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\\ic.green.net\ic_data_dfs\CO\INFORM\CAD\CO\GP Workforce\Primary Care Web Tool\Single Tool\User Stats\0_2026 User Stats\04 April 2026 User Stats\User Stats April 30\"/>
    </mc:Choice>
  </mc:AlternateContent>
  <xr:revisionPtr revIDLastSave="0" documentId="13_ncr:1_{06F9F8E3-DCED-4DEE-B6AF-2072BB887E8D}" xr6:coauthVersionLast="47" xr6:coauthVersionMax="47" xr10:uidLastSave="{00000000-0000-0000-0000-000000000000}"/>
  <bookViews>
    <workbookView xWindow="-110" yWindow="-110" windowWidth="19420" windowHeight="11500" xr2:uid="{2871BD98-DFAA-446A-936F-2DFA50888AF4}"/>
  </bookViews>
  <sheets>
    <sheet name="Notes" sheetId="3" r:id="rId1"/>
    <sheet name="GP Practice User Stats" sheetId="2" r:id="rId2"/>
    <sheet name="PCN User Stats" sheetId="1" r:id="rId3"/>
  </sheets>
  <definedNames>
    <definedName name="_xlnm._FilterDatabase" localSheetId="1" hidden="1">'GP Practice User Stats'!$A$1:$Q$7768</definedName>
    <definedName name="_xlnm._FilterDatabase" localSheetId="2" hidden="1">'PCN User Stats'!$A$1:$M$1393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<sst xmlns="http://schemas.openxmlformats.org/spreadsheetml/2006/main" count="219783" uniqueCount="15624">
  <si>
    <t>Sub ICB Code</t>
  </si>
  <si>
    <t>Sub ICB Name</t>
  </si>
  <si>
    <t>Open Date</t>
  </si>
  <si>
    <t>Status</t>
  </si>
  <si>
    <t>Data Visible in Dashboard</t>
  </si>
  <si>
    <t>Logged in current Month</t>
  </si>
  <si>
    <t>Logged In within last 3 Months</t>
  </si>
  <si>
    <t>Logged In within last 12 Months</t>
  </si>
  <si>
    <t>A81001</t>
  </si>
  <si>
    <t>THE DENSHAM SURGERY</t>
  </si>
  <si>
    <t>Y63</t>
  </si>
  <si>
    <t>QHM</t>
  </si>
  <si>
    <t>16C</t>
  </si>
  <si>
    <t>26A</t>
  </si>
  <si>
    <t>36L</t>
  </si>
  <si>
    <t>NHS SOUTH WEST LONDON ICB - 36L</t>
  </si>
  <si>
    <t>04C</t>
  </si>
  <si>
    <t>NHS LEICESTER, LEICESTERSHIRE AND RUTLAND ICB - 04C</t>
  </si>
  <si>
    <t>01G</t>
  </si>
  <si>
    <t>NHS GREATER MANCHESTER ICB - 01G</t>
  </si>
  <si>
    <t>72Q</t>
  </si>
  <si>
    <t>NHS SOUTH EAST LONDON ICB - 72Q</t>
  </si>
  <si>
    <t>15E</t>
  </si>
  <si>
    <t>NHS BIRMINGHAM AND SOLIHULL ICB - 15E</t>
  </si>
  <si>
    <t>A3A8R</t>
  </si>
  <si>
    <t>NHS NORTH EAST LONDON ICB - A3A8R</t>
  </si>
  <si>
    <t>15C</t>
  </si>
  <si>
    <t>NHS BRISTOL, NORTH SOMERSET AND SOUTH GLOUCESTERSHIRE ICB - 15C</t>
  </si>
  <si>
    <t>03H</t>
  </si>
  <si>
    <t>NHS HUMBER AND NORTH YORKSHIRE ICB - 03H</t>
  </si>
  <si>
    <t>01H</t>
  </si>
  <si>
    <t>NHS NORTH EAST AND NORTH CUMBRIA ICB - 01H</t>
  </si>
  <si>
    <t>11X</t>
  </si>
  <si>
    <t>NHS SOMERSET ICB - 11X</t>
  </si>
  <si>
    <t>70F</t>
  </si>
  <si>
    <t>07H</t>
  </si>
  <si>
    <t>06K</t>
  </si>
  <si>
    <t>D9Y0V</t>
  </si>
  <si>
    <t>NHS HAMPSHIRE AND ISLE OF WIGHT ICB - D9Y0V</t>
  </si>
  <si>
    <t>91Q</t>
  </si>
  <si>
    <t>NHS KENT AND MEDWAY ICB - 91Q</t>
  </si>
  <si>
    <t>10Q</t>
  </si>
  <si>
    <t>D2P2L</t>
  </si>
  <si>
    <t>NHS BLACK COUNTRY ICB - D2P2L</t>
  </si>
  <si>
    <t>01Y</t>
  </si>
  <si>
    <t>NHS GREATER MANCHESTER ICB - 01Y</t>
  </si>
  <si>
    <t>03L</t>
  </si>
  <si>
    <t>NHS SOUTH YORKSHIRE ICB - 03L</t>
  </si>
  <si>
    <t>00X</t>
  </si>
  <si>
    <t>NHS LANCASHIRE AND SOUTH CUMBRIA ICB - 00X</t>
  </si>
  <si>
    <t>14Y</t>
  </si>
  <si>
    <t>84H</t>
  </si>
  <si>
    <t>NHS NORTH EAST AND NORTH CUMBRIA ICB - 84H</t>
  </si>
  <si>
    <t>92A</t>
  </si>
  <si>
    <t>99G</t>
  </si>
  <si>
    <t>11N</t>
  </si>
  <si>
    <t>NHS CORNWALL AND THE ISLES OF SCILLY ICB - 11N</t>
  </si>
  <si>
    <t>11M</t>
  </si>
  <si>
    <t>NHS GLOUCESTERSHIRE ICB - 11M</t>
  </si>
  <si>
    <t>NHS NORTH EAST AND NORTH CUMBRIA ICB - 16C</t>
  </si>
  <si>
    <t>27D</t>
  </si>
  <si>
    <t>NHS CHESHIRE AND MERSEYSIDE ICB - 27D</t>
  </si>
  <si>
    <t>99A</t>
  </si>
  <si>
    <t>NHS CHESHIRE AND MERSEYSIDE ICB - 99A</t>
  </si>
  <si>
    <t>99C</t>
  </si>
  <si>
    <t>NHS NORTH EAST AND NORTH CUMBRIA ICB - 99C</t>
  </si>
  <si>
    <t>11J</t>
  </si>
  <si>
    <t>NHS DORSET ICB - 11J</t>
  </si>
  <si>
    <t>93C</t>
  </si>
  <si>
    <t>W2U3Z</t>
  </si>
  <si>
    <t>D4U1Y</t>
  </si>
  <si>
    <t>42D</t>
  </si>
  <si>
    <t>NHS HUMBER AND NORTH YORKSHIRE ICB - 42D</t>
  </si>
  <si>
    <t>06T</t>
  </si>
  <si>
    <t>10R</t>
  </si>
  <si>
    <t>NHS HAMPSHIRE AND ISLE OF WIGHT ICB - 10R</t>
  </si>
  <si>
    <t>03F</t>
  </si>
  <si>
    <t>NHS HUMBER AND NORTH YORKSHIRE ICB - 03F</t>
  </si>
  <si>
    <t>03Q</t>
  </si>
  <si>
    <t>NHS HUMBER AND NORTH YORKSHIRE ICB - 03Q</t>
  </si>
  <si>
    <t>06L</t>
  </si>
  <si>
    <t>15A</t>
  </si>
  <si>
    <t>00Y</t>
  </si>
  <si>
    <t>NHS GREATER MANCHESTER ICB - 00Y</t>
  </si>
  <si>
    <t>92G</t>
  </si>
  <si>
    <t>NHS BATH AND NORTH EAST SOMERSET, SWINDON AND WILTSHIRE ICB - 92G</t>
  </si>
  <si>
    <t>B2M3M</t>
  </si>
  <si>
    <t>NHS COVENTRY AND WARWICKSHIRE ICB - B2M3M</t>
  </si>
  <si>
    <t>05V</t>
  </si>
  <si>
    <t>NHS STAFFORDSHIRE AND STOKE-ON-TRENT ICB - 05V</t>
  </si>
  <si>
    <t>01E</t>
  </si>
  <si>
    <t>NHS LANCASHIRE AND SOUTH CUMBRIA ICB - 01E</t>
  </si>
  <si>
    <t>02Q</t>
  </si>
  <si>
    <t>NHS NOTTINGHAM AND NOTTINGHAMSHIRE ICB - 02Q</t>
  </si>
  <si>
    <t>15M</t>
  </si>
  <si>
    <t>NHS DERBY AND DERBYSHIRE ICB - 15M</t>
  </si>
  <si>
    <t>00P</t>
  </si>
  <si>
    <t>NHS NORTH EAST AND NORTH CUMBRIA ICB - 00P</t>
  </si>
  <si>
    <t>00L</t>
  </si>
  <si>
    <t>NHS NORTH EAST AND NORTH CUMBRIA ICB - 00L</t>
  </si>
  <si>
    <t>00T</t>
  </si>
  <si>
    <t>NHS GREATER MANCHESTER ICB - 00T</t>
  </si>
  <si>
    <t>97R</t>
  </si>
  <si>
    <t>05W</t>
  </si>
  <si>
    <t>NHS STAFFORDSHIRE AND STOKE-ON-TRENT ICB - 05W</t>
  </si>
  <si>
    <t>06N</t>
  </si>
  <si>
    <t>X2C4Y</t>
  </si>
  <si>
    <t>NHS WEST YORKSHIRE ICB - X2C4Y</t>
  </si>
  <si>
    <t>07G</t>
  </si>
  <si>
    <t>15N</t>
  </si>
  <si>
    <t>NHS DEVON ICB - 15N</t>
  </si>
  <si>
    <t>52R</t>
  </si>
  <si>
    <t>NHS NOTTINGHAM AND NOTTINGHAMSHIRE ICB - 52R</t>
  </si>
  <si>
    <t>09D</t>
  </si>
  <si>
    <t>14L</t>
  </si>
  <si>
    <t>NHS GREATER MANCHESTER ICB - 14L</t>
  </si>
  <si>
    <t>78H</t>
  </si>
  <si>
    <t>NHS NORTHAMPTONSHIRE ICB - 78H</t>
  </si>
  <si>
    <t>01A</t>
  </si>
  <si>
    <t>NHS LANCASHIRE AND SOUTH CUMBRIA ICB - 01A</t>
  </si>
  <si>
    <t>71E</t>
  </si>
  <si>
    <t>NHS LINCOLNSHIRE ICB - 71E</t>
  </si>
  <si>
    <t>03R</t>
  </si>
  <si>
    <t>NHS WEST YORKSHIRE ICB - 03R</t>
  </si>
  <si>
    <t>10D</t>
  </si>
  <si>
    <t>NHS SWALE CCG</t>
  </si>
  <si>
    <t>03W</t>
  </si>
  <si>
    <t>NHS LEICESTER, LEICESTERSHIRE AND RUTLAND ICB - 03W</t>
  </si>
  <si>
    <t>M1J4Y</t>
  </si>
  <si>
    <t>01F</t>
  </si>
  <si>
    <t>NHS CHESHIRE AND MERSEYSIDE ICB - 01F</t>
  </si>
  <si>
    <t>06Q</t>
  </si>
  <si>
    <t>06H</t>
  </si>
  <si>
    <t>07K</t>
  </si>
  <si>
    <t>01J</t>
  </si>
  <si>
    <t>NHS CHESHIRE AND MERSEYSIDE ICB - 01J</t>
  </si>
  <si>
    <t>18C</t>
  </si>
  <si>
    <t>NHS HEREFORDSHIRE AND WORCESTERSHIRE ICB - 18C</t>
  </si>
  <si>
    <t>15F</t>
  </si>
  <si>
    <t>NHS WEST YORKSHIRE ICB - 15F</t>
  </si>
  <si>
    <t>04Y</t>
  </si>
  <si>
    <t>NHS STAFFORDSHIRE AND STOKE-ON-TRENT ICB - 04Y</t>
  </si>
  <si>
    <t>03N</t>
  </si>
  <si>
    <t>NHS SOUTH YORKSHIRE ICB - 03N</t>
  </si>
  <si>
    <t>07P</t>
  </si>
  <si>
    <t>NHS BRENT CCG</t>
  </si>
  <si>
    <t>12F</t>
  </si>
  <si>
    <t>NHS CHESHIRE AND MERSEYSIDE ICB - 12F</t>
  </si>
  <si>
    <t>05G</t>
  </si>
  <si>
    <t>NHS STAFFORDSHIRE AND STOKE-ON-TRENT ICB - 05G</t>
  </si>
  <si>
    <t>M2L0M</t>
  </si>
  <si>
    <t>NHS SHROPSHIRE, TELFORD AND WREKIN ICB - M2L0M</t>
  </si>
  <si>
    <t>13T</t>
  </si>
  <si>
    <t>NHS NORTH EAST AND NORTH CUMBRIA ICB - 13T</t>
  </si>
  <si>
    <t>01W</t>
  </si>
  <si>
    <t>NHS GREATER MANCHESTER ICB - 01W</t>
  </si>
  <si>
    <t>02E</t>
  </si>
  <si>
    <t>NHS CHESHIRE AND MERSEYSIDE ICB - 02E</t>
  </si>
  <si>
    <t>99E</t>
  </si>
  <si>
    <t>01D</t>
  </si>
  <si>
    <t>NHS GREATER MANCHESTER ICB - 01D</t>
  </si>
  <si>
    <t>02P</t>
  </si>
  <si>
    <t>NHS SOUTH YORKSHIRE ICB - 02P</t>
  </si>
  <si>
    <t>01K</t>
  </si>
  <si>
    <t>NHS LANCASHIRE AND SOUTH CUMBRIA ICB - 01K</t>
  </si>
  <si>
    <t>36J</t>
  </si>
  <si>
    <t>NHS WEST YORKSHIRE ICB - 36J</t>
  </si>
  <si>
    <t>02M</t>
  </si>
  <si>
    <t>NHS LANCASHIRE AND SOUTH CUMBRIA ICB - 02M</t>
  </si>
  <si>
    <t>01V</t>
  </si>
  <si>
    <t>NHS CHESHIRE AND MERSEYSIDE ICB - 01V</t>
  </si>
  <si>
    <t>00N</t>
  </si>
  <si>
    <t>NHS NORTH EAST AND NORTH CUMBRIA ICB - 00N</t>
  </si>
  <si>
    <t>01X</t>
  </si>
  <si>
    <t>NHS CHESHIRE AND MERSEYSIDE ICB - 01X</t>
  </si>
  <si>
    <t>02G</t>
  </si>
  <si>
    <t>NHS LANCASHIRE AND SOUTH CUMBRIA ICB - 02G</t>
  </si>
  <si>
    <t>02H</t>
  </si>
  <si>
    <t>NHS GREATER MANCHESTER ICB - 02H</t>
  </si>
  <si>
    <t>01T</t>
  </si>
  <si>
    <t>NHS CHESHIRE AND MERSEYSIDE ICB - 01T</t>
  </si>
  <si>
    <t>05H</t>
  </si>
  <si>
    <t>NHS WARWICKSHIRE NORTH CCG</t>
  </si>
  <si>
    <t>05X</t>
  </si>
  <si>
    <t>NHS TELFORD AND WREKIN CCG</t>
  </si>
  <si>
    <t>99F</t>
  </si>
  <si>
    <t>02Y</t>
  </si>
  <si>
    <t>NHS HUMBER AND NORTH YORKSHIRE ICB - 02Y</t>
  </si>
  <si>
    <t>02X</t>
  </si>
  <si>
    <t>NHS SOUTH YORKSHIRE ICB - 02X</t>
  </si>
  <si>
    <t>04V</t>
  </si>
  <si>
    <t>NHS LEICESTER, LEICESTERSHIRE AND RUTLAND ICB - 04V</t>
  </si>
  <si>
    <t>02T</t>
  </si>
  <si>
    <t>NHS WEST YORKSHIRE ICB - 02T</t>
  </si>
  <si>
    <t>00Q</t>
  </si>
  <si>
    <t>NHS LANCASHIRE AND SOUTH CUMBRIA ICB - 00Q</t>
  </si>
  <si>
    <t>08G</t>
  </si>
  <si>
    <t>NHS HILLINGDON CCG</t>
  </si>
  <si>
    <t>02A</t>
  </si>
  <si>
    <t>NHS GREATER MANCHESTER ICB - 02A</t>
  </si>
  <si>
    <t>03K</t>
  </si>
  <si>
    <t>NHS HUMBER AND NORTH YORKSHIRE ICB - 03K</t>
  </si>
  <si>
    <t>00R</t>
  </si>
  <si>
    <t>NHS LANCASHIRE AND SOUTH CUMBRIA ICB - 00R</t>
  </si>
  <si>
    <t>05Q</t>
  </si>
  <si>
    <t>NHS STAFFORDSHIRE AND STOKE-ON-TRENT ICB - 05Q</t>
  </si>
  <si>
    <t>00V</t>
  </si>
  <si>
    <t>NHS GREATER MANCHESTER ICB - 00V</t>
  </si>
  <si>
    <t>05A</t>
  </si>
  <si>
    <t>NHS COVENTRY AND RUGBY CCG</t>
  </si>
  <si>
    <t>05L</t>
  </si>
  <si>
    <t>NHS SANDWELL AND WEST BIRMINGHAM CCG</t>
  </si>
  <si>
    <t>05D</t>
  </si>
  <si>
    <t>NHS STAFFORDSHIRE AND STOKE-ON-TRENT ICB - 05D</t>
  </si>
  <si>
    <t>08V</t>
  </si>
  <si>
    <t>NHS TOWER HAMLETS CCG</t>
  </si>
  <si>
    <r>
      <t xml:space="preserve">Count </t>
    </r>
    <r>
      <rPr>
        <b/>
        <sz val="10"/>
        <color rgb="FFFF0000"/>
        <rFont val="Segoe UI"/>
        <family val="2"/>
      </rPr>
      <t>Active</t>
    </r>
    <r>
      <rPr>
        <b/>
        <sz val="10"/>
        <rFont val="Segoe UI"/>
        <family val="2"/>
      </rPr>
      <t xml:space="preserve"> Organisations</t>
    </r>
  </si>
  <si>
    <r>
      <rPr>
        <b/>
        <sz val="10"/>
        <color rgb="FFFF0000"/>
        <rFont val="Segoe UI"/>
        <family val="2"/>
      </rPr>
      <t>Active</t>
    </r>
    <r>
      <rPr>
        <b/>
        <sz val="10"/>
        <rFont val="Segoe UI"/>
        <family val="2"/>
      </rPr>
      <t xml:space="preserve"> organisations with a registered user</t>
    </r>
  </si>
  <si>
    <r>
      <rPr>
        <b/>
        <sz val="10"/>
        <color rgb="FFFF0000"/>
        <rFont val="Segoe UI"/>
        <family val="2"/>
      </rPr>
      <t>Active</t>
    </r>
    <r>
      <rPr>
        <b/>
        <sz val="10"/>
        <rFont val="Segoe UI"/>
        <family val="2"/>
      </rPr>
      <t xml:space="preserve"> organisations without a registered user</t>
    </r>
  </si>
  <si>
    <r>
      <t xml:space="preserve">Number of Orgs Logged In - 8th of July 2021 Onwards with Organisation Status </t>
    </r>
    <r>
      <rPr>
        <b/>
        <sz val="10"/>
        <color rgb="FFFF0000"/>
        <rFont val="Segoe UI"/>
        <family val="2"/>
      </rPr>
      <t>Active</t>
    </r>
  </si>
  <si>
    <t>Org Code</t>
  </si>
  <si>
    <t>Org Name</t>
  </si>
  <si>
    <t>NHSE Region Code</t>
  </si>
  <si>
    <t>NHSE Region Name</t>
  </si>
  <si>
    <t>ICB Code</t>
  </si>
  <si>
    <t>ICB Name</t>
  </si>
  <si>
    <t>Closed Date</t>
  </si>
  <si>
    <t>Registered Users</t>
  </si>
  <si>
    <t>Last Logged In</t>
  </si>
  <si>
    <t>A81002</t>
  </si>
  <si>
    <t>QUEENS PARK MEDICAL CENTRE</t>
  </si>
  <si>
    <t>A81003</t>
  </si>
  <si>
    <t>VICTORIA MEDICAL PRACTICE</t>
  </si>
  <si>
    <t>A81004</t>
  </si>
  <si>
    <t>ACKLAM MEDICAL CENTRE</t>
  </si>
  <si>
    <t>A81005</t>
  </si>
  <si>
    <t>SPRINGWOOD SURGERY</t>
  </si>
  <si>
    <t>A81006</t>
  </si>
  <si>
    <t>TENNANT STREET MEDICAL PRACTICE</t>
  </si>
  <si>
    <t>A81007</t>
  </si>
  <si>
    <t>BANKHOUSE SURGERY</t>
  </si>
  <si>
    <t>A81008</t>
  </si>
  <si>
    <t>ALBERT HOUSE CLINIC</t>
  </si>
  <si>
    <t>A81009</t>
  </si>
  <si>
    <t>VILLAGE MEDICAL CENTRE</t>
  </si>
  <si>
    <t>A81011</t>
  </si>
  <si>
    <t>CHADWICK PRACTICE</t>
  </si>
  <si>
    <t>A81012</t>
  </si>
  <si>
    <t>WESTBOURNE MEDICAL CENTRE</t>
  </si>
  <si>
    <t>A81013</t>
  </si>
  <si>
    <t>BROTTON SURGERY</t>
  </si>
  <si>
    <t>A81014</t>
  </si>
  <si>
    <t>QUEENSTREE PRACTICE</t>
  </si>
  <si>
    <t>A81015</t>
  </si>
  <si>
    <t>LAGAN SURGERY</t>
  </si>
  <si>
    <t>A81016</t>
  </si>
  <si>
    <t>PARK SURGERY</t>
  </si>
  <si>
    <t>A81017</t>
  </si>
  <si>
    <t>WOODBRIDGE PRACTICE</t>
  </si>
  <si>
    <t>A81018</t>
  </si>
  <si>
    <t>BENTLEY MEDICAL PRACTICE</t>
  </si>
  <si>
    <t>A81019</t>
  </si>
  <si>
    <t>CROSSFELL HEALTH CENTRE</t>
  </si>
  <si>
    <t>A81020</t>
  </si>
  <si>
    <t>MARTONSIDE MEDICAL CENTRE</t>
  </si>
  <si>
    <t>A81021</t>
  </si>
  <si>
    <t>NORMANBY MEDICAL CENTRE</t>
  </si>
  <si>
    <t>A81022</t>
  </si>
  <si>
    <t>HILLSIDE PRACTICE</t>
  </si>
  <si>
    <t>A81023</t>
  </si>
  <si>
    <t>THE ENDEAVOUR PRACTICE</t>
  </si>
  <si>
    <t>A81025</t>
  </si>
  <si>
    <t>THE DOVECOT SURGERY</t>
  </si>
  <si>
    <t>A81026</t>
  </si>
  <si>
    <t>LINTHORPE SURGERY</t>
  </si>
  <si>
    <t>A81027</t>
  </si>
  <si>
    <t>YARM MEDICAL PRACTICE</t>
  </si>
  <si>
    <t>A81029</t>
  </si>
  <si>
    <t>PROSPECT SURGERY</t>
  </si>
  <si>
    <t>A81030</t>
  </si>
  <si>
    <t>BOROUGH ROAD &amp; NUNTHORPE MEDICAL GROUP</t>
  </si>
  <si>
    <t>A81031</t>
  </si>
  <si>
    <t>HAVELOCK GRANGE PRACTICE</t>
  </si>
  <si>
    <t>A81032</t>
  </si>
  <si>
    <t>THE GARTH</t>
  </si>
  <si>
    <t>A81033</t>
  </si>
  <si>
    <t>OAKFIELD MEDICAL PRACTICE</t>
  </si>
  <si>
    <t>A81034</t>
  </si>
  <si>
    <t>THORNABY &amp; BARWICK MEDICAL GROUP</t>
  </si>
  <si>
    <t>A81035</t>
  </si>
  <si>
    <t>NEWLANDS MEDICAL CENTRE</t>
  </si>
  <si>
    <t>A81036</t>
  </si>
  <si>
    <t>NORTON MEDICAL CENTRE</t>
  </si>
  <si>
    <t>A81037</t>
  </si>
  <si>
    <t>THE ERIMUS PRACTICE</t>
  </si>
  <si>
    <t>A81038</t>
  </si>
  <si>
    <t>HIRSEL MEDICAL CENTRE</t>
  </si>
  <si>
    <t>A81039</t>
  </si>
  <si>
    <t>EAGLESCLIFFE MEDICAL PRACTICE</t>
  </si>
  <si>
    <t>A81040</t>
  </si>
  <si>
    <t>MARSH HOUSE MEDICAL PRACTICE</t>
  </si>
  <si>
    <t>A81041</t>
  </si>
  <si>
    <t>HART MEDICAL PRACTICE</t>
  </si>
  <si>
    <t>A81042</t>
  </si>
  <si>
    <t>SOUTH GRANGE MEDICAL GROUP PRACTICE</t>
  </si>
  <si>
    <t>A81043</t>
  </si>
  <si>
    <t>THE MANOR HOUSE SURGERY</t>
  </si>
  <si>
    <t>A81044</t>
  </si>
  <si>
    <t>MCKENZIE HOUSE SURGERY</t>
  </si>
  <si>
    <t>A81045</t>
  </si>
  <si>
    <t>THE COATHAM ROAD SURGERY</t>
  </si>
  <si>
    <t>A81046</t>
  </si>
  <si>
    <t>WOODLANDS FAMILY MEDICAL CENTRE</t>
  </si>
  <si>
    <t>A81047</t>
  </si>
  <si>
    <t>MARSKE MEDICAL CENTRE</t>
  </si>
  <si>
    <t>A81048</t>
  </si>
  <si>
    <t>ZETLAND MEDICAL PRACTICE</t>
  </si>
  <si>
    <t>A81049</t>
  </si>
  <si>
    <t>KINGS MEDICAL CENTRE</t>
  </si>
  <si>
    <t>A81051</t>
  </si>
  <si>
    <t>CAMBRIDGE MEDICAL GROUP</t>
  </si>
  <si>
    <t>A81052</t>
  </si>
  <si>
    <t>THE GREEN HOUSE SURGERY</t>
  </si>
  <si>
    <t>A81053</t>
  </si>
  <si>
    <t>WOODSIDE SURGERY</t>
  </si>
  <si>
    <t>A81054</t>
  </si>
  <si>
    <t>THE SALTSCAR SURGERY</t>
  </si>
  <si>
    <t>A81056</t>
  </si>
  <si>
    <t>MELROSE SURGERY</t>
  </si>
  <si>
    <t>A81057</t>
  </si>
  <si>
    <t>KINGSWAY MEDICAL CENTRE</t>
  </si>
  <si>
    <t>A81058</t>
  </si>
  <si>
    <t>COULBY MEDICAL PRACTICE</t>
  </si>
  <si>
    <t>A81060</t>
  </si>
  <si>
    <t>WEST QUAY MEDICAL PRACTICE</t>
  </si>
  <si>
    <t>A81063</t>
  </si>
  <si>
    <t>THE HEADLAND MEDICAL CENTRE</t>
  </si>
  <si>
    <t>A81064</t>
  </si>
  <si>
    <t>THE DISCOVERY PRACTICE</t>
  </si>
  <si>
    <t>A81065</t>
  </si>
  <si>
    <t>THE ESTON SURGERY</t>
  </si>
  <si>
    <t>A81066</t>
  </si>
  <si>
    <t>PARK LANE SURGERY</t>
  </si>
  <si>
    <t>A81067</t>
  </si>
  <si>
    <t>ALMA MEDICAL CENTRE</t>
  </si>
  <si>
    <t>A81070</t>
  </si>
  <si>
    <t>MCKENZIE GROUP PRACTICE</t>
  </si>
  <si>
    <t>A81602</t>
  </si>
  <si>
    <t>DR RASOOL</t>
  </si>
  <si>
    <t>A81608</t>
  </si>
  <si>
    <t>ELM TREE SURGERY</t>
  </si>
  <si>
    <t>A81609</t>
  </si>
  <si>
    <t>A81610</t>
  </si>
  <si>
    <t>THE ROSEBERRY PRACTICE</t>
  </si>
  <si>
    <t>A81611</t>
  </si>
  <si>
    <t>PARKWAY MEDICAL CENTRE</t>
  </si>
  <si>
    <t>A81612</t>
  </si>
  <si>
    <t>THE PATEL PRACTICE</t>
  </si>
  <si>
    <t>A81613</t>
  </si>
  <si>
    <t>JOURNEE MEDICAL PRACTICE</t>
  </si>
  <si>
    <t>A81618</t>
  </si>
  <si>
    <t>HUNTCLIFF SURGERY</t>
  </si>
  <si>
    <t>A81621</t>
  </si>
  <si>
    <t>THORNTREE SURGERY</t>
  </si>
  <si>
    <t>A81622</t>
  </si>
  <si>
    <t>GLADSTONE HOUSE SURGERY</t>
  </si>
  <si>
    <t>A81623</t>
  </si>
  <si>
    <t>NORTH SHORE MEDICAL PRACTICE</t>
  </si>
  <si>
    <t>A81629</t>
  </si>
  <si>
    <t>RIVERSIDE MEDICAL PRACTICE</t>
  </si>
  <si>
    <t>A81630</t>
  </si>
  <si>
    <t>FOUNDATIONS</t>
  </si>
  <si>
    <t>A81631</t>
  </si>
  <si>
    <t>WEST VIEW MILLENIUM SURGERY A</t>
  </si>
  <si>
    <t>A81632</t>
  </si>
  <si>
    <t>LAWSON STREET PRACTICE</t>
  </si>
  <si>
    <t>A81633</t>
  </si>
  <si>
    <t>FOUNDATIONS -HARRIS STREET</t>
  </si>
  <si>
    <t>A81634</t>
  </si>
  <si>
    <t>THE ARRIVAL PRACTICE</t>
  </si>
  <si>
    <t>A82003</t>
  </si>
  <si>
    <t>ULVERSTON MEDICAL PRACTICE</t>
  </si>
  <si>
    <t>Y62</t>
  </si>
  <si>
    <t>A82004</t>
  </si>
  <si>
    <t>ALSTON MEDICAL PRACTICE</t>
  </si>
  <si>
    <t>A82005</t>
  </si>
  <si>
    <t>AMBLESIDE HEALTH CENTRE</t>
  </si>
  <si>
    <t>A82006</t>
  </si>
  <si>
    <t>APPLEBY MEDICAL PRACTICE</t>
  </si>
  <si>
    <t>A82007</t>
  </si>
  <si>
    <t>DUKE STREET SURGERY</t>
  </si>
  <si>
    <t>A82008</t>
  </si>
  <si>
    <t>NORWOOD MEDICAL CENTRE</t>
  </si>
  <si>
    <t>A82009</t>
  </si>
  <si>
    <t>BRIDGEGATE MEDICAL CENTRE</t>
  </si>
  <si>
    <t>A82010</t>
  </si>
  <si>
    <t>ABBEY ROAD SURGERY</t>
  </si>
  <si>
    <t>A82012</t>
  </si>
  <si>
    <t>BRAMPTON MEDICAL PRACTICE</t>
  </si>
  <si>
    <t>A82013</t>
  </si>
  <si>
    <t>UPPER EDEN MEDICAL PRACTICE</t>
  </si>
  <si>
    <t>A82014</t>
  </si>
  <si>
    <t>CALDBECK SURGERY</t>
  </si>
  <si>
    <t>A82015</t>
  </si>
  <si>
    <t>CARLISLE CENTRAL PRACTICE</t>
  </si>
  <si>
    <t>A82016</t>
  </si>
  <si>
    <t>CARLISLE HEALTHCARE</t>
  </si>
  <si>
    <t>A82017</t>
  </si>
  <si>
    <t>BRUNSWICK HOUSE MEDICAL GROUP</t>
  </si>
  <si>
    <t>A82018</t>
  </si>
  <si>
    <t>SPENCER ST SURGERY</t>
  </si>
  <si>
    <t>A82019</t>
  </si>
  <si>
    <t>FUSEHILL MEDICAL PRACTICE</t>
  </si>
  <si>
    <t>A82020</t>
  </si>
  <si>
    <t>EDEN MEDICAL GROUP</t>
  </si>
  <si>
    <t>A82021</t>
  </si>
  <si>
    <t>CASTLEGATE AND DERWENT SURGERY</t>
  </si>
  <si>
    <t>A82022</t>
  </si>
  <si>
    <t>DALSTON MEDICAL GROUP</t>
  </si>
  <si>
    <t>A82023</t>
  </si>
  <si>
    <t>DISTINGTON SURGERY</t>
  </si>
  <si>
    <t>A82024</t>
  </si>
  <si>
    <t>SEASCALE HEALTH CENTRE</t>
  </si>
  <si>
    <t>A82025</t>
  </si>
  <si>
    <t>CAPTAIN FRENCH SURGERY</t>
  </si>
  <si>
    <t>A82026</t>
  </si>
  <si>
    <t>THE JAMES COCHRANE PRACT.</t>
  </si>
  <si>
    <t>A82027</t>
  </si>
  <si>
    <t>STATION HOUSE SURGERY</t>
  </si>
  <si>
    <t>A82028</t>
  </si>
  <si>
    <t>CASTLEHEAD MEDICAL CENTRE</t>
  </si>
  <si>
    <t>A82029</t>
  </si>
  <si>
    <t>THE CROFT SURGERY</t>
  </si>
  <si>
    <t>A82030</t>
  </si>
  <si>
    <t>LUNESDALE SURGERY</t>
  </si>
  <si>
    <t>A82031</t>
  </si>
  <si>
    <t>SHAP MEDICAL PRACTICE</t>
  </si>
  <si>
    <t>A82032</t>
  </si>
  <si>
    <t>MARYPORT HEALTH SERVICES</t>
  </si>
  <si>
    <t>A82033</t>
  </si>
  <si>
    <t>WATERLOO HOUSE SURGERY</t>
  </si>
  <si>
    <t>A82034</t>
  </si>
  <si>
    <t>STONELEIGH SURGERY</t>
  </si>
  <si>
    <t>A82035</t>
  </si>
  <si>
    <t>BIRBECK MEDICAL GROUP</t>
  </si>
  <si>
    <t>A82036</t>
  </si>
  <si>
    <t>THE LAKES MEDICAL PRACTICE</t>
  </si>
  <si>
    <t>A82037</t>
  </si>
  <si>
    <t>SILLOTH GROUP MEDICAL PRACTICE</t>
  </si>
  <si>
    <t>A82038</t>
  </si>
  <si>
    <t>TEMPLE SOWERBY MEDICAL PRACTICE</t>
  </si>
  <si>
    <t>A82039</t>
  </si>
  <si>
    <t>DALTON SURGERY</t>
  </si>
  <si>
    <t>A82040</t>
  </si>
  <si>
    <t>CATHERINE STREET SURGERY</t>
  </si>
  <si>
    <t>A82041</t>
  </si>
  <si>
    <t>LOWTHER MEDICAL CENTRE</t>
  </si>
  <si>
    <t>A82044</t>
  </si>
  <si>
    <t>FELLVIEW HEALTHCARE</t>
  </si>
  <si>
    <t>A82045</t>
  </si>
  <si>
    <t>WIGTON GROUP MEDICAL PRACTICE</t>
  </si>
  <si>
    <t>A82046</t>
  </si>
  <si>
    <t>WINDERMERE HEALTH CENTRE</t>
  </si>
  <si>
    <t>A82047</t>
  </si>
  <si>
    <t>JAMES STREET GROUP PRACT</t>
  </si>
  <si>
    <t>A82048</t>
  </si>
  <si>
    <t>BEECHWOOD GROUP PRACTICE</t>
  </si>
  <si>
    <t>A82049</t>
  </si>
  <si>
    <t>ORCHARD HOUSE SURGERY</t>
  </si>
  <si>
    <t>A82050</t>
  </si>
  <si>
    <t>OXFORD STREET SURGERY</t>
  </si>
  <si>
    <t>A82052</t>
  </si>
  <si>
    <t>NORTH CARLISLE MEDICAL PRACTICE</t>
  </si>
  <si>
    <t>A82053</t>
  </si>
  <si>
    <t>NUTWOOD MEDICAL PRACTICE</t>
  </si>
  <si>
    <t>A82055</t>
  </si>
  <si>
    <t>ASPATRIA MEDICAL GROUP</t>
  </si>
  <si>
    <t>A82057</t>
  </si>
  <si>
    <t>DERWENT HOUSE SURGERY</t>
  </si>
  <si>
    <t>A82058</t>
  </si>
  <si>
    <t>QUEEN STREET MEDICAL PRACTICE</t>
  </si>
  <si>
    <t>A82060</t>
  </si>
  <si>
    <t>WHITEHAVEN MEDICAL CENTRE</t>
  </si>
  <si>
    <t>A82062</t>
  </si>
  <si>
    <t>ATKINSON HEALTH CENTRE</t>
  </si>
  <si>
    <t>A82063</t>
  </si>
  <si>
    <t>BANK STREET SURGERY</t>
  </si>
  <si>
    <t>A82064</t>
  </si>
  <si>
    <t>WESTCROFT HOUSE SURGERY</t>
  </si>
  <si>
    <t>A82065</t>
  </si>
  <si>
    <t>PENINSULA MEDICAL PRACTICE</t>
  </si>
  <si>
    <t>A82068</t>
  </si>
  <si>
    <t>ULVERSTON COMMUNITY HEALTH CENTRE</t>
  </si>
  <si>
    <t>A82070</t>
  </si>
  <si>
    <t>ST. MARY'S SURGERY</t>
  </si>
  <si>
    <t>A82071</t>
  </si>
  <si>
    <t>BURNETT EDGAR MEDICAL CTR</t>
  </si>
  <si>
    <t>A82072</t>
  </si>
  <si>
    <t>RISEDALE SURGERY</t>
  </si>
  <si>
    <t>A82074</t>
  </si>
  <si>
    <t>ARNSIDE SURGERY</t>
  </si>
  <si>
    <t>A82075</t>
  </si>
  <si>
    <t>MANSION HOUSE SURGERY</t>
  </si>
  <si>
    <t>A82077</t>
  </si>
  <si>
    <t>LIVERPOOL HOUSE SURGERY</t>
  </si>
  <si>
    <t>A82608</t>
  </si>
  <si>
    <t>SEDBERGH MEDICAL PRACTICE</t>
  </si>
  <si>
    <t>A82613</t>
  </si>
  <si>
    <t>WRAYSDALE HOUSE SURGERY</t>
  </si>
  <si>
    <t>A82617</t>
  </si>
  <si>
    <t>KIRKOSWALD SURGERY</t>
  </si>
  <si>
    <t>A82620</t>
  </si>
  <si>
    <t>GLENRIDDING HEALTH CENTRE</t>
  </si>
  <si>
    <t>A82621</t>
  </si>
  <si>
    <t>ASKAM SURGERY</t>
  </si>
  <si>
    <t>A82623</t>
  </si>
  <si>
    <t>SOLWAY HEALTH SERVICES</t>
  </si>
  <si>
    <t>A82629</t>
  </si>
  <si>
    <t>THE FAMILY PRACTICE</t>
  </si>
  <si>
    <t>A82631</t>
  </si>
  <si>
    <t>COURT THORN SURGERY</t>
  </si>
  <si>
    <t>A82642</t>
  </si>
  <si>
    <t>HAWKSHEAD MEDICAL PRACTICE</t>
  </si>
  <si>
    <t>A82646</t>
  </si>
  <si>
    <t>LONGTOWN MEDICAL CENTRE</t>
  </si>
  <si>
    <t>A82647</t>
  </si>
  <si>
    <t>CARTMEL SURGERY</t>
  </si>
  <si>
    <t>A82650</t>
  </si>
  <si>
    <t>HAVERTHWAITE SURGERY</t>
  </si>
  <si>
    <t>A82651</t>
  </si>
  <si>
    <t>DUDDON VALLEY MEDICAL PRACTICE</t>
  </si>
  <si>
    <t>A82654</t>
  </si>
  <si>
    <t>WARWICK SQUARE GROUP PRACTICE</t>
  </si>
  <si>
    <t>A83001</t>
  </si>
  <si>
    <t>ST ANDREW'S MEDICAL PRACTICE</t>
  </si>
  <si>
    <t>A83003</t>
  </si>
  <si>
    <t>WILLINGTON MEDICAL GROUP</t>
  </si>
  <si>
    <t>A83004</t>
  </si>
  <si>
    <t>AVENUE FAMILY PRACTICE</t>
  </si>
  <si>
    <t>A83005</t>
  </si>
  <si>
    <t>WHINFIELD MEDICAL PRACTICE</t>
  </si>
  <si>
    <t>A83006</t>
  </si>
  <si>
    <t>ORCHARD COURT SURGERY</t>
  </si>
  <si>
    <t>A83007</t>
  </si>
  <si>
    <t>BLACKHALL AND PETERLEE PRACTICE</t>
  </si>
  <si>
    <t>A83008</t>
  </si>
  <si>
    <t>HALLGARTH SURGERY</t>
  </si>
  <si>
    <t>A83009</t>
  </si>
  <si>
    <t>BRIDGE END SURGERY</t>
  </si>
  <si>
    <t>A83010</t>
  </si>
  <si>
    <t>MOORLANDS SURGERY</t>
  </si>
  <si>
    <t>A83011</t>
  </si>
  <si>
    <t>CLAYPATH &amp; UNIVERSITY MEDICAL GROUP</t>
  </si>
  <si>
    <t>A83012</t>
  </si>
  <si>
    <t>WILLIAM BROWN CENTRE</t>
  </si>
  <si>
    <t>A83013</t>
  </si>
  <si>
    <t>NEASHAM ROAD SURGERY</t>
  </si>
  <si>
    <t>A83014</t>
  </si>
  <si>
    <t>BELMONT &amp; SHERBURN MEDICAL GROUP</t>
  </si>
  <si>
    <t>A83015</t>
  </si>
  <si>
    <t>STATION VIEW MEDICAL CENTRE</t>
  </si>
  <si>
    <t>A83016</t>
  </si>
  <si>
    <t>TANFIELD VIEW MEDICAL GROUP</t>
  </si>
  <si>
    <t>A83017</t>
  </si>
  <si>
    <t>PHOENIX MEDICAL GROUP</t>
  </si>
  <si>
    <t>A83018</t>
  </si>
  <si>
    <t>CONSETT MEDICAL CENTRE</t>
  </si>
  <si>
    <t>A83019</t>
  </si>
  <si>
    <t>STATION ROAD SURGERY</t>
  </si>
  <si>
    <t>A83020</t>
  </si>
  <si>
    <t>NORTH HOUSE SURGERY</t>
  </si>
  <si>
    <t>A83021</t>
  </si>
  <si>
    <t>AUCKLAND MEDICAL GROUP</t>
  </si>
  <si>
    <t>A83022</t>
  </si>
  <si>
    <t>THE MEDICAL GROUP</t>
  </si>
  <si>
    <t>A83023</t>
  </si>
  <si>
    <t>STANLEY MEDICAL GROUP</t>
  </si>
  <si>
    <t>A83024</t>
  </si>
  <si>
    <t>WEST RAINTON SURGERY</t>
  </si>
  <si>
    <t>A83025</t>
  </si>
  <si>
    <t>BISHOPGATE MEDICAL CENTRE</t>
  </si>
  <si>
    <t>A83026</t>
  </si>
  <si>
    <t>SACRISTON MEDICAL CENTRE</t>
  </si>
  <si>
    <t>A83027</t>
  </si>
  <si>
    <t>COXHOE MEDICAL PRACTICE</t>
  </si>
  <si>
    <t>A83028</t>
  </si>
  <si>
    <t>MIDDLE CHARE MEDICAL GROUP</t>
  </si>
  <si>
    <t>A83029</t>
  </si>
  <si>
    <t>GREAT LUMLEY SURGERY</t>
  </si>
  <si>
    <t>A83030</t>
  </si>
  <si>
    <t>DUNELM MEDICAL PRACTICE</t>
  </si>
  <si>
    <t>A83031</t>
  </si>
  <si>
    <t>CARMEL MEDICAL PRACTICE</t>
  </si>
  <si>
    <t>A83032</t>
  </si>
  <si>
    <t>WOODVIEW MEDICAL PRACTICE</t>
  </si>
  <si>
    <t>A83033</t>
  </si>
  <si>
    <t>PELTON &amp; FELLROSE MEDICAL GROUP</t>
  </si>
  <si>
    <t>A83034</t>
  </si>
  <si>
    <t>BLACKETTS MEDICAL PRACTICE</t>
  </si>
  <si>
    <t>A83035</t>
  </si>
  <si>
    <t>THE WEARDALE PRACTICE</t>
  </si>
  <si>
    <t>A83036</t>
  </si>
  <si>
    <t>CHASTLETON MEDICAL GROUP</t>
  </si>
  <si>
    <t>A83037</t>
  </si>
  <si>
    <t>BEWICK CRESCENT SURGERY</t>
  </si>
  <si>
    <t>A83038</t>
  </si>
  <si>
    <t>CEDARS MEDICAL GROUP</t>
  </si>
  <si>
    <t>A83040</t>
  </si>
  <si>
    <t>CLIFTON COURT MEDICAL PRACTICE</t>
  </si>
  <si>
    <t>A83041</t>
  </si>
  <si>
    <t>MURTON MEDICAL CENTRE</t>
  </si>
  <si>
    <t>A83042</t>
  </si>
  <si>
    <t>DR SIMPSON &amp; PARTNERS</t>
  </si>
  <si>
    <t>A83043</t>
  </si>
  <si>
    <t>OLD FORGE SURGERY</t>
  </si>
  <si>
    <t>A83044</t>
  </si>
  <si>
    <t>THE HORDEN GROUP PRACTICE</t>
  </si>
  <si>
    <t>A83045</t>
  </si>
  <si>
    <t>FERRYHILL AND CHILTON MEDICAL PRACTICE</t>
  </si>
  <si>
    <t>A83046</t>
  </si>
  <si>
    <t>BARNARD CASTLE SURGERY</t>
  </si>
  <si>
    <t>A83047</t>
  </si>
  <si>
    <t>DENMARK STREET SURGERY</t>
  </si>
  <si>
    <t>A83048</t>
  </si>
  <si>
    <t>ROCKLIFFE COURT SURGERY</t>
  </si>
  <si>
    <t>A83049</t>
  </si>
  <si>
    <t>QUEENS ROAD SURGERY</t>
  </si>
  <si>
    <t>A83050</t>
  </si>
  <si>
    <t>CESTRIA HEALTH CENTRE</t>
  </si>
  <si>
    <t>A83051</t>
  </si>
  <si>
    <t>MARLBOROUGH SURGERY</t>
  </si>
  <si>
    <t>A83052</t>
  </si>
  <si>
    <t>BISHOPS CLOSE MEDICAL PRACTICE</t>
  </si>
  <si>
    <t>A83054</t>
  </si>
  <si>
    <t>SKERNE MEDICAL GROUP</t>
  </si>
  <si>
    <t>A83055</t>
  </si>
  <si>
    <t>CHEVELEY PARK MEDICAL CTR</t>
  </si>
  <si>
    <t>A83057</t>
  </si>
  <si>
    <t>EAST DURHAM MEDICAL GROUP</t>
  </si>
  <si>
    <t>A83060</t>
  </si>
  <si>
    <t>PINFOLD MEDICAL PRACTICE</t>
  </si>
  <si>
    <t>A83061</t>
  </si>
  <si>
    <t>GAINFORD SURGERY</t>
  </si>
  <si>
    <t>A83066</t>
  </si>
  <si>
    <t>JUBILEE MEDICAL GROUP</t>
  </si>
  <si>
    <t>A83070</t>
  </si>
  <si>
    <t>MIDDLETON AND DINSDALE MEDICAL PRACTICE</t>
  </si>
  <si>
    <t>A83071</t>
  </si>
  <si>
    <t>THE NEW SEAHAM MEDICAL GROUP</t>
  </si>
  <si>
    <t>A83072</t>
  </si>
  <si>
    <t>LANCHESTER MEDICAL CENTRE</t>
  </si>
  <si>
    <t>A83073</t>
  </si>
  <si>
    <t>DRS LAMBERT &amp; NG</t>
  </si>
  <si>
    <t>A83074</t>
  </si>
  <si>
    <t>PEASE WAY MEDICAL CENTRE</t>
  </si>
  <si>
    <t>A83075</t>
  </si>
  <si>
    <t>BYRON MEDICAL PRACTICE</t>
  </si>
  <si>
    <t>A83076</t>
  </si>
  <si>
    <t>DIPTON SURGERY</t>
  </si>
  <si>
    <t>A83603</t>
  </si>
  <si>
    <t>OXFORD ROAD MEDICAL PRACTICE</t>
  </si>
  <si>
    <t>A83610</t>
  </si>
  <si>
    <t>WINGATE MEDICAL PRACTICE INTRAHEALTH</t>
  </si>
  <si>
    <t>A83616</t>
  </si>
  <si>
    <t>BEVAN MEDICAL GROUP</t>
  </si>
  <si>
    <t>A83617</t>
  </si>
  <si>
    <t>BROWNEY HOUSE SURGERY</t>
  </si>
  <si>
    <t>A83618</t>
  </si>
  <si>
    <t>OAKFIELDS HEALTH GROUP</t>
  </si>
  <si>
    <t>A83619</t>
  </si>
  <si>
    <t>SOUTHDENE MEDICAL CENTRE</t>
  </si>
  <si>
    <t>A83622</t>
  </si>
  <si>
    <t>THE HAVEN SURGERY</t>
  </si>
  <si>
    <t>A83626</t>
  </si>
  <si>
    <t>EVENWOOD MEDICAL PRACTICE</t>
  </si>
  <si>
    <t>A83627</t>
  </si>
  <si>
    <t>SILVERDALE FAMILY PRACTICE</t>
  </si>
  <si>
    <t>A83630</t>
  </si>
  <si>
    <t>DENHOLM HOUSE</t>
  </si>
  <si>
    <t>A83632</t>
  </si>
  <si>
    <t>CRAGHEAD MEDICAL CENTRE</t>
  </si>
  <si>
    <t>A83634</t>
  </si>
  <si>
    <t>WEST CORNFORTH MEDICAL CENTRE</t>
  </si>
  <si>
    <t>A83635</t>
  </si>
  <si>
    <t>BOWBURN MEDICAL CENTRE</t>
  </si>
  <si>
    <t>A83636</t>
  </si>
  <si>
    <t>LEADGATE SURGERY</t>
  </si>
  <si>
    <t>A83637</t>
  </si>
  <si>
    <t>VILLAGES MEDICAL GROUP</t>
  </si>
  <si>
    <t>A83638</t>
  </si>
  <si>
    <t>SHILDON HEALTH CLINIC</t>
  </si>
  <si>
    <t>A83641</t>
  </si>
  <si>
    <t>PARKGATE SURGERY</t>
  </si>
  <si>
    <t>A83644</t>
  </si>
  <si>
    <t>ANNFIELD PLAIN SURGERY</t>
  </si>
  <si>
    <t>A84002</t>
  </si>
  <si>
    <t>THE ROTHBURY PRACTICE</t>
  </si>
  <si>
    <t>A84003</t>
  </si>
  <si>
    <t>LINTONVILLE MEDICAL GROUP</t>
  </si>
  <si>
    <t>A84005</t>
  </si>
  <si>
    <t>BEDLINGTONSHIRE MED.GROUP</t>
  </si>
  <si>
    <t>A84006</t>
  </si>
  <si>
    <t>ALNWICK MEDICAL GROUP</t>
  </si>
  <si>
    <t>A84007</t>
  </si>
  <si>
    <t>PONTELAND MEDICAL GROUP</t>
  </si>
  <si>
    <t>A84008</t>
  </si>
  <si>
    <t>BELFORD MEDICAL PRACTICE</t>
  </si>
  <si>
    <t>A84009</t>
  </si>
  <si>
    <t>RAILWAY MEDICAL GROUP</t>
  </si>
  <si>
    <t>A84011</t>
  </si>
  <si>
    <t>WHITE MEDICAL GROUP</t>
  </si>
  <si>
    <t>A84013</t>
  </si>
  <si>
    <t>THE GABLES MEDICAL GROUP</t>
  </si>
  <si>
    <t>A84014</t>
  </si>
  <si>
    <t>MARINE MEDICAL GROUP</t>
  </si>
  <si>
    <t>A84015</t>
  </si>
  <si>
    <t>LABURNUM SURGERY</t>
  </si>
  <si>
    <t>A84016</t>
  </si>
  <si>
    <t>PRUDHOE MEDICAL GROUP</t>
  </si>
  <si>
    <t>A84018</t>
  </si>
  <si>
    <t>CORBRIDGE HEALTH CENTRE</t>
  </si>
  <si>
    <t>A84020</t>
  </si>
  <si>
    <t>GUIDEPOST MEDICAL GROUP</t>
  </si>
  <si>
    <t>A84021</t>
  </si>
  <si>
    <t>INFIRMARY DRIVE MEDICAL GROUP</t>
  </si>
  <si>
    <t>A84022</t>
  </si>
  <si>
    <t>COQUET MEDICAL GROUP</t>
  </si>
  <si>
    <t>A84024</t>
  </si>
  <si>
    <t>BURN BRAE MEDICAL GROUP</t>
  </si>
  <si>
    <t>A84025</t>
  </si>
  <si>
    <t>CRAMLINGTON MEDICAL GROUP</t>
  </si>
  <si>
    <t>A84026</t>
  </si>
  <si>
    <t>WELL CLOSE MEDICAL GROUP</t>
  </si>
  <si>
    <t>A84027</t>
  </si>
  <si>
    <t>BELLINGHAM PRACTICE</t>
  </si>
  <si>
    <t>A84028</t>
  </si>
  <si>
    <t>SEATON PARK MEDICAL GROUP</t>
  </si>
  <si>
    <t>A84029</t>
  </si>
  <si>
    <t>NORTHUMBERLAND HEALTH</t>
  </si>
  <si>
    <t>A84030</t>
  </si>
  <si>
    <t>VILLAGE MEDICAL GROUP</t>
  </si>
  <si>
    <t>A84031</t>
  </si>
  <si>
    <t>GREYSTOKE SURGERY</t>
  </si>
  <si>
    <t>A84032</t>
  </si>
  <si>
    <t>CHEVIOT MEDICAL GROUP</t>
  </si>
  <si>
    <t>A84033</t>
  </si>
  <si>
    <t>THE SELE MEDICAL PRACTICE</t>
  </si>
  <si>
    <t>A84034</t>
  </si>
  <si>
    <t>HALTWHISTLE MEDICAL GROUP</t>
  </si>
  <si>
    <t>A84035</t>
  </si>
  <si>
    <t>RIVERSDALE SURGERY</t>
  </si>
  <si>
    <t>A84036</t>
  </si>
  <si>
    <t>VALENS MEDICAL PARTNERSHIP</t>
  </si>
  <si>
    <t>A84037</t>
  </si>
  <si>
    <t>NETHERFIELD HOUSE</t>
  </si>
  <si>
    <t>A84038</t>
  </si>
  <si>
    <t>FORUM FAMILY PRACTICE</t>
  </si>
  <si>
    <t>A84039</t>
  </si>
  <si>
    <t>GAS HOUSE LANE SURGERY</t>
  </si>
  <si>
    <t>A84040</t>
  </si>
  <si>
    <t>HUMSHAUGH &amp; WARK MED GRP</t>
  </si>
  <si>
    <t>A84042</t>
  </si>
  <si>
    <t>SCOTS GAP MEDICAL GROUP</t>
  </si>
  <si>
    <t>A84043</t>
  </si>
  <si>
    <t>BROCKWELL MEDICAL GROUP</t>
  </si>
  <si>
    <t>A84044</t>
  </si>
  <si>
    <t>UNION BRAE &amp; NORHAM PRAC</t>
  </si>
  <si>
    <t>A84045</t>
  </si>
  <si>
    <t>HAYDON BRIDGE &amp; ALLENDALE MEDICAL PRACT</t>
  </si>
  <si>
    <t>A84047</t>
  </si>
  <si>
    <t>BRANCH END SURGERY</t>
  </si>
  <si>
    <t>A84048</t>
  </si>
  <si>
    <t>STATION MEDICAL GROUP</t>
  </si>
  <si>
    <t>A84604</t>
  </si>
  <si>
    <t>WOOLER HEALTH</t>
  </si>
  <si>
    <t>A84609</t>
  </si>
  <si>
    <t>FELTON SURGERY</t>
  </si>
  <si>
    <t>A84614</t>
  </si>
  <si>
    <t>THE ADDERLANE SURGERY</t>
  </si>
  <si>
    <t>A84619</t>
  </si>
  <si>
    <t>ELSDON AVENUE SURGERY</t>
  </si>
  <si>
    <t>A85001</t>
  </si>
  <si>
    <t>FELL TOWER MEDICAL CENTRE</t>
  </si>
  <si>
    <t>A85002</t>
  </si>
  <si>
    <t>BENSHAM FAMILY PRACTICE</t>
  </si>
  <si>
    <t>A85003</t>
  </si>
  <si>
    <t>ROWLANDS GILL MEDICAL CENTRE</t>
  </si>
  <si>
    <t>A85004</t>
  </si>
  <si>
    <t>LONGRIGG MEDICAL CENTRE</t>
  </si>
  <si>
    <t>A85005</t>
  </si>
  <si>
    <t>OXFORD TCE &amp; RAWLING RD MEDICAL GROUP</t>
  </si>
  <si>
    <t>A85006</t>
  </si>
  <si>
    <t>GLENPARK &amp; TEAMS MEDICAL SERVICES</t>
  </si>
  <si>
    <t>A85007</t>
  </si>
  <si>
    <t>FELL COTTAGE SURGERY</t>
  </si>
  <si>
    <t>A85008</t>
  </si>
  <si>
    <t>BIRTLEY MEDICAL GROUP</t>
  </si>
  <si>
    <t>A85009</t>
  </si>
  <si>
    <t>CROWHALL MEDICAL CENTRE</t>
  </si>
  <si>
    <t>A85010</t>
  </si>
  <si>
    <t>CHAINBRIDGE MEDICAL PARTNERSHIP</t>
  </si>
  <si>
    <t>A85011</t>
  </si>
  <si>
    <t>ST. ALBANS MEDICAL GROUP</t>
  </si>
  <si>
    <t>A85012</t>
  </si>
  <si>
    <t>METRO INTERCHANGE SURGERY</t>
  </si>
  <si>
    <t>A85013</t>
  </si>
  <si>
    <t>MILLENNIUM FAMILY PRACTICE</t>
  </si>
  <si>
    <t>A85014</t>
  </si>
  <si>
    <t>CRAWCROOK MEDICAL CENTRE</t>
  </si>
  <si>
    <t>A85016</t>
  </si>
  <si>
    <t>WREKENTON MEDICAL GROUP</t>
  </si>
  <si>
    <t>A85017</t>
  </si>
  <si>
    <t>BEWICK ROAD SURGERY</t>
  </si>
  <si>
    <t>A85018</t>
  </si>
  <si>
    <t>OLDWELL SURGERY</t>
  </si>
  <si>
    <t>A85019</t>
  </si>
  <si>
    <t>CENTRAL GATESHEAD MEDICAL GROUP</t>
  </si>
  <si>
    <t>A85020</t>
  </si>
  <si>
    <t>WHICKHAM COTTAGE MEDICAL CENTRE</t>
  </si>
  <si>
    <t>A85021</t>
  </si>
  <si>
    <t>SECOND STREET SURGERY</t>
  </si>
  <si>
    <t>A85023</t>
  </si>
  <si>
    <t>TEAMS MEDICAL PRACTICE</t>
  </si>
  <si>
    <t>A85024</t>
  </si>
  <si>
    <t>CHOPWELL PRIMARY HEALTHCARE CENTRE</t>
  </si>
  <si>
    <t>A85026</t>
  </si>
  <si>
    <t>BEACON VIEW MEDICAL CENTRE</t>
  </si>
  <si>
    <t>A85605</t>
  </si>
  <si>
    <t>ELVASTON ROAD SURGERY</t>
  </si>
  <si>
    <t>A85609</t>
  </si>
  <si>
    <t>108 RAWLING ROAD(RAWLING ROAD PRACTICE)</t>
  </si>
  <si>
    <t>A85611</t>
  </si>
  <si>
    <t>PELAW MEDICAL PRACTICE</t>
  </si>
  <si>
    <t>A85614</t>
  </si>
  <si>
    <t>THE BRIDGES MEDICAL PRACTICE</t>
  </si>
  <si>
    <t>A85616</t>
  </si>
  <si>
    <t>HOLLYHURST MEDICAL CENTRE</t>
  </si>
  <si>
    <t>A85617</t>
  </si>
  <si>
    <t>SUNNISIDE SURGERY</t>
  </si>
  <si>
    <t>A85620</t>
  </si>
  <si>
    <t>GRANGE ROAD MEDICAL PRACTICE</t>
  </si>
  <si>
    <t>A86003</t>
  </si>
  <si>
    <t>SAVILLE MEDICAL GROUP</t>
  </si>
  <si>
    <t>A86004</t>
  </si>
  <si>
    <t>PROSPECT MEDICAL CENTRE</t>
  </si>
  <si>
    <t>A86005</t>
  </si>
  <si>
    <t>WEST FARM SURGERY</t>
  </si>
  <si>
    <t>A86006</t>
  </si>
  <si>
    <t>ROSEWORTH SURGERY</t>
  </si>
  <si>
    <t>A86007</t>
  </si>
  <si>
    <t>AVENUE MEDICAL PRACTICE</t>
  </si>
  <si>
    <t>A86008</t>
  </si>
  <si>
    <t>PARK MEDICAL GROUP</t>
  </si>
  <si>
    <t>A86009</t>
  </si>
  <si>
    <t>FALCON MEDICAL GROUP</t>
  </si>
  <si>
    <t>A86010</t>
  </si>
  <si>
    <t>BIDDLESTONE HEALTH GROUP</t>
  </si>
  <si>
    <t>A86011</t>
  </si>
  <si>
    <t>WALKER MEDICAL GROUP</t>
  </si>
  <si>
    <t>A86012</t>
  </si>
  <si>
    <t>WEST ROAD MEDICAL CENTRE</t>
  </si>
  <si>
    <t>A86013</t>
  </si>
  <si>
    <t>DENTON PARK MEDICAL GROUP</t>
  </si>
  <si>
    <t>A86015</t>
  </si>
  <si>
    <t>HOLLY MEDICAL GROUP</t>
  </si>
  <si>
    <t>A86016</t>
  </si>
  <si>
    <t>LANE END SURGERY</t>
  </si>
  <si>
    <t>A86017</t>
  </si>
  <si>
    <t>CRUDDAS PARK SURGERY</t>
  </si>
  <si>
    <t>A86018</t>
  </si>
  <si>
    <t>THE GROVE MEDICAL GROUP</t>
  </si>
  <si>
    <t>A86020</t>
  </si>
  <si>
    <t>JESMOND HEALTH PARTNERSHIP</t>
  </si>
  <si>
    <t>A86021</t>
  </si>
  <si>
    <t>HOLMSIDE MEDICAL GROUP</t>
  </si>
  <si>
    <t>A86022</t>
  </si>
  <si>
    <t>PARKWAY MEDICAL GROUP</t>
  </si>
  <si>
    <t>A86023</t>
  </si>
  <si>
    <t>BENFIELD PARK MEDICAL GROUP</t>
  </si>
  <si>
    <t>A86024</t>
  </si>
  <si>
    <t>HEATON ROAD SURGERY</t>
  </si>
  <si>
    <t>A86025</t>
  </si>
  <si>
    <t>WESTERHOPE MEDICAL GROUP</t>
  </si>
  <si>
    <t>A86026</t>
  </si>
  <si>
    <t>THROCKLEY PRIMARY CARE CENTRE</t>
  </si>
  <si>
    <t>A86027</t>
  </si>
  <si>
    <t>NEWCASTLE MEDICAL CENTRE</t>
  </si>
  <si>
    <t>A86028</t>
  </si>
  <si>
    <t>REGENT MEDICAL CENTRE</t>
  </si>
  <si>
    <t>A86029</t>
  </si>
  <si>
    <t>THORNFIELD MEDICAL GROUP</t>
  </si>
  <si>
    <t>A86030</t>
  </si>
  <si>
    <t>BETTS AVENUE MEDICAL GROUP</t>
  </si>
  <si>
    <t>A86031</t>
  </si>
  <si>
    <t>FENHAM HALL SURGERY</t>
  </si>
  <si>
    <t>A86033</t>
  </si>
  <si>
    <t>BRUNTON PARK</t>
  </si>
  <si>
    <t>A86035</t>
  </si>
  <si>
    <t>BROADWAY MEDICAL CENTRE</t>
  </si>
  <si>
    <t>A86036</t>
  </si>
  <si>
    <t>GOSFORTH MEMORIAL MED.CTR</t>
  </si>
  <si>
    <t>A86037</t>
  </si>
  <si>
    <t>ELSWICK FAMILY PRACTICE</t>
  </si>
  <si>
    <t>A86038</t>
  </si>
  <si>
    <t>NEWBURN SURGERY</t>
  </si>
  <si>
    <t>A86040</t>
  </si>
  <si>
    <t>ST. ANTHONY'S HEALTH CENTRE</t>
  </si>
  <si>
    <t>A86041</t>
  </si>
  <si>
    <t>SWARLAND AVENUE SURGERY</t>
  </si>
  <si>
    <t>A86601</t>
  </si>
  <si>
    <t>DENTON TURRET MEDICAL CENTRE</t>
  </si>
  <si>
    <t>A87002</t>
  </si>
  <si>
    <t>SPRING TERRACE HEALTH CENTRE</t>
  </si>
  <si>
    <t>A87003</t>
  </si>
  <si>
    <t>PORTUGAL PLACE HEALTH CTR</t>
  </si>
  <si>
    <t>A87004</t>
  </si>
  <si>
    <t>COLLINGWOOD HEALTH GROUP</t>
  </si>
  <si>
    <t>A87005</t>
  </si>
  <si>
    <t>WHITLEY BAY HEALTH CENTRE</t>
  </si>
  <si>
    <t>A87006</t>
  </si>
  <si>
    <t>49 MARINE AVENUE SURGERY</t>
  </si>
  <si>
    <t>A87007</t>
  </si>
  <si>
    <t>STEPHENSON PARK HEALTH GROUP</t>
  </si>
  <si>
    <t>A87008</t>
  </si>
  <si>
    <t>MARINE AVENUE MEDICAL CTR</t>
  </si>
  <si>
    <t>A87009</t>
  </si>
  <si>
    <t>PRIORY MEDICAL GROUP</t>
  </si>
  <si>
    <t>A87011</t>
  </si>
  <si>
    <t>BEAUMONT PARK SURGERY</t>
  </si>
  <si>
    <t>A87012</t>
  </si>
  <si>
    <t>WIDEOPEN MEDICAL CENTRE</t>
  </si>
  <si>
    <t>A87013</t>
  </si>
  <si>
    <t>BEWICKE MEDICAL CENTRE</t>
  </si>
  <si>
    <t>A87014</t>
  </si>
  <si>
    <t>EARSDON PARK MEDICAL PRACTICE</t>
  </si>
  <si>
    <t>A87015</t>
  </si>
  <si>
    <t>APPLEBY SURGERY</t>
  </si>
  <si>
    <t>A87016</t>
  </si>
  <si>
    <t>THE VILLAGE GREEN SURGERY</t>
  </si>
  <si>
    <t>A87017</t>
  </si>
  <si>
    <t>WOODLANDS PARK HEALTH CTR</t>
  </si>
  <si>
    <t>A87019</t>
  </si>
  <si>
    <t>NELSON MEDICAL GROUP</t>
  </si>
  <si>
    <t>A87020</t>
  </si>
  <si>
    <t>BRIDGE AND MONKSEATON MEDICAL PRACTICE</t>
  </si>
  <si>
    <t>A87022</t>
  </si>
  <si>
    <t>NORTHUMBERLAND PARK MEDICAL GROUP</t>
  </si>
  <si>
    <t>A87023</t>
  </si>
  <si>
    <t>BRIDGE MEDICAL</t>
  </si>
  <si>
    <t>A87027</t>
  </si>
  <si>
    <t>GARDEN PARK SURGERY</t>
  </si>
  <si>
    <t>A87029</t>
  </si>
  <si>
    <t>HADRIAN HEALTH CENTRE</t>
  </si>
  <si>
    <t>A87030</t>
  </si>
  <si>
    <t>REDBURN PARK MEDICAL CENTRE</t>
  </si>
  <si>
    <t>A87600</t>
  </si>
  <si>
    <t>PARK PARADE PRACTICE</t>
  </si>
  <si>
    <t>A87612</t>
  </si>
  <si>
    <t>WELLSPRING MEDICAL PRACT.</t>
  </si>
  <si>
    <t>A87615</t>
  </si>
  <si>
    <t>MALLARD MEDICAL PRACTICE</t>
  </si>
  <si>
    <t>A88001</t>
  </si>
  <si>
    <t>VICTORIA MEDICAL CENTRE</t>
  </si>
  <si>
    <t>A88002</t>
  </si>
  <si>
    <t>FARNHAM MEDICAL CTR.</t>
  </si>
  <si>
    <t>A88003</t>
  </si>
  <si>
    <t>MARSDEN MEDICAL GROUP</t>
  </si>
  <si>
    <t>A88004</t>
  </si>
  <si>
    <t>MAYFIELD MEDICAL GROUP</t>
  </si>
  <si>
    <t>A88005</t>
  </si>
  <si>
    <t>WENLOCK ROAD SURGERY</t>
  </si>
  <si>
    <t>A88006</t>
  </si>
  <si>
    <t>TALBOT MEDICAL CENTRE</t>
  </si>
  <si>
    <t>A88007</t>
  </si>
  <si>
    <t>WAWN STREET SURGERY</t>
  </si>
  <si>
    <t>A88008</t>
  </si>
  <si>
    <t>TRINITY MEDICAL CENTRE</t>
  </si>
  <si>
    <t>A88009</t>
  </si>
  <si>
    <t>DR THORNILEY-WALKER &amp; PARTNERS</t>
  </si>
  <si>
    <t>A88010</t>
  </si>
  <si>
    <t>ALBERT ROAD SURGERY</t>
  </si>
  <si>
    <t>A88011</t>
  </si>
  <si>
    <t>WESTOE SURGERY</t>
  </si>
  <si>
    <t>A88012</t>
  </si>
  <si>
    <t>ELLISON VIEW SURGERY</t>
  </si>
  <si>
    <t>A88013</t>
  </si>
  <si>
    <t>CENTRAL SURGERY</t>
  </si>
  <si>
    <t>A88014</t>
  </si>
  <si>
    <t>WEST VIEW SURGERY</t>
  </si>
  <si>
    <t>A88015</t>
  </si>
  <si>
    <t>ST GEORGE &amp; RIVERSIDE MEDICAL PRACTICE</t>
  </si>
  <si>
    <t>A88016</t>
  </si>
  <si>
    <t>COLLIERY COURT MEDICAL GROUP</t>
  </si>
  <si>
    <t>A88020</t>
  </si>
  <si>
    <t>FLAGG COURT HEALTH CENTRE</t>
  </si>
  <si>
    <t>A88022</t>
  </si>
  <si>
    <t>THE GLEN MEDICAL GROUP</t>
  </si>
  <si>
    <t>A88023</t>
  </si>
  <si>
    <t>WHITBURN SURGERY</t>
  </si>
  <si>
    <t>A88025</t>
  </si>
  <si>
    <t>THE G.P.SUITE</t>
  </si>
  <si>
    <t>A88601</t>
  </si>
  <si>
    <t>IMEARY MEDICAL GROUP</t>
  </si>
  <si>
    <t>A88603</t>
  </si>
  <si>
    <t>THE PARK SURGERY</t>
  </si>
  <si>
    <t>A88608</t>
  </si>
  <si>
    <t>RAVENSWORTH SURGERY</t>
  </si>
  <si>
    <t>A88611</t>
  </si>
  <si>
    <t>CHICHESTER PRACTICE</t>
  </si>
  <si>
    <t>A88613</t>
  </si>
  <si>
    <t>EAST WING PRACTICE</t>
  </si>
  <si>
    <t>A88614</t>
  </si>
  <si>
    <t>FLAGG COURT (DR N WIN)</t>
  </si>
  <si>
    <t>A89001</t>
  </si>
  <si>
    <t>DEERNESS PARK MEDICAL GROUP</t>
  </si>
  <si>
    <t>A89002</t>
  </si>
  <si>
    <t>RIVERVIEW SURGERY</t>
  </si>
  <si>
    <t>A89003</t>
  </si>
  <si>
    <t>DR AKK HEGDE</t>
  </si>
  <si>
    <t>A89004</t>
  </si>
  <si>
    <t>HETTON GROUP PRACTICE</t>
  </si>
  <si>
    <t>A89005</t>
  </si>
  <si>
    <t>VILLETTE SURGERY</t>
  </si>
  <si>
    <t>A89006</t>
  </si>
  <si>
    <t>WEARSIDE MEDICAL PRACTICE - PALLION</t>
  </si>
  <si>
    <t>A89007</t>
  </si>
  <si>
    <t>PALLION FAMILY PRACTICE</t>
  </si>
  <si>
    <t>A89008</t>
  </si>
  <si>
    <t>RED HOUSE MEDICAL CENTRE</t>
  </si>
  <si>
    <t>A89009</t>
  </si>
  <si>
    <t>HERRINGTON MEDICAL CENTRE</t>
  </si>
  <si>
    <t>A89010</t>
  </si>
  <si>
    <t>THE STEPHENSON MEDICAL PRACTICE</t>
  </si>
  <si>
    <t>A89011</t>
  </si>
  <si>
    <t>VILLAGE SURGERY PARTNERSHIP</t>
  </si>
  <si>
    <t>A89012</t>
  </si>
  <si>
    <t>GALLERIES MEDICAL PRACTICE</t>
  </si>
  <si>
    <t>A89013</t>
  </si>
  <si>
    <t>THE NEW CITY MEDICAL GROUP</t>
  </si>
  <si>
    <t>A89014</t>
  </si>
  <si>
    <t>DRS GELLIA &amp; BALARAMAN</t>
  </si>
  <si>
    <t>A89015</t>
  </si>
  <si>
    <t>FULWELL MEDICAL CENTRE,</t>
  </si>
  <si>
    <t>A89016</t>
  </si>
  <si>
    <t>ST BEDE MEDICAL CENTRE</t>
  </si>
  <si>
    <t>A89017</t>
  </si>
  <si>
    <t>MILLFIELD MEDICAL GROUP</t>
  </si>
  <si>
    <t>A89018</t>
  </si>
  <si>
    <t>ASHBURN MEDICAL CENTRE</t>
  </si>
  <si>
    <t>A89019</t>
  </si>
  <si>
    <t>BRIDGE VIEW MEDICAL GROUP</t>
  </si>
  <si>
    <t>A89020</t>
  </si>
  <si>
    <t>FORGE MEDICAL PRACTICE</t>
  </si>
  <si>
    <t>A89021</t>
  </si>
  <si>
    <t>KEPIER MEDICAL PRACTICE</t>
  </si>
  <si>
    <t>A89022</t>
  </si>
  <si>
    <t>CONCORD MEDICAL PRACTICE</t>
  </si>
  <si>
    <t>A89023</t>
  </si>
  <si>
    <t>HOUGHTON MEDICAL GROUP,</t>
  </si>
  <si>
    <t>A89024</t>
  </si>
  <si>
    <t>THE BROADWAY MEDICAL PRACTICE</t>
  </si>
  <si>
    <t>A89025</t>
  </si>
  <si>
    <t>SUNDERLAND GP ALLIANCE MEDICAL PRACTICE</t>
  </si>
  <si>
    <t>A89026</t>
  </si>
  <si>
    <t>NEW WASHINGTON MEDICAL GROUP</t>
  </si>
  <si>
    <t>A89027</t>
  </si>
  <si>
    <t>SPRINGWELL MEDICAL GROUP</t>
  </si>
  <si>
    <t>A89028</t>
  </si>
  <si>
    <t>GRANGEWOOD SURGERY</t>
  </si>
  <si>
    <t>A89029</t>
  </si>
  <si>
    <t>SPRINGWELL HOUSE</t>
  </si>
  <si>
    <t>A89030</t>
  </si>
  <si>
    <t>WESTBOURNE MEDICAL GROUP</t>
  </si>
  <si>
    <t>A89031</t>
  </si>
  <si>
    <t>HYLTON MEDICAL GROUP</t>
  </si>
  <si>
    <t>A89032</t>
  </si>
  <si>
    <t>NEW SILKSWORTH MEDICAL PRACTICE</t>
  </si>
  <si>
    <t>A89034</t>
  </si>
  <si>
    <t>PARK LANE PRACTICE</t>
  </si>
  <si>
    <t>A89035</t>
  </si>
  <si>
    <t>SOUTHLANDS MEDICAL GROUP</t>
  </si>
  <si>
    <t>A89036</t>
  </si>
  <si>
    <t>CASTLETOWN MEDICAL CENTRE</t>
  </si>
  <si>
    <t>A89038</t>
  </si>
  <si>
    <t>BARMSTON MEDICAL CENTRE</t>
  </si>
  <si>
    <t>A89040</t>
  </si>
  <si>
    <t>MONKWEARMOUTH HEALTH CENTRE</t>
  </si>
  <si>
    <t>A89041</t>
  </si>
  <si>
    <t>HAPPY HOUSE SURGERY</t>
  </si>
  <si>
    <t>A89042</t>
  </si>
  <si>
    <t>CHURCH VIEW MEDICAL CENTRE</t>
  </si>
  <si>
    <t>A89603</t>
  </si>
  <si>
    <t>DR. R. OBONNA</t>
  </si>
  <si>
    <t>A89604</t>
  </si>
  <si>
    <t>DR WEATHERHEAD &amp; ASSOCIATES</t>
  </si>
  <si>
    <t>A89610</t>
  </si>
  <si>
    <t>CONISHEAD MEDICAL GROUP</t>
  </si>
  <si>
    <t>A89611</t>
  </si>
  <si>
    <t>EDEN TERRACE SURGERY</t>
  </si>
  <si>
    <t>A89612</t>
  </si>
  <si>
    <t>NATHAN JR</t>
  </si>
  <si>
    <t>A89614</t>
  </si>
  <si>
    <t>SUNDERLAND GP ALLIANCE SOUTH HYLTON SURG</t>
  </si>
  <si>
    <t>A89616</t>
  </si>
  <si>
    <t>RICKLETON MEDICAL CENTRE</t>
  </si>
  <si>
    <t>A89617</t>
  </si>
  <si>
    <t>I J HEALTHCARE</t>
  </si>
  <si>
    <t>A89620</t>
  </si>
  <si>
    <t>DR THOMAS</t>
  </si>
  <si>
    <t>A89621</t>
  </si>
  <si>
    <t>PENNYWELL MEDICAL CENTRE</t>
  </si>
  <si>
    <t>A89623</t>
  </si>
  <si>
    <t>CHESTER SURGERY</t>
  </si>
  <si>
    <t>A89624</t>
  </si>
  <si>
    <t>DR. N.J. BHATT &amp; DR. H.M. BENN</t>
  </si>
  <si>
    <t>B81002</t>
  </si>
  <si>
    <t>CHP LTD - BRANSHOLME</t>
  </si>
  <si>
    <t>B81003</t>
  </si>
  <si>
    <t>BEACON MEDICAL</t>
  </si>
  <si>
    <t>B81004</t>
  </si>
  <si>
    <t>EASTGATE MEDICAL GROUP, HORNSEA</t>
  </si>
  <si>
    <t>B81005</t>
  </si>
  <si>
    <t>THE CENTRAL SURGERY BARTON</t>
  </si>
  <si>
    <t>B81006</t>
  </si>
  <si>
    <t>HUMBER PRIMARY CARE</t>
  </si>
  <si>
    <t>B81007</t>
  </si>
  <si>
    <t>WINTERTON MEDICAL PRACTICE</t>
  </si>
  <si>
    <t>B81008</t>
  </si>
  <si>
    <t>HULL FAMILY PRACTICE</t>
  </si>
  <si>
    <t>B81009</t>
  </si>
  <si>
    <t>MARKET WEIGHTON GROUP PRACTICE</t>
  </si>
  <si>
    <t>B81010</t>
  </si>
  <si>
    <t>HESSLE GRANGE MEDICAL PRACTICE</t>
  </si>
  <si>
    <t>B81011</t>
  </si>
  <si>
    <t>KINGSTON HEALTH (HULL)</t>
  </si>
  <si>
    <t>B81012</t>
  </si>
  <si>
    <t>DR AP KUMAR</t>
  </si>
  <si>
    <t>B81013</t>
  </si>
  <si>
    <t>MONTAGUE MEDICAL PRACTICE</t>
  </si>
  <si>
    <t>B81014</t>
  </si>
  <si>
    <t>PRACTICE TWO</t>
  </si>
  <si>
    <t>B81015</t>
  </si>
  <si>
    <t>CLEE MEDICAL CENTRE</t>
  </si>
  <si>
    <t>B81016</t>
  </si>
  <si>
    <t>PELHAM MEDICAL GROUP</t>
  </si>
  <si>
    <t>B81017</t>
  </si>
  <si>
    <t>THE QUAYS MEDICAL PRACTICE</t>
  </si>
  <si>
    <t>B81018</t>
  </si>
  <si>
    <t>ORCHARD 2000 GROUP</t>
  </si>
  <si>
    <t>B81019</t>
  </si>
  <si>
    <t>DR PM OPIE &amp; DR AE SPALDING PRACTICE</t>
  </si>
  <si>
    <t>B81020</t>
  </si>
  <si>
    <t>THE SUTTON MANOR SURGERY</t>
  </si>
  <si>
    <t>B81021</t>
  </si>
  <si>
    <t>FAITH HOUSE SURGERY</t>
  </si>
  <si>
    <t>B81022</t>
  </si>
  <si>
    <t>CAMBRIDGE AVENUE &amp; MESSINGHAM MC</t>
  </si>
  <si>
    <t>B81023</t>
  </si>
  <si>
    <t>THE CHANTRY HEALTH GROUP</t>
  </si>
  <si>
    <t>B81024</t>
  </si>
  <si>
    <t>WILLERBY AND SWANLAND SURGERY</t>
  </si>
  <si>
    <t>B81025</t>
  </si>
  <si>
    <t>HOLDERNESS HEALTH</t>
  </si>
  <si>
    <t>B81026</t>
  </si>
  <si>
    <t>ANCORA MEDICAL PRACTICE</t>
  </si>
  <si>
    <t>B81027</t>
  </si>
  <si>
    <t>ST ANDREWS SURGERY</t>
  </si>
  <si>
    <t>B81029</t>
  </si>
  <si>
    <t>THE SNAITH AND RAWCLIFFE MEDICAL GROUP</t>
  </si>
  <si>
    <t>B81030</t>
  </si>
  <si>
    <t>SLC MEDICAL GROUP</t>
  </si>
  <si>
    <t>B81031</t>
  </si>
  <si>
    <t>WOODFIELD MEDICAL</t>
  </si>
  <si>
    <t>B81032</t>
  </si>
  <si>
    <t>WILBERFORCE SURGERY</t>
  </si>
  <si>
    <t>B81034</t>
  </si>
  <si>
    <t>LEVEN &amp; BEEFORD MEDICAL PRACTICE</t>
  </si>
  <si>
    <t>B81035</t>
  </si>
  <si>
    <t>THE AVENUES MEDICAL CENTRE</t>
  </si>
  <si>
    <t>B81036</t>
  </si>
  <si>
    <t>POCKLINGTON GROUP PRACTICE</t>
  </si>
  <si>
    <t>B81037</t>
  </si>
  <si>
    <t>B81038</t>
  </si>
  <si>
    <t>THE OAKS MEDICAL CENTRE</t>
  </si>
  <si>
    <t>B81039</t>
  </si>
  <si>
    <t>THE ROXTON PRACTICE</t>
  </si>
  <si>
    <t>B81040</t>
  </si>
  <si>
    <t>B81041</t>
  </si>
  <si>
    <t>GILBERDYKE HEALTH CENTRE</t>
  </si>
  <si>
    <t>B81042</t>
  </si>
  <si>
    <t>MANOR ROAD SURGERY</t>
  </si>
  <si>
    <t>B81043</t>
  </si>
  <si>
    <t>SOUTH AXHOLME PRACTICE</t>
  </si>
  <si>
    <t>B81045</t>
  </si>
  <si>
    <t>ASHBY TURN PRIMARY CARE PARTNERS</t>
  </si>
  <si>
    <t>B81046</t>
  </si>
  <si>
    <t>THE BRIDGE GROUP PRACTICE</t>
  </si>
  <si>
    <t>B81047</t>
  </si>
  <si>
    <t>WOLSELEY MEDICAL CENTRE</t>
  </si>
  <si>
    <t>B81048</t>
  </si>
  <si>
    <t>MODALITY PARTNERSHIP (HULL)</t>
  </si>
  <si>
    <t>B81049</t>
  </si>
  <si>
    <t>NEW HALL SURGERY</t>
  </si>
  <si>
    <t>B81050</t>
  </si>
  <si>
    <t>HEDON GROUP PRACTICE</t>
  </si>
  <si>
    <t>B81051</t>
  </si>
  <si>
    <t>OLD FIRE STATION SURGERY</t>
  </si>
  <si>
    <t>B81052</t>
  </si>
  <si>
    <t>PRINCES MEDICAL CENTRE</t>
  </si>
  <si>
    <t>B81053</t>
  </si>
  <si>
    <t>DIADEM MEDICAL PRACTICE</t>
  </si>
  <si>
    <t>B81054</t>
  </si>
  <si>
    <t>CLIFTON HOUSE MEDICAL CENTRE</t>
  </si>
  <si>
    <t>B81055</t>
  </si>
  <si>
    <t>THE LYNTON PRACTICE</t>
  </si>
  <si>
    <t>B81056</t>
  </si>
  <si>
    <t>THE SPRINGHEAD MEDICAL CENTRE</t>
  </si>
  <si>
    <t>B81057</t>
  </si>
  <si>
    <t>ST ANDREWS NEWINGTON</t>
  </si>
  <si>
    <t>B81058</t>
  </si>
  <si>
    <t>SYDENHAM GROUP PRACTICE</t>
  </si>
  <si>
    <t>B81060</t>
  </si>
  <si>
    <t>FIELD HOUSE SURGERY, BRIDLINGTON</t>
  </si>
  <si>
    <t>B81061</t>
  </si>
  <si>
    <t>THE RIDINGS MEDICAL GROUP</t>
  </si>
  <si>
    <t>B81062</t>
  </si>
  <si>
    <t>HOLDERNESS HEALTH (CHURCH VIEW SURGERY)</t>
  </si>
  <si>
    <t>B81063</t>
  </si>
  <si>
    <t>BRIDGE STREET SURGERY</t>
  </si>
  <si>
    <t>B81064</t>
  </si>
  <si>
    <t>CHURCH LANE MEDICAL CENTRE</t>
  </si>
  <si>
    <t>B81065</t>
  </si>
  <si>
    <t>TRENT VIEW MEDICAL PRACTICE</t>
  </si>
  <si>
    <t>B81066</t>
  </si>
  <si>
    <t>EAST HULL FAMILY PRACTICE (PARK HC)</t>
  </si>
  <si>
    <t>B81068</t>
  </si>
  <si>
    <t>BARTHOLOMEW MEDICAL GROUP</t>
  </si>
  <si>
    <t>B81069</t>
  </si>
  <si>
    <t>DRS REDDY AND NUNN</t>
  </si>
  <si>
    <t>B81070</t>
  </si>
  <si>
    <t>PRACTICE ONE</t>
  </si>
  <si>
    <t>B81072</t>
  </si>
  <si>
    <t>DR RJ WESTROP &amp; PARTNERS</t>
  </si>
  <si>
    <t>B81074</t>
  </si>
  <si>
    <t>CITY HEALTH PRACTICE LTD</t>
  </si>
  <si>
    <t>B81075</t>
  </si>
  <si>
    <t>HASTINGS MEDICAL CENTRE</t>
  </si>
  <si>
    <t>B81077</t>
  </si>
  <si>
    <t>WOODFORD MEDICAL PRACTICE</t>
  </si>
  <si>
    <t>B81080</t>
  </si>
  <si>
    <t>EAST HULL FAMILY PRACTICE</t>
  </si>
  <si>
    <t>B81081</t>
  </si>
  <si>
    <t>NEW GREEN SURGERY</t>
  </si>
  <si>
    <t>B81082</t>
  </si>
  <si>
    <t>NORTH BEVERLEY MEDICAL CENTRE</t>
  </si>
  <si>
    <t>B81084</t>
  </si>
  <si>
    <t>COTTINGHAM MEDICAL CENTRE</t>
  </si>
  <si>
    <t>B81085</t>
  </si>
  <si>
    <t>HAXBY GROUP HULL</t>
  </si>
  <si>
    <t>B81087</t>
  </si>
  <si>
    <t>BIRKWOOD MEDICAL CENTRE</t>
  </si>
  <si>
    <t>B81088</t>
  </si>
  <si>
    <t>HOWDEN MEDICAL PRACTICE</t>
  </si>
  <si>
    <t>B81089</t>
  </si>
  <si>
    <t>DR L WITVLIET'S PRACTICE</t>
  </si>
  <si>
    <t>B81090</t>
  </si>
  <si>
    <t>THE OSWALD ROAD MEDICAL SURGERY</t>
  </si>
  <si>
    <t>B81091</t>
  </si>
  <si>
    <t>LITTLEFIELD SURGERY</t>
  </si>
  <si>
    <t>B81092</t>
  </si>
  <si>
    <t>THE MEDICAL CENTRE, DRIFFIELD</t>
  </si>
  <si>
    <t>B81094</t>
  </si>
  <si>
    <t>SUTTON PARK MEDICAL PRACTICE</t>
  </si>
  <si>
    <t>B81095</t>
  </si>
  <si>
    <t>CHP LTD - FIELD VIEW</t>
  </si>
  <si>
    <t>B81097</t>
  </si>
  <si>
    <t>DELTA HEALTHCARE</t>
  </si>
  <si>
    <t>B81099</t>
  </si>
  <si>
    <t>THE KIRTON LINDSEY AND SCOTTER SURGERY</t>
  </si>
  <si>
    <t>B81100</t>
  </si>
  <si>
    <t>DR AC MILNER</t>
  </si>
  <si>
    <t>B81101</t>
  </si>
  <si>
    <t>GREENGATES MEDICAL GROUP</t>
  </si>
  <si>
    <t>B81104</t>
  </si>
  <si>
    <t>CAMPUS HEALTH CENTRE</t>
  </si>
  <si>
    <t>B81108</t>
  </si>
  <si>
    <t>DR A SINHA</t>
  </si>
  <si>
    <t>B81109</t>
  </si>
  <si>
    <t>RIVERSIDE SURGERY</t>
  </si>
  <si>
    <t>B81112</t>
  </si>
  <si>
    <t>JAMES ALEXANDER FAMILY PRACTICE</t>
  </si>
  <si>
    <t>B81113</t>
  </si>
  <si>
    <t>CEDAR MEDICAL PRACTICE</t>
  </si>
  <si>
    <t>B81118</t>
  </si>
  <si>
    <t>WEST COMMON LANE TEACHING PRACTICE</t>
  </si>
  <si>
    <t>B81119</t>
  </si>
  <si>
    <t>GOODHEART SURGERY</t>
  </si>
  <si>
    <t>B81120</t>
  </si>
  <si>
    <t>SAMMAN ROAD SURGERY</t>
  </si>
  <si>
    <t>B81121</t>
  </si>
  <si>
    <t>BEVERLEY &amp; MOLESCROFT SURGERY</t>
  </si>
  <si>
    <t>B81602</t>
  </si>
  <si>
    <t>HANCOCKS ME</t>
  </si>
  <si>
    <t>B81603</t>
  </si>
  <si>
    <t>ROXTON AT WEELSBY VIEW</t>
  </si>
  <si>
    <t>B81606</t>
  </si>
  <si>
    <t>STIRLING MEDICAL CENTRE (MATHEWS)</t>
  </si>
  <si>
    <t>B81616</t>
  </si>
  <si>
    <t>DR GT HENDOW'S PRACTICE</t>
  </si>
  <si>
    <t>B81617</t>
  </si>
  <si>
    <t>CHERRY TREE MEDICAL PRACTICE</t>
  </si>
  <si>
    <t>B81619</t>
  </si>
  <si>
    <t>PARK VIEW SURGERY</t>
  </si>
  <si>
    <t>B81620</t>
  </si>
  <si>
    <t>BISWAS B</t>
  </si>
  <si>
    <t>B81622</t>
  </si>
  <si>
    <t>WALKERGATE SURGERY</t>
  </si>
  <si>
    <t>B81628</t>
  </si>
  <si>
    <t>BARNETBY MEDICAL CENTRE</t>
  </si>
  <si>
    <t>B81631</t>
  </si>
  <si>
    <t>DRS RAUT AND THOUFEEQ</t>
  </si>
  <si>
    <t>B81634</t>
  </si>
  <si>
    <t>DR RAGHUNATH &amp; PARTNERS</t>
  </si>
  <si>
    <t>B81635</t>
  </si>
  <si>
    <t>LAURBEL SURGERY</t>
  </si>
  <si>
    <t>B81642</t>
  </si>
  <si>
    <t>DR OZ QURESHI</t>
  </si>
  <si>
    <t>B81644</t>
  </si>
  <si>
    <t>CHESTNUT FARM SURGERY</t>
  </si>
  <si>
    <t>B81645</t>
  </si>
  <si>
    <t>EAST PARK PRACTICE</t>
  </si>
  <si>
    <t>B81647</t>
  </si>
  <si>
    <t>WEST TOWN SURGERY</t>
  </si>
  <si>
    <t>B81648</t>
  </si>
  <si>
    <t>THE KILLINGHOLME SURGERY</t>
  </si>
  <si>
    <t>B81653</t>
  </si>
  <si>
    <t>KING STREET MEDICAL CENTRE</t>
  </si>
  <si>
    <t>B81655</t>
  </si>
  <si>
    <t>GREENLANDS SURGERY</t>
  </si>
  <si>
    <t>B81656</t>
  </si>
  <si>
    <t>RAJ MEDICAL CENTRE</t>
  </si>
  <si>
    <t>B81658</t>
  </si>
  <si>
    <t>PEELER HOUSE SURGERY</t>
  </si>
  <si>
    <t>B81663</t>
  </si>
  <si>
    <t>CORE CARE FAMILY PRACTICE</t>
  </si>
  <si>
    <t>B81664</t>
  </si>
  <si>
    <t>HUMBERVIEW SURGERY</t>
  </si>
  <si>
    <t>B81665</t>
  </si>
  <si>
    <t>HEALING PARTNERSHIP</t>
  </si>
  <si>
    <t>B81666</t>
  </si>
  <si>
    <t>DR MITCHELL</t>
  </si>
  <si>
    <t>B81671</t>
  </si>
  <si>
    <t>KESHRI SN</t>
  </si>
  <si>
    <t>B81675</t>
  </si>
  <si>
    <t>NEWINGTON SURGERY</t>
  </si>
  <si>
    <t>B81677</t>
  </si>
  <si>
    <t>DRS CHALMERS &amp; MEIER</t>
  </si>
  <si>
    <t>B81682</t>
  </si>
  <si>
    <t>LONGHILL HEALTH CARE CENTRE</t>
  </si>
  <si>
    <t>B81683</t>
  </si>
  <si>
    <t>ST ANDREWS BRANCH SURGERY NEWINGTON</t>
  </si>
  <si>
    <t>B81685</t>
  </si>
  <si>
    <t>ORCHARD 2000 GROUP BRANSHOLME</t>
  </si>
  <si>
    <t>B81688</t>
  </si>
  <si>
    <t>B81689</t>
  </si>
  <si>
    <t>DR AH HUSSAIN</t>
  </si>
  <si>
    <t>B81690</t>
  </si>
  <si>
    <t>ST ANDREWS NORTHPOINT</t>
  </si>
  <si>
    <t>B81692</t>
  </si>
  <si>
    <t>THE QUAYS MEDICAL CENTRE</t>
  </si>
  <si>
    <t>B81693</t>
  </si>
  <si>
    <t>MEDI ACCESS LTD</t>
  </si>
  <si>
    <t>B81697</t>
  </si>
  <si>
    <t>DR P SURESH BABU</t>
  </si>
  <si>
    <t>B82001</t>
  </si>
  <si>
    <t>FALSGRAVE SURGERY</t>
  </si>
  <si>
    <t>B82002</t>
  </si>
  <si>
    <t>MILLFIELD SURGERY</t>
  </si>
  <si>
    <t>B82003</t>
  </si>
  <si>
    <t>PETERGATE SURGERY</t>
  </si>
  <si>
    <t>B82004</t>
  </si>
  <si>
    <t>NIDDERDALE GROUP PRACTICE</t>
  </si>
  <si>
    <t>B82005</t>
  </si>
  <si>
    <t>B82006</t>
  </si>
  <si>
    <t>CLIFTON MEDICAL PRACTICE</t>
  </si>
  <si>
    <t>B82007</t>
  </si>
  <si>
    <t>TOWNHEAD SURGERY</t>
  </si>
  <si>
    <t>B82008</t>
  </si>
  <si>
    <t>B82010</t>
  </si>
  <si>
    <t>RIPON SPA SURGERY</t>
  </si>
  <si>
    <t>B82011</t>
  </si>
  <si>
    <t>SHERBURN SURGERY</t>
  </si>
  <si>
    <t>B82012</t>
  </si>
  <si>
    <t>THE LEEDS ROAD PRACTICE</t>
  </si>
  <si>
    <t>B82013</t>
  </si>
  <si>
    <t>MOSS HEALTHCARE HARROGATE</t>
  </si>
  <si>
    <t>B82014</t>
  </si>
  <si>
    <t>KINGSWOOD SURGERY</t>
  </si>
  <si>
    <t>B82016</t>
  </si>
  <si>
    <t>STRAYSIDE HEALTH</t>
  </si>
  <si>
    <t>B82017</t>
  </si>
  <si>
    <t>WHITBY GROUP PRACTICE</t>
  </si>
  <si>
    <t>B82018</t>
  </si>
  <si>
    <t>ESCRICK SURGERY</t>
  </si>
  <si>
    <t>B82019</t>
  </si>
  <si>
    <t>TOPCLIFFE SURGERY</t>
  </si>
  <si>
    <t>B82020</t>
  </si>
  <si>
    <t>CROSS HILLS GROUP PRACTICE</t>
  </si>
  <si>
    <t>B82021</t>
  </si>
  <si>
    <t>DALTON TERRACE SURGERY</t>
  </si>
  <si>
    <t>B82022</t>
  </si>
  <si>
    <t>GREAT AYTON SURGERY</t>
  </si>
  <si>
    <t>B82023</t>
  </si>
  <si>
    <t>CATTERICK VILLAGE SURGERY</t>
  </si>
  <si>
    <t>B82024</t>
  </si>
  <si>
    <t>EASTFIELD MEDICAL CENTRE</t>
  </si>
  <si>
    <t>B82025</t>
  </si>
  <si>
    <t>DERWENT PRACTICE</t>
  </si>
  <si>
    <t>B82026</t>
  </si>
  <si>
    <t>HAXBY GROUP PRACTICE</t>
  </si>
  <si>
    <t>B82027</t>
  </si>
  <si>
    <t>THE SPA SURGERY</t>
  </si>
  <si>
    <t>B82028</t>
  </si>
  <si>
    <t>FISHER MEDICAL CENTRE</t>
  </si>
  <si>
    <t>B82029</t>
  </si>
  <si>
    <t>DOCTORS LANE SURGERY</t>
  </si>
  <si>
    <t>B82030</t>
  </si>
  <si>
    <t>MASHAM &amp; KIRKBY MALZEARD SURGERY</t>
  </si>
  <si>
    <t>B82031</t>
  </si>
  <si>
    <t>SHERBURN GROUP PRACTICE</t>
  </si>
  <si>
    <t>B82032</t>
  </si>
  <si>
    <t>CHURCH LANE SURGERY</t>
  </si>
  <si>
    <t>B82033</t>
  </si>
  <si>
    <t>PICKERING MEDICAL PRACTICE</t>
  </si>
  <si>
    <t>B82034</t>
  </si>
  <si>
    <t>QUAKERS LANE SURGERY</t>
  </si>
  <si>
    <t>B82035</t>
  </si>
  <si>
    <t>SCORTON MEDICAL CENTRE</t>
  </si>
  <si>
    <t>B82036</t>
  </si>
  <si>
    <t>PARK STREET</t>
  </si>
  <si>
    <t>B82037</t>
  </si>
  <si>
    <t>FILEY SURGERY</t>
  </si>
  <si>
    <t>B82038</t>
  </si>
  <si>
    <t>HAXBY GROUP SCARBOROUGH</t>
  </si>
  <si>
    <t>B82041</t>
  </si>
  <si>
    <t>BEECH TREE SURGERY</t>
  </si>
  <si>
    <t>B82042</t>
  </si>
  <si>
    <t>LAMBERT MEDICAL CENTRE</t>
  </si>
  <si>
    <t>B82044</t>
  </si>
  <si>
    <t>STOKESLEY SURGERY</t>
  </si>
  <si>
    <t>B82045</t>
  </si>
  <si>
    <t>CENTRAL DALES PRACTICE</t>
  </si>
  <si>
    <t>B82046</t>
  </si>
  <si>
    <t>STAITHES SURGERY</t>
  </si>
  <si>
    <t>B82047</t>
  </si>
  <si>
    <t>UNITY HEALTH</t>
  </si>
  <si>
    <t>B82049</t>
  </si>
  <si>
    <t>THIRSK DOCTORS SURGERY</t>
  </si>
  <si>
    <t>B82050</t>
  </si>
  <si>
    <t>MOWBRAY HOUSE SURGERY</t>
  </si>
  <si>
    <t>B82053</t>
  </si>
  <si>
    <t>DYNELEY HOUSE SURGERY</t>
  </si>
  <si>
    <t>B82054</t>
  </si>
  <si>
    <t>SCARBOROUGH MEDICAL GROUP</t>
  </si>
  <si>
    <t>B82057</t>
  </si>
  <si>
    <t>SPRINGBANK SURGERY</t>
  </si>
  <si>
    <t>B82059</t>
  </si>
  <si>
    <t>CHURCH AVENUE MEDICAL GROUP</t>
  </si>
  <si>
    <t>B82060</t>
  </si>
  <si>
    <t>EASTGATE MEDICAL GROUP</t>
  </si>
  <si>
    <t>B82061</t>
  </si>
  <si>
    <t>BENTHAM MEDICAL PRACTICE</t>
  </si>
  <si>
    <t>B82062</t>
  </si>
  <si>
    <t>EGTON SURGERY</t>
  </si>
  <si>
    <t>B82063</t>
  </si>
  <si>
    <t>AYTON AND SNAINTON MEDICAL PRACTICE</t>
  </si>
  <si>
    <t>B82064</t>
  </si>
  <si>
    <t>TOLLERTON SURGERY</t>
  </si>
  <si>
    <t>B82066</t>
  </si>
  <si>
    <t>GLEBE HOUSE SURGERY</t>
  </si>
  <si>
    <t>B82067</t>
  </si>
  <si>
    <t>STOCKWELL ROAD SURGERY</t>
  </si>
  <si>
    <t>B82068</t>
  </si>
  <si>
    <t>HELMSLEY SURGERY</t>
  </si>
  <si>
    <t>B82069</t>
  </si>
  <si>
    <t>BEECH HOUSE SURGERY</t>
  </si>
  <si>
    <t>B82071</t>
  </si>
  <si>
    <t>THE OLD SCHOOL MEDICAL PRACTICE</t>
  </si>
  <si>
    <t>B82072</t>
  </si>
  <si>
    <t>THE FRIARY SURGERY</t>
  </si>
  <si>
    <t>B82073</t>
  </si>
  <si>
    <t>SOUTH MILFORD SURGERY</t>
  </si>
  <si>
    <t>B82074</t>
  </si>
  <si>
    <t>POSTERNGATE SURGERY</t>
  </si>
  <si>
    <t>B82075</t>
  </si>
  <si>
    <t>MAYFORD HOUSE SURGERY</t>
  </si>
  <si>
    <t>B82077</t>
  </si>
  <si>
    <t>KIRKBYMOORSIDE SURGERY</t>
  </si>
  <si>
    <t>B82078</t>
  </si>
  <si>
    <t>LEYBURN MEDICAL PRACTICE</t>
  </si>
  <si>
    <t>B82079</t>
  </si>
  <si>
    <t>STILLINGTON SURGERY</t>
  </si>
  <si>
    <t>B82080</t>
  </si>
  <si>
    <t>MY HEALTH GROUP</t>
  </si>
  <si>
    <t>B82081</t>
  </si>
  <si>
    <t>ELVINGTON MEDICAL PRACTICE</t>
  </si>
  <si>
    <t>B82083</t>
  </si>
  <si>
    <t>YORK MEDICAL GROUP</t>
  </si>
  <si>
    <t>B82086</t>
  </si>
  <si>
    <t>ESK VALLEY MEDICAL PRACTICE</t>
  </si>
  <si>
    <t>B82088</t>
  </si>
  <si>
    <t>BROOK SQUARE SURGERY</t>
  </si>
  <si>
    <t>B82091</t>
  </si>
  <si>
    <t>PARK PARADE SURGERY</t>
  </si>
  <si>
    <t>B82092</t>
  </si>
  <si>
    <t>BELGRAVE SURGERY</t>
  </si>
  <si>
    <t>B82095</t>
  </si>
  <si>
    <t>BEECH GROVE MEDICAL PRACTICE</t>
  </si>
  <si>
    <t>B82097</t>
  </si>
  <si>
    <t>SCOTT ROAD MEDICAL CENTRE</t>
  </si>
  <si>
    <t>B82098</t>
  </si>
  <si>
    <t>JORVIK GILLYGATE PRACTICE</t>
  </si>
  <si>
    <t>B82100</t>
  </si>
  <si>
    <t>FRONT STREET SURGERY</t>
  </si>
  <si>
    <t>B82101</t>
  </si>
  <si>
    <t>SLEIGHTS AND SANDSEND MEDICAL PRACTICE</t>
  </si>
  <si>
    <t>B82103</t>
  </si>
  <si>
    <t>EAST PARADE MEDICAL PRACTICE</t>
  </si>
  <si>
    <t>B82104</t>
  </si>
  <si>
    <t>HAREWOOD MEDICAL PRACTICE</t>
  </si>
  <si>
    <t>B82105</t>
  </si>
  <si>
    <t>TADCASTER MEDICAL CENTRE</t>
  </si>
  <si>
    <t>B82106</t>
  </si>
  <si>
    <t>HACKNESS ROAD SURGERY</t>
  </si>
  <si>
    <t>B82609</t>
  </si>
  <si>
    <t>AMPLEFORTH SURGERY</t>
  </si>
  <si>
    <t>B82611</t>
  </si>
  <si>
    <t>PEASHOLM SURGERY</t>
  </si>
  <si>
    <t>B82619</t>
  </si>
  <si>
    <t>TERRINGTON SURGERY</t>
  </si>
  <si>
    <t>B82622</t>
  </si>
  <si>
    <t>REETH MEDICAL CENTRE</t>
  </si>
  <si>
    <t>B82628</t>
  </si>
  <si>
    <t>HUNMANBY SURGERY</t>
  </si>
  <si>
    <t>B83002</t>
  </si>
  <si>
    <t>ILKLEY &amp; WHARFEDALE MEDICAL PRACTICE</t>
  </si>
  <si>
    <t>B83005</t>
  </si>
  <si>
    <t>THORNBURY MEDICAL PRACTICE</t>
  </si>
  <si>
    <t>B83006</t>
  </si>
  <si>
    <t>SILSDEN &amp; STEETON MEDICAL PRACTICE</t>
  </si>
  <si>
    <t>B83007</t>
  </si>
  <si>
    <t>THE HEATON MEDICAL PRACTICE</t>
  </si>
  <si>
    <t>B83008</t>
  </si>
  <si>
    <t>LING HOUSE MEDICAL CENTRE</t>
  </si>
  <si>
    <t>B83009</t>
  </si>
  <si>
    <t>SUNNYBANK &amp; COWGILL MEDICAL PRACTICE</t>
  </si>
  <si>
    <t>B83010</t>
  </si>
  <si>
    <t>PARKLANDS MEDICAL PRACTICE</t>
  </si>
  <si>
    <t>B83011</t>
  </si>
  <si>
    <t>WOODROYD CENTRE</t>
  </si>
  <si>
    <t>B83012</t>
  </si>
  <si>
    <t>MANOR MEDICAL PRACTICE</t>
  </si>
  <si>
    <t>B83013</t>
  </si>
  <si>
    <t>WESTCLIFFE MEDICAL CENTRE</t>
  </si>
  <si>
    <t>B83014</t>
  </si>
  <si>
    <t>BINGLEY MEDICAL PRACTICE</t>
  </si>
  <si>
    <t>B83015</t>
  </si>
  <si>
    <t>TONG MEDICAL PRACTICE</t>
  </si>
  <si>
    <t>B83016</t>
  </si>
  <si>
    <t>FARROW MEDICAL CENTRE</t>
  </si>
  <si>
    <t>B83017</t>
  </si>
  <si>
    <t>HORTON BANK PRACTICE</t>
  </si>
  <si>
    <t>B83018</t>
  </si>
  <si>
    <t>IDLE MEDICAL CENTRE</t>
  </si>
  <si>
    <t>B83019</t>
  </si>
  <si>
    <t>GRANGE PARK SURGERY</t>
  </si>
  <si>
    <t>B83020</t>
  </si>
  <si>
    <t>THE WILLOWS MEDICAL PRACTICE</t>
  </si>
  <si>
    <t>B83021</t>
  </si>
  <si>
    <t>FARFIELD GROUP PRACTICE</t>
  </si>
  <si>
    <t>B83022</t>
  </si>
  <si>
    <t>BAILDON MEDICAL PRACTICE</t>
  </si>
  <si>
    <t>B83023</t>
  </si>
  <si>
    <t>HOLYCROFT SURGERY</t>
  </si>
  <si>
    <t>B83025</t>
  </si>
  <si>
    <t>DR I M RAJA &amp; PARTNER</t>
  </si>
  <si>
    <t>B83026</t>
  </si>
  <si>
    <t>PRIMROSE SURGERY</t>
  </si>
  <si>
    <t>B83027</t>
  </si>
  <si>
    <t>HAWORTH MEDICAL PRACTICE</t>
  </si>
  <si>
    <t>B83028</t>
  </si>
  <si>
    <t>WIBSEY &amp; QUEENSBURY MED P</t>
  </si>
  <si>
    <t>B83029</t>
  </si>
  <si>
    <t>LOW MOOR SURGERY</t>
  </si>
  <si>
    <t>B83030</t>
  </si>
  <si>
    <t>THORNTON &amp; DENHOLME MEDICAL PRACTICE</t>
  </si>
  <si>
    <t>B83031</t>
  </si>
  <si>
    <t>OAK GLEN SURGERY</t>
  </si>
  <si>
    <t>B83032</t>
  </si>
  <si>
    <t>BRADFORD MOOR PRACTICE</t>
  </si>
  <si>
    <t>B83033</t>
  </si>
  <si>
    <t>MODALITY PARTNERSHIP (AWC)</t>
  </si>
  <si>
    <t>B83034</t>
  </si>
  <si>
    <t>GRANGE MEDICAL CENTRE</t>
  </si>
  <si>
    <t>B83035</t>
  </si>
  <si>
    <t>HORTON PARK MEDICAL PRACTICE</t>
  </si>
  <si>
    <t>B83037</t>
  </si>
  <si>
    <t>THE WILSDEN MEDICAL PRACTICE</t>
  </si>
  <si>
    <t>B83038</t>
  </si>
  <si>
    <t>LEYLANDS LANE MEDICAL PRACTICE</t>
  </si>
  <si>
    <t>B83039</t>
  </si>
  <si>
    <t>THE SALTAIRE &amp; WINDHILL MEDICAL P'SHIP</t>
  </si>
  <si>
    <t>B83040</t>
  </si>
  <si>
    <t>SALTAIRE MEDICAL PRACTICE</t>
  </si>
  <si>
    <t>B83041</t>
  </si>
  <si>
    <t>BOWLING HALL MED PRACTICE</t>
  </si>
  <si>
    <t>B83042</t>
  </si>
  <si>
    <t>ROOLEY LANE MED. CENTRE</t>
  </si>
  <si>
    <t>B83043</t>
  </si>
  <si>
    <t>WOODROYD CENTRE - DE HAAR</t>
  </si>
  <si>
    <t>B83044</t>
  </si>
  <si>
    <t>DR HUTCHINGS &amp; PARTNERS</t>
  </si>
  <si>
    <t>B83045</t>
  </si>
  <si>
    <t>HOLLYNS HEALTH &amp; WELLBEING</t>
  </si>
  <si>
    <t>B83049</t>
  </si>
  <si>
    <t>COWGILL SURGERY</t>
  </si>
  <si>
    <t>B83050</t>
  </si>
  <si>
    <t>HOLLINS HEALTH &amp; WELLBEING - ALLERTON</t>
  </si>
  <si>
    <t>B83051</t>
  </si>
  <si>
    <t>BRADFORD STUDENT HEALTH SERVICE</t>
  </si>
  <si>
    <t>B83052</t>
  </si>
  <si>
    <t>KENSINGTON PARTNERSHIP</t>
  </si>
  <si>
    <t>B83054</t>
  </si>
  <si>
    <t>HAIGH HALL MEDICAL PRACTICE</t>
  </si>
  <si>
    <t>B83055</t>
  </si>
  <si>
    <t>THE RIDGE MEDICAL PRACT.</t>
  </si>
  <si>
    <t>B83056</t>
  </si>
  <si>
    <t>MOORSIDE SURGERY</t>
  </si>
  <si>
    <t>B83058</t>
  </si>
  <si>
    <t>THE AVICENNA MEDICAL PRACTICE</t>
  </si>
  <si>
    <t>B83061</t>
  </si>
  <si>
    <t>OAKWORTH MEDICAL PRACTICE</t>
  </si>
  <si>
    <t>B83062</t>
  </si>
  <si>
    <t>ASHCROFT SURGERY</t>
  </si>
  <si>
    <t>B83063</t>
  </si>
  <si>
    <t>B83064</t>
  </si>
  <si>
    <t>THE ROCKWELL AND WROSE PRACTICE</t>
  </si>
  <si>
    <t>B83067</t>
  </si>
  <si>
    <t>THE SPRINGFIELD SURGERY (BINGLEY)</t>
  </si>
  <si>
    <t>B83069</t>
  </si>
  <si>
    <t>PICTON AT WHETLEY MEDICAL CENTRE</t>
  </si>
  <si>
    <t>B83070</t>
  </si>
  <si>
    <t>MUGHAL MEDICAL CENTRE</t>
  </si>
  <si>
    <t>B83602</t>
  </si>
  <si>
    <t>NORTH STREET MEDICAL PRACTICE</t>
  </si>
  <si>
    <t>B83604</t>
  </si>
  <si>
    <t>THE LISTER SURGERY</t>
  </si>
  <si>
    <t>B83611</t>
  </si>
  <si>
    <t>NEW OTLEY ROAD MEDICAL PRACTICE</t>
  </si>
  <si>
    <t>B83613</t>
  </si>
  <si>
    <t>LCD BRADFORD AT MANNINGHAM MEDICAL CNTRE</t>
  </si>
  <si>
    <t>B83614</t>
  </si>
  <si>
    <t>PICTON MEDICAL CENTRE</t>
  </si>
  <si>
    <t>B83617</t>
  </si>
  <si>
    <t>DR U AKBAR</t>
  </si>
  <si>
    <t>B83620</t>
  </si>
  <si>
    <t>ADDINGHAM SURGERY</t>
  </si>
  <si>
    <t>B83621</t>
  </si>
  <si>
    <t>DR A AZAM &amp; PARTNERS</t>
  </si>
  <si>
    <t>B83622</t>
  </si>
  <si>
    <t>DR IA GILKAR &amp; PARTNERS</t>
  </si>
  <si>
    <t>B83624</t>
  </si>
  <si>
    <t>I G MEDICAL</t>
  </si>
  <si>
    <t>B83626</t>
  </si>
  <si>
    <t>VALLEY VIEW SURGERY</t>
  </si>
  <si>
    <t>B83627</t>
  </si>
  <si>
    <t>FRIZINGHALL MEDICAL CENTRE</t>
  </si>
  <si>
    <t>B83628</t>
  </si>
  <si>
    <t>CLARENDON MEDICAL CENTRE</t>
  </si>
  <si>
    <t>B83629</t>
  </si>
  <si>
    <t>PEEL PARK SURGERY</t>
  </si>
  <si>
    <t>B83631</t>
  </si>
  <si>
    <t>WOODHEAD ROAD SURGERY</t>
  </si>
  <si>
    <t>B83638</t>
  </si>
  <si>
    <t>PEEL PARK AT HILLSIDE BRIDGE</t>
  </si>
  <si>
    <t>B83641</t>
  </si>
  <si>
    <t>ASHWELL MEDICAL CENTRE</t>
  </si>
  <si>
    <t>B83642</t>
  </si>
  <si>
    <t>THE CITY MEDICAL PRACTICE</t>
  </si>
  <si>
    <t>B83653</t>
  </si>
  <si>
    <t>DR GILKAR</t>
  </si>
  <si>
    <t>B83657</t>
  </si>
  <si>
    <t>BEVAN COMMUNITY BENEFIT SOCIETY</t>
  </si>
  <si>
    <t>B83659</t>
  </si>
  <si>
    <t>PARK GRANGE MEDICAL CENTRE</t>
  </si>
  <si>
    <t>B83660</t>
  </si>
  <si>
    <t>BILTON MEDICAL CENTRE</t>
  </si>
  <si>
    <t>B83661</t>
  </si>
  <si>
    <t>MOOR PARK MEDICAL PRACTICE</t>
  </si>
  <si>
    <t>B84001</t>
  </si>
  <si>
    <t>B84002</t>
  </si>
  <si>
    <t>B84003</t>
  </si>
  <si>
    <t>RYDINGS HALL SURGERY</t>
  </si>
  <si>
    <t>B84004</t>
  </si>
  <si>
    <t>HEBDEN BRIDGE GROUP PRACTICE</t>
  </si>
  <si>
    <t>B84005</t>
  </si>
  <si>
    <t>ROSEGARTH SURGERY</t>
  </si>
  <si>
    <t>B84006</t>
  </si>
  <si>
    <t>TODMORDEN GROUP PRACTICE</t>
  </si>
  <si>
    <t>B84007</t>
  </si>
  <si>
    <t>BRIG ROYD SURGERY</t>
  </si>
  <si>
    <t>B84008</t>
  </si>
  <si>
    <t>THE NORTHOLME PRACTICE</t>
  </si>
  <si>
    <t>B84009</t>
  </si>
  <si>
    <t>STAINLAND ROAD MEDICAL CENTRE</t>
  </si>
  <si>
    <t>B84010</t>
  </si>
  <si>
    <t>KEIGHLEY ROAD SURGERY</t>
  </si>
  <si>
    <t>B84011</t>
  </si>
  <si>
    <t>B84012</t>
  </si>
  <si>
    <t>SPRING HALL GROUP PRACTICE</t>
  </si>
  <si>
    <t>B84013</t>
  </si>
  <si>
    <t>PLANE TREES GROUP PRACTICE</t>
  </si>
  <si>
    <t>B84014</t>
  </si>
  <si>
    <t>RASTRICK HEALTH CENTRE</t>
  </si>
  <si>
    <t>B84016</t>
  </si>
  <si>
    <t>BANKFIELD SURGERY</t>
  </si>
  <si>
    <t>B84017</t>
  </si>
  <si>
    <t>BURLEY STREET SURGERY</t>
  </si>
  <si>
    <t>B84019</t>
  </si>
  <si>
    <t>THE BOULEVARD MEDICAL PRACTICE</t>
  </si>
  <si>
    <t>B84021</t>
  </si>
  <si>
    <t>KING CROSS PRACTICE</t>
  </si>
  <si>
    <t>B84610</t>
  </si>
  <si>
    <t>HORNE STREET SURGERY</t>
  </si>
  <si>
    <t>B84612</t>
  </si>
  <si>
    <t>LISTER LANE SURGERY</t>
  </si>
  <si>
    <t>B84613</t>
  </si>
  <si>
    <t>BEECHWOOD MEDICAL CENTRE</t>
  </si>
  <si>
    <t>B84615</t>
  </si>
  <si>
    <t>SOUTHOWRAM SURGERY</t>
  </si>
  <si>
    <t>B84618</t>
  </si>
  <si>
    <t>CARITAS GROUP PRACTICE</t>
  </si>
  <si>
    <t>B84623</t>
  </si>
  <si>
    <t>LONGROYDE SURGERY</t>
  </si>
  <si>
    <t>B85001</t>
  </si>
  <si>
    <t>PARKVIEW SURGERY</t>
  </si>
  <si>
    <t>B85002</t>
  </si>
  <si>
    <t>DEARNE VALLEY HEALTH CENTRE</t>
  </si>
  <si>
    <t>B85004</t>
  </si>
  <si>
    <t>CALDER VIEW SURGERY</t>
  </si>
  <si>
    <t>B85005</t>
  </si>
  <si>
    <t>SHEPLEY PRIMARY CARE LIMITED</t>
  </si>
  <si>
    <t>B85006</t>
  </si>
  <si>
    <t>ELMWOOD FAMILY DOCTORS</t>
  </si>
  <si>
    <t>B85008</t>
  </si>
  <si>
    <t>BATLEY HEALTH CENTRE SURGERY</t>
  </si>
  <si>
    <t>B85009</t>
  </si>
  <si>
    <t>NORTH ROAD SUITE,RAVENSTHORPE HEALTH CTR</t>
  </si>
  <si>
    <t>B85010</t>
  </si>
  <si>
    <t>B85011</t>
  </si>
  <si>
    <t>COLNE VALLEY FAMILY DOCTORS</t>
  </si>
  <si>
    <t>B85012</t>
  </si>
  <si>
    <t>UNDERCLIFFE SURGERY</t>
  </si>
  <si>
    <t>B85014</t>
  </si>
  <si>
    <t>BROOKROYD HOUSE</t>
  </si>
  <si>
    <t>B85015</t>
  </si>
  <si>
    <t>WELLINGTON HOUSE</t>
  </si>
  <si>
    <t>B85016</t>
  </si>
  <si>
    <t>MELTHAM ROAD SURGERY</t>
  </si>
  <si>
    <t>B85018</t>
  </si>
  <si>
    <t>GROVE HOUSE SURGERY</t>
  </si>
  <si>
    <t>B85019</t>
  </si>
  <si>
    <t>MIRFIELD HEALTH CENTRE</t>
  </si>
  <si>
    <t>B85020</t>
  </si>
  <si>
    <t>EIGHTLANDS SURGERY</t>
  </si>
  <si>
    <t>B85021</t>
  </si>
  <si>
    <t>CLECKHEATON GROUP PRACTICE</t>
  </si>
  <si>
    <t>B85022</t>
  </si>
  <si>
    <t>HONLEY SURGERY</t>
  </si>
  <si>
    <t>B85023</t>
  </si>
  <si>
    <t>THE ALMONDBURY SURGERY</t>
  </si>
  <si>
    <t>B85024</t>
  </si>
  <si>
    <t>THE WATERLOO PRACTICE</t>
  </si>
  <si>
    <t>B85025</t>
  </si>
  <si>
    <t>BLACKBURN RD.MEDICAL CTR.</t>
  </si>
  <si>
    <t>B85026</t>
  </si>
  <si>
    <t>KIRKBURTON HEALTH CENTRE</t>
  </si>
  <si>
    <t>B85027</t>
  </si>
  <si>
    <t>LINDLEY GROUP PRACTICE LTD</t>
  </si>
  <si>
    <t>B85028</t>
  </si>
  <si>
    <t>THE GRANGE MEDICAL PRACTICE</t>
  </si>
  <si>
    <t>B85030</t>
  </si>
  <si>
    <t>THE GREENWAY MEDICAL PRACTICE</t>
  </si>
  <si>
    <t>B85031</t>
  </si>
  <si>
    <t>LEPTON AND KIRKHEATON SURGERIES</t>
  </si>
  <si>
    <t>B85032</t>
  </si>
  <si>
    <t>MELTHAM GROUP PRACTICE</t>
  </si>
  <si>
    <t>B85033</t>
  </si>
  <si>
    <t>THE LINDLEY VILLAGE SURG.</t>
  </si>
  <si>
    <t>B85036</t>
  </si>
  <si>
    <t>NEW STREET &amp; NETHERTON GROUP PRACTICE</t>
  </si>
  <si>
    <t>B85037</t>
  </si>
  <si>
    <t>NEWSOME SURGERY LIMITED</t>
  </si>
  <si>
    <t>B85038</t>
  </si>
  <si>
    <t>THE PADDOCK SURGERY</t>
  </si>
  <si>
    <t>B85041</t>
  </si>
  <si>
    <t>MOUNT PLEASANT MED CENTRE</t>
  </si>
  <si>
    <t>B85042</t>
  </si>
  <si>
    <t>PADDOCK AND LONGWOOD FAMILY PRACTICE</t>
  </si>
  <si>
    <t>B85044</t>
  </si>
  <si>
    <t>THORNTON LODGE SURGERY</t>
  </si>
  <si>
    <t>B85048</t>
  </si>
  <si>
    <t>WOODHOUSE HILL SURGERY</t>
  </si>
  <si>
    <t>B85051</t>
  </si>
  <si>
    <t>FIELDHEAD SURGERY</t>
  </si>
  <si>
    <t>B85054</t>
  </si>
  <si>
    <t>COLNE VALLEY GROUP PRACTICE</t>
  </si>
  <si>
    <t>B85055</t>
  </si>
  <si>
    <t>HEALDS ROAD SURGERY</t>
  </si>
  <si>
    <t>B85058</t>
  </si>
  <si>
    <t>ROSE MEDICAL PRACTICE</t>
  </si>
  <si>
    <t>B85059</t>
  </si>
  <si>
    <t>SLAITHWAITE HEALTH CENTRE</t>
  </si>
  <si>
    <t>B85060</t>
  </si>
  <si>
    <t>GREENHEAD FAMILY DOCTORS</t>
  </si>
  <si>
    <t>B85061</t>
  </si>
  <si>
    <t>SKELMANTHORPE FAMILY DOCTORS</t>
  </si>
  <si>
    <t>B85062</t>
  </si>
  <si>
    <t>UNIVERSITY HEALTH CENTRE</t>
  </si>
  <si>
    <t>B85606</t>
  </si>
  <si>
    <t>THORNHILL LEES MEDICAL CENTRE</t>
  </si>
  <si>
    <t>B85610</t>
  </si>
  <si>
    <t>OAKLANDS HEALTH CENTRE</t>
  </si>
  <si>
    <t>B85611</t>
  </si>
  <si>
    <t>DR HANDA &amp; PARTNER</t>
  </si>
  <si>
    <t>B85612</t>
  </si>
  <si>
    <t>LIVERSEDGE MEDICAL CENTRE</t>
  </si>
  <si>
    <t>B85614</t>
  </si>
  <si>
    <t>CROFT MEDICAL CENTRE</t>
  </si>
  <si>
    <t>B85619</t>
  </si>
  <si>
    <t>COOK LANE SURGERY</t>
  </si>
  <si>
    <t>B85620</t>
  </si>
  <si>
    <t>WINDSOR MEDICAL CENTRE</t>
  </si>
  <si>
    <t>B85621</t>
  </si>
  <si>
    <t>GREENSIDE SURGERY</t>
  </si>
  <si>
    <t>B85622</t>
  </si>
  <si>
    <t>BROUGHTON HOUSE SURGERY</t>
  </si>
  <si>
    <t>B85623</t>
  </si>
  <si>
    <t>MARSH SURGERY</t>
  </si>
  <si>
    <t>B85634</t>
  </si>
  <si>
    <t>BIRKBY HEALTH CENTRE</t>
  </si>
  <si>
    <t>B85636</t>
  </si>
  <si>
    <t>WESTBOURNE SURGERY</t>
  </si>
  <si>
    <t>B85638</t>
  </si>
  <si>
    <t>THE NOOK AND CLIFTON GROUP</t>
  </si>
  <si>
    <t>B85640</t>
  </si>
  <si>
    <t>KIRKGATE SURGERY</t>
  </si>
  <si>
    <t>B85641</t>
  </si>
  <si>
    <t>LOCKWOOD SURGERY</t>
  </si>
  <si>
    <t>B85644</t>
  </si>
  <si>
    <t>MELTHAM VILLAGE SURGERY</t>
  </si>
  <si>
    <t>B85645</t>
  </si>
  <si>
    <t>SAVILE TOWN MEDICAL CTR.</t>
  </si>
  <si>
    <t>B85646</t>
  </si>
  <si>
    <t>THE ALBION MOUNT MEDICAL PRACTICE</t>
  </si>
  <si>
    <t>B85650</t>
  </si>
  <si>
    <t>DR MAHMOOD &amp; PARTNERS</t>
  </si>
  <si>
    <t>B85652</t>
  </si>
  <si>
    <t>SIDINGS HEALTHCARE CENTRE</t>
  </si>
  <si>
    <t>B85655</t>
  </si>
  <si>
    <t>CHERRY TREE SURGERY</t>
  </si>
  <si>
    <t>B85659</t>
  </si>
  <si>
    <t>THE WHITEHOUSE CENTRE</t>
  </si>
  <si>
    <t>B85660</t>
  </si>
  <si>
    <t>THE JUNCTION SURGERY</t>
  </si>
  <si>
    <t>B86001</t>
  </si>
  <si>
    <t>DR N SADDIQ'S PRACTICE</t>
  </si>
  <si>
    <t>B86002</t>
  </si>
  <si>
    <t>CITY VIEW MEDICAL PRACTICE</t>
  </si>
  <si>
    <t>B86003</t>
  </si>
  <si>
    <t>DR G LEES &amp; PARTNERS</t>
  </si>
  <si>
    <t>B86004</t>
  </si>
  <si>
    <t>HIGHFIELD SURGERY</t>
  </si>
  <si>
    <t>B86005</t>
  </si>
  <si>
    <t>DR N DUMPHY &amp; PARTNERS</t>
  </si>
  <si>
    <t>B86006</t>
  </si>
  <si>
    <t>OULTON MEDICAL CENTRE</t>
  </si>
  <si>
    <t>B86007</t>
  </si>
  <si>
    <t>WINDMILL HEALTH CENTRE</t>
  </si>
  <si>
    <t>B86008</t>
  </si>
  <si>
    <t>ALWOODLEY MEDICAL CENTRE</t>
  </si>
  <si>
    <t>B86009</t>
  </si>
  <si>
    <t>MANSTON SURGERY</t>
  </si>
  <si>
    <t>B86010</t>
  </si>
  <si>
    <t>COLLINGHAM CHURCH VIEW SURGERY</t>
  </si>
  <si>
    <t>B86011</t>
  </si>
  <si>
    <t>HILLFOOT SURGERY</t>
  </si>
  <si>
    <t>B86012</t>
  </si>
  <si>
    <t>LEEDS CITY MEDICAL PRACTICE</t>
  </si>
  <si>
    <t>B86013</t>
  </si>
  <si>
    <t>THE NORTH LEEDS MEDICAL PRACTICE</t>
  </si>
  <si>
    <t>B86014</t>
  </si>
  <si>
    <t>ROBIN LANE HEALTH AND WELLBEING CENTRE</t>
  </si>
  <si>
    <t>B86015</t>
  </si>
  <si>
    <t>MANOR PARK SURGERY</t>
  </si>
  <si>
    <t>B86016</t>
  </si>
  <si>
    <t>SHAFTESBURY MEDICAL CTR.</t>
  </si>
  <si>
    <t>B86017</t>
  </si>
  <si>
    <t>CRAVEN ROAD MEDICAL PRACTICE</t>
  </si>
  <si>
    <t>B86018</t>
  </si>
  <si>
    <t>MULBERRY STREET MEDICAL PRACTICE</t>
  </si>
  <si>
    <t>B86019</t>
  </si>
  <si>
    <t>DIAMOND MEDICAL GROUP</t>
  </si>
  <si>
    <t>B86020</t>
  </si>
  <si>
    <t>LOFTHOUSE SURGERY</t>
  </si>
  <si>
    <t>B86022</t>
  </si>
  <si>
    <t>OAKWOOD LANE MEDICAL PRACTICE</t>
  </si>
  <si>
    <t>B86023</t>
  </si>
  <si>
    <t>THE AVENUE SURGERY</t>
  </si>
  <si>
    <t>B86024</t>
  </si>
  <si>
    <t>PRIORY VIEW MEDICAL CENTRE</t>
  </si>
  <si>
    <t>B86025</t>
  </si>
  <si>
    <t>HYDE PARK SURGERY</t>
  </si>
  <si>
    <t>B86028</t>
  </si>
  <si>
    <t>SOUTH QUEEN MEDICAL CENTRE</t>
  </si>
  <si>
    <t>B86029</t>
  </si>
  <si>
    <t>WESTGATE SURGERY</t>
  </si>
  <si>
    <t>B86030</t>
  </si>
  <si>
    <t>BURTON CROFT SURGERY</t>
  </si>
  <si>
    <t>B86031</t>
  </si>
  <si>
    <t>WESTFIELD MEDICAL CENTRE</t>
  </si>
  <si>
    <t>B86032</t>
  </si>
  <si>
    <t>CHEVIN MEDICAL PRACTICE</t>
  </si>
  <si>
    <t>B86033</t>
  </si>
  <si>
    <t>CROSSLEY STREET SURGERY</t>
  </si>
  <si>
    <t>B86034</t>
  </si>
  <si>
    <t>SPA SURGERY</t>
  </si>
  <si>
    <t>B86035</t>
  </si>
  <si>
    <t>SOUTH BANK SURGERY</t>
  </si>
  <si>
    <t>B86036</t>
  </si>
  <si>
    <t>GIBSON LANE PRACTICE</t>
  </si>
  <si>
    <t>B86037</t>
  </si>
  <si>
    <t>RADSHAN MEDICAL CENTRE</t>
  </si>
  <si>
    <t>B86038</t>
  </si>
  <si>
    <t>GUISELEY AND YEADON MEDICAL PRACTICE</t>
  </si>
  <si>
    <t>B86039</t>
  </si>
  <si>
    <t>ALLERTON MEDICAL CENTRE</t>
  </si>
  <si>
    <t>B86041</t>
  </si>
  <si>
    <t>VESPER ROAD</t>
  </si>
  <si>
    <t>B86042</t>
  </si>
  <si>
    <t>LINGWELL CROFT SURGERY</t>
  </si>
  <si>
    <t>B86043</t>
  </si>
  <si>
    <t>EAST PARK MEDICAL CENTRE</t>
  </si>
  <si>
    <t>B86044</t>
  </si>
  <si>
    <t>DR S HUTCHINSON &amp; PARTNERS, IW&amp;H M PRAC</t>
  </si>
  <si>
    <t>B86047</t>
  </si>
  <si>
    <t>RAWDON SURGERY</t>
  </si>
  <si>
    <t>B86048</t>
  </si>
  <si>
    <t>GARFORTH MEDICAL CENTRE</t>
  </si>
  <si>
    <t>B86049</t>
  </si>
  <si>
    <t>WOODHOUSE MEDICAL PRACTICE</t>
  </si>
  <si>
    <t>B86050</t>
  </si>
  <si>
    <t>WEST LODGE SURGERY</t>
  </si>
  <si>
    <t>B86051</t>
  </si>
  <si>
    <t>AIRE VALLEY SURGERY</t>
  </si>
  <si>
    <t>B86052</t>
  </si>
  <si>
    <t>PARK ROAD &amp; MENSTON</t>
  </si>
  <si>
    <t>B86054</t>
  </si>
  <si>
    <t>THE GARDEN SURGERY</t>
  </si>
  <si>
    <t>B86055</t>
  </si>
  <si>
    <t>ASHFIELD MEDICAL CENTRE</t>
  </si>
  <si>
    <t>B86056</t>
  </si>
  <si>
    <t>SHADWELL MEDICAL CENTRE</t>
  </si>
  <si>
    <t>B86057</t>
  </si>
  <si>
    <t>WINDSOR HOUSE GROUP PRACTICE</t>
  </si>
  <si>
    <t>B86058</t>
  </si>
  <si>
    <t>DR KW MCGECHAEN &amp; PARTNER</t>
  </si>
  <si>
    <t>B86059</t>
  </si>
  <si>
    <t>MEANWOOD HEALTH CENTRE</t>
  </si>
  <si>
    <t>B86060</t>
  </si>
  <si>
    <t>THORNTON MEDICAL CENTRE</t>
  </si>
  <si>
    <t>B86061</t>
  </si>
  <si>
    <t>HAREHILLS CORNER SURGERY</t>
  </si>
  <si>
    <t>B86062</t>
  </si>
  <si>
    <t>THE MEDICAL CENTRE</t>
  </si>
  <si>
    <t>B86064</t>
  </si>
  <si>
    <t>LEIGH VIEW MEDICAL PRACTICE</t>
  </si>
  <si>
    <t>B86066</t>
  </si>
  <si>
    <t>THE STREET LANE PRACTICE</t>
  </si>
  <si>
    <t>B86067</t>
  </si>
  <si>
    <t>THE DEKEYSER GROUP PRACTICE</t>
  </si>
  <si>
    <t>B86068</t>
  </si>
  <si>
    <t>ABBEY GRANGE MEDICAL PRACTICE</t>
  </si>
  <si>
    <t>B86069</t>
  </si>
  <si>
    <t>BURLEY PARK MEDICAL CENTRE</t>
  </si>
  <si>
    <t>B86070</t>
  </si>
  <si>
    <t>AIREBOROUGH FAMILY PRACTICE</t>
  </si>
  <si>
    <t>B86071</t>
  </si>
  <si>
    <t>WHITEHALL SURGERY</t>
  </si>
  <si>
    <t>B86074</t>
  </si>
  <si>
    <t>B86075</t>
  </si>
  <si>
    <t>DR T P FOX &amp; PARTNERS</t>
  </si>
  <si>
    <t>B86077</t>
  </si>
  <si>
    <t>GRANGE MEDICARE - NEW CROSS SURGERY</t>
  </si>
  <si>
    <t>B86081</t>
  </si>
  <si>
    <t>BELLBROOKE SURGERY</t>
  </si>
  <si>
    <t>B86086</t>
  </si>
  <si>
    <t>LAUREL BANK SURGERY</t>
  </si>
  <si>
    <t>B86089</t>
  </si>
  <si>
    <t>NOVA SCOTIA MEDICAL CNTR</t>
  </si>
  <si>
    <t>B86092</t>
  </si>
  <si>
    <t>KIPPAX HALL SURGERY</t>
  </si>
  <si>
    <t>B86093</t>
  </si>
  <si>
    <t>PARK EDGE PRACTICE</t>
  </si>
  <si>
    <t>B86094</t>
  </si>
  <si>
    <t>DR S M CHEN &amp; PARTNER</t>
  </si>
  <si>
    <t>B86095</t>
  </si>
  <si>
    <t>SHAFTON LANE SURGERY</t>
  </si>
  <si>
    <t>B86096</t>
  </si>
  <si>
    <t>ARTHINGTON MEDICAL CENTRE</t>
  </si>
  <si>
    <t>B86100</t>
  </si>
  <si>
    <t>ST MARTINS PRACTICE</t>
  </si>
  <si>
    <t>B86101</t>
  </si>
  <si>
    <t>GILDERSOME HEALTH CENTRE</t>
  </si>
  <si>
    <t>B86103</t>
  </si>
  <si>
    <t>CONWAY MEDICAL CENTRE</t>
  </si>
  <si>
    <t>B86104</t>
  </si>
  <si>
    <t>BRAMLEY VILLAGE HEALTH &amp; WELLBEING CTR</t>
  </si>
  <si>
    <t>B86106</t>
  </si>
  <si>
    <t>FOUNDRY LANE SURGERY</t>
  </si>
  <si>
    <t>B86107</t>
  </si>
  <si>
    <t>MOORCROFT SURGERY</t>
  </si>
  <si>
    <t>B86108</t>
  </si>
  <si>
    <t>CHAPELTOWN FAMILY SURGERY</t>
  </si>
  <si>
    <t>B86109</t>
  </si>
  <si>
    <t>KIRKSTALL LANE MEDICAL CENTRE</t>
  </si>
  <si>
    <t>B86110</t>
  </si>
  <si>
    <t>LEEDS STUDENT MEDICAL PRACTICE</t>
  </si>
  <si>
    <t>B86623</t>
  </si>
  <si>
    <t>ASHTON VIEW MEDICAL CTR</t>
  </si>
  <si>
    <t>B86625</t>
  </si>
  <si>
    <t>WETHERBY SURGERY</t>
  </si>
  <si>
    <t>B86633</t>
  </si>
  <si>
    <t>DR A KHAN &amp; K MUNEER</t>
  </si>
  <si>
    <t>B86638</t>
  </si>
  <si>
    <t>THE SURGERY</t>
  </si>
  <si>
    <t>B86642</t>
  </si>
  <si>
    <t>DR S HUSSAIN</t>
  </si>
  <si>
    <t>B86643</t>
  </si>
  <si>
    <t>THE ROUNDHAY ROAD SURGERY</t>
  </si>
  <si>
    <t>B86648</t>
  </si>
  <si>
    <t>FAMILY DOCTORS</t>
  </si>
  <si>
    <t>B86651</t>
  </si>
  <si>
    <t>ONE MEDICARE LLP</t>
  </si>
  <si>
    <t>B86654</t>
  </si>
  <si>
    <t>OAKWOOD SURGERY</t>
  </si>
  <si>
    <t>B86655</t>
  </si>
  <si>
    <t>BEECH TREE MEDICAL CENTRE</t>
  </si>
  <si>
    <t>B86658</t>
  </si>
  <si>
    <t>MOORFIELD HOUSE SURGERY</t>
  </si>
  <si>
    <t>B86666</t>
  </si>
  <si>
    <t>NEWTON SURGERY</t>
  </si>
  <si>
    <t>B86667</t>
  </si>
  <si>
    <t>BEESTON VILLAGE SURGERY</t>
  </si>
  <si>
    <t>B86669</t>
  </si>
  <si>
    <t>YORK STREET HEALTH PRACTICE</t>
  </si>
  <si>
    <t>B86670</t>
  </si>
  <si>
    <t>WHINMOOR SURGERY</t>
  </si>
  <si>
    <t>B86672</t>
  </si>
  <si>
    <t>HAWTHORN SURGERY</t>
  </si>
  <si>
    <t>B86673</t>
  </si>
  <si>
    <t>WETHERBY &amp; BRAMHAM SURGERY</t>
  </si>
  <si>
    <t>B86675</t>
  </si>
  <si>
    <t>LINCOLN GREEN MEDICAL CENTRE</t>
  </si>
  <si>
    <t>B86678</t>
  </si>
  <si>
    <t>DRIGHLINGTON MEDICAL CENTRE</t>
  </si>
  <si>
    <t>B86682</t>
  </si>
  <si>
    <t>GRANGE MEDICARE - MIDDLETON PARK</t>
  </si>
  <si>
    <t>B87001</t>
  </si>
  <si>
    <t>MIDDLESTOWN</t>
  </si>
  <si>
    <t>B87002</t>
  </si>
  <si>
    <t>ORCHARD CROFT</t>
  </si>
  <si>
    <t>B87003</t>
  </si>
  <si>
    <t>COLLEGE LANE SURGERY</t>
  </si>
  <si>
    <t>B87004</t>
  </si>
  <si>
    <t>WARRENGATE MEDICAL CENTRE</t>
  </si>
  <si>
    <t>B87005</t>
  </si>
  <si>
    <t>RIVERSIDE MEDICAL CENTRE</t>
  </si>
  <si>
    <t>B87006</t>
  </si>
  <si>
    <t>PARK GREEN SURGERY</t>
  </si>
  <si>
    <t>B87007</t>
  </si>
  <si>
    <t>NORTHGATE SURGERY</t>
  </si>
  <si>
    <t>B87008</t>
  </si>
  <si>
    <t>LUPSET HEALTH CENTRE</t>
  </si>
  <si>
    <t>B87009</t>
  </si>
  <si>
    <t>ST THOMAS ROAD SURGERY</t>
  </si>
  <si>
    <t>B87011</t>
  </si>
  <si>
    <t>FRIARWOOD SURGERY</t>
  </si>
  <si>
    <t>B87012</t>
  </si>
  <si>
    <t>MAYBUSH MEDICAL CENTRE</t>
  </si>
  <si>
    <t>B87013</t>
  </si>
  <si>
    <t>OUTWOOD PARK MEDICAL CENTRE</t>
  </si>
  <si>
    <t>B87015</t>
  </si>
  <si>
    <t>STUART ROAD</t>
  </si>
  <si>
    <t>B87016</t>
  </si>
  <si>
    <t>WHITE ROSE SURGERY</t>
  </si>
  <si>
    <t>B87017</t>
  </si>
  <si>
    <t>B87018</t>
  </si>
  <si>
    <t>HENRY MOORE CLINIC</t>
  </si>
  <si>
    <t>B87019</t>
  </si>
  <si>
    <t>STANLEY</t>
  </si>
  <si>
    <t>B87020</t>
  </si>
  <si>
    <t>CHAPELTHORPE</t>
  </si>
  <si>
    <t>B87021</t>
  </si>
  <si>
    <t>ASH GROVE</t>
  </si>
  <si>
    <t>B87022</t>
  </si>
  <si>
    <t>HOMESTEAD</t>
  </si>
  <si>
    <t>B87023</t>
  </si>
  <si>
    <t>ELIZABETH COURT SURGERY</t>
  </si>
  <si>
    <t>B87025</t>
  </si>
  <si>
    <t>CASTLEFORD MEDICAL PRACTICE</t>
  </si>
  <si>
    <t>B87026</t>
  </si>
  <si>
    <t>THE GRANGE MEDICAL CENTRE</t>
  </si>
  <si>
    <t>B87027</t>
  </si>
  <si>
    <t>NEW SOUTHGATE SURGERY</t>
  </si>
  <si>
    <t>B87028</t>
  </si>
  <si>
    <t>CROFTON AND SHARLSTON MED PRAC</t>
  </si>
  <si>
    <t>B87029</t>
  </si>
  <si>
    <t>GROVE</t>
  </si>
  <si>
    <t>B87030</t>
  </si>
  <si>
    <t>HEALTH CARE FIRST PARTNERSHIP</t>
  </si>
  <si>
    <t>B87031</t>
  </si>
  <si>
    <t>OSSETT SURGERY</t>
  </si>
  <si>
    <t>B87032</t>
  </si>
  <si>
    <t>STATION LANE</t>
  </si>
  <si>
    <t>B87033</t>
  </si>
  <si>
    <t>NEWLAND SURGERY</t>
  </si>
  <si>
    <t>B87036</t>
  </si>
  <si>
    <t>LANGTHWAITE SURGERY</t>
  </si>
  <si>
    <t>B87039</t>
  </si>
  <si>
    <t>KING'S MEDICAL PRACTICE</t>
  </si>
  <si>
    <t>B87040</t>
  </si>
  <si>
    <t>B87041</t>
  </si>
  <si>
    <t>B87042</t>
  </si>
  <si>
    <t>TIEVE TARA</t>
  </si>
  <si>
    <t>B87044</t>
  </si>
  <si>
    <t>ALVERTHORPE</t>
  </si>
  <si>
    <t>B87600</t>
  </si>
  <si>
    <t>QUEEN STREET SURGERY</t>
  </si>
  <si>
    <t>B87602</t>
  </si>
  <si>
    <t>PATIENCE LANE SURGERY</t>
  </si>
  <si>
    <t>B87604</t>
  </si>
  <si>
    <t>EASTMOOR HEALTH CENTRE</t>
  </si>
  <si>
    <t>C81001</t>
  </si>
  <si>
    <t>SPRINGS HEALTH CENTRE</t>
  </si>
  <si>
    <t>Y60</t>
  </si>
  <si>
    <t>C81002</t>
  </si>
  <si>
    <t>THE VALLEYS MEDICAL PARTNERSHIP</t>
  </si>
  <si>
    <t>C81003</t>
  </si>
  <si>
    <t>SETT VALLEY MEDICAL CENTRE</t>
  </si>
  <si>
    <t>C81004</t>
  </si>
  <si>
    <t>IVY GROVE SURGERY</t>
  </si>
  <si>
    <t>C81005</t>
  </si>
  <si>
    <t>JESSOP MEDICAL PRACTICE</t>
  </si>
  <si>
    <t>C81006</t>
  </si>
  <si>
    <t>HORIZON HEALTHCARE</t>
  </si>
  <si>
    <t>C81007</t>
  </si>
  <si>
    <t>VERNON STREET MEDICAL CTR</t>
  </si>
  <si>
    <t>C81008</t>
  </si>
  <si>
    <t>ROYAL PRIMARY CARE CLAY CROSS</t>
  </si>
  <si>
    <t>C81009</t>
  </si>
  <si>
    <t>WILSON STREET SURGERY</t>
  </si>
  <si>
    <t>C81010</t>
  </si>
  <si>
    <t>THE MOIR MEDICAL CENTRE</t>
  </si>
  <si>
    <t>C81012</t>
  </si>
  <si>
    <t>THE SURGERY AT WHEATBRIDGE</t>
  </si>
  <si>
    <t>C81013</t>
  </si>
  <si>
    <t>BASLOW HEALTH CENTRE</t>
  </si>
  <si>
    <t>C81014</t>
  </si>
  <si>
    <t>DERWENT VALLEY MEDICAL PRACTICE</t>
  </si>
  <si>
    <t>C81015</t>
  </si>
  <si>
    <t>NEWBOLD SURGERY</t>
  </si>
  <si>
    <t>C81016</t>
  </si>
  <si>
    <t>PEAK &amp; DALES MEDICAL PARTNERSHIP</t>
  </si>
  <si>
    <t>C81017</t>
  </si>
  <si>
    <t>ARTHUR MEDICAL CENTRE</t>
  </si>
  <si>
    <t>C81018</t>
  </si>
  <si>
    <t>DOVE RIVER</t>
  </si>
  <si>
    <t>C81019</t>
  </si>
  <si>
    <t>WELLSIDE MEDICAL CENTRE</t>
  </si>
  <si>
    <t>C81020</t>
  </si>
  <si>
    <t>NEWHALL SURGERY</t>
  </si>
  <si>
    <t>C81021</t>
  </si>
  <si>
    <t>OLD STATION SURGERY</t>
  </si>
  <si>
    <t>C81022</t>
  </si>
  <si>
    <t>SOUTH STREET SURGERY</t>
  </si>
  <si>
    <t>C81023</t>
  </si>
  <si>
    <t>THE AITUNE MEDICAL PRACTICE</t>
  </si>
  <si>
    <t>C81025</t>
  </si>
  <si>
    <t>DRONFIELD MEDICAL PRACTICE</t>
  </si>
  <si>
    <t>C81026</t>
  </si>
  <si>
    <t>ADAM HOUSE MEDICAL CENTRE</t>
  </si>
  <si>
    <t>C81027</t>
  </si>
  <si>
    <t>SOMERCOTES MEDICAL CENTRE</t>
  </si>
  <si>
    <t>C81028</t>
  </si>
  <si>
    <t>IMPERIAL ROAD SURGERY</t>
  </si>
  <si>
    <t>C81029</t>
  </si>
  <si>
    <t>STAFFA HEALTH</t>
  </si>
  <si>
    <t>C81030</t>
  </si>
  <si>
    <t>CREDAS MEDICAL</t>
  </si>
  <si>
    <t>C81031</t>
  </si>
  <si>
    <t>C81032</t>
  </si>
  <si>
    <t>SWADLINCOTE SURGERY</t>
  </si>
  <si>
    <t>C81033</t>
  </si>
  <si>
    <t>SHIRES HEALTHCARE</t>
  </si>
  <si>
    <t>C81034</t>
  </si>
  <si>
    <t>STEWART MEDICAL CENTRE</t>
  </si>
  <si>
    <t>C81035</t>
  </si>
  <si>
    <t>VILLAGE SURGERY</t>
  </si>
  <si>
    <t>C81036</t>
  </si>
  <si>
    <t>FRIAR GATE SURGERY</t>
  </si>
  <si>
    <t>C81037</t>
  </si>
  <si>
    <t>ASHBOURNE MEDICAL PRACTICE</t>
  </si>
  <si>
    <t>C81038</t>
  </si>
  <si>
    <t>WHITEMOOR MEDICAL CENTRE</t>
  </si>
  <si>
    <t>C81039</t>
  </si>
  <si>
    <t>EYAM SURGERY</t>
  </si>
  <si>
    <t>C81040</t>
  </si>
  <si>
    <t>C81041</t>
  </si>
  <si>
    <t>WELBECK ROAD HEALTH CENTRE</t>
  </si>
  <si>
    <t>C81042</t>
  </si>
  <si>
    <t>MICKLEOVER MEDICAL CENTRE</t>
  </si>
  <si>
    <t>C81044</t>
  </si>
  <si>
    <t>WHITTINGTON MOOR SURGERY</t>
  </si>
  <si>
    <t>C81045</t>
  </si>
  <si>
    <t>ROYAL PRIMARY CARE CHESTERFIELD WEST</t>
  </si>
  <si>
    <t>C81046</t>
  </si>
  <si>
    <t>WEST HALLAM MEDICAL CTR</t>
  </si>
  <si>
    <t>C81047</t>
  </si>
  <si>
    <t>ALVASTON MEDICAL CENTRE</t>
  </si>
  <si>
    <t>C81048</t>
  </si>
  <si>
    <t>APPLETREE MEDICAL PRACTICE</t>
  </si>
  <si>
    <t>C81049</t>
  </si>
  <si>
    <t>KELVINGROVE MEDICAL CENTRE</t>
  </si>
  <si>
    <t>C81050</t>
  </si>
  <si>
    <t>THE VILLAGE SURGERY</t>
  </si>
  <si>
    <t>C81051</t>
  </si>
  <si>
    <t>THE PARK MEDICAL PRACTICE</t>
  </si>
  <si>
    <t>C81052</t>
  </si>
  <si>
    <t>ROYAL PRIMARY CARE BROOKLYN</t>
  </si>
  <si>
    <t>C81053</t>
  </si>
  <si>
    <t>PARKSIDE SURGERY</t>
  </si>
  <si>
    <t>C81054</t>
  </si>
  <si>
    <t>HOLLYBROOK MEDICAL CENTRE</t>
  </si>
  <si>
    <t>C81055</t>
  </si>
  <si>
    <t>NORTH WINGFIELD MEDICAL CENTRE</t>
  </si>
  <si>
    <t>C81056</t>
  </si>
  <si>
    <t>CLAY CROSS MEDICAL CENTRE</t>
  </si>
  <si>
    <t>C81057</t>
  </si>
  <si>
    <t>WILLINGTON SURGERY</t>
  </si>
  <si>
    <t>C81058</t>
  </si>
  <si>
    <t>THE BRIMINGTON SURGERY</t>
  </si>
  <si>
    <t>C81059</t>
  </si>
  <si>
    <t>RIPLEY MEDICAL CENTRE</t>
  </si>
  <si>
    <t>C81060</t>
  </si>
  <si>
    <t>WOODVILLE SURGERY</t>
  </si>
  <si>
    <t>C81061</t>
  </si>
  <si>
    <t>LITTLEWICK MEDICAL CENTRE</t>
  </si>
  <si>
    <t>C81062</t>
  </si>
  <si>
    <t>HANNAGE BROOK MEDICAL CENTRE</t>
  </si>
  <si>
    <t>C81063</t>
  </si>
  <si>
    <t>THORNBROOK SURGERY</t>
  </si>
  <si>
    <t>C81064</t>
  </si>
  <si>
    <t>PARK FARM MEDICAL CENTRE</t>
  </si>
  <si>
    <t>C81065</t>
  </si>
  <si>
    <t>BUXTON MEDICAL PRACTICE</t>
  </si>
  <si>
    <t>C81066</t>
  </si>
  <si>
    <t>OVERDALE MEDICAL PRACTICE</t>
  </si>
  <si>
    <t>C81067</t>
  </si>
  <si>
    <t>CHATSWORTH ROAD MEDICAL CENTRE</t>
  </si>
  <si>
    <t>C81068</t>
  </si>
  <si>
    <t>CHAPEL STREET MEDICAL CENTRE</t>
  </si>
  <si>
    <t>C81069</t>
  </si>
  <si>
    <t>C81070</t>
  </si>
  <si>
    <t>OAKHILL MEDICAL PRACTICE</t>
  </si>
  <si>
    <t>C81071</t>
  </si>
  <si>
    <t>OSMASTON SURGERY</t>
  </si>
  <si>
    <t>C81072</t>
  </si>
  <si>
    <t>LISTER HOUSE SURGERY</t>
  </si>
  <si>
    <t>C81073</t>
  </si>
  <si>
    <t>MACKLIN STREET SURGERY</t>
  </si>
  <si>
    <t>C81074</t>
  </si>
  <si>
    <t>ELMWOOD MEDICAL CENTRE</t>
  </si>
  <si>
    <t>C81075</t>
  </si>
  <si>
    <t>HENMORE HEALTH - BRAILSFORD SURGERY</t>
  </si>
  <si>
    <t>C81076</t>
  </si>
  <si>
    <t>TIDESWELL SURGERY</t>
  </si>
  <si>
    <t>C81077</t>
  </si>
  <si>
    <t>HOWARD STREET MEDICAL PRACTICE</t>
  </si>
  <si>
    <t>C81080</t>
  </si>
  <si>
    <t>GOYT VALLEY MEDICAL PRACTICE</t>
  </si>
  <si>
    <t>C81081</t>
  </si>
  <si>
    <t>MANOR HOUSE SURGERY</t>
  </si>
  <si>
    <t>C81082</t>
  </si>
  <si>
    <t>HARTINGTON SURGERY</t>
  </si>
  <si>
    <t>C81083</t>
  </si>
  <si>
    <t>WEST PARK SURGERY</t>
  </si>
  <si>
    <t>C81084</t>
  </si>
  <si>
    <t>INSPIRE HEALTH - AVENUE HOUSE SURGERY</t>
  </si>
  <si>
    <t>C81086</t>
  </si>
  <si>
    <t>HENMORE HEALTH - ASHBOURNE SURGERY</t>
  </si>
  <si>
    <t>C81087</t>
  </si>
  <si>
    <t>HAVEN MEDICAL CENTRE</t>
  </si>
  <si>
    <t>C81089</t>
  </si>
  <si>
    <t>STUBLEY MEDICAL CENTRE</t>
  </si>
  <si>
    <t>C81090</t>
  </si>
  <si>
    <t>ILKESTON HEALTH CENTRE</t>
  </si>
  <si>
    <t>C81091</t>
  </si>
  <si>
    <t>KILLAMARSH MEDICAL PRACTICE</t>
  </si>
  <si>
    <t>C81092</t>
  </si>
  <si>
    <t>EVELYN MEDICAL CENTRE</t>
  </si>
  <si>
    <t>C81094</t>
  </si>
  <si>
    <t>CRICH MEDICAL PRACTICE</t>
  </si>
  <si>
    <t>C81095</t>
  </si>
  <si>
    <t>EMMETT CARR SURGERY</t>
  </si>
  <si>
    <t>C81096</t>
  </si>
  <si>
    <t>CRAG'S HEALTH CARE</t>
  </si>
  <si>
    <t>C81097</t>
  </si>
  <si>
    <t>COLLEGE STREET MEDICAL PRACTICE</t>
  </si>
  <si>
    <t>C81099</t>
  </si>
  <si>
    <t>LIMES MEDICAL CENTRE</t>
  </si>
  <si>
    <t>C81100</t>
  </si>
  <si>
    <t>THE NEW PARKFIELDS SURGERY</t>
  </si>
  <si>
    <t>C81101</t>
  </si>
  <si>
    <t>LIME GROVE MEDICAL CENTRE</t>
  </si>
  <si>
    <t>C81104</t>
  </si>
  <si>
    <t>OVERSEAL SURGERY</t>
  </si>
  <si>
    <t>C81106</t>
  </si>
  <si>
    <t>LAMBGATES HEALTH CENTRE</t>
  </si>
  <si>
    <t>C81108</t>
  </si>
  <si>
    <t>MELBOURNE &amp; CHELLASTON MEDICAL PRACTICE</t>
  </si>
  <si>
    <t>C81110</t>
  </si>
  <si>
    <t>WELLBROOK MEDICAL CENTRE</t>
  </si>
  <si>
    <t>C81113</t>
  </si>
  <si>
    <t>MICKLEOVER SURGERY</t>
  </si>
  <si>
    <t>C81114</t>
  </si>
  <si>
    <t>GRESLEYDALE HEALTHCARE CENTRE</t>
  </si>
  <si>
    <t>C81115</t>
  </si>
  <si>
    <t>C81118</t>
  </si>
  <si>
    <t>DERBY FAMILY MEDICAL CENTRE</t>
  </si>
  <si>
    <t>C81604</t>
  </si>
  <si>
    <t>EDEN SURGERY</t>
  </si>
  <si>
    <t>C81611</t>
  </si>
  <si>
    <t>MATLOCK AND ASHOVER PRACTICE</t>
  </si>
  <si>
    <t>C81615</t>
  </si>
  <si>
    <t>COTTAGE LANE SURGERY</t>
  </si>
  <si>
    <t>C81616</t>
  </si>
  <si>
    <t>PEARTREE MEDICAL CENTRE</t>
  </si>
  <si>
    <t>C81627</t>
  </si>
  <si>
    <t>GOSFORTH VALLEY MEDICAL PRACTICE</t>
  </si>
  <si>
    <t>C81629</t>
  </si>
  <si>
    <t>CLARENCE ROAD SURGERY</t>
  </si>
  <si>
    <t>C81633</t>
  </si>
  <si>
    <t>GRASSMOOR SURGERY</t>
  </si>
  <si>
    <t>C81634</t>
  </si>
  <si>
    <t>ARDEN HOUSE MEDICAL PRACTICE</t>
  </si>
  <si>
    <t>C81638</t>
  </si>
  <si>
    <t>CASTLE STREET MEDICAL CENTRE</t>
  </si>
  <si>
    <t>C81640</t>
  </si>
  <si>
    <t>SIMMONDLEY MEDICAL PRACTICE</t>
  </si>
  <si>
    <t>C81642</t>
  </si>
  <si>
    <t>PARK VIEW MEDICAL CENTRE</t>
  </si>
  <si>
    <t>C81647</t>
  </si>
  <si>
    <t>ST LAWRENCE ROAD SURGERY</t>
  </si>
  <si>
    <t>C81648</t>
  </si>
  <si>
    <t>C81649</t>
  </si>
  <si>
    <t>CALOW AND BRIMINGTON PRACTICE</t>
  </si>
  <si>
    <t>C81652</t>
  </si>
  <si>
    <t>DERWENT MEDICAL CENTRE</t>
  </si>
  <si>
    <t>C81653</t>
  </si>
  <si>
    <t>BROOK MEDICAL CENTRE</t>
  </si>
  <si>
    <t>C81654</t>
  </si>
  <si>
    <t>HASLAND MEDICAL CENTRE</t>
  </si>
  <si>
    <t>C81655</t>
  </si>
  <si>
    <t>FAMILY FRIENDLY SURGERY</t>
  </si>
  <si>
    <t>C81658</t>
  </si>
  <si>
    <t>WINGERWORTH MEDICAL CENTRE</t>
  </si>
  <si>
    <t>C81660</t>
  </si>
  <si>
    <t>HADFIELD MEDICAL CENTRE</t>
  </si>
  <si>
    <t>C81661</t>
  </si>
  <si>
    <t>BLACKWELL MEDICAL CENTRE</t>
  </si>
  <si>
    <t>C81662</t>
  </si>
  <si>
    <t>BARLBOROUGH MEDICAL PRACTICE</t>
  </si>
  <si>
    <t>C82001</t>
  </si>
  <si>
    <t>SOUTH LEICESTERSHIRE MEDICAL GROUP</t>
  </si>
  <si>
    <t>C82002</t>
  </si>
  <si>
    <t>COUNTESTHORPE HEALTH CENTRE</t>
  </si>
  <si>
    <t>C82003</t>
  </si>
  <si>
    <t>GREENGATE MEDICAL CENTRE</t>
  </si>
  <si>
    <t>C82005</t>
  </si>
  <si>
    <t>GROBY ROAD MEDICAL CENTRE (ID PATCHETT)</t>
  </si>
  <si>
    <t>C82007</t>
  </si>
  <si>
    <t>CASTLE DONINGTON SURGERY</t>
  </si>
  <si>
    <t>C82008</t>
  </si>
  <si>
    <t>OAKMEADOW SURGERY (GJ INGRAMS)</t>
  </si>
  <si>
    <t>C82009</t>
  </si>
  <si>
    <t>MARKET HARBOROUGH MED.CTR</t>
  </si>
  <si>
    <t>C82010</t>
  </si>
  <si>
    <t>OAKHAM MEDICAL PRACTICE</t>
  </si>
  <si>
    <t>C82011</t>
  </si>
  <si>
    <t>C82012</t>
  </si>
  <si>
    <t>IBSTOCK &amp; BARLESTONE SURGERIES</t>
  </si>
  <si>
    <t>C82013</t>
  </si>
  <si>
    <t>BUSHLOE SURGERY</t>
  </si>
  <si>
    <t>C82014</t>
  </si>
  <si>
    <t>CASTLE MEDICAL GROUP</t>
  </si>
  <si>
    <t>C82015</t>
  </si>
  <si>
    <t>RUSHEY MEAD HEALTH CENTRE</t>
  </si>
  <si>
    <t>C82016</t>
  </si>
  <si>
    <t>LONG CLAWSON MEDICAL PRACTICE</t>
  </si>
  <si>
    <t>C82017</t>
  </si>
  <si>
    <t>MEASHAM MEDICAL UNIT</t>
  </si>
  <si>
    <t>C82018</t>
  </si>
  <si>
    <t>MANOR PARK MEDICAL PRACTICE</t>
  </si>
  <si>
    <t>C82019</t>
  </si>
  <si>
    <t>STURDEE ROAD HEALTH AND WELLBEING CENTRE</t>
  </si>
  <si>
    <t>C82020</t>
  </si>
  <si>
    <t>DE MONTFORT SURGERY</t>
  </si>
  <si>
    <t>C82021</t>
  </si>
  <si>
    <t>THE CENTRAL SURGERY</t>
  </si>
  <si>
    <t>C82022</t>
  </si>
  <si>
    <t>THE BILLESDON SURGERY</t>
  </si>
  <si>
    <t>C82023</t>
  </si>
  <si>
    <t>ST MATTHEWS HEALTH &amp; COMMUNITY CENTRE</t>
  </si>
  <si>
    <t>C82024</t>
  </si>
  <si>
    <t>SPINNEY HILL MEDICAL CENTRE</t>
  </si>
  <si>
    <t>C82025</t>
  </si>
  <si>
    <t>THE WYCLIFFE MEDICAL PRACTICE</t>
  </si>
  <si>
    <t>C82026</t>
  </si>
  <si>
    <t>BRIDGE STREET MEDICAL PRACTICE</t>
  </si>
  <si>
    <t>C82027</t>
  </si>
  <si>
    <t>THE OLD SCHOOL SURGERY</t>
  </si>
  <si>
    <t>C82028</t>
  </si>
  <si>
    <t>MARKFIELD MEDICAL CENTRE</t>
  </si>
  <si>
    <t>C82029</t>
  </si>
  <si>
    <t>WILLOWBROOK MEDICAL CENTRE (JG ASTLES)</t>
  </si>
  <si>
    <t>C82030</t>
  </si>
  <si>
    <t>DOWNING DRIVE SURGERY</t>
  </si>
  <si>
    <t>C82031</t>
  </si>
  <si>
    <t>JOHNSON MEDICAL PRACTICE</t>
  </si>
  <si>
    <t>C82032</t>
  </si>
  <si>
    <t>THE ANSTEY SURGERY</t>
  </si>
  <si>
    <t>C82033</t>
  </si>
  <si>
    <t>HUMBERSTONE MEDICAL CENTRE (IP JONES)</t>
  </si>
  <si>
    <t>C82034</t>
  </si>
  <si>
    <t>QUORN MEDICAL CENTRE</t>
  </si>
  <si>
    <t>C82035</t>
  </si>
  <si>
    <t>C82036</t>
  </si>
  <si>
    <t>TWO SHIRES MEDICAL PRACTICE</t>
  </si>
  <si>
    <t>C82037</t>
  </si>
  <si>
    <t>EAST PARK MEDICAL CENTRE (RP PANDYA)</t>
  </si>
  <si>
    <t>C82038</t>
  </si>
  <si>
    <t>LATHAM HOUSE MEDICAL PRACTICE</t>
  </si>
  <si>
    <t>C82039</t>
  </si>
  <si>
    <t>KINGSWAY SURGERY</t>
  </si>
  <si>
    <t>C82040</t>
  </si>
  <si>
    <t>ORCHARD SURGERY</t>
  </si>
  <si>
    <t>C82041</t>
  </si>
  <si>
    <t>CHARNWOOD MEDICAL GROUP</t>
  </si>
  <si>
    <t>C82042</t>
  </si>
  <si>
    <t>THE COUNTY PRACTICE</t>
  </si>
  <si>
    <t>C82043</t>
  </si>
  <si>
    <t>STATION VIEW HEALTH CENTRE</t>
  </si>
  <si>
    <t>C82044</t>
  </si>
  <si>
    <t>EMPINGHAM MEDICAL CENTRE</t>
  </si>
  <si>
    <t>C82045</t>
  </si>
  <si>
    <t>WHITWICK ROAD SURGERY</t>
  </si>
  <si>
    <t>C82046</t>
  </si>
  <si>
    <t>SAFFRON GROUP PRACTICE</t>
  </si>
  <si>
    <t>C82047</t>
  </si>
  <si>
    <t>MAPLES FAMILY MED.PRACT.</t>
  </si>
  <si>
    <t>C82048</t>
  </si>
  <si>
    <t>ROSEMEAD DRIVE SURGERY</t>
  </si>
  <si>
    <t>C82050</t>
  </si>
  <si>
    <t>LONG LANE SURGERY</t>
  </si>
  <si>
    <t>C82051</t>
  </si>
  <si>
    <t>NEWBOLD VERDON MED.PRACT.</t>
  </si>
  <si>
    <t>C82052</t>
  </si>
  <si>
    <t>DR AM LEWIS' PRACTICE</t>
  </si>
  <si>
    <t>C82053</t>
  </si>
  <si>
    <t>HOCKLEY FARM MED PRACT (A NANA)</t>
  </si>
  <si>
    <t>C82054</t>
  </si>
  <si>
    <t>THE BURBAGE SURGERY</t>
  </si>
  <si>
    <t>C82055</t>
  </si>
  <si>
    <t>THE LIMES MEDICAL CENTRE</t>
  </si>
  <si>
    <t>C82056</t>
  </si>
  <si>
    <t>THE GLENFIELD SURGERY</t>
  </si>
  <si>
    <t>C82058</t>
  </si>
  <si>
    <t>SAFFRON SURGERY</t>
  </si>
  <si>
    <t>C82059</t>
  </si>
  <si>
    <t>WESTCOTES GP SURGERY (ONE)</t>
  </si>
  <si>
    <t>C82060</t>
  </si>
  <si>
    <t>THE PRACTICE-SAYEED</t>
  </si>
  <si>
    <t>C82061</t>
  </si>
  <si>
    <t>BARWELL &amp; HOLLYCROFT MEDICAL CENTRES</t>
  </si>
  <si>
    <t>C82062</t>
  </si>
  <si>
    <t>BARROW HEALTH CENTRE</t>
  </si>
  <si>
    <t>C82063</t>
  </si>
  <si>
    <t>EAST LEICESTER MED PRACT(S LONGWORTH)</t>
  </si>
  <si>
    <t>C82064</t>
  </si>
  <si>
    <t>FOREST HOUSE SURGERY</t>
  </si>
  <si>
    <t>C82066</t>
  </si>
  <si>
    <t>C82067</t>
  </si>
  <si>
    <t>THE CROFT MEDICAL CENTRE</t>
  </si>
  <si>
    <t>C82068</t>
  </si>
  <si>
    <t>NORTHFIELD MEDICAL CENTRE</t>
  </si>
  <si>
    <t>C82070</t>
  </si>
  <si>
    <t>WOODBROOK MEDICAL CENTRE</t>
  </si>
  <si>
    <t>C82071</t>
  </si>
  <si>
    <t>WIGSTON CENTRAL SURGERY</t>
  </si>
  <si>
    <t>C82072</t>
  </si>
  <si>
    <t>BROOM LEYS SURGERY</t>
  </si>
  <si>
    <t>C82073</t>
  </si>
  <si>
    <t>MERRIDALE MEDICAL CENTRE (RP TEW)</t>
  </si>
  <si>
    <t>C82075</t>
  </si>
  <si>
    <t>CASTLE MEAD MEDICAL CENTRE</t>
  </si>
  <si>
    <t>C82076</t>
  </si>
  <si>
    <t>THE WELBY PRACTICE</t>
  </si>
  <si>
    <t>C82077</t>
  </si>
  <si>
    <t>THE UPPINGHAM SURGERY</t>
  </si>
  <si>
    <t>C82078</t>
  </si>
  <si>
    <t>THE JUBILEE MEDICAL PRACTICE</t>
  </si>
  <si>
    <t>C82079</t>
  </si>
  <si>
    <t>SOUTH WIGSTON HEALTH CTR.</t>
  </si>
  <si>
    <t>C82080</t>
  </si>
  <si>
    <t>SHEFA MEDICAL PRACTICE</t>
  </si>
  <si>
    <t>C82081</t>
  </si>
  <si>
    <t>QUEENS ROAD MEDICAL CENTRE</t>
  </si>
  <si>
    <t>C82082</t>
  </si>
  <si>
    <t>THE CENTRE SURGERY</t>
  </si>
  <si>
    <t>C82084</t>
  </si>
  <si>
    <t>DR B MODI</t>
  </si>
  <si>
    <t>C82086</t>
  </si>
  <si>
    <t>FOSSE MEDICAL CENTRE (DR H MUKADAM)</t>
  </si>
  <si>
    <t>C82088</t>
  </si>
  <si>
    <t>C82091</t>
  </si>
  <si>
    <t>BIRSTALL MEDICAL CENTRE</t>
  </si>
  <si>
    <t>C82092</t>
  </si>
  <si>
    <t>AYLESTONE HEALTH CENTRE</t>
  </si>
  <si>
    <t>C82093</t>
  </si>
  <si>
    <t>THE ORCHARD MED PRACTICE</t>
  </si>
  <si>
    <t>C82094</t>
  </si>
  <si>
    <t>BEAUMONT LODGE MEDICAL PRACTICE</t>
  </si>
  <si>
    <t>C82095</t>
  </si>
  <si>
    <t>ALPINE HOUSE SURGERY</t>
  </si>
  <si>
    <t>C82096</t>
  </si>
  <si>
    <t>HUGGLESCOTE SURGERY</t>
  </si>
  <si>
    <t>C82097</t>
  </si>
  <si>
    <t>CHARNWOOD SURGERY</t>
  </si>
  <si>
    <t>C82098</t>
  </si>
  <si>
    <t>HAZELMERE MEDICAL CENTRE</t>
  </si>
  <si>
    <t>C82099</t>
  </si>
  <si>
    <t>AL-WAQAS MEDICAL CENTRE</t>
  </si>
  <si>
    <t>C82100</t>
  </si>
  <si>
    <t>THE HEDGES MEDICAL CENTRE (SA BAILEY)</t>
  </si>
  <si>
    <t>C82102</t>
  </si>
  <si>
    <t>C82103</t>
  </si>
  <si>
    <t>DISHLEY GRANGE MEDICAL PRACTICE</t>
  </si>
  <si>
    <t>C82105</t>
  </si>
  <si>
    <t>AR-RAZI MEDICAL CENTRE</t>
  </si>
  <si>
    <t>C82107</t>
  </si>
  <si>
    <t>COSSINGTON PARK SURGERY</t>
  </si>
  <si>
    <t>C82108</t>
  </si>
  <si>
    <t>LONG STREET SURGERY</t>
  </si>
  <si>
    <t>C82109</t>
  </si>
  <si>
    <t>HUSBANDS BOSWORTH MEDICAL CENTRE</t>
  </si>
  <si>
    <t>C82111</t>
  </si>
  <si>
    <t>CAMPUS VIEW MEDICAL CENTRE</t>
  </si>
  <si>
    <t>C82112</t>
  </si>
  <si>
    <t>SEVERN SURGERY</t>
  </si>
  <si>
    <t>C82114</t>
  </si>
  <si>
    <t>DR U K ROY</t>
  </si>
  <si>
    <t>C82116</t>
  </si>
  <si>
    <t>HIGHFIELDS SURGERY (R WADHWA)</t>
  </si>
  <si>
    <t>C82119</t>
  </si>
  <si>
    <t>NARBOROUGH ROAD SURGERY</t>
  </si>
  <si>
    <t>C82120</t>
  </si>
  <si>
    <t>WHITWICK HEALTH CENTRE</t>
  </si>
  <si>
    <t>C82121</t>
  </si>
  <si>
    <t>HEATH LANE SURGERY</t>
  </si>
  <si>
    <t>C82122</t>
  </si>
  <si>
    <t>CLARENDON PARK ROAD HEALTH CENTRE</t>
  </si>
  <si>
    <t>C82123</t>
  </si>
  <si>
    <t>BELVOIR VALE SURGERY</t>
  </si>
  <si>
    <t>C82124</t>
  </si>
  <si>
    <t>VICTORIA PARK HEALTH CENTRE</t>
  </si>
  <si>
    <t>C82600</t>
  </si>
  <si>
    <t>THE BANKS SURGERY</t>
  </si>
  <si>
    <t>C82610</t>
  </si>
  <si>
    <t>THE PARKS MEDICAL CENTRE (B HAINSWORTH)</t>
  </si>
  <si>
    <t>C82611</t>
  </si>
  <si>
    <t>THE MASHARANI PRACTICE</t>
  </si>
  <si>
    <t>C82614</t>
  </si>
  <si>
    <t>SPIRIT PRIMARY CARE LIMITED-ASQUITH</t>
  </si>
  <si>
    <t>C82620</t>
  </si>
  <si>
    <t>DR S SHAFI</t>
  </si>
  <si>
    <t>C82623</t>
  </si>
  <si>
    <t>HEATHERBROOK SURGERY (RP ARCHER)</t>
  </si>
  <si>
    <t>C82624</t>
  </si>
  <si>
    <t>SPIRIT PRIMARY CARE LTD-BEAUMONT LEYS</t>
  </si>
  <si>
    <t>C82626</t>
  </si>
  <si>
    <t>PASLEY ROAD HEALTH CENTRE (TK KHONG)</t>
  </si>
  <si>
    <t>C82627</t>
  </si>
  <si>
    <t>SILVERDALE MEDICAL CENTRE</t>
  </si>
  <si>
    <t>C82628</t>
  </si>
  <si>
    <t>GROBY SURGERY</t>
  </si>
  <si>
    <t>C82631</t>
  </si>
  <si>
    <t>ENDERBY MEDICAL CENTRE</t>
  </si>
  <si>
    <t>C82634</t>
  </si>
  <si>
    <t>RATBY MEDICAL CENTRE</t>
  </si>
  <si>
    <t>C82639</t>
  </si>
  <si>
    <t>WESTEND MEDICAL PRACTICE</t>
  </si>
  <si>
    <t>C82642</t>
  </si>
  <si>
    <t>HIGHFIELDS MEDICAL CENTRE</t>
  </si>
  <si>
    <t>C82643</t>
  </si>
  <si>
    <t>COMMUNITY HEALTH CENTRE (ZS OSAMA)</t>
  </si>
  <si>
    <t>C82644</t>
  </si>
  <si>
    <t>DR MK LAKHANI'S PRACTICE</t>
  </si>
  <si>
    <t>C82649</t>
  </si>
  <si>
    <t>MARKET OVERTON &amp; SOMERBY SURGERIES</t>
  </si>
  <si>
    <t>C82650</t>
  </si>
  <si>
    <t>DESFORD MEDICAL CENTRE</t>
  </si>
  <si>
    <t>C82651</t>
  </si>
  <si>
    <t>BROADHURST ST MED PRACT (KS MORJARIA)</t>
  </si>
  <si>
    <t>C82653</t>
  </si>
  <si>
    <t>WESTCOTES GP SURGERY (TWO)</t>
  </si>
  <si>
    <t>C82656</t>
  </si>
  <si>
    <t>FIELD STREET SURGERY</t>
  </si>
  <si>
    <t>C82657</t>
  </si>
  <si>
    <t>DR BJ SHAH'S PRACTICE</t>
  </si>
  <si>
    <t>C82659</t>
  </si>
  <si>
    <t>DR R KAPUR &amp; PARTNERS</t>
  </si>
  <si>
    <t>C82660</t>
  </si>
  <si>
    <t>ST PETER'S MED CENTRE (MANSINGH &amp; MEHRA)</t>
  </si>
  <si>
    <t>C82662</t>
  </si>
  <si>
    <t>WALNUT ST MED CTR</t>
  </si>
  <si>
    <t>C82663</t>
  </si>
  <si>
    <t>THE SURGERY ASHBY</t>
  </si>
  <si>
    <t>C82667</t>
  </si>
  <si>
    <t>THE CHARNWOOD PRACTICE</t>
  </si>
  <si>
    <t>C82669</t>
  </si>
  <si>
    <t>THE SURGERY @ AYLESTONE</t>
  </si>
  <si>
    <t>C82670</t>
  </si>
  <si>
    <t>INCLUSION HEALTHCARE</t>
  </si>
  <si>
    <t>C82671</t>
  </si>
  <si>
    <t>BRANDON SURGERY DR R KAPUR &amp; PARTNER</t>
  </si>
  <si>
    <t>C82676</t>
  </si>
  <si>
    <t>ST ELIZABETH'S MEDICAL CENTRE (JA WOOD)</t>
  </si>
  <si>
    <t>C82678</t>
  </si>
  <si>
    <t>THURMASTON HEALTH CENTRE</t>
  </si>
  <si>
    <t>C82680</t>
  </si>
  <si>
    <t>SPIRIT PRIMARY CARE LTD-RUSHEY MEAD</t>
  </si>
  <si>
    <t>C83001</t>
  </si>
  <si>
    <t>HEART OF LINCOLN HEALTH GROUP</t>
  </si>
  <si>
    <t>C83002</t>
  </si>
  <si>
    <t>NAVENBY CLIFF VILLAGES SURGERY</t>
  </si>
  <si>
    <t>C83003</t>
  </si>
  <si>
    <t>BEECHFIELD MEDICAL CENTRE</t>
  </si>
  <si>
    <t>C83004</t>
  </si>
  <si>
    <t>LIQUORPOND SURGERY</t>
  </si>
  <si>
    <t>C83005</t>
  </si>
  <si>
    <t>SPILSBY SURGERY</t>
  </si>
  <si>
    <t>C83006</t>
  </si>
  <si>
    <t>KIDGATE SURGERY</t>
  </si>
  <si>
    <t>C83007</t>
  </si>
  <si>
    <t>LAKESIDE HEALTHCARE STAMFORD</t>
  </si>
  <si>
    <t>C83008</t>
  </si>
  <si>
    <t>SWINGBRIDGE SURGERY</t>
  </si>
  <si>
    <t>C83009</t>
  </si>
  <si>
    <t>LINDUM MEDICAL PRACTICE</t>
  </si>
  <si>
    <t>C83010</t>
  </si>
  <si>
    <t>PARKSIDE MEDICAL CENTRE</t>
  </si>
  <si>
    <t>C83011</t>
  </si>
  <si>
    <t>MILLVIEW MEDICAL CENTRE</t>
  </si>
  <si>
    <t>C83013</t>
  </si>
  <si>
    <t>RUSKINGTON SURGERY</t>
  </si>
  <si>
    <t>C83014</t>
  </si>
  <si>
    <t>BOULTHAM PARK MEDICAL PRACTICE</t>
  </si>
  <si>
    <t>C83015</t>
  </si>
  <si>
    <t>SWINESHEAD SURGERY</t>
  </si>
  <si>
    <t>C83016</t>
  </si>
  <si>
    <t>SPRINGCLIFFE SURGERY</t>
  </si>
  <si>
    <t>C83017</t>
  </si>
  <si>
    <t>ST.MARY'S MEDICAL CENTRE</t>
  </si>
  <si>
    <t>C83018</t>
  </si>
  <si>
    <t>CLEVELAND SURGERY</t>
  </si>
  <si>
    <t>C83019</t>
  </si>
  <si>
    <t>BEACON MEDICAL PRACTICE</t>
  </si>
  <si>
    <t>C83020</t>
  </si>
  <si>
    <t>CAYTHORPE &amp; ANCASTER MEDICAL PRACTICE</t>
  </si>
  <si>
    <t>C83021</t>
  </si>
  <si>
    <t>WAINFLEET SURGERY</t>
  </si>
  <si>
    <t>C83022</t>
  </si>
  <si>
    <t>MUNRO MEDICAL CENTRE</t>
  </si>
  <si>
    <t>C83023</t>
  </si>
  <si>
    <t>SLEAFORD MEDICAL GROUP</t>
  </si>
  <si>
    <t>C83024</t>
  </si>
  <si>
    <t>THE GLENSIDE COUNTRY PRACTICE</t>
  </si>
  <si>
    <t>C83025</t>
  </si>
  <si>
    <t>RICHMOND MEDICAL CENTRE</t>
  </si>
  <si>
    <t>C83026</t>
  </si>
  <si>
    <t>THE DEEPINGS PRACTICE</t>
  </si>
  <si>
    <t>C83027</t>
  </si>
  <si>
    <t>HORNCASTLE MEDICAL GROUP</t>
  </si>
  <si>
    <t>C83028</t>
  </si>
  <si>
    <t>HOLBEACH MEDICAL CENTRE</t>
  </si>
  <si>
    <t>C83029</t>
  </si>
  <si>
    <t>BRANSTON &amp; HEIGHINGTON FAMILY PRACTICE</t>
  </si>
  <si>
    <t>C83030</t>
  </si>
  <si>
    <t>BILLINGHAY MEDICAL PRACTICE</t>
  </si>
  <si>
    <t>C83031</t>
  </si>
  <si>
    <t>NETTLEHAM MEDICAL PRACTICE</t>
  </si>
  <si>
    <t>C83032</t>
  </si>
  <si>
    <t>MERTON LODGE SURGERY</t>
  </si>
  <si>
    <t>C83033</t>
  </si>
  <si>
    <t>HIBALDSTOW MEDICAL PRACTICE</t>
  </si>
  <si>
    <t>C83035</t>
  </si>
  <si>
    <t>HEREWARD MEDICAL CENTRE</t>
  </si>
  <si>
    <t>C83036</t>
  </si>
  <si>
    <t>GOSBERTON MEDICAL CENTRE</t>
  </si>
  <si>
    <t>C83037</t>
  </si>
  <si>
    <t>WELTON FAMILY HEALTH CENTRE</t>
  </si>
  <si>
    <t>C83038</t>
  </si>
  <si>
    <t>THE GLEBE PRACTICE</t>
  </si>
  <si>
    <t>C83039</t>
  </si>
  <si>
    <t>MOULTON MEDICAL CENTRE</t>
  </si>
  <si>
    <t>C83040</t>
  </si>
  <si>
    <t>ST. PETERS HILL SURGERY</t>
  </si>
  <si>
    <t>C83041</t>
  </si>
  <si>
    <t>THE WOODLAND MEDICAL PRACTICE</t>
  </si>
  <si>
    <t>C83042</t>
  </si>
  <si>
    <t>MARSH MEDICAL PRACTICE</t>
  </si>
  <si>
    <t>C83043</t>
  </si>
  <si>
    <t>MARKET RASEN SURGERY</t>
  </si>
  <si>
    <t>C83044</t>
  </si>
  <si>
    <t>CASKGATE STREET SURGERY</t>
  </si>
  <si>
    <t>C83045</t>
  </si>
  <si>
    <t>HAWTHORN MEDICAL PRACTICE</t>
  </si>
  <si>
    <t>C83046</t>
  </si>
  <si>
    <t>THE HEATH SURGERY</t>
  </si>
  <si>
    <t>C83047</t>
  </si>
  <si>
    <t>WESTSIDE SURGERY</t>
  </si>
  <si>
    <t>C83048</t>
  </si>
  <si>
    <t>ST. JOHNS MEDICAL CENTRE</t>
  </si>
  <si>
    <t>C83049</t>
  </si>
  <si>
    <t>DR SINHA &amp; PARTNERS</t>
  </si>
  <si>
    <t>C83051</t>
  </si>
  <si>
    <t>ABBEY MEDICAL PRACTICE</t>
  </si>
  <si>
    <t>C83052</t>
  </si>
  <si>
    <t>THE INGHAM SURGERY</t>
  </si>
  <si>
    <t>C83053</t>
  </si>
  <si>
    <t>COLSTERWORTH SURGERY</t>
  </si>
  <si>
    <t>C83054</t>
  </si>
  <si>
    <t>BOURNE GALLETLY PRACTICE TEAM</t>
  </si>
  <si>
    <t>C83055</t>
  </si>
  <si>
    <t>STICKNEY SURGERY</t>
  </si>
  <si>
    <t>C83056</t>
  </si>
  <si>
    <t>EAST LINDSEY MEDICAL GROUP</t>
  </si>
  <si>
    <t>C83057</t>
  </si>
  <si>
    <t>KIRTON MEDICAL CENTRE</t>
  </si>
  <si>
    <t>C83058</t>
  </si>
  <si>
    <t>WASHINGBOROUGH SURGERY</t>
  </si>
  <si>
    <t>C83059</t>
  </si>
  <si>
    <t>GREYFRIARS SURGERY</t>
  </si>
  <si>
    <t>C83060</t>
  </si>
  <si>
    <t>THE SIDINGS MEDICAL PRACTICE</t>
  </si>
  <si>
    <t>C83061</t>
  </si>
  <si>
    <t>NORTH THORESBY SURGERY</t>
  </si>
  <si>
    <t>C83062</t>
  </si>
  <si>
    <t>CHURCH WALK SURGERY</t>
  </si>
  <si>
    <t>C83063</t>
  </si>
  <si>
    <t>LONG SUTTON MEDICAL CTR.</t>
  </si>
  <si>
    <t>C83064</t>
  </si>
  <si>
    <t>MARISCO MEDICAL PRACTICE</t>
  </si>
  <si>
    <t>C83065</t>
  </si>
  <si>
    <t>LITTLEBURY MEDICAL CENTRE</t>
  </si>
  <si>
    <t>C83067</t>
  </si>
  <si>
    <t>LONG BENNINGTON MEDICAL CENTRE</t>
  </si>
  <si>
    <t>C83068</t>
  </si>
  <si>
    <t>THE LITTLE SURGERY</t>
  </si>
  <si>
    <t>C83071</t>
  </si>
  <si>
    <t>NEWARK ROAD SURGERY</t>
  </si>
  <si>
    <t>C83072</t>
  </si>
  <si>
    <t>MINSTER MEDICAL PRACTICE</t>
  </si>
  <si>
    <t>C83073</t>
  </si>
  <si>
    <t>CLIFF HOUSE MEDICAL PRACTICE</t>
  </si>
  <si>
    <t>C83074</t>
  </si>
  <si>
    <t>WILLINGHAM-BY-STOW SURGERY</t>
  </si>
  <si>
    <t>C83075</t>
  </si>
  <si>
    <t>VINE STREET SURGERY</t>
  </si>
  <si>
    <t>C83078</t>
  </si>
  <si>
    <t>BRANT ROAD &amp; SPRINGCLIFFE SURGERY</t>
  </si>
  <si>
    <t>C83079</t>
  </si>
  <si>
    <t>GLEBE PARK SURGERY</t>
  </si>
  <si>
    <t>C83080</t>
  </si>
  <si>
    <t>THE HARROWBY LANE SURGERY</t>
  </si>
  <si>
    <t>C83082</t>
  </si>
  <si>
    <t>BIRCHWOOD MEDICAL PRACTICE</t>
  </si>
  <si>
    <t>C83083</t>
  </si>
  <si>
    <t>THE NEW CONINGSBY SURGERY</t>
  </si>
  <si>
    <t>C83085</t>
  </si>
  <si>
    <t>JAMES STREET FAMILY PRACTICE</t>
  </si>
  <si>
    <t>C83605</t>
  </si>
  <si>
    <t>THE WOLDS PRACTICE</t>
  </si>
  <si>
    <t>C83611</t>
  </si>
  <si>
    <t>THE BASSINGHAM SURGERY</t>
  </si>
  <si>
    <t>C83613</t>
  </si>
  <si>
    <t>CAISTOR HEALTH CENTRE</t>
  </si>
  <si>
    <t>C83614</t>
  </si>
  <si>
    <t>SUTTERTON SURGERY</t>
  </si>
  <si>
    <t>C83617</t>
  </si>
  <si>
    <t>ABBEYVIEW SURGERY</t>
  </si>
  <si>
    <t>C83626</t>
  </si>
  <si>
    <t>BRAYFORD MEDICAL PRACTICE</t>
  </si>
  <si>
    <t>C83628</t>
  </si>
  <si>
    <t>WOOLSTHORPE SURGERY</t>
  </si>
  <si>
    <t>C83631</t>
  </si>
  <si>
    <t>THE SPALDING GP SURGERY</t>
  </si>
  <si>
    <t>C83633</t>
  </si>
  <si>
    <t>C83634</t>
  </si>
  <si>
    <t>TASBURGH LODGE SURGERY</t>
  </si>
  <si>
    <t>C83635</t>
  </si>
  <si>
    <t>WOODHALL SPA NEW SURGERY</t>
  </si>
  <si>
    <t>C83637</t>
  </si>
  <si>
    <t>CROSSROADS MEDICAL PRACTICE</t>
  </si>
  <si>
    <t>C83641</t>
  </si>
  <si>
    <t>TRENT VALLEY SURGERY</t>
  </si>
  <si>
    <t>C83643</t>
  </si>
  <si>
    <t>BINBROOK SURGERY</t>
  </si>
  <si>
    <t>C83649</t>
  </si>
  <si>
    <t>MARKET CROSS SURGERY</t>
  </si>
  <si>
    <t>C83650</t>
  </si>
  <si>
    <t>THE WRAGBY SURGERY</t>
  </si>
  <si>
    <t>C83652</t>
  </si>
  <si>
    <t>THE WITHAM PRACTICE</t>
  </si>
  <si>
    <t>C83653</t>
  </si>
  <si>
    <t>STACKYARD AND WOOLSTHORPE SURGERY</t>
  </si>
  <si>
    <t>C84001</t>
  </si>
  <si>
    <t>C84002</t>
  </si>
  <si>
    <t>C84003</t>
  </si>
  <si>
    <t>WEST END SURGERY</t>
  </si>
  <si>
    <t>C84004</t>
  </si>
  <si>
    <t>ST ALBANS MEDICAL CENTRE</t>
  </si>
  <si>
    <t>C84005</t>
  </si>
  <si>
    <t>VILLAGE HEALTH GROUP</t>
  </si>
  <si>
    <t>C84008</t>
  </si>
  <si>
    <t>TUXFORD MEDICAL CENTRE</t>
  </si>
  <si>
    <t>C84009</t>
  </si>
  <si>
    <t>BARNBY GATE SURGERY</t>
  </si>
  <si>
    <t>C84010</t>
  </si>
  <si>
    <t>TRENTSIDE MEDICAL GROUP</t>
  </si>
  <si>
    <t>C84011</t>
  </si>
  <si>
    <t>ELMSWOOD SURGERY</t>
  </si>
  <si>
    <t>C84012</t>
  </si>
  <si>
    <t>WILLOWBROOK MEDICAL PRACTICE</t>
  </si>
  <si>
    <t>C84013</t>
  </si>
  <si>
    <t>KINGFISHER FAMILY PRACTICE</t>
  </si>
  <si>
    <t>C84014</t>
  </si>
  <si>
    <t>WOODLANDS MEDICAL PRACTICE</t>
  </si>
  <si>
    <t>C84016</t>
  </si>
  <si>
    <t>C84017</t>
  </si>
  <si>
    <t>BELVOIR HEALTH GROUP</t>
  </si>
  <si>
    <t>C84018</t>
  </si>
  <si>
    <t>THE FAMILY MEDICAL CENTRE</t>
  </si>
  <si>
    <t>C84019</t>
  </si>
  <si>
    <t>FOUNTAIN MEDICAL CENTRE</t>
  </si>
  <si>
    <t>C84020</t>
  </si>
  <si>
    <t>CHURCHSIDE MEDICAL PRACTICE</t>
  </si>
  <si>
    <t>C84021</t>
  </si>
  <si>
    <t>MIDDLETON LODGE PRACTICE</t>
  </si>
  <si>
    <t>C84023</t>
  </si>
  <si>
    <t>THE UNIV OF NOTTINGHAM HEALTH SERV</t>
  </si>
  <si>
    <t>C84024</t>
  </si>
  <si>
    <t>NEWGATE MEDICAL GROUP</t>
  </si>
  <si>
    <t>C84025</t>
  </si>
  <si>
    <t>EAST BRIDGFORD MED CENTRE</t>
  </si>
  <si>
    <t>C84026</t>
  </si>
  <si>
    <t>STENHOUSE MEDICAL CENTRE</t>
  </si>
  <si>
    <t>C84028</t>
  </si>
  <si>
    <t>THE RUDDINGTON MED CENTRE</t>
  </si>
  <si>
    <t>C84029</t>
  </si>
  <si>
    <t>LOMBARD MEDICAL CENTRE</t>
  </si>
  <si>
    <t>C84030</t>
  </si>
  <si>
    <t>C84031</t>
  </si>
  <si>
    <t>ST PETERS MEDICAL PRACTICE</t>
  </si>
  <si>
    <t>C84032</t>
  </si>
  <si>
    <t>EASTWOOD PRIMARY CARE CENTRE, CHURCH STREET SITE</t>
  </si>
  <si>
    <t>C84033</t>
  </si>
  <si>
    <t>WESTDALE LANE SURGERY</t>
  </si>
  <si>
    <t>C84034</t>
  </si>
  <si>
    <t>CHURCHFIELDS MEDICAL PRACTICE</t>
  </si>
  <si>
    <t>C84035</t>
  </si>
  <si>
    <t>CROWN HOUSE SURGERY</t>
  </si>
  <si>
    <t>C84036</t>
  </si>
  <si>
    <t>FOREST MEDICAL</t>
  </si>
  <si>
    <t>C84037</t>
  </si>
  <si>
    <t>ABBEY MEDICAL GROUP</t>
  </si>
  <si>
    <t>C84039</t>
  </si>
  <si>
    <t>DERBY ROAD HEALTH CENTRE</t>
  </si>
  <si>
    <t>C84042</t>
  </si>
  <si>
    <t>SAXON CROSS SURGERY</t>
  </si>
  <si>
    <t>C84043</t>
  </si>
  <si>
    <t>LEEN VIEW SURGERY</t>
  </si>
  <si>
    <t>C84044</t>
  </si>
  <si>
    <t>DEER PARK FAMILY MEDICAL PRACTICE</t>
  </si>
  <si>
    <t>C84045</t>
  </si>
  <si>
    <t>COLLINGHAM MEDICAL CENTRE</t>
  </si>
  <si>
    <t>C84046</t>
  </si>
  <si>
    <t>C84047</t>
  </si>
  <si>
    <t>THE CALVERTON PRACTICE</t>
  </si>
  <si>
    <t>C84048</t>
  </si>
  <si>
    <t>KEYWORTH MEDICAL PRACTICE</t>
  </si>
  <si>
    <t>C84049</t>
  </si>
  <si>
    <t>SOUTHWELL MEDICAL CENTRE</t>
  </si>
  <si>
    <t>C84051</t>
  </si>
  <si>
    <t>ORCHARD MEDICAL PRACTICE</t>
  </si>
  <si>
    <t>C84052</t>
  </si>
  <si>
    <t>THE MISTERTON GROUP PRACT</t>
  </si>
  <si>
    <t>C84053</t>
  </si>
  <si>
    <t>TORKARD HILL MEDICAL CTRE</t>
  </si>
  <si>
    <t>C84055</t>
  </si>
  <si>
    <t>HIGHCROFT SURGERY</t>
  </si>
  <si>
    <t>C84057</t>
  </si>
  <si>
    <t>PLEASLEY SURGERY</t>
  </si>
  <si>
    <t>C84059</t>
  </si>
  <si>
    <t>SHERWOOD MEDICAL PARTNERSHIP</t>
  </si>
  <si>
    <t>C84060</t>
  </si>
  <si>
    <t>RIVERGREEN MEDICAL CENTRE</t>
  </si>
  <si>
    <t>C84061</t>
  </si>
  <si>
    <t>KING'S MEDICAL CENTRE</t>
  </si>
  <si>
    <t>C84063</t>
  </si>
  <si>
    <t>GREENDALE PRIMARY CARE CENTRE</t>
  </si>
  <si>
    <t>C84064</t>
  </si>
  <si>
    <t>C84065</t>
  </si>
  <si>
    <t>ABBEY MEDICAL CENTRE</t>
  </si>
  <si>
    <t>C84066</t>
  </si>
  <si>
    <t>DAYBROOK MEDICAL PRACTICE</t>
  </si>
  <si>
    <t>C84067</t>
  </si>
  <si>
    <t>ASHFIELD HOUSE (ANNESLEY)</t>
  </si>
  <si>
    <t>C84069</t>
  </si>
  <si>
    <t>ROUNDWOOD SURGERY</t>
  </si>
  <si>
    <t>C84072</t>
  </si>
  <si>
    <t>THE WELLSPRING SURGERY</t>
  </si>
  <si>
    <t>C84074</t>
  </si>
  <si>
    <t>FAMILY MEDICAL CENTRE (KIRKBY)</t>
  </si>
  <si>
    <t>C84076</t>
  </si>
  <si>
    <t>KIRKBY HEALTH CENTRE</t>
  </si>
  <si>
    <t>C84077</t>
  </si>
  <si>
    <t>BRIERLEY PARK MEDICAL GROUP</t>
  </si>
  <si>
    <t>C84078</t>
  </si>
  <si>
    <t>HUCKNALL ROAD MEDICAL CENTRE</t>
  </si>
  <si>
    <t>C84080</t>
  </si>
  <si>
    <t>THE MANOR SURGERY</t>
  </si>
  <si>
    <t>C84081</t>
  </si>
  <si>
    <t>JOHN RYLE MEDICAL PRACTICE</t>
  </si>
  <si>
    <t>C84084</t>
  </si>
  <si>
    <t>RADCLIFFE-ON-TRENT. HEALTH CENTRE</t>
  </si>
  <si>
    <t>C84085</t>
  </si>
  <si>
    <t>VICTORIA AND MAPPERLEY PRACTICE</t>
  </si>
  <si>
    <t>C84086</t>
  </si>
  <si>
    <t>ST GEORGES MED PRACTICE</t>
  </si>
  <si>
    <t>C84087</t>
  </si>
  <si>
    <t>RAINWORTH HEALTH CENTRE</t>
  </si>
  <si>
    <t>C84090</t>
  </si>
  <si>
    <t>MUSTERS MEDICAL PRACTICE</t>
  </si>
  <si>
    <t>C84091</t>
  </si>
  <si>
    <t>ASPLEY MEDICAL CENTRE</t>
  </si>
  <si>
    <t>C84092</t>
  </si>
  <si>
    <t>BRIDGEWAY PRACTICE</t>
  </si>
  <si>
    <t>C84094</t>
  </si>
  <si>
    <t>C84095</t>
  </si>
  <si>
    <t>OAKENHALL MEDICAL PRACT</t>
  </si>
  <si>
    <t>C84096</t>
  </si>
  <si>
    <t>RADFORD HEALTH CENTRE (N PHILLIPS)</t>
  </si>
  <si>
    <t>C84101</t>
  </si>
  <si>
    <t>BAWTRY AND BLYTH MEDICAL</t>
  </si>
  <si>
    <t>C84103</t>
  </si>
  <si>
    <t>THE FOREST PRACTICE</t>
  </si>
  <si>
    <t>C84104</t>
  </si>
  <si>
    <t>GREENFIELDS MEDICAL CENTRE (SHARMA OP)</t>
  </si>
  <si>
    <t>C84105</t>
  </si>
  <si>
    <t>FAIRFIELDS PRACTICE</t>
  </si>
  <si>
    <t>C84106</t>
  </si>
  <si>
    <t>MILLVIEW SURGERY</t>
  </si>
  <si>
    <t>C84107</t>
  </si>
  <si>
    <t>THE LINDEN MEDICAL GROUP</t>
  </si>
  <si>
    <t>C84112</t>
  </si>
  <si>
    <t>BRAMCOTE SURGERY</t>
  </si>
  <si>
    <t>C84113</t>
  </si>
  <si>
    <t>MAJOR OAK MEDICAL PRACTICE</t>
  </si>
  <si>
    <t>C84114</t>
  </si>
  <si>
    <t>SKEGBY FAMILY MEDICAL CENTRE</t>
  </si>
  <si>
    <t>C84115</t>
  </si>
  <si>
    <t>PLAINS VIEW SURGERY</t>
  </si>
  <si>
    <t>C84116</t>
  </si>
  <si>
    <t>MELBOURNE PARK MEDICAL CENTRE</t>
  </si>
  <si>
    <t>C84117</t>
  </si>
  <si>
    <t>RADFORD MEDICAL PRACTICE (KAUR)</t>
  </si>
  <si>
    <t>C84120</t>
  </si>
  <si>
    <t>CHILWELL VALLEY AND MEADOWS PRACTICE</t>
  </si>
  <si>
    <t>C84122</t>
  </si>
  <si>
    <t>WOLLATON PARK MEDICAL CENTRE</t>
  </si>
  <si>
    <t>C84123</t>
  </si>
  <si>
    <t>BILSTHORPE SURGERY</t>
  </si>
  <si>
    <t>C84124</t>
  </si>
  <si>
    <t>WHYBURN MEDICAL PRACTICE</t>
  </si>
  <si>
    <t>C84125</t>
  </si>
  <si>
    <t>APPLE TREE MEDICAL PRACTICE</t>
  </si>
  <si>
    <t>C84127</t>
  </si>
  <si>
    <t>RIVERBANK MEDICAL SERVICES</t>
  </si>
  <si>
    <t>C84129</t>
  </si>
  <si>
    <t>RISE PARK SURGERY</t>
  </si>
  <si>
    <t>C84131</t>
  </si>
  <si>
    <t>NEWTHORPE MEDICAL PRACTICE</t>
  </si>
  <si>
    <t>C84133</t>
  </si>
  <si>
    <t>PEACOCK HEALTHCARE</t>
  </si>
  <si>
    <t>C84135</t>
  </si>
  <si>
    <t>QUEENS BOWER SURGERY</t>
  </si>
  <si>
    <t>C84136</t>
  </si>
  <si>
    <t>ST. LUKE'S SURGERY</t>
  </si>
  <si>
    <t>C84138</t>
  </si>
  <si>
    <t>SPRINGFIELD MEDICAL CENTRE</t>
  </si>
  <si>
    <t>C84140</t>
  </si>
  <si>
    <t>LOWMOOR ROAD SURGERY</t>
  </si>
  <si>
    <t>C84142</t>
  </si>
  <si>
    <t>SELSTON SURGERY</t>
  </si>
  <si>
    <t>C84144</t>
  </si>
  <si>
    <t>THE MEADOWS HEALTH CENTRE</t>
  </si>
  <si>
    <t>C84145</t>
  </si>
  <si>
    <t>ST.MARYS MEDICAL CENTRE</t>
  </si>
  <si>
    <t>C84150</t>
  </si>
  <si>
    <t>UNITY SURGERY</t>
  </si>
  <si>
    <t>C84151</t>
  </si>
  <si>
    <t>THE MEDICAL CENTRE - ZULU ROAD</t>
  </si>
  <si>
    <t>C84602</t>
  </si>
  <si>
    <t>MAPPERLEY PARK MEDICAL CENTRE</t>
  </si>
  <si>
    <t>C84605</t>
  </si>
  <si>
    <t>CASTLE HEALTHCARE PRACTICE</t>
  </si>
  <si>
    <t>C84612</t>
  </si>
  <si>
    <t>THE WILLOWS MEDICAL CENTR</t>
  </si>
  <si>
    <t>C84613</t>
  </si>
  <si>
    <t>JUBILEE PARK MEDICAL PARTNERSHIP</t>
  </si>
  <si>
    <t>C84619</t>
  </si>
  <si>
    <t>TUDOR HOUSE MEDICAL PRACTICE</t>
  </si>
  <si>
    <t>C84621</t>
  </si>
  <si>
    <t>WEST BRIDGFORD MEDICAL CENTRE</t>
  </si>
  <si>
    <t>C84624</t>
  </si>
  <si>
    <t>HAMA MEDICAL CENTRE</t>
  </si>
  <si>
    <t>C84628</t>
  </si>
  <si>
    <t>SHERWOOD RISE MEDICAL CENTRE</t>
  </si>
  <si>
    <t>C84629</t>
  </si>
  <si>
    <t>HEALTH CARE COMPLEX, KIRKBY</t>
  </si>
  <si>
    <t>C84633</t>
  </si>
  <si>
    <t>LENTON MEDICAL CENTRE</t>
  </si>
  <si>
    <t>C84635</t>
  </si>
  <si>
    <t>WOLLATON VALE HC (GHAHARIAN)</t>
  </si>
  <si>
    <t>C84637</t>
  </si>
  <si>
    <t>SANDY LANE SURGERY</t>
  </si>
  <si>
    <t>C84646</t>
  </si>
  <si>
    <t>THE IVY MEDICAL GROUP</t>
  </si>
  <si>
    <t>C84647</t>
  </si>
  <si>
    <t>BILBOROUGH SURGERY</t>
  </si>
  <si>
    <t>C84648</t>
  </si>
  <si>
    <t>BALDERTON PRIMARY CARE CENTRE</t>
  </si>
  <si>
    <t>C84650</t>
  </si>
  <si>
    <t>BOULEVARD MEDICAL CENTRE</t>
  </si>
  <si>
    <t>C84654</t>
  </si>
  <si>
    <t>JACKSDALE MEDICAL CENTRE</t>
  </si>
  <si>
    <t>C84656</t>
  </si>
  <si>
    <t>HILL VIEW SURGERY</t>
  </si>
  <si>
    <t>C84658</t>
  </si>
  <si>
    <t>MEDEN MEDICAL SERVICES</t>
  </si>
  <si>
    <t>C84660</t>
  </si>
  <si>
    <t>HOUNSFIELD SURGERY</t>
  </si>
  <si>
    <t>C84664</t>
  </si>
  <si>
    <t>WELBECK SURGERY</t>
  </si>
  <si>
    <t>C84667</t>
  </si>
  <si>
    <t>GILTBROOK SURGERY</t>
  </si>
  <si>
    <t>C84672</t>
  </si>
  <si>
    <t>THE DALE SURGERY</t>
  </si>
  <si>
    <t>C84676</t>
  </si>
  <si>
    <t>GREENFIELDS MEDICAL PRACTICE</t>
  </si>
  <si>
    <t>C84679</t>
  </si>
  <si>
    <t>ACORN MEDICAL PRACTICE</t>
  </si>
  <si>
    <t>C84680</t>
  </si>
  <si>
    <t>RHR MEDICAL CENTRE</t>
  </si>
  <si>
    <t>C84682</t>
  </si>
  <si>
    <t>SHERRINGTON PARK MEDICAL PRACTICE</t>
  </si>
  <si>
    <t>C84683</t>
  </si>
  <si>
    <t>THE WINDMILL PRACTICE</t>
  </si>
  <si>
    <t>C84688</t>
  </si>
  <si>
    <t>BILBOROUGH MEDICAL CENTRE</t>
  </si>
  <si>
    <t>C84691</t>
  </si>
  <si>
    <t>HIGH GREEN MEDICAL PRACTICE</t>
  </si>
  <si>
    <t>C84692</t>
  </si>
  <si>
    <t>NORTH LEVERTON SURGERY</t>
  </si>
  <si>
    <t>C84693</t>
  </si>
  <si>
    <t>BAKERSFIELD MEDICAL CENTRE</t>
  </si>
  <si>
    <t>C84694</t>
  </si>
  <si>
    <t>LIME TREE SURGERY</t>
  </si>
  <si>
    <t>C84695</t>
  </si>
  <si>
    <t>THE ALICE MEDICAL CENTRE</t>
  </si>
  <si>
    <t>C84696</t>
  </si>
  <si>
    <t>WEST OAK SURGERY</t>
  </si>
  <si>
    <t>C84698</t>
  </si>
  <si>
    <t>STRELLEY HEALTH CENTRE (COCKRILL)</t>
  </si>
  <si>
    <t>C84703</t>
  </si>
  <si>
    <t>THE GAMSTON MEDICAL CTR.</t>
  </si>
  <si>
    <t>C84704</t>
  </si>
  <si>
    <t>JRB HEALTHCARE BEECHDALE SURGERY</t>
  </si>
  <si>
    <t>C84705</t>
  </si>
  <si>
    <t>HICKINGS LANE MEDICAL CTR</t>
  </si>
  <si>
    <t>C84709</t>
  </si>
  <si>
    <t>PARK HOUSE MEDICAL CENTRE</t>
  </si>
  <si>
    <t>C84710</t>
  </si>
  <si>
    <t>BULL FARM PRIMARY CARE RESOURCE CENTRE</t>
  </si>
  <si>
    <t>C84712</t>
  </si>
  <si>
    <t>C84714</t>
  </si>
  <si>
    <t>SUNRISE MEDICAL PRACTICE</t>
  </si>
  <si>
    <t>C84717</t>
  </si>
  <si>
    <t>RIVERLYN MEDICAL CENTRE</t>
  </si>
  <si>
    <t>C84718</t>
  </si>
  <si>
    <t>C84720</t>
  </si>
  <si>
    <t>NOTSPAR</t>
  </si>
  <si>
    <t>C85001</t>
  </si>
  <si>
    <t>GOLDTHORPE MEDICAL CENTRE PMS PRACTICE</t>
  </si>
  <si>
    <t>C85003</t>
  </si>
  <si>
    <t>ASHVILLE MEDICAL CENTRE PMS PRACTICE</t>
  </si>
  <si>
    <t>C85004</t>
  </si>
  <si>
    <t>PENISTONE GROUP PMS PRACTICE</t>
  </si>
  <si>
    <t>C85005</t>
  </si>
  <si>
    <t>ROYSTON GROUP PRACTICE</t>
  </si>
  <si>
    <t>C85006</t>
  </si>
  <si>
    <t>WOODLAND DRIVE MEDICAL CENTRE</t>
  </si>
  <si>
    <t>C85007</t>
  </si>
  <si>
    <t>THE DOVE VALLEY PMS PRACTICE</t>
  </si>
  <si>
    <t>C85008</t>
  </si>
  <si>
    <t>WALDERSLADE SURGERY</t>
  </si>
  <si>
    <t>C85009</t>
  </si>
  <si>
    <t>THE KAKOTY PRACTICE</t>
  </si>
  <si>
    <t>C85010</t>
  </si>
  <si>
    <t>HILL BROW SURGERY PMS PRACTICE</t>
  </si>
  <si>
    <t>C85013</t>
  </si>
  <si>
    <t>WOMBWELL GMS PRACTICE</t>
  </si>
  <si>
    <t>C85014</t>
  </si>
  <si>
    <t>THE ROSE TREE PMS PRACTICE</t>
  </si>
  <si>
    <t>C85015</t>
  </si>
  <si>
    <t>ROTHERHAM ROAD MED CENTRE PMS</t>
  </si>
  <si>
    <t>C85016</t>
  </si>
  <si>
    <t>GARLAND HOUSE SURGERY</t>
  </si>
  <si>
    <t>C85017</t>
  </si>
  <si>
    <t>BURLEIGH MEDICAL CENTRE</t>
  </si>
  <si>
    <t>C85018</t>
  </si>
  <si>
    <t>GRIMETHORPE SURGERY</t>
  </si>
  <si>
    <t>C85019</t>
  </si>
  <si>
    <t>THE GROVE MEDICAL PRACTICE</t>
  </si>
  <si>
    <t>C85020</t>
  </si>
  <si>
    <t>HUDDERSFIELD ROAD SURGERY</t>
  </si>
  <si>
    <t>C85022</t>
  </si>
  <si>
    <t>HOYLAND MEDICAL PRACTICE</t>
  </si>
  <si>
    <t>C85023</t>
  </si>
  <si>
    <t>HOLLYGREEN PRACTICE</t>
  </si>
  <si>
    <t>C85024</t>
  </si>
  <si>
    <t>HIGH STREET PRACTICE</t>
  </si>
  <si>
    <t>C85026</t>
  </si>
  <si>
    <t>APOLLO COURT MEDICAL CENTRE</t>
  </si>
  <si>
    <t>C85028</t>
  </si>
  <si>
    <t>LUNDWOOD MEDICAL CENTRE PMS PRACTICE</t>
  </si>
  <si>
    <t>C85030</t>
  </si>
  <si>
    <t>WOMBWELL MEDICAL CENTRE PRACTICE</t>
  </si>
  <si>
    <t>C85033</t>
  </si>
  <si>
    <t>VICTORIA MEDICAL CENTRE PMS PRACTICE</t>
  </si>
  <si>
    <t>C85614</t>
  </si>
  <si>
    <t>DARTON HEALTH CENTRE PRACTICE</t>
  </si>
  <si>
    <t>C85617</t>
  </si>
  <si>
    <t>FURLONG ROAD SURGERY</t>
  </si>
  <si>
    <t>C85619</t>
  </si>
  <si>
    <t>ST GEORGE'S MEDICAL CENTRE PMS PRACTICE</t>
  </si>
  <si>
    <t>C85622</t>
  </si>
  <si>
    <t>MONK BRETTON HEALTH CENTRE PRACTICE</t>
  </si>
  <si>
    <t>C85623</t>
  </si>
  <si>
    <t>KINGSWELL SURGERY PMS PRACTICE</t>
  </si>
  <si>
    <t>C85624</t>
  </si>
  <si>
    <t>COPE STREET SURGERY</t>
  </si>
  <si>
    <t>C85628</t>
  </si>
  <si>
    <t>CAXTON HOUSE SURGERY</t>
  </si>
  <si>
    <t>C86001</t>
  </si>
  <si>
    <t>GREAT NORTH MEDICAL GROUP</t>
  </si>
  <si>
    <t>C86002</t>
  </si>
  <si>
    <t>THE RANSOME PRACTICE</t>
  </si>
  <si>
    <t>C86003</t>
  </si>
  <si>
    <t>HATFIELD HEALTH CENTRE</t>
  </si>
  <si>
    <t>C86005</t>
  </si>
  <si>
    <t>MEXBOROUGH HEALTH CENTRE</t>
  </si>
  <si>
    <t>C86006</t>
  </si>
  <si>
    <t>REGENT SQUARE GROUP PRACTICE</t>
  </si>
  <si>
    <t>C86007</t>
  </si>
  <si>
    <t>THE BURNS PRACTICE</t>
  </si>
  <si>
    <t>C86009</t>
  </si>
  <si>
    <t>THE MAYFLOWER MEDICAL PRACTICE</t>
  </si>
  <si>
    <t>C86011</t>
  </si>
  <si>
    <t>MOUNT GROUP PRACTICE</t>
  </si>
  <si>
    <t>C86012</t>
  </si>
  <si>
    <t>THE OAKWOOD SURGERY</t>
  </si>
  <si>
    <t>C86013</t>
  </si>
  <si>
    <t>THE TICKHILL &amp; COLLIERY MEDICAL PRACTICE</t>
  </si>
  <si>
    <t>C86014</t>
  </si>
  <si>
    <t>PRINCESS MEDICAL CENTRE</t>
  </si>
  <si>
    <t>C86015</t>
  </si>
  <si>
    <t>THE ROSSINGTON PRACTICE</t>
  </si>
  <si>
    <t>C86016</t>
  </si>
  <si>
    <t>THE LAKESIDE PRACTICE</t>
  </si>
  <si>
    <t>C86017</t>
  </si>
  <si>
    <t>KINGTHORNE GROUP PRACTICE</t>
  </si>
  <si>
    <t>C86018</t>
  </si>
  <si>
    <t>NORTHFIELD SURGERY</t>
  </si>
  <si>
    <t>C86019</t>
  </si>
  <si>
    <t>THE SCOTT PRACTICE</t>
  </si>
  <si>
    <t>C86020</t>
  </si>
  <si>
    <t>ST. JOHNS GROUP PRACTICE</t>
  </si>
  <si>
    <t>C86021</t>
  </si>
  <si>
    <t>WHITE HOUSE FARM MEDICAL CENTRE</t>
  </si>
  <si>
    <t>C86022</t>
  </si>
  <si>
    <t>THE SANDRINGHAM PRACTICE</t>
  </si>
  <si>
    <t>C86023</t>
  </si>
  <si>
    <t>DON VALLEY HEALTHCARE</t>
  </si>
  <si>
    <t>C86024</t>
  </si>
  <si>
    <t>CONISBROUGH GROUP PRACTICE</t>
  </si>
  <si>
    <t>C86025</t>
  </si>
  <si>
    <t>FRANCES STREET MEDICAL CENTRE</t>
  </si>
  <si>
    <t>C86026</t>
  </si>
  <si>
    <t>EDLINGTON HEALTH CENTRE PRACTICE</t>
  </si>
  <si>
    <t>C86029</t>
  </si>
  <si>
    <t>ST VINCENT MEDICAL CENTRE</t>
  </si>
  <si>
    <t>C86030</t>
  </si>
  <si>
    <t>THE PHOENIX MEDICAL PRACT</t>
  </si>
  <si>
    <t>C86032</t>
  </si>
  <si>
    <t>SCAWSBY HEALTH CENTRE PRACTICE</t>
  </si>
  <si>
    <t>C86033</t>
  </si>
  <si>
    <t>THE NAYAR PRACTICE</t>
  </si>
  <si>
    <t>C86034</t>
  </si>
  <si>
    <t>THE NEW SURGERY</t>
  </si>
  <si>
    <t>C86037</t>
  </si>
  <si>
    <t>FIELD ROAD SURGERY</t>
  </si>
  <si>
    <t>C86038</t>
  </si>
  <si>
    <t>PETERSGATE MEDICAL CENTRE</t>
  </si>
  <si>
    <t>C86039</t>
  </si>
  <si>
    <t>THE VILLAGE PRACTICE</t>
  </si>
  <si>
    <t>C86605</t>
  </si>
  <si>
    <t>ASKERN MEDICAL PRACTICE</t>
  </si>
  <si>
    <t>C86606</t>
  </si>
  <si>
    <t>BARNBURGH SURGERY</t>
  </si>
  <si>
    <t>C86609</t>
  </si>
  <si>
    <t>ASA MEDICAL GROUP</t>
  </si>
  <si>
    <t>C86611</t>
  </si>
  <si>
    <t>DUNSVILLE MEDICAL CENTRE</t>
  </si>
  <si>
    <t>C86613</t>
  </si>
  <si>
    <t>THE NELSON PRACTICE</t>
  </si>
  <si>
    <t>C86614</t>
  </si>
  <si>
    <t>THORNE MOOR MEDICAL PRACTICE</t>
  </si>
  <si>
    <t>C86616</t>
  </si>
  <si>
    <t>DENABY MEDICAL PRACTICE</t>
  </si>
  <si>
    <t>C86621</t>
  </si>
  <si>
    <t>WEST END CLINIC</t>
  </si>
  <si>
    <t>C86623</t>
  </si>
  <si>
    <t>DR ME SHEIKH'S PRACTICE</t>
  </si>
  <si>
    <t>C86625</t>
  </si>
  <si>
    <t>CONISBROUGH MEDICAL PRACTICE</t>
  </si>
  <si>
    <t>C86626</t>
  </si>
  <si>
    <t>C87002</t>
  </si>
  <si>
    <t>DINNINGTON GROUP PRACTICE</t>
  </si>
  <si>
    <t>C87003</t>
  </si>
  <si>
    <t>WOODSTOCK BOWER GROUP PRACTICE</t>
  </si>
  <si>
    <t>C87004</t>
  </si>
  <si>
    <t>KIVETON PARK MEDICAL PRACTICE</t>
  </si>
  <si>
    <t>C87005</t>
  </si>
  <si>
    <t>ST ANN'S MEDICAL CENTRE</t>
  </si>
  <si>
    <t>C87006</t>
  </si>
  <si>
    <t>THE MAGNA GROUP PRACTICE</t>
  </si>
  <si>
    <t>C87007</t>
  </si>
  <si>
    <t>STAG MEDICAL CENTRE</t>
  </si>
  <si>
    <t>C87008</t>
  </si>
  <si>
    <t>SWALLOWNEST HEALTH CENTRE</t>
  </si>
  <si>
    <t>C87009</t>
  </si>
  <si>
    <t>BRINSWORTH MEDICAL CENTRE</t>
  </si>
  <si>
    <t>C87010</t>
  </si>
  <si>
    <t>YORK ROAD SURGERY</t>
  </si>
  <si>
    <t>C87012</t>
  </si>
  <si>
    <t>BROOM LANE MEDICAL CENTRE</t>
  </si>
  <si>
    <t>C87013</t>
  </si>
  <si>
    <t>PARKGATE MEDICAL CENTRE</t>
  </si>
  <si>
    <t>C87014</t>
  </si>
  <si>
    <t>TREETON MEDICAL CENTRE</t>
  </si>
  <si>
    <t>C87015</t>
  </si>
  <si>
    <t>WICKERSLEY HEALTH CENTRE</t>
  </si>
  <si>
    <t>C87016</t>
  </si>
  <si>
    <t>MORTHEN ROAD SURGERY</t>
  </si>
  <si>
    <t>C87017</t>
  </si>
  <si>
    <t>CLIFTON MEDICAL CENTRE</t>
  </si>
  <si>
    <t>C87018</t>
  </si>
  <si>
    <t>HIGH STREET SURGERY</t>
  </si>
  <si>
    <t>C87020</t>
  </si>
  <si>
    <t>C87022</t>
  </si>
  <si>
    <t>C87023</t>
  </si>
  <si>
    <t>BROOKFIELD SURGERY</t>
  </si>
  <si>
    <t>C87024</t>
  </si>
  <si>
    <t>RAWMARSH HEALTH CENTRE</t>
  </si>
  <si>
    <t>C87029</t>
  </si>
  <si>
    <t>MARKET SURGERY</t>
  </si>
  <si>
    <t>C87030</t>
  </si>
  <si>
    <t>CROWN STREET SURGERY</t>
  </si>
  <si>
    <t>C87031</t>
  </si>
  <si>
    <t>DR RAOLU'S PRACTICE</t>
  </si>
  <si>
    <t>C87603</t>
  </si>
  <si>
    <t>GREASBROUGH MEDICAL CENTRE</t>
  </si>
  <si>
    <t>C87604</t>
  </si>
  <si>
    <t>THORPE HESLEY SURGERY</t>
  </si>
  <si>
    <t>C87606</t>
  </si>
  <si>
    <t>QUEEN'S MEDICAL CENTRE</t>
  </si>
  <si>
    <t>C87608</t>
  </si>
  <si>
    <t>SHAKESPEARE ROAD SURGERY</t>
  </si>
  <si>
    <t>C87609</t>
  </si>
  <si>
    <t>ROSEHILL MEDICAL CENTRE RCHS</t>
  </si>
  <si>
    <t>C87610</t>
  </si>
  <si>
    <t>CANKLOW ROAD SURGERY RCHS</t>
  </si>
  <si>
    <t>C87616</t>
  </si>
  <si>
    <t>BLYTH ROAD MEDICAL CENTRE</t>
  </si>
  <si>
    <t>C87620</t>
  </si>
  <si>
    <t>MANOR FIELD SURGERY</t>
  </si>
  <si>
    <t>C87621</t>
  </si>
  <si>
    <t>BROOM VALLEY ROAD SURGERY</t>
  </si>
  <si>
    <t>C87622</t>
  </si>
  <si>
    <t>GATEWAY PRIMARY CARE</t>
  </si>
  <si>
    <t>C88005</t>
  </si>
  <si>
    <t>WALKLEY HOUSE &amp; STANNINGTON M.C</t>
  </si>
  <si>
    <t>C88006</t>
  </si>
  <si>
    <t>NORFOLK PARK HEALTH CENTRE</t>
  </si>
  <si>
    <t>C88007</t>
  </si>
  <si>
    <t>PORTER BROOK MEDICAL CENTRE</t>
  </si>
  <si>
    <t>C88008</t>
  </si>
  <si>
    <t>FORGE HEALTH GROUP</t>
  </si>
  <si>
    <t>C88009</t>
  </si>
  <si>
    <t>FOXHILL MEDICAL CENTRE</t>
  </si>
  <si>
    <t>C88010</t>
  </si>
  <si>
    <t>CHAPELGREEN PRACTICE</t>
  </si>
  <si>
    <t>C88011</t>
  </si>
  <si>
    <t>BUCHANAN ROAD SURGERY</t>
  </si>
  <si>
    <t>C88014</t>
  </si>
  <si>
    <t>C88015</t>
  </si>
  <si>
    <t>MEADOWGREEN HEALTH CENTRE</t>
  </si>
  <si>
    <t>C88016</t>
  </si>
  <si>
    <t>CARTERKNOWLE &amp; DORE MEDICAL PRACTICE</t>
  </si>
  <si>
    <t>C88018</t>
  </si>
  <si>
    <t>TRAMWAYS MEDICAL CENTRE (O'CONNELL)</t>
  </si>
  <si>
    <t>C88019</t>
  </si>
  <si>
    <t>GLEADLESS MEDICAL CENTRE</t>
  </si>
  <si>
    <t>C88020</t>
  </si>
  <si>
    <t>WHITE HOUSE SURGERY</t>
  </si>
  <si>
    <t>C88021</t>
  </si>
  <si>
    <t>FAR LANE MEDICAL CENTRE</t>
  </si>
  <si>
    <t>C88022</t>
  </si>
  <si>
    <t>STONECROFT MEDICAL CENTRE</t>
  </si>
  <si>
    <t>C88023</t>
  </si>
  <si>
    <t>SOTHALL &amp; BEIGHTON HEALTH CENTRES</t>
  </si>
  <si>
    <t>C88024</t>
  </si>
  <si>
    <t>C88025</t>
  </si>
  <si>
    <t>BIRLEY HEALTH CENTRE</t>
  </si>
  <si>
    <t>C88026</t>
  </si>
  <si>
    <t>SLOAN MEDICAL CENTRE</t>
  </si>
  <si>
    <t>C88027</t>
  </si>
  <si>
    <t>UPWELL STREET SURGERY</t>
  </si>
  <si>
    <t>C88028</t>
  </si>
  <si>
    <t>BROOMHILL SURGERY</t>
  </si>
  <si>
    <t>C88030</t>
  </si>
  <si>
    <t>DUKE MEDICAL CENTRE</t>
  </si>
  <si>
    <t>C88031</t>
  </si>
  <si>
    <t>UPPERTHORPE MEDICAL CENTRE</t>
  </si>
  <si>
    <t>C88032</t>
  </si>
  <si>
    <t>CHARNOCK HEALTH PRIMARY CARE CENTRE</t>
  </si>
  <si>
    <t>C88033</t>
  </si>
  <si>
    <t>THE FLOWERS HEALTH CENTRE</t>
  </si>
  <si>
    <t>C88034</t>
  </si>
  <si>
    <t>NETHERGREEN SURGERY</t>
  </si>
  <si>
    <t>C88035</t>
  </si>
  <si>
    <t>FIRTH PARK SURGERY</t>
  </si>
  <si>
    <t>C88036</t>
  </si>
  <si>
    <t>HANDSWORTH MEDICAL PRACTICE</t>
  </si>
  <si>
    <t>C88037</t>
  </si>
  <si>
    <t>STEEL CITY GENERAL PRACTICE</t>
  </si>
  <si>
    <t>C88038</t>
  </si>
  <si>
    <t>THE MATHEWS PRACTICE BELGRAVE</t>
  </si>
  <si>
    <t>C88039</t>
  </si>
  <si>
    <t>ECCLESFIELD GROUP PRACT</t>
  </si>
  <si>
    <t>C88040</t>
  </si>
  <si>
    <t>OUGHTIBRIDGE SURGERY</t>
  </si>
  <si>
    <t>C88041</t>
  </si>
  <si>
    <t>WOODSEATS MEDICAL CENTRE</t>
  </si>
  <si>
    <t>C88042</t>
  </si>
  <si>
    <t>PARK HEALTH CENTRE</t>
  </si>
  <si>
    <t>C88043</t>
  </si>
  <si>
    <t>TRAMWAYS AND MIDDLEWOOD MEDICAL CENTRES</t>
  </si>
  <si>
    <t>C88044</t>
  </si>
  <si>
    <t>MANCHESTER ROAD SURGERY</t>
  </si>
  <si>
    <t>C88045</t>
  </si>
  <si>
    <t>DYKES HALL MEDICAL CENTRE</t>
  </si>
  <si>
    <t>C88046</t>
  </si>
  <si>
    <t>BEAUCHIEF MEDICAL PRACTICE</t>
  </si>
  <si>
    <t>C88047</t>
  </si>
  <si>
    <t>WINCOBANK MEDICAL CENTRE</t>
  </si>
  <si>
    <t>C88048</t>
  </si>
  <si>
    <t>BURNGREAVE SURGERY</t>
  </si>
  <si>
    <t>C88049</t>
  </si>
  <si>
    <t>ELM LANE SURGERY</t>
  </si>
  <si>
    <t>C88050</t>
  </si>
  <si>
    <t>JAUNTY SPRINGS HEALTH CENTRE</t>
  </si>
  <si>
    <t>C88051</t>
  </si>
  <si>
    <t>PAGE HALL MEDICAL CENTRE</t>
  </si>
  <si>
    <t>C88052</t>
  </si>
  <si>
    <t>HOLLIES MEDICAL CENTRE</t>
  </si>
  <si>
    <t>C88053</t>
  </si>
  <si>
    <t>FALKLAND HOUSE SURGERY</t>
  </si>
  <si>
    <t>C88054</t>
  </si>
  <si>
    <t>GRENOSIDE SURGERY</t>
  </si>
  <si>
    <t>C88057</t>
  </si>
  <si>
    <t>CROOKES VALLEY MEDICAL CENTRE</t>
  </si>
  <si>
    <t>C88059</t>
  </si>
  <si>
    <t>HAROLD STREET MEDICAL CENTRE</t>
  </si>
  <si>
    <t>C88060</t>
  </si>
  <si>
    <t>SHARROW LANE MEDICAL CENTRE</t>
  </si>
  <si>
    <t>C88061</t>
  </si>
  <si>
    <t>BENTS GREEN SURGERY</t>
  </si>
  <si>
    <t>C88062</t>
  </si>
  <si>
    <t>RUSTLINGS ROAD MEDICAL CENTRE</t>
  </si>
  <si>
    <t>C88068</t>
  </si>
  <si>
    <t>TOTLEY RISE MEDICAL CENTRE</t>
  </si>
  <si>
    <t>C88069</t>
  </si>
  <si>
    <t>CLOVER GROUP PRACTICE</t>
  </si>
  <si>
    <t>C88070</t>
  </si>
  <si>
    <t>SHIREGREEN MEDICAL CENTRE</t>
  </si>
  <si>
    <t>C88072</t>
  </si>
  <si>
    <t>WOODHOUSE MEDICAL CENTRE</t>
  </si>
  <si>
    <t>C88073</t>
  </si>
  <si>
    <t>HEELEY GREEN SURGERY</t>
  </si>
  <si>
    <t>C88074</t>
  </si>
  <si>
    <t>DEEPCAR MEDICAL CENTRE</t>
  </si>
  <si>
    <t>C88076</t>
  </si>
  <si>
    <t>DEVONSHIRE GREEN MEDICAL CENTRE</t>
  </si>
  <si>
    <t>C88077</t>
  </si>
  <si>
    <t>GREEN CROSS GROUP PRACTICE</t>
  </si>
  <si>
    <t>C88078</t>
  </si>
  <si>
    <t>MOSBOROUGH HEALTH CENTRE</t>
  </si>
  <si>
    <t>C88079</t>
  </si>
  <si>
    <t>CROOKES PRACTICE</t>
  </si>
  <si>
    <t>C88082</t>
  </si>
  <si>
    <t>CARRFIELD MEDICAL CENTRE</t>
  </si>
  <si>
    <t>C88083</t>
  </si>
  <si>
    <t>SELBORNE ROAD MEDICAL CENTRE</t>
  </si>
  <si>
    <t>C88084</t>
  </si>
  <si>
    <t>CLOVER NORTH DARNALL HEALTH CENTRE</t>
  </si>
  <si>
    <t>C88085</t>
  </si>
  <si>
    <t>C88086</t>
  </si>
  <si>
    <t>SOUTHEY GREEN MEDICAL CTR</t>
  </si>
  <si>
    <t>C88087</t>
  </si>
  <si>
    <t>DOVERCOURT GROUP PRACTICE</t>
  </si>
  <si>
    <t>C88088</t>
  </si>
  <si>
    <t>EAST BANK MEDICAL CENTRE</t>
  </si>
  <si>
    <t>C88090</t>
  </si>
  <si>
    <t>MANOR AND PARK GROUP PRACTICE</t>
  </si>
  <si>
    <t>C88091</t>
  </si>
  <si>
    <t>BARNSLEY ROAD SURGERY</t>
  </si>
  <si>
    <t>C88092</t>
  </si>
  <si>
    <t>VALLEY MEDICAL CENTRE</t>
  </si>
  <si>
    <t>C88095</t>
  </si>
  <si>
    <t>MILL ROAD SURGERY</t>
  </si>
  <si>
    <t>C88096</t>
  </si>
  <si>
    <t>HACKENTHORPE MEDICAL CENTRE</t>
  </si>
  <si>
    <t>C88622</t>
  </si>
  <si>
    <t>SHEFFIELD MEDICAL CENTRE</t>
  </si>
  <si>
    <t>C88626</t>
  </si>
  <si>
    <t>MANOR TOP MEDICAL CENTRE (READ)</t>
  </si>
  <si>
    <t>C88627</t>
  </si>
  <si>
    <t>UNIVERSITY HEALTH SERVICE HEALTH CENTRE</t>
  </si>
  <si>
    <t>C88631</t>
  </si>
  <si>
    <t>VERITAS HEALTH CENTRE</t>
  </si>
  <si>
    <t>C88638</t>
  </si>
  <si>
    <t>MANOR TOP MEDICAL CENTRE</t>
  </si>
  <si>
    <t>C88643</t>
  </si>
  <si>
    <t>DUNNINC ROAD SURGERY</t>
  </si>
  <si>
    <t>C88647</t>
  </si>
  <si>
    <t>THE THORPE PRACTICE</t>
  </si>
  <si>
    <t>C88648</t>
  </si>
  <si>
    <t>CRYSTAL PEAKS MEDICAL CENTRE</t>
  </si>
  <si>
    <t>C88652</t>
  </si>
  <si>
    <t>GREYSTONES MEDICAL CENTRE</t>
  </si>
  <si>
    <t>C88655</t>
  </si>
  <si>
    <t>THE MEDICAL CENTRE DR OKORIE</t>
  </si>
  <si>
    <t>C88656</t>
  </si>
  <si>
    <t>STANNINGTON MEDICAL CENTRE</t>
  </si>
  <si>
    <t>D81001</t>
  </si>
  <si>
    <t>LENSFIELD MEDICAL PRACTICE</t>
  </si>
  <si>
    <t>Y61</t>
  </si>
  <si>
    <t>D81002</t>
  </si>
  <si>
    <t>HUNTINGDON ROAD SURGERY</t>
  </si>
  <si>
    <t>D81003</t>
  </si>
  <si>
    <t>YORK STREET MEDICAL PRACTICE</t>
  </si>
  <si>
    <t>D81004</t>
  </si>
  <si>
    <t>ALCONBURY SURGERY</t>
  </si>
  <si>
    <t>D81005</t>
  </si>
  <si>
    <t>NEWNHAM WALK SURGERY</t>
  </si>
  <si>
    <t>D81007</t>
  </si>
  <si>
    <t>PARK MEDICAL CENTRE</t>
  </si>
  <si>
    <t>D81008</t>
  </si>
  <si>
    <t>NORTH BRINK PRACTICE</t>
  </si>
  <si>
    <t>D81009</t>
  </si>
  <si>
    <t>SHELFORD MEDICAL PRACTICE</t>
  </si>
  <si>
    <t>D81010</t>
  </si>
  <si>
    <t>PRIORY FIELDS SURGERY</t>
  </si>
  <si>
    <t>D81011</t>
  </si>
  <si>
    <t>CLARKSON SURGERY</t>
  </si>
  <si>
    <t>D81012</t>
  </si>
  <si>
    <t>CORNFORD HOUSE SURGERY</t>
  </si>
  <si>
    <t>D81013</t>
  </si>
  <si>
    <t>TRUMPINGTON STREET MEDICAL PRACTICE</t>
  </si>
  <si>
    <t>D81014</t>
  </si>
  <si>
    <t>STAPLOE MEDICAL CENTRE</t>
  </si>
  <si>
    <t>D81015</t>
  </si>
  <si>
    <t>PARSON DROVE SURGERY</t>
  </si>
  <si>
    <t>D81016</t>
  </si>
  <si>
    <t>ARBURY ROAD SURGERY</t>
  </si>
  <si>
    <t>D81017</t>
  </si>
  <si>
    <t>D81018</t>
  </si>
  <si>
    <t>ORCHARD SURGERY,MELBOURN</t>
  </si>
  <si>
    <t>D81019</t>
  </si>
  <si>
    <t>D81020</t>
  </si>
  <si>
    <t>NENE VALLEY MEDICAL PRACTICE</t>
  </si>
  <si>
    <t>D81021</t>
  </si>
  <si>
    <t>ST. GEORGE'S MEDICAL CENTRE</t>
  </si>
  <si>
    <t>D81022</t>
  </si>
  <si>
    <t>JENNER HEALTHCARE</t>
  </si>
  <si>
    <t>D81023</t>
  </si>
  <si>
    <t>PASTON HEALTH CENTRE</t>
  </si>
  <si>
    <t>D81024</t>
  </si>
  <si>
    <t>THOMAS WALKER</t>
  </si>
  <si>
    <t>D81025</t>
  </si>
  <si>
    <t>CHERRY HINTON MEDICAL CENTRE</t>
  </si>
  <si>
    <t>D81026</t>
  </si>
  <si>
    <t>BOROUGHBURY MEDICAL CENTRE</t>
  </si>
  <si>
    <t>D81027</t>
  </si>
  <si>
    <t>WELLSIDE SURGERY</t>
  </si>
  <si>
    <t>D81028</t>
  </si>
  <si>
    <t>FIRS HOUSE SURGERY</t>
  </si>
  <si>
    <t>D81029</t>
  </si>
  <si>
    <t>OLD FLETTON SURGERY</t>
  </si>
  <si>
    <t>D81030</t>
  </si>
  <si>
    <t>GROVE MEDICAL PRACTICE</t>
  </si>
  <si>
    <t>D81031</t>
  </si>
  <si>
    <t>YAXLEY GROUP PRACTICE</t>
  </si>
  <si>
    <t>D81032</t>
  </si>
  <si>
    <t>EATON SOCON HEALTH CENTRE</t>
  </si>
  <si>
    <t>D81033</t>
  </si>
  <si>
    <t>OVER SURGERY</t>
  </si>
  <si>
    <t>D81034</t>
  </si>
  <si>
    <t>ST MARY'S SURGERY</t>
  </si>
  <si>
    <t>D81035</t>
  </si>
  <si>
    <t>COMBERTON SURGERY</t>
  </si>
  <si>
    <t>D81036</t>
  </si>
  <si>
    <t>PRIORS FIELD SURGERY</t>
  </si>
  <si>
    <t>D81037</t>
  </si>
  <si>
    <t>BRIDGE STREET MEDICAL CENTRE</t>
  </si>
  <si>
    <t>D81038</t>
  </si>
  <si>
    <t>KIMBOLTON MEDICAL CENTRE</t>
  </si>
  <si>
    <t>D81039</t>
  </si>
  <si>
    <t>JENNER HEALTH CENTRE</t>
  </si>
  <si>
    <t>D81040</t>
  </si>
  <si>
    <t>CHURCH STREET HEALTH CENTRE</t>
  </si>
  <si>
    <t>D81041</t>
  </si>
  <si>
    <t>BOURN SURGERY</t>
  </si>
  <si>
    <t>D81042</t>
  </si>
  <si>
    <t>WATERBEACH AND COTTENHAM SURGERIES</t>
  </si>
  <si>
    <t>D81043</t>
  </si>
  <si>
    <t>GRANTA MEDICAL PRACTICES</t>
  </si>
  <si>
    <t>D81044</t>
  </si>
  <si>
    <t>NUFFIELD ROAD MEDICAL CENTRE</t>
  </si>
  <si>
    <t>D81045</t>
  </si>
  <si>
    <t>BUCKDEN SURGERY</t>
  </si>
  <si>
    <t>D81046</t>
  </si>
  <si>
    <t>NEW QUEEN STREET SURGERY</t>
  </si>
  <si>
    <t>D81047</t>
  </si>
  <si>
    <t>ASHWELL SURGERY</t>
  </si>
  <si>
    <t>D81048</t>
  </si>
  <si>
    <t>LINTON HEALTH CENTRE</t>
  </si>
  <si>
    <t>D81049</t>
  </si>
  <si>
    <t>SPINNEY SURGERY</t>
  </si>
  <si>
    <t>D81050</t>
  </si>
  <si>
    <t>THE HICKS GROUP PRACTICE</t>
  </si>
  <si>
    <t>D81051</t>
  </si>
  <si>
    <t>BURWELL SURGERY</t>
  </si>
  <si>
    <t>D81052</t>
  </si>
  <si>
    <t>CORNERSTONE PRACTICE</t>
  </si>
  <si>
    <t>D81053</t>
  </si>
  <si>
    <t>BRETTON MEDICAL PRACTICE</t>
  </si>
  <si>
    <t>D81054</t>
  </si>
  <si>
    <t>RED HOUSE SURGERY</t>
  </si>
  <si>
    <t>D81055</t>
  </si>
  <si>
    <t>BOTTISHAM MEDICAL PRACTICE</t>
  </si>
  <si>
    <t>D81056</t>
  </si>
  <si>
    <t>PETERSFIELD MEDICAL PRACTICE</t>
  </si>
  <si>
    <t>D81057</t>
  </si>
  <si>
    <t>LAKESIDE HEALTHCARE ST NEOTS</t>
  </si>
  <si>
    <t>D81058</t>
  </si>
  <si>
    <t>HARSTON SURGERY</t>
  </si>
  <si>
    <t>D81059</t>
  </si>
  <si>
    <t>RAMSEY HEALTH CENTRE</t>
  </si>
  <si>
    <t>D81060</t>
  </si>
  <si>
    <t>MOAT HOUSE SURGERY</t>
  </si>
  <si>
    <t>D81061</t>
  </si>
  <si>
    <t>GEORGE CLARE SURGERY</t>
  </si>
  <si>
    <t>D81062</t>
  </si>
  <si>
    <t>HADDENHAM SURGERY</t>
  </si>
  <si>
    <t>D81063</t>
  </si>
  <si>
    <t>WESTGATE</t>
  </si>
  <si>
    <t>D81064</t>
  </si>
  <si>
    <t>MERCHEFORD HOUSE</t>
  </si>
  <si>
    <t>D81065</t>
  </si>
  <si>
    <t>NIGHTINGALE MEDICAL CENTRE</t>
  </si>
  <si>
    <t>D81066</t>
  </si>
  <si>
    <t>QUEEN EDITH MEDICAL PRACTICE</t>
  </si>
  <si>
    <t>D81070</t>
  </si>
  <si>
    <t>WOODLANDS SURGERY</t>
  </si>
  <si>
    <t>D81071</t>
  </si>
  <si>
    <t>DODDINGTON MEDICAL CENTRE</t>
  </si>
  <si>
    <t>D81073</t>
  </si>
  <si>
    <t>WESTWOOD CLINIC</t>
  </si>
  <si>
    <t>D81074</t>
  </si>
  <si>
    <t>NORTHCOTE HOUSE SURGERY</t>
  </si>
  <si>
    <t>D81078</t>
  </si>
  <si>
    <t>MAPLE SURGERY BAR HILL HEALTH CENTRE</t>
  </si>
  <si>
    <t>D81081</t>
  </si>
  <si>
    <t>GREAT STAUGHTON SURGERY</t>
  </si>
  <si>
    <t>D81082</t>
  </si>
  <si>
    <t>ALMOND ROAD SURGERY</t>
  </si>
  <si>
    <t>D81084</t>
  </si>
  <si>
    <t>WILLINGHAM MEDICAL PRACTICE</t>
  </si>
  <si>
    <t>D81085</t>
  </si>
  <si>
    <t>PAPWORTH SURGERY</t>
  </si>
  <si>
    <t>D81086</t>
  </si>
  <si>
    <t>EAST BARNWELL HEALTH CENTRE</t>
  </si>
  <si>
    <t>D81087</t>
  </si>
  <si>
    <t>RAINBOW SURGERY</t>
  </si>
  <si>
    <t>D81602</t>
  </si>
  <si>
    <t>COTTENHAM SURGERY</t>
  </si>
  <si>
    <t>D81603</t>
  </si>
  <si>
    <t>RIVERSIDE PRACTICE</t>
  </si>
  <si>
    <t>D81605</t>
  </si>
  <si>
    <t>HUNTLY GROVE</t>
  </si>
  <si>
    <t>D81606</t>
  </si>
  <si>
    <t>RIVERPORT MEDICAL PRACTICE</t>
  </si>
  <si>
    <t>D81607</t>
  </si>
  <si>
    <t>SWAVESEY SURGERY</t>
  </si>
  <si>
    <t>D81611</t>
  </si>
  <si>
    <t>FENLAND GROUP PRACTICE</t>
  </si>
  <si>
    <t>D81612</t>
  </si>
  <si>
    <t>MILTON SURGERY</t>
  </si>
  <si>
    <t>D81615</t>
  </si>
  <si>
    <t>THORPE ROAD</t>
  </si>
  <si>
    <t>D81616</t>
  </si>
  <si>
    <t>HODGSON MEDICAL CENTRE</t>
  </si>
  <si>
    <t>D81618</t>
  </si>
  <si>
    <t>AILSWORTH MEDICAL CENTRE</t>
  </si>
  <si>
    <t>D81619</t>
  </si>
  <si>
    <t>PARKHALL SURGERY</t>
  </si>
  <si>
    <t>D81620</t>
  </si>
  <si>
    <t>PARNWELL</t>
  </si>
  <si>
    <t>D81622</t>
  </si>
  <si>
    <t>TRINITY SURGERY</t>
  </si>
  <si>
    <t>D81623</t>
  </si>
  <si>
    <t>OLD EXCHANGE SURGERY</t>
  </si>
  <si>
    <t>D81624</t>
  </si>
  <si>
    <t>DOGSTHORPE MEDICAL CENTRE</t>
  </si>
  <si>
    <t>D81625</t>
  </si>
  <si>
    <t>THISTLEMOOR MEDICAL CENTRE</t>
  </si>
  <si>
    <t>D81629</t>
  </si>
  <si>
    <t>WILLOW TREE SURGERY</t>
  </si>
  <si>
    <t>D81630</t>
  </si>
  <si>
    <t>HAMPTON MEDICAL CENTRE</t>
  </si>
  <si>
    <t>D81631</t>
  </si>
  <si>
    <t>CENTRAL MEDICAL CENTRE</t>
  </si>
  <si>
    <t>D81633</t>
  </si>
  <si>
    <t>ACORN SURGERY</t>
  </si>
  <si>
    <t>D81637</t>
  </si>
  <si>
    <t>MONKFIELD MEDICAL PRACTICE</t>
  </si>
  <si>
    <t>D81645</t>
  </si>
  <si>
    <t>D82001</t>
  </si>
  <si>
    <t>HOLT MEDICAL PRACTICE</t>
  </si>
  <si>
    <t>D82002</t>
  </si>
  <si>
    <t>GROVE SURGERY</t>
  </si>
  <si>
    <t>D82003</t>
  </si>
  <si>
    <t>BEACHES MEDICAL CENTRE</t>
  </si>
  <si>
    <t>D82004</t>
  </si>
  <si>
    <t>CROMER GROUP PRACTICE</t>
  </si>
  <si>
    <t>D82005</t>
  </si>
  <si>
    <t>SHERINGHAM MEDICAL PRACTICE</t>
  </si>
  <si>
    <t>D82006</t>
  </si>
  <si>
    <t>CHET VALLEY MEDICAL PRACTICE</t>
  </si>
  <si>
    <t>D82007</t>
  </si>
  <si>
    <t>EAST NORFOLK MEDICAL PRACTICE</t>
  </si>
  <si>
    <t>D82008</t>
  </si>
  <si>
    <t>ST STEPHENS GATE MEDICAL PARTNERSHIP</t>
  </si>
  <si>
    <t>D82009</t>
  </si>
  <si>
    <t>STALHAM STAITHE SURGERY</t>
  </si>
  <si>
    <t>D82010</t>
  </si>
  <si>
    <t>GRIMSTON MEDICAL CENTRE</t>
  </si>
  <si>
    <t>D82011</t>
  </si>
  <si>
    <t>CASTLE PARTNERSHIP</t>
  </si>
  <si>
    <t>D82012</t>
  </si>
  <si>
    <t>MAGDALEN MEDICAL PRACTICE</t>
  </si>
  <si>
    <t>D82013</t>
  </si>
  <si>
    <t>OLD CATTON MEDICAL PRACTICE</t>
  </si>
  <si>
    <t>D82015</t>
  </si>
  <si>
    <t>D82016</t>
  </si>
  <si>
    <t>D82017</t>
  </si>
  <si>
    <t>TRINITY &amp; BOWTHORPE MEDICAL PRACTICE</t>
  </si>
  <si>
    <t>D82018</t>
  </si>
  <si>
    <t>HELLESDON MEDICAL PRACTICE</t>
  </si>
  <si>
    <t>D82019</t>
  </si>
  <si>
    <t>THE MILLWOOD PARTNERSHIP</t>
  </si>
  <si>
    <t>D82020</t>
  </si>
  <si>
    <t>D82022</t>
  </si>
  <si>
    <t>LAWNS PRACTICE</t>
  </si>
  <si>
    <t>D82023</t>
  </si>
  <si>
    <t>ROUNDWELL MEDICAL CENTRE</t>
  </si>
  <si>
    <t>D82024</t>
  </si>
  <si>
    <t>MARRIOTT'S MEDICAL PRACTICES</t>
  </si>
  <si>
    <t>D82025</t>
  </si>
  <si>
    <t>HOVETON &amp; WROXHAM MEDICAL CENTRE</t>
  </si>
  <si>
    <t>D82026</t>
  </si>
  <si>
    <t>LAKENHAM SURGERY</t>
  </si>
  <si>
    <t>D82027</t>
  </si>
  <si>
    <t>HEACHAM GROUP PRACTICE</t>
  </si>
  <si>
    <t>D82028</t>
  </si>
  <si>
    <t>LUDHAM AND STALHAM GREEN SURGERIES</t>
  </si>
  <si>
    <t>D82029</t>
  </si>
  <si>
    <t>DRAYTON MEDICAL PRACTICE</t>
  </si>
  <si>
    <t>D82030</t>
  </si>
  <si>
    <t>REEPHAM &amp; AYLSHAM MEDICAL PRACTICE</t>
  </si>
  <si>
    <t>D82031</t>
  </si>
  <si>
    <t>PARISH FIELDS PRACTICE</t>
  </si>
  <si>
    <t>D82032</t>
  </si>
  <si>
    <t>BRUNDALL MEDICAL PARTNERSHIP</t>
  </si>
  <si>
    <t>D82034</t>
  </si>
  <si>
    <t>ATTLEBOROUGH SURGERY</t>
  </si>
  <si>
    <t>D82035</t>
  </si>
  <si>
    <t>UPWELL HEALTH CENTRE</t>
  </si>
  <si>
    <t>D82036</t>
  </si>
  <si>
    <t>OLD MILL AND MILLGATES MEDICAL PRACTICE</t>
  </si>
  <si>
    <t>D82037</t>
  </si>
  <si>
    <t>LONG STRATTON MEDICAL PARTNERSHIP</t>
  </si>
  <si>
    <t>D82038</t>
  </si>
  <si>
    <t>WELLS HEALTH CENTRE</t>
  </si>
  <si>
    <t>D82039</t>
  </si>
  <si>
    <t>MATTISHALL AND LENWADE SURGERIES</t>
  </si>
  <si>
    <t>D82040</t>
  </si>
  <si>
    <t>WENSUM VALLEY MEDICAL PRACTICE</t>
  </si>
  <si>
    <t>D82041</t>
  </si>
  <si>
    <t>SCHOOL LANE SURGERY</t>
  </si>
  <si>
    <t>D82042</t>
  </si>
  <si>
    <t>E HARLING &amp; KENNINGHALL MEDICAL PRACTICE</t>
  </si>
  <si>
    <t>D82043</t>
  </si>
  <si>
    <t>WATLINGTON MEDICAL CENTRE</t>
  </si>
  <si>
    <t>D82044</t>
  </si>
  <si>
    <t>VIDA HEALTHCARE</t>
  </si>
  <si>
    <t>D82045</t>
  </si>
  <si>
    <t>WYMONDHAM MEDICAL PARTNERSHIP</t>
  </si>
  <si>
    <t>D82046</t>
  </si>
  <si>
    <t>CHURCH HILL SURGERY</t>
  </si>
  <si>
    <t>D82047</t>
  </si>
  <si>
    <t>OAK STREET MEDICAL PRACT.</t>
  </si>
  <si>
    <t>D82048</t>
  </si>
  <si>
    <t>THORPEWOOD MEDICAL GROUP</t>
  </si>
  <si>
    <t>D82049</t>
  </si>
  <si>
    <t>LITCHAM HEALTH CENTRE</t>
  </si>
  <si>
    <t>D82050</t>
  </si>
  <si>
    <t>THEATRE ROYAL SURGERY</t>
  </si>
  <si>
    <t>D82051</t>
  </si>
  <si>
    <t>ST JAMES MEDICAL PRACTICE</t>
  </si>
  <si>
    <t>D82053</t>
  </si>
  <si>
    <t>MUNDESLEY MEDICAL CENTRE</t>
  </si>
  <si>
    <t>D82054</t>
  </si>
  <si>
    <t>FAKENHAM MEDICAL PRACTICE</t>
  </si>
  <si>
    <t>D82056</t>
  </si>
  <si>
    <t>ELMHAM SURGERY</t>
  </si>
  <si>
    <t>D82057</t>
  </si>
  <si>
    <t>CAMPINGLAND SURGERY</t>
  </si>
  <si>
    <t>D82058</t>
  </si>
  <si>
    <t>COASTAL VILLAGES PRACTICE</t>
  </si>
  <si>
    <t>D82059</t>
  </si>
  <si>
    <t>D82060</t>
  </si>
  <si>
    <t>BACON ROAD MEDICAL CENTRE</t>
  </si>
  <si>
    <t>D82062</t>
  </si>
  <si>
    <t>COLTISHALL MEDICAL PRACTICE</t>
  </si>
  <si>
    <t>D82063</t>
  </si>
  <si>
    <t>WATTON MEDICAL PRACTICE</t>
  </si>
  <si>
    <t>D82064</t>
  </si>
  <si>
    <t>HUMBLEYARD PRACTICE</t>
  </si>
  <si>
    <t>D82065</t>
  </si>
  <si>
    <t>MANOR FARM MEDICAL CENTRE</t>
  </si>
  <si>
    <t>D82066</t>
  </si>
  <si>
    <t>PASTON SURGERY</t>
  </si>
  <si>
    <t>D82067</t>
  </si>
  <si>
    <t>D82068</t>
  </si>
  <si>
    <t>HOWDALE SURGERY</t>
  </si>
  <si>
    <t>D82069</t>
  </si>
  <si>
    <t>NEWMARKET ROAD SURGERY</t>
  </si>
  <si>
    <t>D82070</t>
  </si>
  <si>
    <t>GREAT MASSINGHAM SURGERY</t>
  </si>
  <si>
    <t>D82071</t>
  </si>
  <si>
    <t>EAST NORWICH MEDICAL PARTNERSHIP</t>
  </si>
  <si>
    <t>D82072</t>
  </si>
  <si>
    <t>BURNHAM SURGERY</t>
  </si>
  <si>
    <t>D82073</t>
  </si>
  <si>
    <t>THE LIONWOOD MEDICAL PRACTICE</t>
  </si>
  <si>
    <t>D82076</t>
  </si>
  <si>
    <t>LAWSON ROAD SURGERY</t>
  </si>
  <si>
    <t>D82078</t>
  </si>
  <si>
    <t>HEATHGATE MEDICAL PRACTICE</t>
  </si>
  <si>
    <t>D82079</t>
  </si>
  <si>
    <t>FELTWELL SURGERY</t>
  </si>
  <si>
    <t>D82080</t>
  </si>
  <si>
    <t>BLOFIELD SURGERY</t>
  </si>
  <si>
    <t>D82081</t>
  </si>
  <si>
    <t>FALKLAND SURGERY</t>
  </si>
  <si>
    <t>D82084</t>
  </si>
  <si>
    <t>HARLESTON MEDICAL PRACTICE</t>
  </si>
  <si>
    <t>D82085</t>
  </si>
  <si>
    <t>HINGHAM SURGERY</t>
  </si>
  <si>
    <t>D82087</t>
  </si>
  <si>
    <t>PROSPECT MEDICAL PRACTICE</t>
  </si>
  <si>
    <t>D82088</t>
  </si>
  <si>
    <t>UEA MEDICAL CENTRE</t>
  </si>
  <si>
    <t>D82096</t>
  </si>
  <si>
    <t>WOODCOCK RD SURGERY</t>
  </si>
  <si>
    <t>D82098</t>
  </si>
  <si>
    <t>FAMILY HEALTH CARE CENTRE</t>
  </si>
  <si>
    <t>D82099</t>
  </si>
  <si>
    <t>SOUTHGATES SURGICAL &amp; MEDICAL CENTRE</t>
  </si>
  <si>
    <t>D82100</t>
  </si>
  <si>
    <t>SHIPDHAM SURGERY</t>
  </si>
  <si>
    <t>D82102</t>
  </si>
  <si>
    <t>THE LIGHTHOUSE MEDICAL CENTRE</t>
  </si>
  <si>
    <t>D82104</t>
  </si>
  <si>
    <t>ACLE MEDICAL PARTNERSHIP</t>
  </si>
  <si>
    <t>D82105</t>
  </si>
  <si>
    <t>ST CLEMENTS SURGERY</t>
  </si>
  <si>
    <t>D82106</t>
  </si>
  <si>
    <t>WEST POTTERGATE MED PRAC</t>
  </si>
  <si>
    <t>D82600</t>
  </si>
  <si>
    <t>FLEGGBURGH SURGERY</t>
  </si>
  <si>
    <t>D82604</t>
  </si>
  <si>
    <t>BOUGHTON SURGERY</t>
  </si>
  <si>
    <t>D82613</t>
  </si>
  <si>
    <t>GORLESTON MEDICAL CENTRE</t>
  </si>
  <si>
    <t>D82618</t>
  </si>
  <si>
    <t>THE WOOTTONS SURGERY</t>
  </si>
  <si>
    <t>D82621</t>
  </si>
  <si>
    <t>PLOWRIGHT MEDICAL CENTRE</t>
  </si>
  <si>
    <t>D82624</t>
  </si>
  <si>
    <t>WINDMILL SURGERY</t>
  </si>
  <si>
    <t>D82628</t>
  </si>
  <si>
    <t>ALDBOROUGH SURGERY</t>
  </si>
  <si>
    <t>D82629</t>
  </si>
  <si>
    <t>TOFTWOOD MEDICAL CENTRE</t>
  </si>
  <si>
    <t>D82632</t>
  </si>
  <si>
    <t>OLD PALACE MEDICAL PRACT.</t>
  </si>
  <si>
    <t>D83001</t>
  </si>
  <si>
    <t>CONSTABLE COUNTRY RURAL MEDICAL PRACTICE</t>
  </si>
  <si>
    <t>D83002</t>
  </si>
  <si>
    <t>ALEXANDRA &amp; CRESTVIEW SURGERIES</t>
  </si>
  <si>
    <t>D83003</t>
  </si>
  <si>
    <t>WICKHAMBROOK SURGERY</t>
  </si>
  <si>
    <t>D83004</t>
  </si>
  <si>
    <t>FELIXSTOWE ROAD MEDICAL PRACTICE</t>
  </si>
  <si>
    <t>D83005</t>
  </si>
  <si>
    <t>ANGEL HILL SURGERY</t>
  </si>
  <si>
    <t>D83006</t>
  </si>
  <si>
    <t>BILDESTON HEALTH CENTRE</t>
  </si>
  <si>
    <t>D83007</t>
  </si>
  <si>
    <t>IXWORTH SURGERY</t>
  </si>
  <si>
    <t>D83008</t>
  </si>
  <si>
    <t>BURLINGTON PRIMARY CARE</t>
  </si>
  <si>
    <t>D83009</t>
  </si>
  <si>
    <t>BECCLES MEDICAL CENTRE</t>
  </si>
  <si>
    <t>D83010</t>
  </si>
  <si>
    <t>LONGSHORE SURGERIES</t>
  </si>
  <si>
    <t>D83011</t>
  </si>
  <si>
    <t>BRIDGE ROAD SURGERY</t>
  </si>
  <si>
    <t>D83012</t>
  </si>
  <si>
    <t>UNITY HEALTHCARE</t>
  </si>
  <si>
    <t>D83013</t>
  </si>
  <si>
    <t>THE GUILDHALL AND BARROW SURGERY</t>
  </si>
  <si>
    <t>D83014</t>
  </si>
  <si>
    <t>THE LONG MELFORD PRACTICE</t>
  </si>
  <si>
    <t>D83015</t>
  </si>
  <si>
    <t>HOWARD HOUSE SURGERY</t>
  </si>
  <si>
    <t>D83016</t>
  </si>
  <si>
    <t>VICTORIA ROAD SURGERY</t>
  </si>
  <si>
    <t>D83017</t>
  </si>
  <si>
    <t>NEEDHAM MARKET COUNTRY PRACTICE</t>
  </si>
  <si>
    <t>D83018</t>
  </si>
  <si>
    <t>D83019</t>
  </si>
  <si>
    <t>MENDLESHAM MEDICAL GROUP</t>
  </si>
  <si>
    <t>D83020</t>
  </si>
  <si>
    <t>THE HOLBROOK AND SHOTLEY PRACTICE</t>
  </si>
  <si>
    <t>D83021</t>
  </si>
  <si>
    <t>HAVERHILL FAMILY PRACTICE</t>
  </si>
  <si>
    <t>D83022</t>
  </si>
  <si>
    <t>SOLE BAY H/C</t>
  </si>
  <si>
    <t>D83023</t>
  </si>
  <si>
    <t>D83024</t>
  </si>
  <si>
    <t>IVRY STREET MEDICAL PRACTICE</t>
  </si>
  <si>
    <t>D83026</t>
  </si>
  <si>
    <t>FRAMLINGHAM SURGERY</t>
  </si>
  <si>
    <t>D83027</t>
  </si>
  <si>
    <t>D83028</t>
  </si>
  <si>
    <t>LEISTON SURGERY</t>
  </si>
  <si>
    <t>D83029</t>
  </si>
  <si>
    <t>THE ROOKERY MEDICAL CENTRE</t>
  </si>
  <si>
    <t>D83030</t>
  </si>
  <si>
    <t>KIRKLEY MILL HEALTH CENTRE</t>
  </si>
  <si>
    <t>D83033</t>
  </si>
  <si>
    <t>BOTESDALE HEALTH CENTRE</t>
  </si>
  <si>
    <t>D83034</t>
  </si>
  <si>
    <t>BUNGAY MEDICAL CENTRE</t>
  </si>
  <si>
    <t>D83035</t>
  </si>
  <si>
    <t>CUTLERS HILL SURGERY</t>
  </si>
  <si>
    <t>D83036</t>
  </si>
  <si>
    <t>CHURCH FARM SURGERY</t>
  </si>
  <si>
    <t>D83037</t>
  </si>
  <si>
    <t>HADLEIGH HEALTH CENTRE</t>
  </si>
  <si>
    <t>D83038</t>
  </si>
  <si>
    <t>MOUNT FARM SURGERY</t>
  </si>
  <si>
    <t>D83039</t>
  </si>
  <si>
    <t>THE CHESTERFIELD DRIVE PRACTICE</t>
  </si>
  <si>
    <t>D83040</t>
  </si>
  <si>
    <t>VICTORIA SURGERY</t>
  </si>
  <si>
    <t>D83041</t>
  </si>
  <si>
    <t>DEBENHAM GROUP PRACTICE</t>
  </si>
  <si>
    <t>D83043</t>
  </si>
  <si>
    <t>EYE HEALTH CENTRE</t>
  </si>
  <si>
    <t>D83044</t>
  </si>
  <si>
    <t>STOWHEALTH</t>
  </si>
  <si>
    <t>D83045</t>
  </si>
  <si>
    <t>LAKENHEATH SURGERY</t>
  </si>
  <si>
    <t>D83046</t>
  </si>
  <si>
    <t>TWO RIVERS MEDICAL CENTRE</t>
  </si>
  <si>
    <t>D83047</t>
  </si>
  <si>
    <t>ROSEDALE SURGERY</t>
  </si>
  <si>
    <t>D83048</t>
  </si>
  <si>
    <t>GROVE MEDICAL CENTRE</t>
  </si>
  <si>
    <t>D83049</t>
  </si>
  <si>
    <t>LITTLE ST JOHN STREET SURGERY</t>
  </si>
  <si>
    <t>D83050</t>
  </si>
  <si>
    <t>CARDINAL MEDICAL PRACTICE</t>
  </si>
  <si>
    <t>D83051</t>
  </si>
  <si>
    <t>THE DERBY ROAD PRACTICE</t>
  </si>
  <si>
    <t>D83053</t>
  </si>
  <si>
    <t>SAXMUNDHAM HEALTH CENTRE</t>
  </si>
  <si>
    <t>D83054</t>
  </si>
  <si>
    <t>THE PENINSULA PRACTICE</t>
  </si>
  <si>
    <t>D83055</t>
  </si>
  <si>
    <t>WOOLPIT HEALTH CENTRE</t>
  </si>
  <si>
    <t>D83056</t>
  </si>
  <si>
    <t>HAWTHORN DRIVE SURGERY</t>
  </si>
  <si>
    <t>D83057</t>
  </si>
  <si>
    <t>FRAMFIELD HOUSE SURGERY</t>
  </si>
  <si>
    <t>D83058</t>
  </si>
  <si>
    <t>THE NORWICH ROAD SURGERY</t>
  </si>
  <si>
    <t>D83059</t>
  </si>
  <si>
    <t>BARRACK LANE MEDICAL CENTRE</t>
  </si>
  <si>
    <t>D83060</t>
  </si>
  <si>
    <t>HARDWICKE HOUSE GROUP PRACTICE</t>
  </si>
  <si>
    <t>D83061</t>
  </si>
  <si>
    <t>WICKHAM MARKET MEDICAL CENTRE</t>
  </si>
  <si>
    <t>D83062</t>
  </si>
  <si>
    <t>FOREST SURGERY</t>
  </si>
  <si>
    <t>D83064</t>
  </si>
  <si>
    <t>GLEMSFORD SURGERY</t>
  </si>
  <si>
    <t>D83067</t>
  </si>
  <si>
    <t>OAKFIELD SURGERY</t>
  </si>
  <si>
    <t>D83069</t>
  </si>
  <si>
    <t>FRESSINGFIELD MEDICAL CENTRE</t>
  </si>
  <si>
    <t>D83070</t>
  </si>
  <si>
    <t>STANTON SURGERY</t>
  </si>
  <si>
    <t>D83073</t>
  </si>
  <si>
    <t>DR SOLWAY AND DR ROY PRACTICE</t>
  </si>
  <si>
    <t>D83074</t>
  </si>
  <si>
    <t>D83075</t>
  </si>
  <si>
    <t>SIAM SURGERY</t>
  </si>
  <si>
    <t>D83076</t>
  </si>
  <si>
    <t>CLARE GUILDHALL SURGERY</t>
  </si>
  <si>
    <t>D83078</t>
  </si>
  <si>
    <t>THE REYNARD SURGERY</t>
  </si>
  <si>
    <t>D83079</t>
  </si>
  <si>
    <t>COMBS FORD SURGERY</t>
  </si>
  <si>
    <t>D83080</t>
  </si>
  <si>
    <t>MARTLESHAM SURGERY</t>
  </si>
  <si>
    <t>D83081</t>
  </si>
  <si>
    <t>HAVEN HEALTH</t>
  </si>
  <si>
    <t>D83082</t>
  </si>
  <si>
    <t>WALTON SURGERY</t>
  </si>
  <si>
    <t>D83084</t>
  </si>
  <si>
    <t>EMBRACE MEDICAL CENTRE</t>
  </si>
  <si>
    <t>D83608</t>
  </si>
  <si>
    <t>ANDAMAN SURGERY</t>
  </si>
  <si>
    <t>D83610</t>
  </si>
  <si>
    <t>SWAN SURGERY</t>
  </si>
  <si>
    <t>D83615</t>
  </si>
  <si>
    <t>THE BARHAM &amp; CLAYDON SURGERY</t>
  </si>
  <si>
    <t>D83619</t>
  </si>
  <si>
    <t>WESTWOOD SURGERY</t>
  </si>
  <si>
    <t>E81001</t>
  </si>
  <si>
    <t>DR I SALEH'S PRACTICE</t>
  </si>
  <si>
    <t>E81002</t>
  </si>
  <si>
    <t>GREENSAND SURGERY (AMPTHILL)</t>
  </si>
  <si>
    <t>E81003</t>
  </si>
  <si>
    <t>DR JL HENDERSON &amp; PARTNERS</t>
  </si>
  <si>
    <t>E81004</t>
  </si>
  <si>
    <t>SALISBURY HOUSE SURGERY</t>
  </si>
  <si>
    <t>E81005</t>
  </si>
  <si>
    <t>BELL HOUSE MEDICAL CENTRE</t>
  </si>
  <si>
    <t>E81006</t>
  </si>
  <si>
    <t>STOPSLEY VILLAGE PRACTICE</t>
  </si>
  <si>
    <t>E81007</t>
  </si>
  <si>
    <t>HARROLD MEDICAL PRACTICE</t>
  </si>
  <si>
    <t>E81008</t>
  </si>
  <si>
    <t>WHEATFIELD SURGERY</t>
  </si>
  <si>
    <t>E81009</t>
  </si>
  <si>
    <t>WEST STREET SURGERY</t>
  </si>
  <si>
    <t>E81010</t>
  </si>
  <si>
    <t>DR WHM MATTA'S PRACTICE</t>
  </si>
  <si>
    <t>E81011</t>
  </si>
  <si>
    <t>GOLDINGTON MEDICAL PRACTICE</t>
  </si>
  <si>
    <t>E81012</t>
  </si>
  <si>
    <t>GREENSANDS (POTTON)</t>
  </si>
  <si>
    <t>E81013</t>
  </si>
  <si>
    <t>CASTLE MEDICAL GROUP PRACTICE</t>
  </si>
  <si>
    <t>E81014</t>
  </si>
  <si>
    <t>PRIORY GARDENS SURGERY</t>
  </si>
  <si>
    <t>E81015</t>
  </si>
  <si>
    <t>FLITWICK SURGERY</t>
  </si>
  <si>
    <t>E81016</t>
  </si>
  <si>
    <t>E81017</t>
  </si>
  <si>
    <t>PEMBERLEY SURGERY</t>
  </si>
  <si>
    <t>E81018</t>
  </si>
  <si>
    <t>WOODLAND AVENUE PRACTICE</t>
  </si>
  <si>
    <t>E81019</t>
  </si>
  <si>
    <t>LONDON ROAD HEALTH CENTRE</t>
  </si>
  <si>
    <t>E81020</t>
  </si>
  <si>
    <t>LANSDOWNE ROAD SURGERY</t>
  </si>
  <si>
    <t>E81021</t>
  </si>
  <si>
    <t>QUEENS PARK HEALTH CENTRE</t>
  </si>
  <si>
    <t>E81022</t>
  </si>
  <si>
    <t>LARKSFIELD AND ARLESEY MEDICAL PRACTICE</t>
  </si>
  <si>
    <t>E81023</t>
  </si>
  <si>
    <t>CATER STREET SURGERY</t>
  </si>
  <si>
    <t>E81024</t>
  </si>
  <si>
    <t>SHARNBROOK SURGERY</t>
  </si>
  <si>
    <t>E81025</t>
  </si>
  <si>
    <t>THE OAKLEY SURGERY</t>
  </si>
  <si>
    <t>E81026</t>
  </si>
  <si>
    <t>LARKSIDE PRACTICE</t>
  </si>
  <si>
    <t>E81027</t>
  </si>
  <si>
    <t>HOUGHTON REGIS MEDICAL CENTRE</t>
  </si>
  <si>
    <t>E81028</t>
  </si>
  <si>
    <t>THE BLENHEIM MEDICAL CENTRE</t>
  </si>
  <si>
    <t>E81029</t>
  </si>
  <si>
    <t>PUTNOE MEDICAL CENTRE PARTNERSHIP</t>
  </si>
  <si>
    <t>E81030</t>
  </si>
  <si>
    <t>CAULDWELL MEDICAL CENTRE</t>
  </si>
  <si>
    <t>E81031</t>
  </si>
  <si>
    <t>GREAT BARFORD SURGERY</t>
  </si>
  <si>
    <t>E81032</t>
  </si>
  <si>
    <t>LEA VALE MEDICAL PRACTICE</t>
  </si>
  <si>
    <t>E81033</t>
  </si>
  <si>
    <t>SHEFFORD HEALTH CENTRE</t>
  </si>
  <si>
    <t>E81034</t>
  </si>
  <si>
    <t>TODDINGTON MEDICAL CENTRE</t>
  </si>
  <si>
    <t>E81035</t>
  </si>
  <si>
    <t>SANDY HEALTH CENTRE</t>
  </si>
  <si>
    <t>E81036</t>
  </si>
  <si>
    <t>IVEL MEDICAL CENTRE</t>
  </si>
  <si>
    <t>E81037</t>
  </si>
  <si>
    <t>THE DE PARYS GROUP</t>
  </si>
  <si>
    <t>E81038</t>
  </si>
  <si>
    <t>KING STREET SURGERY</t>
  </si>
  <si>
    <t>E81040</t>
  </si>
  <si>
    <t>SUNDON MEDICAL CENTRE</t>
  </si>
  <si>
    <t>E81041</t>
  </si>
  <si>
    <t>GARDENIA PRACTICE</t>
  </si>
  <si>
    <t>E81043</t>
  </si>
  <si>
    <t>MARSTON FOREST HEALTHCARE</t>
  </si>
  <si>
    <t>E81044</t>
  </si>
  <si>
    <t>LEIGHTON ROAD SURGERY</t>
  </si>
  <si>
    <t>E81045</t>
  </si>
  <si>
    <t>KINGSBURY COURT SURGERY</t>
  </si>
  <si>
    <t>E81046</t>
  </si>
  <si>
    <t>DR A SULAKSHANA &amp; PARTNERS</t>
  </si>
  <si>
    <t>E81047</t>
  </si>
  <si>
    <t>GOLDINGTON AVENUE SURGERY</t>
  </si>
  <si>
    <t>E81048</t>
  </si>
  <si>
    <t>BUTE HOUSE MEDICAL CENTRE</t>
  </si>
  <si>
    <t>E81049</t>
  </si>
  <si>
    <t>PRIORY MEDICAL CENTRE</t>
  </si>
  <si>
    <t>E81050</t>
  </si>
  <si>
    <t>ASPLANDS MEDICAL CENTRE</t>
  </si>
  <si>
    <t>E81052</t>
  </si>
  <si>
    <t>KIRBY ROAD SURGERY</t>
  </si>
  <si>
    <t>E81054</t>
  </si>
  <si>
    <t>SUNDON PARK HEALTH CENTRE</t>
  </si>
  <si>
    <t>E81056</t>
  </si>
  <si>
    <t>ST. JOHN'S STREET SURGERY</t>
  </si>
  <si>
    <t>E81057</t>
  </si>
  <si>
    <t>SAFFRON HEALTH PARTNERSHIP</t>
  </si>
  <si>
    <t>E81059</t>
  </si>
  <si>
    <t>SHANNON COURT SURGERY</t>
  </si>
  <si>
    <t>E81060</t>
  </si>
  <si>
    <t>LINDEN ROAD SURGERY</t>
  </si>
  <si>
    <t>E81061</t>
  </si>
  <si>
    <t>DR CARRAGHER AND NEAL AND AKHTAR</t>
  </si>
  <si>
    <t>E81062</t>
  </si>
  <si>
    <t>CLAPHAM ROAD SURGERY</t>
  </si>
  <si>
    <t>E81063</t>
  </si>
  <si>
    <t>E81064</t>
  </si>
  <si>
    <t>BRAMINGHAM PARK MEDICAL CENTRE</t>
  </si>
  <si>
    <t>E81065</t>
  </si>
  <si>
    <t>MEDINA MEDICAL CENTRE</t>
  </si>
  <si>
    <t>E81069</t>
  </si>
  <si>
    <t>CADDINGTON SURGERY</t>
  </si>
  <si>
    <t>E81072</t>
  </si>
  <si>
    <t>GROVEBURY ROAD SURGERY</t>
  </si>
  <si>
    <t>E81073</t>
  </si>
  <si>
    <t>THE MEDICI MEDICAL PRACTICE</t>
  </si>
  <si>
    <t>E81074</t>
  </si>
  <si>
    <t>HOUGHTON CLOSE SURGERY</t>
  </si>
  <si>
    <t>E81075</t>
  </si>
  <si>
    <t>KINGFISHER PRACTICE</t>
  </si>
  <si>
    <t>E81076</t>
  </si>
  <si>
    <t>DR DV SHAH'S PRACTICE</t>
  </si>
  <si>
    <t>E81077</t>
  </si>
  <si>
    <t>OLIVER STREET SURGERY</t>
  </si>
  <si>
    <t>E81611</t>
  </si>
  <si>
    <t>ROTHSAY SURGERY</t>
  </si>
  <si>
    <t>E81612</t>
  </si>
  <si>
    <t>DRS MIRZA SUKHANI &amp; PARTNERS</t>
  </si>
  <si>
    <t>E81615</t>
  </si>
  <si>
    <t>ASHBURNHAM ROAD SURGERY</t>
  </si>
  <si>
    <t>E81617</t>
  </si>
  <si>
    <t>DR PS BATH'S PRACTICE</t>
  </si>
  <si>
    <t>E81626</t>
  </si>
  <si>
    <t>PHOENIX PRIMARY CARE LTD</t>
  </si>
  <si>
    <t>E81631</t>
  </si>
  <si>
    <t>MALZEARD ROAD PRACTICE</t>
  </si>
  <si>
    <t>E81632</t>
  </si>
  <si>
    <t>BARTON HILLS MEDICAL GROUP</t>
  </si>
  <si>
    <t>E81633</t>
  </si>
  <si>
    <t>NEVILLE ROAD SURGERY</t>
  </si>
  <si>
    <t>E81635</t>
  </si>
  <si>
    <t>EASTGATE SURGERY</t>
  </si>
  <si>
    <t>E81636</t>
  </si>
  <si>
    <t>CHILTERN HILLS PRACTICE</t>
  </si>
  <si>
    <t>E82001</t>
  </si>
  <si>
    <t>ROTHSCHILD HOUSE GROUP</t>
  </si>
  <si>
    <t>E82002</t>
  </si>
  <si>
    <t>WRAFTON HOUSE SURGERY</t>
  </si>
  <si>
    <t>E82004</t>
  </si>
  <si>
    <t>HATFIELD ROAD SURGERY</t>
  </si>
  <si>
    <t>E82005</t>
  </si>
  <si>
    <t>STANMORE MEDICAL GROUP</t>
  </si>
  <si>
    <t>E82006</t>
  </si>
  <si>
    <t>THE LIMES SURGERY</t>
  </si>
  <si>
    <t>E82007</t>
  </si>
  <si>
    <t>HANSCOMBE HOUSE SURGERY</t>
  </si>
  <si>
    <t>E82008</t>
  </si>
  <si>
    <t>THE NEVELLS ROAD SURGERY</t>
  </si>
  <si>
    <t>E82009</t>
  </si>
  <si>
    <t>LINCOLN HOUSE SURGERY</t>
  </si>
  <si>
    <t>E82011</t>
  </si>
  <si>
    <t>BARLEY SURGERY</t>
  </si>
  <si>
    <t>E82012</t>
  </si>
  <si>
    <t>FAIRBROOK MEDICAL CENTRE</t>
  </si>
  <si>
    <t>E82013</t>
  </si>
  <si>
    <t>BRIDGEWATER SURGERIES</t>
  </si>
  <si>
    <t>E82014</t>
  </si>
  <si>
    <t>LODGE,HIGHFIELD &amp; REDBOURN</t>
  </si>
  <si>
    <t>E82015</t>
  </si>
  <si>
    <t>SUTHERGREY HOUSE MEDICAL CENTRE</t>
  </si>
  <si>
    <t>E82017</t>
  </si>
  <si>
    <t>GARSTON MEDICAL CENTRE</t>
  </si>
  <si>
    <t>E82018</t>
  </si>
  <si>
    <t>E82019</t>
  </si>
  <si>
    <t>BRIDGE COTTAGE SURGERY</t>
  </si>
  <si>
    <t>E82020</t>
  </si>
  <si>
    <t>CONSULTING ROOMS</t>
  </si>
  <si>
    <t>E82021</t>
  </si>
  <si>
    <t>MUCH HADHAM HEALTH CENTRE</t>
  </si>
  <si>
    <t>E82022</t>
  </si>
  <si>
    <t>FERNVILLE SURGERY</t>
  </si>
  <si>
    <t>E82023</t>
  </si>
  <si>
    <t>BURVILL HOUSE SURGERY</t>
  </si>
  <si>
    <t>E82024</t>
  </si>
  <si>
    <t>LEA WHARF MEDICAL</t>
  </si>
  <si>
    <t>E82025</t>
  </si>
  <si>
    <t>PARK END SURGERY</t>
  </si>
  <si>
    <t>E82027</t>
  </si>
  <si>
    <t>PARKFIELD MEDICAL CENTRE</t>
  </si>
  <si>
    <t>E82028</t>
  </si>
  <si>
    <t>BERKHAMSTED GROUP PRACTICE</t>
  </si>
  <si>
    <t>E82031</t>
  </si>
  <si>
    <t>MALTINGS SURGERY</t>
  </si>
  <si>
    <t>E82032</t>
  </si>
  <si>
    <t>BENNETTS END SURGERY</t>
  </si>
  <si>
    <t>E82034</t>
  </si>
  <si>
    <t>TUDOR SURGERY</t>
  </si>
  <si>
    <t>E82035</t>
  </si>
  <si>
    <t>KNEBWORTH &amp; MARYMEAD PRACTICE</t>
  </si>
  <si>
    <t>E82037</t>
  </si>
  <si>
    <t>E82038</t>
  </si>
  <si>
    <t>THE BUNTINGFORD &amp; PUCKERIDGE MED PRAC.</t>
  </si>
  <si>
    <t>E82039</t>
  </si>
  <si>
    <t>ST.NICHOLAS HEALTH CENTRE</t>
  </si>
  <si>
    <t>E82040</t>
  </si>
  <si>
    <t>PEARTREE LANE SURGERY</t>
  </si>
  <si>
    <t>E82041</t>
  </si>
  <si>
    <t>THE GARDEN CITY PRACTICE</t>
  </si>
  <si>
    <t>E82042</t>
  </si>
  <si>
    <t>E82043</t>
  </si>
  <si>
    <t>SCHOPWICK SURGERY</t>
  </si>
  <si>
    <t>E82044</t>
  </si>
  <si>
    <t>THE PORTMILL SURGERY</t>
  </si>
  <si>
    <t>E82045</t>
  </si>
  <si>
    <t>WATFORD HEALTH CENTRE</t>
  </si>
  <si>
    <t>E82046</t>
  </si>
  <si>
    <t>VINE HOUSE HEALTH CENTRE</t>
  </si>
  <si>
    <t>E82048</t>
  </si>
  <si>
    <t>THEOBALD MEDICAL CENTRE</t>
  </si>
  <si>
    <t>E82049</t>
  </si>
  <si>
    <t>BALDWINS LANE SURGERY</t>
  </si>
  <si>
    <t>E82050</t>
  </si>
  <si>
    <t>GROVE HILL MEDICAL CENTRE</t>
  </si>
  <si>
    <t>E82051</t>
  </si>
  <si>
    <t>EVEREST HOUSE SURGERY</t>
  </si>
  <si>
    <t>E82053</t>
  </si>
  <si>
    <t>BANCROFT MEDICAL CENTRE</t>
  </si>
  <si>
    <t>E82054</t>
  </si>
  <si>
    <t>CALLOWLAND SURGERY</t>
  </si>
  <si>
    <t>E82055</t>
  </si>
  <si>
    <t>MIDWAY SURGERY</t>
  </si>
  <si>
    <t>E82056</t>
  </si>
  <si>
    <t>SHEPHALL HEALTH CENTRE</t>
  </si>
  <si>
    <t>E82057</t>
  </si>
  <si>
    <t>WARE ROAD SURGERY</t>
  </si>
  <si>
    <t>E82058</t>
  </si>
  <si>
    <t>POTTERELLS MEDICAL CENTRE</t>
  </si>
  <si>
    <t>E82059</t>
  </si>
  <si>
    <t>GRANGE STREET SURGERY</t>
  </si>
  <si>
    <t>E82060</t>
  </si>
  <si>
    <t>PARKBURY HOUSE SURGERY</t>
  </si>
  <si>
    <t>E82061</t>
  </si>
  <si>
    <t>AMWELL SURGERY</t>
  </si>
  <si>
    <t>E82062</t>
  </si>
  <si>
    <t>HALL GROVE GROUP PRACTICE</t>
  </si>
  <si>
    <t>E82063</t>
  </si>
  <si>
    <t>THE MAPLES</t>
  </si>
  <si>
    <t>E82064</t>
  </si>
  <si>
    <t>CHORLEYWOOD HEALTH CENTRE</t>
  </si>
  <si>
    <t>E82066</t>
  </si>
  <si>
    <t>HAVERFIELD SURGERY</t>
  </si>
  <si>
    <t>E82067</t>
  </si>
  <si>
    <t>CHURCH STREET PARTNERSHIP</t>
  </si>
  <si>
    <t>E82068</t>
  </si>
  <si>
    <t>GADE AND CHORLEYWOOD HEALTH CENTRES</t>
  </si>
  <si>
    <t>E82069</t>
  </si>
  <si>
    <t>THE ELMS SURGERY</t>
  </si>
  <si>
    <t>E82070</t>
  </si>
  <si>
    <t>WOODHALL FARM MEDICAL CTR</t>
  </si>
  <si>
    <t>E82071</t>
  </si>
  <si>
    <t>ELMS MEDICAL PRACTICE</t>
  </si>
  <si>
    <t>E82072</t>
  </si>
  <si>
    <t>THE HEALTH CENTRE PRACTICE</t>
  </si>
  <si>
    <t>E82073</t>
  </si>
  <si>
    <t>MANOR VIEW PRACTICE</t>
  </si>
  <si>
    <t>E82074</t>
  </si>
  <si>
    <t>E82075</t>
  </si>
  <si>
    <t>REGAL CHAMBERS SURGERY</t>
  </si>
  <si>
    <t>E82076</t>
  </si>
  <si>
    <t>BOXWELL ROAD SURGERY</t>
  </si>
  <si>
    <t>E82077</t>
  </si>
  <si>
    <t>DAVENPORT HOUSE SURGERY</t>
  </si>
  <si>
    <t>E82078</t>
  </si>
  <si>
    <t>HIGHVIEW MEDICAL CENTRE</t>
  </si>
  <si>
    <t>E82079</t>
  </si>
  <si>
    <t>CROMWELL MEDICAL CENTRE</t>
  </si>
  <si>
    <t>E82080</t>
  </si>
  <si>
    <t>ORFORD LODGE</t>
  </si>
  <si>
    <t>E82081</t>
  </si>
  <si>
    <t>CUFFLEY AND GOFFS OAK MEDICAL PRACTICE</t>
  </si>
  <si>
    <t>E82082</t>
  </si>
  <si>
    <t>THE BIRCHWOOD AND SOLLERSHOTT SURGERIES</t>
  </si>
  <si>
    <t>E82083</t>
  </si>
  <si>
    <t>THE COLNE PRACTICE</t>
  </si>
  <si>
    <t>E82084</t>
  </si>
  <si>
    <t>HARVEY GROUP PRACTICE</t>
  </si>
  <si>
    <t>E82085</t>
  </si>
  <si>
    <t>THE RED HOUSE GROUP</t>
  </si>
  <si>
    <t>E82086</t>
  </si>
  <si>
    <t>KING GEORGE &amp; MANOR HOUSE SURGERIES</t>
  </si>
  <si>
    <t>E82088</t>
  </si>
  <si>
    <t>HAILEY VIEW SURGERY</t>
  </si>
  <si>
    <t>E82089</t>
  </si>
  <si>
    <t>CHELLS SURGERY</t>
  </si>
  <si>
    <t>E82090</t>
  </si>
  <si>
    <t>E82091</t>
  </si>
  <si>
    <t>PARKWOOD SURGERY</t>
  </si>
  <si>
    <t>E82092</t>
  </si>
  <si>
    <t>DOLPHIN HOUSE SURGERY</t>
  </si>
  <si>
    <t>E82093</t>
  </si>
  <si>
    <t>BEDWELL MEDICAL CENTRE</t>
  </si>
  <si>
    <t>E82094</t>
  </si>
  <si>
    <t>THE MANOR STREET SURGERY</t>
  </si>
  <si>
    <t>E82095</t>
  </si>
  <si>
    <t>REDBOURN HC MEDICAL PRACTICE</t>
  </si>
  <si>
    <t>E82096</t>
  </si>
  <si>
    <t>SHEEPCOT MEDICAL CENTRE</t>
  </si>
  <si>
    <t>E82098</t>
  </si>
  <si>
    <t>ANNANDALE MEDICAL CENTRE</t>
  </si>
  <si>
    <t>E82099</t>
  </si>
  <si>
    <t>THE BALDOCK SURGERY</t>
  </si>
  <si>
    <t>E82100</t>
  </si>
  <si>
    <t>E82102</t>
  </si>
  <si>
    <t>NEW RIVER HEALTH</t>
  </si>
  <si>
    <t>E82104</t>
  </si>
  <si>
    <t>THE SOLLERSHOTT SURGERY</t>
  </si>
  <si>
    <t>E82105</t>
  </si>
  <si>
    <t>ABBOTSWOOD MEDICAL CENTRE</t>
  </si>
  <si>
    <t>E82106</t>
  </si>
  <si>
    <t>NEW ROAD SURGERY</t>
  </si>
  <si>
    <t>E82107</t>
  </si>
  <si>
    <t>SUMMERFIELD HEALTH CENTRE</t>
  </si>
  <si>
    <t>E82109</t>
  </si>
  <si>
    <t>CASTLEGATE SURGERY</t>
  </si>
  <si>
    <t>E82111</t>
  </si>
  <si>
    <t>THE SYMONDS GREEN HEALTH CENTRE</t>
  </si>
  <si>
    <t>E82113</t>
  </si>
  <si>
    <t>VERULAM MEDICAL GROUP</t>
  </si>
  <si>
    <t>E82115</t>
  </si>
  <si>
    <t>STOCKWELL LODGE MED.CTR.</t>
  </si>
  <si>
    <t>E82117</t>
  </si>
  <si>
    <t>THE GROVE MEDICAL CENTRE</t>
  </si>
  <si>
    <t>E82121</t>
  </si>
  <si>
    <t>WATTON PLACE CLINIC</t>
  </si>
  <si>
    <t>E82123</t>
  </si>
  <si>
    <t>WARDEN LODGE MEDICAL PRACTICE</t>
  </si>
  <si>
    <t>E82124</t>
  </si>
  <si>
    <t>ATTENBOROUGH SURGERY</t>
  </si>
  <si>
    <t>E82126</t>
  </si>
  <si>
    <t>E82129</t>
  </si>
  <si>
    <t>KINGS LANGLEY SURGERY</t>
  </si>
  <si>
    <t>E82130</t>
  </si>
  <si>
    <t>THE MEDICAL CENTRE BUNTINGFORD</t>
  </si>
  <si>
    <t>E82131</t>
  </si>
  <si>
    <t>E82132</t>
  </si>
  <si>
    <t>ROYSIA SURGERY</t>
  </si>
  <si>
    <t>E82133</t>
  </si>
  <si>
    <t>E82603</t>
  </si>
  <si>
    <t>CASSIO SURGERY</t>
  </si>
  <si>
    <t>E82613</t>
  </si>
  <si>
    <t>CASSIO SURGERY - E82613</t>
  </si>
  <si>
    <t>E82620</t>
  </si>
  <si>
    <t>HAILEYBURY COLLEGE</t>
  </si>
  <si>
    <t>E82624</t>
  </si>
  <si>
    <t>CANTERBURY WAY SURGERY</t>
  </si>
  <si>
    <t>E82626</t>
  </si>
  <si>
    <t>WHITWELL SURGERY</t>
  </si>
  <si>
    <t>E82627</t>
  </si>
  <si>
    <t>THE MALTINGS SURGERY</t>
  </si>
  <si>
    <t>E82630</t>
  </si>
  <si>
    <t>CASSIO SURGERY - E82630</t>
  </si>
  <si>
    <t>E82638</t>
  </si>
  <si>
    <t>STANHOPE SURGERY</t>
  </si>
  <si>
    <t>E82640</t>
  </si>
  <si>
    <t>E82641</t>
  </si>
  <si>
    <t>E82643</t>
  </si>
  <si>
    <t>ARCHWAY SURGERY</t>
  </si>
  <si>
    <t>E82644</t>
  </si>
  <si>
    <t>COLERIDGE HOUSE MEDICAL CENTRE</t>
  </si>
  <si>
    <t>E82652</t>
  </si>
  <si>
    <t>GOSSOMS END SURGERY</t>
  </si>
  <si>
    <t>E82654</t>
  </si>
  <si>
    <t>HELIX MEDICAL CENTRE</t>
  </si>
  <si>
    <t>E82655</t>
  </si>
  <si>
    <t>SOUTH OXHEY SURGERY</t>
  </si>
  <si>
    <t>E82656</t>
  </si>
  <si>
    <t>CASSIO SURGERY - E82656</t>
  </si>
  <si>
    <t>E82657</t>
  </si>
  <si>
    <t>LITTLE BUSHEY SURGERY</t>
  </si>
  <si>
    <t>E82658</t>
  </si>
  <si>
    <t>HOLYWELL SURGERY</t>
  </si>
  <si>
    <t>E82661</t>
  </si>
  <si>
    <t>THE GARDEN CITY SURGERY</t>
  </si>
  <si>
    <t>E82663</t>
  </si>
  <si>
    <t>MARKYATE SURGERY</t>
  </si>
  <si>
    <t>E83003</t>
  </si>
  <si>
    <t>OAKLEIGH ROAD HEALTH CENTRE</t>
  </si>
  <si>
    <t>Y56</t>
  </si>
  <si>
    <t>E83005</t>
  </si>
  <si>
    <t>LICHFIELD GROVE SURGERY</t>
  </si>
  <si>
    <t>E83006</t>
  </si>
  <si>
    <t>GREENFIELD MEDICAL CENTRE</t>
  </si>
  <si>
    <t>E83007</t>
  </si>
  <si>
    <t>SQUIRES LANE MEDICAL PRACTICE</t>
  </si>
  <si>
    <t>E83008</t>
  </si>
  <si>
    <t>HEATHFIELDE MEDICAL CENTRE</t>
  </si>
  <si>
    <t>E83009</t>
  </si>
  <si>
    <t>PHGH DOCTORS</t>
  </si>
  <si>
    <t>E83010</t>
  </si>
  <si>
    <t>THE SPEEDWELL PRACTICE</t>
  </si>
  <si>
    <t>E83011</t>
  </si>
  <si>
    <t>THE EVERGLADE MEDICAL PRACTICE</t>
  </si>
  <si>
    <t>E83012</t>
  </si>
  <si>
    <t>THE OLD COURT HOUSE SURGERY</t>
  </si>
  <si>
    <t>E83013</t>
  </si>
  <si>
    <t>CORNWALL HOUSE SURGERY</t>
  </si>
  <si>
    <t>E83016</t>
  </si>
  <si>
    <t>MILLWAY MEDICAL PRACTICE</t>
  </si>
  <si>
    <t>E83017</t>
  </si>
  <si>
    <t>LONGROVE SURGERY</t>
  </si>
  <si>
    <t>E83018</t>
  </si>
  <si>
    <t>WATLING MEDICAL CENTRE</t>
  </si>
  <si>
    <t>E83020</t>
  </si>
  <si>
    <t>ST. GEORGES MEDICAL CENTRE</t>
  </si>
  <si>
    <t>E83021</t>
  </si>
  <si>
    <t>TORRINGTON PARK GROUP PRACTICE</t>
  </si>
  <si>
    <t>E83024</t>
  </si>
  <si>
    <t>ST ANDREWS MEDICAL PRACTICE.</t>
  </si>
  <si>
    <t>E83025</t>
  </si>
  <si>
    <t>PENNINE DRIVE PRACTICE</t>
  </si>
  <si>
    <t>E83026</t>
  </si>
  <si>
    <t>SUPREME MEDICAL CENTRE</t>
  </si>
  <si>
    <t>E83027</t>
  </si>
  <si>
    <t>THE PRACTICE AT 188</t>
  </si>
  <si>
    <t>E83028</t>
  </si>
  <si>
    <t>E83030</t>
  </si>
  <si>
    <t>PENSHURST GARDENS SURGERY</t>
  </si>
  <si>
    <t>E83031</t>
  </si>
  <si>
    <t>E83032</t>
  </si>
  <si>
    <t>OAK LODGE MEDICAL CENTRE</t>
  </si>
  <si>
    <t>E83034</t>
  </si>
  <si>
    <t>COLNEY HATCH LANE SURGERY</t>
  </si>
  <si>
    <t>E83035</t>
  </si>
  <si>
    <t>E83036</t>
  </si>
  <si>
    <t>VALE DRIVE MEDICAL PRACTICE</t>
  </si>
  <si>
    <t>E83037</t>
  </si>
  <si>
    <t>DERWENT CRESCENT MEDICAL CENTRE</t>
  </si>
  <si>
    <t>E83038</t>
  </si>
  <si>
    <t>JAI MEDICAL CENTRE</t>
  </si>
  <si>
    <t>E83039</t>
  </si>
  <si>
    <t>RAVENSCROFT MEDICAL CENTRE</t>
  </si>
  <si>
    <t>E83041</t>
  </si>
  <si>
    <t>WAKEMANS HILL SURGERY</t>
  </si>
  <si>
    <t>E83042</t>
  </si>
  <si>
    <t>DR MAKANJUOLA'S SURGERY</t>
  </si>
  <si>
    <t>E83044</t>
  </si>
  <si>
    <t>ADDINGTON MEDICAL CENTRE</t>
  </si>
  <si>
    <t>E83045</t>
  </si>
  <si>
    <t>FRIERN BARNET MEDICAL CENTRE</t>
  </si>
  <si>
    <t>E83046</t>
  </si>
  <si>
    <t>MULBERRY MEDICAL PRACTICE</t>
  </si>
  <si>
    <t>E83049</t>
  </si>
  <si>
    <t>LANGSTONE WAY SURGERY</t>
  </si>
  <si>
    <t>E83050</t>
  </si>
  <si>
    <t>EAST FINCHLEY MEDICAL CENTRE</t>
  </si>
  <si>
    <t>E83053</t>
  </si>
  <si>
    <t>LANE END MEDICAL GROUP</t>
  </si>
  <si>
    <t>E83600</t>
  </si>
  <si>
    <t>DRS ADLER AND ROSENBERG</t>
  </si>
  <si>
    <t>E83613</t>
  </si>
  <si>
    <t>EAST BARNET HEALTH CENTRE</t>
  </si>
  <si>
    <t>E83621</t>
  </si>
  <si>
    <t>BRUNSWICK PARK MEDICAL PRACTICE</t>
  </si>
  <si>
    <t>E83622</t>
  </si>
  <si>
    <t>TEMPLE FORTUNE MEDICAL GROUP</t>
  </si>
  <si>
    <t>E83624</t>
  </si>
  <si>
    <t>STATION ROAD NEW BARNET SURGERY</t>
  </si>
  <si>
    <t>E83629</t>
  </si>
  <si>
    <t>EBHC DR P WESTON</t>
  </si>
  <si>
    <t>E83631</t>
  </si>
  <si>
    <t>E83632</t>
  </si>
  <si>
    <t>EBHC DR CJ PESKIN</t>
  </si>
  <si>
    <t>E83633</t>
  </si>
  <si>
    <t>WATFORD WAY CENTRE LIMITED</t>
  </si>
  <si>
    <t>E83637</t>
  </si>
  <si>
    <t>COLINDALE MEDICAL CENTRE LP</t>
  </si>
  <si>
    <t>E83638</t>
  </si>
  <si>
    <t>THE MOUNTFIELD SURGERY</t>
  </si>
  <si>
    <t>E83639</t>
  </si>
  <si>
    <t>ROSEMARY SURGERY</t>
  </si>
  <si>
    <t>E83644</t>
  </si>
  <si>
    <t>BALLARDS LANE SURGERY</t>
  </si>
  <si>
    <t>E83649</t>
  </si>
  <si>
    <t>THE HODFORD ROAD PRACTICE</t>
  </si>
  <si>
    <t>E83650</t>
  </si>
  <si>
    <t>GLOUCESTER ROAD SURGERY</t>
  </si>
  <si>
    <t>E83653</t>
  </si>
  <si>
    <t>THE PHOENIX PRACTICE</t>
  </si>
  <si>
    <t>E83654</t>
  </si>
  <si>
    <t>CRICKLEWOOD BROADWAY SURGERY</t>
  </si>
  <si>
    <t>E83656</t>
  </si>
  <si>
    <t>DR LF MILLER</t>
  </si>
  <si>
    <t>E83657</t>
  </si>
  <si>
    <t>THE HILLVIEW SURGERY</t>
  </si>
  <si>
    <t>E83658</t>
  </si>
  <si>
    <t>MAKANJI HH-WOODCROFT MEDICAL CENTRE</t>
  </si>
  <si>
    <t>E83666</t>
  </si>
  <si>
    <t>HOMELESS ACTION IN BARNET</t>
  </si>
  <si>
    <t>E83668</t>
  </si>
  <si>
    <t>DR SP TALPAHEWA</t>
  </si>
  <si>
    <t>E84002</t>
  </si>
  <si>
    <t>FORTY WILLOWS SURGERY</t>
  </si>
  <si>
    <t>E84003</t>
  </si>
  <si>
    <t>PREMIER MEDICAL CENTRE</t>
  </si>
  <si>
    <t>E84004</t>
  </si>
  <si>
    <t>THE CIRCLE PRACTICE</t>
  </si>
  <si>
    <t>E84005</t>
  </si>
  <si>
    <t>KINGS ROAD SURGERY</t>
  </si>
  <si>
    <t>E84006</t>
  </si>
  <si>
    <t>THE LAW MEDICAL GROUP PRACTICE</t>
  </si>
  <si>
    <t>E84007</t>
  </si>
  <si>
    <t>UXENDON CRESCENT SURGERY</t>
  </si>
  <si>
    <t>E84008</t>
  </si>
  <si>
    <t>SIMPSON HOUSE MEDICAL CENTRE</t>
  </si>
  <si>
    <t>E84009</t>
  </si>
  <si>
    <t>ENDERLEY ROAD MEDICAL CENTRE</t>
  </si>
  <si>
    <t>E84011</t>
  </si>
  <si>
    <t>ST ANDREWS MEDICAL CENTRE</t>
  </si>
  <si>
    <t>E84012</t>
  </si>
  <si>
    <t>MAPESBURY MEDICAL GROUP</t>
  </si>
  <si>
    <t>E84013</t>
  </si>
  <si>
    <t>CHURCH END MEDICAL CENTRE</t>
  </si>
  <si>
    <t>E84014</t>
  </si>
  <si>
    <t>BACON LANE SURGERY</t>
  </si>
  <si>
    <t>E84015</t>
  </si>
  <si>
    <t>WILLOW TREE FAMILY DOCTORS</t>
  </si>
  <si>
    <t>E84017</t>
  </si>
  <si>
    <t>SUDBURY &amp; ALPERTON MEDICAL CENTRE</t>
  </si>
  <si>
    <t>E84018</t>
  </si>
  <si>
    <t>STREATFIELD HEALTH CENTRE</t>
  </si>
  <si>
    <t>E84020</t>
  </si>
  <si>
    <t>JAI MEDICAL CENTRE (BRENT)</t>
  </si>
  <si>
    <t>E84021</t>
  </si>
  <si>
    <t>THE WILLESDEN MEDICAL CENTRE</t>
  </si>
  <si>
    <t>E84022</t>
  </si>
  <si>
    <t>ROXBOURNE MEDICAL CENTRE</t>
  </si>
  <si>
    <t>E84023</t>
  </si>
  <si>
    <t>E84024</t>
  </si>
  <si>
    <t>THE PINN MEDICAL CENTRE</t>
  </si>
  <si>
    <t>E84025</t>
  </si>
  <si>
    <t>THE LONSDALE MEDICAL CENTRE</t>
  </si>
  <si>
    <t>E84026</t>
  </si>
  <si>
    <t>BUCKINGHAM RD SURGERY</t>
  </si>
  <si>
    <t>E84028</t>
  </si>
  <si>
    <t>THE STONEBRIDGE PRACTICE</t>
  </si>
  <si>
    <t>E84029</t>
  </si>
  <si>
    <t>HARNESS HARLESDEN PRACTICE</t>
  </si>
  <si>
    <t>E84030</t>
  </si>
  <si>
    <t>PRESTON HILL SURGERY</t>
  </si>
  <si>
    <t>E84031</t>
  </si>
  <si>
    <t>BRENTFIELD MEDICAL CENTRE</t>
  </si>
  <si>
    <t>E84032</t>
  </si>
  <si>
    <t>ELLIS PRACTICE</t>
  </si>
  <si>
    <t>E84033</t>
  </si>
  <si>
    <t>CHALKHILL FAMILY PRACTICE</t>
  </si>
  <si>
    <t>E84036</t>
  </si>
  <si>
    <t>GLADSTONE MEDICAL CENTRE</t>
  </si>
  <si>
    <t>E84039</t>
  </si>
  <si>
    <t>HONEYPOT MEDICAL CENTRE</t>
  </si>
  <si>
    <t>E84040</t>
  </si>
  <si>
    <t>THE PINNER ROAD SURGERY</t>
  </si>
  <si>
    <t>E84042</t>
  </si>
  <si>
    <t>KILBURN PARK MEDICAL CENTRE</t>
  </si>
  <si>
    <t>E84044</t>
  </si>
  <si>
    <t>THE NORTHWICK SURGERY</t>
  </si>
  <si>
    <t>E84048</t>
  </si>
  <si>
    <t>THE FRYENT WAY SURGERY</t>
  </si>
  <si>
    <t>E84049</t>
  </si>
  <si>
    <t>BRAMPTON HEALTH CENTRE</t>
  </si>
  <si>
    <t>E84051</t>
  </si>
  <si>
    <t>STANLEY CORNER MEDICAL CENTRE</t>
  </si>
  <si>
    <t>E84053</t>
  </si>
  <si>
    <t>HATCH END MEDICAL CENTRE</t>
  </si>
  <si>
    <t>E84056</t>
  </si>
  <si>
    <t>THE CLARENCE MEDICAL CENTRE</t>
  </si>
  <si>
    <t>E84057</t>
  </si>
  <si>
    <t>THE STANMORE MEDICAL CENTRE</t>
  </si>
  <si>
    <t>E84058</t>
  </si>
  <si>
    <t>GP DIRECT</t>
  </si>
  <si>
    <t>E84059</t>
  </si>
  <si>
    <t>THE ALLENDALE ROAD SURGERY</t>
  </si>
  <si>
    <t>E84061</t>
  </si>
  <si>
    <t>ELLIOTT HALL MEDICAL CTR.</t>
  </si>
  <si>
    <t>E84062</t>
  </si>
  <si>
    <t>THE SHAFTESBURY MEDICAL CENTRE</t>
  </si>
  <si>
    <t>E84063</t>
  </si>
  <si>
    <t>LANCELOT MEDICAL CENTRE</t>
  </si>
  <si>
    <t>E84066</t>
  </si>
  <si>
    <t>GP PATHFINDER CLINICS</t>
  </si>
  <si>
    <t>E84067</t>
  </si>
  <si>
    <t>E84068</t>
  </si>
  <si>
    <t>THE RIDGEWAY SURGERY</t>
  </si>
  <si>
    <t>E84069</t>
  </si>
  <si>
    <t>BELMONT HEALTH CENTRE</t>
  </si>
  <si>
    <t>E84070</t>
  </si>
  <si>
    <t>PINNER VIEW MEDICAL CENTRE</t>
  </si>
  <si>
    <t>E84074</t>
  </si>
  <si>
    <t>FREUCHEN MEDICAL CENTRE</t>
  </si>
  <si>
    <t>E84075</t>
  </si>
  <si>
    <t>MOLLISON WAY SURGERY</t>
  </si>
  <si>
    <t>E84076</t>
  </si>
  <si>
    <t>OXGATE GARDENS SURGERY</t>
  </si>
  <si>
    <t>E84077</t>
  </si>
  <si>
    <t>THE SHELDON PRACTICE</t>
  </si>
  <si>
    <t>E84078</t>
  </si>
  <si>
    <t>KINGSBURY HEALTH AND WELLBEING</t>
  </si>
  <si>
    <t>E84080</t>
  </si>
  <si>
    <t>STAVERTON SURGERY</t>
  </si>
  <si>
    <t>E84083</t>
  </si>
  <si>
    <t>LANFRANC MEDICAL CENTRE</t>
  </si>
  <si>
    <t>E84084</t>
  </si>
  <si>
    <t>THE BEECHCROFT MEDICAL CENTRE</t>
  </si>
  <si>
    <t>E84086</t>
  </si>
  <si>
    <t>WALM LANE SURGERY</t>
  </si>
  <si>
    <t>E84601</t>
  </si>
  <si>
    <t>KENTON BRIDGE MEDICAL CENTRE DR GOLDEN</t>
  </si>
  <si>
    <t>E84617</t>
  </si>
  <si>
    <t>THE CIVIC MEDICAL CENTRE</t>
  </si>
  <si>
    <t>E84620</t>
  </si>
  <si>
    <t>PRESTON ROAD SURGERY</t>
  </si>
  <si>
    <t>E84624</t>
  </si>
  <si>
    <t>PARK ROAD SURGERY</t>
  </si>
  <si>
    <t>E84626</t>
  </si>
  <si>
    <t>THE SUNFLOWER MEDICAL CENTRE</t>
  </si>
  <si>
    <t>E84635</t>
  </si>
  <si>
    <t>E84637</t>
  </si>
  <si>
    <t>HILLTOP MEDICAL PRACTICE</t>
  </si>
  <si>
    <t>E84638</t>
  </si>
  <si>
    <t>ALPERTON MEDICAL CENTRE</t>
  </si>
  <si>
    <t>E84645</t>
  </si>
  <si>
    <t>PARK ROYAL MEDICAL PRACTICE</t>
  </si>
  <si>
    <t>E84646</t>
  </si>
  <si>
    <t>THE STREATFIELD MEDICAL CENTRE</t>
  </si>
  <si>
    <t>E84647</t>
  </si>
  <si>
    <t>KENTON CLINIC</t>
  </si>
  <si>
    <t>E84653</t>
  </si>
  <si>
    <t>ZAIN MEDICAL CENTRE</t>
  </si>
  <si>
    <t>E84656</t>
  </si>
  <si>
    <t>ROUNDWOOD PARK MEDICAL CENTRE</t>
  </si>
  <si>
    <t>E84657</t>
  </si>
  <si>
    <t>THE STANMORE SURGERY</t>
  </si>
  <si>
    <t>E84658</t>
  </si>
  <si>
    <t>ASPRI MEDICAL CENTRE</t>
  </si>
  <si>
    <t>E84663</t>
  </si>
  <si>
    <t>KENTON BRIDGE MEDICAL CENTRE - DR RAJA</t>
  </si>
  <si>
    <t>E84665</t>
  </si>
  <si>
    <t>NEASDEN MEDICAL CENTRE</t>
  </si>
  <si>
    <t>E84667</t>
  </si>
  <si>
    <t>BLESSING MEDICAL CENTRE</t>
  </si>
  <si>
    <t>E84669</t>
  </si>
  <si>
    <t>THE EAGLE EYE</t>
  </si>
  <si>
    <t>E84674</t>
  </si>
  <si>
    <t>CHICHELE ROAD SURGERY</t>
  </si>
  <si>
    <t>E84676</t>
  </si>
  <si>
    <t>HEADSTONE LANE MEDICAL CENTRE</t>
  </si>
  <si>
    <t>E84678</t>
  </si>
  <si>
    <t>PRESTON MEDICAL CENTRE</t>
  </si>
  <si>
    <t>E84680</t>
  </si>
  <si>
    <t>HEADSTONE ROAD SURGERY</t>
  </si>
  <si>
    <t>E84681</t>
  </si>
  <si>
    <t>SAVITA MEDICAL CENTRE</t>
  </si>
  <si>
    <t>E84684</t>
  </si>
  <si>
    <t>THE TUDOR HOUSE MEDICAL CENTRE</t>
  </si>
  <si>
    <t>E84685</t>
  </si>
  <si>
    <t>SUDBURY SURGERY</t>
  </si>
  <si>
    <t>E84690</t>
  </si>
  <si>
    <t>CREST MEDICAL CENTRE</t>
  </si>
  <si>
    <t>E84693</t>
  </si>
  <si>
    <t>ST. PETER'S MEDICAL CENTRE</t>
  </si>
  <si>
    <t>E84696</t>
  </si>
  <si>
    <t>PEEL PRECINCT SURGERY</t>
  </si>
  <si>
    <t>E84699</t>
  </si>
  <si>
    <t>KINGS EDGE MEDICAL CENTRE</t>
  </si>
  <si>
    <t>E84701</t>
  </si>
  <si>
    <t>PEARL MEDICAL PRACTICE</t>
  </si>
  <si>
    <t>E84702</t>
  </si>
  <si>
    <t>WILLESDEN GREEN SURGERY</t>
  </si>
  <si>
    <t>E84704</t>
  </si>
  <si>
    <t>E84705</t>
  </si>
  <si>
    <t>CHAMBERLAYNE RD SURGERY</t>
  </si>
  <si>
    <t>E84706</t>
  </si>
  <si>
    <t>E84708</t>
  </si>
  <si>
    <t>THE VILLAGE MEDICAL CENTRE</t>
  </si>
  <si>
    <t>E84709</t>
  </si>
  <si>
    <t>WEMBLEY PARK MEDICAL CENTRE</t>
  </si>
  <si>
    <t>E84713</t>
  </si>
  <si>
    <t>THE ENTERPRISE PRACTICE</t>
  </si>
  <si>
    <t>E85001</t>
  </si>
  <si>
    <t>THORNBURY ROAD CENTRE FOR HEALTH</t>
  </si>
  <si>
    <t>E85003</t>
  </si>
  <si>
    <t>NORTH END MEDICAL CENTRE</t>
  </si>
  <si>
    <t>E85004</t>
  </si>
  <si>
    <t>ALBANY PRACTICE</t>
  </si>
  <si>
    <t>E85005</t>
  </si>
  <si>
    <t>E85006</t>
  </si>
  <si>
    <t>WATERSIDE MEDICAL CENTRE</t>
  </si>
  <si>
    <t>E85007</t>
  </si>
  <si>
    <t>ST. MARGARETS PRACTICE</t>
  </si>
  <si>
    <t>E85008</t>
  </si>
  <si>
    <t>NORTH FULHAM SURGERY</t>
  </si>
  <si>
    <t>E85012</t>
  </si>
  <si>
    <t>KS MEDICAL CENTRE</t>
  </si>
  <si>
    <t>E85013</t>
  </si>
  <si>
    <t>WESTSEVEN GP</t>
  </si>
  <si>
    <t>E85014</t>
  </si>
  <si>
    <t>NORTHFIELDS SURGERY</t>
  </si>
  <si>
    <t>E85015</t>
  </si>
  <si>
    <t>HOUNSLOW MEDICAL CENTRE</t>
  </si>
  <si>
    <t>E85016</t>
  </si>
  <si>
    <t>RICHFORD GATE MEDICAL CENTRE</t>
  </si>
  <si>
    <t>E85018</t>
  </si>
  <si>
    <t>DR SOOD'S PRACTICE</t>
  </si>
  <si>
    <t>E85019</t>
  </si>
  <si>
    <t>E85020</t>
  </si>
  <si>
    <t>BROOK GREEN MEDICAL CENTRE</t>
  </si>
  <si>
    <t>E85021</t>
  </si>
  <si>
    <t>YEADING MEDICAL CENTRE</t>
  </si>
  <si>
    <t>E85023</t>
  </si>
  <si>
    <t>CHEPSTOW GARDENS MEDICAL CENTRE</t>
  </si>
  <si>
    <t>E85024</t>
  </si>
  <si>
    <t>CARLTON SURGERY</t>
  </si>
  <si>
    <t>E85025</t>
  </si>
  <si>
    <t>CASSIDY ROAD MEDICAL CENTRE</t>
  </si>
  <si>
    <t>E85026</t>
  </si>
  <si>
    <t>GORDON HOUSE SURGERY</t>
  </si>
  <si>
    <t>E85028</t>
  </si>
  <si>
    <t>HILLCREST SURGERY</t>
  </si>
  <si>
    <t>E85029</t>
  </si>
  <si>
    <t>THE MEDICAL CENTRE, DR JEFFERIES &amp; PARTN</t>
  </si>
  <si>
    <t>E85030</t>
  </si>
  <si>
    <t>CHISWICK HEALTH PRACTICE</t>
  </si>
  <si>
    <t>E85032</t>
  </si>
  <si>
    <t>ASHCHURCH SURGERY</t>
  </si>
  <si>
    <t>E85033</t>
  </si>
  <si>
    <t>HAMMERSMITH SURGERY</t>
  </si>
  <si>
    <t>E85034</t>
  </si>
  <si>
    <t>GROSVENOR HOUSE SURGERY</t>
  </si>
  <si>
    <t>E85035</t>
  </si>
  <si>
    <t>MOUNT MEDICAL CENTRE</t>
  </si>
  <si>
    <t>E85038</t>
  </si>
  <si>
    <t>PALACE SURGERY</t>
  </si>
  <si>
    <t>E85040</t>
  </si>
  <si>
    <t>WEST4 GPS</t>
  </si>
  <si>
    <t>E85041</t>
  </si>
  <si>
    <t>HANWELL HEALTH CENTRE (NAISH)</t>
  </si>
  <si>
    <t>E85042</t>
  </si>
  <si>
    <t>E85044</t>
  </si>
  <si>
    <t>THE 303 BATH ROAD SURGERY</t>
  </si>
  <si>
    <t>E85045</t>
  </si>
  <si>
    <t>TWICKENHAM PARK MEDICAL CENTRE</t>
  </si>
  <si>
    <t>E85046</t>
  </si>
  <si>
    <t>EASTMEAD AVENUE SURGERY</t>
  </si>
  <si>
    <t>E85048</t>
  </si>
  <si>
    <t>DR CANISIUS &amp; DR HASAN, PARKVIEW CFH&amp;W</t>
  </si>
  <si>
    <t>E85049</t>
  </si>
  <si>
    <t>BELMONT MEDICAL CENTRE</t>
  </si>
  <si>
    <t>E85050</t>
  </si>
  <si>
    <t>GREENFORD ROAD MED.CTR.</t>
  </si>
  <si>
    <t>E85051</t>
  </si>
  <si>
    <t>GREENFORD AVENUE FHP</t>
  </si>
  <si>
    <t>E85052</t>
  </si>
  <si>
    <t>CRANFORD MEDICAL CENTRE</t>
  </si>
  <si>
    <t>E85053</t>
  </si>
  <si>
    <t>E85054</t>
  </si>
  <si>
    <t>HILLVIEW SURGERY</t>
  </si>
  <si>
    <t>E85055</t>
  </si>
  <si>
    <t>THE BUSH DOCTORS</t>
  </si>
  <si>
    <t>E85056</t>
  </si>
  <si>
    <t>ST DAVIDS PRACTICE</t>
  </si>
  <si>
    <t>E85057</t>
  </si>
  <si>
    <t>QUEENS WALK PRACTICE</t>
  </si>
  <si>
    <t>E85058</t>
  </si>
  <si>
    <t>BLUE WING FAMILY DOCTOR UNIT</t>
  </si>
  <si>
    <t>E85059</t>
  </si>
  <si>
    <t>CHESTNUT PRACTICE</t>
  </si>
  <si>
    <t>E85060</t>
  </si>
  <si>
    <t>E85061</t>
  </si>
  <si>
    <t>WELCOME PRACTICE</t>
  </si>
  <si>
    <t>E85062</t>
  </si>
  <si>
    <t>HIYOS</t>
  </si>
  <si>
    <t>E85064</t>
  </si>
  <si>
    <t>E85066</t>
  </si>
  <si>
    <t>THE BEDFORD PARK SURGERY</t>
  </si>
  <si>
    <t>E85069</t>
  </si>
  <si>
    <t>OLDFIELD FAMILY PRACTICE</t>
  </si>
  <si>
    <t>E85071</t>
  </si>
  <si>
    <t>CLIFFORD HOUSE MEDICAL CENTRE</t>
  </si>
  <si>
    <t>E85074</t>
  </si>
  <si>
    <t>WEST KENSINGTON GP SURGERY</t>
  </si>
  <si>
    <t>E85075</t>
  </si>
  <si>
    <t>GP SURGERY @ ACTON GARDENS</t>
  </si>
  <si>
    <t>E85077</t>
  </si>
  <si>
    <t>SHEPHERDS BUSH MEDICAL CENTRE</t>
  </si>
  <si>
    <t>E85083</t>
  </si>
  <si>
    <t>DR SIVANESAN &amp; PARTNER</t>
  </si>
  <si>
    <t>E85088</t>
  </si>
  <si>
    <t>ELMBANK SURGERY</t>
  </si>
  <si>
    <t>E85090</t>
  </si>
  <si>
    <t>HAMMOND ROAD SURGERY</t>
  </si>
  <si>
    <t>E85091</t>
  </si>
  <si>
    <t>BRUNSWICK SURGERY</t>
  </si>
  <si>
    <t>E85096</t>
  </si>
  <si>
    <t>MEDICAL CENTRE</t>
  </si>
  <si>
    <t>E85098</t>
  </si>
  <si>
    <t>ISLIP MANOR MEDICAL CENTRE</t>
  </si>
  <si>
    <t>E85099</t>
  </si>
  <si>
    <t>E85103</t>
  </si>
  <si>
    <t>LADY MARGARET ROAD MEDICAL CENTRE</t>
  </si>
  <si>
    <t>E85105</t>
  </si>
  <si>
    <t>ALLENBY CLINIC</t>
  </si>
  <si>
    <t>E85107</t>
  </si>
  <si>
    <t>THE MILL HILL SURGERY</t>
  </si>
  <si>
    <t>E85108</t>
  </si>
  <si>
    <t>MANDEVILLE MEDICAL CENTRE</t>
  </si>
  <si>
    <t>E85109</t>
  </si>
  <si>
    <t>THE ACTON HEALTH CENTRE</t>
  </si>
  <si>
    <t>E85110</t>
  </si>
  <si>
    <t>THE SURGERY, DR DAS &amp; PARTNERS</t>
  </si>
  <si>
    <t>E85111</t>
  </si>
  <si>
    <t>PERIVALE MEDICAL CLINIC</t>
  </si>
  <si>
    <t>E85112</t>
  </si>
  <si>
    <t>ELMTREES SURGERY</t>
  </si>
  <si>
    <t>E85113</t>
  </si>
  <si>
    <t>REDWOOD PRACTICE</t>
  </si>
  <si>
    <t>E85114</t>
  </si>
  <si>
    <t>CROSSLANDS SURGERY</t>
  </si>
  <si>
    <t>E85115</t>
  </si>
  <si>
    <t>PENTELOW PRACTICE</t>
  </si>
  <si>
    <t>E85116</t>
  </si>
  <si>
    <t>THE CUCKOO LANE PRACTICE</t>
  </si>
  <si>
    <t>E85117</t>
  </si>
  <si>
    <t>COLE PARK SURGERY</t>
  </si>
  <si>
    <t>E85118</t>
  </si>
  <si>
    <t>THE FULHAM MEDICAL CENTRE</t>
  </si>
  <si>
    <t>E85119</t>
  </si>
  <si>
    <t>THE MWH PRACTICE</t>
  </si>
  <si>
    <t>E85120</t>
  </si>
  <si>
    <t>THE ARGYLE SURGERY</t>
  </si>
  <si>
    <t>E85121</t>
  </si>
  <si>
    <t>GURU NANAK MEDICAL CENTRE</t>
  </si>
  <si>
    <t>E85122</t>
  </si>
  <si>
    <t>THE FLORENCE ROAD SURGERY</t>
  </si>
  <si>
    <t>E85123</t>
  </si>
  <si>
    <t>THE CORFTON ROAD SURGERY</t>
  </si>
  <si>
    <t>E85124</t>
  </si>
  <si>
    <t>GP AT HAND</t>
  </si>
  <si>
    <t>E85125</t>
  </si>
  <si>
    <t>STERNDALE SURGERY</t>
  </si>
  <si>
    <t>E85126</t>
  </si>
  <si>
    <t>GREEN PRACTICE</t>
  </si>
  <si>
    <t>E85127</t>
  </si>
  <si>
    <t>THE BARNABAS MEDICAL CTRE</t>
  </si>
  <si>
    <t>E85128</t>
  </si>
  <si>
    <t>SANDS END HEALTH CLINIC</t>
  </si>
  <si>
    <t>E85129</t>
  </si>
  <si>
    <t>THE MANSELL ROAD PRACTICE</t>
  </si>
  <si>
    <t>E85130</t>
  </si>
  <si>
    <t>CHISWICK FAMILY PRACTICE</t>
  </si>
  <si>
    <t>E85600</t>
  </si>
  <si>
    <t>WILLOW PRACTICE</t>
  </si>
  <si>
    <t>E85605</t>
  </si>
  <si>
    <t>BRENTFORD GROUP PRACTICE</t>
  </si>
  <si>
    <t>E85617</t>
  </si>
  <si>
    <t>ACTON TOWN MEDICAL CENTRE</t>
  </si>
  <si>
    <t>E85623</t>
  </si>
  <si>
    <t>SOMERSET MEDICAL CENTRE</t>
  </si>
  <si>
    <t>E85624</t>
  </si>
  <si>
    <t>DR UPPAL &amp; PARTN, PARKVIEW CTR FOR H&amp;W</t>
  </si>
  <si>
    <t>E85625</t>
  </si>
  <si>
    <t>CHISWICK FAMILY DRS PRACTICE</t>
  </si>
  <si>
    <t>E85628</t>
  </si>
  <si>
    <t>ELTHORNE PARK SURGERY</t>
  </si>
  <si>
    <t>E85630</t>
  </si>
  <si>
    <t>WESTERN AVENUE SURGERY</t>
  </si>
  <si>
    <t>E85633</t>
  </si>
  <si>
    <t>THE SOUTHALL MEDICAL CTR.</t>
  </si>
  <si>
    <t>E85635</t>
  </si>
  <si>
    <t>THE VALE SURGERY</t>
  </si>
  <si>
    <t>E85636</t>
  </si>
  <si>
    <t>E85640</t>
  </si>
  <si>
    <t>THE CHURCHFIELD ROAD SURGERY</t>
  </si>
  <si>
    <t>E85643</t>
  </si>
  <si>
    <t>MEADOW VIEW</t>
  </si>
  <si>
    <t>E85649</t>
  </si>
  <si>
    <t>FULHAM CROSS MEDICAL CENTRE</t>
  </si>
  <si>
    <t>E85656</t>
  </si>
  <si>
    <t>SUNRISE MEDICAL CENTRE</t>
  </si>
  <si>
    <t>E85657</t>
  </si>
  <si>
    <t>EALING PARK HEALTH CENTRE</t>
  </si>
  <si>
    <t>E85658</t>
  </si>
  <si>
    <t>HOLLY ROAD MEDICAL CENTRE</t>
  </si>
  <si>
    <t>E85659</t>
  </si>
  <si>
    <t>DR RK KUKAR, PARKVIEW CTR FOR H&amp;W</t>
  </si>
  <si>
    <t>E85663</t>
  </si>
  <si>
    <t>THE SALUJA CLINIC</t>
  </si>
  <si>
    <t>E85672</t>
  </si>
  <si>
    <t>SALISBURY SURGERY</t>
  </si>
  <si>
    <t>E85673</t>
  </si>
  <si>
    <t>THE OLD OAK SURGERY</t>
  </si>
  <si>
    <t>E85677</t>
  </si>
  <si>
    <t>THE HORN LANE SURGERY</t>
  </si>
  <si>
    <t>E85680</t>
  </si>
  <si>
    <t>CLOISTER ROAD SURGERY</t>
  </si>
  <si>
    <t>E85681</t>
  </si>
  <si>
    <t>JERSEY PRACTICE</t>
  </si>
  <si>
    <t>E85682</t>
  </si>
  <si>
    <t>DORMERS WELLS MEDICAL CENTRE</t>
  </si>
  <si>
    <t>E85683</t>
  </si>
  <si>
    <t>GLEBE STREET SURGERY</t>
  </si>
  <si>
    <t>E85685</t>
  </si>
  <si>
    <t>THE LILYVILLE SURGERY</t>
  </si>
  <si>
    <t>E85686</t>
  </si>
  <si>
    <t>ISLEWORTH CENTRE FOR HEALTH</t>
  </si>
  <si>
    <t>E85687</t>
  </si>
  <si>
    <t>ACTON LANE MEDICAL CENTRE</t>
  </si>
  <si>
    <t>E85692</t>
  </si>
  <si>
    <t>WELLESLEY ROAD PRACTICE</t>
  </si>
  <si>
    <t>E85693</t>
  </si>
  <si>
    <t>CHISWICK MEDICAL PRACTICE</t>
  </si>
  <si>
    <t>E85694</t>
  </si>
  <si>
    <t>THE BOILEAU ROAD SURGERY</t>
  </si>
  <si>
    <t>E85696</t>
  </si>
  <si>
    <t>CLIFFORD ROAD SURGERY</t>
  </si>
  <si>
    <t>E85697</t>
  </si>
  <si>
    <t>GREENBROOK BEDFONT</t>
  </si>
  <si>
    <t>E85699</t>
  </si>
  <si>
    <t>GROVE VILLAGE MEDICAL CENTRE</t>
  </si>
  <si>
    <t>E85700</t>
  </si>
  <si>
    <t>MANOR HOUSE PRACTICE</t>
  </si>
  <si>
    <t>E85705</t>
  </si>
  <si>
    <t>THE BURLINGTON GARDENS SURGERY</t>
  </si>
  <si>
    <t>E85707</t>
  </si>
  <si>
    <t>SKYWAYS MEDICAL CENTRE</t>
  </si>
  <si>
    <t>E85708</t>
  </si>
  <si>
    <t>GILL MEDICAL PRACTICE</t>
  </si>
  <si>
    <t>E85712</t>
  </si>
  <si>
    <t>GOODCARE PRACTICE</t>
  </si>
  <si>
    <t>E85713</t>
  </si>
  <si>
    <t>HOUNSLOW FAMILY PRACTICE</t>
  </si>
  <si>
    <t>E85714</t>
  </si>
  <si>
    <t>THE PITSHANGER LANE SURGERY</t>
  </si>
  <si>
    <t>E85715</t>
  </si>
  <si>
    <t>BROADMEAD SURGERY</t>
  </si>
  <si>
    <t>E85716</t>
  </si>
  <si>
    <t>BATH ROAD SURGERY</t>
  </si>
  <si>
    <t>E85718</t>
  </si>
  <si>
    <t>HATTON MEDICAL PRACTICE</t>
  </si>
  <si>
    <t>E85719</t>
  </si>
  <si>
    <t>ASHVILLE SURGERY</t>
  </si>
  <si>
    <t>E85721</t>
  </si>
  <si>
    <t>THE TOWN SURGERY</t>
  </si>
  <si>
    <t>E85723</t>
  </si>
  <si>
    <t>NORTHOLT FAMILY PRACTICE</t>
  </si>
  <si>
    <t>E85725</t>
  </si>
  <si>
    <t>E85726</t>
  </si>
  <si>
    <t>MATTOCK LANE HEALTH CENTRE</t>
  </si>
  <si>
    <t>E85727</t>
  </si>
  <si>
    <t>GREENBROOK CHINCHILLA</t>
  </si>
  <si>
    <t>E85728</t>
  </si>
  <si>
    <t>RIBCHESTER MEDICAL CENTRE</t>
  </si>
  <si>
    <t>E85732</t>
  </si>
  <si>
    <t>GREENBROOK MANOR</t>
  </si>
  <si>
    <t>E85733</t>
  </si>
  <si>
    <t>THE NORTHCOTE MEDICAL CENTRE</t>
  </si>
  <si>
    <t>E85734</t>
  </si>
  <si>
    <t>QUEENS PARK MEDICAL PRACTICE</t>
  </si>
  <si>
    <t>E85735</t>
  </si>
  <si>
    <t>BRENTFORD FAMILY PRACTICE</t>
  </si>
  <si>
    <t>E85736</t>
  </si>
  <si>
    <t>LITTLE PARK SURGERY</t>
  </si>
  <si>
    <t>E85739</t>
  </si>
  <si>
    <t>HMC HEALTH HESTON GREAT WEST</t>
  </si>
  <si>
    <t>E85740</t>
  </si>
  <si>
    <t>THE LYNWOOD SURGERY</t>
  </si>
  <si>
    <t>E85743</t>
  </si>
  <si>
    <t>ST. GEORGES MEDICAL CTR.</t>
  </si>
  <si>
    <t>E85744</t>
  </si>
  <si>
    <t>ARGYLE HEALTH-ISLEWORTH PRACTICE</t>
  </si>
  <si>
    <t>E85745</t>
  </si>
  <si>
    <t>JUBILEE GARDENS MEDICAL CENTRE</t>
  </si>
  <si>
    <t>E85746</t>
  </si>
  <si>
    <t>GROVE PARK TERRACE SURGERY</t>
  </si>
  <si>
    <t>E85748</t>
  </si>
  <si>
    <t>THE MEDICAL CENTRE, DR KUKAR</t>
  </si>
  <si>
    <t>E85750</t>
  </si>
  <si>
    <t>SPRING GROVE MEDICAL PRACTICE</t>
  </si>
  <si>
    <t>E85755</t>
  </si>
  <si>
    <t>NORTH HYDE MEDICAL PRACTICE</t>
  </si>
  <si>
    <t>E86001</t>
  </si>
  <si>
    <t>MOUNTWOOD SURGERY</t>
  </si>
  <si>
    <t>E86003</t>
  </si>
  <si>
    <t>E86004</t>
  </si>
  <si>
    <t>E86005</t>
  </si>
  <si>
    <t>THE OAKLAND MEDICAL CENTRE</t>
  </si>
  <si>
    <t>E86006</t>
  </si>
  <si>
    <t>THE DEVONSHIRE LODGE PRACTICE</t>
  </si>
  <si>
    <t>E86007</t>
  </si>
  <si>
    <t>HAREFIELD PRACTICE</t>
  </si>
  <si>
    <t>E86009</t>
  </si>
  <si>
    <t>E86010</t>
  </si>
  <si>
    <t>YIEWSLEY FAMILY PRACTICE</t>
  </si>
  <si>
    <t>E86011</t>
  </si>
  <si>
    <t>OXFORD DRIVE MEDICAL CENTRE</t>
  </si>
  <si>
    <t>E86012</t>
  </si>
  <si>
    <t>WOOD LANE MEDICAL CENTRE</t>
  </si>
  <si>
    <t>E86014</t>
  </si>
  <si>
    <t>CEDARS MEDICAL CENTRE</t>
  </si>
  <si>
    <t>E86015</t>
  </si>
  <si>
    <t>CENTRAL UXBRIDGE SURGERY</t>
  </si>
  <si>
    <t>E86016</t>
  </si>
  <si>
    <t>THE PINE MEDICAL CENTRE</t>
  </si>
  <si>
    <t>E86017</t>
  </si>
  <si>
    <t>HAYES MEDICAL CENTRE</t>
  </si>
  <si>
    <t>E86018</t>
  </si>
  <si>
    <t>TOWNFIELD DOCTORS SURGERY</t>
  </si>
  <si>
    <t>E86019</t>
  </si>
  <si>
    <t>THE WARREN PRACTICE</t>
  </si>
  <si>
    <t>E86020</t>
  </si>
  <si>
    <t>YEADING COURT SURGERY</t>
  </si>
  <si>
    <t>E86022</t>
  </si>
  <si>
    <t>THE ABBOTSBURY PRACTICE</t>
  </si>
  <si>
    <t>E86024</t>
  </si>
  <si>
    <t>KING EDWARDS MEDICAL CENTRE</t>
  </si>
  <si>
    <t>E86026</t>
  </si>
  <si>
    <t>E86027</t>
  </si>
  <si>
    <t>OTTERFIELD MEDICAL CENTRE</t>
  </si>
  <si>
    <t>E86028</t>
  </si>
  <si>
    <t>EASTBURY SURGERY</t>
  </si>
  <si>
    <t>E86029</t>
  </si>
  <si>
    <t>CEDAR BROOK PRACTICE</t>
  </si>
  <si>
    <t>E86030</t>
  </si>
  <si>
    <t>BRUNEL MEDICAL CENTRE</t>
  </si>
  <si>
    <t>E86033</t>
  </si>
  <si>
    <t>ST MARTINS MEDICAL CENTRE</t>
  </si>
  <si>
    <t>E86034</t>
  </si>
  <si>
    <t>CHURCH ROAD SURGERY</t>
  </si>
  <si>
    <t>E86036</t>
  </si>
  <si>
    <t>HILLINGDON HEALTH CENTRE</t>
  </si>
  <si>
    <t>E86038</t>
  </si>
  <si>
    <t>GLENDALE MEDICAL CENTRE</t>
  </si>
  <si>
    <t>E86041</t>
  </si>
  <si>
    <t>ACRE SURGERY</t>
  </si>
  <si>
    <t>E86042</t>
  </si>
  <si>
    <t>THE HIGH STREET PRACTICE</t>
  </si>
  <si>
    <t>E86605</t>
  </si>
  <si>
    <t>LADYGATE LANE MEDICAL PRACTICE</t>
  </si>
  <si>
    <t>E86609</t>
  </si>
  <si>
    <t>NORTH HYDE ROAD SURGERY</t>
  </si>
  <si>
    <t>E86610</t>
  </si>
  <si>
    <t>E86612</t>
  </si>
  <si>
    <t>SHAKESPEARE HEALTH CENTRE</t>
  </si>
  <si>
    <t>E86615</t>
  </si>
  <si>
    <t>ACREFIELD SURGERY</t>
  </si>
  <si>
    <t>E86618</t>
  </si>
  <si>
    <t>CAREPOINT PRACTICE</t>
  </si>
  <si>
    <t>E86619</t>
  </si>
  <si>
    <t>WALLASEY MEDICAL CENTRE</t>
  </si>
  <si>
    <t>E86620</t>
  </si>
  <si>
    <t>WEST LONDON MEDICAL CENTRE</t>
  </si>
  <si>
    <t>E86625</t>
  </si>
  <si>
    <t>KINCORA DOCTORS SURGERY</t>
  </si>
  <si>
    <t>E86626</t>
  </si>
  <si>
    <t>QUEENS WALK MEDICAL CENTRE</t>
  </si>
  <si>
    <t>E86629</t>
  </si>
  <si>
    <t>DR MLR SIDDIQUI'S PRACTICE</t>
  </si>
  <si>
    <t>E86632</t>
  </si>
  <si>
    <t>ACORN MEDICAL CENTRE</t>
  </si>
  <si>
    <t>E86637</t>
  </si>
  <si>
    <t>HEATHROW MEDICAL CENTRE</t>
  </si>
  <si>
    <t>E86640</t>
  </si>
  <si>
    <t>SOUTHCOTE CLINIC</t>
  </si>
  <si>
    <t>E87002</t>
  </si>
  <si>
    <t>E87003</t>
  </si>
  <si>
    <t>NORTH KENSINGTON MEDICAL CENTRE</t>
  </si>
  <si>
    <t>E87004</t>
  </si>
  <si>
    <t>HEALTH PARTNERS AT VIOLET MELCHETT</t>
  </si>
  <si>
    <t>E87005</t>
  </si>
  <si>
    <t>BELGRAVIA SURGERY</t>
  </si>
  <si>
    <t>E87006</t>
  </si>
  <si>
    <t>LITTLE VENICE MEDICAL CENTRE</t>
  </si>
  <si>
    <t>E87007</t>
  </si>
  <si>
    <t>WESTBOURNE GROVE MEDICAL CENTRE</t>
  </si>
  <si>
    <t>E87008</t>
  </si>
  <si>
    <t>PADDINGTON GREEN HEALTH CENTRE</t>
  </si>
  <si>
    <t>E87009</t>
  </si>
  <si>
    <t>THE GARWAY MEDICAL PRACTICE</t>
  </si>
  <si>
    <t>E87010</t>
  </si>
  <si>
    <t>MAIDA VALE MEDICAL CENTRE</t>
  </si>
  <si>
    <t>E87011</t>
  </si>
  <si>
    <t>LISSON GROVE HEALTH CENTRE</t>
  </si>
  <si>
    <t>E87013</t>
  </si>
  <si>
    <t>STANHOPE MEWS SURGERY</t>
  </si>
  <si>
    <t>E87016</t>
  </si>
  <si>
    <t>HOLLAND PARK SURGERY</t>
  </si>
  <si>
    <t>E87017</t>
  </si>
  <si>
    <t>NORTH WEST LONDON MEDICAL CENTRE</t>
  </si>
  <si>
    <t>E87021</t>
  </si>
  <si>
    <t>SHIRLAND MEDICAL</t>
  </si>
  <si>
    <t>E87024</t>
  </si>
  <si>
    <t>THE GOLBORNE MEDICAL CENTRE</t>
  </si>
  <si>
    <t>E87026</t>
  </si>
  <si>
    <t>MEANWHILE GARDEN MEDICAL CENTRE</t>
  </si>
  <si>
    <t>E87029</t>
  </si>
  <si>
    <t>PORTLAND ROAD PRACTICE</t>
  </si>
  <si>
    <t>E87034</t>
  </si>
  <si>
    <t>PIMLICO HEALTH AT THE MARVEN SURGERY</t>
  </si>
  <si>
    <t>E87037</t>
  </si>
  <si>
    <t>CONNAUGHT SQUARE PRACTICE</t>
  </si>
  <si>
    <t>E87038</t>
  </si>
  <si>
    <t>ELGIN CLINIC</t>
  </si>
  <si>
    <t>E87043</t>
  </si>
  <si>
    <t>EMPEROR'S GATE SURGERY</t>
  </si>
  <si>
    <t>E87045</t>
  </si>
  <si>
    <t>COVENT GARDEN MEDICAL CENTRE</t>
  </si>
  <si>
    <t>E87046</t>
  </si>
  <si>
    <t>THE RANDOLPH SURGERY</t>
  </si>
  <si>
    <t>E87047</t>
  </si>
  <si>
    <t>EARLS COURT MEDICAL CENTRE</t>
  </si>
  <si>
    <t>E87048</t>
  </si>
  <si>
    <t>ROSARY GARDEN SURGERY</t>
  </si>
  <si>
    <t>E87050</t>
  </si>
  <si>
    <t>THE PRACTICE BEACON</t>
  </si>
  <si>
    <t>E87052</t>
  </si>
  <si>
    <t>CROMPTON MEDICAL CENTRE</t>
  </si>
  <si>
    <t>E87057</t>
  </si>
  <si>
    <t>NAGARAJAN QUEENS PARK HEALTH CENTRE</t>
  </si>
  <si>
    <t>E87061</t>
  </si>
  <si>
    <t>THE PEMBRIDGE VILLAS SURGERY</t>
  </si>
  <si>
    <t>E87063</t>
  </si>
  <si>
    <t>KINGS ROAD MEDICAL CENTRE</t>
  </si>
  <si>
    <t>E87065</t>
  </si>
  <si>
    <t>THE NOTTING HILL MEDICAL CENTRE</t>
  </si>
  <si>
    <t>E87066</t>
  </si>
  <si>
    <t>FITZROVIA MEDICAL CENTRE</t>
  </si>
  <si>
    <t>E87067</t>
  </si>
  <si>
    <t>COLVILLE HEALTH CENTRE</t>
  </si>
  <si>
    <t>E87069</t>
  </si>
  <si>
    <t>SOHO CENTRE FOR HEALTH AND CARE</t>
  </si>
  <si>
    <t>E87070</t>
  </si>
  <si>
    <t>CRAWFORD STREET SURGERY</t>
  </si>
  <si>
    <t>E87071</t>
  </si>
  <si>
    <t>E87609</t>
  </si>
  <si>
    <t>ST JOHNS WOOD MEDICAL PRACTICE</t>
  </si>
  <si>
    <t>E87637</t>
  </si>
  <si>
    <t>GRAND UNION HEALTH CENTRE</t>
  </si>
  <si>
    <t>E87648</t>
  </si>
  <si>
    <t>MAYFAIR MEDICAL CENTRE</t>
  </si>
  <si>
    <t>E87649</t>
  </si>
  <si>
    <t>E87663</t>
  </si>
  <si>
    <t>THIRD FLOOR LANARK ROAD MEDICAL CENTRE</t>
  </si>
  <si>
    <t>E87665</t>
  </si>
  <si>
    <t>THE CHELSEA PRACTICE</t>
  </si>
  <si>
    <t>E87677</t>
  </si>
  <si>
    <t>IMPERIAL COLLEGE HEALTH CENTRE</t>
  </si>
  <si>
    <t>E87681</t>
  </si>
  <si>
    <t>NEWTON MEDICAL CENTRE</t>
  </si>
  <si>
    <t>E87682</t>
  </si>
  <si>
    <t>BAYSWATER MEDICAL CENTRE</t>
  </si>
  <si>
    <t>E87691</t>
  </si>
  <si>
    <t>WESTMINSTER SCHOOL</t>
  </si>
  <si>
    <t>E87694</t>
  </si>
  <si>
    <t>THE ROYAL MEWS SURGERY</t>
  </si>
  <si>
    <t>E87701</t>
  </si>
  <si>
    <t>THE ABINGDON HEALTH CENTRE</t>
  </si>
  <si>
    <t>E87702</t>
  </si>
  <si>
    <t>E87706</t>
  </si>
  <si>
    <t>THE FORELAND MEDICAL CENTRE</t>
  </si>
  <si>
    <t>E87711</t>
  </si>
  <si>
    <t>ROYAL HOSPITAL CHELSEA</t>
  </si>
  <si>
    <t>E87714</t>
  </si>
  <si>
    <t>SOHO SQUARE GENERAL PRACTICE</t>
  </si>
  <si>
    <t>E87715</t>
  </si>
  <si>
    <t>SCARSDALE MEDICAL CENTRE</t>
  </si>
  <si>
    <t>E87720</t>
  </si>
  <si>
    <t>KENSINGTON PARK MEDICAL CENTRE</t>
  </si>
  <si>
    <t>E87722</t>
  </si>
  <si>
    <t>LANCASTER GATE MEDICAL CENTRE</t>
  </si>
  <si>
    <t>E87733</t>
  </si>
  <si>
    <t>THE EXMOOR SURGERY</t>
  </si>
  <si>
    <t>E87735</t>
  </si>
  <si>
    <t>LAI CHUNG FONG QUEENS PARK HEALTH CENTRE</t>
  </si>
  <si>
    <t>E87737</t>
  </si>
  <si>
    <t>MARYLEBONE HEALTH CENTRE</t>
  </si>
  <si>
    <t>E87738</t>
  </si>
  <si>
    <t>KNIGHTSBRIDGE MEDICAL CENTRE</t>
  </si>
  <si>
    <t>E87739</t>
  </si>
  <si>
    <t>MILLBANK MEDICAL CENTRE</t>
  </si>
  <si>
    <t>E87740</t>
  </si>
  <si>
    <t>THE DR HICKEY SURGERY FOR THE HOMELESS</t>
  </si>
  <si>
    <t>E87741</t>
  </si>
  <si>
    <t>WOODFIELD ROAD MEDICAL CENTRE</t>
  </si>
  <si>
    <t>E87742</t>
  </si>
  <si>
    <t>E87745</t>
  </si>
  <si>
    <t>CAVENDISH HEALTH CENTRE</t>
  </si>
  <si>
    <t>E87746</t>
  </si>
  <si>
    <t>BROMPTON MEDICAL CENTRE</t>
  </si>
  <si>
    <t>E87750</t>
  </si>
  <si>
    <t>EARLS COURT SURGERY</t>
  </si>
  <si>
    <t>E87751</t>
  </si>
  <si>
    <t>SRIKRISHNAMURTHY HARROW ROAD SURGERY</t>
  </si>
  <si>
    <t>E87753</t>
  </si>
  <si>
    <t>BELGRAVE MEDICAL CENTRE</t>
  </si>
  <si>
    <t>E87754</t>
  </si>
  <si>
    <t>WELLINGTON HEALTH CENTRE</t>
  </si>
  <si>
    <t>E87755</t>
  </si>
  <si>
    <t>E87756</t>
  </si>
  <si>
    <t>GROUND FLOOR LANARK MEDICAL CENTRE</t>
  </si>
  <si>
    <t>E87762</t>
  </si>
  <si>
    <t>THE GOOD PRACTICE</t>
  </si>
  <si>
    <t>E87768</t>
  </si>
  <si>
    <t>KINGS COLLEGE HEALTH CENTRE</t>
  </si>
  <si>
    <t>E87772</t>
  </si>
  <si>
    <t>GREAT CHAPEL STREET MEDICAL CENTRE</t>
  </si>
  <si>
    <t>F81001</t>
  </si>
  <si>
    <t>DR KHAN &amp; PARTNERS</t>
  </si>
  <si>
    <t>F81003</t>
  </si>
  <si>
    <t>DR F KHAN CARNAVON ROAD SURGERY</t>
  </si>
  <si>
    <t>F81004</t>
  </si>
  <si>
    <t>THE EDEN SURGERIES</t>
  </si>
  <si>
    <t>F81006</t>
  </si>
  <si>
    <t>CLAYHILL MEDICAL PRACTICE</t>
  </si>
  <si>
    <t>F81007</t>
  </si>
  <si>
    <t>DR PUZEY,DR KOTHARI AND DR NANDA</t>
  </si>
  <si>
    <t>F81009</t>
  </si>
  <si>
    <t>THE GOLD STREET SURGERY</t>
  </si>
  <si>
    <t>F81010</t>
  </si>
  <si>
    <t>AVELEY MEDICAL CENTRE</t>
  </si>
  <si>
    <t>F81011</t>
  </si>
  <si>
    <t>KELVEDON &amp; FEERING HEALTH CENTRE</t>
  </si>
  <si>
    <t>F81012</t>
  </si>
  <si>
    <t>WEST MERSEA SURGERY</t>
  </si>
  <si>
    <t>F81013</t>
  </si>
  <si>
    <t>WESTERN ROAD SURGERY</t>
  </si>
  <si>
    <t>F81014</t>
  </si>
  <si>
    <t>F81015</t>
  </si>
  <si>
    <t>CROCUS MEDICAL PRACTICE</t>
  </si>
  <si>
    <t>F81016</t>
  </si>
  <si>
    <t>BARBARA CASTLE HEALTH CENTRE</t>
  </si>
  <si>
    <t>F81017</t>
  </si>
  <si>
    <t>WALTON MEDICAL CENTRE</t>
  </si>
  <si>
    <t>F81018</t>
  </si>
  <si>
    <t>GREAT CLACTON MEDICAL PRACTICE</t>
  </si>
  <si>
    <t>F81019</t>
  </si>
  <si>
    <t>MAYFLOWER MEDICAL CENTRE</t>
  </si>
  <si>
    <t>F81020</t>
  </si>
  <si>
    <t>THE FRESHFORD PRACTICE</t>
  </si>
  <si>
    <t>F81021</t>
  </si>
  <si>
    <t>GREAT BENTLEY SURGERY</t>
  </si>
  <si>
    <t>F81022</t>
  </si>
  <si>
    <t>LONGFIELD MEDICAL CENTRE</t>
  </si>
  <si>
    <t>F81023</t>
  </si>
  <si>
    <t>BEECHWOOD SURGERY</t>
  </si>
  <si>
    <t>F81024</t>
  </si>
  <si>
    <t>DICKENS PLACE SURGERY</t>
  </si>
  <si>
    <t>F81025</t>
  </si>
  <si>
    <t>DR GC CHAJED'S PRACTICE</t>
  </si>
  <si>
    <t>F81026</t>
  </si>
  <si>
    <t>CARADOC SURGERY</t>
  </si>
  <si>
    <t>F81027</t>
  </si>
  <si>
    <t>LISTER MEDICAL CENTRE</t>
  </si>
  <si>
    <t>F81028</t>
  </si>
  <si>
    <t>WIVENHOE SURGERY</t>
  </si>
  <si>
    <t>F81029</t>
  </si>
  <si>
    <t>THE KNARES MEDICAL PRACTICE</t>
  </si>
  <si>
    <t>F81030</t>
  </si>
  <si>
    <t>FERN HOUSE SURGERY</t>
  </si>
  <si>
    <t>F81031</t>
  </si>
  <si>
    <t>MURREE MEDICAL GROUP</t>
  </si>
  <si>
    <t>F81032</t>
  </si>
  <si>
    <t>F81034</t>
  </si>
  <si>
    <t>NEWPORT SURGERY</t>
  </si>
  <si>
    <t>F81035</t>
  </si>
  <si>
    <t>MOULSHAM LODGE SURGERY</t>
  </si>
  <si>
    <t>F81036</t>
  </si>
  <si>
    <t>ROBERT FREW MEDICAL CENTRE</t>
  </si>
  <si>
    <t>F81037</t>
  </si>
  <si>
    <t>EAST LYNNE MEDICAL CENTRE</t>
  </si>
  <si>
    <t>F81038</t>
  </si>
  <si>
    <t>TILE HOUSE SURGERY</t>
  </si>
  <si>
    <t>F81040</t>
  </si>
  <si>
    <t>STOCK SURGERY</t>
  </si>
  <si>
    <t>F81041</t>
  </si>
  <si>
    <t>LONDON ROAD SURGERY</t>
  </si>
  <si>
    <t>F81042</t>
  </si>
  <si>
    <t>COLCHESTER MEDICAL PRACTICE</t>
  </si>
  <si>
    <t>F81043</t>
  </si>
  <si>
    <t>F81044</t>
  </si>
  <si>
    <t>THE ARDLEIGH SURGERY</t>
  </si>
  <si>
    <t>F81045</t>
  </si>
  <si>
    <t>F81046</t>
  </si>
  <si>
    <t>DR KRISHNAN &amp; PTNR - KENT ELMS HC</t>
  </si>
  <si>
    <t>F81047</t>
  </si>
  <si>
    <t>THE HAMILTON PRACTICE</t>
  </si>
  <si>
    <t>F81048</t>
  </si>
  <si>
    <t>LOUGHTON HEALTH CENTRE</t>
  </si>
  <si>
    <t>F81049</t>
  </si>
  <si>
    <t>ONGAR HEALTH CENTRE</t>
  </si>
  <si>
    <t>F81051</t>
  </si>
  <si>
    <t>THIRD AVENUE HEALTH CENTRE</t>
  </si>
  <si>
    <t>F81052</t>
  </si>
  <si>
    <t>ST. JAMES SURGERY</t>
  </si>
  <si>
    <t>F81053</t>
  </si>
  <si>
    <t>PEACOCK SURGERY</t>
  </si>
  <si>
    <t>F81055</t>
  </si>
  <si>
    <t>MOUNT AVENUE SURGERY</t>
  </si>
  <si>
    <t>F81056</t>
  </si>
  <si>
    <t>OLD HARLOW HEALTH CENTRE</t>
  </si>
  <si>
    <t>F81057</t>
  </si>
  <si>
    <t>WHITLEY HOUSE SURGERY</t>
  </si>
  <si>
    <t>F81060</t>
  </si>
  <si>
    <t>AEGIS MEDICAL CENTRE</t>
  </si>
  <si>
    <t>F81061</t>
  </si>
  <si>
    <t>CONNER &amp; PARTNERS</t>
  </si>
  <si>
    <t>F81062</t>
  </si>
  <si>
    <t>CHIGWELL MEDICAL CENTRE</t>
  </si>
  <si>
    <t>F81065</t>
  </si>
  <si>
    <t>WILLIAM HARVEY SURGERY</t>
  </si>
  <si>
    <t>F81066</t>
  </si>
  <si>
    <t>THE GREENSWARD SURGERY</t>
  </si>
  <si>
    <t>F81067</t>
  </si>
  <si>
    <t>AMBROSE AVENUE GROUP PRACTICE</t>
  </si>
  <si>
    <t>F81068</t>
  </si>
  <si>
    <t>THE ELIZABETH COURTAULD SURGERY</t>
  </si>
  <si>
    <t>F81069</t>
  </si>
  <si>
    <t>WINSTREE MEDICAL PRACTICE</t>
  </si>
  <si>
    <t>F81070</t>
  </si>
  <si>
    <t>GRAFTON SURGERY</t>
  </si>
  <si>
    <t>F81071</t>
  </si>
  <si>
    <t>RIVERMEAD GATE MED.CTR.</t>
  </si>
  <si>
    <t>F81072</t>
  </si>
  <si>
    <t>HIGH STREET SURGERY, EPPING</t>
  </si>
  <si>
    <t>F81073</t>
  </si>
  <si>
    <t>WESTBOROUGH ROAD HEALTH CENTRE</t>
  </si>
  <si>
    <t>F81074</t>
  </si>
  <si>
    <t>MELBOURNE HOUSE SURGERY</t>
  </si>
  <si>
    <t>F81075</t>
  </si>
  <si>
    <t>THE HOLLIES</t>
  </si>
  <si>
    <t>F81076</t>
  </si>
  <si>
    <t>THE TOLLESBURY PRACTICE</t>
  </si>
  <si>
    <t>F81078</t>
  </si>
  <si>
    <t>CHURCH LANGLEY MEDICAL PRACTICE</t>
  </si>
  <si>
    <t>F81079</t>
  </si>
  <si>
    <t>PARSONS HEATH MEDICAL CENTRE</t>
  </si>
  <si>
    <t>F81080</t>
  </si>
  <si>
    <t>THE BILLERICAY MEDICAL PRACTICE</t>
  </si>
  <si>
    <t>F81081</t>
  </si>
  <si>
    <t>THE QUEENSWAY SURGERY</t>
  </si>
  <si>
    <t>F81082</t>
  </si>
  <si>
    <t>THE RIGG-MILNER MEDICAL CENTRE</t>
  </si>
  <si>
    <t>F81083</t>
  </si>
  <si>
    <t>BEAUCHAMP HOUSE</t>
  </si>
  <si>
    <t>F81084</t>
  </si>
  <si>
    <t>CHADWELL MEDICAL CENTRE</t>
  </si>
  <si>
    <t>F81085</t>
  </si>
  <si>
    <t>DR A NAEEM &amp; PARTNERS,THE NEW SURGERY</t>
  </si>
  <si>
    <t>F81086</t>
  </si>
  <si>
    <t>CENTRAL SURGERY - SOUTHCHURCH BLVD</t>
  </si>
  <si>
    <t>F81087</t>
  </si>
  <si>
    <t>MOUNT CHAMBERS MEDICAL PRACTICE</t>
  </si>
  <si>
    <t>F81088</t>
  </si>
  <si>
    <t>SOUTHEND ROAD SURGERY</t>
  </si>
  <si>
    <t>F81089</t>
  </si>
  <si>
    <t>WAKERING MEDICAL CTR.</t>
  </si>
  <si>
    <t>F81090</t>
  </si>
  <si>
    <t>ANGEL LANE SURGERY</t>
  </si>
  <si>
    <t>F81091</t>
  </si>
  <si>
    <t>EAST HILL SURGERY</t>
  </si>
  <si>
    <t>F81092</t>
  </si>
  <si>
    <t>DR SOORIAKUMARAN</t>
  </si>
  <si>
    <t>F81094</t>
  </si>
  <si>
    <t>NORTH HILL MEDICAL GROUP</t>
  </si>
  <si>
    <t>F81095</t>
  </si>
  <si>
    <t>ABBEY FIELD MEDICAL CENTRE</t>
  </si>
  <si>
    <t>F81096</t>
  </si>
  <si>
    <t>OAKLANDS SURGERY</t>
  </si>
  <si>
    <t>F81097</t>
  </si>
  <si>
    <t>THE VALKYRIE SURGERY</t>
  </si>
  <si>
    <t>F81098</t>
  </si>
  <si>
    <t>THE WRITTLE SURGERY</t>
  </si>
  <si>
    <t>F81099</t>
  </si>
  <si>
    <t>BLACKWATER MEDICAL CENTRE</t>
  </si>
  <si>
    <t>F81100</t>
  </si>
  <si>
    <t>BEACON HEALTH GROUP-DANBURY MEDICAL CTR</t>
  </si>
  <si>
    <t>F81101</t>
  </si>
  <si>
    <t>ESSEX WAY SURGERY</t>
  </si>
  <si>
    <t>F81102</t>
  </si>
  <si>
    <t>ROCKLEIGH COURT SURGERY</t>
  </si>
  <si>
    <t>F81104</t>
  </si>
  <si>
    <t>CHAPEL STREET SURGERY</t>
  </si>
  <si>
    <t>F81105</t>
  </si>
  <si>
    <t>LITTLE WALTHAM &amp; GT NOTLEY SURGERY</t>
  </si>
  <si>
    <t>F81106</t>
  </si>
  <si>
    <t>THE ROSS PRACTICE</t>
  </si>
  <si>
    <t>F81108</t>
  </si>
  <si>
    <t>LAINDON MEDICAL GROUP</t>
  </si>
  <si>
    <t>F81109</t>
  </si>
  <si>
    <t>LAYER ROAD SURGERY</t>
  </si>
  <si>
    <t>F81110</t>
  </si>
  <si>
    <t>TILBURY HEALTH CENTRE</t>
  </si>
  <si>
    <t>F81111</t>
  </si>
  <si>
    <t>ELSENHAM SURGERY</t>
  </si>
  <si>
    <t>F81112</t>
  </si>
  <si>
    <t>HIGHLANDS SURGERY</t>
  </si>
  <si>
    <t>F81113</t>
  </si>
  <si>
    <t>CHAFFORD HUNDRED MEDICAL CENTRE</t>
  </si>
  <si>
    <t>F81114</t>
  </si>
  <si>
    <t>BADDOW VILLAGE SURGERY</t>
  </si>
  <si>
    <t>F81115</t>
  </si>
  <si>
    <t>CREFFIELD MEDICAL GROUP</t>
  </si>
  <si>
    <t>F81116</t>
  </si>
  <si>
    <t>COLNE MEDICAL CENTRE</t>
  </si>
  <si>
    <t>F81117</t>
  </si>
  <si>
    <t>SUTHERLAND LODGE SURGERY</t>
  </si>
  <si>
    <t>F81118</t>
  </si>
  <si>
    <t>JOHN TASKER HOUSE SURGERY</t>
  </si>
  <si>
    <t>F81119</t>
  </si>
  <si>
    <t>THE PUMP HOUSE SURGERY</t>
  </si>
  <si>
    <t>F81120</t>
  </si>
  <si>
    <t>NUFFIELD HOUSE HEALTH CENTRE</t>
  </si>
  <si>
    <t>F81121</t>
  </si>
  <si>
    <t>SOUTHEND COASTAL SURGERIES - THORPE BAY</t>
  </si>
  <si>
    <t>F81122</t>
  </si>
  <si>
    <t>CHELMER MEDICAL PARTNERSHIP</t>
  </si>
  <si>
    <t>F81123</t>
  </si>
  <si>
    <t>AUDLEY MILLS SURGERY</t>
  </si>
  <si>
    <t>F81125</t>
  </si>
  <si>
    <t>CHURCH VIEW SURGERY</t>
  </si>
  <si>
    <t>F81126</t>
  </si>
  <si>
    <t>F81127</t>
  </si>
  <si>
    <t>HUMBER ROAD SURGERY</t>
  </si>
  <si>
    <t>F81128</t>
  </si>
  <si>
    <t>EASTWOOD GROUP PRACTICE</t>
  </si>
  <si>
    <t>F81130</t>
  </si>
  <si>
    <t>WILLIAM FISHER MED.CTR.</t>
  </si>
  <si>
    <t>F81131</t>
  </si>
  <si>
    <t>THAXTED SURGERY</t>
  </si>
  <si>
    <t>F81132</t>
  </si>
  <si>
    <t>BLANDFORD MEDICAL CENTRE</t>
  </si>
  <si>
    <t>F81133</t>
  </si>
  <si>
    <t>TIPTREE MEDICAL CENTRE</t>
  </si>
  <si>
    <t>F81134</t>
  </si>
  <si>
    <t>PEARTREE SURGERY &amp; WEST HORNDON SURGERY</t>
  </si>
  <si>
    <t>F81136</t>
  </si>
  <si>
    <t>THE LOUGHTON SURGERY</t>
  </si>
  <si>
    <t>F81137</t>
  </si>
  <si>
    <t>ORSETT SURGERY</t>
  </si>
  <si>
    <t>F81138</t>
  </si>
  <si>
    <t>HILTON HOUSE</t>
  </si>
  <si>
    <t>F81141</t>
  </si>
  <si>
    <t>ROWHEDGE SURGERY</t>
  </si>
  <si>
    <t>F81142</t>
  </si>
  <si>
    <t>ST GEORGES MEDICAL PRACTICE</t>
  </si>
  <si>
    <t>F81144</t>
  </si>
  <si>
    <t>THE PALL MALL SURGERY</t>
  </si>
  <si>
    <t>F81147</t>
  </si>
  <si>
    <t>DR NAVIN KUMAR</t>
  </si>
  <si>
    <t>F81149</t>
  </si>
  <si>
    <t>THE LAURELS SURGERY</t>
  </si>
  <si>
    <t>F81150</t>
  </si>
  <si>
    <t>BALLARDS WALK SURGERY</t>
  </si>
  <si>
    <t>F81151</t>
  </si>
  <si>
    <t>MALLING HEALTH - DIPPLE MEDICAL CENTRE</t>
  </si>
  <si>
    <t>F81152</t>
  </si>
  <si>
    <t>FOREST PRACTICE</t>
  </si>
  <si>
    <t>F81153</t>
  </si>
  <si>
    <t>HASSENGATE MEDICAL CENTRE</t>
  </si>
  <si>
    <t>F81155</t>
  </si>
  <si>
    <t>BALFOUR MEDICAL CENTRE</t>
  </si>
  <si>
    <t>F81156</t>
  </si>
  <si>
    <t>RANWORTH SURGERY</t>
  </si>
  <si>
    <t>F81157</t>
  </si>
  <si>
    <t>THE FRINTON ROAD MED CTR</t>
  </si>
  <si>
    <t>F81158</t>
  </si>
  <si>
    <t>DR NASAH &amp; PARTNERS</t>
  </si>
  <si>
    <t>F81159</t>
  </si>
  <si>
    <t>SOUTHEND MEDICAL CENTRE</t>
  </si>
  <si>
    <t>F81162</t>
  </si>
  <si>
    <t>CASTLE HEDINGHAM SURGERY</t>
  </si>
  <si>
    <t>F81163</t>
  </si>
  <si>
    <t>THE NEW FOLLY SURGERY</t>
  </si>
  <si>
    <t>F81164</t>
  </si>
  <si>
    <t>WEST ROAD SURGERY</t>
  </si>
  <si>
    <t>F81165</t>
  </si>
  <si>
    <t>PALMERSTON ROAD SURGERY</t>
  </si>
  <si>
    <t>F81168</t>
  </si>
  <si>
    <t>SOUTHVIEW PARK SURGERY</t>
  </si>
  <si>
    <t>F81169</t>
  </si>
  <si>
    <t>F81170</t>
  </si>
  <si>
    <t>F81173</t>
  </si>
  <si>
    <t>DOUGLAS GROVE SURGERY</t>
  </si>
  <si>
    <t>F81176</t>
  </si>
  <si>
    <t>NORTH AVENUE SURGERY</t>
  </si>
  <si>
    <t>F81177</t>
  </si>
  <si>
    <t>NEERA MEDICAL CENTRE</t>
  </si>
  <si>
    <t>F81181</t>
  </si>
  <si>
    <t>ADDISON HOUSE - HAQUE PRACTICE</t>
  </si>
  <si>
    <t>F81183</t>
  </si>
  <si>
    <t>THE DENGIE MEDICAL PARTNERSHIP</t>
  </si>
  <si>
    <t>F81184</t>
  </si>
  <si>
    <t>ABRIDGE SURGERY</t>
  </si>
  <si>
    <t>F81185</t>
  </si>
  <si>
    <t>THE PRACTICE SOUTH WOODHAM FERRERS</t>
  </si>
  <si>
    <t>F81186</t>
  </si>
  <si>
    <t>FELMORES MEDICAL CENTRE</t>
  </si>
  <si>
    <t>F81192</t>
  </si>
  <si>
    <t>STIFFORD CLAYS MEDICAL CENTRE</t>
  </si>
  <si>
    <t>F81193</t>
  </si>
  <si>
    <t>WITHAM HEALTH CENTRE</t>
  </si>
  <si>
    <t>F81195</t>
  </si>
  <si>
    <t>STEEPLE BUMPSTEAD SURGERY</t>
  </si>
  <si>
    <t>F81197</t>
  </si>
  <si>
    <t>SANCTA MARIA MEDICAL CENTRE</t>
  </si>
  <si>
    <t>F81198</t>
  </si>
  <si>
    <t>HORNDON-ON-THE-HILL SURGERY</t>
  </si>
  <si>
    <t>F81200</t>
  </si>
  <si>
    <t>DR SATHANANDANS PRACTICE</t>
  </si>
  <si>
    <t>F81205</t>
  </si>
  <si>
    <t>GHAURI PRACTICE</t>
  </si>
  <si>
    <t>F81206</t>
  </si>
  <si>
    <t>COMMONWEALTH HEALTH CENTRE</t>
  </si>
  <si>
    <t>F81207</t>
  </si>
  <si>
    <t>WESTCLIFF MEDICAL CENTRE</t>
  </si>
  <si>
    <t>F81209</t>
  </si>
  <si>
    <t>THE SHAFTESBURY AVENUE SURGERY</t>
  </si>
  <si>
    <t>F81211</t>
  </si>
  <si>
    <t>DR YADAVA N PRACTICE</t>
  </si>
  <si>
    <t>F81212</t>
  </si>
  <si>
    <t>OLD ROAD SURGERY</t>
  </si>
  <si>
    <t>F81213</t>
  </si>
  <si>
    <t>THORPE SURGERY</t>
  </si>
  <si>
    <t>F81214</t>
  </si>
  <si>
    <t>C3 - LAINDON HEALTH CENTRE</t>
  </si>
  <si>
    <t>F81215</t>
  </si>
  <si>
    <t>DEAL TREE HEALTH CENTRE</t>
  </si>
  <si>
    <t>F81216</t>
  </si>
  <si>
    <t>THE RIVER SURGERY</t>
  </si>
  <si>
    <t>F81218</t>
  </si>
  <si>
    <t>THE GRAYS SURGERY</t>
  </si>
  <si>
    <t>F81219</t>
  </si>
  <si>
    <t>DELL MEDICAL CENTRE</t>
  </si>
  <si>
    <t>F81221</t>
  </si>
  <si>
    <t>FRONKS RD FAMILY SURGERY</t>
  </si>
  <si>
    <t>F81222</t>
  </si>
  <si>
    <t>QUEENS PARK SURGERY</t>
  </si>
  <si>
    <t>F81223</t>
  </si>
  <si>
    <t>DR MALIK - KENT ELMS HC</t>
  </si>
  <si>
    <t>F81606</t>
  </si>
  <si>
    <t>HAREWOOD SURGERY</t>
  </si>
  <si>
    <t>F81608</t>
  </si>
  <si>
    <t>KEYHEALTH MEDICAL CENTRE</t>
  </si>
  <si>
    <t>F81613</t>
  </si>
  <si>
    <t>DR KUMAR &amp; PTNR - SHOEBURY HC</t>
  </si>
  <si>
    <t>F81618</t>
  </si>
  <si>
    <t>HIGH ROAD FAMILY DOCTORS</t>
  </si>
  <si>
    <t>F81619</t>
  </si>
  <si>
    <t>SYDENHAM HOUSE SURGERY</t>
  </si>
  <si>
    <t>F81622</t>
  </si>
  <si>
    <t>DR MARASCO'S SURGERY</t>
  </si>
  <si>
    <t>F81623</t>
  </si>
  <si>
    <t>KADIM PRIMECARE MEDICAL CENTRE</t>
  </si>
  <si>
    <t>F81632</t>
  </si>
  <si>
    <t>DR YASIN SA PRACTICE</t>
  </si>
  <si>
    <t>F81633</t>
  </si>
  <si>
    <t>LAWFORD SURGERY</t>
  </si>
  <si>
    <t>F81635</t>
  </si>
  <si>
    <t>COLLINGWOOD ROAD SURGERY</t>
  </si>
  <si>
    <t>F81636</t>
  </si>
  <si>
    <t>F81639</t>
  </si>
  <si>
    <t>DR VELMURUGAN'S SURGERY</t>
  </si>
  <si>
    <t>F81640</t>
  </si>
  <si>
    <t>ARYAN MEDICAL CENTRE</t>
  </si>
  <si>
    <t>F81641</t>
  </si>
  <si>
    <t>MILTON ROAD AND THE GRAYS SURGERY</t>
  </si>
  <si>
    <t>F81644</t>
  </si>
  <si>
    <t>DR CHEUNG KK PRACTICE</t>
  </si>
  <si>
    <t>F81645</t>
  </si>
  <si>
    <t>ROSE VILLA SURGERY</t>
  </si>
  <si>
    <t>F81648</t>
  </si>
  <si>
    <t>OAKDIN SURGERY</t>
  </si>
  <si>
    <t>F81649</t>
  </si>
  <si>
    <t>F81651</t>
  </si>
  <si>
    <t>SOUTH GREEN SURGERY</t>
  </si>
  <si>
    <t>F81652</t>
  </si>
  <si>
    <t>MEDIC HOUSE</t>
  </si>
  <si>
    <t>F81656</t>
  </si>
  <si>
    <t>WARRIOR SQUARE SURGERY</t>
  </si>
  <si>
    <t>F81661</t>
  </si>
  <si>
    <t>LEIGH BECK SURGERY</t>
  </si>
  <si>
    <t>F81665</t>
  </si>
  <si>
    <t>CHELMER VILLAGE SURGERY</t>
  </si>
  <si>
    <t>F81666</t>
  </si>
  <si>
    <t>DR SHARMA &amp; PARTNERS</t>
  </si>
  <si>
    <t>F81669</t>
  </si>
  <si>
    <t>DERRY COURT MEDICAL PRACTICE</t>
  </si>
  <si>
    <t>F81670</t>
  </si>
  <si>
    <t>EPPING CLOSE</t>
  </si>
  <si>
    <t>F81672</t>
  </si>
  <si>
    <t>PORTLAND MEDICAL PRACTICE</t>
  </si>
  <si>
    <t>F81674</t>
  </si>
  <si>
    <t>GREENWOOD AND WYNCROFT SURGERY</t>
  </si>
  <si>
    <t>F81675</t>
  </si>
  <si>
    <t>THE PRACTICE LEECON WAY</t>
  </si>
  <si>
    <t>F81679</t>
  </si>
  <si>
    <t>HIGHWOODS SURGERY</t>
  </si>
  <si>
    <t>F81681</t>
  </si>
  <si>
    <t>CLACTON COMMUNITY PRACTICES</t>
  </si>
  <si>
    <t>F81683</t>
  </si>
  <si>
    <t>BLYTH'S MEADOW SURGERY</t>
  </si>
  <si>
    <t>F81684</t>
  </si>
  <si>
    <t>NORTH SHOEBURY SURGERY</t>
  </si>
  <si>
    <t>F81688</t>
  </si>
  <si>
    <t>DR DHILLON'S SURGERY</t>
  </si>
  <si>
    <t>F81690</t>
  </si>
  <si>
    <t>ASHINGDON MEDICAL CENTRE</t>
  </si>
  <si>
    <t>F81691</t>
  </si>
  <si>
    <t>EAST TILBURY &amp; CORRINGHAM MEDICAL CENTRE</t>
  </si>
  <si>
    <t>F81695</t>
  </si>
  <si>
    <t>ELMSLEIGH DRIVE SURGERY</t>
  </si>
  <si>
    <t>F81696</t>
  </si>
  <si>
    <t>THE LEIGH SURGERY</t>
  </si>
  <si>
    <t>F81697</t>
  </si>
  <si>
    <t>DR DEVARAJA VC PRACTICE</t>
  </si>
  <si>
    <t>F81698</t>
  </si>
  <si>
    <t>DILIP SABNIS MEDICAL CTR PMS</t>
  </si>
  <si>
    <t>F81700</t>
  </si>
  <si>
    <t>F81704</t>
  </si>
  <si>
    <t>DOWNHALL PARK SURGERY</t>
  </si>
  <si>
    <t>F81707</t>
  </si>
  <si>
    <t>FRYERNS MEDICAL CENTRE</t>
  </si>
  <si>
    <t>F81708</t>
  </si>
  <si>
    <t>SAI MEDICAL CENTRE</t>
  </si>
  <si>
    <t>F81711</t>
  </si>
  <si>
    <t>KNIGHTS SURGERY</t>
  </si>
  <si>
    <t>F81713</t>
  </si>
  <si>
    <t>BENFLEET SURGERY</t>
  </si>
  <si>
    <t>F81716</t>
  </si>
  <si>
    <t>TOLLGATE HEALTH CENTRE</t>
  </si>
  <si>
    <t>F81718</t>
  </si>
  <si>
    <t>LYDIA HOUSE PRACTICE</t>
  </si>
  <si>
    <t>F81719</t>
  </si>
  <si>
    <t>DR BHAT V PRACTICE</t>
  </si>
  <si>
    <t>F81720</t>
  </si>
  <si>
    <t>SHOTGATE SURGERY</t>
  </si>
  <si>
    <t>F81721</t>
  </si>
  <si>
    <t>BRICKFIELDS SURGERY</t>
  </si>
  <si>
    <t>F81724</t>
  </si>
  <si>
    <t>DR GUL, NEW WESTBOROUGH SURGERY</t>
  </si>
  <si>
    <t>F81725</t>
  </si>
  <si>
    <t>MAYNARD COURT SURGERY</t>
  </si>
  <si>
    <t>F81728</t>
  </si>
  <si>
    <t>THE ONGAR SURGERY</t>
  </si>
  <si>
    <t>F81729</t>
  </si>
  <si>
    <t>MATCHING GREEN SURGERY</t>
  </si>
  <si>
    <t>F81730</t>
  </si>
  <si>
    <t>THE COGGESHALL SURGERY</t>
  </si>
  <si>
    <t>F81732</t>
  </si>
  <si>
    <t>SWANWOOD PARTNERSHIP</t>
  </si>
  <si>
    <t>F81733</t>
  </si>
  <si>
    <t>SOUTHBOURNE GROVE SURGERY</t>
  </si>
  <si>
    <t>F81737</t>
  </si>
  <si>
    <t>THE HIGHWOOD SURGERY</t>
  </si>
  <si>
    <t>F81738</t>
  </si>
  <si>
    <t>BRIMPTON HOUSE</t>
  </si>
  <si>
    <t>F81739</t>
  </si>
  <si>
    <t>THE ISLAND SURGERY</t>
  </si>
  <si>
    <t>F81740</t>
  </si>
  <si>
    <t>THE COMMUNITY PRACTICE</t>
  </si>
  <si>
    <t>F81741</t>
  </si>
  <si>
    <t>NORTH CLACTON MEDICAL PRACTICE</t>
  </si>
  <si>
    <t>F81742</t>
  </si>
  <si>
    <t>ACORNS</t>
  </si>
  <si>
    <t>F81743</t>
  </si>
  <si>
    <t>WICKFORD PMS PRACTICE</t>
  </si>
  <si>
    <t>F81744</t>
  </si>
  <si>
    <t>SCOTT PARK SURGERY</t>
  </si>
  <si>
    <t>F81746</t>
  </si>
  <si>
    <t>BLUEBELL SURGERY</t>
  </si>
  <si>
    <t>F81749</t>
  </si>
  <si>
    <t>MARKET SQUARE SURGERY</t>
  </si>
  <si>
    <t>F81751</t>
  </si>
  <si>
    <t>THE TRINITY MEDICAL PRACTICE</t>
  </si>
  <si>
    <t>F81755</t>
  </si>
  <si>
    <t>THE VICTORIA SURGERY</t>
  </si>
  <si>
    <t>F81756</t>
  </si>
  <si>
    <t>PMS THE GORE SURGERY</t>
  </si>
  <si>
    <t>F81757</t>
  </si>
  <si>
    <t>THE RIVERSIDE HEALTH CTR</t>
  </si>
  <si>
    <t>F81758</t>
  </si>
  <si>
    <t>OSLER HOUSE MEDICAL CENTRE</t>
  </si>
  <si>
    <t>F82001</t>
  </si>
  <si>
    <t>HALBUTT STREET SURGERY</t>
  </si>
  <si>
    <t>F82002</t>
  </si>
  <si>
    <t>HAIDERIAN MEDICAL CENTRE</t>
  </si>
  <si>
    <t>F82003</t>
  </si>
  <si>
    <t>FIRST AVENUE SURGERY</t>
  </si>
  <si>
    <t>F82004</t>
  </si>
  <si>
    <t>VENKAT HEALTH CENTRE</t>
  </si>
  <si>
    <t>F82005</t>
  </si>
  <si>
    <t>DR M GOYAL'S PRACTICE</t>
  </si>
  <si>
    <t>F82006</t>
  </si>
  <si>
    <t>CRANHAM VILLAGE SURGERY</t>
  </si>
  <si>
    <t>F82007</t>
  </si>
  <si>
    <t>THE GREEN WOOD PRACTICE</t>
  </si>
  <si>
    <t>F82008</t>
  </si>
  <si>
    <t>MAYLANDS HEALTHCARE</t>
  </si>
  <si>
    <t>F82009</t>
  </si>
  <si>
    <t>NORTH STREET MEDICAL CARE</t>
  </si>
  <si>
    <t>F82010</t>
  </si>
  <si>
    <t>PETERSFIELD SURGERY</t>
  </si>
  <si>
    <t>F82011</t>
  </si>
  <si>
    <t>ST EDWARDS MEDICAL CENTRE</t>
  </si>
  <si>
    <t>F82012</t>
  </si>
  <si>
    <t>FIVE ELMS MEDICAL PRACTICE</t>
  </si>
  <si>
    <t>F82013</t>
  </si>
  <si>
    <t>WESTERN ROAD MEDICAL CENTRE</t>
  </si>
  <si>
    <t>F82014</t>
  </si>
  <si>
    <t>THE SAHEECHA'S PRACTICES</t>
  </si>
  <si>
    <t>F82015</t>
  </si>
  <si>
    <t>HEDGEMANS MEDICAL CENTRE</t>
  </si>
  <si>
    <t>F82016</t>
  </si>
  <si>
    <t>CENTRAL PARK SURGERY</t>
  </si>
  <si>
    <t>F82017</t>
  </si>
  <si>
    <t>ST ALBANS SURGERY</t>
  </si>
  <si>
    <t>F82018</t>
  </si>
  <si>
    <t>BARKING MEDICAL GROUP PRACTICE</t>
  </si>
  <si>
    <t>F82019</t>
  </si>
  <si>
    <t>THE UPSTAIRS SURGERY</t>
  </si>
  <si>
    <t>F82020</t>
  </si>
  <si>
    <t>BAY TREE MEDICAL CENTRE</t>
  </si>
  <si>
    <t>F82021</t>
  </si>
  <si>
    <t>THE NEW MEDICAL CENTRE</t>
  </si>
  <si>
    <t>F82022</t>
  </si>
  <si>
    <t>THE ROSEWOOD MEDICAL CENTRE</t>
  </si>
  <si>
    <t>F82023</t>
  </si>
  <si>
    <t>F82025</t>
  </si>
  <si>
    <t>DR BK JAISWAL'S PRACTICE</t>
  </si>
  <si>
    <t>F82027</t>
  </si>
  <si>
    <t>DR P PRASAD'S PRACTICE</t>
  </si>
  <si>
    <t>F82028</t>
  </si>
  <si>
    <t>WOOD LANE SURGERY</t>
  </si>
  <si>
    <t>F82030</t>
  </si>
  <si>
    <t>LYNWOOD MEDICAL CENTRE</t>
  </si>
  <si>
    <t>F82031</t>
  </si>
  <si>
    <t>THE COLLEGE PRACTICE</t>
  </si>
  <si>
    <t>F82033</t>
  </si>
  <si>
    <t>DR VM PATEL</t>
  </si>
  <si>
    <t>F82034</t>
  </si>
  <si>
    <t>VICTORIA &amp; FIVE ELMS MEDICAL CENTRE</t>
  </si>
  <si>
    <t>F82038</t>
  </si>
  <si>
    <t>DR SZ HAIDER'S PRACTICE</t>
  </si>
  <si>
    <t>F82039</t>
  </si>
  <si>
    <t>EASTBROOK SURGERY</t>
  </si>
  <si>
    <t>F82040</t>
  </si>
  <si>
    <t>JOHN SMITH MEDICAL CENTRE</t>
  </si>
  <si>
    <t>F82042</t>
  </si>
  <si>
    <t>AURORA MEDCARE</t>
  </si>
  <si>
    <t>F82045</t>
  </si>
  <si>
    <t>CHOWDHURY</t>
  </si>
  <si>
    <t>F82051</t>
  </si>
  <si>
    <t>LABURNUM HEALTH CENTRE</t>
  </si>
  <si>
    <t>F82053</t>
  </si>
  <si>
    <t>UPMINSTER MEDICAL CENTRE</t>
  </si>
  <si>
    <t>F82055</t>
  </si>
  <si>
    <t>HORNCHURCH HEALTHCARE</t>
  </si>
  <si>
    <t>F82604</t>
  </si>
  <si>
    <t>MARKS GATE HEALTH CENTRE</t>
  </si>
  <si>
    <t>F82607</t>
  </si>
  <si>
    <t>SOUTH HORNCHURCH MEDICAL PRACTICE</t>
  </si>
  <si>
    <t>F82609</t>
  </si>
  <si>
    <t>SUTTONS AVENUE SURGERY</t>
  </si>
  <si>
    <t>F82610</t>
  </si>
  <si>
    <t>DR GUPTA</t>
  </si>
  <si>
    <t>F82612</t>
  </si>
  <si>
    <t>THE WHITE HOUSE SURGERY</t>
  </si>
  <si>
    <t>F82614</t>
  </si>
  <si>
    <t>MUNGO PARK SURGERY</t>
  </si>
  <si>
    <t>F82619</t>
  </si>
  <si>
    <t>HARLOW ROAD SURGERY</t>
  </si>
  <si>
    <t>F82621</t>
  </si>
  <si>
    <t>DEWEY PRACTICE (DR CHRISTOPHER)</t>
  </si>
  <si>
    <t>F82624</t>
  </si>
  <si>
    <t>ST GEORGES COUNTRY PARK SURGERY</t>
  </si>
  <si>
    <t>F82625</t>
  </si>
  <si>
    <t>F82627</t>
  </si>
  <si>
    <t>RAINHAM HEALTH CENTRE</t>
  </si>
  <si>
    <t>F82630</t>
  </si>
  <si>
    <t>CHASE CROSS MEDICAL CENTRE</t>
  </si>
  <si>
    <t>F82634</t>
  </si>
  <si>
    <t>HEATHWAY MEDICAL CENTRE</t>
  </si>
  <si>
    <t>F82638</t>
  </si>
  <si>
    <t>MODERN MEDICAL CENTRE</t>
  </si>
  <si>
    <t>F82639</t>
  </si>
  <si>
    <t>DR JOSEPH</t>
  </si>
  <si>
    <t>F82641</t>
  </si>
  <si>
    <t>DR GILLETT-WALLER</t>
  </si>
  <si>
    <t>F82642</t>
  </si>
  <si>
    <t>GABLES SURGERY</t>
  </si>
  <si>
    <t>F82643</t>
  </si>
  <si>
    <t>CHOPRA</t>
  </si>
  <si>
    <t>F82646</t>
  </si>
  <si>
    <t>DR UBEROY</t>
  </si>
  <si>
    <t>F82647</t>
  </si>
  <si>
    <t>SALISBURY AVENUE SURGERY</t>
  </si>
  <si>
    <t>F82648</t>
  </si>
  <si>
    <t>INGREBOURNE MEDICAL CENTRE</t>
  </si>
  <si>
    <t>F82649</t>
  </si>
  <si>
    <t>BERWICK SURGERY</t>
  </si>
  <si>
    <t>F82650</t>
  </si>
  <si>
    <t>DR AA ANSARI'S PRACTICE</t>
  </si>
  <si>
    <t>F82653</t>
  </si>
  <si>
    <t>CECIL AVENUE SURGERY</t>
  </si>
  <si>
    <t>F82660</t>
  </si>
  <si>
    <t>TULASI MEDICAL CENTRE</t>
  </si>
  <si>
    <t>F82661</t>
  </si>
  <si>
    <t>GREEN LANE SURGERY</t>
  </si>
  <si>
    <t>F82663</t>
  </si>
  <si>
    <t>DR MARKS PRACTICE</t>
  </si>
  <si>
    <t>F82665</t>
  </si>
  <si>
    <t>THE V &amp; M PRACTICE</t>
  </si>
  <si>
    <t>F82666</t>
  </si>
  <si>
    <t>RAHMAN &amp; TSOI</t>
  </si>
  <si>
    <t>F82668</t>
  </si>
  <si>
    <t>DR AK MITTAL'S PRACTICE</t>
  </si>
  <si>
    <t>F82670</t>
  </si>
  <si>
    <t>ABBAMOOR SURGERY</t>
  </si>
  <si>
    <t>F82671</t>
  </si>
  <si>
    <t>STRAIGHT ROAD SURGERY</t>
  </si>
  <si>
    <t>F82674</t>
  </si>
  <si>
    <t>CRANHAM HEALTH CENTRE</t>
  </si>
  <si>
    <t>F82675</t>
  </si>
  <si>
    <t>BILLET LANE MEDICAL PRACTICE</t>
  </si>
  <si>
    <t>F82676</t>
  </si>
  <si>
    <t>DR GS KALKAT'S PRACTICE</t>
  </si>
  <si>
    <t>F82677</t>
  </si>
  <si>
    <t>BECONTREE MEDICAL CENTRE</t>
  </si>
  <si>
    <t>F82678</t>
  </si>
  <si>
    <t>DR KM ALKAISY PRACTICE</t>
  </si>
  <si>
    <t>F82679</t>
  </si>
  <si>
    <t>DR DP SHAH'S PRACTICE</t>
  </si>
  <si>
    <t>F82680</t>
  </si>
  <si>
    <t>HIGHGROVE SURGERY</t>
  </si>
  <si>
    <t>F82686</t>
  </si>
  <si>
    <t>ASHTON GARDENS SURGERY</t>
  </si>
  <si>
    <t>F83002</t>
  </si>
  <si>
    <t>RIVER PLACE HEALTH CENTRE</t>
  </si>
  <si>
    <t>F83003</t>
  </si>
  <si>
    <t>F83004</t>
  </si>
  <si>
    <t>ARCHWAY MEDICAL CENTRE</t>
  </si>
  <si>
    <t>F83005</t>
  </si>
  <si>
    <t>GOWER STREET PRACTICE</t>
  </si>
  <si>
    <t>F83006</t>
  </si>
  <si>
    <t>AMPTHILL &amp; REGENTS PARK PRACTICE</t>
  </si>
  <si>
    <t>F83007</t>
  </si>
  <si>
    <t>ROMAN WAY MEDICAL CENTRE</t>
  </si>
  <si>
    <t>F83008</t>
  </si>
  <si>
    <t>THE GOODINGE GROUP PRACTICE</t>
  </si>
  <si>
    <t>F83010</t>
  </si>
  <si>
    <t>ISLINGTON CENTRAL MEDICAL CENTRE</t>
  </si>
  <si>
    <t>F83011</t>
  </si>
  <si>
    <t>PRIMROSE HILL SURGERY</t>
  </si>
  <si>
    <t>F83012</t>
  </si>
  <si>
    <t>ELIZABETH AVENUE GROUP PRACTICE</t>
  </si>
  <si>
    <t>F83015</t>
  </si>
  <si>
    <t>ST JOHNS WAY MEDICAL CENTRE</t>
  </si>
  <si>
    <t>F83017</t>
  </si>
  <si>
    <t>HAMPSTEAD GROUP PRACTICE</t>
  </si>
  <si>
    <t>F83018</t>
  </si>
  <si>
    <t>PRINCE OF WALES GROUP SURGERY</t>
  </si>
  <si>
    <t>F83019</t>
  </si>
  <si>
    <t>F83020</t>
  </si>
  <si>
    <t>ADELAIDE MEDICAL CENTRE</t>
  </si>
  <si>
    <t>F83021</t>
  </si>
  <si>
    <t>RITCHIE STREET GROUP PRACTICE</t>
  </si>
  <si>
    <t>F83022</t>
  </si>
  <si>
    <t>CAVERSHAM GROUP PRACTICE</t>
  </si>
  <si>
    <t>F83023</t>
  </si>
  <si>
    <t>JAMES WIGG PRACTICE</t>
  </si>
  <si>
    <t>F83025</t>
  </si>
  <si>
    <t>THE REGENTS PARK PRACTICE</t>
  </si>
  <si>
    <t>F83027</t>
  </si>
  <si>
    <t>DRS BOWRY &amp; BOWRY'S PRACTICE</t>
  </si>
  <si>
    <t>F83030</t>
  </si>
  <si>
    <t>FOUR TREES SURGERY</t>
  </si>
  <si>
    <t>F83032</t>
  </si>
  <si>
    <t>ST PETER'S STREET MEDICAL PRACTICE</t>
  </si>
  <si>
    <t>F83033</t>
  </si>
  <si>
    <t>BARNSBURY MEDICAL PRACTICE</t>
  </si>
  <si>
    <t>F83034</t>
  </si>
  <si>
    <t>NEW NORTH HEALTH CENTRE</t>
  </si>
  <si>
    <t>F83039</t>
  </si>
  <si>
    <t>THE RISE GROUP PRACTICE</t>
  </si>
  <si>
    <t>F83042</t>
  </si>
  <si>
    <t>GRAY'S INN MEDICAL GROUP CHANCERY LANE</t>
  </si>
  <si>
    <t>F83043</t>
  </si>
  <si>
    <t>RIDGMOUNT PRACTICE</t>
  </si>
  <si>
    <t>F83044</t>
  </si>
  <si>
    <t>THE BLOOMSBURY SURGERY</t>
  </si>
  <si>
    <t>F83045</t>
  </si>
  <si>
    <t>THE MILLER PRACTICE</t>
  </si>
  <si>
    <t>F83048</t>
  </si>
  <si>
    <t>BRUNSWICK MEDICAL CENTRE UHPC</t>
  </si>
  <si>
    <t>F83050</t>
  </si>
  <si>
    <t>GRAY'S INN MEDICAL GROUP WEST HAMPSTEAD</t>
  </si>
  <si>
    <t>F83051</t>
  </si>
  <si>
    <t>TUFNELL PARK SURGERY</t>
  </si>
  <si>
    <t>F83052</t>
  </si>
  <si>
    <t>BROOKFIELD PARK SURGERY</t>
  </si>
  <si>
    <t>F83053</t>
  </si>
  <si>
    <t>MILDMAY MEDICAL PRACTICE</t>
  </si>
  <si>
    <t>F83055</t>
  </si>
  <si>
    <t>WEST HAMPSTEAD MEDICAL CENTRE</t>
  </si>
  <si>
    <t>F83056</t>
  </si>
  <si>
    <t>THE MITCHISON ROAD SURGERY</t>
  </si>
  <si>
    <t>F83057</t>
  </si>
  <si>
    <t>PARLIAMENT HILL SURGERY</t>
  </si>
  <si>
    <t>F83058</t>
  </si>
  <si>
    <t>HOLBORN MEDICAL CENTRE</t>
  </si>
  <si>
    <t>F83059</t>
  </si>
  <si>
    <t>BRONDESBURY MEDICAL CENTRE</t>
  </si>
  <si>
    <t>F83060</t>
  </si>
  <si>
    <t>THE NORTHERN MEDICAL CENTRE</t>
  </si>
  <si>
    <t>F83061</t>
  </si>
  <si>
    <t>MUSEUM PRACTICE</t>
  </si>
  <si>
    <t>F83063</t>
  </si>
  <si>
    <t>KILLICK STREET HEALTH CENTRE</t>
  </si>
  <si>
    <t>F83064</t>
  </si>
  <si>
    <t>CITY ROAD MEDICAL CENTRE</t>
  </si>
  <si>
    <t>F83615</t>
  </si>
  <si>
    <t>CHOLMLEY GARDENS SURGERY</t>
  </si>
  <si>
    <t>F83623</t>
  </si>
  <si>
    <t>KEATS GROUP PRACTICE</t>
  </si>
  <si>
    <t>F83624</t>
  </si>
  <si>
    <t>CLERKENWELL MEDICAL PRACTICE</t>
  </si>
  <si>
    <t>F83632</t>
  </si>
  <si>
    <t>QUEENS CRESCENT PRACTICE</t>
  </si>
  <si>
    <t>F83633</t>
  </si>
  <si>
    <t>GRAY'S INN MEDICAL GROUP HAMPSTEAD</t>
  </si>
  <si>
    <t>F83635</t>
  </si>
  <si>
    <t>KINGS CROSS SURGERY</t>
  </si>
  <si>
    <t>F83648</t>
  </si>
  <si>
    <t>DR HANS</t>
  </si>
  <si>
    <t>F83652</t>
  </si>
  <si>
    <t>AMWELL GROUP PRACTICE</t>
  </si>
  <si>
    <t>F83658</t>
  </si>
  <si>
    <t>BELSIZE PRIORY MEDICAL PRACTICE (GROUP)</t>
  </si>
  <si>
    <t>F83660</t>
  </si>
  <si>
    <t>HIGHBURY GRANGE MEDICAL PRACTICE</t>
  </si>
  <si>
    <t>F83664</t>
  </si>
  <si>
    <t>F83665</t>
  </si>
  <si>
    <t>SWISS COTTAGE SURGERY</t>
  </si>
  <si>
    <t>F83666</t>
  </si>
  <si>
    <t>F83671</t>
  </si>
  <si>
    <t>THE BEAUMONT PRACTICE</t>
  </si>
  <si>
    <t>F83672</t>
  </si>
  <si>
    <t>ST PHILIPS MEDICAL CENTRE</t>
  </si>
  <si>
    <t>F83673</t>
  </si>
  <si>
    <t>F83674</t>
  </si>
  <si>
    <t>THE JUNCTION MEDICAL PRACTICE</t>
  </si>
  <si>
    <t>F83677</t>
  </si>
  <si>
    <t>THE MATTHEWMAN PRACTICE</t>
  </si>
  <si>
    <t>F83678</t>
  </si>
  <si>
    <t>DR SEGARAJASINGHE</t>
  </si>
  <si>
    <t>F83680</t>
  </si>
  <si>
    <t>SOBELL MEDICAL CENTRE</t>
  </si>
  <si>
    <t>F83681</t>
  </si>
  <si>
    <t>PARTNERSHIP PRIMARY CARE CENTRE</t>
  </si>
  <si>
    <t>F83682</t>
  </si>
  <si>
    <t>ROSSLYN HILL SURGERY</t>
  </si>
  <si>
    <t>F83683</t>
  </si>
  <si>
    <t>SOMERS TOWN MEDICAL CENTRE</t>
  </si>
  <si>
    <t>F83686</t>
  </si>
  <si>
    <t>STROUD GREEN MEDICAL CENTRE</t>
  </si>
  <si>
    <t>F84003</t>
  </si>
  <si>
    <t>LOWER CLAPTON GENERAL PRACTICE</t>
  </si>
  <si>
    <t>F84004</t>
  </si>
  <si>
    <t>MARKET STREET HEALTH GROUP</t>
  </si>
  <si>
    <t>F84006</t>
  </si>
  <si>
    <t>SHREWSBURY ROAD SURGERY</t>
  </si>
  <si>
    <t>F84008</t>
  </si>
  <si>
    <t>BARTON HOUSE GROUP PRACTICE</t>
  </si>
  <si>
    <t>F84009</t>
  </si>
  <si>
    <t>STRATFORD VILLAGE SURGERY</t>
  </si>
  <si>
    <t>F84010</t>
  </si>
  <si>
    <t>ASPIRE MEDICAL CENTRE</t>
  </si>
  <si>
    <t>F84012</t>
  </si>
  <si>
    <t>ALBION HEALTH CENTRE</t>
  </si>
  <si>
    <t>F84013</t>
  </si>
  <si>
    <t>STAMFORD HILL GROUP PRACTICE</t>
  </si>
  <si>
    <t>F84014</t>
  </si>
  <si>
    <t>UPTON LANE MEDICAL CENTRE</t>
  </si>
  <si>
    <t>F84015</t>
  </si>
  <si>
    <t>KINGSMEAD HEALTHCARE</t>
  </si>
  <si>
    <t>F84016</t>
  </si>
  <si>
    <t>THE MISSION PRACTICE</t>
  </si>
  <si>
    <t>F84017</t>
  </si>
  <si>
    <t>STAR LANE MEDICAL CENTRE</t>
  </si>
  <si>
    <t>F84018</t>
  </si>
  <si>
    <t>THE NIGHTINGALE PRACTICE</t>
  </si>
  <si>
    <t>F84021</t>
  </si>
  <si>
    <t>LONDON FIELDS MEDICAL CENTRE</t>
  </si>
  <si>
    <t>F84022</t>
  </si>
  <si>
    <t>STRATFORD HEALTH CENTRE</t>
  </si>
  <si>
    <t>F84025</t>
  </si>
  <si>
    <t>GOUGH WALK PRACTICE</t>
  </si>
  <si>
    <t>F84030</t>
  </si>
  <si>
    <t>RUSTON STREET CLINIC</t>
  </si>
  <si>
    <t>F84031</t>
  </si>
  <si>
    <t>THE JUBILEE STREET PRACTICE LTD</t>
  </si>
  <si>
    <t>F84032</t>
  </si>
  <si>
    <t>BARKING ROAD MEDICAL CENTRE</t>
  </si>
  <si>
    <t>F84033</t>
  </si>
  <si>
    <t>SOMERFORD GROVE PRACTICE</t>
  </si>
  <si>
    <t>F84034</t>
  </si>
  <si>
    <t>ST. STEPHENS HEALTH CENTRE</t>
  </si>
  <si>
    <t>F84035</t>
  </si>
  <si>
    <t>RICHMOND ROAD MEDICAL CENTRE</t>
  </si>
  <si>
    <t>F84036</t>
  </si>
  <si>
    <t>THE CEDAR PRACTICE</t>
  </si>
  <si>
    <t>F84038</t>
  </si>
  <si>
    <t>F84039</t>
  </si>
  <si>
    <t>GOODMAN'S FIELD HEALTH CENTRE</t>
  </si>
  <si>
    <t>F84041</t>
  </si>
  <si>
    <t>SOUTHGATE ROAD MEDICAL CENTRE</t>
  </si>
  <si>
    <t>F84043</t>
  </si>
  <si>
    <t>THE SORSBY HEALTH CENTRE</t>
  </si>
  <si>
    <t>F84044</t>
  </si>
  <si>
    <t>HARLEY GROVE MEDICAL CTR.</t>
  </si>
  <si>
    <t>F84046</t>
  </si>
  <si>
    <t>BRAYFORD SQUARE SURGERY</t>
  </si>
  <si>
    <t>F84047</t>
  </si>
  <si>
    <t>CUSTOM HOUSE SURGERY</t>
  </si>
  <si>
    <t>F84050</t>
  </si>
  <si>
    <t>BOLEYN MEDICAL CENTRE</t>
  </si>
  <si>
    <t>F84051</t>
  </si>
  <si>
    <t>STROUTS PLACE MEDICAL CENTRE</t>
  </si>
  <si>
    <t>F84052</t>
  </si>
  <si>
    <t>ESSEX LODGE</t>
  </si>
  <si>
    <t>F84053</t>
  </si>
  <si>
    <t>F84054</t>
  </si>
  <si>
    <t>THE LIMEHOUSE PRACTICE</t>
  </si>
  <si>
    <t>F84055</t>
  </si>
  <si>
    <t>THE GROVE ROAD SURGERY</t>
  </si>
  <si>
    <t>F84060</t>
  </si>
  <si>
    <t>ATHENA MEDICAL CENTRE</t>
  </si>
  <si>
    <t>F84062</t>
  </si>
  <si>
    <t>THE CHRISP STREET HTH CTR</t>
  </si>
  <si>
    <t>F84063</t>
  </si>
  <si>
    <t>DALSTON PRACTICE</t>
  </si>
  <si>
    <t>F84069</t>
  </si>
  <si>
    <t>WELL STREET SURGERY</t>
  </si>
  <si>
    <t>F84070</t>
  </si>
  <si>
    <t>LATHOM ROAD MEDICAL CENTRE</t>
  </si>
  <si>
    <t>F84072</t>
  </si>
  <si>
    <t>DE BEAUVOIR SURGERY</t>
  </si>
  <si>
    <t>F84074</t>
  </si>
  <si>
    <t>WORDSWORTH HEALTH CENTRE</t>
  </si>
  <si>
    <t>F84077</t>
  </si>
  <si>
    <t>NEWHAM VICARAGE PRACTICE</t>
  </si>
  <si>
    <t>F84079</t>
  </si>
  <si>
    <t>THE WAPPING GROUP PRACTICE</t>
  </si>
  <si>
    <t>F84080</t>
  </si>
  <si>
    <t>FOUNTAYNE ROAD MEDICAL PRACTICE</t>
  </si>
  <si>
    <t>F84081</t>
  </si>
  <si>
    <t>THE SPITALFIELDS PRACTICE</t>
  </si>
  <si>
    <t>F84083</t>
  </si>
  <si>
    <t>BETHNAL GREEN HEALTH CTR.</t>
  </si>
  <si>
    <t>F84086</t>
  </si>
  <si>
    <t>F84087</t>
  </si>
  <si>
    <t>HARFORD HEALTH CENTRE</t>
  </si>
  <si>
    <t>F84088</t>
  </si>
  <si>
    <t>PLASHET ROAD MEDICAL CENTRE</t>
  </si>
  <si>
    <t>F84089</t>
  </si>
  <si>
    <t>MANOR PARK MEDICAL CENTRE</t>
  </si>
  <si>
    <t>F84091</t>
  </si>
  <si>
    <t>THE SURGERY - DR A ARSHAD</t>
  </si>
  <si>
    <t>F84092</t>
  </si>
  <si>
    <t>GLEN ROAD MEDICAL CENTRE</t>
  </si>
  <si>
    <t>F84093</t>
  </si>
  <si>
    <t>TOLLGATE MEDICAL CENTRE</t>
  </si>
  <si>
    <t>F84096</t>
  </si>
  <si>
    <t>THE LAWSON PRACTICE</t>
  </si>
  <si>
    <t>F84097</t>
  </si>
  <si>
    <t>CLAREMONT CLINIC</t>
  </si>
  <si>
    <t>F84105</t>
  </si>
  <si>
    <t>THE LEA SURGERY</t>
  </si>
  <si>
    <t>F84111</t>
  </si>
  <si>
    <t>ABBEY ROAD MEDICAL PRACTICE</t>
  </si>
  <si>
    <t>F84114</t>
  </si>
  <si>
    <t>CITY SQUARE MEDICAL GROUP</t>
  </si>
  <si>
    <t>F84115</t>
  </si>
  <si>
    <t>THE STATHAM GROVE SURGERY</t>
  </si>
  <si>
    <t>F84117</t>
  </si>
  <si>
    <t>QUEENSBRIDGE GROUP PRACTICE</t>
  </si>
  <si>
    <t>F84118</t>
  </si>
  <si>
    <t>WELLINGTON WAY HEALTH CENTRE</t>
  </si>
  <si>
    <t>F84119</t>
  </si>
  <si>
    <t>THE HERON PRACTICE</t>
  </si>
  <si>
    <t>F84121</t>
  </si>
  <si>
    <t>E12 HEALTH</t>
  </si>
  <si>
    <t>F84122</t>
  </si>
  <si>
    <t>XX PLACE HEALTH CENTRE</t>
  </si>
  <si>
    <t>F84123</t>
  </si>
  <si>
    <t>SUTTONS WHARF HEALTH CENTRE</t>
  </si>
  <si>
    <t>F84124</t>
  </si>
  <si>
    <t>THE PROJECT SURGERY</t>
  </si>
  <si>
    <t>F84601</t>
  </si>
  <si>
    <t>ELSDALE STREET SURGERY</t>
  </si>
  <si>
    <t>F84619</t>
  </si>
  <si>
    <t>THE RIVERSIDE PRACTICE</t>
  </si>
  <si>
    <t>F84620</t>
  </si>
  <si>
    <t>THE WICK HEALTH CENTRE</t>
  </si>
  <si>
    <t>F84621</t>
  </si>
  <si>
    <t>SANDRINGHAM PRACTICE</t>
  </si>
  <si>
    <t>F84624</t>
  </si>
  <si>
    <t>ABNEY HOUSE MEDICAL CENTRE</t>
  </si>
  <si>
    <t>F84631</t>
  </si>
  <si>
    <t>LORD LISTER HEALTH CENTRE</t>
  </si>
  <si>
    <t>F84632</t>
  </si>
  <si>
    <t>THE GREENHOUSE WALK-IN</t>
  </si>
  <si>
    <t>F84635</t>
  </si>
  <si>
    <t>SHOREDITCH PARK SURGERY</t>
  </si>
  <si>
    <t>F84636</t>
  </si>
  <si>
    <t>THE SURGERY (BARRETTS GROVE)</t>
  </si>
  <si>
    <t>F84640</t>
  </si>
  <si>
    <t>THE NEAMAN PRACTICE</t>
  </si>
  <si>
    <t>F84641</t>
  </si>
  <si>
    <t>BIRCHDALE ROAD MEDICAL CENTRE</t>
  </si>
  <si>
    <t>F84642</t>
  </si>
  <si>
    <t>LUCAS AVENUE PRACTICE</t>
  </si>
  <si>
    <t>F84647</t>
  </si>
  <si>
    <t>ROSERTON STREET SURGERY</t>
  </si>
  <si>
    <t>F84656</t>
  </si>
  <si>
    <t>DOCKLANDS MEDICAL CENTRE</t>
  </si>
  <si>
    <t>F84657</t>
  </si>
  <si>
    <t>CUMBERLAND MEDICAL CENTRE</t>
  </si>
  <si>
    <t>F84658</t>
  </si>
  <si>
    <t>SANGAM PRACTICE</t>
  </si>
  <si>
    <t>F84660</t>
  </si>
  <si>
    <t>DR CM PATEL'S SURGERY</t>
  </si>
  <si>
    <t>F84661</t>
  </si>
  <si>
    <t>WEST HAM MEDICAL PRACTICE</t>
  </si>
  <si>
    <t>F84666</t>
  </si>
  <si>
    <t>THE RUIZ MEDICAL PRACTICE</t>
  </si>
  <si>
    <t>F84668</t>
  </si>
  <si>
    <t>THE CLAPTON SURGERY</t>
  </si>
  <si>
    <t>F84669</t>
  </si>
  <si>
    <t>F84670</t>
  </si>
  <si>
    <t>WESTBURY ROAD MEDICAL PRACTICE</t>
  </si>
  <si>
    <t>F84671</t>
  </si>
  <si>
    <t>KATHERINE ROAD MEDICAL CENTRE</t>
  </si>
  <si>
    <t>F84672</t>
  </si>
  <si>
    <t>FIRST 4 HEALTH GROUP - E7 HEALTH</t>
  </si>
  <si>
    <t>F84673</t>
  </si>
  <si>
    <t>ESK ROAD MEDICAL CENTRE</t>
  </si>
  <si>
    <t>F84676</t>
  </si>
  <si>
    <t>THE STROUDLEY WLK HTH CTR</t>
  </si>
  <si>
    <t>F84677</t>
  </si>
  <si>
    <t>EAST END MEDICAL CENTRE</t>
  </si>
  <si>
    <t>F84679</t>
  </si>
  <si>
    <t>UPPER ROAD MEDICAL CENTRE</t>
  </si>
  <si>
    <t>F84681</t>
  </si>
  <si>
    <t>BALAAM STREET PRACTICE</t>
  </si>
  <si>
    <t>F84682</t>
  </si>
  <si>
    <t>EAST ONE HEALTH</t>
  </si>
  <si>
    <t>F84685</t>
  </si>
  <si>
    <t>THE ELM PRACTICE</t>
  </si>
  <si>
    <t>F84686</t>
  </si>
  <si>
    <t>THE SURGERY (CRANWICH ROAD)</t>
  </si>
  <si>
    <t>F84692</t>
  </si>
  <si>
    <t>THE HOXTON SURGERY</t>
  </si>
  <si>
    <t>F84694</t>
  </si>
  <si>
    <t>THE SURGERY (BROOKE ROAD)</t>
  </si>
  <si>
    <t>F84696</t>
  </si>
  <si>
    <t>TREDEGAR PRACTICE</t>
  </si>
  <si>
    <t>F84698</t>
  </si>
  <si>
    <t>ABERFELDY PRACTICE</t>
  </si>
  <si>
    <t>F84700</t>
  </si>
  <si>
    <t>DMC HEALTHCARE 1</t>
  </si>
  <si>
    <t>F84702</t>
  </si>
  <si>
    <t>ALL SAINTS PRACTICE</t>
  </si>
  <si>
    <t>F84706</t>
  </si>
  <si>
    <t>DR SKS SWEDAN</t>
  </si>
  <si>
    <t>F84708</t>
  </si>
  <si>
    <t>DR T LWIN</t>
  </si>
  <si>
    <t>F84710</t>
  </si>
  <si>
    <t>ISLAND HEALTH</t>
  </si>
  <si>
    <t>F84711</t>
  </si>
  <si>
    <t>ROSEWOOD PRACTICE</t>
  </si>
  <si>
    <t>F84713</t>
  </si>
  <si>
    <t>EAST HAM MEDICAL CENTRE</t>
  </si>
  <si>
    <t>F84714</t>
  </si>
  <si>
    <t>ST.PAUL'S WAY MEDICAL CTR</t>
  </si>
  <si>
    <t>F84716</t>
  </si>
  <si>
    <t>THE ALLERTON ROAD SURGERY</t>
  </si>
  <si>
    <t>F84717</t>
  </si>
  <si>
    <t>ROYAL DOCKS MEDICAL PRACTICE</t>
  </si>
  <si>
    <t>F84718</t>
  </si>
  <si>
    <t>THE BLITHEHALE MED.CTR.</t>
  </si>
  <si>
    <t>F84719</t>
  </si>
  <si>
    <t>LATIMER HEALTH CENTRE</t>
  </si>
  <si>
    <t>F84720</t>
  </si>
  <si>
    <t>HEALY MEDICAL CENTRE</t>
  </si>
  <si>
    <t>F84724</t>
  </si>
  <si>
    <t>WOODGRANGE MEDICAL PRACTICE</t>
  </si>
  <si>
    <t>F84729</t>
  </si>
  <si>
    <t>THE MANOR PARK PRACTICE</t>
  </si>
  <si>
    <t>F84730</t>
  </si>
  <si>
    <t>THE VICARAGE LANE SURGERY</t>
  </si>
  <si>
    <t>F84731</t>
  </si>
  <si>
    <t>ST. KATHERINE'S DOCK PRACTICE</t>
  </si>
  <si>
    <t>F84733</t>
  </si>
  <si>
    <t>HEALTH E1</t>
  </si>
  <si>
    <t>F84734</t>
  </si>
  <si>
    <t>BOLEYN ROAD PRACTICE</t>
  </si>
  <si>
    <t>F84735</t>
  </si>
  <si>
    <t>THE AZAD PRACTICE</t>
  </si>
  <si>
    <t>F84739</t>
  </si>
  <si>
    <t>E12 MEDICAL CENTRE</t>
  </si>
  <si>
    <t>F84740</t>
  </si>
  <si>
    <t>NEWHAM TRANSITIONAL PRACTICE</t>
  </si>
  <si>
    <t>F84741</t>
  </si>
  <si>
    <t>PLASHET HARMONY PRACTICE</t>
  </si>
  <si>
    <t>F84742</t>
  </si>
  <si>
    <t>THE SUMMITT PRACTICE</t>
  </si>
  <si>
    <t>F84747</t>
  </si>
  <si>
    <t>THE BARKANTINE PRACTICE</t>
  </si>
  <si>
    <t>F84749</t>
  </si>
  <si>
    <t>CARPENTERS PRACTICE</t>
  </si>
  <si>
    <t>F84750</t>
  </si>
  <si>
    <t>COMMUNITY DERMATOLOGY CLINIC</t>
  </si>
  <si>
    <t>F85002</t>
  </si>
  <si>
    <t>MEDICUS HEALTH PARTNERS</t>
  </si>
  <si>
    <t>F85003</t>
  </si>
  <si>
    <t>MEDICUS HEALTH PARTNERS-RILEY HOUSE</t>
  </si>
  <si>
    <t>F85004</t>
  </si>
  <si>
    <t>EAGLE HOUSE SURGERY</t>
  </si>
  <si>
    <t>F85007</t>
  </si>
  <si>
    <t>LAWRENCE HOUSE SURGERY</t>
  </si>
  <si>
    <t>F85008</t>
  </si>
  <si>
    <t>STAUNTON GROUP PRACTICE</t>
  </si>
  <si>
    <t>F85010</t>
  </si>
  <si>
    <t>KEATS SURGERY</t>
  </si>
  <si>
    <t>F85011</t>
  </si>
  <si>
    <t>BOWES MEDICAL CENTRE</t>
  </si>
  <si>
    <t>F85013</t>
  </si>
  <si>
    <t>TYNEMOUTH MEDICAL PRACTICE</t>
  </si>
  <si>
    <t>F85014</t>
  </si>
  <si>
    <t>HIGHGATE GROUP PRACTICE</t>
  </si>
  <si>
    <t>F85015</t>
  </si>
  <si>
    <t>DOVER HOUSE SURGERY</t>
  </si>
  <si>
    <t>F85016</t>
  </si>
  <si>
    <t>COCKFOSTERS MEDICAL CTRE</t>
  </si>
  <si>
    <t>F85017</t>
  </si>
  <si>
    <t>CHARLTON HOUSE MEDICAL CENTRE</t>
  </si>
  <si>
    <t>F85019</t>
  </si>
  <si>
    <t>MORRIS HOUSE GROUP PRACTICE</t>
  </si>
  <si>
    <t>F85020</t>
  </si>
  <si>
    <t>THE WOODBERRY PRACTICE</t>
  </si>
  <si>
    <t>F85023</t>
  </si>
  <si>
    <t>THE ORDNANCE UNITY CENTRE FOR HEALTH</t>
  </si>
  <si>
    <t>F85024</t>
  </si>
  <si>
    <t>MEDICUS HEALTH PARTNERS-DEAN HOUSE</t>
  </si>
  <si>
    <t>F85025</t>
  </si>
  <si>
    <t>WHITE LODGE MEDICAL PRACTICE</t>
  </si>
  <si>
    <t>F85026</t>
  </si>
  <si>
    <t>F85027</t>
  </si>
  <si>
    <t>MEDICUS HEALTH PARTNERS-CARLTON HOUSE</t>
  </si>
  <si>
    <t>F85028</t>
  </si>
  <si>
    <t>BRUCE GROVE PRIMARY HEALTH CARE CTR</t>
  </si>
  <si>
    <t>F85029</t>
  </si>
  <si>
    <t>ABERNETHY HOUSE SURGERY</t>
  </si>
  <si>
    <t>F85030</t>
  </si>
  <si>
    <t>SOMERSET GARDENS FAMILY HEALTH CENTRE</t>
  </si>
  <si>
    <t>F85031</t>
  </si>
  <si>
    <t>WESTBURY MEDICAL CENTRE</t>
  </si>
  <si>
    <t>F85032</t>
  </si>
  <si>
    <t>SOUTHGATE</t>
  </si>
  <si>
    <t>F85033</t>
  </si>
  <si>
    <t>WINCHMORE HILL PRACTICE</t>
  </si>
  <si>
    <t>F85034</t>
  </si>
  <si>
    <t>ARCADIAN GARDENS SURGERY</t>
  </si>
  <si>
    <t>F85035</t>
  </si>
  <si>
    <t>HIGHLANDS PRACTICE</t>
  </si>
  <si>
    <t>F85036</t>
  </si>
  <si>
    <t>MEDICUS HEALTH PARTNERS-WILLOW HOUSE</t>
  </si>
  <si>
    <t>F85039</t>
  </si>
  <si>
    <t>RAINBOW PRACTICE</t>
  </si>
  <si>
    <t>F85043</t>
  </si>
  <si>
    <t>BOUNDARY COURT SURGERY</t>
  </si>
  <si>
    <t>F85044</t>
  </si>
  <si>
    <t>BOUNCES ROAD SURGERY LTD</t>
  </si>
  <si>
    <t>F85045</t>
  </si>
  <si>
    <t>QUEENS AVENUE PRACTICE</t>
  </si>
  <si>
    <t>F85046</t>
  </si>
  <si>
    <t>HORNSEY PARK SURGERY</t>
  </si>
  <si>
    <t>F85048</t>
  </si>
  <si>
    <t>MEDICUS HEALTH PARTNERS-MOORFIELD ROAD</t>
  </si>
  <si>
    <t>F85049</t>
  </si>
  <si>
    <t>PHILIP LANE SURGERY (SIVA)</t>
  </si>
  <si>
    <t>F85052</t>
  </si>
  <si>
    <t>SPUR ROAD SURGERY</t>
  </si>
  <si>
    <t>F85053</t>
  </si>
  <si>
    <t>PARK LODGE MEDICAL CENTRE</t>
  </si>
  <si>
    <t>F85055</t>
  </si>
  <si>
    <t>MEDICUS HEALTH PARTNERS-CONNAUGHTSURGERY</t>
  </si>
  <si>
    <t>F85058</t>
  </si>
  <si>
    <t>NIGHTINGALE HOUSE SURGERY</t>
  </si>
  <si>
    <t>F85059</t>
  </si>
  <si>
    <t>ST JOHN'S SURGERY</t>
  </si>
  <si>
    <t>F85060</t>
  </si>
  <si>
    <t>HAVERGAL SURGERY</t>
  </si>
  <si>
    <t>F85061</t>
  </si>
  <si>
    <t>CHRISTCHURCH HALL SURGERY</t>
  </si>
  <si>
    <t>F85063</t>
  </si>
  <si>
    <t>THE MUSWELL HILL PRACTICE</t>
  </si>
  <si>
    <t>F85064</t>
  </si>
  <si>
    <t>HIGH ROAD SURGERY (STUART CRESCENT HC)</t>
  </si>
  <si>
    <t>F85065</t>
  </si>
  <si>
    <t>STUART CRESCENT MEDICAL PRACTICE</t>
  </si>
  <si>
    <t>F85066</t>
  </si>
  <si>
    <t>BOUNDS GREEN GROUP PRACTICE</t>
  </si>
  <si>
    <t>F85067</t>
  </si>
  <si>
    <t>THE 157 MEDICAL PRACTICE</t>
  </si>
  <si>
    <t>F85069</t>
  </si>
  <si>
    <t>CROUCH HALL ROAD SURGERY</t>
  </si>
  <si>
    <t>F85071</t>
  </si>
  <si>
    <t>FERNLEA SURGERY</t>
  </si>
  <si>
    <t>F85072</t>
  </si>
  <si>
    <t>GROVELANDS MEDICAL CENTRE</t>
  </si>
  <si>
    <t>F85076</t>
  </si>
  <si>
    <t>MEDICUS HEALTH PARTNERS-FREEZYWATER PCC</t>
  </si>
  <si>
    <t>F85615</t>
  </si>
  <si>
    <t>TOTTENHAM HEALTH CENTRE</t>
  </si>
  <si>
    <t>F85623</t>
  </si>
  <si>
    <t>GROVE ROAD SURGERY</t>
  </si>
  <si>
    <t>F85625</t>
  </si>
  <si>
    <t>BINCOTE SURGERY</t>
  </si>
  <si>
    <t>F85628</t>
  </si>
  <si>
    <t>WELBOURNE GP SURGERY, WELBOURNE H C</t>
  </si>
  <si>
    <t>F85632</t>
  </si>
  <si>
    <t>GREEN LANES (ANSARI)</t>
  </si>
  <si>
    <t>F85634</t>
  </si>
  <si>
    <t>EAST ENFIELD MEDICAL CENTRE</t>
  </si>
  <si>
    <t>F85640</t>
  </si>
  <si>
    <t>CHESHIRE ROAD SURGERY</t>
  </si>
  <si>
    <t>F85642</t>
  </si>
  <si>
    <t>THE NORTH LONDON HEALTH CENTRE</t>
  </si>
  <si>
    <t>F85645</t>
  </si>
  <si>
    <t>MYDDLETON ROAD SURGERY</t>
  </si>
  <si>
    <t>F85650</t>
  </si>
  <si>
    <t>MORECAMBE SURGERY</t>
  </si>
  <si>
    <t>F85652</t>
  </si>
  <si>
    <t>MEDICUS HEALTH PARTNERS-SOUTHBURY</t>
  </si>
  <si>
    <t>F85654</t>
  </si>
  <si>
    <t>BRICK LANE SURGERY</t>
  </si>
  <si>
    <t>F85656</t>
  </si>
  <si>
    <t>MEDICUS HEALTH PARTNERS- BUSH HILL PARK</t>
  </si>
  <si>
    <t>F85663</t>
  </si>
  <si>
    <t>LATYMER ROAD SURGERY</t>
  </si>
  <si>
    <t>F85666</t>
  </si>
  <si>
    <t>DR ME SILVER'S PRACTICE</t>
  </si>
  <si>
    <t>F85669</t>
  </si>
  <si>
    <t>WEST GREEN SURGERY</t>
  </si>
  <si>
    <t>F85675</t>
  </si>
  <si>
    <t>THE ALEXANDRA SURGERY</t>
  </si>
  <si>
    <t>F85676</t>
  </si>
  <si>
    <t>BOUNDARY HOUSE SURGERY</t>
  </si>
  <si>
    <t>F85678</t>
  </si>
  <si>
    <t>THE TOWN SURGERY LTD</t>
  </si>
  <si>
    <t>F85679</t>
  </si>
  <si>
    <t>ALLENSON HOUSE MEDICAL CENTRE</t>
  </si>
  <si>
    <t>F85681</t>
  </si>
  <si>
    <t>MEDICUS HEALTH PARTNERS-GREEN STREET</t>
  </si>
  <si>
    <t>F85682</t>
  </si>
  <si>
    <t>CHALFONT SURGERY</t>
  </si>
  <si>
    <t>F85684</t>
  </si>
  <si>
    <t>MEDICUS HEALTH PARTNERS-CURZON AVENUE</t>
  </si>
  <si>
    <t>F85686</t>
  </si>
  <si>
    <t>TRINITY AVENUE SURGERY</t>
  </si>
  <si>
    <t>F85687</t>
  </si>
  <si>
    <t>OAKWOOD MEDICAL CENTRE</t>
  </si>
  <si>
    <t>F85688</t>
  </si>
  <si>
    <t>RUTLAND HOUSE SURGERY</t>
  </si>
  <si>
    <t>F85697</t>
  </si>
  <si>
    <t>THE OLD SURGERY</t>
  </si>
  <si>
    <t>F85700</t>
  </si>
  <si>
    <t>ARNOS GROVE MEDICAL CENTR</t>
  </si>
  <si>
    <t>F85701</t>
  </si>
  <si>
    <t>GILLAN HOUSE SURGERY</t>
  </si>
  <si>
    <t>F85703</t>
  </si>
  <si>
    <t>MEDICUS HEALTH PARTNERS-LINCOLN ROAD MED</t>
  </si>
  <si>
    <t>F85705</t>
  </si>
  <si>
    <t>JS MEDICAL PRACTICE</t>
  </si>
  <si>
    <t>F85707</t>
  </si>
  <si>
    <t>MEDICUS HEALTH PARTNERS-ENFIELD ISLAND</t>
  </si>
  <si>
    <t>F85708</t>
  </si>
  <si>
    <t>GREEN LANES (RAJA)</t>
  </si>
  <si>
    <t>F86001</t>
  </si>
  <si>
    <t>THE FIRS</t>
  </si>
  <si>
    <t>F86004</t>
  </si>
  <si>
    <t>F86005</t>
  </si>
  <si>
    <t>THE PENRHYN SURGERY</t>
  </si>
  <si>
    <t>F86006</t>
  </si>
  <si>
    <t>SEYMOUR MEDICAL CENTRE</t>
  </si>
  <si>
    <t>F86007</t>
  </si>
  <si>
    <t>THE FOREST EDGE PRACTICE</t>
  </si>
  <si>
    <t>F86008</t>
  </si>
  <si>
    <t>GANTS HILL MED CTR &amp; THE REDBRIDGE SURG</t>
  </si>
  <si>
    <t>F86009</t>
  </si>
  <si>
    <t>THE PALMS MEDICAL CENTRE</t>
  </si>
  <si>
    <t>F86010</t>
  </si>
  <si>
    <t>FULLWELL CROSS MED. CTR.</t>
  </si>
  <si>
    <t>F86011</t>
  </si>
  <si>
    <t>THE MANOR PRACTICE</t>
  </si>
  <si>
    <t>F86012</t>
  </si>
  <si>
    <t>RYDAL</t>
  </si>
  <si>
    <t>F86013</t>
  </si>
  <si>
    <t>THE BROADWAY SURGERY</t>
  </si>
  <si>
    <t>F86018</t>
  </si>
  <si>
    <t>THE ECCLESBOURNE PRACTICE</t>
  </si>
  <si>
    <t>F86020</t>
  </si>
  <si>
    <t>GLEBELANDS PRACTICE</t>
  </si>
  <si>
    <t>F86022</t>
  </si>
  <si>
    <t>ILFORD MEDICAL CENTRE</t>
  </si>
  <si>
    <t>F86023</t>
  </si>
  <si>
    <t>THE EVERGREEN SURGERY</t>
  </si>
  <si>
    <t>F86025</t>
  </si>
  <si>
    <t>OAK TREE MEDICAL CENTRE</t>
  </si>
  <si>
    <t>F86026</t>
  </si>
  <si>
    <t>THE FOREST SURGERY</t>
  </si>
  <si>
    <t>F86028</t>
  </si>
  <si>
    <t>CHADWELL HEATH SURGERY</t>
  </si>
  <si>
    <t>F86030</t>
  </si>
  <si>
    <t>F86032</t>
  </si>
  <si>
    <t>WANSTEAD PLACE SURGERY</t>
  </si>
  <si>
    <t>F86034</t>
  </si>
  <si>
    <t>GREEN LANE, GOODMAYES MEDICAL PRACTICE</t>
  </si>
  <si>
    <t>F86036</t>
  </si>
  <si>
    <t>THE ALLUM MEDICAL CENTRE</t>
  </si>
  <si>
    <t>F86038</t>
  </si>
  <si>
    <t>SMA MEDICAL PRACTICE</t>
  </si>
  <si>
    <t>F86040</t>
  </si>
  <si>
    <t>DR A ARIF</t>
  </si>
  <si>
    <t>F86042</t>
  </si>
  <si>
    <t>BALFOUR ROAD SURGERY</t>
  </si>
  <si>
    <t>F86044</t>
  </si>
  <si>
    <t>CRAWLEY ROAD MEDICAL CENTRE</t>
  </si>
  <si>
    <t>F86045</t>
  </si>
  <si>
    <t>HIGH ROAD SURGERY</t>
  </si>
  <si>
    <t>F86049</t>
  </si>
  <si>
    <t>DR UDUKU PRACTICE</t>
  </si>
  <si>
    <t>F86057</t>
  </si>
  <si>
    <t>THE WILLOWS PRACTICE</t>
  </si>
  <si>
    <t>F86058</t>
  </si>
  <si>
    <t>ST JAMES MEDICAL PRACTICE LIMITED</t>
  </si>
  <si>
    <t>F86060</t>
  </si>
  <si>
    <t>NEWBURY GROUP PRACTICE</t>
  </si>
  <si>
    <t>F86062</t>
  </si>
  <si>
    <t>F86064</t>
  </si>
  <si>
    <t>THE ELMHURST PRACTICE</t>
  </si>
  <si>
    <t>F86066</t>
  </si>
  <si>
    <t>SOUTHDENE SURGERY</t>
  </si>
  <si>
    <t>F86073</t>
  </si>
  <si>
    <t>LEYTON GREEN NEIGHBOURHOOD HS</t>
  </si>
  <si>
    <t>F86074</t>
  </si>
  <si>
    <t>LEYTON HEALTHCARE 4TH FLOOR</t>
  </si>
  <si>
    <t>F86078</t>
  </si>
  <si>
    <t>F86081</t>
  </si>
  <si>
    <t>KENWOOD MEDICAL</t>
  </si>
  <si>
    <t>F86082</t>
  </si>
  <si>
    <t>ILFORD LANE SURGERY</t>
  </si>
  <si>
    <t>F86083</t>
  </si>
  <si>
    <t>THE EASTERN AVENUE MEDICAL CENTRE</t>
  </si>
  <si>
    <t>F86085</t>
  </si>
  <si>
    <t>HAINAULT SURGERY</t>
  </si>
  <si>
    <t>F86086</t>
  </si>
  <si>
    <t>DR DHITAL PRACTICE</t>
  </si>
  <si>
    <t>F86087</t>
  </si>
  <si>
    <t>GOODMAYES MEDICAL CENTRE</t>
  </si>
  <si>
    <t>F86088</t>
  </si>
  <si>
    <t>THE LYNDHURST SURGERY</t>
  </si>
  <si>
    <t>F86607</t>
  </si>
  <si>
    <t>ADDISON ROAD MEDICAL PRACTICE</t>
  </si>
  <si>
    <t>F86612</t>
  </si>
  <si>
    <t>THE FULLWELL AVENUE SURGERY</t>
  </si>
  <si>
    <t>F86616</t>
  </si>
  <si>
    <t>THE OLD CHURCH SURGERY</t>
  </si>
  <si>
    <t>F86621</t>
  </si>
  <si>
    <t>DR MOHAMMED GREEN MAN MEDICAL CENTRE</t>
  </si>
  <si>
    <t>F86624</t>
  </si>
  <si>
    <t>THE HEATHCOTE PRIMARY CARE CENTRE</t>
  </si>
  <si>
    <t>F86625</t>
  </si>
  <si>
    <t>LL MEDICAL CARE LTD</t>
  </si>
  <si>
    <t>F86626</t>
  </si>
  <si>
    <t>DR SHANTIR PRACTICE</t>
  </si>
  <si>
    <t>F86627</t>
  </si>
  <si>
    <t>CHURCHILL MEDICAL CENTRE</t>
  </si>
  <si>
    <t>F86635</t>
  </si>
  <si>
    <t>SPEARPOINT SURGERY</t>
  </si>
  <si>
    <t>F86637</t>
  </si>
  <si>
    <t>SEVEN KINGS PRACTICE</t>
  </si>
  <si>
    <t>F86638</t>
  </si>
  <si>
    <t>THE MICROFACULTY</t>
  </si>
  <si>
    <t>F86639</t>
  </si>
  <si>
    <t>THATCHED HOUSE MEDICAL CENTRE</t>
  </si>
  <si>
    <t>F86641</t>
  </si>
  <si>
    <t>THE SHRUBBERIES MEDICAL CENTRE</t>
  </si>
  <si>
    <t>F86642</t>
  </si>
  <si>
    <t>CASTLETON ROAD HEALTH CENTRE</t>
  </si>
  <si>
    <t>F86644</t>
  </si>
  <si>
    <t>WALTHAM FOREST COMM &amp; FAM HTH SERV LTD</t>
  </si>
  <si>
    <t>F86650</t>
  </si>
  <si>
    <t>F86652</t>
  </si>
  <si>
    <t>THE DRIVE SURGERY</t>
  </si>
  <si>
    <t>F86655</t>
  </si>
  <si>
    <t>THE COURTLAND SURGERY</t>
  </si>
  <si>
    <t>F86657</t>
  </si>
  <si>
    <t>F86658</t>
  </si>
  <si>
    <t>QUEEN MARY PRACTICE</t>
  </si>
  <si>
    <t>F86664</t>
  </si>
  <si>
    <t>LARKSHALL MEDICAL CENTRE</t>
  </si>
  <si>
    <t>F86666</t>
  </si>
  <si>
    <t>HARROW ROAD GP CENTRE</t>
  </si>
  <si>
    <t>F86675</t>
  </si>
  <si>
    <t>RODING (LANE) SURGERY</t>
  </si>
  <si>
    <t>F86679</t>
  </si>
  <si>
    <t>HIGHAM HILL MEDICAL CENTRE</t>
  </si>
  <si>
    <t>F86686</t>
  </si>
  <si>
    <t>HAYAT MEDICAL CENTRE</t>
  </si>
  <si>
    <t>F86689</t>
  </si>
  <si>
    <t>THE BAILEY PRACTICE</t>
  </si>
  <si>
    <t>F86691</t>
  </si>
  <si>
    <t>CLAYHALL CLINIC</t>
  </si>
  <si>
    <t>F86692</t>
  </si>
  <si>
    <t>MATHUKIA'S SURGERY</t>
  </si>
  <si>
    <t>F86696</t>
  </si>
  <si>
    <t>FRANCIS ROAD MEDICAL CENTRE</t>
  </si>
  <si>
    <t>F86698</t>
  </si>
  <si>
    <t>CRANBROOK SURGERY</t>
  </si>
  <si>
    <t>F86700</t>
  </si>
  <si>
    <t>KINGS HEAD MEDICAL PRACTICE</t>
  </si>
  <si>
    <t>F86701</t>
  </si>
  <si>
    <t>KIYANI MEDICAL PRACTICE</t>
  </si>
  <si>
    <t>F86702</t>
  </si>
  <si>
    <t>ST CLEMENT'S SURGERY</t>
  </si>
  <si>
    <t>F86703</t>
  </si>
  <si>
    <t>THE REDBRIDGE SURGERY</t>
  </si>
  <si>
    <t>F86704</t>
  </si>
  <si>
    <t>PAULZ SURGERY</t>
  </si>
  <si>
    <t>F86705</t>
  </si>
  <si>
    <t>LANGTHORNE SHARMA FAMILY PRACTICE</t>
  </si>
  <si>
    <t>F86707</t>
  </si>
  <si>
    <t>FENCE PIECE ROAD MEDICAL CENTRE</t>
  </si>
  <si>
    <t>F86708</t>
  </si>
  <si>
    <t>CLAREMONT MEDICAL CENTRE</t>
  </si>
  <si>
    <t>F86712</t>
  </si>
  <si>
    <t>F86731</t>
  </si>
  <si>
    <t>ALDERSBROOK MEDICAL CENTRE</t>
  </si>
  <si>
    <t>G81001</t>
  </si>
  <si>
    <t>HOVE MEDICAL CENTRE</t>
  </si>
  <si>
    <t>Y59</t>
  </si>
  <si>
    <t>G81002</t>
  </si>
  <si>
    <t>G81003</t>
  </si>
  <si>
    <t>THE LIGHTHOUSE MEDICAL PRACTICE</t>
  </si>
  <si>
    <t>G81004</t>
  </si>
  <si>
    <t>DOWNLANDS MEDICAL CENTRE</t>
  </si>
  <si>
    <t>G81006</t>
  </si>
  <si>
    <t>ARDINGLY COURT SURGERY</t>
  </si>
  <si>
    <t>G81007</t>
  </si>
  <si>
    <t>MID DOWNS MEDICAL PRACTICE</t>
  </si>
  <si>
    <t>G81008</t>
  </si>
  <si>
    <t>STONE CROSS SURGERY</t>
  </si>
  <si>
    <t>G81009</t>
  </si>
  <si>
    <t>SACKVILLE MEDICAL CENTRE</t>
  </si>
  <si>
    <t>G81011</t>
  </si>
  <si>
    <t>G81012</t>
  </si>
  <si>
    <t>BRIDGESIDE SURGERY</t>
  </si>
  <si>
    <t>G81013</t>
  </si>
  <si>
    <t>CORNWALLIS PLAZA SURGERY</t>
  </si>
  <si>
    <t>G81014</t>
  </si>
  <si>
    <t>CARDEN SURGERY</t>
  </si>
  <si>
    <t>G81016</t>
  </si>
  <si>
    <t>QUAYSIDE MEDICAL PRACTICE</t>
  </si>
  <si>
    <t>G81017</t>
  </si>
  <si>
    <t>SEASIDE MEDICAL CENTRE</t>
  </si>
  <si>
    <t>G81018</t>
  </si>
  <si>
    <t>PRESTON PARK SURGERY</t>
  </si>
  <si>
    <t>G81019</t>
  </si>
  <si>
    <t>BEACON SURGERY</t>
  </si>
  <si>
    <t>G81020</t>
  </si>
  <si>
    <t>THE PRACTICE NORTH STREET</t>
  </si>
  <si>
    <t>G81021</t>
  </si>
  <si>
    <t>FOUNDRY HEALTHCARE LEWES</t>
  </si>
  <si>
    <t>G81022</t>
  </si>
  <si>
    <t>SOVEREIGN PRACTICE</t>
  </si>
  <si>
    <t>G81023</t>
  </si>
  <si>
    <t>MARTINS OAK SURGERY</t>
  </si>
  <si>
    <t>G81024</t>
  </si>
  <si>
    <t>ASHDOWN FOREST HEALTH CENTRE</t>
  </si>
  <si>
    <t>G81025</t>
  </si>
  <si>
    <t>PEBSHAM SURGERY</t>
  </si>
  <si>
    <t>G81026</t>
  </si>
  <si>
    <t>G81027</t>
  </si>
  <si>
    <t>BOLTON ROAD SURGERY</t>
  </si>
  <si>
    <t>G81028</t>
  </si>
  <si>
    <t>PARK CRESCENT HEALTH CENTRE</t>
  </si>
  <si>
    <t>G81029</t>
  </si>
  <si>
    <t>SEAFORD MEDICAL PRACTICE</t>
  </si>
  <si>
    <t>G81030</t>
  </si>
  <si>
    <t>WADHURST MEDICAL GROUP</t>
  </si>
  <si>
    <t>G81031</t>
  </si>
  <si>
    <t>THE HILL SURGERY</t>
  </si>
  <si>
    <t>G81032</t>
  </si>
  <si>
    <t>G81033</t>
  </si>
  <si>
    <t>SILVER SPRINGS MEDICAL PRACTICE</t>
  </si>
  <si>
    <t>G81034</t>
  </si>
  <si>
    <t>CHARTER MEDICAL CENTRE</t>
  </si>
  <si>
    <t>G81035</t>
  </si>
  <si>
    <t>RIVER LODGE SURGERY</t>
  </si>
  <si>
    <t>G81036</t>
  </si>
  <si>
    <t>WARMDENE SURGERY</t>
  </si>
  <si>
    <t>G81037</t>
  </si>
  <si>
    <t>THE MEADS SURGERY</t>
  </si>
  <si>
    <t>G81038</t>
  </si>
  <si>
    <t>STANFORD MEDICAL CENTRE</t>
  </si>
  <si>
    <t>G81039</t>
  </si>
  <si>
    <t>LITTLE COMMON SURGERY</t>
  </si>
  <si>
    <t>G81040</t>
  </si>
  <si>
    <t>WOODHILL SURGERY</t>
  </si>
  <si>
    <t>G81041</t>
  </si>
  <si>
    <t>SIDLEY MEDICAL PRACTICE</t>
  </si>
  <si>
    <t>G81042</t>
  </si>
  <si>
    <t>BEACONSFIELD MEDICAL PRACTICE</t>
  </si>
  <si>
    <t>G81043</t>
  </si>
  <si>
    <t>ROTHERFIELD SURGERY</t>
  </si>
  <si>
    <t>G81044</t>
  </si>
  <si>
    <t>MONTPELIER SURGERY</t>
  </si>
  <si>
    <t>G81045</t>
  </si>
  <si>
    <t>G81046</t>
  </si>
  <si>
    <t>PORTSLADE HEALTH CENTRE</t>
  </si>
  <si>
    <t>G81047</t>
  </si>
  <si>
    <t>SEVEN DIALS MEDICAL CENTRE</t>
  </si>
  <si>
    <t>G81048</t>
  </si>
  <si>
    <t>CARISBROOKE SURGERY</t>
  </si>
  <si>
    <t>G81049</t>
  </si>
  <si>
    <t>G81050</t>
  </si>
  <si>
    <t>ARLINGTON ROAD SURGERY</t>
  </si>
  <si>
    <t>G81051</t>
  </si>
  <si>
    <t>RYE MEDICAL CENTRE</t>
  </si>
  <si>
    <t>G81052</t>
  </si>
  <si>
    <t>FAIRFIELD SURGERY</t>
  </si>
  <si>
    <t>G81053</t>
  </si>
  <si>
    <t>ROWE AVENUE SURGERY</t>
  </si>
  <si>
    <t>G81054</t>
  </si>
  <si>
    <t>PAVILION SURGERY</t>
  </si>
  <si>
    <t>G81055</t>
  </si>
  <si>
    <t>SAXONBURY HOUSE SURGERY</t>
  </si>
  <si>
    <t>G81056</t>
  </si>
  <si>
    <t>ENYS ROAD SURGERY</t>
  </si>
  <si>
    <t>G81057</t>
  </si>
  <si>
    <t>SEDLESCOMBE &amp; WESTFIELD SURGERIES</t>
  </si>
  <si>
    <t>G81059</t>
  </si>
  <si>
    <t>HAILSHAM MEDICAL GROUP</t>
  </si>
  <si>
    <t>G81061</t>
  </si>
  <si>
    <t>G81063</t>
  </si>
  <si>
    <t>LEWES ROAD SURGERY</t>
  </si>
  <si>
    <t>G81064</t>
  </si>
  <si>
    <t>ESSENDEN ROAD SURGERY</t>
  </si>
  <si>
    <t>G81065</t>
  </si>
  <si>
    <t>WOODINGDEAN MEDICAL CENTRE</t>
  </si>
  <si>
    <t>G81070</t>
  </si>
  <si>
    <t>G81071</t>
  </si>
  <si>
    <t>UNIVERSITY OF SUSSEX HEALTH CENTRE</t>
  </si>
  <si>
    <t>G81073</t>
  </si>
  <si>
    <t>MILE OAK MEDICAL CENTRE</t>
  </si>
  <si>
    <t>G81074</t>
  </si>
  <si>
    <t>HIGH GLADES MEDICAL CENTRE</t>
  </si>
  <si>
    <t>G81075</t>
  </si>
  <si>
    <t>G81076</t>
  </si>
  <si>
    <t>SALTDEAN AND ROTTINGDEAN MED PRACTICE</t>
  </si>
  <si>
    <t>G81077</t>
  </si>
  <si>
    <t>COLLINGTON SURGERY</t>
  </si>
  <si>
    <t>G81082</t>
  </si>
  <si>
    <t>OLDWOOD SURGERY</t>
  </si>
  <si>
    <t>G81083</t>
  </si>
  <si>
    <t>WISH PARK SURGERY</t>
  </si>
  <si>
    <t>G81084</t>
  </si>
  <si>
    <t>BEACONSFIELD ROAD SURGERY</t>
  </si>
  <si>
    <t>G81085</t>
  </si>
  <si>
    <t>FERRY ROAD HEALTH CENTRE</t>
  </si>
  <si>
    <t>G81086</t>
  </si>
  <si>
    <t>BIRD-IN-EYE SURGERY</t>
  </si>
  <si>
    <t>G81087</t>
  </si>
  <si>
    <t>NORTHIAM SURGERY</t>
  </si>
  <si>
    <t>G81088</t>
  </si>
  <si>
    <t>WEALDEN RIDGE MEDICAL PARTNERSHIP</t>
  </si>
  <si>
    <t>G81089</t>
  </si>
  <si>
    <t>SOUTH SAXON HOUSE SURGERY</t>
  </si>
  <si>
    <t>G81090</t>
  </si>
  <si>
    <t>ALBION STREET SURGERY</t>
  </si>
  <si>
    <t>G81094</t>
  </si>
  <si>
    <t>HOVE PARK VILLAS SURGERY</t>
  </si>
  <si>
    <t>G81095</t>
  </si>
  <si>
    <t>HASTINGS OLD TOWN SURGERY</t>
  </si>
  <si>
    <t>G81096</t>
  </si>
  <si>
    <t>SEDLESCOMBE HOUSE</t>
  </si>
  <si>
    <t>G81097</t>
  </si>
  <si>
    <t>MANOR OAK SURGERY</t>
  </si>
  <si>
    <t>G81098</t>
  </si>
  <si>
    <t>QUINTINS MEDICAL CENTRE</t>
  </si>
  <si>
    <t>G81099</t>
  </si>
  <si>
    <t>OLD SCHOOL SURGERY</t>
  </si>
  <si>
    <t>G81100</t>
  </si>
  <si>
    <t>HAVENSHEALTH</t>
  </si>
  <si>
    <t>G81102</t>
  </si>
  <si>
    <t>BUXTED MEDICAL CENTRE</t>
  </si>
  <si>
    <t>G81103</t>
  </si>
  <si>
    <t>NORTH LAINE MEDICAL CENTRE</t>
  </si>
  <si>
    <t>G81104</t>
  </si>
  <si>
    <t>PARK PRACTICE</t>
  </si>
  <si>
    <t>G81105</t>
  </si>
  <si>
    <t>CHURCHWOOD MEDICAL PRACTICE</t>
  </si>
  <si>
    <t>G81613</t>
  </si>
  <si>
    <t>SCHOOL HOUSE SURGERY</t>
  </si>
  <si>
    <t>G81614</t>
  </si>
  <si>
    <t>GROOMBRIDGE AND HARTFIELD MEDICAL GROUP</t>
  </si>
  <si>
    <t>G81634</t>
  </si>
  <si>
    <t>HERSTMONCEUX INTEGRATIVE HEALTH CENTRE</t>
  </si>
  <si>
    <t>G81638</t>
  </si>
  <si>
    <t>WELLBN HEALTHCARE</t>
  </si>
  <si>
    <t>G81641</t>
  </si>
  <si>
    <t>PRIORY ROAD SURGERY</t>
  </si>
  <si>
    <t>G81642</t>
  </si>
  <si>
    <t>RIDGEWAY SURGERY</t>
  </si>
  <si>
    <t>G81643</t>
  </si>
  <si>
    <t>LITTLE RIDGE AVENUE SURGERY</t>
  </si>
  <si>
    <t>G81646</t>
  </si>
  <si>
    <t>THE HAVEN PRACTICE</t>
  </si>
  <si>
    <t>G81651</t>
  </si>
  <si>
    <t>ROEBUCK HOUSE - PRACTICE 3</t>
  </si>
  <si>
    <t>G81656</t>
  </si>
  <si>
    <t>REGENCY SURGERY</t>
  </si>
  <si>
    <t>G81658</t>
  </si>
  <si>
    <t>THE STATION PRACTICE</t>
  </si>
  <si>
    <t>G81661</t>
  </si>
  <si>
    <t>THE PRACTICE WILLOW HOUSE</t>
  </si>
  <si>
    <t>G81662</t>
  </si>
  <si>
    <t>SHANKILL SURGERY</t>
  </si>
  <si>
    <t>G81663</t>
  </si>
  <si>
    <t>LINKS ROAD SURGERY</t>
  </si>
  <si>
    <t>G81667</t>
  </si>
  <si>
    <t>ST LUKE'S SURGERY</t>
  </si>
  <si>
    <t>G81669</t>
  </si>
  <si>
    <t>BROADWAY SURGERY</t>
  </si>
  <si>
    <t>G81676</t>
  </si>
  <si>
    <t>THE PRACTICE WHITEHAWK ROAD</t>
  </si>
  <si>
    <t>G81680</t>
  </si>
  <si>
    <t>BENFIELD VALLEY HEALTHCARE HUB</t>
  </si>
  <si>
    <t>G81684</t>
  </si>
  <si>
    <t>MATLOCK ROAD SURGERY</t>
  </si>
  <si>
    <t>G81685</t>
  </si>
  <si>
    <t>CRESCENT MEDICAL CENTRE</t>
  </si>
  <si>
    <t>G81689</t>
  </si>
  <si>
    <t>ARCH HEALTHCARE</t>
  </si>
  <si>
    <t>G81694</t>
  </si>
  <si>
    <t>SHIP STREET SURGERY</t>
  </si>
  <si>
    <t>G82002</t>
  </si>
  <si>
    <t>ST JAMES' SURGERY</t>
  </si>
  <si>
    <t>G82006</t>
  </si>
  <si>
    <t>DR CJ SHIMMINS &amp; PARTNERS</t>
  </si>
  <si>
    <t>G82007</t>
  </si>
  <si>
    <t>CHURCH LANE HEALTH CENTRE</t>
  </si>
  <si>
    <t>G82011</t>
  </si>
  <si>
    <t>SUNLIGHT CENTRE SURGERY</t>
  </si>
  <si>
    <t>G82012</t>
  </si>
  <si>
    <t>COSSINGTON HOUSE SURGERY</t>
  </si>
  <si>
    <t>G82013</t>
  </si>
  <si>
    <t>AMHERST MEDICAL PRACTICE</t>
  </si>
  <si>
    <t>G82014</t>
  </si>
  <si>
    <t>WOODLANDS FAMILY PRACTICE</t>
  </si>
  <si>
    <t>G82015</t>
  </si>
  <si>
    <t>PENCESTER SURGERY</t>
  </si>
  <si>
    <t>G82016</t>
  </si>
  <si>
    <t>G82017</t>
  </si>
  <si>
    <t>ALBION PLACE MEDICAL PRACTICE</t>
  </si>
  <si>
    <t>G82018</t>
  </si>
  <si>
    <t>SUN LANE</t>
  </si>
  <si>
    <t>G82019</t>
  </si>
  <si>
    <t>EDENBRIDGE MED PRACTICE</t>
  </si>
  <si>
    <t>G82020</t>
  </si>
  <si>
    <t>THE GRANGE PRACTICE</t>
  </si>
  <si>
    <t>G82021</t>
  </si>
  <si>
    <t>THE SHRUBBERY SURGERY</t>
  </si>
  <si>
    <t>G82022</t>
  </si>
  <si>
    <t>SPELDHURST &amp; GREGGSWOOD MEDICAL GROUP</t>
  </si>
  <si>
    <t>G82023</t>
  </si>
  <si>
    <t>SHEERNESS HEALTH CENTRE</t>
  </si>
  <si>
    <t>G82024</t>
  </si>
  <si>
    <t>GREENSAND MEDICAL GROUP</t>
  </si>
  <si>
    <t>G82025</t>
  </si>
  <si>
    <t>THE WELLS MEDICAL PRACTICE</t>
  </si>
  <si>
    <t>G82026</t>
  </si>
  <si>
    <t>GROVEHURST SURGERY</t>
  </si>
  <si>
    <t>G82027</t>
  </si>
  <si>
    <t>FAVERSHAM MEDICAL PRACTICE</t>
  </si>
  <si>
    <t>G82028</t>
  </si>
  <si>
    <t>SWANLEY MEDICAL PRACTICE</t>
  </si>
  <si>
    <t>G82029</t>
  </si>
  <si>
    <t>COACH HOUSE SURGERY</t>
  </si>
  <si>
    <t>G82031</t>
  </si>
  <si>
    <t>BOWER MOUNT MEDICAL PRACTICE</t>
  </si>
  <si>
    <t>G82032</t>
  </si>
  <si>
    <t>PELHAM MEDICAL PRACTICE</t>
  </si>
  <si>
    <t>G82035</t>
  </si>
  <si>
    <t>THE CHESTNUTS SURGERY</t>
  </si>
  <si>
    <t>G82036</t>
  </si>
  <si>
    <t>BALMORAL SURGERY</t>
  </si>
  <si>
    <t>G82037</t>
  </si>
  <si>
    <t>HILDENBOROUGH MEDICAL GROUP</t>
  </si>
  <si>
    <t>G82038</t>
  </si>
  <si>
    <t>ST RICHARDS ROAD SURGERY</t>
  </si>
  <si>
    <t>G82039</t>
  </si>
  <si>
    <t>NEWTON PLACE SURGERY</t>
  </si>
  <si>
    <t>G82041</t>
  </si>
  <si>
    <t>GROSVENOR &amp; ST JAMES MEDICAL CENTRE</t>
  </si>
  <si>
    <t>G82042</t>
  </si>
  <si>
    <t>TONBRIDGE MEDICAL GROUP</t>
  </si>
  <si>
    <t>G82044</t>
  </si>
  <si>
    <t>SPRINGHEAD HEALTH</t>
  </si>
  <si>
    <t>G82046</t>
  </si>
  <si>
    <t>SUMMERHILL SURGERY</t>
  </si>
  <si>
    <t>G82048</t>
  </si>
  <si>
    <t>HORSMAN'S PLACE SURGERY</t>
  </si>
  <si>
    <t>G82049</t>
  </si>
  <si>
    <t>HOLLINGTON SURGERY</t>
  </si>
  <si>
    <t>G82050</t>
  </si>
  <si>
    <t>SYDENHAM HOUSE MEDICAL CENTRE</t>
  </si>
  <si>
    <t>G82051</t>
  </si>
  <si>
    <t>CITY WAY SURGERY</t>
  </si>
  <si>
    <t>G82052</t>
  </si>
  <si>
    <t>G82053</t>
  </si>
  <si>
    <t>WOODCHURCH SURGERY</t>
  </si>
  <si>
    <t>G82055</t>
  </si>
  <si>
    <t>WEALD VIEW MEDICAL PRACTICE - HAWKHURST</t>
  </si>
  <si>
    <t>G82056</t>
  </si>
  <si>
    <t>THE WELLCOME PRACTICE</t>
  </si>
  <si>
    <t>G82057</t>
  </si>
  <si>
    <t>ST GEORGES MEDICAL CENTRE</t>
  </si>
  <si>
    <t>G82058</t>
  </si>
  <si>
    <t>AYLESFORD MEDICAL CENTRE</t>
  </si>
  <si>
    <t>G82059</t>
  </si>
  <si>
    <t>WARDERS MEDICAL CENTRE</t>
  </si>
  <si>
    <t>G82060</t>
  </si>
  <si>
    <t>NORTHGATE MEDICAL PRACTICE</t>
  </si>
  <si>
    <t>G82061</t>
  </si>
  <si>
    <t>CHARTHAM SURGERY</t>
  </si>
  <si>
    <t>G82062</t>
  </si>
  <si>
    <t>PARROCK STREET SURGERY</t>
  </si>
  <si>
    <t>G82063</t>
  </si>
  <si>
    <t>SANDWICH MEDICAL PRACTICE</t>
  </si>
  <si>
    <t>G82064</t>
  </si>
  <si>
    <t>DASHWOOD MEDICAL CENTRE</t>
  </si>
  <si>
    <t>G82065</t>
  </si>
  <si>
    <t>DR SINHA GC</t>
  </si>
  <si>
    <t>G82066</t>
  </si>
  <si>
    <t>NORTHDOWN &amp; DASHWOOD SURGERY</t>
  </si>
  <si>
    <t>G82067</t>
  </si>
  <si>
    <t>OLD ROAD WEST SURGERY</t>
  </si>
  <si>
    <t>G82069</t>
  </si>
  <si>
    <t>G82071</t>
  </si>
  <si>
    <t>WHITSTABLE MEDICAL PRACTICE</t>
  </si>
  <si>
    <t>G82072</t>
  </si>
  <si>
    <t>ORCHARD HOUSE</t>
  </si>
  <si>
    <t>G82073</t>
  </si>
  <si>
    <t>MEOPHAM MEDICAL CENTRE</t>
  </si>
  <si>
    <t>G82074</t>
  </si>
  <si>
    <t>BEARSTED</t>
  </si>
  <si>
    <t>G82075</t>
  </si>
  <si>
    <t>ST JAMES MEDICAL CENTRE</t>
  </si>
  <si>
    <t>G82076</t>
  </si>
  <si>
    <t>MOTE</t>
  </si>
  <si>
    <t>G82077</t>
  </si>
  <si>
    <t>THE ELMS MEDICAL CENTRE</t>
  </si>
  <si>
    <t>G82079</t>
  </si>
  <si>
    <t>G82080</t>
  </si>
  <si>
    <t>ASHFORD MEDICAL PARTNERSHIP</t>
  </si>
  <si>
    <t>G82082</t>
  </si>
  <si>
    <t>STURRY SURGERY</t>
  </si>
  <si>
    <t>G82083</t>
  </si>
  <si>
    <t>THORNHILLS MEDICAL PRACTICE</t>
  </si>
  <si>
    <t>G82085</t>
  </si>
  <si>
    <t>SNODLAND MEDICAL PRACTICE</t>
  </si>
  <si>
    <t>G82086</t>
  </si>
  <si>
    <t>G82087</t>
  </si>
  <si>
    <t>NEW HAYESBANK SURGERY</t>
  </si>
  <si>
    <t>G82088</t>
  </si>
  <si>
    <t>DEVON ROAD SURGERY</t>
  </si>
  <si>
    <t>G82089</t>
  </si>
  <si>
    <t>BREWER STREET</t>
  </si>
  <si>
    <t>G82090</t>
  </si>
  <si>
    <t>THE HERON MEDICAL PRACTICE</t>
  </si>
  <si>
    <t>G82091</t>
  </si>
  <si>
    <t>GUILDHALL STREET SURGERY</t>
  </si>
  <si>
    <t>G82092</t>
  </si>
  <si>
    <t>WESTERHAM PRACTICE</t>
  </si>
  <si>
    <t>G82093</t>
  </si>
  <si>
    <t>LEN VALLEY PRACTICE</t>
  </si>
  <si>
    <t>G82094</t>
  </si>
  <si>
    <t>CHARING SURGERY</t>
  </si>
  <si>
    <t>G82095</t>
  </si>
  <si>
    <t>THORNDIKE PARTNERSHIP</t>
  </si>
  <si>
    <t>G82096</t>
  </si>
  <si>
    <t>THE FORGE SURGERY</t>
  </si>
  <si>
    <t>G82097</t>
  </si>
  <si>
    <t>JUBILEE MEDICAL CENTRE</t>
  </si>
  <si>
    <t>G82098</t>
  </si>
  <si>
    <t>BLACKTHORN</t>
  </si>
  <si>
    <t>G82099</t>
  </si>
  <si>
    <t>G82100</t>
  </si>
  <si>
    <t>HIGHPARKS MEDICAL PRACTICE</t>
  </si>
  <si>
    <t>G82103</t>
  </si>
  <si>
    <t>ABBEY COURT</t>
  </si>
  <si>
    <t>G82104</t>
  </si>
  <si>
    <t>ALLINGTON CLINIC</t>
  </si>
  <si>
    <t>G82105</t>
  </si>
  <si>
    <t>BETHESDA MEDICAL CENTRE</t>
  </si>
  <si>
    <t>G82106</t>
  </si>
  <si>
    <t>G82107</t>
  </si>
  <si>
    <t>MINSTER SURGERY</t>
  </si>
  <si>
    <t>G82108</t>
  </si>
  <si>
    <t>KING GEORGE ROAD SURGERY</t>
  </si>
  <si>
    <t>G82109</t>
  </si>
  <si>
    <t>THE RAILSIDE SURGERY</t>
  </si>
  <si>
    <t>G82110</t>
  </si>
  <si>
    <t>TOWN MEDICAL CENTRE</t>
  </si>
  <si>
    <t>G82111</t>
  </si>
  <si>
    <t>THE CEDARS SURGERY</t>
  </si>
  <si>
    <t>G82112</t>
  </si>
  <si>
    <t>HEADCORN SURGERY</t>
  </si>
  <si>
    <t>G82113</t>
  </si>
  <si>
    <t>STONECROSS AND WEST DRIVE SURGERY</t>
  </si>
  <si>
    <t>G82114</t>
  </si>
  <si>
    <t>IVY COURT SURGERY</t>
  </si>
  <si>
    <t>G82115</t>
  </si>
  <si>
    <t>NEW DOVER ROAD SURGERY</t>
  </si>
  <si>
    <t>G82117</t>
  </si>
  <si>
    <t>G82118</t>
  </si>
  <si>
    <t>WOODLANDS HEALTH CENTRE</t>
  </si>
  <si>
    <t>G82119</t>
  </si>
  <si>
    <t>G82120</t>
  </si>
  <si>
    <t>BOROUGH GREEN MEDICAL PRACTICE</t>
  </si>
  <si>
    <t>G82121</t>
  </si>
  <si>
    <t>SANDGATE ROAD</t>
  </si>
  <si>
    <t>G82122</t>
  </si>
  <si>
    <t>SWANSCOMBE HEALTH CENTRE</t>
  </si>
  <si>
    <t>G82123</t>
  </si>
  <si>
    <t>BALMORAL GARDENS</t>
  </si>
  <si>
    <t>G82124</t>
  </si>
  <si>
    <t>WEST KINGSDOWN MEDICAL CENTRE</t>
  </si>
  <si>
    <t>G82125</t>
  </si>
  <si>
    <t>OTFORD MEDICAL PRACTICE</t>
  </si>
  <si>
    <t>G82126</t>
  </si>
  <si>
    <t>EAST CLIFF MEDICAL PRACTICE</t>
  </si>
  <si>
    <t>G82128</t>
  </si>
  <si>
    <t>PETER STREET SURGERY</t>
  </si>
  <si>
    <t>G82129</t>
  </si>
  <si>
    <t>THE GLEBE FAMILY PRACTICE</t>
  </si>
  <si>
    <t>G82133</t>
  </si>
  <si>
    <t>G82135</t>
  </si>
  <si>
    <t>WEST MALLING GROUP PRACTICE</t>
  </si>
  <si>
    <t>G82137</t>
  </si>
  <si>
    <t>G82138</t>
  </si>
  <si>
    <t>ASH SURGERY</t>
  </si>
  <si>
    <t>G82139</t>
  </si>
  <si>
    <t>MAIDSTONE ROAD SURGERY</t>
  </si>
  <si>
    <t>G82140</t>
  </si>
  <si>
    <t>UNIVERSITY MEDICAL CENTRE</t>
  </si>
  <si>
    <t>G82141</t>
  </si>
  <si>
    <t>YALDING</t>
  </si>
  <si>
    <t>G82142</t>
  </si>
  <si>
    <t>WYE SURGERY</t>
  </si>
  <si>
    <t>G82143</t>
  </si>
  <si>
    <t>LOWFIELD MEDICAL CENTRE</t>
  </si>
  <si>
    <t>G82147</t>
  </si>
  <si>
    <t>OAK HALL</t>
  </si>
  <si>
    <t>G82148</t>
  </si>
  <si>
    <t>THE BUTCHERY SURGERY</t>
  </si>
  <si>
    <t>G82150</t>
  </si>
  <si>
    <t>NEWINGTON ROAD SURGERY</t>
  </si>
  <si>
    <t>G82152</t>
  </si>
  <si>
    <t>RUSTHALL MEDICAL PRACTICE</t>
  </si>
  <si>
    <t>G82154</t>
  </si>
  <si>
    <t>THAMES AVE SURGERY</t>
  </si>
  <si>
    <t>G82155</t>
  </si>
  <si>
    <t>WATERFIELD HOUSE SURGERY</t>
  </si>
  <si>
    <t>G82156</t>
  </si>
  <si>
    <t>IVY BOWER SURGERY</t>
  </si>
  <si>
    <t>G82158</t>
  </si>
  <si>
    <t>HOWELL SURGERY</t>
  </si>
  <si>
    <t>G82160</t>
  </si>
  <si>
    <t>G82161</t>
  </si>
  <si>
    <t>REACH HEALTHCARE</t>
  </si>
  <si>
    <t>G82162</t>
  </si>
  <si>
    <t>ORCHARD FAMILY PRACTICE</t>
  </si>
  <si>
    <t>G82164</t>
  </si>
  <si>
    <t>THE VINE MEDICAL CENTRE</t>
  </si>
  <si>
    <t>G82165</t>
  </si>
  <si>
    <t>HAWKINGE AND ELHAM</t>
  </si>
  <si>
    <t>G82170</t>
  </si>
  <si>
    <t>LAMBERHURST</t>
  </si>
  <si>
    <t>G82175</t>
  </si>
  <si>
    <t>DR H BEERSTECHER PRACTICE</t>
  </si>
  <si>
    <t>G82179</t>
  </si>
  <si>
    <t>BOUGHTON MEDICAL CENTRE</t>
  </si>
  <si>
    <t>G82180</t>
  </si>
  <si>
    <t>MAIDSTONE RD RAINHAM SURGERY</t>
  </si>
  <si>
    <t>G82184</t>
  </si>
  <si>
    <t>WALTHAM ROAD MEDICAL CENTRE</t>
  </si>
  <si>
    <t>G82185</t>
  </si>
  <si>
    <t>G82186</t>
  </si>
  <si>
    <t>HAMSTREET SURGERY</t>
  </si>
  <si>
    <t>G82187</t>
  </si>
  <si>
    <t>FOLKESTONE EAST FAMILY PRACTICE</t>
  </si>
  <si>
    <t>G82197</t>
  </si>
  <si>
    <t>LAMORNA SURGERY</t>
  </si>
  <si>
    <t>G82198</t>
  </si>
  <si>
    <t>GUN LANE MEDICAL CENTRE</t>
  </si>
  <si>
    <t>G82200</t>
  </si>
  <si>
    <t>WATERINGBURY</t>
  </si>
  <si>
    <t>G82203</t>
  </si>
  <si>
    <t>COURT VIEW SURGERY</t>
  </si>
  <si>
    <t>G82204</t>
  </si>
  <si>
    <t>WILLIAM STREET SURGERY</t>
  </si>
  <si>
    <t>G82205</t>
  </si>
  <si>
    <t>ST JOHN'S MEDICAL PRACTICE</t>
  </si>
  <si>
    <t>G82206</t>
  </si>
  <si>
    <t>JOYDENS WOOD MEDICAL CENTRE</t>
  </si>
  <si>
    <t>G82211</t>
  </si>
  <si>
    <t>AYLESHAM MEDICAL PRACTICE</t>
  </si>
  <si>
    <t>G82212</t>
  </si>
  <si>
    <t>PILGRIMS WAY SURGERY</t>
  </si>
  <si>
    <t>G82215</t>
  </si>
  <si>
    <t>MARDEN MEDICAL CENTRE</t>
  </si>
  <si>
    <t>G82217</t>
  </si>
  <si>
    <t>HARBOUR MEDICAL PRACTICE</t>
  </si>
  <si>
    <t>G82218</t>
  </si>
  <si>
    <t>RIVER DARENT MEDICAL GROUP</t>
  </si>
  <si>
    <t>G82219</t>
  </si>
  <si>
    <t>ST PETER'S SURGERY</t>
  </si>
  <si>
    <t>G82221</t>
  </si>
  <si>
    <t>ELMDENE SURGERY</t>
  </si>
  <si>
    <t>G82224</t>
  </si>
  <si>
    <t>OLD PARSONAGE SURGERY</t>
  </si>
  <si>
    <t>G82225</t>
  </si>
  <si>
    <t>THE OAKS PARTNERSHIP</t>
  </si>
  <si>
    <t>G82226</t>
  </si>
  <si>
    <t>WIGMORE MEDICAL CENTRE</t>
  </si>
  <si>
    <t>G82227</t>
  </si>
  <si>
    <t>LYDDEN SURGERY</t>
  </si>
  <si>
    <t>G82228</t>
  </si>
  <si>
    <t>CANTERBURY MEDICAL PRACTICE</t>
  </si>
  <si>
    <t>G82229</t>
  </si>
  <si>
    <t>SUTTON VALENCE GROUP PRACTICE</t>
  </si>
  <si>
    <t>G82230</t>
  </si>
  <si>
    <t>DR O S SINGH &amp; PARTNER</t>
  </si>
  <si>
    <t>G82231</t>
  </si>
  <si>
    <t>LONDON ROAD MEDICAL CENTRE</t>
  </si>
  <si>
    <t>G82232</t>
  </si>
  <si>
    <t>MANOR CLINIC</t>
  </si>
  <si>
    <t>G82233</t>
  </si>
  <si>
    <t>ST. WERBURGH MED.PRACTICE</t>
  </si>
  <si>
    <t>G82234</t>
  </si>
  <si>
    <t>PHOENIX MEDICAL PRACTICE</t>
  </si>
  <si>
    <t>G82235</t>
  </si>
  <si>
    <t>G82600</t>
  </si>
  <si>
    <t>EASTCOURT LANE SURGERY</t>
  </si>
  <si>
    <t>G82604</t>
  </si>
  <si>
    <t>THE MEDICAL CENTRE GROUP</t>
  </si>
  <si>
    <t>G82605</t>
  </si>
  <si>
    <t>THE CRANE</t>
  </si>
  <si>
    <t>G82622</t>
  </si>
  <si>
    <t>THE SURGERY RAILWAY STREET</t>
  </si>
  <si>
    <t>G82631</t>
  </si>
  <si>
    <t>BRYANT STREET MEDICAL PRACTICE</t>
  </si>
  <si>
    <t>G82634</t>
  </si>
  <si>
    <t>THE MEADS MEDICAL PRACTICE</t>
  </si>
  <si>
    <t>G82635</t>
  </si>
  <si>
    <t>PUMP LANE SURGERY</t>
  </si>
  <si>
    <t>G82639</t>
  </si>
  <si>
    <t>MAPLE PRACTICE</t>
  </si>
  <si>
    <t>G82641</t>
  </si>
  <si>
    <t>WALLIS AVENUE</t>
  </si>
  <si>
    <t>G82647</t>
  </si>
  <si>
    <t>TEMPLE HILL SURGERY</t>
  </si>
  <si>
    <t>G82648</t>
  </si>
  <si>
    <t>ROCHESTER ROAD SURGERY</t>
  </si>
  <si>
    <t>G82649</t>
  </si>
  <si>
    <t>UNION ROW SURGERY</t>
  </si>
  <si>
    <t>G82650</t>
  </si>
  <si>
    <t>MOCKETTS WOOD SURGERY</t>
  </si>
  <si>
    <t>G82652</t>
  </si>
  <si>
    <t>CHURCH ROAD</t>
  </si>
  <si>
    <t>G82653</t>
  </si>
  <si>
    <t>CASTLE MEDICAL PRACTICE</t>
  </si>
  <si>
    <t>G82658</t>
  </si>
  <si>
    <t>SELLINDGE SURGERY</t>
  </si>
  <si>
    <t>G82662</t>
  </si>
  <si>
    <t>PENCESTER HEALTH</t>
  </si>
  <si>
    <t>G82665</t>
  </si>
  <si>
    <t>MARTELLO HEALTH CENTRE</t>
  </si>
  <si>
    <t>G82666</t>
  </si>
  <si>
    <t>BIRCHINGTON MEDICAL CENTRE</t>
  </si>
  <si>
    <t>G82667</t>
  </si>
  <si>
    <t>TEYNHAM MEDICAL CENTRE</t>
  </si>
  <si>
    <t>G82670</t>
  </si>
  <si>
    <t>ROCHESTER HEALTH CENTRE SURGERY E</t>
  </si>
  <si>
    <t>G82671</t>
  </si>
  <si>
    <t>IWADE HEALTH CENTRE</t>
  </si>
  <si>
    <t>G82679</t>
  </si>
  <si>
    <t>APEX MEDICAL CENTRE</t>
  </si>
  <si>
    <t>G82681</t>
  </si>
  <si>
    <t>MALLING HEALTH FOUR</t>
  </si>
  <si>
    <t>G82682</t>
  </si>
  <si>
    <t>THE OM MEDICAL CENTRE</t>
  </si>
  <si>
    <t>G82684</t>
  </si>
  <si>
    <t>NEW LYMINGE SURGERY</t>
  </si>
  <si>
    <t>G82686</t>
  </si>
  <si>
    <t>MINSTER MEDICAL CENTRE</t>
  </si>
  <si>
    <t>G82687</t>
  </si>
  <si>
    <t>VEL SURGERY</t>
  </si>
  <si>
    <t>G82688</t>
  </si>
  <si>
    <t>SINGLETON HEALTH CENTRE</t>
  </si>
  <si>
    <t>G82690</t>
  </si>
  <si>
    <t>LOWER HIGHAM ROAD SURGERY</t>
  </si>
  <si>
    <t>G82691</t>
  </si>
  <si>
    <t>LANGLEY</t>
  </si>
  <si>
    <t>G82693</t>
  </si>
  <si>
    <t>MEMORIAL MEDICAL CENTRE</t>
  </si>
  <si>
    <t>G82696</t>
  </si>
  <si>
    <t>THE NEW GOLF ROAD SURGERY</t>
  </si>
  <si>
    <t>G82697</t>
  </si>
  <si>
    <t>THE CHURCHILL CLINIC</t>
  </si>
  <si>
    <t>G82698</t>
  </si>
  <si>
    <t>THE MEDIC CARE SURGERY</t>
  </si>
  <si>
    <t>G82700</t>
  </si>
  <si>
    <t>BUCKLAND MEDICAL PRACTICE</t>
  </si>
  <si>
    <t>G82702</t>
  </si>
  <si>
    <t>GREEN PORCH MEDICAL PARTNERSHIP</t>
  </si>
  <si>
    <t>G82704</t>
  </si>
  <si>
    <t>THE CHURCH VIEW PRACTICE</t>
  </si>
  <si>
    <t>G82706</t>
  </si>
  <si>
    <t>G82708</t>
  </si>
  <si>
    <t>MARLOWE PARK MEDICAL CTR.</t>
  </si>
  <si>
    <t>G82710</t>
  </si>
  <si>
    <t>BENNETT WAY SURGERY</t>
  </si>
  <si>
    <t>G82711</t>
  </si>
  <si>
    <t>BORSTAL VILLAGE SURGERY</t>
  </si>
  <si>
    <t>G82712</t>
  </si>
  <si>
    <t>SINGLETON MEDICAL CENTRE</t>
  </si>
  <si>
    <t>G82715</t>
  </si>
  <si>
    <t>ROWAN TREE SURGERY</t>
  </si>
  <si>
    <t>G82719</t>
  </si>
  <si>
    <t>MATRIX MEDICAL PRACTICE</t>
  </si>
  <si>
    <t>G82721</t>
  </si>
  <si>
    <t>PARKWOOD FAMILY PRACTICE</t>
  </si>
  <si>
    <t>G82722</t>
  </si>
  <si>
    <t>HEXTABLE SURGERY</t>
  </si>
  <si>
    <t>G82726</t>
  </si>
  <si>
    <t>SADDLETON ROAD SURGERY</t>
  </si>
  <si>
    <t>G82727</t>
  </si>
  <si>
    <t>MALLING HEALTH BLUE SUITE</t>
  </si>
  <si>
    <t>G82729</t>
  </si>
  <si>
    <t>WHITE CLIFFS MEDICAL CENTRE</t>
  </si>
  <si>
    <t>G82730</t>
  </si>
  <si>
    <t>KINGSNORTH MEDICAL PRACTICE</t>
  </si>
  <si>
    <t>G82732</t>
  </si>
  <si>
    <t>WISH VALLEY SURGERY</t>
  </si>
  <si>
    <t>G82733</t>
  </si>
  <si>
    <t>ORCHARD END</t>
  </si>
  <si>
    <t>G82735</t>
  </si>
  <si>
    <t>SOUTH ASHFORD MEDICS</t>
  </si>
  <si>
    <t>G82737</t>
  </si>
  <si>
    <t>LONG CATLIS ROAD SURGERY</t>
  </si>
  <si>
    <t>G82741</t>
  </si>
  <si>
    <t>PRINCES PARK MEDICAL CTR</t>
  </si>
  <si>
    <t>G82744</t>
  </si>
  <si>
    <t>MARITIME HEALTH PARTNERSHIP</t>
  </si>
  <si>
    <t>G82751</t>
  </si>
  <si>
    <t>THE ORCHARD MEDICAL CENTRE</t>
  </si>
  <si>
    <t>G82753</t>
  </si>
  <si>
    <t>THE KINGS FAMILY PRACTICE</t>
  </si>
  <si>
    <t>G82754</t>
  </si>
  <si>
    <t>HADLOW MEDICAL CENTRE</t>
  </si>
  <si>
    <t>G82757</t>
  </si>
  <si>
    <t>LAKE MEDICAL CENTRE</t>
  </si>
  <si>
    <t>G82760</t>
  </si>
  <si>
    <t>PARK FARM</t>
  </si>
  <si>
    <t>G82762</t>
  </si>
  <si>
    <t>UPPER CANTERBURY ST SURGERY</t>
  </si>
  <si>
    <t>G82763</t>
  </si>
  <si>
    <t>NAPIER ROAD SURGERY</t>
  </si>
  <si>
    <t>G82764</t>
  </si>
  <si>
    <t>ESPLANADE HEALTHCARE</t>
  </si>
  <si>
    <t>G82768</t>
  </si>
  <si>
    <t>LONSDALE MEDICAL CENTRE</t>
  </si>
  <si>
    <t>G82775</t>
  </si>
  <si>
    <t>MEDWAY MEDICAL CENTRE</t>
  </si>
  <si>
    <t>G82777</t>
  </si>
  <si>
    <t>COBTREE</t>
  </si>
  <si>
    <t>G82780</t>
  </si>
  <si>
    <t>GRAVESEND MEDICAL CENTRE</t>
  </si>
  <si>
    <t>G82790</t>
  </si>
  <si>
    <t>G82791</t>
  </si>
  <si>
    <t>DR S CHANDRAN PRACTICE</t>
  </si>
  <si>
    <t>G82793</t>
  </si>
  <si>
    <t>ALLINGTON PARK</t>
  </si>
  <si>
    <t>G82796</t>
  </si>
  <si>
    <t>BROADSTAIRS MEDICAL PRACTICE</t>
  </si>
  <si>
    <t>G82799</t>
  </si>
  <si>
    <t>SHEPPEY HEALTHY LIVING CENTRE</t>
  </si>
  <si>
    <t>G82802</t>
  </si>
  <si>
    <t>CANTERBURY HEALTH CENTRE</t>
  </si>
  <si>
    <t>G82808</t>
  </si>
  <si>
    <t>OAKFIELD HEALTH CENTRE, PRACTICE 2</t>
  </si>
  <si>
    <t>G82809</t>
  </si>
  <si>
    <t>DOWNS WAY MEDICAL PRACTICE</t>
  </si>
  <si>
    <t>G82810</t>
  </si>
  <si>
    <t>GARLINGE SURGERY</t>
  </si>
  <si>
    <t>G82812</t>
  </si>
  <si>
    <t>WICKHAM SURGERY</t>
  </si>
  <si>
    <t>G82820</t>
  </si>
  <si>
    <t>WAYFIELD ROAD SURGERY</t>
  </si>
  <si>
    <t>G82888</t>
  </si>
  <si>
    <t>SOUTH PARK MEDICAL PRACTICE</t>
  </si>
  <si>
    <t>G83001</t>
  </si>
  <si>
    <t>MANOR BROOK PMS</t>
  </si>
  <si>
    <t>G83002</t>
  </si>
  <si>
    <t>THE WESTWOOD SURGERY</t>
  </si>
  <si>
    <t>G83003</t>
  </si>
  <si>
    <t>COLDHARBOUR HILL PMS</t>
  </si>
  <si>
    <t>G83004</t>
  </si>
  <si>
    <t>BARNARD MEDICAL GROUP</t>
  </si>
  <si>
    <t>G83005</t>
  </si>
  <si>
    <t>CAIRNGALL MEDICAL PRACTICE</t>
  </si>
  <si>
    <t>G83006</t>
  </si>
  <si>
    <t>THE ALBION SURGERY</t>
  </si>
  <si>
    <t>G83007</t>
  </si>
  <si>
    <t>TEWSON ROAD PMS</t>
  </si>
  <si>
    <t>G83009</t>
  </si>
  <si>
    <t>BELLEGROVE SURGERY</t>
  </si>
  <si>
    <t>G83010</t>
  </si>
  <si>
    <t>NORTHUMBERLAND HEATH MED.CTR.</t>
  </si>
  <si>
    <t>G83012</t>
  </si>
  <si>
    <t>GALLIONS REACH HEALTH CENTRE</t>
  </si>
  <si>
    <t>G83013</t>
  </si>
  <si>
    <t>BLACKHEATH STANDARD PMS</t>
  </si>
  <si>
    <t>G83015</t>
  </si>
  <si>
    <t>ELTHAM PALACE PMS</t>
  </si>
  <si>
    <t>G83016</t>
  </si>
  <si>
    <t>ROYAL ARSENAL MEDICAL CENTRE</t>
  </si>
  <si>
    <t>G83017</t>
  </si>
  <si>
    <t>HENLEY CROSS MEDICAL PRACTICE</t>
  </si>
  <si>
    <t>G83018</t>
  </si>
  <si>
    <t>LAKESIDE MEDICAL</t>
  </si>
  <si>
    <t>G83019</t>
  </si>
  <si>
    <t>PLUMSTEAD H/C PMS</t>
  </si>
  <si>
    <t>G83021</t>
  </si>
  <si>
    <t>VANBRUGH GROUP PRACTICE</t>
  </si>
  <si>
    <t>G83022</t>
  </si>
  <si>
    <t>DR V SANDRASAGRA'S PRACTICE</t>
  </si>
  <si>
    <t>G83024</t>
  </si>
  <si>
    <t>INGLETON AVENUE SURGERY</t>
  </si>
  <si>
    <t>G83025</t>
  </si>
  <si>
    <t>WELLING MEDICAL PRACTICE</t>
  </si>
  <si>
    <t>G83026</t>
  </si>
  <si>
    <t>TRIVENI PMS</t>
  </si>
  <si>
    <t>G83027</t>
  </si>
  <si>
    <t>EVEREST HEALTH PARTNERSHIP</t>
  </si>
  <si>
    <t>G83028</t>
  </si>
  <si>
    <t>BEXLEY GROUP PRACTICE</t>
  </si>
  <si>
    <t>G83029</t>
  </si>
  <si>
    <t>PLAS MEDDYG SURGERY</t>
  </si>
  <si>
    <t>G83030</t>
  </si>
  <si>
    <t>ALL SAINTS MEDICAL CENTRE PMS</t>
  </si>
  <si>
    <t>G83031</t>
  </si>
  <si>
    <t>ABBEY WOOD SURGERY</t>
  </si>
  <si>
    <t>G83033</t>
  </si>
  <si>
    <t>DR DAVIES &amp; PARTNER</t>
  </si>
  <si>
    <t>G83034</t>
  </si>
  <si>
    <t>ELTHAM PARK SURGERY</t>
  </si>
  <si>
    <t>G83037</t>
  </si>
  <si>
    <t>BULBANKS MEDICAL CENTRE</t>
  </si>
  <si>
    <t>G83039</t>
  </si>
  <si>
    <t>ST MARKS PMS</t>
  </si>
  <si>
    <t>G83043</t>
  </si>
  <si>
    <t>THE PARKSIDE</t>
  </si>
  <si>
    <t>G83044</t>
  </si>
  <si>
    <t>FAIRFIELD PMS</t>
  </si>
  <si>
    <t>G83046</t>
  </si>
  <si>
    <t>BURSTED WOOD SURGERY</t>
  </si>
  <si>
    <t>G83047</t>
  </si>
  <si>
    <t>G83049</t>
  </si>
  <si>
    <t>LYNDHURST ROAD MEDICAL CENTRE</t>
  </si>
  <si>
    <t>G83052</t>
  </si>
  <si>
    <t>BELVEDERE MEDICAL CENTRE</t>
  </si>
  <si>
    <t>G83053</t>
  </si>
  <si>
    <t>BEXLEY MEDICAL GROUP</t>
  </si>
  <si>
    <t>G83057</t>
  </si>
  <si>
    <t>G83058</t>
  </si>
  <si>
    <t>PRIMECARE PMS (SOUTH STREET)</t>
  </si>
  <si>
    <t>G83060</t>
  </si>
  <si>
    <t>GLYNDON PMS</t>
  </si>
  <si>
    <t>G83061</t>
  </si>
  <si>
    <t>CROOK LOG SURGERY</t>
  </si>
  <si>
    <t>G83062</t>
  </si>
  <si>
    <t>SLADE GREEN MEDICAL CTR.</t>
  </si>
  <si>
    <t>G83063</t>
  </si>
  <si>
    <t>DR BPC PEIRIS' PRACTICE</t>
  </si>
  <si>
    <t>G83064</t>
  </si>
  <si>
    <t>THANET ROAD SURGERY</t>
  </si>
  <si>
    <t>G83065</t>
  </si>
  <si>
    <t>BURNEY STREET PMS</t>
  </si>
  <si>
    <t>G83066</t>
  </si>
  <si>
    <t>SIDCUP MEDICAL CENTRE</t>
  </si>
  <si>
    <t>G83067</t>
  </si>
  <si>
    <t>VALENTINE HEALTH PARTNERSHIP</t>
  </si>
  <si>
    <t>G83068</t>
  </si>
  <si>
    <t>DR NS GURAM'S PRACTICE</t>
  </si>
  <si>
    <t>G83628</t>
  </si>
  <si>
    <t>NEW ELTHAM AND BLACKFEN MEDICAL CENTRE</t>
  </si>
  <si>
    <t>G83630</t>
  </si>
  <si>
    <t>G83631</t>
  </si>
  <si>
    <t>ABBEYSLADE PMS (DR CHAND)</t>
  </si>
  <si>
    <t>G83633</t>
  </si>
  <si>
    <t>CONWAY PMS</t>
  </si>
  <si>
    <t>G83635</t>
  </si>
  <si>
    <t>WAVERLEY PMS</t>
  </si>
  <si>
    <t>G83641</t>
  </si>
  <si>
    <t>PLUMBRIDGE MEDICAL CENTRE</t>
  </si>
  <si>
    <t>G83642</t>
  </si>
  <si>
    <t>CRAYFORD TOWN SURGERY</t>
  </si>
  <si>
    <t>G83647</t>
  </si>
  <si>
    <t>PLUMSTEAD AND WICKHAM LANE SURGERY</t>
  </si>
  <si>
    <t>G83651</t>
  </si>
  <si>
    <t>G83654</t>
  </si>
  <si>
    <t>BANNOCKBURN SURGERY</t>
  </si>
  <si>
    <t>G83655</t>
  </si>
  <si>
    <t>DR V AGARWAL'S PRACTICE</t>
  </si>
  <si>
    <t>G83663</t>
  </si>
  <si>
    <t>BRISET CORNER SURGERY</t>
  </si>
  <si>
    <t>G83668</t>
  </si>
  <si>
    <t>THE SLADE SURGERY</t>
  </si>
  <si>
    <t>G83672</t>
  </si>
  <si>
    <t>G83673</t>
  </si>
  <si>
    <t>ELMSTEAD MEDICAL CLINIC</t>
  </si>
  <si>
    <t>G83680</t>
  </si>
  <si>
    <t>ELTHAM MEDICAL PRACTICE</t>
  </si>
  <si>
    <t>G84001</t>
  </si>
  <si>
    <t>SOUTH VIEW PARTNERSHIP</t>
  </si>
  <si>
    <t>G84002</t>
  </si>
  <si>
    <t>DYSART SURGERY</t>
  </si>
  <si>
    <t>G84003</t>
  </si>
  <si>
    <t>LINKS MEDICAL PRACTICE</t>
  </si>
  <si>
    <t>G84004</t>
  </si>
  <si>
    <t>STOCK HILL SURGERY</t>
  </si>
  <si>
    <t>G84005</t>
  </si>
  <si>
    <t>DERRY DOWNS SURGERY</t>
  </si>
  <si>
    <t>G84006</t>
  </si>
  <si>
    <t>SUMMERCROFT SURGERY</t>
  </si>
  <si>
    <t>G84007</t>
  </si>
  <si>
    <t>POVEREST MEDICAL CENTRE</t>
  </si>
  <si>
    <t>G84008</t>
  </si>
  <si>
    <t>G84009</t>
  </si>
  <si>
    <t>FAMILY SURGERY</t>
  </si>
  <si>
    <t>G84010</t>
  </si>
  <si>
    <t>THE CHISLEHURST PARTNERSHIP</t>
  </si>
  <si>
    <t>G84011</t>
  </si>
  <si>
    <t>EDEN PARK SURGERY</t>
  </si>
  <si>
    <t>G84013</t>
  </si>
  <si>
    <t>ST MARY CRAY PRACTICE</t>
  </si>
  <si>
    <t>G84015</t>
  </si>
  <si>
    <t>G84016</t>
  </si>
  <si>
    <t>LONDON LANE CLINIC</t>
  </si>
  <si>
    <t>G84017</t>
  </si>
  <si>
    <t>ADDINGTON ROAD SURGERY</t>
  </si>
  <si>
    <t>G84018</t>
  </si>
  <si>
    <t>CORNERWAYS SURGERY</t>
  </si>
  <si>
    <t>G84019</t>
  </si>
  <si>
    <t>BROOMWOOD HEALTH CENTRE</t>
  </si>
  <si>
    <t>G84020</t>
  </si>
  <si>
    <t>CHELSFIELD SURGERY</t>
  </si>
  <si>
    <t>G84021</t>
  </si>
  <si>
    <t>CHARTERHOUSE SURGERY</t>
  </si>
  <si>
    <t>G84022</t>
  </si>
  <si>
    <t>G84023</t>
  </si>
  <si>
    <t>SOUTHBOROUGH LANE SURGERY</t>
  </si>
  <si>
    <t>G84024</t>
  </si>
  <si>
    <t>BROMLEY COMMON PRACTICE</t>
  </si>
  <si>
    <t>G84025</t>
  </si>
  <si>
    <t>THE PARK PRACTICE</t>
  </si>
  <si>
    <t>G84027</t>
  </si>
  <si>
    <t>ELM HOUSE SURGERY</t>
  </si>
  <si>
    <t>G84028</t>
  </si>
  <si>
    <t>ST JAMES' PRACTICE</t>
  </si>
  <si>
    <t>G84029</t>
  </si>
  <si>
    <t>ROBIN HOOD SURGERY</t>
  </si>
  <si>
    <t>G84030</t>
  </si>
  <si>
    <t>FORGE CLOSE SURGERY</t>
  </si>
  <si>
    <t>G84032</t>
  </si>
  <si>
    <t>KNOLL MEDICAL PRACTICE</t>
  </si>
  <si>
    <t>G84033</t>
  </si>
  <si>
    <t>PICKHURST SURGERY</t>
  </si>
  <si>
    <t>G84035</t>
  </si>
  <si>
    <t>TUDOR WAY SURGERY</t>
  </si>
  <si>
    <t>G84039</t>
  </si>
  <si>
    <t>NORHEADS LANE SURGERY</t>
  </si>
  <si>
    <t>G84040</t>
  </si>
  <si>
    <t>BALLATER SURGERY</t>
  </si>
  <si>
    <t>G84041</t>
  </si>
  <si>
    <t>GILLMANS ROAD SURGERY</t>
  </si>
  <si>
    <t>G84604</t>
  </si>
  <si>
    <t>HIGHLAND ROAD SURGERY</t>
  </si>
  <si>
    <t>G84607</t>
  </si>
  <si>
    <t>WICKHAM PARK SURGERY</t>
  </si>
  <si>
    <t>G84609</t>
  </si>
  <si>
    <t>BANK HOUSE SURGERY</t>
  </si>
  <si>
    <t>G84621</t>
  </si>
  <si>
    <t>WHITEHOUSE SURGERY</t>
  </si>
  <si>
    <t>G84624</t>
  </si>
  <si>
    <t>ANERLEY SURGERY</t>
  </si>
  <si>
    <t>G84625</t>
  </si>
  <si>
    <t>G84627</t>
  </si>
  <si>
    <t>GREEN STREET GREEN MED CT</t>
  </si>
  <si>
    <t>G84628</t>
  </si>
  <si>
    <t>CROSS HALL SURGERY</t>
  </si>
  <si>
    <t>G84629</t>
  </si>
  <si>
    <t>SUNDRIDGE MEDICAL CENTRE</t>
  </si>
  <si>
    <t>G84630</t>
  </si>
  <si>
    <t>CRESCENT SURGERY</t>
  </si>
  <si>
    <t>G85001</t>
  </si>
  <si>
    <t>FOREST HILL GROUP PRACTICE</t>
  </si>
  <si>
    <t>G85002</t>
  </si>
  <si>
    <t>STREATHAM HIGH PRACTICE</t>
  </si>
  <si>
    <t>G85003</t>
  </si>
  <si>
    <t>BELMONT HILL SURGERY</t>
  </si>
  <si>
    <t>G85004</t>
  </si>
  <si>
    <t>MODALITY LEWISHAM (ML)</t>
  </si>
  <si>
    <t>G85005</t>
  </si>
  <si>
    <t>SOUTH LEWISHAM GROUP PRACTICE</t>
  </si>
  <si>
    <t>G85006</t>
  </si>
  <si>
    <t>THE ACORN &amp; GAUMONT HOUSE SURGERY</t>
  </si>
  <si>
    <t>G85008</t>
  </si>
  <si>
    <t>MORNINGTON SURGERY</t>
  </si>
  <si>
    <t>G85009</t>
  </si>
  <si>
    <t>ST JAMES CHURCH SURGERY</t>
  </si>
  <si>
    <t>G85010</t>
  </si>
  <si>
    <t>DR SHEILA SANTAMARIA</t>
  </si>
  <si>
    <t>G85011</t>
  </si>
  <si>
    <t>CLAPHAM FAMILY PRACTICE</t>
  </si>
  <si>
    <t>G85012</t>
  </si>
  <si>
    <t>THE AYLESBURY PARTNERSHIP</t>
  </si>
  <si>
    <t>G85013</t>
  </si>
  <si>
    <t>CAMBERWELL GREEN SURGERY</t>
  </si>
  <si>
    <t>G85014</t>
  </si>
  <si>
    <t>STREATHAM COMMON PRACTICE</t>
  </si>
  <si>
    <t>G85015</t>
  </si>
  <si>
    <t>THE QRP SURGERY</t>
  </si>
  <si>
    <t>G85016</t>
  </si>
  <si>
    <t>HERNE HILL GROUP PRACTICE</t>
  </si>
  <si>
    <t>G85019</t>
  </si>
  <si>
    <t>TRAFALGAR SURGERY</t>
  </si>
  <si>
    <t>G85020</t>
  </si>
  <si>
    <t>KINGFISHER MEDICAL CENTRE</t>
  </si>
  <si>
    <t>G85021</t>
  </si>
  <si>
    <t>PRENTIS MEDICAL CENTRE</t>
  </si>
  <si>
    <t>G85022</t>
  </si>
  <si>
    <t>NORTH WOOD GROUP PRACTICE</t>
  </si>
  <si>
    <t>G85023</t>
  </si>
  <si>
    <t>LEWISHAM MEDICAL CENTRE</t>
  </si>
  <si>
    <t>G85024</t>
  </si>
  <si>
    <t>SYDENHAM GREEN GROUP PRACTICE</t>
  </si>
  <si>
    <t>G85025</t>
  </si>
  <si>
    <t>BRIXTON HILL GROUP PRACTICE</t>
  </si>
  <si>
    <t>G85026</t>
  </si>
  <si>
    <t>CLIFTON RISE FAMILY PRACTICE</t>
  </si>
  <si>
    <t>G85027</t>
  </si>
  <si>
    <t>BURNT ASH SURGERY</t>
  </si>
  <si>
    <t>G85028</t>
  </si>
  <si>
    <t>STOCKWELL GROUP PRACTICE</t>
  </si>
  <si>
    <t>G85029</t>
  </si>
  <si>
    <t>FALMOUTH ROAD GROUP PRACTICE</t>
  </si>
  <si>
    <t>G85030</t>
  </si>
  <si>
    <t>G85031</t>
  </si>
  <si>
    <t>DMC CHADWICK ROAD</t>
  </si>
  <si>
    <t>G85032</t>
  </si>
  <si>
    <t>TORRIDON ROAD MEDICAL PRACTICE</t>
  </si>
  <si>
    <t>G85034</t>
  </si>
  <si>
    <t>NEXUS HEALTH GROUP</t>
  </si>
  <si>
    <t>G85035</t>
  </si>
  <si>
    <t>MORDEN HILL SURGERY</t>
  </si>
  <si>
    <t>G85036</t>
  </si>
  <si>
    <t>BARING ROAD MEDICAL CENTRE</t>
  </si>
  <si>
    <t>G85038</t>
  </si>
  <si>
    <t>THE LEWISHAM CARE PARTNERSHIP</t>
  </si>
  <si>
    <t>G85039</t>
  </si>
  <si>
    <t>PAXTON GREEN GROUP PRACTICE</t>
  </si>
  <si>
    <t>G85040</t>
  </si>
  <si>
    <t>G85041</t>
  </si>
  <si>
    <t>PALACE ROAD SURGERY</t>
  </si>
  <si>
    <t>G85042</t>
  </si>
  <si>
    <t>ST GILES SURGERY</t>
  </si>
  <si>
    <t>G85044</t>
  </si>
  <si>
    <t>VALLEY ROAD SURGERY</t>
  </si>
  <si>
    <t>G85045</t>
  </si>
  <si>
    <t>HETHERINGTON GROUP PRACTICE</t>
  </si>
  <si>
    <t>G85046</t>
  </si>
  <si>
    <t>LEE ROAD SURGERY</t>
  </si>
  <si>
    <t>G85047</t>
  </si>
  <si>
    <t>KNIGHTS HILL SURGERY SUITE 1</t>
  </si>
  <si>
    <t>G85048</t>
  </si>
  <si>
    <t>THE BROCKLEY ROAD SURGERY</t>
  </si>
  <si>
    <t>G85050</t>
  </si>
  <si>
    <t>SIR JOHN KIRK CLOSE SURGERY</t>
  </si>
  <si>
    <t>G85051</t>
  </si>
  <si>
    <t>ELM LODGE SURGERY</t>
  </si>
  <si>
    <t>G85052</t>
  </si>
  <si>
    <t>OLD KENT ROAD SURGERY</t>
  </si>
  <si>
    <t>G85053</t>
  </si>
  <si>
    <t>HURLEY AND RIVERSIDE PRACTICES</t>
  </si>
  <si>
    <t>G85054</t>
  </si>
  <si>
    <t>LAMBETH WALK GROUP PRACTICE</t>
  </si>
  <si>
    <t>G85055</t>
  </si>
  <si>
    <t>HILLY FIELDS MEDICAL CENTRE</t>
  </si>
  <si>
    <t>G85057</t>
  </si>
  <si>
    <t>ASHDOWN MEDICAL GROUP</t>
  </si>
  <si>
    <t>G85061</t>
  </si>
  <si>
    <t>WOOLSTONE MEDICAL CENTRE</t>
  </si>
  <si>
    <t>G85073</t>
  </si>
  <si>
    <t>VASSALL MEDICAL CENTRE</t>
  </si>
  <si>
    <t>G85076</t>
  </si>
  <si>
    <t>NEW CROSS CENTRE (HURLEY GROUP)</t>
  </si>
  <si>
    <t>G85081</t>
  </si>
  <si>
    <t>SYDENHAM SURGERY</t>
  </si>
  <si>
    <t>G85082</t>
  </si>
  <si>
    <t>DR RHK SINHA'S PRACTICE</t>
  </si>
  <si>
    <t>G85083</t>
  </si>
  <si>
    <t>SANDMERE PRACTICE</t>
  </si>
  <si>
    <t>G85084</t>
  </si>
  <si>
    <t>PENROSE SURGERY</t>
  </si>
  <si>
    <t>G85085</t>
  </si>
  <si>
    <t>G85086</t>
  </si>
  <si>
    <t>THE SOUTH LAMBETH RD PRACTICE</t>
  </si>
  <si>
    <t>G85087</t>
  </si>
  <si>
    <t>SILVERLOCK MEDICAL CENTRE</t>
  </si>
  <si>
    <t>G85088</t>
  </si>
  <si>
    <t>WATER LANE SURGERY</t>
  </si>
  <si>
    <t>G85089</t>
  </si>
  <si>
    <t>HONOR OAK GROUP PRACTICE</t>
  </si>
  <si>
    <t>G85091</t>
  </si>
  <si>
    <t>THE THREE ZERO SIX MEDICAL CENTRE</t>
  </si>
  <si>
    <t>G85094</t>
  </si>
  <si>
    <t>BERMONDSEY AND LANSDOWNE MEDICAL MISSION</t>
  </si>
  <si>
    <t>G85095</t>
  </si>
  <si>
    <t>MANOR PLACE SURGERY</t>
  </si>
  <si>
    <t>G85096</t>
  </si>
  <si>
    <t>G85097</t>
  </si>
  <si>
    <t>THE GRANGE ROAD PRACTICE</t>
  </si>
  <si>
    <t>G85099</t>
  </si>
  <si>
    <t>WINLATON SURGERY</t>
  </si>
  <si>
    <t>G85100</t>
  </si>
  <si>
    <t>BECKETT HOUSE PRACTICE</t>
  </si>
  <si>
    <t>G85102</t>
  </si>
  <si>
    <t>GRAY'S INN MEDICAL GROUP VAUXHALL</t>
  </si>
  <si>
    <t>G85104</t>
  </si>
  <si>
    <t>ICO HEALTH GROUP</t>
  </si>
  <si>
    <t>G85105</t>
  </si>
  <si>
    <t>VESTA ROAD SURGERY</t>
  </si>
  <si>
    <t>G85106</t>
  </si>
  <si>
    <t>DR KK MISRA'S PRACTICE</t>
  </si>
  <si>
    <t>G85109</t>
  </si>
  <si>
    <t>CLAPHAM PARK GROUP PRACTICE</t>
  </si>
  <si>
    <t>G85112</t>
  </si>
  <si>
    <t>THE HAMBLEDEN CLINIC</t>
  </si>
  <si>
    <t>G85113</t>
  </si>
  <si>
    <t>NORWOOD SURGERY</t>
  </si>
  <si>
    <t>G85114</t>
  </si>
  <si>
    <t>WELLS PARK PRACTICE</t>
  </si>
  <si>
    <t>G85118</t>
  </si>
  <si>
    <t>STREATHAM PLACE SURGERY</t>
  </si>
  <si>
    <t>G85119</t>
  </si>
  <si>
    <t>STERNHALL LANE SURGERY</t>
  </si>
  <si>
    <t>G85120</t>
  </si>
  <si>
    <t>TRIANGLE GROUP PRACTICE</t>
  </si>
  <si>
    <t>G85121</t>
  </si>
  <si>
    <t>G85123</t>
  </si>
  <si>
    <t>BINFIELD ROAD SURGERY</t>
  </si>
  <si>
    <t>G85124</t>
  </si>
  <si>
    <t>BELLINGHAM GREEN SURGERY</t>
  </si>
  <si>
    <t>G85125</t>
  </si>
  <si>
    <t>G85127</t>
  </si>
  <si>
    <t>THE CORNER SURGERY</t>
  </si>
  <si>
    <t>G85129</t>
  </si>
  <si>
    <t>THE DEERBROOK SURGERY</t>
  </si>
  <si>
    <t>G85130</t>
  </si>
  <si>
    <t>MAWBEY GROUP PRACTICE</t>
  </si>
  <si>
    <t>G85132</t>
  </si>
  <si>
    <t>TESSA JOWELL GP SURGERY</t>
  </si>
  <si>
    <t>G85133</t>
  </si>
  <si>
    <t>THE TULSE HILL PRACTICE</t>
  </si>
  <si>
    <t>G85134</t>
  </si>
  <si>
    <t>THE LISTER PRIMARY CARE CENTRE</t>
  </si>
  <si>
    <t>G85135</t>
  </si>
  <si>
    <t>MINET GREEN HEALTH PRACTICE</t>
  </si>
  <si>
    <t>G85136</t>
  </si>
  <si>
    <t>WATERLOO HEALTH CENTRE</t>
  </si>
  <si>
    <t>G85137</t>
  </si>
  <si>
    <t>BROCKWELL PARK SURGERY</t>
  </si>
  <si>
    <t>G85138</t>
  </si>
  <si>
    <t>ALBION STREET GROUP PRACTICE</t>
  </si>
  <si>
    <t>G85623</t>
  </si>
  <si>
    <t>BERMONDSEY SPA MEDICAL CENTRE</t>
  </si>
  <si>
    <t>G85632</t>
  </si>
  <si>
    <t>THE VILLA STREET MEDICAL CENTRE</t>
  </si>
  <si>
    <t>G85633</t>
  </si>
  <si>
    <t>NOVUM HEALTH PARTNERSHIP</t>
  </si>
  <si>
    <t>G85642</t>
  </si>
  <si>
    <t>BLACKFRIARS MEDICAL PRACTICE</t>
  </si>
  <si>
    <t>G85644</t>
  </si>
  <si>
    <t>THE GARDENS SURGERY</t>
  </si>
  <si>
    <t>G85647</t>
  </si>
  <si>
    <t>THE EXCHANGE SURGERY</t>
  </si>
  <si>
    <t>G85651</t>
  </si>
  <si>
    <t>THE DULWICH MEDICAL CENTRE</t>
  </si>
  <si>
    <t>G85662</t>
  </si>
  <si>
    <t>THE STREATHAM HILL GROUP PRACTICE</t>
  </si>
  <si>
    <t>G85673</t>
  </si>
  <si>
    <t>G85674</t>
  </si>
  <si>
    <t>GRAFTON SQUARE SURGERY</t>
  </si>
  <si>
    <t>G85681</t>
  </si>
  <si>
    <t>THE LORDSHIP LANE SURGERY</t>
  </si>
  <si>
    <t>G85682</t>
  </si>
  <si>
    <t>DR. GUNASUNTHARAM SURGERY</t>
  </si>
  <si>
    <t>G85685</t>
  </si>
  <si>
    <t>THE NUNHEAD SURGERY</t>
  </si>
  <si>
    <t>G85690</t>
  </si>
  <si>
    <t>HERNE HILL ROAD MEDICAL PRACTICE</t>
  </si>
  <si>
    <t>G85692</t>
  </si>
  <si>
    <t>SURREY DOCKS HEALTH CENTRE</t>
  </si>
  <si>
    <t>G85695</t>
  </si>
  <si>
    <t>AKERMAN MEDICAL PRACTICE</t>
  </si>
  <si>
    <t>G85696</t>
  </si>
  <si>
    <t>VALE MEDICAL CENTRE</t>
  </si>
  <si>
    <t>G85698</t>
  </si>
  <si>
    <t>AMERSHAM VALE TRAINING PRACTICE</t>
  </si>
  <si>
    <t>G85705</t>
  </si>
  <si>
    <t>THE NEW MILL STREET SURGERY</t>
  </si>
  <si>
    <t>G85706</t>
  </si>
  <si>
    <t>THE OLD DAIRY HEALTH CENTRE</t>
  </si>
  <si>
    <t>G85708</t>
  </si>
  <si>
    <t>DR CURRAN &amp; PARTNERS</t>
  </si>
  <si>
    <t>G85711</t>
  </si>
  <si>
    <t>DEPTFORD SURGERY</t>
  </si>
  <si>
    <t>G85712</t>
  </si>
  <si>
    <t>AVICENNA HEALTH CENTRE</t>
  </si>
  <si>
    <t>G85715</t>
  </si>
  <si>
    <t>THE LISTER PRACTICE</t>
  </si>
  <si>
    <t>G85716</t>
  </si>
  <si>
    <t>OAKVIEW FAMILY PRACTICE</t>
  </si>
  <si>
    <t>G85717</t>
  </si>
  <si>
    <t>DR BK BATRA'S PRACTICE</t>
  </si>
  <si>
    <t>G85721</t>
  </si>
  <si>
    <t>EAST STREET</t>
  </si>
  <si>
    <t>G85722</t>
  </si>
  <si>
    <t>G85723</t>
  </si>
  <si>
    <t>DR SMS HOSSAIN'S PRACTICE</t>
  </si>
  <si>
    <t>G85724</t>
  </si>
  <si>
    <t>EDITH CAVELL PRACTICE</t>
  </si>
  <si>
    <t>G85726</t>
  </si>
  <si>
    <t>BRUNSWICK PARK FAMILY PRACTICE</t>
  </si>
  <si>
    <t>G85727</t>
  </si>
  <si>
    <t>NIGHTINGALE SURGERY</t>
  </si>
  <si>
    <t>G85736</t>
  </si>
  <si>
    <t>DEPTFORD MEDICAL CENTRE</t>
  </si>
  <si>
    <t>H81002</t>
  </si>
  <si>
    <t>KNOWLE GREEN MEDICAL</t>
  </si>
  <si>
    <t>H81003</t>
  </si>
  <si>
    <t>SUNBURY GROUP PRACTICE</t>
  </si>
  <si>
    <t>H81004</t>
  </si>
  <si>
    <t>SHEPPERTON MEDICAL PRACTICE</t>
  </si>
  <si>
    <t>H81005</t>
  </si>
  <si>
    <t>POND TAIL SURGERY</t>
  </si>
  <si>
    <t>H81006</t>
  </si>
  <si>
    <t>AUSTEN ROAD SURGERY</t>
  </si>
  <si>
    <t>H81007</t>
  </si>
  <si>
    <t>ROWAN TREE PRACTICE</t>
  </si>
  <si>
    <t>H81009</t>
  </si>
  <si>
    <t>STUDHOLME MEDICAL CENTRE</t>
  </si>
  <si>
    <t>H81010</t>
  </si>
  <si>
    <t>GUILDOWNS GROUP PRACTICE</t>
  </si>
  <si>
    <t>H81011</t>
  </si>
  <si>
    <t>NORK CLINIC</t>
  </si>
  <si>
    <t>H81013</t>
  </si>
  <si>
    <t>BARTLETT GROUP PRACTICE</t>
  </si>
  <si>
    <t>H81015</t>
  </si>
  <si>
    <t>CHOBHAM &amp; WEST END MEDICAL PRACTICE</t>
  </si>
  <si>
    <t>H81016</t>
  </si>
  <si>
    <t>FAIRFIELD MEDICAL CENTRE</t>
  </si>
  <si>
    <t>H81017</t>
  </si>
  <si>
    <t>ASHLEA MEDICAL PRACTICE</t>
  </si>
  <si>
    <t>H81019</t>
  </si>
  <si>
    <t>SUNNY MEED SURGERY</t>
  </si>
  <si>
    <t>H81020</t>
  </si>
  <si>
    <t>FORT HOUSE SURGERY</t>
  </si>
  <si>
    <t>H81021</t>
  </si>
  <si>
    <t>THE MILL MEDICAL PRACTICE</t>
  </si>
  <si>
    <t>H81022</t>
  </si>
  <si>
    <t>CHIDDINGFOLD SURGERY</t>
  </si>
  <si>
    <t>H81023</t>
  </si>
  <si>
    <t>LINGFIELD SURGERY</t>
  </si>
  <si>
    <t>H81024</t>
  </si>
  <si>
    <t>GOLDSWORTH PARK HEALTH CENTRE</t>
  </si>
  <si>
    <t>H81025</t>
  </si>
  <si>
    <t>ST JOHN'S FAMILY PRACTICE</t>
  </si>
  <si>
    <t>H81026</t>
  </si>
  <si>
    <t>BINSCOMBE MEDICAL CENTRE</t>
  </si>
  <si>
    <t>H81027</t>
  </si>
  <si>
    <t>FARNHAM PARK HEALTH GROUP</t>
  </si>
  <si>
    <t>H81028</t>
  </si>
  <si>
    <t>DORKING MEDICAL PRACTICE</t>
  </si>
  <si>
    <t>H81029</t>
  </si>
  <si>
    <t>DAPDUNE HOUSE SURGERY</t>
  </si>
  <si>
    <t>H81030</t>
  </si>
  <si>
    <t>THE HOUSE PARTNERSHIP</t>
  </si>
  <si>
    <t>H81031</t>
  </si>
  <si>
    <t>WITLEY SURGERY</t>
  </si>
  <si>
    <t>H81032</t>
  </si>
  <si>
    <t>HEATHCOT MEDICAL PRACTICE</t>
  </si>
  <si>
    <t>H81033</t>
  </si>
  <si>
    <t>CHERTSEY HEALTH CENTRE</t>
  </si>
  <si>
    <t>H81034</t>
  </si>
  <si>
    <t>MADEIRA MEDICAL</t>
  </si>
  <si>
    <t>H81035</t>
  </si>
  <si>
    <t>MERROW PARK SURGERY</t>
  </si>
  <si>
    <t>H81036</t>
  </si>
  <si>
    <t>PARISHES BRIDGE MED.PRACT</t>
  </si>
  <si>
    <t>H81037</t>
  </si>
  <si>
    <t>H81038</t>
  </si>
  <si>
    <t>LITTLETON SURGERY</t>
  </si>
  <si>
    <t>H81039</t>
  </si>
  <si>
    <t>PARK HOUSE SURGERY</t>
  </si>
  <si>
    <t>H81040</t>
  </si>
  <si>
    <t>H81041</t>
  </si>
  <si>
    <t>SOUTHVIEW MEDICAL PRACTICE</t>
  </si>
  <si>
    <t>H81042</t>
  </si>
  <si>
    <t>CROUCH OAK FAMILY PRACTICE</t>
  </si>
  <si>
    <t>H81043</t>
  </si>
  <si>
    <t>WONERSH SURGERY</t>
  </si>
  <si>
    <t>H81044</t>
  </si>
  <si>
    <t>SPRINGFIELD SURGERY</t>
  </si>
  <si>
    <t>H81045</t>
  </si>
  <si>
    <t>CATERHAM VALLEY MEDICAL PRACTICE</t>
  </si>
  <si>
    <t>H81046</t>
  </si>
  <si>
    <t>WAYSIDE MEDICAL PRACTICE</t>
  </si>
  <si>
    <t>H81047</t>
  </si>
  <si>
    <t>RUNNYMEDE MEDICAL PRACTICE</t>
  </si>
  <si>
    <t>H81048</t>
  </si>
  <si>
    <t>HOLMHURST MEDICAL CENTRE</t>
  </si>
  <si>
    <t>H81050</t>
  </si>
  <si>
    <t>WEY FAMILY PRACTICE</t>
  </si>
  <si>
    <t>H81051</t>
  </si>
  <si>
    <t>DERBY MEDICAL CENTRE</t>
  </si>
  <si>
    <t>H81052</t>
  </si>
  <si>
    <t>CRANLEIGH MEDICAL PRACTICE</t>
  </si>
  <si>
    <t>H81053</t>
  </si>
  <si>
    <t>VILLAGES MEDICAL CTR</t>
  </si>
  <si>
    <t>H81054</t>
  </si>
  <si>
    <t>BRIDGE PRACTICE</t>
  </si>
  <si>
    <t>H81055</t>
  </si>
  <si>
    <t>HAWTHORNS SURGERY</t>
  </si>
  <si>
    <t>H81056</t>
  </si>
  <si>
    <t>OXTED HEALTH CENTRE</t>
  </si>
  <si>
    <t>H81057</t>
  </si>
  <si>
    <t>FORDBRIDGE MEDICAL CENTRE</t>
  </si>
  <si>
    <t>H81058</t>
  </si>
  <si>
    <t>WOODLANDS ROAD MEDICAL CENTRE</t>
  </si>
  <si>
    <t>H81060</t>
  </si>
  <si>
    <t>TOWNHILL MEDICAL PRACTICE</t>
  </si>
  <si>
    <t>H81061</t>
  </si>
  <si>
    <t>HILLVIEW MEDICAL CENTRE</t>
  </si>
  <si>
    <t>H81062</t>
  </si>
  <si>
    <t>HASLEMERE HEALTH CENTRE</t>
  </si>
  <si>
    <t>H81064</t>
  </si>
  <si>
    <t>FAIRLANDS MEDICAL PRACTICE</t>
  </si>
  <si>
    <t>H81065</t>
  </si>
  <si>
    <t>HERSHAM SURGERY</t>
  </si>
  <si>
    <t>H81066</t>
  </si>
  <si>
    <t>H81067</t>
  </si>
  <si>
    <t>COBHAM HEALTH CENTRE</t>
  </si>
  <si>
    <t>H81068</t>
  </si>
  <si>
    <t>BROCKWOOD MEDICAL PRACTICE</t>
  </si>
  <si>
    <t>H81069</t>
  </si>
  <si>
    <t>PARK ROAD GROUP PRACTICE</t>
  </si>
  <si>
    <t>H81070</t>
  </si>
  <si>
    <t>HEATHCOTE MEDICAL CENTRE</t>
  </si>
  <si>
    <t>H81071</t>
  </si>
  <si>
    <t>ASHLEY CENTRE SURGERY</t>
  </si>
  <si>
    <t>H81072</t>
  </si>
  <si>
    <t>MEDWYN SURGERY</t>
  </si>
  <si>
    <t>H81073</t>
  </si>
  <si>
    <t>PHOENIX FAMILY PRACTICE</t>
  </si>
  <si>
    <t>H81074</t>
  </si>
  <si>
    <t>ST STEPHENS HOUSE SURGERY</t>
  </si>
  <si>
    <t>H81075</t>
  </si>
  <si>
    <t>UPPER GORDON ROAD SURGERY</t>
  </si>
  <si>
    <t>H81076</t>
  </si>
  <si>
    <t>GRAYSHOTT SURGERY</t>
  </si>
  <si>
    <t>H81077</t>
  </si>
  <si>
    <t>SHERESURGERYANDDISPENSARY</t>
  </si>
  <si>
    <t>H81078</t>
  </si>
  <si>
    <t>GLENLYN MEDICAL CENTRE</t>
  </si>
  <si>
    <t>H81079</t>
  </si>
  <si>
    <t>STAINES THAMESIDE MEDICAL</t>
  </si>
  <si>
    <t>H81080</t>
  </si>
  <si>
    <t>LONGCROFT CLINIC</t>
  </si>
  <si>
    <t>H81081</t>
  </si>
  <si>
    <t>TADWORTH MEDICAL CENTRE</t>
  </si>
  <si>
    <t>H81082</t>
  </si>
  <si>
    <t>CAMBERLEY HEALTH CENTRE</t>
  </si>
  <si>
    <t>H81083</t>
  </si>
  <si>
    <t>H81084</t>
  </si>
  <si>
    <t>THE HORSLEY MEDICAL PRACTICE</t>
  </si>
  <si>
    <t>H81085</t>
  </si>
  <si>
    <t>H81086</t>
  </si>
  <si>
    <t>THORKHILL SURGERY</t>
  </si>
  <si>
    <t>H81087</t>
  </si>
  <si>
    <t>ST DAVID'S FAMILY PRACTICE</t>
  </si>
  <si>
    <t>H81088</t>
  </si>
  <si>
    <t>H81089</t>
  </si>
  <si>
    <t>THE WALL HOUSE SURGERY</t>
  </si>
  <si>
    <t>H81090</t>
  </si>
  <si>
    <t>WOODBRIDGE HILL SURGERY</t>
  </si>
  <si>
    <t>H81091</t>
  </si>
  <si>
    <t>SPRING STREET SURGERY</t>
  </si>
  <si>
    <t>H81094</t>
  </si>
  <si>
    <t>THE RED PRACTICE WALTON</t>
  </si>
  <si>
    <t>H81095</t>
  </si>
  <si>
    <t>THE YELLOW PRACTICE</t>
  </si>
  <si>
    <t>H81097</t>
  </si>
  <si>
    <t>RIVER WEY MEDICAL PRACTICE</t>
  </si>
  <si>
    <t>H81099</t>
  </si>
  <si>
    <t>ESHER GREEN SURGERY</t>
  </si>
  <si>
    <t>H81101</t>
  </si>
  <si>
    <t>WHYTELEAFE SURGERY</t>
  </si>
  <si>
    <t>H81103</t>
  </si>
  <si>
    <t>EASTWICK PARK MED.PRACT.</t>
  </si>
  <si>
    <t>H81104</t>
  </si>
  <si>
    <t>STANWELL ROAD SURGERY</t>
  </si>
  <si>
    <t>H81107</t>
  </si>
  <si>
    <t>OXSHOTT MEDICAL PRACTICE</t>
  </si>
  <si>
    <t>H81109</t>
  </si>
  <si>
    <t>CAPELFIELD SURGERY</t>
  </si>
  <si>
    <t>H81110</t>
  </si>
  <si>
    <t>HOLLY TREE SURGERY</t>
  </si>
  <si>
    <t>H81111</t>
  </si>
  <si>
    <t>VIRGINIA WATER MEDICAL PRACTICE</t>
  </si>
  <si>
    <t>H81113</t>
  </si>
  <si>
    <t>LEITH HILL PRACTICE</t>
  </si>
  <si>
    <t>H81116</t>
  </si>
  <si>
    <t>ELIZABETH HOUSE MEDICAL PRACTICE</t>
  </si>
  <si>
    <t>H81118</t>
  </si>
  <si>
    <t>AURIOL MEDICAL PRACTICE</t>
  </si>
  <si>
    <t>H81119</t>
  </si>
  <si>
    <t>WARLINGHAM GREEN MED PRAC</t>
  </si>
  <si>
    <t>H81122</t>
  </si>
  <si>
    <t>HYTHE MEDICAL CENTRE SURGERY</t>
  </si>
  <si>
    <t>H81123</t>
  </si>
  <si>
    <t>SHEERWATER HEALTH CENTRE</t>
  </si>
  <si>
    <t>H81126</t>
  </si>
  <si>
    <t>TATTENHAM HEALTH CENTRE</t>
  </si>
  <si>
    <t>H81128</t>
  </si>
  <si>
    <t>VINE MEDICAL CENTRE</t>
  </si>
  <si>
    <t>H81129</t>
  </si>
  <si>
    <t>PIRBRIGHT SURGERY</t>
  </si>
  <si>
    <t>H81130</t>
  </si>
  <si>
    <t>LIGHTWATER SURGERY</t>
  </si>
  <si>
    <t>H81131</t>
  </si>
  <si>
    <t>THE WHITE PRACTICE</t>
  </si>
  <si>
    <t>H81132</t>
  </si>
  <si>
    <t>GUILDFORD RIVERS PRACTICE</t>
  </si>
  <si>
    <t>H81133</t>
  </si>
  <si>
    <t>INTEGRATED CARE PARTNERSHIP - OCH</t>
  </si>
  <si>
    <t>H81134</t>
  </si>
  <si>
    <t>STAINES HEALTH GROUP</t>
  </si>
  <si>
    <t>H81611</t>
  </si>
  <si>
    <t>RIVERBANK SURGERY</t>
  </si>
  <si>
    <t>H81613</t>
  </si>
  <si>
    <t>H81615</t>
  </si>
  <si>
    <t>FARNHAM DENE MEDICAL PRACTICE</t>
  </si>
  <si>
    <t>H81618</t>
  </si>
  <si>
    <t>MOLEBRIDGE PRACTICE</t>
  </si>
  <si>
    <t>H81620</t>
  </si>
  <si>
    <t>HEATHERSIDE SURGERY</t>
  </si>
  <si>
    <t>H81632</t>
  </si>
  <si>
    <t>THE ORCHARD SURGERY</t>
  </si>
  <si>
    <t>H81638</t>
  </si>
  <si>
    <t>MODALITY EAST SURREY MEDICAL PRACTICE</t>
  </si>
  <si>
    <t>H81641</t>
  </si>
  <si>
    <t>THE PRACTICE COLLEGE ROAD</t>
  </si>
  <si>
    <t>H81642</t>
  </si>
  <si>
    <t>UPPER HALLIFORD MEDICAL CENTRE</t>
  </si>
  <si>
    <t>H81643</t>
  </si>
  <si>
    <t>MAYBURY SURGERY</t>
  </si>
  <si>
    <t>H81644</t>
  </si>
  <si>
    <t>FOUNTAIN PRACTICE</t>
  </si>
  <si>
    <t>H81647</t>
  </si>
  <si>
    <t>NEW INN SURGERY</t>
  </si>
  <si>
    <t>H81656</t>
  </si>
  <si>
    <t>SHADBOLT PARK HOUSE SURG</t>
  </si>
  <si>
    <t>H81658</t>
  </si>
  <si>
    <t>NEW OTTERSHAW SURGERY</t>
  </si>
  <si>
    <t>H81663</t>
  </si>
  <si>
    <t>ASHLEY MEDICAL PRACTICE</t>
  </si>
  <si>
    <t>H81664</t>
  </si>
  <si>
    <t>DR R J POOL</t>
  </si>
  <si>
    <t>H81667</t>
  </si>
  <si>
    <t>SOUTH PARK SURGERY</t>
  </si>
  <si>
    <t>H81672</t>
  </si>
  <si>
    <t>H82002</t>
  </si>
  <si>
    <t>H82003</t>
  </si>
  <si>
    <t>MEADOWS SURGERY</t>
  </si>
  <si>
    <t>H82004</t>
  </si>
  <si>
    <t>COWFOLD SURGERY</t>
  </si>
  <si>
    <t>H82005</t>
  </si>
  <si>
    <t>CUCKFIELD MEDICAL CENTRE</t>
  </si>
  <si>
    <t>H82006</t>
  </si>
  <si>
    <t>THE PETWORTH SURGERY</t>
  </si>
  <si>
    <t>H82007</t>
  </si>
  <si>
    <t>WESTCOURT MEDICAL CENTRE</t>
  </si>
  <si>
    <t>H82008</t>
  </si>
  <si>
    <t>H82009</t>
  </si>
  <si>
    <t>ST. LAWRENCE SURGERY</t>
  </si>
  <si>
    <t>H82010</t>
  </si>
  <si>
    <t>JUDGES CLOSE SURGERY</t>
  </si>
  <si>
    <t>H82011</t>
  </si>
  <si>
    <t>STRAND MEDICAL GROUP</t>
  </si>
  <si>
    <t>H82012</t>
  </si>
  <si>
    <t>LEACROFT MEDICAL PRACTICE</t>
  </si>
  <si>
    <t>H82013</t>
  </si>
  <si>
    <t>LANGLEY HOUSE SURGERY</t>
  </si>
  <si>
    <t>H82014</t>
  </si>
  <si>
    <t>COPPICE SURGERY</t>
  </si>
  <si>
    <t>H82015</t>
  </si>
  <si>
    <t>H82016</t>
  </si>
  <si>
    <t>BERSTED GREEN SURGERY</t>
  </si>
  <si>
    <t>H82017</t>
  </si>
  <si>
    <t>H82020</t>
  </si>
  <si>
    <t>BOGNOR MEDICAL CENTRE</t>
  </si>
  <si>
    <t>H82021</t>
  </si>
  <si>
    <t>ARUNDEL SURGERY</t>
  </si>
  <si>
    <t>H82022</t>
  </si>
  <si>
    <t>STEYNING HEALTH CENTRE</t>
  </si>
  <si>
    <t>H82023</t>
  </si>
  <si>
    <t>ADUR HEALTH PARTNERSHIP</t>
  </si>
  <si>
    <t>H82025</t>
  </si>
  <si>
    <t>WOODLANDS&amp;CLERKLANDS PARTNERSHIP</t>
  </si>
  <si>
    <t>H82026</t>
  </si>
  <si>
    <t>SAXONBROOK MEDICAL CENTRE</t>
  </si>
  <si>
    <t>H82027</t>
  </si>
  <si>
    <t>RUDGWICK MEDICAL CENTRE</t>
  </si>
  <si>
    <t>H82028</t>
  </si>
  <si>
    <t>H82029</t>
  </si>
  <si>
    <t>H82030</t>
  </si>
  <si>
    <t>PULBOROUGH MEDICAL GROUP</t>
  </si>
  <si>
    <t>H82031</t>
  </si>
  <si>
    <t>LOXWOOD SURGERY</t>
  </si>
  <si>
    <t>H82032</t>
  </si>
  <si>
    <t>RIVERBANK MEDICAL CENTRE</t>
  </si>
  <si>
    <t>H82033</t>
  </si>
  <si>
    <t>GOSSOPS GREEN MEDICAL CTR</t>
  </si>
  <si>
    <t>H82034</t>
  </si>
  <si>
    <t>H82035</t>
  </si>
  <si>
    <t>LINDFIELD MEDICAL CENTRE</t>
  </si>
  <si>
    <t>H82036</t>
  </si>
  <si>
    <t>H82037</t>
  </si>
  <si>
    <t>SELSEY MEDICAL PRACTICE</t>
  </si>
  <si>
    <t>H82038</t>
  </si>
  <si>
    <t>FLANSHAM PARK HEALTH CENTRE</t>
  </si>
  <si>
    <t>H82039</t>
  </si>
  <si>
    <t>H82040</t>
  </si>
  <si>
    <t>MODALITY MID SUSSEX</t>
  </si>
  <si>
    <t>H82041</t>
  </si>
  <si>
    <t>H82042</t>
  </si>
  <si>
    <t>CATHEDRAL MEDICAL GROUP</t>
  </si>
  <si>
    <t>H82043</t>
  </si>
  <si>
    <t>H82044</t>
  </si>
  <si>
    <t>DOLPHINS PRACTICE</t>
  </si>
  <si>
    <t>H82045</t>
  </si>
  <si>
    <t>WORTHING MEDICAL GROUP</t>
  </si>
  <si>
    <t>H82046</t>
  </si>
  <si>
    <t>BROADWATER MEDICAL CENTRE</t>
  </si>
  <si>
    <t>H82047</t>
  </si>
  <si>
    <t>BRIDGE MEDICAL CENTRE</t>
  </si>
  <si>
    <t>H82048</t>
  </si>
  <si>
    <t>AVISFORD MEDICAL GROUP</t>
  </si>
  <si>
    <t>H82049</t>
  </si>
  <si>
    <t>PARKLANDS SURGERY</t>
  </si>
  <si>
    <t>H82050</t>
  </si>
  <si>
    <t>IFIELD MEDICAL PRACTICE</t>
  </si>
  <si>
    <t>H82051</t>
  </si>
  <si>
    <t>LAVANT ROAD SURGERY</t>
  </si>
  <si>
    <t>H82052</t>
  </si>
  <si>
    <t>POUND HILL MEDICAL GROUP</t>
  </si>
  <si>
    <t>H82053</t>
  </si>
  <si>
    <t>FURNACE GREEN SURGERY</t>
  </si>
  <si>
    <t>H82055</t>
  </si>
  <si>
    <t>BILLINGSHURST SURGERY</t>
  </si>
  <si>
    <t>H82056</t>
  </si>
  <si>
    <t>NEWTONS PRACTICE</t>
  </si>
  <si>
    <t>H82057</t>
  </si>
  <si>
    <t>MID SUSSEX HEALTH CARE</t>
  </si>
  <si>
    <t>H82058</t>
  </si>
  <si>
    <t>MAYWOOD HEALTH CARE CENTRE</t>
  </si>
  <si>
    <t>H82059</t>
  </si>
  <si>
    <t>WILLOW GREEN SURGERY</t>
  </si>
  <si>
    <t>H82060</t>
  </si>
  <si>
    <t>HENFIELD MEDICAL CENTRE</t>
  </si>
  <si>
    <t>H82061</t>
  </si>
  <si>
    <t>SELDEN MEDICAL CENTRE</t>
  </si>
  <si>
    <t>H82063</t>
  </si>
  <si>
    <t>MOATFIELD SURGERY</t>
  </si>
  <si>
    <t>H82064</t>
  </si>
  <si>
    <t>SOUTHGATE MEDICAL GROUP</t>
  </si>
  <si>
    <t>H82065</t>
  </si>
  <si>
    <t>BALL TREE SURGERY</t>
  </si>
  <si>
    <t>H82066</t>
  </si>
  <si>
    <t>FITZALAN MEDICAL GROUP</t>
  </si>
  <si>
    <t>H82067</t>
  </si>
  <si>
    <t>TANGMERE MEDICAL CENTRE</t>
  </si>
  <si>
    <t>H82069</t>
  </si>
  <si>
    <t>ARUN MEDICAL GROUP</t>
  </si>
  <si>
    <t>H82070</t>
  </si>
  <si>
    <t>GLEBE SURGERY</t>
  </si>
  <si>
    <t>H82072</t>
  </si>
  <si>
    <t>SILVERDALE PRACTICE</t>
  </si>
  <si>
    <t>H82076</t>
  </si>
  <si>
    <t>H82077</t>
  </si>
  <si>
    <t>H82078</t>
  </si>
  <si>
    <t>SOUTHBOURNE SURGERY</t>
  </si>
  <si>
    <t>H82083</t>
  </si>
  <si>
    <t>NORTHBOURNE MEDICAL CENTRE</t>
  </si>
  <si>
    <t>H82084</t>
  </si>
  <si>
    <t>BROW MEDICAL CENTRE</t>
  </si>
  <si>
    <t>H82086</t>
  </si>
  <si>
    <t>HIGHDOWN SURGERY</t>
  </si>
  <si>
    <t>H82087</t>
  </si>
  <si>
    <t>BARN SURGERY</t>
  </si>
  <si>
    <t>H82088</t>
  </si>
  <si>
    <t>BEWBUSH MEDICAL CENTRE</t>
  </si>
  <si>
    <t>H82089</t>
  </si>
  <si>
    <t>H82091</t>
  </si>
  <si>
    <t>NEW POND ROW SURGERY</t>
  </si>
  <si>
    <t>H82092</t>
  </si>
  <si>
    <t>H82094</t>
  </si>
  <si>
    <t>H82095</t>
  </si>
  <si>
    <t>WITTERINGS MEDICAL CENTRE</t>
  </si>
  <si>
    <t>H82096</t>
  </si>
  <si>
    <t>H82098</t>
  </si>
  <si>
    <t>COACHMANS MEDICAL PRACTICE</t>
  </si>
  <si>
    <t>H82099</t>
  </si>
  <si>
    <t>WEST MEADS SURGERY</t>
  </si>
  <si>
    <t>H82100</t>
  </si>
  <si>
    <t>NORTHLANDS WOOD SURGERY</t>
  </si>
  <si>
    <t>H82615</t>
  </si>
  <si>
    <t>OUSE VALLEY PRACTICE</t>
  </si>
  <si>
    <t>H82621</t>
  </si>
  <si>
    <t>PARK VIEW HEALTH PARTNERSHIP</t>
  </si>
  <si>
    <t>H82640</t>
  </si>
  <si>
    <t>HOLBROOK SURGERY</t>
  </si>
  <si>
    <t>H82641</t>
  </si>
  <si>
    <t>THE LAWNS SURGERY</t>
  </si>
  <si>
    <t>H82643</t>
  </si>
  <si>
    <t>THE MAYFLOWER SURGERY</t>
  </si>
  <si>
    <t>H83001</t>
  </si>
  <si>
    <t>PORTLAND MEDICAL CENTRE</t>
  </si>
  <si>
    <t>H83002</t>
  </si>
  <si>
    <t>HEATHFIELD SURGERY</t>
  </si>
  <si>
    <t>H83004</t>
  </si>
  <si>
    <t>FARLEY ROAD MEDICAL PRACTICE</t>
  </si>
  <si>
    <t>H83005</t>
  </si>
  <si>
    <t>UPPER NORWOOD GROUP PRACTICE</t>
  </si>
  <si>
    <t>H83006</t>
  </si>
  <si>
    <t>NEW ADDINGTON GROUP PRACTICE</t>
  </si>
  <si>
    <t>H83007</t>
  </si>
  <si>
    <t>VIOLET LANE MEDICAL PRACTICE</t>
  </si>
  <si>
    <t>H83008</t>
  </si>
  <si>
    <t>NORTHWAY ROAD SURGERY</t>
  </si>
  <si>
    <t>H83009</t>
  </si>
  <si>
    <t>NORBURY MEDICAL PRACTICE</t>
  </si>
  <si>
    <t>H83010</t>
  </si>
  <si>
    <t>SOUTH NORWOOD HILL MEDICAL CENTRE</t>
  </si>
  <si>
    <t>H83011</t>
  </si>
  <si>
    <t>NORTH CROYDON MEDICAL CENTRE</t>
  </si>
  <si>
    <t>H83012</t>
  </si>
  <si>
    <t>H83013</t>
  </si>
  <si>
    <t>OLD COULSDON MEDICAL PRACTICE</t>
  </si>
  <si>
    <t>H83014</t>
  </si>
  <si>
    <t>QUEENHILL MEDICAL PRACTICE</t>
  </si>
  <si>
    <t>H83015</t>
  </si>
  <si>
    <t>PARKSIDE GROUP PRACTICE</t>
  </si>
  <si>
    <t>H83016</t>
  </si>
  <si>
    <t>KESTON MEDICAL PRACTICE</t>
  </si>
  <si>
    <t>H83017</t>
  </si>
  <si>
    <t>BRIGSTOCK MEDICAL PRACTICE</t>
  </si>
  <si>
    <t>H83018</t>
  </si>
  <si>
    <t>SELSDON PARK MEDICAL PRACTICE</t>
  </si>
  <si>
    <t>H83019</t>
  </si>
  <si>
    <t>FRIENDS ROAD MEDICAL PRACTICE</t>
  </si>
  <si>
    <t>H83020</t>
  </si>
  <si>
    <t>EVERSLEY MEDICAL CENTRE</t>
  </si>
  <si>
    <t>H83021</t>
  </si>
  <si>
    <t>LONDON ROAD MEDICAL PRACTICE</t>
  </si>
  <si>
    <t>H83022</t>
  </si>
  <si>
    <t>THORNTON HEATH MEDICAL CENTRE</t>
  </si>
  <si>
    <t>H83023</t>
  </si>
  <si>
    <t>MORLAND ROAD SURGERY</t>
  </si>
  <si>
    <t>H83024</t>
  </si>
  <si>
    <t>WOODCOTE MEDICAL</t>
  </si>
  <si>
    <t>H83025</t>
  </si>
  <si>
    <t>WOODSIDE GROUP PRACTICE</t>
  </si>
  <si>
    <t>H83027</t>
  </si>
  <si>
    <t>PARKWAY HEALTH CENTRE (01)</t>
  </si>
  <si>
    <t>H83028</t>
  </si>
  <si>
    <t>ADDINGTON MEDICAL PRACTICE</t>
  </si>
  <si>
    <t>H83029</t>
  </si>
  <si>
    <t>HARTLAND WAY SURGERY</t>
  </si>
  <si>
    <t>H83030</t>
  </si>
  <si>
    <t>BROOM ROAD MEDICAL PRACTICE</t>
  </si>
  <si>
    <t>H83031</t>
  </si>
  <si>
    <t>HALING PARK MEDICAL PRACTICE</t>
  </si>
  <si>
    <t>H83033</t>
  </si>
  <si>
    <t>ASHBURTON PARK MEDICAL CENTRE</t>
  </si>
  <si>
    <t>H83034</t>
  </si>
  <si>
    <t>WHITEHORSE PRACTICE</t>
  </si>
  <si>
    <t>H83037</t>
  </si>
  <si>
    <t>AUCKLAND SURGERY</t>
  </si>
  <si>
    <t>H83039</t>
  </si>
  <si>
    <t>STOVELL HOUSE SURGERY</t>
  </si>
  <si>
    <t>H83040</t>
  </si>
  <si>
    <t>MITCHLEY AVENUE SURGERY</t>
  </si>
  <si>
    <t>H83042</t>
  </si>
  <si>
    <t>LEANDER FAMILY PRACTICE</t>
  </si>
  <si>
    <t>H83043</t>
  </si>
  <si>
    <t>SHIRLEY MEDICAL CENTRE</t>
  </si>
  <si>
    <t>H83044</t>
  </si>
  <si>
    <t>EAST CROYDON MEDICAL CENTRE</t>
  </si>
  <si>
    <t>H83046</t>
  </si>
  <si>
    <t>FIELDWAY MEDICAL CENTRE</t>
  </si>
  <si>
    <t>H83048</t>
  </si>
  <si>
    <t>DOWNLAND SURGERY</t>
  </si>
  <si>
    <t>H83049</t>
  </si>
  <si>
    <t>HEADLEY DRIVE SURGERY</t>
  </si>
  <si>
    <t>H83050</t>
  </si>
  <si>
    <t>THE MOORINGS MEDICAL PRACTICE</t>
  </si>
  <si>
    <t>H83051</t>
  </si>
  <si>
    <t>THORNTON ROAD &amp; VALLEY PARK SURGERY</t>
  </si>
  <si>
    <t>H83052</t>
  </si>
  <si>
    <t>BRAMLEY AVENUE SURGERY</t>
  </si>
  <si>
    <t>H83053</t>
  </si>
  <si>
    <t>PARCHMORE MEDICAL CENTRE</t>
  </si>
  <si>
    <t>H83608</t>
  </si>
  <si>
    <t>YOUR FAMILY PRACTICE</t>
  </si>
  <si>
    <t>H83609</t>
  </si>
  <si>
    <t>MERSHAM MEDICAL CENTRE</t>
  </si>
  <si>
    <t>H83611</t>
  </si>
  <si>
    <t>SELHURST MEDICAL CENTRE</t>
  </si>
  <si>
    <t>H83620</t>
  </si>
  <si>
    <t>COULSDON MEDICAL PRACTICE</t>
  </si>
  <si>
    <t>H83622</t>
  </si>
  <si>
    <t>SOUTH NORWOOD MEDICAL PRACTICE</t>
  </si>
  <si>
    <t>H83623</t>
  </si>
  <si>
    <t>SOUTH CROYDON MEDICAL CENTRE</t>
  </si>
  <si>
    <t>H83624</t>
  </si>
  <si>
    <t>FAIRVIEW MEDICAL CENTRE</t>
  </si>
  <si>
    <t>H83625</t>
  </si>
  <si>
    <t>BROUGHTON CORNER FAMILY PRACTICE</t>
  </si>
  <si>
    <t>H83626</t>
  </si>
  <si>
    <t>THE ENMORE PRACTICE</t>
  </si>
  <si>
    <t>H83627</t>
  </si>
  <si>
    <t>BIRDHURST MEDICAL PRACTICE</t>
  </si>
  <si>
    <t>H83631</t>
  </si>
  <si>
    <t>GREENSIDE GROUP PRACTICE</t>
  </si>
  <si>
    <t>H83634</t>
  </si>
  <si>
    <t>VALLEY PARK SURGERY</t>
  </si>
  <si>
    <t>H84002</t>
  </si>
  <si>
    <t>H84005</t>
  </si>
  <si>
    <t>PARKSHOT MEDICAL PRACTICE</t>
  </si>
  <si>
    <t>H84006</t>
  </si>
  <si>
    <t>RICHMOND MEDICAL GROUP</t>
  </si>
  <si>
    <t>H84007</t>
  </si>
  <si>
    <t>ACORN GROUP PRACTICE</t>
  </si>
  <si>
    <t>H84010</t>
  </si>
  <si>
    <t>CANBURY MEDICAL CENTRE</t>
  </si>
  <si>
    <t>H84012</t>
  </si>
  <si>
    <t>YORK MEDICAL PRACTICE</t>
  </si>
  <si>
    <t>H84014</t>
  </si>
  <si>
    <t>PARADISE ROAD SURGERY</t>
  </si>
  <si>
    <t>H84015</t>
  </si>
  <si>
    <t>H84016</t>
  </si>
  <si>
    <t>GROVES MEDICAL CENTRE</t>
  </si>
  <si>
    <t>H84017</t>
  </si>
  <si>
    <t>SEYMOUR HOUSE SURGERY</t>
  </si>
  <si>
    <t>H84018</t>
  </si>
  <si>
    <t>BROAD LANE SURGERY</t>
  </si>
  <si>
    <t>H84020</t>
  </si>
  <si>
    <t>FAIRHILL MEDICAL PRACTICE</t>
  </si>
  <si>
    <t>H84023</t>
  </si>
  <si>
    <t>ESSEX HOUSE SURGERY</t>
  </si>
  <si>
    <t>H84025</t>
  </si>
  <si>
    <t>HOOK SURGERY</t>
  </si>
  <si>
    <t>H84027</t>
  </si>
  <si>
    <t>H84030</t>
  </si>
  <si>
    <t>H84031</t>
  </si>
  <si>
    <t>JUBILEE SURGERY</t>
  </si>
  <si>
    <t>H84032</t>
  </si>
  <si>
    <t>HAMPTON WICK SURGERY</t>
  </si>
  <si>
    <t>H84033</t>
  </si>
  <si>
    <t>H84034</t>
  </si>
  <si>
    <t>ORCHARD PRACTICE</t>
  </si>
  <si>
    <t>H84039</t>
  </si>
  <si>
    <t>CROSS DEEP SURGERY</t>
  </si>
  <si>
    <t>H84040</t>
  </si>
  <si>
    <t>H84041</t>
  </si>
  <si>
    <t>VINEYARD SURGERY</t>
  </si>
  <si>
    <t>H84042</t>
  </si>
  <si>
    <t>HOLMWOOD CORNER SURGERY</t>
  </si>
  <si>
    <t>H84043</t>
  </si>
  <si>
    <t>CROWLEY (NORTH ROAD)</t>
  </si>
  <si>
    <t>H84044</t>
  </si>
  <si>
    <t>THE GREEN &amp; FIR ROAD</t>
  </si>
  <si>
    <t>H84048</t>
  </si>
  <si>
    <t>TWICKENHAM PARK SURGERY</t>
  </si>
  <si>
    <t>H84049</t>
  </si>
  <si>
    <t>MAYPOLE SURGERY</t>
  </si>
  <si>
    <t>H84050</t>
  </si>
  <si>
    <t>CHESSINGTON PARK SURGERY</t>
  </si>
  <si>
    <t>H84051</t>
  </si>
  <si>
    <t>ROSELAWN SURGERY</t>
  </si>
  <si>
    <t>H84053</t>
  </si>
  <si>
    <t>BERRYLANDS SURGERY</t>
  </si>
  <si>
    <t>H84054</t>
  </si>
  <si>
    <t>RED LION ROAD SURGERY</t>
  </si>
  <si>
    <t>H84055</t>
  </si>
  <si>
    <t>SHEEN LANE SURGERY</t>
  </si>
  <si>
    <t>H84057</t>
  </si>
  <si>
    <t>STAINES ROAD MEDICAL CENTRE</t>
  </si>
  <si>
    <t>H84058</t>
  </si>
  <si>
    <t>KINGSDOWNE SURGERY</t>
  </si>
  <si>
    <t>H84059</t>
  </si>
  <si>
    <t>THAMESIDE MEDICAL PRACTICE</t>
  </si>
  <si>
    <t>H84060</t>
  </si>
  <si>
    <t>RICHMOND LOCK SURGERY</t>
  </si>
  <si>
    <t>H84061</t>
  </si>
  <si>
    <t>KINGSTON HEALTH CENTRE</t>
  </si>
  <si>
    <t>H84062</t>
  </si>
  <si>
    <t>LANGLEY MEDICAL PRACTICE</t>
  </si>
  <si>
    <t>H84608</t>
  </si>
  <si>
    <t>SAYER (RICHMOND GREEN)</t>
  </si>
  <si>
    <t>H84618</t>
  </si>
  <si>
    <t>SUNRAY SURGERY</t>
  </si>
  <si>
    <t>H84619</t>
  </si>
  <si>
    <t>H84623</t>
  </si>
  <si>
    <t>HAMPTON HILL MEDICAL CENTRE</t>
  </si>
  <si>
    <t>H84625</t>
  </si>
  <si>
    <t>WOODLAWN MEDICAL CENTRE</t>
  </si>
  <si>
    <t>H84629</t>
  </si>
  <si>
    <t>H84630</t>
  </si>
  <si>
    <t>CRANE PARK SURGERY</t>
  </si>
  <si>
    <t>H84632</t>
  </si>
  <si>
    <t>PALACCI (CASTELNAU)</t>
  </si>
  <si>
    <t>H84635</t>
  </si>
  <si>
    <t>MANOR DRIVE MEDICAL CENTRE</t>
  </si>
  <si>
    <t>H84637</t>
  </si>
  <si>
    <t>GRAY'S MEDICAL CENTRE</t>
  </si>
  <si>
    <t>H84639</t>
  </si>
  <si>
    <t>KEW MEDICAL PRACTICE</t>
  </si>
  <si>
    <t>H85001</t>
  </si>
  <si>
    <t>WANDSWORTH MEDICAL CENTRE</t>
  </si>
  <si>
    <t>H85002</t>
  </si>
  <si>
    <t>FALCON ROAD MEDICAL CENTRE</t>
  </si>
  <si>
    <t>H85003</t>
  </si>
  <si>
    <t>QUEENSTOWN ROAD MEDICAL PRACTICE</t>
  </si>
  <si>
    <t>H85005</t>
  </si>
  <si>
    <t>H85006</t>
  </si>
  <si>
    <t>MAYFIELD SURGERY</t>
  </si>
  <si>
    <t>H85007</t>
  </si>
  <si>
    <t>SOUTHFIELDS GROUP PRACTICE</t>
  </si>
  <si>
    <t>H85008</t>
  </si>
  <si>
    <t>ROEHAMPTON SURGERY</t>
  </si>
  <si>
    <t>H85009</t>
  </si>
  <si>
    <t>BEDFORD HILL FAMILY PRACTICE</t>
  </si>
  <si>
    <t>H85011</t>
  </si>
  <si>
    <t>GREYSWOOD PRACTICE</t>
  </si>
  <si>
    <t>H85012</t>
  </si>
  <si>
    <t>PUTNEYMEAD GROUP MEDICAL PRACTICE</t>
  </si>
  <si>
    <t>H85018</t>
  </si>
  <si>
    <t>MULGRAVE ROAD SURGERY</t>
  </si>
  <si>
    <t>H85019</t>
  </si>
  <si>
    <t>THE G.P. CENTRE</t>
  </si>
  <si>
    <t>H85020</t>
  </si>
  <si>
    <t>NELSON MEDICAL PRACTICE</t>
  </si>
  <si>
    <t>H85021</t>
  </si>
  <si>
    <t>CHESSER PRACTICE</t>
  </si>
  <si>
    <t>H85022</t>
  </si>
  <si>
    <t>PARK ROAD MEDICAL CENTRE</t>
  </si>
  <si>
    <t>H85023</t>
  </si>
  <si>
    <t>BISHOPSFORD ROAD MEDICAL CENTRE</t>
  </si>
  <si>
    <t>H85024</t>
  </si>
  <si>
    <t>MITCHAM &amp; TOOTING HEALTH</t>
  </si>
  <si>
    <t>H85025</t>
  </si>
  <si>
    <t>WRYTHE GREEN SURGERY</t>
  </si>
  <si>
    <t>H85026</t>
  </si>
  <si>
    <t>FRANCIS GROVE SURGERY</t>
  </si>
  <si>
    <t>H85027</t>
  </si>
  <si>
    <t>WIMBLEDON VILLAGE SURGERY</t>
  </si>
  <si>
    <t>H85028</t>
  </si>
  <si>
    <t>WIMBLEDON MEDICAL PRACTICE</t>
  </si>
  <si>
    <t>H85029</t>
  </si>
  <si>
    <t>WIDE WAY MEDICAL CENTRE</t>
  </si>
  <si>
    <t>H85030</t>
  </si>
  <si>
    <t>OLD COURT HOUSE SURGERY</t>
  </si>
  <si>
    <t>H85031</t>
  </si>
  <si>
    <t>BENHILL &amp; BELMONT GP CENTRE</t>
  </si>
  <si>
    <t>H85032</t>
  </si>
  <si>
    <t>CARSHALTON FIELDS SURGERY</t>
  </si>
  <si>
    <t>H85033</t>
  </si>
  <si>
    <t>TAMWORTH HOUSE MEDICAL CENTRE</t>
  </si>
  <si>
    <t>H85035</t>
  </si>
  <si>
    <t>ROWANS SURGERY</t>
  </si>
  <si>
    <t>H85037</t>
  </si>
  <si>
    <t>MORDEN HALL MEDICAL CENTRE</t>
  </si>
  <si>
    <t>H85038</t>
  </si>
  <si>
    <t>CRICKET GREEN MEDICAL PRACTICE</t>
  </si>
  <si>
    <t>H85041</t>
  </si>
  <si>
    <t>EARLSFIELD SURGERY</t>
  </si>
  <si>
    <t>H85045</t>
  </si>
  <si>
    <t>BRIDGE LANE GROUP PRACTICE</t>
  </si>
  <si>
    <t>H85047</t>
  </si>
  <si>
    <t>CHATFIELD HEALTH CARE</t>
  </si>
  <si>
    <t>H85048</t>
  </si>
  <si>
    <t>H85049</t>
  </si>
  <si>
    <t>BATTERSEA RISE GROUP PRACTICE</t>
  </si>
  <si>
    <t>H85051</t>
  </si>
  <si>
    <t>LAMBTON ROAD MEDICAL PRACTICE</t>
  </si>
  <si>
    <t>H85052</t>
  </si>
  <si>
    <t>STREATHAM PARK SURGERY</t>
  </si>
  <si>
    <t>H85053</t>
  </si>
  <si>
    <t>SUTTON MEDICAL CENTRE</t>
  </si>
  <si>
    <t>H85054</t>
  </si>
  <si>
    <t>DR MUKTAR &amp; DR AL-SANJARY</t>
  </si>
  <si>
    <t>H85055</t>
  </si>
  <si>
    <t>WEST BARNES SURGERY</t>
  </si>
  <si>
    <t>H85056</t>
  </si>
  <si>
    <t>BALHAM HILL MEDICAL PRACTICE</t>
  </si>
  <si>
    <t>H85057</t>
  </si>
  <si>
    <t>ELBOROUGH STREET SURGERY</t>
  </si>
  <si>
    <t>H85061</t>
  </si>
  <si>
    <t>HEATHBRIDGE PRACTICE</t>
  </si>
  <si>
    <t>H85063</t>
  </si>
  <si>
    <t>CHEAM GP CENTRE</t>
  </si>
  <si>
    <t>H85065</t>
  </si>
  <si>
    <t>ALTON PRACTICE</t>
  </si>
  <si>
    <t>H85066</t>
  </si>
  <si>
    <t>BALHAM PARK SURGERY</t>
  </si>
  <si>
    <t>H85067</t>
  </si>
  <si>
    <t>DANEBURY AVENUE SURGERY</t>
  </si>
  <si>
    <t>H85069</t>
  </si>
  <si>
    <t>LAVENDER HILL GROUP PRACTICE</t>
  </si>
  <si>
    <t>H85070</t>
  </si>
  <si>
    <t>H85072</t>
  </si>
  <si>
    <t>JAMES O'RIORDAN MEDICAL CENTRE</t>
  </si>
  <si>
    <t>H85075</t>
  </si>
  <si>
    <t>HAIDER PRACTICE</t>
  </si>
  <si>
    <t>H85076</t>
  </si>
  <si>
    <t>STONECOT SURGERY</t>
  </si>
  <si>
    <t>H85077</t>
  </si>
  <si>
    <t>BOLINGBROKE MEDICAL CENTRE</t>
  </si>
  <si>
    <t>H85078</t>
  </si>
  <si>
    <t>MITCHAM FAMILY PRACTICE</t>
  </si>
  <si>
    <t>H85082</t>
  </si>
  <si>
    <t>TRIANGLE SURGERY</t>
  </si>
  <si>
    <t>H85087</t>
  </si>
  <si>
    <t>OPEN DOOR SURGERY</t>
  </si>
  <si>
    <t>H85088</t>
  </si>
  <si>
    <t>CLAPHAM JUNCTION MEDICAL PRACTICE</t>
  </si>
  <si>
    <t>H85090</t>
  </si>
  <si>
    <t>FIGGES MARSH SURGERY</t>
  </si>
  <si>
    <t>H85092</t>
  </si>
  <si>
    <t>RIVERHOUSE MEDICAL PRACTICE</t>
  </si>
  <si>
    <t>H85095</t>
  </si>
  <si>
    <t>ROBIN HOOD LANE HEALTH CENTRE</t>
  </si>
  <si>
    <t>H85100</t>
  </si>
  <si>
    <t>ST PAULS COTTAGE SURGERY</t>
  </si>
  <si>
    <t>H85101</t>
  </si>
  <si>
    <t>GRAND DRIVE SURGERY</t>
  </si>
  <si>
    <t>H85103</t>
  </si>
  <si>
    <t>HACKBRIDGE MEDICAL CENTRE</t>
  </si>
  <si>
    <t>H85105</t>
  </si>
  <si>
    <t>CHEAM FAMILY PRACTICE</t>
  </si>
  <si>
    <t>H85110</t>
  </si>
  <si>
    <t>RAVENSBURY PARK MEDICAL CENTRE</t>
  </si>
  <si>
    <t>H85111</t>
  </si>
  <si>
    <t>BATTERSEA FIELDS PRACTICE</t>
  </si>
  <si>
    <t>H85112</t>
  </si>
  <si>
    <t>VINEYARD HILL ROAD SURGERY</t>
  </si>
  <si>
    <t>H85113</t>
  </si>
  <si>
    <t>MALDON ROAD SURGERY</t>
  </si>
  <si>
    <t>H85114</t>
  </si>
  <si>
    <t>THURLEIGH ROAD PRACTICE</t>
  </si>
  <si>
    <t>H85115</t>
  </si>
  <si>
    <t>SHOTFIELD MEDICAL PRACTICE</t>
  </si>
  <si>
    <t>H85116</t>
  </si>
  <si>
    <t>MANOR PRACTICE</t>
  </si>
  <si>
    <t>H85618</t>
  </si>
  <si>
    <t>H85634</t>
  </si>
  <si>
    <t>MERTON MEDICAL PRACTICE</t>
  </si>
  <si>
    <t>H85637</t>
  </si>
  <si>
    <t>BALHAM HEALTH CENTRE</t>
  </si>
  <si>
    <t>H85643</t>
  </si>
  <si>
    <t>INNER PARK ROAD HEALTH CENTRE</t>
  </si>
  <si>
    <t>H85649</t>
  </si>
  <si>
    <t>COLLIERS WOOD SURGERY</t>
  </si>
  <si>
    <t>H85653</t>
  </si>
  <si>
    <t>WALLINGTON FAMILY PRACTICE</t>
  </si>
  <si>
    <t>H85656</t>
  </si>
  <si>
    <t>ALEXANDRA ROAD SURGERY</t>
  </si>
  <si>
    <t>H85659</t>
  </si>
  <si>
    <t>ST JOHNS HILL SURGERY</t>
  </si>
  <si>
    <t>H85662</t>
  </si>
  <si>
    <t>BEECHES SURGERY</t>
  </si>
  <si>
    <t>H85664</t>
  </si>
  <si>
    <t>TOOTING BEC SURGERY</t>
  </si>
  <si>
    <t>H85665</t>
  </si>
  <si>
    <t>WALLINGTON MEDICAL CENTRE</t>
  </si>
  <si>
    <t>H85674</t>
  </si>
  <si>
    <t>BEDDINGTON MEDICAL CENTRE</t>
  </si>
  <si>
    <t>H85680</t>
  </si>
  <si>
    <t>TOOTING SOUTH MEDICAL CENTRE</t>
  </si>
  <si>
    <t>H85682</t>
  </si>
  <si>
    <t>TUDOR LODGE HEALTH CENTRE</t>
  </si>
  <si>
    <t>H85683</t>
  </si>
  <si>
    <t>FACCINI HOUSE SURGERY</t>
  </si>
  <si>
    <t>H85686</t>
  </si>
  <si>
    <t>GROVE ROAD PRACTICE</t>
  </si>
  <si>
    <t>H85691</t>
  </si>
  <si>
    <t>NIGHTINGALE PRACTICE</t>
  </si>
  <si>
    <t>H85693</t>
  </si>
  <si>
    <t>CIRCLE GP SURGERY</t>
  </si>
  <si>
    <t>H85695</t>
  </si>
  <si>
    <t>THE PRACTICE FURZEDOWN</t>
  </si>
  <si>
    <t>J81002</t>
  </si>
  <si>
    <t>ORCHID HOUSE SURGERY</t>
  </si>
  <si>
    <t>Y58</t>
  </si>
  <si>
    <t>J81003</t>
  </si>
  <si>
    <t>WINTON HEALTH CENTRE</t>
  </si>
  <si>
    <t>J81004</t>
  </si>
  <si>
    <t>POOLE ROAD MEDICAL CENTRE</t>
  </si>
  <si>
    <t>J81005</t>
  </si>
  <si>
    <t>BRIDPORT MEDICAL CENTRE</t>
  </si>
  <si>
    <t>J81006</t>
  </si>
  <si>
    <t>THE ADAM PRACTICE</t>
  </si>
  <si>
    <t>J81009</t>
  </si>
  <si>
    <t>ROYAL MANOR HEALTH CARE</t>
  </si>
  <si>
    <t>J81010</t>
  </si>
  <si>
    <t>SWANAGE MEDICAL PRACTICE</t>
  </si>
  <si>
    <t>J81011</t>
  </si>
  <si>
    <t>WAREHAM SURGERY</t>
  </si>
  <si>
    <t>J81012</t>
  </si>
  <si>
    <t>SHORE MEDICAL</t>
  </si>
  <si>
    <t>J81013</t>
  </si>
  <si>
    <t>CANFORD HEATH GROUP PRACT</t>
  </si>
  <si>
    <t>J81014</t>
  </si>
  <si>
    <t>J81016</t>
  </si>
  <si>
    <t>QUEENS AVENUE SURGERY</t>
  </si>
  <si>
    <t>J81017</t>
  </si>
  <si>
    <t>YETMINSTER HEALTH CENTRE</t>
  </si>
  <si>
    <t>J81018</t>
  </si>
  <si>
    <t>BEAUFORT ROAD SURGERY</t>
  </si>
  <si>
    <t>J81019</t>
  </si>
  <si>
    <t>THE BLANDFORD GROUP PRACTICE</t>
  </si>
  <si>
    <t>J81020</t>
  </si>
  <si>
    <t>BERE REGIS SURGERY</t>
  </si>
  <si>
    <t>J81021</t>
  </si>
  <si>
    <t>SHELLEY MANOR HOLDENHURST MEDICAL CENTRE</t>
  </si>
  <si>
    <t>J81022</t>
  </si>
  <si>
    <t>WEST MOORS VILLAGE SURGERY</t>
  </si>
  <si>
    <t>J81024</t>
  </si>
  <si>
    <t>HOLDENHURST ROAD SURGERY</t>
  </si>
  <si>
    <t>J81025</t>
  </si>
  <si>
    <t>THE WELLBRIDGE PRACTICE</t>
  </si>
  <si>
    <t>J81027</t>
  </si>
  <si>
    <t>WEYMOUTH BAY MEDICAL PRACTICE</t>
  </si>
  <si>
    <t>J81028</t>
  </si>
  <si>
    <t>HIGHCLIFFE MEDICAL CENTRE</t>
  </si>
  <si>
    <t>J81029</t>
  </si>
  <si>
    <t>THE APPLES MEDICAL CENTRE</t>
  </si>
  <si>
    <t>J81030</t>
  </si>
  <si>
    <t>THE VERWOOD SURGERY</t>
  </si>
  <si>
    <t>J81031</t>
  </si>
  <si>
    <t>J81032</t>
  </si>
  <si>
    <t>J81033</t>
  </si>
  <si>
    <t>J81034</t>
  </si>
  <si>
    <t>THE QUARTER JACK SURGERY</t>
  </si>
  <si>
    <t>J81035</t>
  </si>
  <si>
    <t>MILTON ABBAS SURGERY</t>
  </si>
  <si>
    <t>J81036</t>
  </si>
  <si>
    <t>THE ROSEMARY HEALTH CTR</t>
  </si>
  <si>
    <t>J81038</t>
  </si>
  <si>
    <t>NORTHBOURNE SURGERY</t>
  </si>
  <si>
    <t>J81039</t>
  </si>
  <si>
    <t>MOORDOWN MEDICAL CENTRE</t>
  </si>
  <si>
    <t>J81040</t>
  </si>
  <si>
    <t>STALBRIDGE SURGERY</t>
  </si>
  <si>
    <t>J81041</t>
  </si>
  <si>
    <t>THE HADLEIGH PRACTICE</t>
  </si>
  <si>
    <t>J81042</t>
  </si>
  <si>
    <t>J81043</t>
  </si>
  <si>
    <t>THE BARN SURGERY</t>
  </si>
  <si>
    <t>J81044</t>
  </si>
  <si>
    <t>HEATHERVIEW MEDICAL CTR.</t>
  </si>
  <si>
    <t>J81045</t>
  </si>
  <si>
    <t>KINSON ROAD MEDICAL CENTRE</t>
  </si>
  <si>
    <t>J81046</t>
  </si>
  <si>
    <t>THE HARVEY PRACTICE</t>
  </si>
  <si>
    <t>J81047</t>
  </si>
  <si>
    <t>JAMES FISHER MEDICAL CENTRE</t>
  </si>
  <si>
    <t>J81048</t>
  </si>
  <si>
    <t>WESSEX ROAD SURGERY</t>
  </si>
  <si>
    <t>J81049</t>
  </si>
  <si>
    <t>THE MARINE &amp; OAKRIDGE PARTNERSHIP</t>
  </si>
  <si>
    <t>J81050</t>
  </si>
  <si>
    <t>BURTON &amp; BRANSGORE MEDICAL CENTRE</t>
  </si>
  <si>
    <t>J81051</t>
  </si>
  <si>
    <t>WYKE REGIS &amp; LANEHOUSE MEDICAL PRACTICE</t>
  </si>
  <si>
    <t>J81052</t>
  </si>
  <si>
    <t>LIFEBOAT QUAY MEDICAL CENTRE</t>
  </si>
  <si>
    <t>J81053</t>
  </si>
  <si>
    <t>CERNE ABBAS SURGERY</t>
  </si>
  <si>
    <t>J81054</t>
  </si>
  <si>
    <t>LILLIPUT SURGERY</t>
  </si>
  <si>
    <t>J81055</t>
  </si>
  <si>
    <t>ABBOTSBURY ROAD SURGERY</t>
  </si>
  <si>
    <t>J81056</t>
  </si>
  <si>
    <t>CHRISTCHURCH MEDICAL PRACTICE</t>
  </si>
  <si>
    <t>J81057</t>
  </si>
  <si>
    <t>FARMHOUSE SURGERY</t>
  </si>
  <si>
    <t>J81058</t>
  </si>
  <si>
    <t>THE CRANBORNE PRACTICE</t>
  </si>
  <si>
    <t>J81059</t>
  </si>
  <si>
    <t>SOUTHBOURNE PRACTICE</t>
  </si>
  <si>
    <t>J81061</t>
  </si>
  <si>
    <t>PENNY'S HILL PRACTICE</t>
  </si>
  <si>
    <t>J81062</t>
  </si>
  <si>
    <t>J81063</t>
  </si>
  <si>
    <t>DURDELLS AVENUE SURGERY</t>
  </si>
  <si>
    <t>J81064</t>
  </si>
  <si>
    <t>POOLE TOWN SURGERY</t>
  </si>
  <si>
    <t>J81065</t>
  </si>
  <si>
    <t>MADEIRA MEDICAL CENTRE</t>
  </si>
  <si>
    <t>J81066</t>
  </si>
  <si>
    <t>STOUR SURGERY</t>
  </si>
  <si>
    <t>J81067</t>
  </si>
  <si>
    <t>LITTLEDOWN SURGERY</t>
  </si>
  <si>
    <t>J81068</t>
  </si>
  <si>
    <t>ATRIUM HEALTH CENTRE</t>
  </si>
  <si>
    <t>J81069</t>
  </si>
  <si>
    <t>LONGFLEET HOUSE SURGERY</t>
  </si>
  <si>
    <t>J81070</t>
  </si>
  <si>
    <t>THE BANKS &amp; BEARWOOD MEDICAL CENTRE</t>
  </si>
  <si>
    <t>J81071</t>
  </si>
  <si>
    <t>LEYBOURNE SURGERY</t>
  </si>
  <si>
    <t>J81072</t>
  </si>
  <si>
    <t>THE PANTON PRACTICE</t>
  </si>
  <si>
    <t>J81073</t>
  </si>
  <si>
    <t>THE BRIDGES MEDICAL CTR.</t>
  </si>
  <si>
    <t>J81074</t>
  </si>
  <si>
    <t>BARTON HOUSE MED PRACTICE</t>
  </si>
  <si>
    <t>J81075</t>
  </si>
  <si>
    <t>CROSS ROAD SURGERY</t>
  </si>
  <si>
    <t>J81076</t>
  </si>
  <si>
    <t>AMMONITE HEALTH PARTNERSHIP</t>
  </si>
  <si>
    <t>J81077</t>
  </si>
  <si>
    <t>WALFORD MILL MEDICAL CENTRE</t>
  </si>
  <si>
    <t>J81078</t>
  </si>
  <si>
    <t>J81081</t>
  </si>
  <si>
    <t>GILLINGHAM MEDICAL PRACTICE</t>
  </si>
  <si>
    <t>J81082</t>
  </si>
  <si>
    <t>POUNDBURY DOCTORS SURGERY</t>
  </si>
  <si>
    <t>J81083</t>
  </si>
  <si>
    <t>SIXPENNY HANDLEY SURGERY</t>
  </si>
  <si>
    <t>J81086</t>
  </si>
  <si>
    <t>EVERGREEN OAK SURGERY</t>
  </si>
  <si>
    <t>J81087</t>
  </si>
  <si>
    <t>THE BIRCHWOOD PRACTICE</t>
  </si>
  <si>
    <t>J81090</t>
  </si>
  <si>
    <t>THE LANEHOUSE SURGERY</t>
  </si>
  <si>
    <t>J81609</t>
  </si>
  <si>
    <t>PRINCE OF WALES SURGERY</t>
  </si>
  <si>
    <t>J81612</t>
  </si>
  <si>
    <t>CORFE CASTLE SURGERY</t>
  </si>
  <si>
    <t>J81613</t>
  </si>
  <si>
    <t>THE DORCHESTER RD SURGERY</t>
  </si>
  <si>
    <t>J81616</t>
  </si>
  <si>
    <t>PUDDLETOWN SURGERY</t>
  </si>
  <si>
    <t>J81620</t>
  </si>
  <si>
    <t>BLACKMORE VALE PARTNERSHIP</t>
  </si>
  <si>
    <t>J81621</t>
  </si>
  <si>
    <t>THE BARCELLOS FAMILY PRACTICE</t>
  </si>
  <si>
    <t>J81624</t>
  </si>
  <si>
    <t>J81625</t>
  </si>
  <si>
    <t>DENMARK ROAD MEDICAL CENTRE</t>
  </si>
  <si>
    <t>J81626</t>
  </si>
  <si>
    <t>FORDINGTON SURGERY</t>
  </si>
  <si>
    <t>J81628</t>
  </si>
  <si>
    <t>CHARMOUTH MEDICAL PRACTICE</t>
  </si>
  <si>
    <t>J81631</t>
  </si>
  <si>
    <t>SANDFORD SURGERY</t>
  </si>
  <si>
    <t>J81632</t>
  </si>
  <si>
    <t>HERBERT AVENUE</t>
  </si>
  <si>
    <t>J81633</t>
  </si>
  <si>
    <t>WOODLEA HOUSE SURGERY</t>
  </si>
  <si>
    <t>J81634</t>
  </si>
  <si>
    <t>CRESCENT PROVIDENCE SURGERY</t>
  </si>
  <si>
    <t>J81637</t>
  </si>
  <si>
    <t>THE PRINCE OF WALES SURGERY</t>
  </si>
  <si>
    <t>J81640</t>
  </si>
  <si>
    <t>VILLAGE MEDICAL PRACTICE</t>
  </si>
  <si>
    <t>J81644</t>
  </si>
  <si>
    <t>THE OLD DISPENSARY</t>
  </si>
  <si>
    <t>J81645</t>
  </si>
  <si>
    <t>BOSCOMBE MANOR MEDICAL CENTRE</t>
  </si>
  <si>
    <t>J81646</t>
  </si>
  <si>
    <t>J81647</t>
  </si>
  <si>
    <t>LYME BAY MEDICAL PRACTICE</t>
  </si>
  <si>
    <t>J81648</t>
  </si>
  <si>
    <t>THE NEWMAN PRACTICE (DR NEWMANS SURGERY)</t>
  </si>
  <si>
    <t>J82001</t>
  </si>
  <si>
    <t>BURGESS ROAD SURGERY</t>
  </si>
  <si>
    <t>J82002</t>
  </si>
  <si>
    <t>LORDSHILL HEALTH CENTRE</t>
  </si>
  <si>
    <t>J82004</t>
  </si>
  <si>
    <t>DR ATCHISON &amp; PARTNERS</t>
  </si>
  <si>
    <t>J82005</t>
  </si>
  <si>
    <t>ROWLANDS CASTLE SURGERY</t>
  </si>
  <si>
    <t>J82006</t>
  </si>
  <si>
    <t>GOSPORT MEDICAL CENTRE</t>
  </si>
  <si>
    <t>J82007</t>
  </si>
  <si>
    <t>COASTAL MEDICAL PARTNERSHIP</t>
  </si>
  <si>
    <t>J82008</t>
  </si>
  <si>
    <t>J82009</t>
  </si>
  <si>
    <t>EMSWORTH SURGERY</t>
  </si>
  <si>
    <t>J82010</t>
  </si>
  <si>
    <t>THE BOSMERE MEDICAL PRACTICE</t>
  </si>
  <si>
    <t>J82012</t>
  </si>
  <si>
    <t>PORTCHESTER PRACTICE</t>
  </si>
  <si>
    <t>J82015</t>
  </si>
  <si>
    <t>GIFFARD DRIVE SURGERY</t>
  </si>
  <si>
    <t>J82016</t>
  </si>
  <si>
    <t>STOCKBRIDGE SURGERY</t>
  </si>
  <si>
    <t>J82017</t>
  </si>
  <si>
    <t>THE ANDOVER HEALTH CENTRE MEDICAL PRACT</t>
  </si>
  <si>
    <t>J82018</t>
  </si>
  <si>
    <t>STOKEWOOD SURGERY</t>
  </si>
  <si>
    <t>J82019</t>
  </si>
  <si>
    <t>THE FRYERN SURGERY</t>
  </si>
  <si>
    <t>J82020</t>
  </si>
  <si>
    <t>EASTLEIGH MEDICAL PRACTICE</t>
  </si>
  <si>
    <t>J82021</t>
  </si>
  <si>
    <t>WATERSIDE MEDICAL PRACTICE</t>
  </si>
  <si>
    <t>J82022</t>
  </si>
  <si>
    <t>VICTOR STREET SURGERY</t>
  </si>
  <si>
    <t>J82023</t>
  </si>
  <si>
    <t>THE WHITELEY SURGERY</t>
  </si>
  <si>
    <t>J82024</t>
  </si>
  <si>
    <t>SOLENT GP SURGERY</t>
  </si>
  <si>
    <t>J82025</t>
  </si>
  <si>
    <t>CHARLTON HILL SURGERY</t>
  </si>
  <si>
    <t>J82026</t>
  </si>
  <si>
    <t>CENTRE PRACTICE</t>
  </si>
  <si>
    <t>J82027</t>
  </si>
  <si>
    <t>LIPHOOK VILLAGE SURGERY</t>
  </si>
  <si>
    <t>J82028</t>
  </si>
  <si>
    <t>TRAFALGAR MEDICAL GROUP PRACTICE</t>
  </si>
  <si>
    <t>J82029</t>
  </si>
  <si>
    <t>NEW MILTON HEALTH CENTRE</t>
  </si>
  <si>
    <t>J82030</t>
  </si>
  <si>
    <t>VICTORIA PRACTICE</t>
  </si>
  <si>
    <t>J82033</t>
  </si>
  <si>
    <t>GUDGEHEATH LANE SURGERY</t>
  </si>
  <si>
    <t>J82034</t>
  </si>
  <si>
    <t>J82035</t>
  </si>
  <si>
    <t>ST CLEMENTS PARTNERSHIP</t>
  </si>
  <si>
    <t>J82036</t>
  </si>
  <si>
    <t>WEST MEON SURGERY</t>
  </si>
  <si>
    <t>J82039</t>
  </si>
  <si>
    <t>RINGWOOD MEDICAL CENTRE</t>
  </si>
  <si>
    <t>J82040</t>
  </si>
  <si>
    <t>WEST END ROAD SURGERY</t>
  </si>
  <si>
    <t>J82041</t>
  </si>
  <si>
    <t>THE STAUNTON SURGERY</t>
  </si>
  <si>
    <t>J82042</t>
  </si>
  <si>
    <t>BADGERSWOOD SURGERY</t>
  </si>
  <si>
    <t>J82044</t>
  </si>
  <si>
    <t>J82046</t>
  </si>
  <si>
    <t>OAKLEY &amp; OVERTON PARTNERSHIP</t>
  </si>
  <si>
    <t>J82049</t>
  </si>
  <si>
    <t>THE OAKLEY HEALTH GROUP</t>
  </si>
  <si>
    <t>J82050</t>
  </si>
  <si>
    <t>ST PAUL'S SURGERY</t>
  </si>
  <si>
    <t>J82051</t>
  </si>
  <si>
    <t>HAMBLE VALLEY HEALTH</t>
  </si>
  <si>
    <t>J82052</t>
  </si>
  <si>
    <t>THE OAKLANDS PRACTICE</t>
  </si>
  <si>
    <t>J82053</t>
  </si>
  <si>
    <t>J82054</t>
  </si>
  <si>
    <t>KINTBURY &amp; WOOLTON HILL SURGERY</t>
  </si>
  <si>
    <t>J82055</t>
  </si>
  <si>
    <t>CRANESWATER GROUP PRACTICE</t>
  </si>
  <si>
    <t>J82056</t>
  </si>
  <si>
    <t>RED AND GREEN PRACTICE</t>
  </si>
  <si>
    <t>J82058</t>
  </si>
  <si>
    <t>BRAMBLYS GRANGE MEDICAL PRACTICE</t>
  </si>
  <si>
    <t>J82059</t>
  </si>
  <si>
    <t>THE WATERCRESS MEDICAL GROUP</t>
  </si>
  <si>
    <t>J82060</t>
  </si>
  <si>
    <t>THE LIGHTHOUSE GROUP PRACTICE</t>
  </si>
  <si>
    <t>J82061</t>
  </si>
  <si>
    <t>ODIHAM HEALTH CENTRE</t>
  </si>
  <si>
    <t>J82062</t>
  </si>
  <si>
    <t>CHEVIOT ROAD SURGERY</t>
  </si>
  <si>
    <t>J82063</t>
  </si>
  <si>
    <t>PARKSIDE PRACTICE</t>
  </si>
  <si>
    <t>J82064</t>
  </si>
  <si>
    <t>BISHOPS WALTHAM SURGERY</t>
  </si>
  <si>
    <t>J82065</t>
  </si>
  <si>
    <t>CAMROSE MEDICAL PARTNERSHIP</t>
  </si>
  <si>
    <t>J82066</t>
  </si>
  <si>
    <t>THE CAMBRIDGE PRACTICE</t>
  </si>
  <si>
    <t>J82067</t>
  </si>
  <si>
    <t>VOYAGER FAMILY HEALTH</t>
  </si>
  <si>
    <t>J82069</t>
  </si>
  <si>
    <t>CAMROSE GILLIES AND HACKWOOD PARTNERSHIP</t>
  </si>
  <si>
    <t>J82071</t>
  </si>
  <si>
    <t>ST. ANDREW'S SURGERY</t>
  </si>
  <si>
    <t>J82072</t>
  </si>
  <si>
    <t>FORESTSIDE MEDICAL PRACTICE</t>
  </si>
  <si>
    <t>J82073</t>
  </si>
  <si>
    <t>KIRKLANDS SURGERY</t>
  </si>
  <si>
    <t>J82074</t>
  </si>
  <si>
    <t>ALMA ROAD SURGERY</t>
  </si>
  <si>
    <t>J82075</t>
  </si>
  <si>
    <t>CHAWTON HOUSE SURGERY</t>
  </si>
  <si>
    <t>J82076</t>
  </si>
  <si>
    <t>WOOLSTON AND CHARTWELL PARTNERSHIP</t>
  </si>
  <si>
    <t>J82077</t>
  </si>
  <si>
    <t>BERMUDA MARLOWE PARTNERSHIP</t>
  </si>
  <si>
    <t>J82079</t>
  </si>
  <si>
    <t>CLIFT SURGERY</t>
  </si>
  <si>
    <t>J82080</t>
  </si>
  <si>
    <t>UNIVERSITY HEALTH SERVICE SOUTHAMPTON</t>
  </si>
  <si>
    <t>J82081</t>
  </si>
  <si>
    <t>SOUTHAMPTON SEA CITY PARTNERSHIP</t>
  </si>
  <si>
    <t>J82082</t>
  </si>
  <si>
    <t>SHEPHERDS SPRING MEDICAL CENTRE</t>
  </si>
  <si>
    <t>J82083</t>
  </si>
  <si>
    <t>THE WILLOW GROUP</t>
  </si>
  <si>
    <t>J82084</t>
  </si>
  <si>
    <t>BLOSSOM HEALTH - GOSPORT</t>
  </si>
  <si>
    <t>J82085</t>
  </si>
  <si>
    <t>ISLAND CITY PRACTICE</t>
  </si>
  <si>
    <t>J82086</t>
  </si>
  <si>
    <t>DR KLEMENZ &amp; PARTNERS</t>
  </si>
  <si>
    <t>J82087</t>
  </si>
  <si>
    <t>STONEHAM LANE SURGERY</t>
  </si>
  <si>
    <t>J82088</t>
  </si>
  <si>
    <t>THE SHIRLEY HEALTH PARTNERSHIP</t>
  </si>
  <si>
    <t>J82089</t>
  </si>
  <si>
    <t>HEDGE END MEDICAL CENTRE</t>
  </si>
  <si>
    <t>J82090</t>
  </si>
  <si>
    <t>SUNNYSIDE MEDICAL CENTRE</t>
  </si>
  <si>
    <t>J82091</t>
  </si>
  <si>
    <t>THE BAFFINS SURGERY</t>
  </si>
  <si>
    <t>J82092</t>
  </si>
  <si>
    <t>ALDERMOOR SURGERY</t>
  </si>
  <si>
    <t>J82093</t>
  </si>
  <si>
    <t>STAKES LODGE SURGERY</t>
  </si>
  <si>
    <t>J82094</t>
  </si>
  <si>
    <t>TADLEY MEDICAL P'SHIP</t>
  </si>
  <si>
    <t>J82096</t>
  </si>
  <si>
    <t>MARLOWE PRACTICE</t>
  </si>
  <si>
    <t>J82097</t>
  </si>
  <si>
    <t>TOTTON HEALTH CENTRE</t>
  </si>
  <si>
    <t>J82098</t>
  </si>
  <si>
    <t>SWAN MEDICAL GROUP</t>
  </si>
  <si>
    <t>J82099</t>
  </si>
  <si>
    <t>RICHMOND SURGERY</t>
  </si>
  <si>
    <t>J82100</t>
  </si>
  <si>
    <t>FORTON MEDICAL CENTRE</t>
  </si>
  <si>
    <t>J82101</t>
  </si>
  <si>
    <t>THE PEARTREE PRACTICE</t>
  </si>
  <si>
    <t>J82102</t>
  </si>
  <si>
    <t>THE DRAYTON SURGERY</t>
  </si>
  <si>
    <t>J82103</t>
  </si>
  <si>
    <t>J82104</t>
  </si>
  <si>
    <t>STUBBINGTON MEDICAL PRACTICE</t>
  </si>
  <si>
    <t>J82106</t>
  </si>
  <si>
    <t>GRATTON SURGERY</t>
  </si>
  <si>
    <t>J82110</t>
  </si>
  <si>
    <t>HART HEALTH PARTNERSHIP</t>
  </si>
  <si>
    <t>J82112</t>
  </si>
  <si>
    <t>NEW HORIZONS MEDICAL PARTNERSHIP</t>
  </si>
  <si>
    <t>J82113</t>
  </si>
  <si>
    <t>J82114</t>
  </si>
  <si>
    <t>NORTH HARBOUR MEDICAL GROUP</t>
  </si>
  <si>
    <t>J82115</t>
  </si>
  <si>
    <t>ATHERLEY HOUSE SURGERY</t>
  </si>
  <si>
    <t>J82116</t>
  </si>
  <si>
    <t>TWYFORD SURGERY</t>
  </si>
  <si>
    <t>J82117</t>
  </si>
  <si>
    <t>THE HANWAY GROUP PRACTICE</t>
  </si>
  <si>
    <t>J82119</t>
  </si>
  <si>
    <t>DENMEAD HEALTH CENTRE</t>
  </si>
  <si>
    <t>J82120</t>
  </si>
  <si>
    <t>ALEXANDER HOUSE SURGERY</t>
  </si>
  <si>
    <t>J82121</t>
  </si>
  <si>
    <t>NORTH BADDESLEY SURGERY</t>
  </si>
  <si>
    <t>J82122</t>
  </si>
  <si>
    <t>J82123</t>
  </si>
  <si>
    <t>HACKWOOD PARTNERSHIP</t>
  </si>
  <si>
    <t>J82124</t>
  </si>
  <si>
    <t>ALRESFORD SURGERY</t>
  </si>
  <si>
    <t>J82125</t>
  </si>
  <si>
    <t>JENNER HOUSE SURGERY</t>
  </si>
  <si>
    <t>J82126</t>
  </si>
  <si>
    <t>RAYMOND ROAD SURGERY</t>
  </si>
  <si>
    <t>J82127</t>
  </si>
  <si>
    <t>BRUNE MEDICAL CENTRE</t>
  </si>
  <si>
    <t>J82128</t>
  </si>
  <si>
    <t>J82129</t>
  </si>
  <si>
    <t>NEW FOREST MEDICAL GROUP</t>
  </si>
  <si>
    <t>J82130</t>
  </si>
  <si>
    <t>FRIARSGATE PRACTICE</t>
  </si>
  <si>
    <t>J82131</t>
  </si>
  <si>
    <t>FORDINGBRIDGE SURGERY</t>
  </si>
  <si>
    <t>J82132</t>
  </si>
  <si>
    <t>TESTVALE SURGERY</t>
  </si>
  <si>
    <t>J82133</t>
  </si>
  <si>
    <t>BROCKHURST MEDICAL CENTRE</t>
  </si>
  <si>
    <t>J82134</t>
  </si>
  <si>
    <t>VINE MEDICAL GROUP</t>
  </si>
  <si>
    <t>J82135</t>
  </si>
  <si>
    <t>BRANKSOMEWOOD H/CARE CTR</t>
  </si>
  <si>
    <t>J82136</t>
  </si>
  <si>
    <t>CHAWTON PARK SURGERY</t>
  </si>
  <si>
    <t>J82138</t>
  </si>
  <si>
    <t>J82139</t>
  </si>
  <si>
    <t>WISTARIA &amp; MILFORD SURGERIES</t>
  </si>
  <si>
    <t>J82141</t>
  </si>
  <si>
    <t>BATH LODGE PRACTICE</t>
  </si>
  <si>
    <t>J82142</t>
  </si>
  <si>
    <t>THE BORDER PRACTICE</t>
  </si>
  <si>
    <t>J82143</t>
  </si>
  <si>
    <t>J82144</t>
  </si>
  <si>
    <t>CROWN HEIGHTS MEDICAL CENTRE</t>
  </si>
  <si>
    <t>J82145</t>
  </si>
  <si>
    <t>ABBEYWELL SURGERY</t>
  </si>
  <si>
    <t>J82146</t>
  </si>
  <si>
    <t>LYNDHURST SURGERY</t>
  </si>
  <si>
    <t>J82147</t>
  </si>
  <si>
    <t>THE CLANFIELD PRACTICE</t>
  </si>
  <si>
    <t>J82149</t>
  </si>
  <si>
    <t>DERBY ROAD GROUP PRACTICE</t>
  </si>
  <si>
    <t>J82150</t>
  </si>
  <si>
    <t>CORNERWAYS MEDICAL CENTRE</t>
  </si>
  <si>
    <t>J82151</t>
  </si>
  <si>
    <t>TWIN OAKS MEDICAL CENTRE</t>
  </si>
  <si>
    <t>J82152</t>
  </si>
  <si>
    <t>BRIDGEMARY MEDICAL CENTRE</t>
  </si>
  <si>
    <t>J82154</t>
  </si>
  <si>
    <t>MEON HEALTH PRACTICE</t>
  </si>
  <si>
    <t>J82155</t>
  </si>
  <si>
    <t>PORTSDOWN GROUP PRACTICE</t>
  </si>
  <si>
    <t>J82156</t>
  </si>
  <si>
    <t>WATERFRONT AND SOLENT SURGERY</t>
  </si>
  <si>
    <t>J82157</t>
  </si>
  <si>
    <t>WILSON PRACTICE</t>
  </si>
  <si>
    <t>J82161</t>
  </si>
  <si>
    <t>WESTLANDS MEDICAL CENTRE</t>
  </si>
  <si>
    <t>J82163</t>
  </si>
  <si>
    <t>OAKS HEALTHCARE</t>
  </si>
  <si>
    <t>J82164</t>
  </si>
  <si>
    <t>LIPHOOK AND LISS SURGERY</t>
  </si>
  <si>
    <t>J82165</t>
  </si>
  <si>
    <t>THE DEVONSHIRE PRACTICE</t>
  </si>
  <si>
    <t>J82166</t>
  </si>
  <si>
    <t>BARTON WEBB-PEPLOE PARTNERSHIP</t>
  </si>
  <si>
    <t>J82168</t>
  </si>
  <si>
    <t>DR CAIGER &amp; PARTNERS</t>
  </si>
  <si>
    <t>J82169</t>
  </si>
  <si>
    <t>BOYATT WOOD SURGERY</t>
  </si>
  <si>
    <t>J82171</t>
  </si>
  <si>
    <t>BITTERNE PARK SURGERY</t>
  </si>
  <si>
    <t>J82174</t>
  </si>
  <si>
    <t>LOCKSWOOD SURGERY</t>
  </si>
  <si>
    <t>J82177</t>
  </si>
  <si>
    <t>JOHN POUNDS SURGERY</t>
  </si>
  <si>
    <t>J82178</t>
  </si>
  <si>
    <t>PRINCES GARDENS SURGERY</t>
  </si>
  <si>
    <t>J82180</t>
  </si>
  <si>
    <t>CHARTWELL GREEN SURGERY</t>
  </si>
  <si>
    <t>J82181</t>
  </si>
  <si>
    <t>MAYFIELD MEDICAL CENTRE</t>
  </si>
  <si>
    <t>J82183</t>
  </si>
  <si>
    <t>MULBERRY HOUSE SURGERY</t>
  </si>
  <si>
    <t>J82184</t>
  </si>
  <si>
    <t>PINEHILL SURGERY</t>
  </si>
  <si>
    <t>J82187</t>
  </si>
  <si>
    <t>WESTON LANE SURGERY</t>
  </si>
  <si>
    <t>J82188</t>
  </si>
  <si>
    <t>BURSLEDON SURGERY</t>
  </si>
  <si>
    <t>J82190</t>
  </si>
  <si>
    <t>THE BROWNHILL SURGERY</t>
  </si>
  <si>
    <t>J82192</t>
  </si>
  <si>
    <t>ST LUKES SURGERY</t>
  </si>
  <si>
    <t>J82194</t>
  </si>
  <si>
    <t>EAST SHORE PARTNERSHIP</t>
  </si>
  <si>
    <t>J82195</t>
  </si>
  <si>
    <t>SOUTHWOOD PRACTICE</t>
  </si>
  <si>
    <t>J82196</t>
  </si>
  <si>
    <t>HOMEWELL CURLEW PRACTICE</t>
  </si>
  <si>
    <t>J82197</t>
  </si>
  <si>
    <t>BENTLEY VILLAGE SURGERY</t>
  </si>
  <si>
    <t>J82198</t>
  </si>
  <si>
    <t>THE WELLINGTON PRACTICE</t>
  </si>
  <si>
    <t>J82199</t>
  </si>
  <si>
    <t>THE UNICITY MEDICAL CENTRE</t>
  </si>
  <si>
    <t>J82201</t>
  </si>
  <si>
    <t>THE GRANGE SURGERY</t>
  </si>
  <si>
    <t>J82203</t>
  </si>
  <si>
    <t>REGENTS PARK SURGERY</t>
  </si>
  <si>
    <t>J82206</t>
  </si>
  <si>
    <t>MONTEAGLE SURGERY</t>
  </si>
  <si>
    <t>J82207</t>
  </si>
  <si>
    <t>HILL LANE SURGERY</t>
  </si>
  <si>
    <t>J82208</t>
  </si>
  <si>
    <t>ST. PETERS SURGERY</t>
  </si>
  <si>
    <t>J82210</t>
  </si>
  <si>
    <t>THE ELMS PRACTICE</t>
  </si>
  <si>
    <t>J82212</t>
  </si>
  <si>
    <t>THE EASTNEY PRACTICE</t>
  </si>
  <si>
    <t>J82213</t>
  </si>
  <si>
    <t>BROOK HOUSE SURGERY</t>
  </si>
  <si>
    <t>J82214</t>
  </si>
  <si>
    <t>WHITCHURCH SURGERY</t>
  </si>
  <si>
    <t>J82215</t>
  </si>
  <si>
    <t>SOLENT VIEW MEDICAL PRACTICE</t>
  </si>
  <si>
    <t>J82216</t>
  </si>
  <si>
    <t>BROOK LANE SURGERY</t>
  </si>
  <si>
    <t>J82217</t>
  </si>
  <si>
    <t>HOMELESS HEALTHCARE TEAM</t>
  </si>
  <si>
    <t>J82218</t>
  </si>
  <si>
    <t>CHINEHAM MEDICAL PRACTICE</t>
  </si>
  <si>
    <t>J82220</t>
  </si>
  <si>
    <t>BEGGARWOOD SURGERY - NHUC</t>
  </si>
  <si>
    <t>J82605</t>
  </si>
  <si>
    <t>WALNUT TREE SURGERY</t>
  </si>
  <si>
    <t>J82609</t>
  </si>
  <si>
    <t>QUEENSWOOD SURGERY</t>
  </si>
  <si>
    <t>J82619</t>
  </si>
  <si>
    <t>PORTSWOOD SOLENT SURGERY</t>
  </si>
  <si>
    <t>J82622</t>
  </si>
  <si>
    <t>LIVING WELL PARTNERSHIP</t>
  </si>
  <si>
    <t>J82625</t>
  </si>
  <si>
    <t>BOUNDARIES SURGERY</t>
  </si>
  <si>
    <t>J82628</t>
  </si>
  <si>
    <t>CRONDALL NEW SURGERY</t>
  </si>
  <si>
    <t>J82629</t>
  </si>
  <si>
    <t>DERRY DOWN CLINIC</t>
  </si>
  <si>
    <t>J82630</t>
  </si>
  <si>
    <t>NORTH CAMP SURGERY</t>
  </si>
  <si>
    <t>J82633</t>
  </si>
  <si>
    <t>RIVERSIDE PARTNERSHIP</t>
  </si>
  <si>
    <t>J82639</t>
  </si>
  <si>
    <t>WATERSHIP DOWN HEALTH</t>
  </si>
  <si>
    <t>J82640</t>
  </si>
  <si>
    <t>HORNDEAN SURGERY</t>
  </si>
  <si>
    <t>J82646</t>
  </si>
  <si>
    <t>BLOSSOM HEALTH</t>
  </si>
  <si>
    <t>J82648</t>
  </si>
  <si>
    <t>MANOR WAY SURGERY</t>
  </si>
  <si>
    <t>J82650</t>
  </si>
  <si>
    <t>MIDDLE PARK MEDICAL CENTRE</t>
  </si>
  <si>
    <t>J82663</t>
  </si>
  <si>
    <t>HIGHFIELD HEALTH</t>
  </si>
  <si>
    <t>J82669</t>
  </si>
  <si>
    <t>ROWNER HEALTH CENTRE</t>
  </si>
  <si>
    <t>J82688</t>
  </si>
  <si>
    <t>BEGGARWOOD SURGERY</t>
  </si>
  <si>
    <t>J83001</t>
  </si>
  <si>
    <t>MERCHISTON SURGERY</t>
  </si>
  <si>
    <t>J83002</t>
  </si>
  <si>
    <t>WESTROP MEDICAL PRACTICE</t>
  </si>
  <si>
    <t>J83003</t>
  </si>
  <si>
    <t>HARCOURT MEDICAL CENTRE</t>
  </si>
  <si>
    <t>J83004</t>
  </si>
  <si>
    <t>WHITEPARISH SURGERY</t>
  </si>
  <si>
    <t>J83005</t>
  </si>
  <si>
    <t>BARCROFT MEDICAL CENTRE</t>
  </si>
  <si>
    <t>J83006</t>
  </si>
  <si>
    <t>PURTON SURGERY</t>
  </si>
  <si>
    <t>J83007</t>
  </si>
  <si>
    <t>HATHAWAY SURGERY</t>
  </si>
  <si>
    <t>J83008</t>
  </si>
  <si>
    <t>LOVEMEAD GROUP PRACTICE</t>
  </si>
  <si>
    <t>J83009</t>
  </si>
  <si>
    <t>RIDGEWAY VIEW FAMILY PRACTICE</t>
  </si>
  <si>
    <t>J83010</t>
  </si>
  <si>
    <t>PORCH SURGERY</t>
  </si>
  <si>
    <t>J83011</t>
  </si>
  <si>
    <t>GIFFORDS PRIMARY CARE CTR</t>
  </si>
  <si>
    <t>J83013</t>
  </si>
  <si>
    <t>BOX SURGERY</t>
  </si>
  <si>
    <t>J83014</t>
  </si>
  <si>
    <t>CASTLE PRACTICE</t>
  </si>
  <si>
    <t>J83016</t>
  </si>
  <si>
    <t>TROWBRIDGE HEALTH CENTRE</t>
  </si>
  <si>
    <t>J83017</t>
  </si>
  <si>
    <t>PEWSEY SURGERY</t>
  </si>
  <si>
    <t>J83018</t>
  </si>
  <si>
    <t>AVENUE SURGERY</t>
  </si>
  <si>
    <t>J83019</t>
  </si>
  <si>
    <t>THE ORCHARD PARTNERSHIP</t>
  </si>
  <si>
    <t>J83020</t>
  </si>
  <si>
    <t>ST ANN STREET SURGERY</t>
  </si>
  <si>
    <t>J83021</t>
  </si>
  <si>
    <t>SALISBURY MEDICAL PRACTICE</t>
  </si>
  <si>
    <t>J83022</t>
  </si>
  <si>
    <t>OLD TOWN SURGERY</t>
  </si>
  <si>
    <t>J83023</t>
  </si>
  <si>
    <t>AVON VALLEY PRACTICE</t>
  </si>
  <si>
    <t>J83024</t>
  </si>
  <si>
    <t>PRIORY ROAD MEDICAL CENTRE</t>
  </si>
  <si>
    <t>J83025</t>
  </si>
  <si>
    <t>GREAT WESTERN SURGERY</t>
  </si>
  <si>
    <t>J83026</t>
  </si>
  <si>
    <t>THREE CHEQUERS MEDICAL PRACTICE</t>
  </si>
  <si>
    <t>J83027</t>
  </si>
  <si>
    <t>HAWTHORN MEDICAL CENTRE</t>
  </si>
  <si>
    <t>J83028</t>
  </si>
  <si>
    <t>BRADFORD ROAD MEDICAL CTR</t>
  </si>
  <si>
    <t>J83029</t>
  </si>
  <si>
    <t>TINKERS LANE SURGERY</t>
  </si>
  <si>
    <t>J83030</t>
  </si>
  <si>
    <t>BRADFORD-ON-AVON AND MELKSHAM HEALTH</t>
  </si>
  <si>
    <t>J83031</t>
  </si>
  <si>
    <t>MOREDON MEDICAL CENTRE</t>
  </si>
  <si>
    <t>J83032</t>
  </si>
  <si>
    <t>THREE SWANS SURGERY</t>
  </si>
  <si>
    <t>J83033</t>
  </si>
  <si>
    <t>WHALEBRIDGE PRACTICE</t>
  </si>
  <si>
    <t>J83034</t>
  </si>
  <si>
    <t>LANSDOWNE SURGERY</t>
  </si>
  <si>
    <t>J83035</t>
  </si>
  <si>
    <t>ABBEY MEADS MEDICAL PRACT</t>
  </si>
  <si>
    <t>J83036</t>
  </si>
  <si>
    <t>ASHINGTON HOUSE SURGERY</t>
  </si>
  <si>
    <t>J83037</t>
  </si>
  <si>
    <t>KENNET AND AVON MEDICAL PARTNERSHIP</t>
  </si>
  <si>
    <t>J83038</t>
  </si>
  <si>
    <t>J83039</t>
  </si>
  <si>
    <t>NORTHLANDS SURGERY</t>
  </si>
  <si>
    <t>J83040</t>
  </si>
  <si>
    <t>WESTBURY GROUP PRACTICE</t>
  </si>
  <si>
    <t>J83041</t>
  </si>
  <si>
    <t>MALMESBURY MEDICAL PARTNERSHIP</t>
  </si>
  <si>
    <t>J83042</t>
  </si>
  <si>
    <t>ROWDEN SURGERY</t>
  </si>
  <si>
    <t>J83043</t>
  </si>
  <si>
    <t>DOWNTON SURGERY</t>
  </si>
  <si>
    <t>J83044</t>
  </si>
  <si>
    <t>WIDBROOK MEDICAL PRACTICE</t>
  </si>
  <si>
    <t>J83045</t>
  </si>
  <si>
    <t>RAMSBURY SURGERY</t>
  </si>
  <si>
    <t>J83046</t>
  </si>
  <si>
    <t>SPA MEDICAL CENTRE</t>
  </si>
  <si>
    <t>J83047</t>
  </si>
  <si>
    <t>ELDENE SURGERY</t>
  </si>
  <si>
    <t>J83048</t>
  </si>
  <si>
    <t>ST MELOR HOUSE SURGERY</t>
  </si>
  <si>
    <t>J83049</t>
  </si>
  <si>
    <t>SOUTHBROOM SURGERY</t>
  </si>
  <si>
    <t>J83050</t>
  </si>
  <si>
    <t>PATFORD HOUSE PARTNERSHIP</t>
  </si>
  <si>
    <t>J83052</t>
  </si>
  <si>
    <t>SARUM HEALTH GROUP</t>
  </si>
  <si>
    <t>J83053</t>
  </si>
  <si>
    <t>J83054</t>
  </si>
  <si>
    <t>THE HERMITAGE SURGERY</t>
  </si>
  <si>
    <t>J83055</t>
  </si>
  <si>
    <t>NEW COURT SURGERY</t>
  </si>
  <si>
    <t>J83056</t>
  </si>
  <si>
    <t>MARKET LAVINGTON SURGERY</t>
  </si>
  <si>
    <t>J83057</t>
  </si>
  <si>
    <t>NORTH SWINDON PRACTICE</t>
  </si>
  <si>
    <t>J83058</t>
  </si>
  <si>
    <t>TISBURY SURGERY</t>
  </si>
  <si>
    <t>J83059</t>
  </si>
  <si>
    <t>THE LAWN MEDICAL CENTRE</t>
  </si>
  <si>
    <t>J83060</t>
  </si>
  <si>
    <t>MERE SURGERY</t>
  </si>
  <si>
    <t>J83062</t>
  </si>
  <si>
    <t>WILTON HEALTH CENTRE PARTNERSHIP</t>
  </si>
  <si>
    <t>J83063</t>
  </si>
  <si>
    <t>TAW HILL MEDICAL PRACTICE</t>
  </si>
  <si>
    <t>J83064</t>
  </si>
  <si>
    <t>RIDGE GREEN MEDICAL PRACTICE</t>
  </si>
  <si>
    <t>J83601</t>
  </si>
  <si>
    <t>BURBAGE SURGERY</t>
  </si>
  <si>
    <t>J83603</t>
  </si>
  <si>
    <t>JUBILEE FIELD SURGERY</t>
  </si>
  <si>
    <t>J83609</t>
  </si>
  <si>
    <t>CRICKLADE SURGERY</t>
  </si>
  <si>
    <t>J83615</t>
  </si>
  <si>
    <t>OLD SCHOOL HOUSE SURGERY</t>
  </si>
  <si>
    <t>J83618</t>
  </si>
  <si>
    <t>THE TOLSEY SURGERY</t>
  </si>
  <si>
    <t>J83619</t>
  </si>
  <si>
    <t>COURTYARD SURGERY</t>
  </si>
  <si>
    <t>J83625</t>
  </si>
  <si>
    <t>LODGE SURGERY</t>
  </si>
  <si>
    <t>J83629</t>
  </si>
  <si>
    <t>SILTON SURGERY</t>
  </si>
  <si>
    <t>J83630</t>
  </si>
  <si>
    <t>HINDON SURGERY</t>
  </si>
  <si>
    <t>J83632</t>
  </si>
  <si>
    <t>CROSS PLAIN HEALTH CENTRE</t>
  </si>
  <si>
    <t>J83633</t>
  </si>
  <si>
    <t>VICTORIA CROSS SURGERY</t>
  </si>
  <si>
    <t>J83636</t>
  </si>
  <si>
    <t>BEVERSBROOK MEDICAL CENTRE</t>
  </si>
  <si>
    <t>J83642</t>
  </si>
  <si>
    <t>SMALLBROOK SURGERY</t>
  </si>
  <si>
    <t>J83643</t>
  </si>
  <si>
    <t>BOURNE VALLEY PRACTICE</t>
  </si>
  <si>
    <t>J83644</t>
  </si>
  <si>
    <t>ELDENE HEALTH CENTRE</t>
  </si>
  <si>
    <t>J83645</t>
  </si>
  <si>
    <t>PHOENIX SURGERY</t>
  </si>
  <si>
    <t>J83646</t>
  </si>
  <si>
    <t>J83649</t>
  </si>
  <si>
    <t>J84003</t>
  </si>
  <si>
    <t>VENTNOR MEDICAL PRACTICE</t>
  </si>
  <si>
    <t>J84004</t>
  </si>
  <si>
    <t>EAST COWES MEDICAL CENTRE</t>
  </si>
  <si>
    <t>J84005</t>
  </si>
  <si>
    <t>ESPLANADE SURGERY</t>
  </si>
  <si>
    <t>J84007</t>
  </si>
  <si>
    <t>ST. HELENS MEDICAL CENTRE</t>
  </si>
  <si>
    <t>J84008</t>
  </si>
  <si>
    <t>ARGYLL HOUSE</t>
  </si>
  <si>
    <t>J84010</t>
  </si>
  <si>
    <t>SHANKLIN MEDICAL CENTRE</t>
  </si>
  <si>
    <t>J84011</t>
  </si>
  <si>
    <t>NEWPORT HEALTH CENTRE</t>
  </si>
  <si>
    <t>J84012</t>
  </si>
  <si>
    <t>TOWER HOUSE SURGERY</t>
  </si>
  <si>
    <t>J84013</t>
  </si>
  <si>
    <t>THE BAY MEDICAL PRACTICE</t>
  </si>
  <si>
    <t>J84014</t>
  </si>
  <si>
    <t>THE DOWER HOUSE</t>
  </si>
  <si>
    <t>J84015</t>
  </si>
  <si>
    <t>COWES MEDICAL CENTRE</t>
  </si>
  <si>
    <t>J84016</t>
  </si>
  <si>
    <t>SOUTH WIGHT MEDICAL PRACTICE</t>
  </si>
  <si>
    <t>J84017</t>
  </si>
  <si>
    <t>SOLENT NHS TRUST T/A MEDINA HEALTHCARE</t>
  </si>
  <si>
    <t>J84018</t>
  </si>
  <si>
    <t>J84019</t>
  </si>
  <si>
    <t>WIGHT PRIMARY PARTNERSHIPS LTD</t>
  </si>
  <si>
    <t>J84020</t>
  </si>
  <si>
    <t>BEECH GROVE SURGERY</t>
  </si>
  <si>
    <t>J84602</t>
  </si>
  <si>
    <t>GARFIELD ROAD SURGERY</t>
  </si>
  <si>
    <t>K81001</t>
  </si>
  <si>
    <t>THE WATERFIELD PRACTICE</t>
  </si>
  <si>
    <t>K81002</t>
  </si>
  <si>
    <t>EASTFIELD HOUSE SURGERY</t>
  </si>
  <si>
    <t>K81003</t>
  </si>
  <si>
    <t>SWALLOWFIELD MEDICAL PRACTICE</t>
  </si>
  <si>
    <t>K81004</t>
  </si>
  <si>
    <t>THE POTTERIES</t>
  </si>
  <si>
    <t>K81005</t>
  </si>
  <si>
    <t>WEXHAM ROAD SURGERY</t>
  </si>
  <si>
    <t>K81006</t>
  </si>
  <si>
    <t>THE SANDHURST GROUP PRACTICE</t>
  </si>
  <si>
    <t>K81007</t>
  </si>
  <si>
    <t>LONDON STREET SURGERY</t>
  </si>
  <si>
    <t>K81010</t>
  </si>
  <si>
    <t>KINGS CORNER SURGERY</t>
  </si>
  <si>
    <t>K81012</t>
  </si>
  <si>
    <t>THE BOAT HOUSE SURGERY</t>
  </si>
  <si>
    <t>K81014</t>
  </si>
  <si>
    <t>BALMORE PARK SURGERY</t>
  </si>
  <si>
    <t>K81015</t>
  </si>
  <si>
    <t>WOODLANDS PARK SURGERY</t>
  </si>
  <si>
    <t>K81017</t>
  </si>
  <si>
    <t>K81018</t>
  </si>
  <si>
    <t>LINDEN MEDICAL CENTRE</t>
  </si>
  <si>
    <t>K81019</t>
  </si>
  <si>
    <t>ROSS ROAD MEDICAL CENTRE</t>
  </si>
  <si>
    <t>K81020</t>
  </si>
  <si>
    <t>CLAREMONT HOLYPORT SURGERY</t>
  </si>
  <si>
    <t>K81021</t>
  </si>
  <si>
    <t>DATCHET HEALTH CENTRE</t>
  </si>
  <si>
    <t>K81022</t>
  </si>
  <si>
    <t>WOKINGHAM MEDICAL CENTRE</t>
  </si>
  <si>
    <t>K81023</t>
  </si>
  <si>
    <t>HEATH HILL SURGERY</t>
  </si>
  <si>
    <t>K81024</t>
  </si>
  <si>
    <t>LANGLEY HEALTH CENTRE</t>
  </si>
  <si>
    <t>K81025</t>
  </si>
  <si>
    <t>FINCHAMPSTEAD PRACTICE</t>
  </si>
  <si>
    <t>K81026</t>
  </si>
  <si>
    <t>CHATHAM STREET SURGERY</t>
  </si>
  <si>
    <t>K81027</t>
  </si>
  <si>
    <t>MORTIMER SURGERY</t>
  </si>
  <si>
    <t>K81028</t>
  </si>
  <si>
    <t>MAGNOLIA HOUSE SURGERY</t>
  </si>
  <si>
    <t>K81030</t>
  </si>
  <si>
    <t>RINGMEAD MEDICAL GROUP</t>
  </si>
  <si>
    <t>K81032</t>
  </si>
  <si>
    <t>K81034</t>
  </si>
  <si>
    <t>CROSBY HOUSE SURGERY</t>
  </si>
  <si>
    <t>K81036</t>
  </si>
  <si>
    <t>K81039</t>
  </si>
  <si>
    <t>THE AVENUE MEDICAL CENTRE</t>
  </si>
  <si>
    <t>K81040</t>
  </si>
  <si>
    <t>MILMAN &amp; KENNET SURGERY</t>
  </si>
  <si>
    <t>K81041</t>
  </si>
  <si>
    <t>EMMER GREEN SURGERY</t>
  </si>
  <si>
    <t>K81042</t>
  </si>
  <si>
    <t>COOKHAM MEDICAL CENTRE</t>
  </si>
  <si>
    <t>K81043</t>
  </si>
  <si>
    <t>HERSCHEL MEDICAL CENTRE</t>
  </si>
  <si>
    <t>K81045</t>
  </si>
  <si>
    <t>K81046</t>
  </si>
  <si>
    <t>LEE HOUSE SURGERY</t>
  </si>
  <si>
    <t>K81047</t>
  </si>
  <si>
    <t>BROOKSIDE GROUP PRACTICE</t>
  </si>
  <si>
    <t>K81048</t>
  </si>
  <si>
    <t>LONG BARN LANE SURGERY</t>
  </si>
  <si>
    <t>K81050</t>
  </si>
  <si>
    <t>THE DOWNLAND PRACTICE</t>
  </si>
  <si>
    <t>K81051</t>
  </si>
  <si>
    <t>WOODLEY PRACTICE</t>
  </si>
  <si>
    <t>K81052</t>
  </si>
  <si>
    <t>LAMBOURN SURGERY</t>
  </si>
  <si>
    <t>K81055</t>
  </si>
  <si>
    <t>WARGRAVE PRACTICE</t>
  </si>
  <si>
    <t>K81056</t>
  </si>
  <si>
    <t>WESTWOOD ROAD SURGERY</t>
  </si>
  <si>
    <t>K81057</t>
  </si>
  <si>
    <t>HUNGERFORD SURGERY</t>
  </si>
  <si>
    <t>K81059</t>
  </si>
  <si>
    <t>THE GAINSBOROUGH PRACTICE</t>
  </si>
  <si>
    <t>K81060</t>
  </si>
  <si>
    <t>BINFIELD SURGERY</t>
  </si>
  <si>
    <t>K81061</t>
  </si>
  <si>
    <t>NORTHCROFT SURGERY</t>
  </si>
  <si>
    <t>K81062</t>
  </si>
  <si>
    <t>WESTERN ELMS &amp; CIRCUIT LANE SURGERIES</t>
  </si>
  <si>
    <t>K81063</t>
  </si>
  <si>
    <t>STRAWBERRY HILL MEDICAL CENTRE</t>
  </si>
  <si>
    <t>K81065</t>
  </si>
  <si>
    <t>WHITLEY VILLA SURGERY</t>
  </si>
  <si>
    <t>K81066</t>
  </si>
  <si>
    <t>THE SYMONS MEDICAL CENTRE</t>
  </si>
  <si>
    <t>K81067</t>
  </si>
  <si>
    <t>CIRCUIT LANE SURGERY</t>
  </si>
  <si>
    <t>K81068</t>
  </si>
  <si>
    <t>SHEET STREET SURGERY</t>
  </si>
  <si>
    <t>K81069</t>
  </si>
  <si>
    <t>LODDON VALE PRACTICE</t>
  </si>
  <si>
    <t>K81070</t>
  </si>
  <si>
    <t>K81072</t>
  </si>
  <si>
    <t>K81073</t>
  </si>
  <si>
    <t>THATCHAM HEALTH CENTRE</t>
  </si>
  <si>
    <t>K81074</t>
  </si>
  <si>
    <t>CLARENCE MEDICAL CENTRE</t>
  </si>
  <si>
    <t>K81075</t>
  </si>
  <si>
    <t>FARNHAM ROAD PRACTICE</t>
  </si>
  <si>
    <t>K81076</t>
  </si>
  <si>
    <t>GREEN MEADOWS SURGERY</t>
  </si>
  <si>
    <t>K81077</t>
  </si>
  <si>
    <t>THEALE MEDICAL CENTRE</t>
  </si>
  <si>
    <t>K81078</t>
  </si>
  <si>
    <t>K81080</t>
  </si>
  <si>
    <t>NEW WOKINGHAM ROAD SURGERY</t>
  </si>
  <si>
    <t>K81081</t>
  </si>
  <si>
    <t>K81082</t>
  </si>
  <si>
    <t>K81083</t>
  </si>
  <si>
    <t>BHARANI MEDICAL CENTRE</t>
  </si>
  <si>
    <t>K81084</t>
  </si>
  <si>
    <t>ROSEMEAD SURGERY</t>
  </si>
  <si>
    <t>K81085</t>
  </si>
  <si>
    <t>SHREEJI MEDICAL CENTRE</t>
  </si>
  <si>
    <t>K81086</t>
  </si>
  <si>
    <t>K81087</t>
  </si>
  <si>
    <t>EASTHAMPSTEAD SURGERY</t>
  </si>
  <si>
    <t>K81089</t>
  </si>
  <si>
    <t>RAGSTONE ROAD SURGERY</t>
  </si>
  <si>
    <t>K81092</t>
  </si>
  <si>
    <t>WOOSEHILL PRACTICE</t>
  </si>
  <si>
    <t>K81094</t>
  </si>
  <si>
    <t>GREAT HOLLANDS PRACTICE</t>
  </si>
  <si>
    <t>K81097</t>
  </si>
  <si>
    <t>REDWOOD HOUSE SURGERY</t>
  </si>
  <si>
    <t>K81100</t>
  </si>
  <si>
    <t>PEMBROKE SURGERY</t>
  </si>
  <si>
    <t>K81101</t>
  </si>
  <si>
    <t>MILMAN ROAD SURGERY</t>
  </si>
  <si>
    <t>K81102</t>
  </si>
  <si>
    <t>BURDWOOD SURGERY</t>
  </si>
  <si>
    <t>K81103</t>
  </si>
  <si>
    <t>CHAPEL ROW SURGERY</t>
  </si>
  <si>
    <t>K81605</t>
  </si>
  <si>
    <t>UNIVERSITY MEDICAL GROUP</t>
  </si>
  <si>
    <t>K81607</t>
  </si>
  <si>
    <t>CORDWALLIS ROAD SURGERY</t>
  </si>
  <si>
    <t>K81608</t>
  </si>
  <si>
    <t>DR NABI</t>
  </si>
  <si>
    <t>K81610</t>
  </si>
  <si>
    <t>FOREST HEALTH GROUP-MOUNT LANE</t>
  </si>
  <si>
    <t>K81613</t>
  </si>
  <si>
    <t>KENNET SURGERY</t>
  </si>
  <si>
    <t>K81616</t>
  </si>
  <si>
    <t>KUMAR MEDICAL CENTRE</t>
  </si>
  <si>
    <t>K81622</t>
  </si>
  <si>
    <t>WILDERNESS PRACTICE</t>
  </si>
  <si>
    <t>K81630</t>
  </si>
  <si>
    <t>SOUTH MEADOW SURGERY</t>
  </si>
  <si>
    <t>K81633</t>
  </si>
  <si>
    <t>SOUTH READING &amp; SHINFIELD GROUP MED PRAC</t>
  </si>
  <si>
    <t>K81636</t>
  </si>
  <si>
    <t>COLEY PARK SURGERY</t>
  </si>
  <si>
    <t>K81638</t>
  </si>
  <si>
    <t>BURMA HILL PRACTICE</t>
  </si>
  <si>
    <t>K81640</t>
  </si>
  <si>
    <t>ELDON ROAD SURGERY</t>
  </si>
  <si>
    <t>K81644</t>
  </si>
  <si>
    <t>TILEHURST VILLAGE SURGERY</t>
  </si>
  <si>
    <t>K81645</t>
  </si>
  <si>
    <t>240 WEXHAM ROAD</t>
  </si>
  <si>
    <t>K81647</t>
  </si>
  <si>
    <t>PEPPARD ROAD SURGERY</t>
  </si>
  <si>
    <t>K81651</t>
  </si>
  <si>
    <t>K81655</t>
  </si>
  <si>
    <t>ASCOT MEDICAL CENTRE</t>
  </si>
  <si>
    <t>K81656</t>
  </si>
  <si>
    <t>CROWN WOOD MEDICAL CENTRE</t>
  </si>
  <si>
    <t>K81657</t>
  </si>
  <si>
    <t>EVERGREEN PRACTICE</t>
  </si>
  <si>
    <t>K82001</t>
  </si>
  <si>
    <t>RECTORY MEADOW SURGERY</t>
  </si>
  <si>
    <t>K82003</t>
  </si>
  <si>
    <t>WOLVERTON HEALTH CENTRE</t>
  </si>
  <si>
    <t>K82004</t>
  </si>
  <si>
    <t>AMERSHAM HEALTH CENTRE</t>
  </si>
  <si>
    <t>K82005</t>
  </si>
  <si>
    <t>HAWTHORNDEN SURGERY</t>
  </si>
  <si>
    <t>K82006</t>
  </si>
  <si>
    <t>THE IVERS PRACTICE</t>
  </si>
  <si>
    <t>K82007</t>
  </si>
  <si>
    <t>THE SWAN PRACTICE</t>
  </si>
  <si>
    <t>K82008</t>
  </si>
  <si>
    <t>THE HALL PRACTICE</t>
  </si>
  <si>
    <t>K82009</t>
  </si>
  <si>
    <t>WATLING STREET PRACTICE</t>
  </si>
  <si>
    <t>K82010</t>
  </si>
  <si>
    <t>K82011</t>
  </si>
  <si>
    <t>MILLBARN MEDICAL CENTRE</t>
  </si>
  <si>
    <t>K82012</t>
  </si>
  <si>
    <t>K82013</t>
  </si>
  <si>
    <t>THE RED HOUSE SURGERY</t>
  </si>
  <si>
    <t>K82014</t>
  </si>
  <si>
    <t>K82015</t>
  </si>
  <si>
    <t>K82016</t>
  </si>
  <si>
    <t>NEWPORT PAGNELL MED.CTR.</t>
  </si>
  <si>
    <t>K82017</t>
  </si>
  <si>
    <t>DESBOROUGH SURGERY</t>
  </si>
  <si>
    <t>K82018</t>
  </si>
  <si>
    <t>MEADOWCROFT SURGERY</t>
  </si>
  <si>
    <t>K82019</t>
  </si>
  <si>
    <t>THE MANDEVILLE PRACTICE</t>
  </si>
  <si>
    <t>K82020</t>
  </si>
  <si>
    <t>CHILTERN HOUSE MED CENTRE</t>
  </si>
  <si>
    <t>K82021</t>
  </si>
  <si>
    <t>THE CROSS KEYS PRACTICE</t>
  </si>
  <si>
    <t>K82022</t>
  </si>
  <si>
    <t>K82023</t>
  </si>
  <si>
    <t>MARLOW MEDICAL GROUP</t>
  </si>
  <si>
    <t>K82024</t>
  </si>
  <si>
    <t>THE NEW SURGERY CHESHAM</t>
  </si>
  <si>
    <t>K82025</t>
  </si>
  <si>
    <t>SOVEREIGN MEDICAL CENTRE</t>
  </si>
  <si>
    <t>K82026</t>
  </si>
  <si>
    <t>WHADDON HEALTHCARE</t>
  </si>
  <si>
    <t>K82027</t>
  </si>
  <si>
    <t>PURBECK HEALTH CENTRE</t>
  </si>
  <si>
    <t>K82028</t>
  </si>
  <si>
    <t>HADDENHAM MEDICAL CENTRE</t>
  </si>
  <si>
    <t>K82029</t>
  </si>
  <si>
    <t>CHERRYMEAD SURGERY</t>
  </si>
  <si>
    <t>K82030</t>
  </si>
  <si>
    <t>WYE VALLEY SURGERY</t>
  </si>
  <si>
    <t>K82031</t>
  </si>
  <si>
    <t>THREEWAYS SURGERY</t>
  </si>
  <si>
    <t>K82032</t>
  </si>
  <si>
    <t>OAKRIDGE PARK MEDICAL CENTRE</t>
  </si>
  <si>
    <t>K82033</t>
  </si>
  <si>
    <t>BURNHAM HEALTH CENTRE</t>
  </si>
  <si>
    <t>K82034</t>
  </si>
  <si>
    <t>WELLINGTON HOUSE SURGERY</t>
  </si>
  <si>
    <t>K82035</t>
  </si>
  <si>
    <t>THE JOHN HAMPDEN SURGERY</t>
  </si>
  <si>
    <t>K82036</t>
  </si>
  <si>
    <t>K82037</t>
  </si>
  <si>
    <t>WATER MEADOW SURGERY</t>
  </si>
  <si>
    <t>K82038</t>
  </si>
  <si>
    <t>POPLAR GROVE PRACTICE</t>
  </si>
  <si>
    <t>K82039</t>
  </si>
  <si>
    <t>BEDFORD STREET SURGERY</t>
  </si>
  <si>
    <t>K82040</t>
  </si>
  <si>
    <t>WHITEHILL SURGERY</t>
  </si>
  <si>
    <t>K82042</t>
  </si>
  <si>
    <t>K82043</t>
  </si>
  <si>
    <t>NORDEN HOUSE SURGERY</t>
  </si>
  <si>
    <t>K82044</t>
  </si>
  <si>
    <t>CARRINGTON HOUSE SURGERY</t>
  </si>
  <si>
    <t>K82045</t>
  </si>
  <si>
    <t>SOUTHMEAD SURGERY</t>
  </si>
  <si>
    <t>K82046</t>
  </si>
  <si>
    <t>THE SIMPSON CENTRE</t>
  </si>
  <si>
    <t>K82047</t>
  </si>
  <si>
    <t>K82048</t>
  </si>
  <si>
    <t>STOKENCHURCH MEDICAL CTRE</t>
  </si>
  <si>
    <t>K82049</t>
  </si>
  <si>
    <t>HUGHENDEN VALLEY SURGERY</t>
  </si>
  <si>
    <t>K82050</t>
  </si>
  <si>
    <t>WATER EATON HEALTH CENTRE</t>
  </si>
  <si>
    <t>K82051</t>
  </si>
  <si>
    <t>THE MISBOURNE SURGERY</t>
  </si>
  <si>
    <t>K82053</t>
  </si>
  <si>
    <t>PRIORY SURGERY</t>
  </si>
  <si>
    <t>K82054</t>
  </si>
  <si>
    <t>K82055</t>
  </si>
  <si>
    <t>DENHAM MEDICAL CENTRE</t>
  </si>
  <si>
    <t>K82057</t>
  </si>
  <si>
    <t>COBBS GARDEN SURGERY</t>
  </si>
  <si>
    <t>K82058</t>
  </si>
  <si>
    <t>GLADSTONE ROAD SURGERY</t>
  </si>
  <si>
    <t>K82059</t>
  </si>
  <si>
    <t>WESTFIELD ROAD SURGERY</t>
  </si>
  <si>
    <t>K82060</t>
  </si>
  <si>
    <t>NEATH HILL HEALTH CENTRE</t>
  </si>
  <si>
    <t>K82061</t>
  </si>
  <si>
    <t>K82062</t>
  </si>
  <si>
    <t>DRAYTON ROAD SURGERY</t>
  </si>
  <si>
    <t>K82064</t>
  </si>
  <si>
    <t>FISHERMEAD MEDICAL CENTRE</t>
  </si>
  <si>
    <t>K82065</t>
  </si>
  <si>
    <t>CENTRAL MILTON KEYNES MEDICAL CENTRE</t>
  </si>
  <si>
    <t>K82066</t>
  </si>
  <si>
    <t>BOURNE END &amp; WOOBURN GREEN MEDICAL CTR</t>
  </si>
  <si>
    <t>K82067</t>
  </si>
  <si>
    <t>HILLTOPS MEDICAL CENTRE</t>
  </si>
  <si>
    <t>K82068</t>
  </si>
  <si>
    <t>WADDESDON SURGERY</t>
  </si>
  <si>
    <t>K82069</t>
  </si>
  <si>
    <t>VERNEY CLOSE SURGERY</t>
  </si>
  <si>
    <t>K82070</t>
  </si>
  <si>
    <t>3W HEALTH</t>
  </si>
  <si>
    <t>K82073</t>
  </si>
  <si>
    <t>WESTONGROVE PARTNERSHIP</t>
  </si>
  <si>
    <t>K82074</t>
  </si>
  <si>
    <t>KINGFISHER SURGERY</t>
  </si>
  <si>
    <t>K82076</t>
  </si>
  <si>
    <t>WATLING VALE MEDICAL CTR.</t>
  </si>
  <si>
    <t>K82078</t>
  </si>
  <si>
    <t>THE ALLAN PRACTICE</t>
  </si>
  <si>
    <t>K82079</t>
  </si>
  <si>
    <t>EDLESBOROUGH SURGERY</t>
  </si>
  <si>
    <t>K82603</t>
  </si>
  <si>
    <t>CRESSEX HEALTH CENTRE</t>
  </si>
  <si>
    <t>K82610</t>
  </si>
  <si>
    <t>THE GROVE SURGERY</t>
  </si>
  <si>
    <t>K82615</t>
  </si>
  <si>
    <t>WALNUT TREE HEALTH CENTRE</t>
  </si>
  <si>
    <t>K82617</t>
  </si>
  <si>
    <t>THE STONEDEAN PRACTICE</t>
  </si>
  <si>
    <t>K82618</t>
  </si>
  <si>
    <t>PROSPECT HOUSE SURGERY</t>
  </si>
  <si>
    <t>K82621</t>
  </si>
  <si>
    <t>LITTLE CHALFONT SURGERY</t>
  </si>
  <si>
    <t>K82631</t>
  </si>
  <si>
    <t>MILTON KEYNES VILLAGE SURG</t>
  </si>
  <si>
    <t>K82633</t>
  </si>
  <si>
    <t>WESTCROFT HEALTH CENTRE</t>
  </si>
  <si>
    <t>K83002</t>
  </si>
  <si>
    <t>LAKESIDE HEALTHCARE</t>
  </si>
  <si>
    <t>K83003</t>
  </si>
  <si>
    <t>QUEENSVIEW MEDICAL CENTRE</t>
  </si>
  <si>
    <t>K83004</t>
  </si>
  <si>
    <t>BRACKLEY HEALTH CENTRE</t>
  </si>
  <si>
    <t>K83005</t>
  </si>
  <si>
    <t>QUEENSWAY MEDICAL CENTRE</t>
  </si>
  <si>
    <t>K83006</t>
  </si>
  <si>
    <t>HEADLANDS SURGERY</t>
  </si>
  <si>
    <t>K83007</t>
  </si>
  <si>
    <t>HARBOROUGH FIELD SURGERY</t>
  </si>
  <si>
    <t>K83008</t>
  </si>
  <si>
    <t>THE PINES SURGERY</t>
  </si>
  <si>
    <t>K83009</t>
  </si>
  <si>
    <t>MOULTON SURGERY</t>
  </si>
  <si>
    <t>K83010</t>
  </si>
  <si>
    <t>ELEANOR CROSS HEALTHCARE</t>
  </si>
  <si>
    <t>K83011</t>
  </si>
  <si>
    <t>THE REDWELL MEDICAL CENTRE</t>
  </si>
  <si>
    <t>K83012</t>
  </si>
  <si>
    <t>KING EDWARD ROAD SURGERY</t>
  </si>
  <si>
    <t>K83013</t>
  </si>
  <si>
    <t>ESKDAILL MEDICAL</t>
  </si>
  <si>
    <t>K83014</t>
  </si>
  <si>
    <t>LEICESTER TCE HEALTHCARE CTR</t>
  </si>
  <si>
    <t>K83015</t>
  </si>
  <si>
    <t>DANETRE MEDICAL PRACTICE</t>
  </si>
  <si>
    <t>K83017</t>
  </si>
  <si>
    <t>WANSFORD</t>
  </si>
  <si>
    <t>K83018</t>
  </si>
  <si>
    <t>K83019</t>
  </si>
  <si>
    <t>THE LONG BUCKBY PRACTICE</t>
  </si>
  <si>
    <t>K83020</t>
  </si>
  <si>
    <t>RILLWOOD MEDICAL CENTRE</t>
  </si>
  <si>
    <t>K83021</t>
  </si>
  <si>
    <t>ROTHWELL MEDICAL CENTRE</t>
  </si>
  <si>
    <t>K83022</t>
  </si>
  <si>
    <t>TOWCESTER MEDICAL CENTRE</t>
  </si>
  <si>
    <t>K83023</t>
  </si>
  <si>
    <t>OUNDLE</t>
  </si>
  <si>
    <t>K83024</t>
  </si>
  <si>
    <t>RUSHDEN MEDICAL CENTRE</t>
  </si>
  <si>
    <t>K83025</t>
  </si>
  <si>
    <t>THE MOUNTS MEDICAL CENTRE</t>
  </si>
  <si>
    <t>K83026</t>
  </si>
  <si>
    <t>ALBANY HOUSE MEDICAL CENTRE</t>
  </si>
  <si>
    <t>K83027</t>
  </si>
  <si>
    <t>LANGHAM PLACE SURGERY</t>
  </si>
  <si>
    <t>K83028</t>
  </si>
  <si>
    <t>SPINNEY BROOK MEDICAL CENTRE</t>
  </si>
  <si>
    <t>K83029</t>
  </si>
  <si>
    <t>ABINGTON PARK SURGERY</t>
  </si>
  <si>
    <t>K83030</t>
  </si>
  <si>
    <t>THE COTTONS MEDICAL CENTRE</t>
  </si>
  <si>
    <t>K83031</t>
  </si>
  <si>
    <t>BYFIELD MEDICAL CENTRE</t>
  </si>
  <si>
    <t>K83032</t>
  </si>
  <si>
    <t>ABBEY HOUSE MEDICAL PRACTICE</t>
  </si>
  <si>
    <t>K83033</t>
  </si>
  <si>
    <t>K83035</t>
  </si>
  <si>
    <t>KINGSTHORPE MEDICAL CTR.</t>
  </si>
  <si>
    <t>K83036</t>
  </si>
  <si>
    <t>LINDEN MEDICAL GROUP</t>
  </si>
  <si>
    <t>K83037</t>
  </si>
  <si>
    <t>DR SPENCER &amp; PARTNERS</t>
  </si>
  <si>
    <t>K83039</t>
  </si>
  <si>
    <t>DRYLAND MEDICAL CENTRE</t>
  </si>
  <si>
    <t>K83040</t>
  </si>
  <si>
    <t>WOODVIEW MEDICAL CENTRE</t>
  </si>
  <si>
    <t>K83041</t>
  </si>
  <si>
    <t>ST LUKES PRIMARY CARE CENTRE</t>
  </si>
  <si>
    <t>K83042</t>
  </si>
  <si>
    <t>PARK AVE MED CNT &amp; KINGS HEATH PRACTICE</t>
  </si>
  <si>
    <t>K83043</t>
  </si>
  <si>
    <t>ABINGTON MEDICAL CENTRE</t>
  </si>
  <si>
    <t>K83044</t>
  </si>
  <si>
    <t>PARKLANDS MEDICAL CENTRE</t>
  </si>
  <si>
    <t>K83047</t>
  </si>
  <si>
    <t>K83048</t>
  </si>
  <si>
    <t>K83049</t>
  </si>
  <si>
    <t>BRACKLEY MEDICAL CENTRE</t>
  </si>
  <si>
    <t>K83050</t>
  </si>
  <si>
    <t>THE CRESCENT MEDICAL CTR.</t>
  </si>
  <si>
    <t>K83051</t>
  </si>
  <si>
    <t>WEAVERS MEDICAL</t>
  </si>
  <si>
    <t>K83052</t>
  </si>
  <si>
    <t>THE PARKS MEDICAL PRACTICE</t>
  </si>
  <si>
    <t>K83053</t>
  </si>
  <si>
    <t>CRICK MEDICAL PRACTICE</t>
  </si>
  <si>
    <t>K83055</t>
  </si>
  <si>
    <t>WOOTTON MEDICAL CENTRE</t>
  </si>
  <si>
    <t>K83056</t>
  </si>
  <si>
    <t>COUNTY SURGERY</t>
  </si>
  <si>
    <t>K83058</t>
  </si>
  <si>
    <t>CLARENCE AVENUE SURGERY</t>
  </si>
  <si>
    <t>K83059</t>
  </si>
  <si>
    <t>WOODSEND MEDICAL CENTRE</t>
  </si>
  <si>
    <t>K83064</t>
  </si>
  <si>
    <t>THE SAXON SPIRES PRACTICE</t>
  </si>
  <si>
    <t>K83065</t>
  </si>
  <si>
    <t>NENE VALLEY SURGERY</t>
  </si>
  <si>
    <t>K83066</t>
  </si>
  <si>
    <t>GREENS NORTON &amp; WEEDON MEDICAL PRACTICE</t>
  </si>
  <si>
    <t>K83068</t>
  </si>
  <si>
    <t>DENTON VILLAGE SURGERY</t>
  </si>
  <si>
    <t>K83069</t>
  </si>
  <si>
    <t>MARSHALLS ROAD SURGERY</t>
  </si>
  <si>
    <t>K83070</t>
  </si>
  <si>
    <t>BUGBROOKE MEDICAL PRACTICE</t>
  </si>
  <si>
    <t>K83076</t>
  </si>
  <si>
    <t>K83077</t>
  </si>
  <si>
    <t>GREENVIEW SURGERY</t>
  </si>
  <si>
    <t>K83079</t>
  </si>
  <si>
    <t>WOLLASTON AND BOZEAT SURGERIES</t>
  </si>
  <si>
    <t>K83080</t>
  </si>
  <si>
    <t>HIGHAM FERRERS SURGERY</t>
  </si>
  <si>
    <t>K83081</t>
  </si>
  <si>
    <t>SUMMERLEE MEDICAL CENTRE</t>
  </si>
  <si>
    <t>K83601</t>
  </si>
  <si>
    <t>EARLS BARTON MEDICAL CENTRE</t>
  </si>
  <si>
    <t>K83607</t>
  </si>
  <si>
    <t>DR SUMIRA</t>
  </si>
  <si>
    <t>K83610</t>
  </si>
  <si>
    <t>DANES CAMP MEDICAL CENTRE</t>
  </si>
  <si>
    <t>K83614</t>
  </si>
  <si>
    <t>ASPIRO HEALTHCARE STUDFALL MED CENTRE</t>
  </si>
  <si>
    <t>K83616</t>
  </si>
  <si>
    <t>THE MEADOWS SURGERY</t>
  </si>
  <si>
    <t>K83618</t>
  </si>
  <si>
    <t>DR ABBAS</t>
  </si>
  <si>
    <t>K83619</t>
  </si>
  <si>
    <t>PENVALE PARK MEDICAL CTR</t>
  </si>
  <si>
    <t>K83620</t>
  </si>
  <si>
    <t>THE BROOK HEALTH CENTRE</t>
  </si>
  <si>
    <t>K83621</t>
  </si>
  <si>
    <t>MAPLE ACCESS PARTNERSHIP LLP</t>
  </si>
  <si>
    <t>K83622</t>
  </si>
  <si>
    <t>GREAT OAKLEY MEDICAL CENTRE</t>
  </si>
  <si>
    <t>K83625</t>
  </si>
  <si>
    <t>MAWSLEY MEDICAL</t>
  </si>
  <si>
    <t>K84001</t>
  </si>
  <si>
    <t>THE HART SURGERY</t>
  </si>
  <si>
    <t>K84002</t>
  </si>
  <si>
    <t>DIDCOT HEALTH CENTRE PRACTICE</t>
  </si>
  <si>
    <t>K84003</t>
  </si>
  <si>
    <t>ISLIP SURGERY</t>
  </si>
  <si>
    <t>K84004</t>
  </si>
  <si>
    <t>DONNINGTON MEDICAL PARTNERSHIP</t>
  </si>
  <si>
    <t>K84005</t>
  </si>
  <si>
    <t>KENNINGTON HEALTH CENTRE</t>
  </si>
  <si>
    <t>K84006</t>
  </si>
  <si>
    <t>EYNSHAM MEDICAL GROUP</t>
  </si>
  <si>
    <t>K84007</t>
  </si>
  <si>
    <t>TEMPLE COWLEY HEALTH CENTRE</t>
  </si>
  <si>
    <t>K84008</t>
  </si>
  <si>
    <t>CHALGROVE &amp; WATLINGTON SURGERIES</t>
  </si>
  <si>
    <t>K84009</t>
  </si>
  <si>
    <t>HEDENA HEALTH</t>
  </si>
  <si>
    <t>K84010</t>
  </si>
  <si>
    <t>BAMPTON SURGERY</t>
  </si>
  <si>
    <t>K84011</t>
  </si>
  <si>
    <t>SUMMERTOWN HEALTH CENTRE</t>
  </si>
  <si>
    <t>K84012</t>
  </si>
  <si>
    <t>K84013</t>
  </si>
  <si>
    <t>ST BARTHOLOMEWS &amp; HOLLOW WAY MED CENTRE</t>
  </si>
  <si>
    <t>K84014</t>
  </si>
  <si>
    <t>MORLAND HOUSE SURGERY</t>
  </si>
  <si>
    <t>K84015</t>
  </si>
  <si>
    <t>NETTLEBED SURGERY</t>
  </si>
  <si>
    <t>K84016</t>
  </si>
  <si>
    <t>BEAUMONT ELMS PRACTICE</t>
  </si>
  <si>
    <t>K84017</t>
  </si>
  <si>
    <t>WINDRUSH MEDICAL PRACTICE</t>
  </si>
  <si>
    <t>K84019</t>
  </si>
  <si>
    <t>NEWBURY STREET PRACTICE</t>
  </si>
  <si>
    <t>K84020</t>
  </si>
  <si>
    <t>SONNING COMMON HEALTH CTR</t>
  </si>
  <si>
    <t>K84021</t>
  </si>
  <si>
    <t>BANBURY ROAD MEDICAL CENTRE</t>
  </si>
  <si>
    <t>K84023</t>
  </si>
  <si>
    <t>BERINSFIELD HEALTH CENTRE</t>
  </si>
  <si>
    <t>K84024</t>
  </si>
  <si>
    <t>WINDRUSH SURGERY</t>
  </si>
  <si>
    <t>K84025</t>
  </si>
  <si>
    <t>BOTLEY MEDICAL CENTRE</t>
  </si>
  <si>
    <t>K84026</t>
  </si>
  <si>
    <t>OBSERVATORY MEDICAL PRACTICE</t>
  </si>
  <si>
    <t>K84027</t>
  </si>
  <si>
    <t>MALTHOUSE SURGERY</t>
  </si>
  <si>
    <t>K84028</t>
  </si>
  <si>
    <t>BANBURY CROSS HEALTH CENTRE</t>
  </si>
  <si>
    <t>K84030</t>
  </si>
  <si>
    <t>CHIPPING NORTON HEALTH CENTRE</t>
  </si>
  <si>
    <t>K84031</t>
  </si>
  <si>
    <t>THE LEYS HEALTH CENTRE</t>
  </si>
  <si>
    <t>K84032</t>
  </si>
  <si>
    <t>BARTLEMAS SURGERY</t>
  </si>
  <si>
    <t>K84033</t>
  </si>
  <si>
    <t>CHURCH STREET PRACTICE</t>
  </si>
  <si>
    <t>K84034</t>
  </si>
  <si>
    <t>CLIFTON HAMPDEN SURGERY</t>
  </si>
  <si>
    <t>K84035</t>
  </si>
  <si>
    <t>THE BELL SURGERY</t>
  </si>
  <si>
    <t>K84036</t>
  </si>
  <si>
    <t>MILL STREAM SURGERY</t>
  </si>
  <si>
    <t>K84037</t>
  </si>
  <si>
    <t>WALLINGFORD MEDICAL PRACTICE</t>
  </si>
  <si>
    <t>K84038</t>
  </si>
  <si>
    <t>MONTGOMERY HOUSE SURGERY</t>
  </si>
  <si>
    <t>K84040</t>
  </si>
  <si>
    <t>HORSEFAIR SURGERY</t>
  </si>
  <si>
    <t>K84041</t>
  </si>
  <si>
    <t>MARCHAM RD FAMILY HEALTH CENTRE</t>
  </si>
  <si>
    <t>K84042</t>
  </si>
  <si>
    <t>WOODSTOCK SURGERY</t>
  </si>
  <si>
    <t>K84043</t>
  </si>
  <si>
    <t>WOODLANDS MEDICAL CENTRE</t>
  </si>
  <si>
    <t>K84044</t>
  </si>
  <si>
    <t>MANOR SURGERY</t>
  </si>
  <si>
    <t>K84045</t>
  </si>
  <si>
    <t>GOSFORD HILL MEDICAL CENTRE</t>
  </si>
  <si>
    <t>K84046</t>
  </si>
  <si>
    <t>WYCHWOOD SURGERY</t>
  </si>
  <si>
    <t>K84047</t>
  </si>
  <si>
    <t>BURFORD SURGERY</t>
  </si>
  <si>
    <t>K84048</t>
  </si>
  <si>
    <t>HOLLOW WAY MEDICAL CENTRE</t>
  </si>
  <si>
    <t>K84049</t>
  </si>
  <si>
    <t>27@NORTHGATE</t>
  </si>
  <si>
    <t>K84050</t>
  </si>
  <si>
    <t>THE RYCOTE PRACTICE</t>
  </si>
  <si>
    <t>K84051</t>
  </si>
  <si>
    <t>WHITE HORSE MEDICAL PRACTICE</t>
  </si>
  <si>
    <t>K84052</t>
  </si>
  <si>
    <t>BICESTER HEALTH CENTRE</t>
  </si>
  <si>
    <t>K84054</t>
  </si>
  <si>
    <t>THE ABINGDON SURGERY</t>
  </si>
  <si>
    <t>K84055</t>
  </si>
  <si>
    <t>DEDDINGTON HEALTH CENTRE</t>
  </si>
  <si>
    <t>K84056</t>
  </si>
  <si>
    <t>CROPREDY SURGERY</t>
  </si>
  <si>
    <t>K84058</t>
  </si>
  <si>
    <t>BLOXHAM SURGERY</t>
  </si>
  <si>
    <t>K84059</t>
  </si>
  <si>
    <t>HIGHTOWN SURGERY</t>
  </si>
  <si>
    <t>K84060</t>
  </si>
  <si>
    <t>ST. CLEMENT'S SURGERY</t>
  </si>
  <si>
    <t>K84062</t>
  </si>
  <si>
    <t>K84063</t>
  </si>
  <si>
    <t>COWLEY ROAD MEDICAL PRACTICE</t>
  </si>
  <si>
    <t>K84065</t>
  </si>
  <si>
    <t>SIBFORD SURGERY</t>
  </si>
  <si>
    <t>K84066</t>
  </si>
  <si>
    <t>LUTHER STREET MEDICAL PRACTICE</t>
  </si>
  <si>
    <t>K84071</t>
  </si>
  <si>
    <t>GORING &amp; WOODCOTE MEDICAL PRACTICE</t>
  </si>
  <si>
    <t>K84072</t>
  </si>
  <si>
    <t>NUFFIELD HEALTH CENTRE</t>
  </si>
  <si>
    <t>K84073</t>
  </si>
  <si>
    <t>VICTORIA HOUSE SURGERY</t>
  </si>
  <si>
    <t>K84075</t>
  </si>
  <si>
    <t>BROADSHIRES HEALTH CENTRE</t>
  </si>
  <si>
    <t>K84076</t>
  </si>
  <si>
    <t>MARSTON MEDICAL CENTRE</t>
  </si>
  <si>
    <t>K84078</t>
  </si>
  <si>
    <t>JERICHO HEALTH CENTRE</t>
  </si>
  <si>
    <t>K84079</t>
  </si>
  <si>
    <t>LONG FURLONG MEDICAL CENTRE</t>
  </si>
  <si>
    <t>K84080</t>
  </si>
  <si>
    <t>NORTHGATE HEALTH CENTRE</t>
  </si>
  <si>
    <t>K84082</t>
  </si>
  <si>
    <t>THE KEY MEDICAL PRACTICE</t>
  </si>
  <si>
    <t>K84605</t>
  </si>
  <si>
    <t>KES@NORTHGATE</t>
  </si>
  <si>
    <t>K84610</t>
  </si>
  <si>
    <t>THE CHARLBURY MEDICAL CENTRE</t>
  </si>
  <si>
    <t>K84613</t>
  </si>
  <si>
    <t>ALCHESTER MEDICAL GROUP</t>
  </si>
  <si>
    <t>K84617</t>
  </si>
  <si>
    <t>SOUTH OXFORD HEALTH CENTRE</t>
  </si>
  <si>
    <t>K84618</t>
  </si>
  <si>
    <t>COGGES SURGERY</t>
  </si>
  <si>
    <t>K84620</t>
  </si>
  <si>
    <t>WOOD FARM HEALTH CENTRE</t>
  </si>
  <si>
    <t>K84621</t>
  </si>
  <si>
    <t>NORTH BICESTER SURGERY</t>
  </si>
  <si>
    <t>K84622</t>
  </si>
  <si>
    <t>DEER PARK MEDICAL CENTRE</t>
  </si>
  <si>
    <t>K84624</t>
  </si>
  <si>
    <t>OAK TREE HEALTH CENTRE</t>
  </si>
  <si>
    <t>L81004</t>
  </si>
  <si>
    <t>PORTISHEAD MEDICAL GROUP</t>
  </si>
  <si>
    <t>L81006</t>
  </si>
  <si>
    <t>THE GREEN PRACTICE AT WHITCHURCH H C</t>
  </si>
  <si>
    <t>L81007</t>
  </si>
  <si>
    <t>BRIDGE VIEW MEDICAL</t>
  </si>
  <si>
    <t>L81008</t>
  </si>
  <si>
    <t>SHIREHAMPTON GROUP PRACTICE</t>
  </si>
  <si>
    <t>L81009</t>
  </si>
  <si>
    <t>STOCKWOOD MEDICAL CENTRE</t>
  </si>
  <si>
    <t>L81010</t>
  </si>
  <si>
    <t>HOPE HOUSE SURGERY</t>
  </si>
  <si>
    <t>L81012</t>
  </si>
  <si>
    <t>MONTPELIER HEALTH CENTRE</t>
  </si>
  <si>
    <t>L81013</t>
  </si>
  <si>
    <t>FISHPONDS FAMILY PRACTICE</t>
  </si>
  <si>
    <t>L81014</t>
  </si>
  <si>
    <t>FROME VALLEY MEDICAL CENTRE</t>
  </si>
  <si>
    <t>L81015</t>
  </si>
  <si>
    <t>CHARLOTTE KEEL MEDICAL PRACTICE</t>
  </si>
  <si>
    <t>L81016</t>
  </si>
  <si>
    <t>GRAHAM ROAD SURGERY</t>
  </si>
  <si>
    <t>L81017</t>
  </si>
  <si>
    <t>WESTBURY ON TRYM PRIMARY CARE CENTRE</t>
  </si>
  <si>
    <t>L81018</t>
  </si>
  <si>
    <t>SEVERN VIEW FAMILY PRACTICE</t>
  </si>
  <si>
    <t>L81019</t>
  </si>
  <si>
    <t>CONCORD MEDICAL CENTRE</t>
  </si>
  <si>
    <t>L81020</t>
  </si>
  <si>
    <t>WIDCOMBE SURGERY</t>
  </si>
  <si>
    <t>L81021</t>
  </si>
  <si>
    <t>WINSCOMBE SURGERY</t>
  </si>
  <si>
    <t>L81022</t>
  </si>
  <si>
    <t>HORFIELD HC</t>
  </si>
  <si>
    <t>L81023</t>
  </si>
  <si>
    <t>EAST TREES HEALTH CENTRE</t>
  </si>
  <si>
    <t>L81024</t>
  </si>
  <si>
    <t>COURTSIDE SURGERY</t>
  </si>
  <si>
    <t>L81025</t>
  </si>
  <si>
    <t>SOMER VALLEY MEDICAL GROUP</t>
  </si>
  <si>
    <t>L81026</t>
  </si>
  <si>
    <t>THE DOWNEND HEALTH GROUP</t>
  </si>
  <si>
    <t>L81027</t>
  </si>
  <si>
    <t>BATHEASTON MEDICAL CENTRE</t>
  </si>
  <si>
    <t>L81028</t>
  </si>
  <si>
    <t>NORTHVILLE FAMILY PRACTICE</t>
  </si>
  <si>
    <t>L81029</t>
  </si>
  <si>
    <t>THREE SHIRES MEDICAL PRACTICE</t>
  </si>
  <si>
    <t>L81030</t>
  </si>
  <si>
    <t>HARPTREE SURGERY</t>
  </si>
  <si>
    <t>L81031</t>
  </si>
  <si>
    <t>THE ARMADA FAMILY PRACTICE</t>
  </si>
  <si>
    <t>L81032</t>
  </si>
  <si>
    <t>THE WEDMORE PRACTICE</t>
  </si>
  <si>
    <t>L81033</t>
  </si>
  <si>
    <t>NIGHTINGALE VALLEY PRACTICE</t>
  </si>
  <si>
    <t>L81034</t>
  </si>
  <si>
    <t>TYNTESFIELD MEDICAL GROUP</t>
  </si>
  <si>
    <t>L81035</t>
  </si>
  <si>
    <t>THE MALAGO SURGERY</t>
  </si>
  <si>
    <t>L81036</t>
  </si>
  <si>
    <t>CONISTON MEDICAL PRACTICE</t>
  </si>
  <si>
    <t>L81037</t>
  </si>
  <si>
    <t>PIONEER MEDICAL GROUP</t>
  </si>
  <si>
    <t>L81038</t>
  </si>
  <si>
    <t>AIR BALLOON SURGERY</t>
  </si>
  <si>
    <t>L81039</t>
  </si>
  <si>
    <t>HEART OF BATH</t>
  </si>
  <si>
    <t>L81040</t>
  </si>
  <si>
    <t>CLEVEDON MEDICAL CENTRE</t>
  </si>
  <si>
    <t>L81041</t>
  </si>
  <si>
    <t>HILLVIEW FAMILY PRACTICE</t>
  </si>
  <si>
    <t>L81042</t>
  </si>
  <si>
    <t>KENNEDY WAY SURGERY</t>
  </si>
  <si>
    <t>L81043</t>
  </si>
  <si>
    <t>LONGTON GROVE SURGERY</t>
  </si>
  <si>
    <t>L81044</t>
  </si>
  <si>
    <t>TUDOR LODGE SURGERY</t>
  </si>
  <si>
    <t>L81045</t>
  </si>
  <si>
    <t>ST AUGUSTINE'S MEDICAL PRACTICE</t>
  </si>
  <si>
    <t>L81046</t>
  </si>
  <si>
    <t>LEAP VALLEY MEDICAL CENTRE</t>
  </si>
  <si>
    <t>L81047</t>
  </si>
  <si>
    <t>WEST WALK SURGERY</t>
  </si>
  <si>
    <t>L81049</t>
  </si>
  <si>
    <t>NUMBER 18 SURGERY</t>
  </si>
  <si>
    <t>L81050</t>
  </si>
  <si>
    <t>CLOSE FARM SURGERY</t>
  </si>
  <si>
    <t>L81051</t>
  </si>
  <si>
    <t>168 MEDICAL GROUP</t>
  </si>
  <si>
    <t>L81052</t>
  </si>
  <si>
    <t>THE WILLOW SURGERY</t>
  </si>
  <si>
    <t>L81053</t>
  </si>
  <si>
    <t>THE LENNARD SURGERY</t>
  </si>
  <si>
    <t>L81054</t>
  </si>
  <si>
    <t>GRANGE ROAD SURGERY</t>
  </si>
  <si>
    <t>L81055</t>
  </si>
  <si>
    <t>ORCHARD MEDICAL CENTRE</t>
  </si>
  <si>
    <t>L81056</t>
  </si>
  <si>
    <t>LONG ASHTON SURGERY</t>
  </si>
  <si>
    <t>L81057</t>
  </si>
  <si>
    <t>GAYWOOD HOUSE SURGERY</t>
  </si>
  <si>
    <t>L81058</t>
  </si>
  <si>
    <t>THE MILTON SURGERY</t>
  </si>
  <si>
    <t>L81059</t>
  </si>
  <si>
    <t>ELM HAYES SURGERY</t>
  </si>
  <si>
    <t>L81060</t>
  </si>
  <si>
    <t>BACKWELL MEDICAL CENTRE</t>
  </si>
  <si>
    <t>L81061</t>
  </si>
  <si>
    <t>L81062</t>
  </si>
  <si>
    <t>FIRECLAY HEALTH</t>
  </si>
  <si>
    <t>L81063</t>
  </si>
  <si>
    <t>KINGSWOOD HEALTH CENTRE</t>
  </si>
  <si>
    <t>L81064</t>
  </si>
  <si>
    <t>TEMPLE HOUSE PRACTICE</t>
  </si>
  <si>
    <t>L81065</t>
  </si>
  <si>
    <t>COMBE DOWN SURGERY</t>
  </si>
  <si>
    <t>L81066</t>
  </si>
  <si>
    <t>STAFFORD MEDICAL GROUP</t>
  </si>
  <si>
    <t>L81067</t>
  </si>
  <si>
    <t>SOUTHMEAD &amp; HENBURY FAMILY PRACTICE</t>
  </si>
  <si>
    <t>L81068</t>
  </si>
  <si>
    <t>THE PULTENEY PRACTICE</t>
  </si>
  <si>
    <t>L81069</t>
  </si>
  <si>
    <t>ST. MICHAEL'S SURGERY</t>
  </si>
  <si>
    <t>L81070</t>
  </si>
  <si>
    <t>NEWBRIDGE SURGERY</t>
  </si>
  <si>
    <t>L81071</t>
  </si>
  <si>
    <t>FAIRFIELD PARK HEALTH CENTRE</t>
  </si>
  <si>
    <t>L81072</t>
  </si>
  <si>
    <t>CHEW MEDICAL PRACTICE</t>
  </si>
  <si>
    <t>L81073</t>
  </si>
  <si>
    <t>L81075</t>
  </si>
  <si>
    <t>L81077</t>
  </si>
  <si>
    <t>SEA MILLS SURGERY</t>
  </si>
  <si>
    <t>L81078</t>
  </si>
  <si>
    <t>GLOUCESTER ROAD MEDICAL CENTRE</t>
  </si>
  <si>
    <t>L81079</t>
  </si>
  <si>
    <t>HANHAM HEALTH</t>
  </si>
  <si>
    <t>L81080</t>
  </si>
  <si>
    <t>ST.JAMES'S SURGERY</t>
  </si>
  <si>
    <t>L81081</t>
  </si>
  <si>
    <t>PEMBROKE ROAD SURGERY</t>
  </si>
  <si>
    <t>L81082</t>
  </si>
  <si>
    <t>BEDMINSTER FAMILY PRACTICE</t>
  </si>
  <si>
    <t>L81083</t>
  </si>
  <si>
    <t>HARTWOOD HEALTHCARE</t>
  </si>
  <si>
    <t>L81084</t>
  </si>
  <si>
    <t>L81085</t>
  </si>
  <si>
    <t>HEYWOOD FAMILY PRACTICE</t>
  </si>
  <si>
    <t>L81086</t>
  </si>
  <si>
    <t>MENDIP VALE MEDICAL PRACTICE</t>
  </si>
  <si>
    <t>L81087</t>
  </si>
  <si>
    <t>BEECHWOOD MEDICAL PRACTICE</t>
  </si>
  <si>
    <t>L81088</t>
  </si>
  <si>
    <t>LODGESIDE SURGERY</t>
  </si>
  <si>
    <t>L81089</t>
  </si>
  <si>
    <t>LAWRENCE HILL HEALTH CENTRE</t>
  </si>
  <si>
    <t>L81090</t>
  </si>
  <si>
    <t>L81091</t>
  </si>
  <si>
    <t>WHITELADIES MEDICAL GROUP</t>
  </si>
  <si>
    <t>L81093</t>
  </si>
  <si>
    <t>ST MARTINS SURGERY</t>
  </si>
  <si>
    <t>L81094</t>
  </si>
  <si>
    <t>THE MERRYWOOD PRACTICE</t>
  </si>
  <si>
    <t>L81095</t>
  </si>
  <si>
    <t>DOWNTON ROAD SURGERY</t>
  </si>
  <si>
    <t>L81098</t>
  </si>
  <si>
    <t>GREENWAY COMMUNITY PRACTICE</t>
  </si>
  <si>
    <t>L81099</t>
  </si>
  <si>
    <t>RIDINGLEAZE MEDICAL CENTRE</t>
  </si>
  <si>
    <t>L81101</t>
  </si>
  <si>
    <t>SOMERTON HOUSE SURGERY</t>
  </si>
  <si>
    <t>L81102</t>
  </si>
  <si>
    <t>SUNNYSIDE SURGERY</t>
  </si>
  <si>
    <t>L81103</t>
  </si>
  <si>
    <t>ST MARY STREET SURGERY</t>
  </si>
  <si>
    <t>L81106</t>
  </si>
  <si>
    <t>STREAMSIDE SURGERY</t>
  </si>
  <si>
    <t>L81108</t>
  </si>
  <si>
    <t>CATHERINE COTTAGE</t>
  </si>
  <si>
    <t>L81112</t>
  </si>
  <si>
    <t>BISHOPSTON MEDICAL PRACTICE</t>
  </si>
  <si>
    <t>L81117</t>
  </si>
  <si>
    <t>PILNING SURGERY</t>
  </si>
  <si>
    <t>L81118</t>
  </si>
  <si>
    <t>STOKES MEDICAL GROUP</t>
  </si>
  <si>
    <t>L81119</t>
  </si>
  <si>
    <t>CLARENCE PARK SURGERY</t>
  </si>
  <si>
    <t>L81120</t>
  </si>
  <si>
    <t>L81122</t>
  </si>
  <si>
    <t>L81123</t>
  </si>
  <si>
    <t>L81124</t>
  </si>
  <si>
    <t>L81125</t>
  </si>
  <si>
    <t>WELLS ROAD SURGERY</t>
  </si>
  <si>
    <t>L81127</t>
  </si>
  <si>
    <t>ALMONDSBURY SURGERY</t>
  </si>
  <si>
    <t>L81128</t>
  </si>
  <si>
    <t>AVONMOUTH MEDICAL CENTRE</t>
  </si>
  <si>
    <t>L81130</t>
  </si>
  <si>
    <t>CADBURY HEATH HEALTHCARE</t>
  </si>
  <si>
    <t>L81131</t>
  </si>
  <si>
    <t>FALLODON WAY MEDICAL CENTRE</t>
  </si>
  <si>
    <t>L81132</t>
  </si>
  <si>
    <t>WESTFIELD SURGERY</t>
  </si>
  <si>
    <t>L81133</t>
  </si>
  <si>
    <t>STUDENT HEALTH SERVICE</t>
  </si>
  <si>
    <t>L81600</t>
  </si>
  <si>
    <t>HARBOURSIDE FAMILY PRACTICE</t>
  </si>
  <si>
    <t>L81617</t>
  </si>
  <si>
    <t>L81622</t>
  </si>
  <si>
    <t>HELIOS MEDICAL CENTRE</t>
  </si>
  <si>
    <t>L81632</t>
  </si>
  <si>
    <t>EMERSONS GREEN MEDICAL CENTRE</t>
  </si>
  <si>
    <t>L81635</t>
  </si>
  <si>
    <t>WORLE MEDICAL PRACTICE</t>
  </si>
  <si>
    <t>L81637</t>
  </si>
  <si>
    <t>GROSVENOR PLACE SURGERY</t>
  </si>
  <si>
    <t>L81642</t>
  </si>
  <si>
    <t>WELLINGTON ROAD SURGERY</t>
  </si>
  <si>
    <t>L81643</t>
  </si>
  <si>
    <t>L81644</t>
  </si>
  <si>
    <t>RUSH HILL SURGERY</t>
  </si>
  <si>
    <t>L81648</t>
  </si>
  <si>
    <t>MAYTREES MEDICAL PRACTICE</t>
  </si>
  <si>
    <t>L81649</t>
  </si>
  <si>
    <t>BRADLEY STOKE SURGERY</t>
  </si>
  <si>
    <t>L81655</t>
  </si>
  <si>
    <t>MONMOUTH SURGERY</t>
  </si>
  <si>
    <t>L81656</t>
  </si>
  <si>
    <t>HOTWELLS SURGERY</t>
  </si>
  <si>
    <t>L81669</t>
  </si>
  <si>
    <t>MVMG - MONKS PARK</t>
  </si>
  <si>
    <t>L81670</t>
  </si>
  <si>
    <t>HORIZON HEALTH CENTRE</t>
  </si>
  <si>
    <t>L82001</t>
  </si>
  <si>
    <t>LANDER MEDICAL PRACTICE</t>
  </si>
  <si>
    <t>L82003</t>
  </si>
  <si>
    <t>PORT ISAAC SURGERY</t>
  </si>
  <si>
    <t>L82004</t>
  </si>
  <si>
    <t>WADEBRIDGE &amp; CAMEL ESTUARY PRACTICE</t>
  </si>
  <si>
    <t>L82006</t>
  </si>
  <si>
    <t>PENRYN SURGERY</t>
  </si>
  <si>
    <t>L82007</t>
  </si>
  <si>
    <t>L82008</t>
  </si>
  <si>
    <t>STRATTON MEDICAL CENTRE</t>
  </si>
  <si>
    <t>L82009</t>
  </si>
  <si>
    <t>CARNEWATER PRACTICE</t>
  </si>
  <si>
    <t>L82010</t>
  </si>
  <si>
    <t>BOSVENA HEALTH</t>
  </si>
  <si>
    <t>L82011</t>
  </si>
  <si>
    <t>BRANNEL SURGERY</t>
  </si>
  <si>
    <t>L82012</t>
  </si>
  <si>
    <t>TAMAR VALLEY HEALTH</t>
  </si>
  <si>
    <t>L82013</t>
  </si>
  <si>
    <t>PERRANPORTH SURGERY</t>
  </si>
  <si>
    <t>L82014</t>
  </si>
  <si>
    <t>TREVITHICK SURGERY</t>
  </si>
  <si>
    <t>L82015</t>
  </si>
  <si>
    <t>CHACEWATER HEALTH CENTRE</t>
  </si>
  <si>
    <t>L82016</t>
  </si>
  <si>
    <t>OAK TREE SURGERY</t>
  </si>
  <si>
    <t>L82017</t>
  </si>
  <si>
    <t>ST MARY'S HEALTH CENTRE</t>
  </si>
  <si>
    <t>L82018</t>
  </si>
  <si>
    <t>HELSTON MEDICAL CENTRE</t>
  </si>
  <si>
    <t>L82021</t>
  </si>
  <si>
    <t>ALVERTON PRACTICE</t>
  </si>
  <si>
    <t>L82022</t>
  </si>
  <si>
    <t>OLD BRIDGE SURGERY</t>
  </si>
  <si>
    <t>L82023</t>
  </si>
  <si>
    <t>PETROC GROUP PRACTICE</t>
  </si>
  <si>
    <t>L82024</t>
  </si>
  <si>
    <t>CLINTON ROAD SURGERY</t>
  </si>
  <si>
    <t>L82025</t>
  </si>
  <si>
    <t>MEVAGISSEY SURGERY</t>
  </si>
  <si>
    <t>L82026</t>
  </si>
  <si>
    <t>MIDDLEWAY SURGERY</t>
  </si>
  <si>
    <t>L82028</t>
  </si>
  <si>
    <t>THREE SPIRES MEDICAL PRACTICE</t>
  </si>
  <si>
    <t>L82029</t>
  </si>
  <si>
    <t>NARROWCLIFF SURGERY</t>
  </si>
  <si>
    <t>L82030</t>
  </si>
  <si>
    <t>LAUNCESTON MEDICAL CENTRE</t>
  </si>
  <si>
    <t>L82035</t>
  </si>
  <si>
    <t>FOWEY RIVER PRACTICE</t>
  </si>
  <si>
    <t>L82036</t>
  </si>
  <si>
    <t>BODRIGGY HEALTH CENTRE</t>
  </si>
  <si>
    <t>L82037</t>
  </si>
  <si>
    <t>PENSILVA HEALTH CENTRE</t>
  </si>
  <si>
    <t>L82038</t>
  </si>
  <si>
    <t>ATLANTIC MEDICAL GROUP</t>
  </si>
  <si>
    <t>L82039</t>
  </si>
  <si>
    <t>LOSTWITHIEL SURGERY</t>
  </si>
  <si>
    <t>L82041</t>
  </si>
  <si>
    <t>CARN TO COAST HEALTH CENTRES</t>
  </si>
  <si>
    <t>L82042</t>
  </si>
  <si>
    <t>LEATSIDE HEALTH CENTRE</t>
  </si>
  <si>
    <t>L82043</t>
  </si>
  <si>
    <t>QUAY LANE SURGERY</t>
  </si>
  <si>
    <t>L82044</t>
  </si>
  <si>
    <t>VEOR SURGERY</t>
  </si>
  <si>
    <t>L82045</t>
  </si>
  <si>
    <t>PROBUS SURGERY</t>
  </si>
  <si>
    <t>L82046</t>
  </si>
  <si>
    <t>SALTASH HEALTH CENTRE</t>
  </si>
  <si>
    <t>L82047</t>
  </si>
  <si>
    <t>MARAZION SURGERY</t>
  </si>
  <si>
    <t>L82048</t>
  </si>
  <si>
    <t>ROSELAND SURGERIES</t>
  </si>
  <si>
    <t>L82049</t>
  </si>
  <si>
    <t>FALMOUTH HEALTH CENTRE</t>
  </si>
  <si>
    <t>L82050</t>
  </si>
  <si>
    <t>ROSEDEAN SURGERY</t>
  </si>
  <si>
    <t>L82051</t>
  </si>
  <si>
    <t>CLAYS PRACTICE</t>
  </si>
  <si>
    <t>L82052</t>
  </si>
  <si>
    <t>TRESCOBEAS SURGERY</t>
  </si>
  <si>
    <t>L82053</t>
  </si>
  <si>
    <t>PENALVERNE SURGERY</t>
  </si>
  <si>
    <t>L82054</t>
  </si>
  <si>
    <t>ST. AGNES SURGERY</t>
  </si>
  <si>
    <t>L82056</t>
  </si>
  <si>
    <t>THE MULLION &amp; CONSTANTINE GROUP PRACTICE</t>
  </si>
  <si>
    <t>L82057</t>
  </si>
  <si>
    <t>ST KEVERNE HEALTH CENTRE</t>
  </si>
  <si>
    <t>L82058</t>
  </si>
  <si>
    <t>BOTTREAUX SURGERY</t>
  </si>
  <si>
    <t>L82059</t>
  </si>
  <si>
    <t>COBER VALLEY HEALTH</t>
  </si>
  <si>
    <t>L82061</t>
  </si>
  <si>
    <t>CARNON DOWNS SURGERY</t>
  </si>
  <si>
    <t>L82066</t>
  </si>
  <si>
    <t>PORT VIEW SURGERY</t>
  </si>
  <si>
    <t>L82068</t>
  </si>
  <si>
    <t>GODOLPHIN HEALTH</t>
  </si>
  <si>
    <t>L82070</t>
  </si>
  <si>
    <t>L82617</t>
  </si>
  <si>
    <t>L82618</t>
  </si>
  <si>
    <t>MEDICAL CENTRE CAMELFORD (DR GARROD)</t>
  </si>
  <si>
    <t>L82620</t>
  </si>
  <si>
    <t>HARRIS MEMORIAL SURGERY</t>
  </si>
  <si>
    <t>L82622</t>
  </si>
  <si>
    <t>WESTOVER SURGERY</t>
  </si>
  <si>
    <t>L83002</t>
  </si>
  <si>
    <t>HONITON SURGERY</t>
  </si>
  <si>
    <t>L83003</t>
  </si>
  <si>
    <t>L83004</t>
  </si>
  <si>
    <t>KINGSTEIGNTON MEDICAL PRACTICE</t>
  </si>
  <si>
    <t>L83005</t>
  </si>
  <si>
    <t>BARTON SURGERY</t>
  </si>
  <si>
    <t>L83006</t>
  </si>
  <si>
    <t>MAYFLOWER MEDICAL GROUP</t>
  </si>
  <si>
    <t>L83007</t>
  </si>
  <si>
    <t>SEATON &amp; COLYTON MEDICAL PRACTICE</t>
  </si>
  <si>
    <t>L83008</t>
  </si>
  <si>
    <t>PATHFIELDS MEDICAL GROUP</t>
  </si>
  <si>
    <t>L83009</t>
  </si>
  <si>
    <t>L83010</t>
  </si>
  <si>
    <t>ASHBURTON SURGERY</t>
  </si>
  <si>
    <t>L83011</t>
  </si>
  <si>
    <t>BUDLEIGH SALTERTON MEDICAL PRACTICE</t>
  </si>
  <si>
    <t>L83012</t>
  </si>
  <si>
    <t>BRADWORTHY SURGERY</t>
  </si>
  <si>
    <t>L83013</t>
  </si>
  <si>
    <t>BRUNEL MEDICAL PRACTICE</t>
  </si>
  <si>
    <t>L83014</t>
  </si>
  <si>
    <t>L83015</t>
  </si>
  <si>
    <t>OAKSIDE SURGERY</t>
  </si>
  <si>
    <t>L83016</t>
  </si>
  <si>
    <t>ST THOMAS MEDICAL GROUP</t>
  </si>
  <si>
    <t>L83017</t>
  </si>
  <si>
    <t>WATERSIDE PRACTICE</t>
  </si>
  <si>
    <t>L83018</t>
  </si>
  <si>
    <t>BEAUMONT VILLA SURGERY</t>
  </si>
  <si>
    <t>L83019</t>
  </si>
  <si>
    <t>ELM SURGERY</t>
  </si>
  <si>
    <t>L83020</t>
  </si>
  <si>
    <t>AXMINSTER MEDICAL PRACTICE</t>
  </si>
  <si>
    <t>L83021</t>
  </si>
  <si>
    <t>DEAN CROSS SURGERY</t>
  </si>
  <si>
    <t>L83022</t>
  </si>
  <si>
    <t>TEIGNMOUTH MEDICAL PRACTICE</t>
  </si>
  <si>
    <t>L83023</t>
  </si>
  <si>
    <t>L83024</t>
  </si>
  <si>
    <t>BARNFIELD HILL SURGERY</t>
  </si>
  <si>
    <t>L83025</t>
  </si>
  <si>
    <t>WALLINGBROOK HEALTH CENTRE</t>
  </si>
  <si>
    <t>L83026</t>
  </si>
  <si>
    <t>TORRINGTON HEALTH CENTRE</t>
  </si>
  <si>
    <t>L83027</t>
  </si>
  <si>
    <t>CROFT HALL MEDICAL PRACTICE</t>
  </si>
  <si>
    <t>L83028</t>
  </si>
  <si>
    <t>ST NEOTS SURGERY</t>
  </si>
  <si>
    <t>L83029</t>
  </si>
  <si>
    <t>SOUTHOVER MEDICAL PRACTICE</t>
  </si>
  <si>
    <t>L83030</t>
  </si>
  <si>
    <t>NORTH ROAD WEST MED.CTR.</t>
  </si>
  <si>
    <t>L83031</t>
  </si>
  <si>
    <t>KINGSKERSWELL &amp; IPPLEPEN MED PRACTICE</t>
  </si>
  <si>
    <t>L83032</t>
  </si>
  <si>
    <t>BARTON HEALTH CENTRE</t>
  </si>
  <si>
    <t>L83034</t>
  </si>
  <si>
    <t>ALBANY SURGERY</t>
  </si>
  <si>
    <t>L83035</t>
  </si>
  <si>
    <t>LITCHDON MEDICAL CENTRE</t>
  </si>
  <si>
    <t>L83036</t>
  </si>
  <si>
    <t>TOPSHAM SURGERY</t>
  </si>
  <si>
    <t>L83037</t>
  </si>
  <si>
    <t>CHARD ROAD SURGERY</t>
  </si>
  <si>
    <t>L83038</t>
  </si>
  <si>
    <t>TAVYSIDE HEALTH CENTRE</t>
  </si>
  <si>
    <t>L83039</t>
  </si>
  <si>
    <t>SOUTHWAY SURGERY</t>
  </si>
  <si>
    <t>L83040</t>
  </si>
  <si>
    <t>PINHOE SURGERY</t>
  </si>
  <si>
    <t>L83041</t>
  </si>
  <si>
    <t>WESTBANK PRACTICE</t>
  </si>
  <si>
    <t>L83042</t>
  </si>
  <si>
    <t>ST LEONARDS PRACTICE</t>
  </si>
  <si>
    <t>L83043</t>
  </si>
  <si>
    <t>LEATSIDE SURGERY</t>
  </si>
  <si>
    <t>L83044</t>
  </si>
  <si>
    <t>BLACKDOWN PRACTICE</t>
  </si>
  <si>
    <t>L83045</t>
  </si>
  <si>
    <t>BOVEY TRACEY &amp; CHUDLEIGH PRACTICE</t>
  </si>
  <si>
    <t>L83046</t>
  </si>
  <si>
    <t>DEVON SQUARE SURGERY</t>
  </si>
  <si>
    <t>L83047</t>
  </si>
  <si>
    <t>EAST STREET SURGERY</t>
  </si>
  <si>
    <t>L83048</t>
  </si>
  <si>
    <t>ROBOROUGH SURGERY</t>
  </si>
  <si>
    <t>L83049</t>
  </si>
  <si>
    <t>MORETONHAMPSTEAD HEALTH CENTRE</t>
  </si>
  <si>
    <t>L83050</t>
  </si>
  <si>
    <t>NORTHAM SURGERY</t>
  </si>
  <si>
    <t>L83051</t>
  </si>
  <si>
    <t>CRICKETFIELD SURGERY</t>
  </si>
  <si>
    <t>L83052</t>
  </si>
  <si>
    <t>CASTLE PLACE PRACTICE</t>
  </si>
  <si>
    <t>L83053</t>
  </si>
  <si>
    <t>ROLLE MEDICAL PARTNERSHIP</t>
  </si>
  <si>
    <t>L83054</t>
  </si>
  <si>
    <t>TOWNSEND HOUSE MEDICAL CENTRE</t>
  </si>
  <si>
    <t>L83055</t>
  </si>
  <si>
    <t>COMPASS HOUSE MEDICAL CENTRES</t>
  </si>
  <si>
    <t>L83056</t>
  </si>
  <si>
    <t>L83057</t>
  </si>
  <si>
    <t>FREMINGTON MEDICAL CENTRE</t>
  </si>
  <si>
    <t>L83058</t>
  </si>
  <si>
    <t>SOUTHERNHAY HOUSE SURGERY</t>
  </si>
  <si>
    <t>L83059</t>
  </si>
  <si>
    <t>NORTON BROOK MEDICAL CENTRE</t>
  </si>
  <si>
    <t>L83061</t>
  </si>
  <si>
    <t>MANNAMEAD SURGERY</t>
  </si>
  <si>
    <t>L83064</t>
  </si>
  <si>
    <t>L83065</t>
  </si>
  <si>
    <t>CHIDDENBROOK SURGERY</t>
  </si>
  <si>
    <t>L83066</t>
  </si>
  <si>
    <t>MOUNT PLEASANT HEALTH CENTRE</t>
  </si>
  <si>
    <t>L83067</t>
  </si>
  <si>
    <t>SID VALLEY PRACTICE</t>
  </si>
  <si>
    <t>L83068</t>
  </si>
  <si>
    <t>LYNTON HEALTH CENTRE</t>
  </si>
  <si>
    <t>L83069</t>
  </si>
  <si>
    <t>RUBY COUNTRY MEDICAL GROUP</t>
  </si>
  <si>
    <t>L83070</t>
  </si>
  <si>
    <t>BUCKFASTLEIGH MEDICAL CENTRE</t>
  </si>
  <si>
    <t>L83071</t>
  </si>
  <si>
    <t>STOKE SURGERY</t>
  </si>
  <si>
    <t>L83072</t>
  </si>
  <si>
    <t>FRIARY HOUSE SURGERY</t>
  </si>
  <si>
    <t>L83073</t>
  </si>
  <si>
    <t>BRANNAM MEDICAL CENTRE</t>
  </si>
  <si>
    <t>L83074</t>
  </si>
  <si>
    <t>STIRLING ROAD GROUP</t>
  </si>
  <si>
    <t>L83075</t>
  </si>
  <si>
    <t>SOUTH BRENT HEALTH CENTRE</t>
  </si>
  <si>
    <t>L83076</t>
  </si>
  <si>
    <t>WYCLIFFE SURGERY</t>
  </si>
  <si>
    <t>L83077</t>
  </si>
  <si>
    <t>HEAVITREE PRACTICE</t>
  </si>
  <si>
    <t>L83078</t>
  </si>
  <si>
    <t>ST LUKES MEDICAL CENTRE</t>
  </si>
  <si>
    <t>L83079</t>
  </si>
  <si>
    <t>IDE LANE SURGERY</t>
  </si>
  <si>
    <t>L83080</t>
  </si>
  <si>
    <t>ARMADA SURGERY</t>
  </si>
  <si>
    <t>L83081</t>
  </si>
  <si>
    <t>YEALM MEDICAL CENTRE</t>
  </si>
  <si>
    <t>L83082</t>
  </si>
  <si>
    <t>CHAGFORD HEALTH CENTRE</t>
  </si>
  <si>
    <t>L83083</t>
  </si>
  <si>
    <t>BIDEFORD MEDICAL CENTRE</t>
  </si>
  <si>
    <t>L83084</t>
  </si>
  <si>
    <t>SOUTH LAWN MEDICAL PRACTICE</t>
  </si>
  <si>
    <t>L83085</t>
  </si>
  <si>
    <t>AMICUS HEALTH</t>
  </si>
  <si>
    <t>L83086</t>
  </si>
  <si>
    <t>MODBURY HEALTH CENTRE</t>
  </si>
  <si>
    <t>L83087</t>
  </si>
  <si>
    <t>OKEHAMPTON MEDICAL CENTRE</t>
  </si>
  <si>
    <t>L83088</t>
  </si>
  <si>
    <t>REDFERN HEALTH CENTRE</t>
  </si>
  <si>
    <t>L83089</t>
  </si>
  <si>
    <t>KNOWLE HOUSE SURGERY</t>
  </si>
  <si>
    <t>L83092</t>
  </si>
  <si>
    <t>COLLEGE SURGERY PARTNERSHIP</t>
  </si>
  <si>
    <t>L83094</t>
  </si>
  <si>
    <t>DARTMOUTH MEDICAL PRACTICE</t>
  </si>
  <si>
    <t>L83095</t>
  </si>
  <si>
    <t>COLERIDGE MEDICAL CENTRE</t>
  </si>
  <si>
    <t>L83096</t>
  </si>
  <si>
    <t>COMBE COASTAL PRACTICE</t>
  </si>
  <si>
    <t>L83097</t>
  </si>
  <si>
    <t>CAEN MEDICAL CENTRE</t>
  </si>
  <si>
    <t>L83098</t>
  </si>
  <si>
    <t>CHERITON BISHOP SURGERY</t>
  </si>
  <si>
    <t>L83099</t>
  </si>
  <si>
    <t>ISCA MEDICAL PRACTICE</t>
  </si>
  <si>
    <t>L83100</t>
  </si>
  <si>
    <t>BEACON MEDICAL GROUP</t>
  </si>
  <si>
    <t>L83101</t>
  </si>
  <si>
    <t>ABBEY SURGERY</t>
  </si>
  <si>
    <t>L83102</t>
  </si>
  <si>
    <t>YELVERTON SURGERY</t>
  </si>
  <si>
    <t>L83103</t>
  </si>
  <si>
    <t>CORNER PLACE SURGERY</t>
  </si>
  <si>
    <t>L83105</t>
  </si>
  <si>
    <t>CASTLE GARDENS SURGERY</t>
  </si>
  <si>
    <t>L83106</t>
  </si>
  <si>
    <t>WOODA SURGERY</t>
  </si>
  <si>
    <t>L83107</t>
  </si>
  <si>
    <t>CROWNHILL SURGERY</t>
  </si>
  <si>
    <t>L83108</t>
  </si>
  <si>
    <t>SHIPHAY MANOR &amp; ABBEY ROAD SURGERIES</t>
  </si>
  <si>
    <t>L83111</t>
  </si>
  <si>
    <t>CHILCOTE PRACTICE</t>
  </si>
  <si>
    <t>L83112</t>
  </si>
  <si>
    <t>WEST HOE SURGERY</t>
  </si>
  <si>
    <t>L83113</t>
  </si>
  <si>
    <t>BUDSHEAD MEDICAL PRACTICE</t>
  </si>
  <si>
    <t>L83115</t>
  </si>
  <si>
    <t>WHIPTON SURGERY</t>
  </si>
  <si>
    <t>L83116</t>
  </si>
  <si>
    <t>WOODBURY SURGERY</t>
  </si>
  <si>
    <t>L83117</t>
  </si>
  <si>
    <t>L83118</t>
  </si>
  <si>
    <t>CHELSTON HALL SURGERY</t>
  </si>
  <si>
    <t>L83120</t>
  </si>
  <si>
    <t>CHANNEL VIEW MEDICAL GROUP</t>
  </si>
  <si>
    <t>L83121</t>
  </si>
  <si>
    <t>SHEBBEAR SURGERY</t>
  </si>
  <si>
    <t>L83122</t>
  </si>
  <si>
    <t>PAIGNTON MEDICAL PARTNERSHIP</t>
  </si>
  <si>
    <t>L83123</t>
  </si>
  <si>
    <t>TOTHILL SURGERY</t>
  </si>
  <si>
    <t>L83125</t>
  </si>
  <si>
    <t>L83127</t>
  </si>
  <si>
    <t>REDLANDS PRIMARY CARE</t>
  </si>
  <si>
    <t>L83128</t>
  </si>
  <si>
    <t>BRAMBLEHAIES SURGERY</t>
  </si>
  <si>
    <t>L83129</t>
  </si>
  <si>
    <t>HARTLAND SURGERY</t>
  </si>
  <si>
    <t>L83130</t>
  </si>
  <si>
    <t>PARKHILL MEDICAL PRACTICE</t>
  </si>
  <si>
    <t>L83131</t>
  </si>
  <si>
    <t>PEMBROKE MEDICAL GROUP</t>
  </si>
  <si>
    <t>L83134</t>
  </si>
  <si>
    <t>WYNDHAM HOUSE SURGERY</t>
  </si>
  <si>
    <t>L83136</t>
  </si>
  <si>
    <t>HALDON HOUSE SURGERY</t>
  </si>
  <si>
    <t>L83137</t>
  </si>
  <si>
    <t>SOUTH MOLTON MEDICAL CENTRE</t>
  </si>
  <si>
    <t>L83138</t>
  </si>
  <si>
    <t>GLENSIDE MEDICAL CENTRE</t>
  </si>
  <si>
    <t>L83139</t>
  </si>
  <si>
    <t>BOUTPORT MEDICAL CENTRE</t>
  </si>
  <si>
    <t>L83143</t>
  </si>
  <si>
    <t>HILL BARTON SURGERY</t>
  </si>
  <si>
    <t>L83144</t>
  </si>
  <si>
    <t>LEYPARK SURGERY</t>
  </si>
  <si>
    <t>L83145</t>
  </si>
  <si>
    <t>RICHMOND HOUSE SURGERY</t>
  </si>
  <si>
    <t>L83146</t>
  </si>
  <si>
    <t>CATHERINE HOUSE SURGERY</t>
  </si>
  <si>
    <t>L83147</t>
  </si>
  <si>
    <t>LISSON GROVE MEDICAL CTR.</t>
  </si>
  <si>
    <t>L83148</t>
  </si>
  <si>
    <t>CHILLINGTON HEALTH CENTRE</t>
  </si>
  <si>
    <t>L83607</t>
  </si>
  <si>
    <t>OLD FARM SURGERY</t>
  </si>
  <si>
    <t>L83608</t>
  </si>
  <si>
    <t>LIFTON SURGERY</t>
  </si>
  <si>
    <t>L83616</t>
  </si>
  <si>
    <t>SAMPFORD PEVERELL SURGERY</t>
  </si>
  <si>
    <t>L83624</t>
  </si>
  <si>
    <t>DEVONPORT HEALTH CENTRE</t>
  </si>
  <si>
    <t>L83626</t>
  </si>
  <si>
    <t>SALTASH ROAD SURGERY</t>
  </si>
  <si>
    <t>L83627</t>
  </si>
  <si>
    <t>RALEIGH SURGERY</t>
  </si>
  <si>
    <t>L83628</t>
  </si>
  <si>
    <t>IMPERIAL SURGERY</t>
  </si>
  <si>
    <t>L83637</t>
  </si>
  <si>
    <t>WITHYCOMBE LODGE SURGERY</t>
  </si>
  <si>
    <t>L83639</t>
  </si>
  <si>
    <t>WEMBURY SURGERY</t>
  </si>
  <si>
    <t>L83642</t>
  </si>
  <si>
    <t>ESTOVER SURGERY</t>
  </si>
  <si>
    <t>L83643</t>
  </si>
  <si>
    <t>FREEDOM HEALTH CENTRE</t>
  </si>
  <si>
    <t>L83644</t>
  </si>
  <si>
    <t>HIGHLANDS HEALTH CENTRE</t>
  </si>
  <si>
    <t>L83646</t>
  </si>
  <si>
    <t>ST. LEVAN SURGERY</t>
  </si>
  <si>
    <t>L83647</t>
  </si>
  <si>
    <t>HATHERLEIGH MEDICAL CENTRE</t>
  </si>
  <si>
    <t>L83648</t>
  </si>
  <si>
    <t>PEVERELL PARK SURGERY</t>
  </si>
  <si>
    <t>L83651</t>
  </si>
  <si>
    <t>ADELAIDE STREET SURGERY</t>
  </si>
  <si>
    <t>L83655</t>
  </si>
  <si>
    <t>WONFORD GREEN SURGERY</t>
  </si>
  <si>
    <t>L83657</t>
  </si>
  <si>
    <t>TEIGN ESTUARY MEDICAL GROUP</t>
  </si>
  <si>
    <t>L83658</t>
  </si>
  <si>
    <t>L83663</t>
  </si>
  <si>
    <t>BLACK TORRINGTON SURGERY</t>
  </si>
  <si>
    <t>L83664</t>
  </si>
  <si>
    <t>ST.BARNABAS SURGERY</t>
  </si>
  <si>
    <t>L83666</t>
  </si>
  <si>
    <t>BUCKLAND SURGERY</t>
  </si>
  <si>
    <t>L83673</t>
  </si>
  <si>
    <t>INCLUSION HEALTH DEVON CIC</t>
  </si>
  <si>
    <t>L84001</t>
  </si>
  <si>
    <t>BARTONGATE SURGERY</t>
  </si>
  <si>
    <t>L84002</t>
  </si>
  <si>
    <t>CHELTENHAM ROAD SURGERY</t>
  </si>
  <si>
    <t>L84003</t>
  </si>
  <si>
    <t>UNDERWOOD SURGERY</t>
  </si>
  <si>
    <t>L84004</t>
  </si>
  <si>
    <t>WINCHCOMBE MEDICAL CENTRE</t>
  </si>
  <si>
    <t>L84005</t>
  </si>
  <si>
    <t>MINCHINHAMPTON SURGERY</t>
  </si>
  <si>
    <t>L84006</t>
  </si>
  <si>
    <t>STAUNTON &amp; CORSE SURGERY</t>
  </si>
  <si>
    <t>L84007</t>
  </si>
  <si>
    <t>ROWCROFT MEDICAL CENTRE</t>
  </si>
  <si>
    <t>L84008</t>
  </si>
  <si>
    <t>ST. GEORGE'S SURGERY</t>
  </si>
  <si>
    <t>L84009</t>
  </si>
  <si>
    <t>HADWEN HEALTH</t>
  </si>
  <si>
    <t>L84010</t>
  </si>
  <si>
    <t>UPPER THAMES MEDICAL GROUP</t>
  </si>
  <si>
    <t>L84011</t>
  </si>
  <si>
    <t>LYDNEY PRACTICE</t>
  </si>
  <si>
    <t>L84012</t>
  </si>
  <si>
    <t>PHOENIX HEALTH GROUP</t>
  </si>
  <si>
    <t>L84013</t>
  </si>
  <si>
    <t>SAINTBRIDGE SURGERY</t>
  </si>
  <si>
    <t>L84014</t>
  </si>
  <si>
    <t>HUCCLECOTE SURGERY</t>
  </si>
  <si>
    <t>L84015</t>
  </si>
  <si>
    <t>SIXWAYS CLINIC</t>
  </si>
  <si>
    <t>L84016</t>
  </si>
  <si>
    <t>FRITHWOOD SURGERY</t>
  </si>
  <si>
    <t>L84017</t>
  </si>
  <si>
    <t>ST.PETER'S ROAD SURGERY</t>
  </si>
  <si>
    <t>L84018</t>
  </si>
  <si>
    <t>CIRENCESTER HEALTH GROUP</t>
  </si>
  <si>
    <t>L84020</t>
  </si>
  <si>
    <t>ROMNEY HOUSE SURGERY</t>
  </si>
  <si>
    <t>L84021</t>
  </si>
  <si>
    <t>YORKLEY HEALTH CENTRE(WG)</t>
  </si>
  <si>
    <t>L84022</t>
  </si>
  <si>
    <t>YORKLEIGH SURGERY(CT)</t>
  </si>
  <si>
    <t>L84023</t>
  </si>
  <si>
    <t>L84024</t>
  </si>
  <si>
    <t>DRYBROOK SURGERY</t>
  </si>
  <si>
    <t>L84025</t>
  </si>
  <si>
    <t>HOYLAND HOUSE</t>
  </si>
  <si>
    <t>L84026</t>
  </si>
  <si>
    <t>ASPEN MEDICAL PRACTICE</t>
  </si>
  <si>
    <t>L84027</t>
  </si>
  <si>
    <t>CULVERHAY SURGERY</t>
  </si>
  <si>
    <t>L84028</t>
  </si>
  <si>
    <t>FOREST HEALTH CARE</t>
  </si>
  <si>
    <t>L84029</t>
  </si>
  <si>
    <t>DEAN MEDICAL PRACTICE</t>
  </si>
  <si>
    <t>L84030</t>
  </si>
  <si>
    <t>BERKELEY PLACE SURGERY</t>
  </si>
  <si>
    <t>L84031</t>
  </si>
  <si>
    <t>STOW SURGERY</t>
  </si>
  <si>
    <t>L84032</t>
  </si>
  <si>
    <t>LOCKING HILL SURGERY</t>
  </si>
  <si>
    <t>L84033</t>
  </si>
  <si>
    <t>WESTON HOUSE PRACTICE</t>
  </si>
  <si>
    <t>L84034</t>
  </si>
  <si>
    <t>PARTNERS IN HEALTH, PAVILION FAMILY DRS</t>
  </si>
  <si>
    <t>L84036</t>
  </si>
  <si>
    <t>CLEEVELANDS MEDICAL CENTRE</t>
  </si>
  <si>
    <t>L84037</t>
  </si>
  <si>
    <t>THE HOLTS HEALTH CENTRE</t>
  </si>
  <si>
    <t>L84038</t>
  </si>
  <si>
    <t>COTSWOLD MEDICAL PRACTICE</t>
  </si>
  <si>
    <t>L84039</t>
  </si>
  <si>
    <t>BEECHES GREEN SURGERY</t>
  </si>
  <si>
    <t>L84040</t>
  </si>
  <si>
    <t>THE LECKHAMPTON SURGERY</t>
  </si>
  <si>
    <t>L84041</t>
  </si>
  <si>
    <t>OVERTON PARK SURGERY</t>
  </si>
  <si>
    <t>L84042</t>
  </si>
  <si>
    <t>LONDON MEDICAL PRACTICE</t>
  </si>
  <si>
    <t>L84043</t>
  </si>
  <si>
    <t>CHIPPING CAMPDEN SURGERY</t>
  </si>
  <si>
    <t>L84044</t>
  </si>
  <si>
    <t>MARYBROOK MEDICAL CENTRE</t>
  </si>
  <si>
    <t>L84045</t>
  </si>
  <si>
    <t>MITCHELDEAN SURGERY</t>
  </si>
  <si>
    <t>L84046</t>
  </si>
  <si>
    <t>DOCKHAM SURGERY</t>
  </si>
  <si>
    <t>L84047</t>
  </si>
  <si>
    <t>CHURCHDOWN SURGERY</t>
  </si>
  <si>
    <t>L84048</t>
  </si>
  <si>
    <t>THE STOKE ROAD SURGERY,</t>
  </si>
  <si>
    <t>L84049</t>
  </si>
  <si>
    <t>THE ROYAL WELL SURGERY</t>
  </si>
  <si>
    <t>L84050</t>
  </si>
  <si>
    <t>L84051</t>
  </si>
  <si>
    <t>CHIPPING SURGERY</t>
  </si>
  <si>
    <t>L84052</t>
  </si>
  <si>
    <t>SEVERNSIDE MEDICAL PRACTICE</t>
  </si>
  <si>
    <t>L84053</t>
  </si>
  <si>
    <t>HILARY COTTAGE SURGERY</t>
  </si>
  <si>
    <t>L84054</t>
  </si>
  <si>
    <t>MYTHE MEDICAL PRACTICE</t>
  </si>
  <si>
    <t>L84055</t>
  </si>
  <si>
    <t>LECHLADE MEDICAL CENTRE</t>
  </si>
  <si>
    <t>L84056</t>
  </si>
  <si>
    <t>THE CORINTHIAN SURGERY</t>
  </si>
  <si>
    <t>L84057</t>
  </si>
  <si>
    <t>BARNWOOD MEDICAL PRACTICE</t>
  </si>
  <si>
    <t>L84058</t>
  </si>
  <si>
    <t>ST. CATHERINE'S SURGERY</t>
  </si>
  <si>
    <t>L84059</t>
  </si>
  <si>
    <t>ROYAL CRESCENT SURGERY</t>
  </si>
  <si>
    <t>L84060</t>
  </si>
  <si>
    <t>CAM &amp; ULEY FAMILY PRACTICE</t>
  </si>
  <si>
    <t>L84063</t>
  </si>
  <si>
    <t>RENDCOMB SURGERY</t>
  </si>
  <si>
    <t>L84065</t>
  </si>
  <si>
    <t>PRICES MILL SURGERY</t>
  </si>
  <si>
    <t>L84067</t>
  </si>
  <si>
    <t>LONGLEVENS SURGERY</t>
  </si>
  <si>
    <t>L84068</t>
  </si>
  <si>
    <t>MANN COTTAGE SURGERY</t>
  </si>
  <si>
    <t>L84069</t>
  </si>
  <si>
    <t>COLEFORD MEDICAL PRACTICE</t>
  </si>
  <si>
    <t>L84070</t>
  </si>
  <si>
    <t>HIGH STREET MEDICAL CENTRE</t>
  </si>
  <si>
    <t>L84071</t>
  </si>
  <si>
    <t>BRUNSTON PRACTICE</t>
  </si>
  <si>
    <t>L84072</t>
  </si>
  <si>
    <t>L84073</t>
  </si>
  <si>
    <t>ACORN PRACTICE</t>
  </si>
  <si>
    <t>L84075</t>
  </si>
  <si>
    <t>MAY LANE SURGERY</t>
  </si>
  <si>
    <t>L84077</t>
  </si>
  <si>
    <t>FIVE VALLEYS MEDICAL PRACTICE</t>
  </si>
  <si>
    <t>L84078</t>
  </si>
  <si>
    <t>FRAMPTON SURGERY</t>
  </si>
  <si>
    <t>L84080</t>
  </si>
  <si>
    <t>THE WILLOW TREE PRACTICE</t>
  </si>
  <si>
    <t>L84081</t>
  </si>
  <si>
    <t>KINGSHOLM SURGERY</t>
  </si>
  <si>
    <t>L84084</t>
  </si>
  <si>
    <t>BROCKWORTH SURGERY</t>
  </si>
  <si>
    <t>L84085</t>
  </si>
  <si>
    <t>SEVERNBANK SURGERY</t>
  </si>
  <si>
    <t>L84606</t>
  </si>
  <si>
    <t>THE ALNEY PRACTICE</t>
  </si>
  <si>
    <t>L84613</t>
  </si>
  <si>
    <t>STONEHOUSE HEALTH CLINIC</t>
  </si>
  <si>
    <t>L84615</t>
  </si>
  <si>
    <t>NEWNHAM SURGERY</t>
  </si>
  <si>
    <t>L84616</t>
  </si>
  <si>
    <t>PRESTBURY PARK MEDICAL</t>
  </si>
  <si>
    <t>L84617</t>
  </si>
  <si>
    <t>QUEDGELEY MEDICAL CENTRE</t>
  </si>
  <si>
    <t>L85001</t>
  </si>
  <si>
    <t>FRENCH WEIR HEALTH CENTRE</t>
  </si>
  <si>
    <t>L85002</t>
  </si>
  <si>
    <t>L85003</t>
  </si>
  <si>
    <t>EXMOOR MEDICAL CENTRE</t>
  </si>
  <si>
    <t>L85004</t>
  </si>
  <si>
    <t>CREWKERNE HEALTH CENTRE, CREWKERNE</t>
  </si>
  <si>
    <t>L85005</t>
  </si>
  <si>
    <t>BUTTERCROSS HEALTH CENTRE</t>
  </si>
  <si>
    <t>L85006</t>
  </si>
  <si>
    <t>CROWN MEDICAL CENTRE</t>
  </si>
  <si>
    <t>L85007</t>
  </si>
  <si>
    <t>CHURCH STREET SURGERY, MARTOCK</t>
  </si>
  <si>
    <t>L85008</t>
  </si>
  <si>
    <t>L85009</t>
  </si>
  <si>
    <t>WEST SOMERSET HEALTHCARE</t>
  </si>
  <si>
    <t>L85010</t>
  </si>
  <si>
    <t>HIGHBRIDGE MEDICAL CENTRE</t>
  </si>
  <si>
    <t>L85011</t>
  </si>
  <si>
    <t>CHEDDAR MEDICAL CENTRE</t>
  </si>
  <si>
    <t>L85012</t>
  </si>
  <si>
    <t>WELLINGTON MEDICAL CENTRE</t>
  </si>
  <si>
    <t>L85013</t>
  </si>
  <si>
    <t>QUANTOCK MEDICAL CENTRE</t>
  </si>
  <si>
    <t>L85014</t>
  </si>
  <si>
    <t>TAUNTON VALE HEALTHCARE</t>
  </si>
  <si>
    <t>L85015</t>
  </si>
  <si>
    <t>PRESTON GROVE MEDICAL CENTRE, YEOVIL</t>
  </si>
  <si>
    <t>L85016</t>
  </si>
  <si>
    <t>SYMPHONY NORTH HEALTHCARE</t>
  </si>
  <si>
    <t>L85017</t>
  </si>
  <si>
    <t>PENN HILL SURGERY, YEOVIL</t>
  </si>
  <si>
    <t>L85018</t>
  </si>
  <si>
    <t>CANNINGTON HEALTH CENTRE</t>
  </si>
  <si>
    <t>L85019</t>
  </si>
  <si>
    <t>MINEHEAD MEDICAL CENTRE</t>
  </si>
  <si>
    <t>L85020</t>
  </si>
  <si>
    <t>BECKINGTON FAMILY PRACTICE</t>
  </si>
  <si>
    <t>L85021</t>
  </si>
  <si>
    <t>COLLEGE WAY SURGERY</t>
  </si>
  <si>
    <t>L85022</t>
  </si>
  <si>
    <t>DIAMOND HEALTH GROUP</t>
  </si>
  <si>
    <t>L85023</t>
  </si>
  <si>
    <t>L85024</t>
  </si>
  <si>
    <t>POLDEN MEDICAL PRACTICE</t>
  </si>
  <si>
    <t>L85025</t>
  </si>
  <si>
    <t>CRANLEIGH GARDENS MEDICAL CENTRE</t>
  </si>
  <si>
    <t>L85026</t>
  </si>
  <si>
    <t>HAMDON MEDICAL CENTRE, STOKE-SUB-HAMDON</t>
  </si>
  <si>
    <t>L85027</t>
  </si>
  <si>
    <t>WINCANTON HEALTH CENTRE</t>
  </si>
  <si>
    <t>L85028</t>
  </si>
  <si>
    <t>SPRINGMEAD SURGERY, CHARD</t>
  </si>
  <si>
    <t>L85029</t>
  </si>
  <si>
    <t>VINE SURGERY PARTNERSHIP</t>
  </si>
  <si>
    <t>L85030</t>
  </si>
  <si>
    <t>ARIEL HEALTHCARE</t>
  </si>
  <si>
    <t>L85031</t>
  </si>
  <si>
    <t>MILBORNE PORT SURGERY</t>
  </si>
  <si>
    <t>L85032</t>
  </si>
  <si>
    <t>BRUTON SURGERY</t>
  </si>
  <si>
    <t>L85033</t>
  </si>
  <si>
    <t>LANGPORT SURGERY</t>
  </si>
  <si>
    <t>L85034</t>
  </si>
  <si>
    <t>WELLS CITY PRACTICE</t>
  </si>
  <si>
    <t>L85035</t>
  </si>
  <si>
    <t>EAST QUAY MEDICAL CENTRE</t>
  </si>
  <si>
    <t>L85036</t>
  </si>
  <si>
    <t>QUANTOCK VALE SURGERY</t>
  </si>
  <si>
    <t>L85037</t>
  </si>
  <si>
    <t>NORTH CURRY</t>
  </si>
  <si>
    <t>L85038</t>
  </si>
  <si>
    <t>LISTER HOUSE PARTNERSHIP</t>
  </si>
  <si>
    <t>L85039</t>
  </si>
  <si>
    <t>GLASTONBURY SURGERY</t>
  </si>
  <si>
    <t>L85040</t>
  </si>
  <si>
    <t>MILLBROOK SURGERY, CASTLE CARY</t>
  </si>
  <si>
    <t>L85041</t>
  </si>
  <si>
    <t>IRNHAM LODGE SURGERY</t>
  </si>
  <si>
    <t>L85042</t>
  </si>
  <si>
    <t>TAUNTON ROAD MEDICAL CENTRE</t>
  </si>
  <si>
    <t>L85043</t>
  </si>
  <si>
    <t>PARK MEDICAL PRACTICE</t>
  </si>
  <si>
    <t>L85044</t>
  </si>
  <si>
    <t>QUEEN CAMEL MEDICAL CENTRE</t>
  </si>
  <si>
    <t>L85045</t>
  </si>
  <si>
    <t>WESTLAKE SURGERY</t>
  </si>
  <si>
    <t>L85046</t>
  </si>
  <si>
    <t>MENDIP COUNTRY PRACTICE</t>
  </si>
  <si>
    <t>L85047</t>
  </si>
  <si>
    <t>GLASTONBURY HEALTH CENTRE</t>
  </si>
  <si>
    <t>L85048</t>
  </si>
  <si>
    <t>RYALLS PARK MEDICAL CENTRE, YEOVIL</t>
  </si>
  <si>
    <t>L85050</t>
  </si>
  <si>
    <t>LUSON</t>
  </si>
  <si>
    <t>L85051</t>
  </si>
  <si>
    <t>REDGATE MEDICAL CENTRE</t>
  </si>
  <si>
    <t>L85052</t>
  </si>
  <si>
    <t>WARWICK HOUSE MEDICAL PRACTICE</t>
  </si>
  <si>
    <t>L85053</t>
  </si>
  <si>
    <t>L85054</t>
  </si>
  <si>
    <t>SUMMERVALE SURGERY</t>
  </si>
  <si>
    <t>L85055</t>
  </si>
  <si>
    <t>AXBRIDGE SURGERY</t>
  </si>
  <si>
    <t>L85056</t>
  </si>
  <si>
    <t>NORTH PETHERTON SURGERY</t>
  </si>
  <si>
    <t>L85060</t>
  </si>
  <si>
    <t>L85060 (VINE SURGERY)</t>
  </si>
  <si>
    <t>L85061</t>
  </si>
  <si>
    <t>L85062</t>
  </si>
  <si>
    <t>LYNGFORD PARK</t>
  </si>
  <si>
    <t>L85064</t>
  </si>
  <si>
    <t>L85065</t>
  </si>
  <si>
    <t>DUNSTER &amp; PORLOCK SURGERIES</t>
  </si>
  <si>
    <t>L85066</t>
  </si>
  <si>
    <t>L85601</t>
  </si>
  <si>
    <t>BRENT AREA MEDICAL CENTRE</t>
  </si>
  <si>
    <t>L85602</t>
  </si>
  <si>
    <t>BRENDON HILLS SURGERY</t>
  </si>
  <si>
    <t>L85607</t>
  </si>
  <si>
    <t>SOMERSET BRIDGE MEDICAL CENTRE</t>
  </si>
  <si>
    <t>L85608</t>
  </si>
  <si>
    <t>PORLOCK MEDICAL CENTRE</t>
  </si>
  <si>
    <t>L85609</t>
  </si>
  <si>
    <t>CREECH</t>
  </si>
  <si>
    <t>L85611</t>
  </si>
  <si>
    <t>OAKHILL SURGERY</t>
  </si>
  <si>
    <t>L85612</t>
  </si>
  <si>
    <t>VICTORIA PARK MEDICAL CENTRE</t>
  </si>
  <si>
    <t>L85616</t>
  </si>
  <si>
    <t>VICTORIA GATE SURGERY</t>
  </si>
  <si>
    <t>L85619</t>
  </si>
  <si>
    <t>TAWSTOCK MEDICAL CENTRE, CHARD</t>
  </si>
  <si>
    <t>L85620</t>
  </si>
  <si>
    <t>WEST ONE SURGERY</t>
  </si>
  <si>
    <t>L85624</t>
  </si>
  <si>
    <t>M81001</t>
  </si>
  <si>
    <t>ST STEPHEN'S MEDICAL PARTNERSHIP</t>
  </si>
  <si>
    <t>M81002</t>
  </si>
  <si>
    <t>ELGAR HOUSE</t>
  </si>
  <si>
    <t>M81003</t>
  </si>
  <si>
    <t>M81004</t>
  </si>
  <si>
    <t>M81005</t>
  </si>
  <si>
    <t>NORTHUMBERLAND HOUSE SURGERY</t>
  </si>
  <si>
    <t>M81006</t>
  </si>
  <si>
    <t>SEVERN VALLEY MEDICAL PRACTICE</t>
  </si>
  <si>
    <t>M81007</t>
  </si>
  <si>
    <t>BREDON HILL SURGERY</t>
  </si>
  <si>
    <t>M81008</t>
  </si>
  <si>
    <t>SPRING GARDENS GROUP MEDICAL PRACTICE</t>
  </si>
  <si>
    <t>M81009</t>
  </si>
  <si>
    <t>GOLDEN VALLEY PRACTICE</t>
  </si>
  <si>
    <t>M81010</t>
  </si>
  <si>
    <t>KIDDERMINSTER MEDICAL CENTRE</t>
  </si>
  <si>
    <t>M81011</t>
  </si>
  <si>
    <t>OMBERSLEY MEDICAL CENTRE</t>
  </si>
  <si>
    <t>M81012</t>
  </si>
  <si>
    <t>LEDBURY HEALTH PARTNERSHIP</t>
  </si>
  <si>
    <t>M81013</t>
  </si>
  <si>
    <t>M81014</t>
  </si>
  <si>
    <t>M81015</t>
  </si>
  <si>
    <t>STANMORE HOUSE SURGERY</t>
  </si>
  <si>
    <t>M81016</t>
  </si>
  <si>
    <t>RYELAND SURGERY</t>
  </si>
  <si>
    <t>M81017</t>
  </si>
  <si>
    <t>ELBURY MOOR MEDICAL CENTRE</t>
  </si>
  <si>
    <t>M81018</t>
  </si>
  <si>
    <t>WEOBLEY &amp; STAUNTON ON WYE SURGERIES</t>
  </si>
  <si>
    <t>M81019</t>
  </si>
  <si>
    <t>WINYATES HEALTH CENTRE</t>
  </si>
  <si>
    <t>M81020</t>
  </si>
  <si>
    <t>THE DOW SURGERY</t>
  </si>
  <si>
    <t>M81021</t>
  </si>
  <si>
    <t>NEW ROAD SURGERY BROMSGROVE</t>
  </si>
  <si>
    <t>M81022</t>
  </si>
  <si>
    <t>HARESFIELD HOUSE SURGERY</t>
  </si>
  <si>
    <t>M81023</t>
  </si>
  <si>
    <t>SARUM HOUSE SURGERY</t>
  </si>
  <si>
    <t>M81024</t>
  </si>
  <si>
    <t>MUCH BIRCH SURGERY</t>
  </si>
  <si>
    <t>M81025</t>
  </si>
  <si>
    <t>M81026</t>
  </si>
  <si>
    <t>HEREFORD MEDICAL GROUP</t>
  </si>
  <si>
    <t>M81027</t>
  </si>
  <si>
    <t>HAGLEY SURGERY</t>
  </si>
  <si>
    <t>M81029</t>
  </si>
  <si>
    <t>NEW BARN CLOSE SURGERY</t>
  </si>
  <si>
    <t>M81032</t>
  </si>
  <si>
    <t>CANTILUPE SURGERY</t>
  </si>
  <si>
    <t>M81033</t>
  </si>
  <si>
    <t>GREAT WITLEY SURGERY</t>
  </si>
  <si>
    <t>M81034</t>
  </si>
  <si>
    <t>SALTERS MEDICAL PRACTICE</t>
  </si>
  <si>
    <t>M81035</t>
  </si>
  <si>
    <t>ST MARTIN'S GATE SURGERY</t>
  </si>
  <si>
    <t>M81037</t>
  </si>
  <si>
    <t>THORNELOE LODGE SURGERY</t>
  </si>
  <si>
    <t>M81038</t>
  </si>
  <si>
    <t>UPTON SURGERY</t>
  </si>
  <si>
    <t>M81039</t>
  </si>
  <si>
    <t>WHITEACRES MEDICAL CENTRE</t>
  </si>
  <si>
    <t>M81040</t>
  </si>
  <si>
    <t>STOURPORT MEDICAL CENTRE</t>
  </si>
  <si>
    <t>M81041</t>
  </si>
  <si>
    <t>M81042</t>
  </si>
  <si>
    <t>TENBURY SURGERY</t>
  </si>
  <si>
    <t>M81043</t>
  </si>
  <si>
    <t>THE MORTIMER MEDICAL PRAC</t>
  </si>
  <si>
    <t>M81044</t>
  </si>
  <si>
    <t>ALTON STREET SURGERY</t>
  </si>
  <si>
    <t>M81045</t>
  </si>
  <si>
    <t>KNIGHTWICK SURGERY</t>
  </si>
  <si>
    <t>M81046</t>
  </si>
  <si>
    <t>ABBOTTSWOOD MEDICAL CENTRE</t>
  </si>
  <si>
    <t>M81047</t>
  </si>
  <si>
    <t>SPA MEDICAL PRACTICE</t>
  </si>
  <si>
    <t>M81048</t>
  </si>
  <si>
    <t>NUNWELL SURGERY</t>
  </si>
  <si>
    <t>M81049</t>
  </si>
  <si>
    <t>BARBOURNE HEALTH CENTRE</t>
  </si>
  <si>
    <t>M81054</t>
  </si>
  <si>
    <t>KINGTON MEDICAL PRACTICE</t>
  </si>
  <si>
    <t>M81055</t>
  </si>
  <si>
    <t>CORNHILL SURGERY</t>
  </si>
  <si>
    <t>M81056</t>
  </si>
  <si>
    <t>THE CHURCH STREET PRACTICE</t>
  </si>
  <si>
    <t>M81057</t>
  </si>
  <si>
    <t>BEWDLEY MEDICAL CENTRE</t>
  </si>
  <si>
    <t>M81058</t>
  </si>
  <si>
    <t>MERSTOW GREEN MEDICAL PRACTICE</t>
  </si>
  <si>
    <t>M81061</t>
  </si>
  <si>
    <t>PENDEEN SURGERY</t>
  </si>
  <si>
    <t>M81062</t>
  </si>
  <si>
    <t>FRANKLEY HEALTH CENTRE</t>
  </si>
  <si>
    <t>M81063</t>
  </si>
  <si>
    <t>ST JOHNS HOUSE SURGERY</t>
  </si>
  <si>
    <t>M81064</t>
  </si>
  <si>
    <t>HOLLYWOOD MEDICAL CENTRE</t>
  </si>
  <si>
    <t>M81065</t>
  </si>
  <si>
    <t>KIDDERMINSTER HEALTH CENTRE</t>
  </si>
  <si>
    <t>M81066</t>
  </si>
  <si>
    <t>WARGRAVE HOUSE SURGERY</t>
  </si>
  <si>
    <t>M81067</t>
  </si>
  <si>
    <t>THE SURGERY KINGSTONE</t>
  </si>
  <si>
    <t>M81068</t>
  </si>
  <si>
    <t>AYLMER LODGE COOKLEY PARTNERSHIP</t>
  </si>
  <si>
    <t>M81069</t>
  </si>
  <si>
    <t>DAVENAL HOUSE SURGERY PARTNERSHIP</t>
  </si>
  <si>
    <t>M81070</t>
  </si>
  <si>
    <t>CHURCHFIELDS SURGERY</t>
  </si>
  <si>
    <t>M81072</t>
  </si>
  <si>
    <t>ALBANY HOUSE SURGERY</t>
  </si>
  <si>
    <t>M81073</t>
  </si>
  <si>
    <t>STOURPORT HEALTH CENTRE</t>
  </si>
  <si>
    <t>M81074</t>
  </si>
  <si>
    <t>PERSHORE MEDICAL PRACTICE</t>
  </si>
  <si>
    <t>M81075</t>
  </si>
  <si>
    <t>MALVERN HEALTH CENTRE</t>
  </si>
  <si>
    <t>M81076</t>
  </si>
  <si>
    <t>COLWALL SURGERY</t>
  </si>
  <si>
    <t>M81077</t>
  </si>
  <si>
    <t>M81078</t>
  </si>
  <si>
    <t>BARNT GREEN SURGERY</t>
  </si>
  <si>
    <t>M81079</t>
  </si>
  <si>
    <t>LINK END SURGERY</t>
  </si>
  <si>
    <t>M81080</t>
  </si>
  <si>
    <t>QUAY HOUSE MEDICAL CENTRE</t>
  </si>
  <si>
    <t>M81081</t>
  </si>
  <si>
    <t>ST SAVIOURS SURGERY</t>
  </si>
  <si>
    <t>M81082</t>
  </si>
  <si>
    <t>ST. JOHNS SURGERY</t>
  </si>
  <si>
    <t>M81083</t>
  </si>
  <si>
    <t>HOLLYOAKS MEDICAL CENTRE</t>
  </si>
  <si>
    <t>M81084</t>
  </si>
  <si>
    <t>CATSHILL VILLAGE SURGERY</t>
  </si>
  <si>
    <t>M81087</t>
  </si>
  <si>
    <t>THE WOODROW MEDICAL CTRE</t>
  </si>
  <si>
    <t>M81089</t>
  </si>
  <si>
    <t>MAPLE VIEW MEDICAL PRACTICE</t>
  </si>
  <si>
    <t>M81090</t>
  </si>
  <si>
    <t>CHADDESLEY SURGERY</t>
  </si>
  <si>
    <t>M81091</t>
  </si>
  <si>
    <t>CORBETT MEDICAL PRACTICE</t>
  </si>
  <si>
    <t>M81092</t>
  </si>
  <si>
    <t>THE BRIDGE SURGERY</t>
  </si>
  <si>
    <t>M81093</t>
  </si>
  <si>
    <t>M81094</t>
  </si>
  <si>
    <t>M81600</t>
  </si>
  <si>
    <t>CRADLEY SURGERY</t>
  </si>
  <si>
    <t>M81604</t>
  </si>
  <si>
    <t>FOWNHOPE MEDICAL CENTRE</t>
  </si>
  <si>
    <t>M81605</t>
  </si>
  <si>
    <t>THE GLEBELAND SURGERY</t>
  </si>
  <si>
    <t>M81608</t>
  </si>
  <si>
    <t>WOLVERLEY SURGERY</t>
  </si>
  <si>
    <t>M81616</t>
  </si>
  <si>
    <t>CRABBS CROSS MEDICAL CENTRE</t>
  </si>
  <si>
    <t>M81617</t>
  </si>
  <si>
    <t>CRABBS CROSS SURGERY</t>
  </si>
  <si>
    <t>M81621</t>
  </si>
  <si>
    <t>LEDBURY MARKET SURGERY</t>
  </si>
  <si>
    <t>M81627</t>
  </si>
  <si>
    <t>DEMONTFORT MEDICAL CENTRE</t>
  </si>
  <si>
    <t>M81629</t>
  </si>
  <si>
    <t>M82002</t>
  </si>
  <si>
    <t>MYTTON OAK MEDICAL PRACT.</t>
  </si>
  <si>
    <t>M82003</t>
  </si>
  <si>
    <t>STIRCHLEY MEDICAL PRACTICE</t>
  </si>
  <si>
    <t>M82004</t>
  </si>
  <si>
    <t>BRIDGNORTH MEDICAL PRACTICE</t>
  </si>
  <si>
    <t>M82005</t>
  </si>
  <si>
    <t>PLAS FFYNNON MEDICAL CTRE</t>
  </si>
  <si>
    <t>M82006</t>
  </si>
  <si>
    <t>RIVERSIDE MED PRACTICE</t>
  </si>
  <si>
    <t>M82007</t>
  </si>
  <si>
    <t>CHARLTON MEDICAL PRACTICE</t>
  </si>
  <si>
    <t>M82008</t>
  </si>
  <si>
    <t>CHURCH STRETTON MEDICAL CENTRE</t>
  </si>
  <si>
    <t>M82009</t>
  </si>
  <si>
    <t>DAWLEY MEDICAL PRACTICE</t>
  </si>
  <si>
    <t>M82010</t>
  </si>
  <si>
    <t>MARKET DRAYTON MEDICAL PRACTICE</t>
  </si>
  <si>
    <t>M82011</t>
  </si>
  <si>
    <t>SHAWBURY MEDICAL PRACTICE</t>
  </si>
  <si>
    <t>M82012</t>
  </si>
  <si>
    <t>DONNINGTON MEDICAL PRACTICE</t>
  </si>
  <si>
    <t>M82013</t>
  </si>
  <si>
    <t>M82014</t>
  </si>
  <si>
    <t>STATION DRIVE SURGERY</t>
  </si>
  <si>
    <t>M82016</t>
  </si>
  <si>
    <t>RADBROOK GREEN SURGERY</t>
  </si>
  <si>
    <t>M82017</t>
  </si>
  <si>
    <t>CLIVE MEDICAL PRACTICE</t>
  </si>
  <si>
    <t>M82018</t>
  </si>
  <si>
    <t>BEECHES MEDICAL PRACTICE</t>
  </si>
  <si>
    <t>M82019</t>
  </si>
  <si>
    <t>MUCH WENLOCK &amp; CRESSAGE MEDICAL PRACTICE</t>
  </si>
  <si>
    <t>M82020</t>
  </si>
  <si>
    <t>KNOCKIN MEDICAL CENTRE</t>
  </si>
  <si>
    <t>M82021</t>
  </si>
  <si>
    <t>ALBRIGHTON MEDICAL PRACT</t>
  </si>
  <si>
    <t>M82022</t>
  </si>
  <si>
    <t>THE CAXTON SURGERY</t>
  </si>
  <si>
    <t>M82023</t>
  </si>
  <si>
    <t>PRESCOTT SURGERY</t>
  </si>
  <si>
    <t>M82024</t>
  </si>
  <si>
    <t>BROWN CLEE MEDICAL CENTRE</t>
  </si>
  <si>
    <t>M82025</t>
  </si>
  <si>
    <t>CHURCHMERE MEDICAL GROUP</t>
  </si>
  <si>
    <t>M82026</t>
  </si>
  <si>
    <t>CAMBRIAN MEDICAL PRACTICE</t>
  </si>
  <si>
    <t>M82027</t>
  </si>
  <si>
    <t>SUTTON HILL MEDICAL PRACTICE</t>
  </si>
  <si>
    <t>M82028</t>
  </si>
  <si>
    <t>M82029</t>
  </si>
  <si>
    <t>OAKENGATES MEDICAL PRACTICE</t>
  </si>
  <si>
    <t>M82030</t>
  </si>
  <si>
    <t>PONTESBURY &amp; WORTHEN MEDICAL PRACTICE</t>
  </si>
  <si>
    <t>M82031</t>
  </si>
  <si>
    <t>HIGHLEY MEDICAL CENTRE</t>
  </si>
  <si>
    <t>M82032</t>
  </si>
  <si>
    <t>SEVERN FIELDS MEDICAL PRACTICE</t>
  </si>
  <si>
    <t>M82033</t>
  </si>
  <si>
    <t>BISHOPS CASTLE MEDICAL PRACTICE</t>
  </si>
  <si>
    <t>M82034</t>
  </si>
  <si>
    <t>CLAREMONT BANK SURGERY</t>
  </si>
  <si>
    <t>M82035</t>
  </si>
  <si>
    <t>WEM AND PREES MEDICAL PRACTICE</t>
  </si>
  <si>
    <t>M82038</t>
  </si>
  <si>
    <t>SHIFNAL &amp; PRIORSLEE MEDICAL PRACTICE</t>
  </si>
  <si>
    <t>M82039</t>
  </si>
  <si>
    <t>WELLINGTON MEDICAL PRACTICE</t>
  </si>
  <si>
    <t>M82040</t>
  </si>
  <si>
    <t>MARYSVILLE MEDICAL PRACT</t>
  </si>
  <si>
    <t>M82041</t>
  </si>
  <si>
    <t>CLEOBURY MORTIMER SURGERY</t>
  </si>
  <si>
    <t>M82042</t>
  </si>
  <si>
    <t>WOODSIDE MEDICAL PRACTICE</t>
  </si>
  <si>
    <t>M82043</t>
  </si>
  <si>
    <t>LUDLOW - PORTCULLIS</t>
  </si>
  <si>
    <t>M82044</t>
  </si>
  <si>
    <t>DODINGTON SURGERY</t>
  </si>
  <si>
    <t>M82045</t>
  </si>
  <si>
    <t>BRIDGEWATER FAMILY MEDICAL PRACTICE</t>
  </si>
  <si>
    <t>M82046</t>
  </si>
  <si>
    <t>CRAVEN ARMS SURGERY</t>
  </si>
  <si>
    <t>M82047</t>
  </si>
  <si>
    <t>MARDEN MEDICAL PRACTICE</t>
  </si>
  <si>
    <t>M82048</t>
  </si>
  <si>
    <t>BELVIDERE MEDICAL PRACT.</t>
  </si>
  <si>
    <t>M82050</t>
  </si>
  <si>
    <t>MOUNT PLEASANT MEDICAL PRACTICE</t>
  </si>
  <si>
    <t>M82051</t>
  </si>
  <si>
    <t>BROSELEY MEDICAL PRACTICE</t>
  </si>
  <si>
    <t>M82055</t>
  </si>
  <si>
    <t>M82056</t>
  </si>
  <si>
    <t>LINDEN HALL SURGERY</t>
  </si>
  <si>
    <t>M82057</t>
  </si>
  <si>
    <t>HOLLINSWOOD SURGERY</t>
  </si>
  <si>
    <t>M82058</t>
  </si>
  <si>
    <t>HODNET MEDICAL PRACTICE</t>
  </si>
  <si>
    <t>M82059</t>
  </si>
  <si>
    <t>SHAWBIRCH MEDICAL CENTRE</t>
  </si>
  <si>
    <t>M82060</t>
  </si>
  <si>
    <t>SOUTH HERMITAGE SURGERY</t>
  </si>
  <si>
    <t>M82601</t>
  </si>
  <si>
    <t>ALVELEY MEDICAL PRACTICE</t>
  </si>
  <si>
    <t>M82604</t>
  </si>
  <si>
    <t>WORTHEN MEDICAL PRACTICE</t>
  </si>
  <si>
    <t>M82606</t>
  </si>
  <si>
    <t>IRONBRIDGE MEDICAL PRACTICE</t>
  </si>
  <si>
    <t>M82616</t>
  </si>
  <si>
    <t>COURT STREET MEDICAL PRACTICE</t>
  </si>
  <si>
    <t>M82619</t>
  </si>
  <si>
    <t>LAWLEY MEDICAL PRACTICE</t>
  </si>
  <si>
    <t>M82620</t>
  </si>
  <si>
    <t>THE MEADOWS MEDICAL PRACTICE</t>
  </si>
  <si>
    <t>M83001</t>
  </si>
  <si>
    <t>HORSEFAIR PRACTICE</t>
  </si>
  <si>
    <t>M83004</t>
  </si>
  <si>
    <t>M83005</t>
  </si>
  <si>
    <t>HEATHCOTE STREET SURGERY</t>
  </si>
  <si>
    <t>M83006</t>
  </si>
  <si>
    <t>THE WESTGATE PRACTICE</t>
  </si>
  <si>
    <t>M83007</t>
  </si>
  <si>
    <t>M83009</t>
  </si>
  <si>
    <t>BREWOOD MEDICAL PRACTICE</t>
  </si>
  <si>
    <t>M83010</t>
  </si>
  <si>
    <t>GORDON STREET SURGERY</t>
  </si>
  <si>
    <t>M83011</t>
  </si>
  <si>
    <t>WERRINGTON VILLAGE SURGERY</t>
  </si>
  <si>
    <t>M83012</t>
  </si>
  <si>
    <t>LEEK HEALTH CENTRE</t>
  </si>
  <si>
    <t>M83013</t>
  </si>
  <si>
    <t>YOXALL</t>
  </si>
  <si>
    <t>M83014</t>
  </si>
  <si>
    <t>TRENT VALE MEDICAL PRACTICE</t>
  </si>
  <si>
    <t>M83015</t>
  </si>
  <si>
    <t>MADELEY PRACTICE</t>
  </si>
  <si>
    <t>M83016</t>
  </si>
  <si>
    <t>M83017</t>
  </si>
  <si>
    <t>ASHLEY SURGERY</t>
  </si>
  <si>
    <t>M83018</t>
  </si>
  <si>
    <t>GRAVEL HILL SURGERY</t>
  </si>
  <si>
    <t>M83020</t>
  </si>
  <si>
    <t>CUMBERLAND HOUSE</t>
  </si>
  <si>
    <t>M83021</t>
  </si>
  <si>
    <t>FURLONG MEDICAL CENTRE</t>
  </si>
  <si>
    <t>M83022</t>
  </si>
  <si>
    <t>HAZELDENE HOUSE SURGERY</t>
  </si>
  <si>
    <t>M83023</t>
  </si>
  <si>
    <t>KIDSGROVE MEDICAL CENTRE</t>
  </si>
  <si>
    <t>M83024</t>
  </si>
  <si>
    <t>CASTLEFIELDS</t>
  </si>
  <si>
    <t>M83025</t>
  </si>
  <si>
    <t>MILLER STREET SURGERY</t>
  </si>
  <si>
    <t>M83026</t>
  </si>
  <si>
    <t>CARLTON STREET SURGERY</t>
  </si>
  <si>
    <t>M83027</t>
  </si>
  <si>
    <t>TRENT MEADOWS</t>
  </si>
  <si>
    <t>M83028</t>
  </si>
  <si>
    <t>GLEBEDALE MEDICAL PRACTICE</t>
  </si>
  <si>
    <t>M83030</t>
  </si>
  <si>
    <t>THE LANGTON MEDICAL GROUP</t>
  </si>
  <si>
    <t>M83031</t>
  </si>
  <si>
    <t>RUSSELL HOUSE SURGERY</t>
  </si>
  <si>
    <t>M83032</t>
  </si>
  <si>
    <t>THE ALDERGATE MED.PRACT.</t>
  </si>
  <si>
    <t>M83033</t>
  </si>
  <si>
    <t>HEDNESFORD MEDICAL PRACTICE</t>
  </si>
  <si>
    <t>M83034</t>
  </si>
  <si>
    <t>M83035</t>
  </si>
  <si>
    <t>ALREWAS</t>
  </si>
  <si>
    <t>M83036</t>
  </si>
  <si>
    <t>RISING BROOK</t>
  </si>
  <si>
    <t>M83037</t>
  </si>
  <si>
    <t>TUTBURY HEALTH CENTRE</t>
  </si>
  <si>
    <t>M83038</t>
  </si>
  <si>
    <t>M83041</t>
  </si>
  <si>
    <t>MOSS GROVE SURGERY KINVER</t>
  </si>
  <si>
    <t>M83042</t>
  </si>
  <si>
    <t>BRIDGE SURGERY</t>
  </si>
  <si>
    <t>M83044</t>
  </si>
  <si>
    <t>STAFFORD HEALTH AND WELLBEING</t>
  </si>
  <si>
    <t>M83045</t>
  </si>
  <si>
    <t>PENKRIDGE MEDICAL PRACTICE</t>
  </si>
  <si>
    <t>M83046</t>
  </si>
  <si>
    <t>BIDDULPH VALLEY SURGERY</t>
  </si>
  <si>
    <t>M83047</t>
  </si>
  <si>
    <t>MEIR PARK &amp; WESTON COYNEY MEDICAL PRACT</t>
  </si>
  <si>
    <t>M83048</t>
  </si>
  <si>
    <t>THE NILE PRACTICE</t>
  </si>
  <si>
    <t>M83049</t>
  </si>
  <si>
    <t>HOLMCROFT</t>
  </si>
  <si>
    <t>M83050</t>
  </si>
  <si>
    <t>WOLVERHAMPTON ROAD SURGERY</t>
  </si>
  <si>
    <t>M83051</t>
  </si>
  <si>
    <t>WETMORE ROAD SURGERY</t>
  </si>
  <si>
    <t>M83052</t>
  </si>
  <si>
    <t>WEEPING CROSS HEALTH CENTRE</t>
  </si>
  <si>
    <t>M83054</t>
  </si>
  <si>
    <t>AUDLEY HEALTH CENTRE</t>
  </si>
  <si>
    <t>M83056</t>
  </si>
  <si>
    <t>WOLSTANTON MEDICAL CENTRE</t>
  </si>
  <si>
    <t>M83057</t>
  </si>
  <si>
    <t>MILL BANK</t>
  </si>
  <si>
    <t>M83059</t>
  </si>
  <si>
    <t>ABBOTS BROMLEY SURGERY</t>
  </si>
  <si>
    <t>M83061</t>
  </si>
  <si>
    <t>MILLRISE MEDICAL PRACTICE</t>
  </si>
  <si>
    <t>M83062</t>
  </si>
  <si>
    <t>LAUREL HOUSE SURGERY</t>
  </si>
  <si>
    <t>M83063</t>
  </si>
  <si>
    <t>NORTON CANES HEALTH CENTRE</t>
  </si>
  <si>
    <t>M83064</t>
  </si>
  <si>
    <t>WILNECOTE SURGERY</t>
  </si>
  <si>
    <t>M83065</t>
  </si>
  <si>
    <t>BARTON</t>
  </si>
  <si>
    <t>M83066</t>
  </si>
  <si>
    <t>HARTSHILL MEDICAL CENTRE</t>
  </si>
  <si>
    <t>M83067</t>
  </si>
  <si>
    <t>LYME VALLEY MEDICAL CENTRE</t>
  </si>
  <si>
    <t>M83068</t>
  </si>
  <si>
    <t>M83069</t>
  </si>
  <si>
    <t>MANSION HOUSE</t>
  </si>
  <si>
    <t>M83070</t>
  </si>
  <si>
    <t>GNOSALL</t>
  </si>
  <si>
    <t>M83071</t>
  </si>
  <si>
    <t>M83072</t>
  </si>
  <si>
    <t>SALTERS MEADOW HEALTH CTR</t>
  </si>
  <si>
    <t>M83073</t>
  </si>
  <si>
    <t>STAPENHILL MEDICAL CENTRE</t>
  </si>
  <si>
    <t>M83074</t>
  </si>
  <si>
    <t>BALANCE STREET</t>
  </si>
  <si>
    <t>M83075</t>
  </si>
  <si>
    <t>NORFOLK STREET SURGERY</t>
  </si>
  <si>
    <t>M83076</t>
  </si>
  <si>
    <t>HARLEY STREET MEDICAL CTR</t>
  </si>
  <si>
    <t>M83078</t>
  </si>
  <si>
    <t>CLOISTERS MEDICAL PRACT.</t>
  </si>
  <si>
    <t>M83079</t>
  </si>
  <si>
    <t>DR J GREIG &amp; PARTNERS</t>
  </si>
  <si>
    <t>M83080</t>
  </si>
  <si>
    <t>LANDYWOOD LANE SURGERY</t>
  </si>
  <si>
    <t>M83082</t>
  </si>
  <si>
    <t>THE HAYMARKET HEALTH CTR</t>
  </si>
  <si>
    <t>M83084</t>
  </si>
  <si>
    <t>MOUNT ROAD PRACTICE</t>
  </si>
  <si>
    <t>M83088</t>
  </si>
  <si>
    <t>HOLLIES PRACTICE</t>
  </si>
  <si>
    <t>M83089</t>
  </si>
  <si>
    <t>BIDDULPH DOCTORS</t>
  </si>
  <si>
    <t>M83090</t>
  </si>
  <si>
    <t>DUNROBIN STREET MEDICAL CENTRE</t>
  </si>
  <si>
    <t>M83092</t>
  </si>
  <si>
    <t>CROWN SURGERY</t>
  </si>
  <si>
    <t>M83093</t>
  </si>
  <si>
    <t>DALE MEDICAL PRACTICE</t>
  </si>
  <si>
    <t>M83094</t>
  </si>
  <si>
    <t>M83096</t>
  </si>
  <si>
    <t>TARDIS SURGERY</t>
  </si>
  <si>
    <t>M83097</t>
  </si>
  <si>
    <t>BILBROOK MEDICAL CENTRE</t>
  </si>
  <si>
    <t>M83100</t>
  </si>
  <si>
    <t>DR RAJU AND PARTNERS</t>
  </si>
  <si>
    <t>M83102</t>
  </si>
  <si>
    <t>POTTERIES MEDICAL CENTRE</t>
  </si>
  <si>
    <t>M83103</t>
  </si>
  <si>
    <t>ALLEN STREET CLINIC</t>
  </si>
  <si>
    <t>M83107</t>
  </si>
  <si>
    <t>ALDERWOOD MEDICAL PRACTICE</t>
  </si>
  <si>
    <t>M83108</t>
  </si>
  <si>
    <t>WELL STREET MEDICAL CENTRE</t>
  </si>
  <si>
    <t>M83109</t>
  </si>
  <si>
    <t>DR MANICKAM &amp; PARTNER</t>
  </si>
  <si>
    <t>M83110</t>
  </si>
  <si>
    <t>HEATHVIEW MEDICAL PRACTICE</t>
  </si>
  <si>
    <t>M83111</t>
  </si>
  <si>
    <t>M83113</t>
  </si>
  <si>
    <t>DR KHARE'S SURGERY</t>
  </si>
  <si>
    <t>M83115</t>
  </si>
  <si>
    <t>BONEY HAY SURGERY</t>
  </si>
  <si>
    <t>M83117</t>
  </si>
  <si>
    <t>CROWN MEDICAL PRACTICE</t>
  </si>
  <si>
    <t>M83121</t>
  </si>
  <si>
    <t>TEAN SURGERY</t>
  </si>
  <si>
    <t>M83122</t>
  </si>
  <si>
    <t>WATERHOUSES MEDICAL PRACT</t>
  </si>
  <si>
    <t>M83123</t>
  </si>
  <si>
    <t>BIRCHES HEAD MEDICAL CTR.</t>
  </si>
  <si>
    <t>M83125</t>
  </si>
  <si>
    <t>CLAVERLEY</t>
  </si>
  <si>
    <t>M83126</t>
  </si>
  <si>
    <t>LONGTON HALL SURGERY</t>
  </si>
  <si>
    <t>M83127</t>
  </si>
  <si>
    <t>COBRIDGE SURGERY</t>
  </si>
  <si>
    <t>M83128</t>
  </si>
  <si>
    <t>MERTON SURGERY</t>
  </si>
  <si>
    <t>M83129</t>
  </si>
  <si>
    <t>HEATH HAYES HEALTH CENTRE</t>
  </si>
  <si>
    <t>M83130</t>
  </si>
  <si>
    <t>RED LION SURGERY</t>
  </si>
  <si>
    <t>M83132</t>
  </si>
  <si>
    <t>LAKESIDE</t>
  </si>
  <si>
    <t>M83133</t>
  </si>
  <si>
    <t>PRACTICE OF DR GT CHAND</t>
  </si>
  <si>
    <t>M83134</t>
  </si>
  <si>
    <t>THE SURGERY FODEN STREET</t>
  </si>
  <si>
    <t>M83138</t>
  </si>
  <si>
    <t>M83139</t>
  </si>
  <si>
    <t>MOSS STREET SURGERY</t>
  </si>
  <si>
    <t>M83140</t>
  </si>
  <si>
    <t>HIGHERLAND SURGERY</t>
  </si>
  <si>
    <t>M83141</t>
  </si>
  <si>
    <t>KINGSBRIDGE MEDICAL CENTRE</t>
  </si>
  <si>
    <t>M83143</t>
  </si>
  <si>
    <t>GOLDENHILL MEDICAL CENTRE</t>
  </si>
  <si>
    <t>M83146</t>
  </si>
  <si>
    <t>THE MOORCROFT MEDICAL CTR</t>
  </si>
  <si>
    <t>M83148</t>
  </si>
  <si>
    <t>THE PEEL MEDICAL PRACTICE</t>
  </si>
  <si>
    <t>M83601</t>
  </si>
  <si>
    <t>BRINSLEY AVENUE PRACTICE</t>
  </si>
  <si>
    <t>M83608</t>
  </si>
  <si>
    <t>QUINTON PRACTICE</t>
  </si>
  <si>
    <t>M83613</t>
  </si>
  <si>
    <t>WARDLES LANE SURGERY</t>
  </si>
  <si>
    <t>M83616</t>
  </si>
  <si>
    <t>DR I RASIB &amp; PARTNERS</t>
  </si>
  <si>
    <t>M83617</t>
  </si>
  <si>
    <t>DARWIN MEDICAL CENTRE</t>
  </si>
  <si>
    <t>M83619</t>
  </si>
  <si>
    <t>HONEYWALL MEDICAL PRACTICE</t>
  </si>
  <si>
    <t>M83623</t>
  </si>
  <si>
    <t>SNOWHILL MEDICAL CENTRE</t>
  </si>
  <si>
    <t>M83624</t>
  </si>
  <si>
    <t>CAMBRIDGE HOUSE</t>
  </si>
  <si>
    <t>M83625</t>
  </si>
  <si>
    <t>PRIMA CARE SURGERIES</t>
  </si>
  <si>
    <t>M83627</t>
  </si>
  <si>
    <t>APSLEY SURGERY</t>
  </si>
  <si>
    <t>M83629</t>
  </si>
  <si>
    <t>M83631</t>
  </si>
  <si>
    <t>PRACTICE OF DR BD PATEL</t>
  </si>
  <si>
    <t>M83632</t>
  </si>
  <si>
    <t>M83637</t>
  </si>
  <si>
    <t>CHADSMOOR MEDICAL PRACTICE</t>
  </si>
  <si>
    <t>M83638</t>
  </si>
  <si>
    <t>THE COLLIERY PRACTICE</t>
  </si>
  <si>
    <t>M83639</t>
  </si>
  <si>
    <t>DR A YI</t>
  </si>
  <si>
    <t>M83640</t>
  </si>
  <si>
    <t>ALTON SURGERY</t>
  </si>
  <si>
    <t>M83641</t>
  </si>
  <si>
    <t>MILL VIEW SURGERY</t>
  </si>
  <si>
    <t>M83650</t>
  </si>
  <si>
    <t>TUNSTALL PRIMARY CARE CENTRE</t>
  </si>
  <si>
    <t>M83661</t>
  </si>
  <si>
    <t>ADDERLEY GREEN SURGERY</t>
  </si>
  <si>
    <t>M83665</t>
  </si>
  <si>
    <t>R J MITCHELL MEDICAL CENTRE</t>
  </si>
  <si>
    <t>M83668</t>
  </si>
  <si>
    <t>TAMAR MEDICAL CENTRE</t>
  </si>
  <si>
    <t>M83669</t>
  </si>
  <si>
    <t>DR SONNATHI'S SURGERY</t>
  </si>
  <si>
    <t>M83670</t>
  </si>
  <si>
    <t>KEELE PRACTICE</t>
  </si>
  <si>
    <t>M83678</t>
  </si>
  <si>
    <t>PRACTICE OF DR HA TALPUR</t>
  </si>
  <si>
    <t>M83680</t>
  </si>
  <si>
    <t>M83681</t>
  </si>
  <si>
    <t>ALL SAINTS SURGERY</t>
  </si>
  <si>
    <t>M83682</t>
  </si>
  <si>
    <t>LUCIE WEDGEWOOD SURGERY LTD</t>
  </si>
  <si>
    <t>M83691</t>
  </si>
  <si>
    <t>BETLEY SURGERY</t>
  </si>
  <si>
    <t>M83692</t>
  </si>
  <si>
    <t>FULFEN PRACTICE</t>
  </si>
  <si>
    <t>M83693</t>
  </si>
  <si>
    <t>TRI-LINKS MEDICAL PRACTICE</t>
  </si>
  <si>
    <t>M83697</t>
  </si>
  <si>
    <t>MILEHOUSE MEDICAL PRACTICE</t>
  </si>
  <si>
    <t>M83698</t>
  </si>
  <si>
    <t>SOUTHFIELD WAY SURGERY</t>
  </si>
  <si>
    <t>M83700</t>
  </si>
  <si>
    <t>FIVE TOWNS GP SURGERY</t>
  </si>
  <si>
    <t>M83701</t>
  </si>
  <si>
    <t>TALKE PITS CLINIC</t>
  </si>
  <si>
    <t>M83703</t>
  </si>
  <si>
    <t>BRERETON SURGERY</t>
  </si>
  <si>
    <t>M83705</t>
  </si>
  <si>
    <t>M83706</t>
  </si>
  <si>
    <t>STONYDELPH MEDICAL PRACTICE</t>
  </si>
  <si>
    <t>M83708</t>
  </si>
  <si>
    <t>WESTON COYNEY MEDICAL PRACTICE</t>
  </si>
  <si>
    <t>M83709</t>
  </si>
  <si>
    <t>BADDELEY GREEN SURGERY</t>
  </si>
  <si>
    <t>M83711</t>
  </si>
  <si>
    <t>TRENTHAM MEWS MEDICAL CENTRE</t>
  </si>
  <si>
    <t>M83712</t>
  </si>
  <si>
    <t>PRACTICE OF DR AK SINHA</t>
  </si>
  <si>
    <t>M83713</t>
  </si>
  <si>
    <t>MEIR MEDICAL PRACTICE</t>
  </si>
  <si>
    <t>M83714</t>
  </si>
  <si>
    <t>PRACTICE OF DR SB KULKARNI</t>
  </si>
  <si>
    <t>M83715</t>
  </si>
  <si>
    <t>FEATHERSTONE</t>
  </si>
  <si>
    <t>M83717</t>
  </si>
  <si>
    <t>NORTON CANES SURGERY</t>
  </si>
  <si>
    <t>M83718</t>
  </si>
  <si>
    <t>PEEL CROFT</t>
  </si>
  <si>
    <t>M83719</t>
  </si>
  <si>
    <t>RAWNSLEY SURGERY</t>
  </si>
  <si>
    <t>M83722</t>
  </si>
  <si>
    <t>DR M MURUGAN</t>
  </si>
  <si>
    <t>M83723</t>
  </si>
  <si>
    <t>LOOMER MEDICAL PARTNERSHIP</t>
  </si>
  <si>
    <t>M83725</t>
  </si>
  <si>
    <t>BLURTON MEDICAL PRACTICE</t>
  </si>
  <si>
    <t>M83726</t>
  </si>
  <si>
    <t>CARLTON GROUP PRACTICE</t>
  </si>
  <si>
    <t>M83727</t>
  </si>
  <si>
    <t>NORTON CANES PRACTICE</t>
  </si>
  <si>
    <t>M83733</t>
  </si>
  <si>
    <t>DRS YARRA &amp; JOHN</t>
  </si>
  <si>
    <t>M83738</t>
  </si>
  <si>
    <t>AELFGAR SURGERY</t>
  </si>
  <si>
    <t>M83739</t>
  </si>
  <si>
    <t>PACKMOOR MEDICAL CENTRE</t>
  </si>
  <si>
    <t>M84001</t>
  </si>
  <si>
    <t>RED ROOFS SURGERY</t>
  </si>
  <si>
    <t>M84002</t>
  </si>
  <si>
    <t>POOL MEDICAL CENTRE</t>
  </si>
  <si>
    <t>M84003</t>
  </si>
  <si>
    <t>ARBURY MEDICAL CENTRE</t>
  </si>
  <si>
    <t>M84004</t>
  </si>
  <si>
    <t>WHITEHALL MEDICAL PRACTICE</t>
  </si>
  <si>
    <t>M84005</t>
  </si>
  <si>
    <t>CHAPEL END SURGERY</t>
  </si>
  <si>
    <t>M84006</t>
  </si>
  <si>
    <t>PEAR TREE SURGERY</t>
  </si>
  <si>
    <t>M84007</t>
  </si>
  <si>
    <t>DORDON &amp; POLESWORTH GROUP PRACTICE</t>
  </si>
  <si>
    <t>M84008</t>
  </si>
  <si>
    <t>SPRING HILL MEDICAL CENTRE</t>
  </si>
  <si>
    <t>M84009</t>
  </si>
  <si>
    <t>FENNY COMPTON SURGERY</t>
  </si>
  <si>
    <t>M84010</t>
  </si>
  <si>
    <t>AVONSIDE HEALTH CENTRE</t>
  </si>
  <si>
    <t>M84011</t>
  </si>
  <si>
    <t>BEDWORTH HEALTH CENTRE</t>
  </si>
  <si>
    <t>M84012</t>
  </si>
  <si>
    <t>PARK LEYS MEDICAL PRACTICE</t>
  </si>
  <si>
    <t>M84013</t>
  </si>
  <si>
    <t>CASTLE MEDICAL CENTRE</t>
  </si>
  <si>
    <t>M84014</t>
  </si>
  <si>
    <t>BRIDGE HOUSE MEDICAL CENTRE</t>
  </si>
  <si>
    <t>M84015</t>
  </si>
  <si>
    <t>M84016</t>
  </si>
  <si>
    <t>WOLSTON SURGERY</t>
  </si>
  <si>
    <t>M84017</t>
  </si>
  <si>
    <t>CLARENDON LODGE MEDICAL CENTRE</t>
  </si>
  <si>
    <t>M84018</t>
  </si>
  <si>
    <t>BIDFORD HEALTH CENTRE</t>
  </si>
  <si>
    <t>M84019</t>
  </si>
  <si>
    <t>THE ATHERSTONE SURGERY</t>
  </si>
  <si>
    <t>M84020</t>
  </si>
  <si>
    <t>CLIFTON ROAD SURGERY</t>
  </si>
  <si>
    <t>M84021</t>
  </si>
  <si>
    <t>ROTHER HOUSE MEDICAL CENTRE</t>
  </si>
  <si>
    <t>M84022</t>
  </si>
  <si>
    <t>MANOR COURT SURGERY</t>
  </si>
  <si>
    <t>M84023</t>
  </si>
  <si>
    <t>M84024</t>
  </si>
  <si>
    <t>HENLEY-IN-ARDEN MED CTR</t>
  </si>
  <si>
    <t>M84025</t>
  </si>
  <si>
    <t>SHIPSTON MEDICAL CENTRE</t>
  </si>
  <si>
    <t>M84026</t>
  </si>
  <si>
    <t>SOUTHAM SURGERY</t>
  </si>
  <si>
    <t>M84028</t>
  </si>
  <si>
    <t>M84029</t>
  </si>
  <si>
    <t>VALLEY ROAD MEDICAL PRACTICE</t>
  </si>
  <si>
    <t>M84030</t>
  </si>
  <si>
    <t>HASTINGS HOUSE SURGERY</t>
  </si>
  <si>
    <t>M84031</t>
  </si>
  <si>
    <t>REVEL SURGERY</t>
  </si>
  <si>
    <t>M84032</t>
  </si>
  <si>
    <t>M84034</t>
  </si>
  <si>
    <t>WHITESTONE SURGERY</t>
  </si>
  <si>
    <t>M84035</t>
  </si>
  <si>
    <t>WESTSIDE MEDICAL CENTRE</t>
  </si>
  <si>
    <t>M84036</t>
  </si>
  <si>
    <t>M84037</t>
  </si>
  <si>
    <t>M84038</t>
  </si>
  <si>
    <t>CAPE ROAD SURGERY</t>
  </si>
  <si>
    <t>M84040</t>
  </si>
  <si>
    <t>SHERBOURNE MEDICAL CENTRE</t>
  </si>
  <si>
    <t>M84041</t>
  </si>
  <si>
    <t>RIVERSLEY ROAD SURGERY</t>
  </si>
  <si>
    <t>M84042</t>
  </si>
  <si>
    <t>HAZELWOOD GROUP PRACTICE</t>
  </si>
  <si>
    <t>M84043</t>
  </si>
  <si>
    <t>TRINITY COURT SURGERY</t>
  </si>
  <si>
    <t>M84044</t>
  </si>
  <si>
    <t>HARBURY SURGERY</t>
  </si>
  <si>
    <t>M84045</t>
  </si>
  <si>
    <t>DR REILY &amp; PARTNERS</t>
  </si>
  <si>
    <t>M84046</t>
  </si>
  <si>
    <t>DUNCHURCH SURGERY</t>
  </si>
  <si>
    <t>M84047</t>
  </si>
  <si>
    <t>TANWORTH-IN-ARDEN MED CTR</t>
  </si>
  <si>
    <t>M84049</t>
  </si>
  <si>
    <t>ALCESTER HEALTH CENTRE</t>
  </si>
  <si>
    <t>M84050</t>
  </si>
  <si>
    <t>MARKET QUARTER MEDICAL PRACTICE</t>
  </si>
  <si>
    <t>M84051</t>
  </si>
  <si>
    <t>OLD MILL SURGERY</t>
  </si>
  <si>
    <t>M84055</t>
  </si>
  <si>
    <t>STOCKINGFORD MEDICAL CENTRE</t>
  </si>
  <si>
    <t>M84059</t>
  </si>
  <si>
    <t>M84060</t>
  </si>
  <si>
    <t>THE ARROW SURGERY</t>
  </si>
  <si>
    <t>M84061</t>
  </si>
  <si>
    <t>BULKINGTON SURGERY</t>
  </si>
  <si>
    <t>M84062</t>
  </si>
  <si>
    <t>VALE OF RED HORSE</t>
  </si>
  <si>
    <t>M84063</t>
  </si>
  <si>
    <t>CHASE MEADOW HEALTH CENTRE</t>
  </si>
  <si>
    <t>M84064</t>
  </si>
  <si>
    <t>WHITNASH MEDICAL CENTRE</t>
  </si>
  <si>
    <t>M84065</t>
  </si>
  <si>
    <t>BEECH TREE MEDICAL PRACTICE</t>
  </si>
  <si>
    <t>M84066</t>
  </si>
  <si>
    <t>MEON MEDICAL CENTRE</t>
  </si>
  <si>
    <t>M84067</t>
  </si>
  <si>
    <t>BENNFIELD SURGERY</t>
  </si>
  <si>
    <t>M84069</t>
  </si>
  <si>
    <t>BUDBROOKE MEDICAL CENTRE</t>
  </si>
  <si>
    <t>M84070</t>
  </si>
  <si>
    <t>WARWICK GATES FAM.HTH.CTR</t>
  </si>
  <si>
    <t>M84603</t>
  </si>
  <si>
    <t>LISLE COURT MEDICAL CTRE</t>
  </si>
  <si>
    <t>M84608</t>
  </si>
  <si>
    <t>STUDLEY HEALTH CENTRE</t>
  </si>
  <si>
    <t>M84609</t>
  </si>
  <si>
    <t>M84612</t>
  </si>
  <si>
    <t>STATION STREET SURGERY</t>
  </si>
  <si>
    <t>M84615</t>
  </si>
  <si>
    <t>HARTSHILL HEALTH CENTRE</t>
  </si>
  <si>
    <t>M84616</t>
  </si>
  <si>
    <t>BROOKSIDE SURGERY</t>
  </si>
  <si>
    <t>M84617</t>
  </si>
  <si>
    <t>ARDEN MEDICAL CENTRE</t>
  </si>
  <si>
    <t>M84618</t>
  </si>
  <si>
    <t>RUGBY ROAD SURGERY</t>
  </si>
  <si>
    <t>M84620</t>
  </si>
  <si>
    <t>LAPWORTH SURGERY</t>
  </si>
  <si>
    <t>M84621</t>
  </si>
  <si>
    <t>M84624</t>
  </si>
  <si>
    <t>M84627</t>
  </si>
  <si>
    <t>THE OLD COLE HOUSE PRACTICE</t>
  </si>
  <si>
    <t>M84629</t>
  </si>
  <si>
    <t>ST WULFSTAN SURGERY</t>
  </si>
  <si>
    <t>M85001</t>
  </si>
  <si>
    <t>SHAH ZAMAN SURGERY</t>
  </si>
  <si>
    <t>M85002</t>
  </si>
  <si>
    <t>HANDSWORTH WOOD MED.CTR.</t>
  </si>
  <si>
    <t>M85005</t>
  </si>
  <si>
    <t>THE PARK MEDICAL CENTRE</t>
  </si>
  <si>
    <t>M85006</t>
  </si>
  <si>
    <t>GREEN RIDGE SURGERY</t>
  </si>
  <si>
    <t>M85007</t>
  </si>
  <si>
    <t>WEST HEATH SURGERY</t>
  </si>
  <si>
    <t>M85008</t>
  </si>
  <si>
    <t>THE POOLWAY MEDICAL CENTRE</t>
  </si>
  <si>
    <t>M85009</t>
  </si>
  <si>
    <t>HAMSTEAD ROAD SURGERY</t>
  </si>
  <si>
    <t>M85010</t>
  </si>
  <si>
    <t>MODALITY GROVE LANE</t>
  </si>
  <si>
    <t>M85011</t>
  </si>
  <si>
    <t>THE SWAN MEDICAL CENTRE</t>
  </si>
  <si>
    <t>M85013</t>
  </si>
  <si>
    <t>CHURCH LANE - KHAN</t>
  </si>
  <si>
    <t>M85014</t>
  </si>
  <si>
    <t>KINGSBURY ROAD MEDICAL CENTRE</t>
  </si>
  <si>
    <t>M85015</t>
  </si>
  <si>
    <t>SPARKHILL SURGERY</t>
  </si>
  <si>
    <t>M85016</t>
  </si>
  <si>
    <t>M85018</t>
  </si>
  <si>
    <t>YARDLEY WOOD HEALTH CENTRE</t>
  </si>
  <si>
    <t>M85019</t>
  </si>
  <si>
    <t>TOWER HILL PARTNERSHIP</t>
  </si>
  <si>
    <t>M85020</t>
  </si>
  <si>
    <t>RAYDOCS NEWTOWN</t>
  </si>
  <si>
    <t>M85021</t>
  </si>
  <si>
    <t>MOSELEY MEDICAL CENTRE</t>
  </si>
  <si>
    <t>M85023</t>
  </si>
  <si>
    <t>MILLENNIUM MEDICAL CENTRE</t>
  </si>
  <si>
    <t>M85024</t>
  </si>
  <si>
    <t>M85025</t>
  </si>
  <si>
    <t>BATH ROW MEDICAL PRACTICE</t>
  </si>
  <si>
    <t>M85026</t>
  </si>
  <si>
    <t>ASHFIELD SURGERY</t>
  </si>
  <si>
    <t>M85027</t>
  </si>
  <si>
    <t>LEACH HEATH MEDICAL CENTRE</t>
  </si>
  <si>
    <t>M85028</t>
  </si>
  <si>
    <t>LORDSWOOD HOUSE GROUP MEDICAL PRACTICE</t>
  </si>
  <si>
    <t>M85029</t>
  </si>
  <si>
    <t>COLLEGE GREEN MEDICAL PRACTICE</t>
  </si>
  <si>
    <t>M85030</t>
  </si>
  <si>
    <t>ST HELIERS MEDICAL PRACTICE</t>
  </si>
  <si>
    <t>M85031</t>
  </si>
  <si>
    <t>THE HARLEQUIN SURGERY</t>
  </si>
  <si>
    <t>M85033</t>
  </si>
  <si>
    <t>M85034</t>
  </si>
  <si>
    <t>OMNIA PRACTICE</t>
  </si>
  <si>
    <t>M85035</t>
  </si>
  <si>
    <t>WOODGATE VALLEY HEALTH CENTRE</t>
  </si>
  <si>
    <t>M85037</t>
  </si>
  <si>
    <t>KINGSFIELD MEDICAL CENTRE</t>
  </si>
  <si>
    <t>M85038</t>
  </si>
  <si>
    <t>DR AS COUTTS &amp; PARTNERS</t>
  </si>
  <si>
    <t>M85041</t>
  </si>
  <si>
    <t>BOURNBROOK VARSITY MEDICAL CENTRE</t>
  </si>
  <si>
    <t>M85042</t>
  </si>
  <si>
    <t>SELLY PARK SURGERY</t>
  </si>
  <si>
    <t>M85043</t>
  </si>
  <si>
    <t>HAWKESLEY MEDICAL PRACTICE</t>
  </si>
  <si>
    <t>M85045</t>
  </si>
  <si>
    <t>SOUTH DOC LTD</t>
  </si>
  <si>
    <t>M85046</t>
  </si>
  <si>
    <t>SUTTON COLDFIELD GROUP PRACTICE</t>
  </si>
  <si>
    <t>M85047</t>
  </si>
  <si>
    <t>WOODLAND ROAD SURGERY</t>
  </si>
  <si>
    <t>M85048</t>
  </si>
  <si>
    <t>M85051</t>
  </si>
  <si>
    <t>FIRSTCARE PRACTICE</t>
  </si>
  <si>
    <t>M85052</t>
  </si>
  <si>
    <t>NORTHFIELD HEALTH CENTRE Z</t>
  </si>
  <si>
    <t>M85053</t>
  </si>
  <si>
    <t>THE ST.CLEMENTS SURGERY</t>
  </si>
  <si>
    <t>M85055</t>
  </si>
  <si>
    <t>SELLY OAK HEALTH CENTRE</t>
  </si>
  <si>
    <t>M85056</t>
  </si>
  <si>
    <t>WEOLEY PARK SURGERY</t>
  </si>
  <si>
    <t>M85058</t>
  </si>
  <si>
    <t>HARBORNE MEDICAL PRACTICE</t>
  </si>
  <si>
    <t>M85059</t>
  </si>
  <si>
    <t>MAYPOLE HEALTH CENTRE A</t>
  </si>
  <si>
    <t>M85060</t>
  </si>
  <si>
    <t>M85061</t>
  </si>
  <si>
    <t>YARDLEY GREEN MEDICAL CENTRE</t>
  </si>
  <si>
    <t>M85062</t>
  </si>
  <si>
    <t>SHENLEY GREEN SURGERY</t>
  </si>
  <si>
    <t>M85063</t>
  </si>
  <si>
    <t>MIDLANDS MEDICAL PARTNERSHIP</t>
  </si>
  <si>
    <t>M85064</t>
  </si>
  <si>
    <t>FIVE WAYS HEALTH CENTRE</t>
  </si>
  <si>
    <t>M85065</t>
  </si>
  <si>
    <t>POPLARS SURGERY</t>
  </si>
  <si>
    <t>M85066</t>
  </si>
  <si>
    <t>WARD END MEDICAL CENTRE</t>
  </si>
  <si>
    <t>M85068</t>
  </si>
  <si>
    <t>THE VESEY PRACTICE</t>
  </si>
  <si>
    <t>M85069</t>
  </si>
  <si>
    <t>LAURIE PIKE HEALTH CENTRE</t>
  </si>
  <si>
    <t>M85070</t>
  </si>
  <si>
    <t>RESERVOIR ROAD SURGERY</t>
  </si>
  <si>
    <t>M85071</t>
  </si>
  <si>
    <t>WYCHALL LANE SURGERY</t>
  </si>
  <si>
    <t>M85072</t>
  </si>
  <si>
    <t>MODALITY ST JAMES</t>
  </si>
  <si>
    <t>M85074</t>
  </si>
  <si>
    <t>WAKE GREEN SURGERY</t>
  </si>
  <si>
    <t>M85075</t>
  </si>
  <si>
    <t>B'HAM HEARTLANDS SURGERY</t>
  </si>
  <si>
    <t>M85076</t>
  </si>
  <si>
    <t>GREAT PARK MEDICAL GROUP</t>
  </si>
  <si>
    <t>M85077</t>
  </si>
  <si>
    <t>NORTHWOOD MEDICAL CENTRE</t>
  </si>
  <si>
    <t>M85078</t>
  </si>
  <si>
    <t>M85079</t>
  </si>
  <si>
    <t>EDEN COURT MEDICAL PRACTICE</t>
  </si>
  <si>
    <t>M85081</t>
  </si>
  <si>
    <t>THE DOVE MEDICAL PRACTICE</t>
  </si>
  <si>
    <t>M85082</t>
  </si>
  <si>
    <t>HANDSWORTH MEDICAL PRACT.</t>
  </si>
  <si>
    <t>M85083</t>
  </si>
  <si>
    <t>LEY HILL SURGERY</t>
  </si>
  <si>
    <t>M85084</t>
  </si>
  <si>
    <t>THE WAND MEDICAL CENTRE</t>
  </si>
  <si>
    <t>M85085</t>
  </si>
  <si>
    <t>MODALITY ANN JONES FAMILY HEALTH CENTRE</t>
  </si>
  <si>
    <t>M85086</t>
  </si>
  <si>
    <t>COFTON MEDICAL CENTRE</t>
  </si>
  <si>
    <t>M85087</t>
  </si>
  <si>
    <t>COLLEGE ROAD SURGERY</t>
  </si>
  <si>
    <t>M85088</t>
  </si>
  <si>
    <t>KARIS MEDICAL CENTRE</t>
  </si>
  <si>
    <t>M85092</t>
  </si>
  <si>
    <t>GOODREST CROFT SURGERY</t>
  </si>
  <si>
    <t>M85094</t>
  </si>
  <si>
    <t>YARDLEY MEDICAL CENTRE</t>
  </si>
  <si>
    <t>M85097</t>
  </si>
  <si>
    <t>CRANES PARK ROAD SURGERY</t>
  </si>
  <si>
    <t>M85098</t>
  </si>
  <si>
    <t>ROTTON PARK MEDICAL CENTRE</t>
  </si>
  <si>
    <t>M85100</t>
  </si>
  <si>
    <t>SHANKLIN HOUSE SURGERY</t>
  </si>
  <si>
    <t>M85103</t>
  </si>
  <si>
    <t>DR EIJ MORETON'S PRACTICE</t>
  </si>
  <si>
    <t>M85105</t>
  </si>
  <si>
    <t>M85107</t>
  </si>
  <si>
    <t>FIRS SURGERY</t>
  </si>
  <si>
    <t>M85108</t>
  </si>
  <si>
    <t>SMALL HEATH MEDICAL PRACTICE</t>
  </si>
  <si>
    <t>M85110</t>
  </si>
  <si>
    <t>SALTLEY AND FERNBANK MEDICAL PRACTICE</t>
  </si>
  <si>
    <t>M85111</t>
  </si>
  <si>
    <t>M85113</t>
  </si>
  <si>
    <t>BUCKLANDS END LANE SURGERY</t>
  </si>
  <si>
    <t>M85115</t>
  </si>
  <si>
    <t>SUTTON ROAD SURGERY</t>
  </si>
  <si>
    <t>M85116</t>
  </si>
  <si>
    <t>FERNLEY MEDICAL CENTRE</t>
  </si>
  <si>
    <t>M85117</t>
  </si>
  <si>
    <t>BARTLEY GREEN MEDICAL PRACTICE</t>
  </si>
  <si>
    <t>M85118</t>
  </si>
  <si>
    <t>M85123</t>
  </si>
  <si>
    <t>AL-SHAFA MEDICAL CENTRE</t>
  </si>
  <si>
    <t>M85124</t>
  </si>
  <si>
    <t>BELLEVUE MEDICAL CENTRE</t>
  </si>
  <si>
    <t>M85127</t>
  </si>
  <si>
    <t>M85128</t>
  </si>
  <si>
    <t>DR WALJI AND COLLEAGUES</t>
  </si>
  <si>
    <t>M85133</t>
  </si>
  <si>
    <t>CROMPTON ROAD SURGERY</t>
  </si>
  <si>
    <t>M85134</t>
  </si>
  <si>
    <t>WEST HEATH PRIMARY C CTR</t>
  </si>
  <si>
    <t>M85136</t>
  </si>
  <si>
    <t>DRUIDS HEATH SURGERY</t>
  </si>
  <si>
    <t>M85139</t>
  </si>
  <si>
    <t>ALPHA MEDICAL PRACTICE</t>
  </si>
  <si>
    <t>M85141</t>
  </si>
  <si>
    <t>SCHOOLACRE ROAD SURGERY</t>
  </si>
  <si>
    <t>M85142</t>
  </si>
  <si>
    <t>KEYNELL COVERT</t>
  </si>
  <si>
    <t>M85143</t>
  </si>
  <si>
    <t>JIGGINS LANE MEDICAL CENTRE</t>
  </si>
  <si>
    <t>M85145</t>
  </si>
  <si>
    <t>THE SLIEVE SURGERY</t>
  </si>
  <si>
    <t>M85146</t>
  </si>
  <si>
    <t>THE KHATTAK MEMORIAL SURGERY</t>
  </si>
  <si>
    <t>M85149</t>
  </si>
  <si>
    <t>ALUM ROCK MEDICAL CENTRE</t>
  </si>
  <si>
    <t>M85153</t>
  </si>
  <si>
    <t>WEATHER OAK MEDICAL CENTRE</t>
  </si>
  <si>
    <t>M85154</t>
  </si>
  <si>
    <t>FINCH ROAD PRIMARY CARE CENTRE</t>
  </si>
  <si>
    <t>M85155</t>
  </si>
  <si>
    <t>KINGSTANDING CIRCLE SURGERY</t>
  </si>
  <si>
    <t>M85156</t>
  </si>
  <si>
    <t>RIVER BROOK MEDICAL CENTRE</t>
  </si>
  <si>
    <t>M85158</t>
  </si>
  <si>
    <t>APOLLO SURGERY</t>
  </si>
  <si>
    <t>M85159</t>
  </si>
  <si>
    <t>BG HEALTH</t>
  </si>
  <si>
    <t>M85163</t>
  </si>
  <si>
    <t>GRIFFINS BROOK MEDICAL CENTRE</t>
  </si>
  <si>
    <t>M85164</t>
  </si>
  <si>
    <t>NEWPORT MEDICAL GROUP</t>
  </si>
  <si>
    <t>M85167</t>
  </si>
  <si>
    <t>UNIVERSITY MEDICAL PRACTICE</t>
  </si>
  <si>
    <t>M85170</t>
  </si>
  <si>
    <t>GATE MEDICAL CENTRE</t>
  </si>
  <si>
    <t>M85171</t>
  </si>
  <si>
    <t>ROWLANDS ROAD SURGERY</t>
  </si>
  <si>
    <t>M85172</t>
  </si>
  <si>
    <t>RIDGACRE HOUSE SURGERY</t>
  </si>
  <si>
    <t>M85174</t>
  </si>
  <si>
    <t>THE BROOK SURGERY</t>
  </si>
  <si>
    <t>M85175</t>
  </si>
  <si>
    <t>THE HAWTHORNS SURGERY</t>
  </si>
  <si>
    <t>M85176</t>
  </si>
  <si>
    <t>KIRPAL MEDICAL PRACTICE</t>
  </si>
  <si>
    <t>M85177</t>
  </si>
  <si>
    <t>SWANSWELL MEDICAL CENTRE</t>
  </si>
  <si>
    <t>M85178</t>
  </si>
  <si>
    <t>MODALITY BIRMINGHAM</t>
  </si>
  <si>
    <t>M85179</t>
  </si>
  <si>
    <t>MAYPOLE HEALTH SURGERY Y</t>
  </si>
  <si>
    <t>M85600</t>
  </si>
  <si>
    <t>REA VALLEY HEALTH PARTNERSHIP</t>
  </si>
  <si>
    <t>M85611</t>
  </si>
  <si>
    <t>MODALITY ATTWOOD GREEN</t>
  </si>
  <si>
    <t>M85624</t>
  </si>
  <si>
    <t>PERRY PARK SURGERY</t>
  </si>
  <si>
    <t>M85634</t>
  </si>
  <si>
    <t>HEATHFIELD FAMILY CENTRE</t>
  </si>
  <si>
    <t>M85642</t>
  </si>
  <si>
    <t>CAVENDISH MEDICAL PRACTICE</t>
  </si>
  <si>
    <t>M85652</t>
  </si>
  <si>
    <t>SUMMERFIELD PCC - DR SALIM</t>
  </si>
  <si>
    <t>M85663</t>
  </si>
  <si>
    <t>BLOOMSBURY HEALTH CENTRE</t>
  </si>
  <si>
    <t>M85669</t>
  </si>
  <si>
    <t>TUDOR PRACTICE STOCKLAND GREEN</t>
  </si>
  <si>
    <t>M85670</t>
  </si>
  <si>
    <t>M85671</t>
  </si>
  <si>
    <t>BOURNVILLE SURGERY</t>
  </si>
  <si>
    <t>M85676</t>
  </si>
  <si>
    <t>VICTORIA ROAD MEDICAL CTR</t>
  </si>
  <si>
    <t>M85677</t>
  </si>
  <si>
    <t>FERNBANK MEDICAL PRACTICE</t>
  </si>
  <si>
    <t>M85679</t>
  </si>
  <si>
    <t>CHARLES ROAD SURGERY</t>
  </si>
  <si>
    <t>M85680</t>
  </si>
  <si>
    <t>COTTERILS LANE SURGERY</t>
  </si>
  <si>
    <t>M85684</t>
  </si>
  <si>
    <t>M85686</t>
  </si>
  <si>
    <t>DR KULSHRESTHA FAMILY PRACTICE</t>
  </si>
  <si>
    <t>M85689</t>
  </si>
  <si>
    <t>THE DOVECOTE SURGERY</t>
  </si>
  <si>
    <t>M85693</t>
  </si>
  <si>
    <t>FEATHERSTONE MEDICAL CENTRE</t>
  </si>
  <si>
    <t>M85694</t>
  </si>
  <si>
    <t>GARRETTS GREEN LANE SURGERY</t>
  </si>
  <si>
    <t>M85697</t>
  </si>
  <si>
    <t>M85699</t>
  </si>
  <si>
    <t>COVENTRY ROAD MEDICAL CENTRE</t>
  </si>
  <si>
    <t>M85701</t>
  </si>
  <si>
    <t>BURBURY MEDICAL CENTRE</t>
  </si>
  <si>
    <t>M85704</t>
  </si>
  <si>
    <t>SALTLEY CENTRE FOR H/C-S.N.</t>
  </si>
  <si>
    <t>M85706</t>
  </si>
  <si>
    <t>DRUID GROUP - EMC SURGERY</t>
  </si>
  <si>
    <t>M85711</t>
  </si>
  <si>
    <t>CITY HEALTH CENTRE</t>
  </si>
  <si>
    <t>M85713</t>
  </si>
  <si>
    <t>HIGHGATE MEDICAL CENTRE</t>
  </si>
  <si>
    <t>M85715</t>
  </si>
  <si>
    <t>SOHO ROAD PRIMARY CARE CENTRE</t>
  </si>
  <si>
    <t>M85716</t>
  </si>
  <si>
    <t>DR KHUROO'S PRACTICE</t>
  </si>
  <si>
    <t>M85717</t>
  </si>
  <si>
    <t>DOWNSFIELD MEDICAL CENTRE</t>
  </si>
  <si>
    <t>M85721</t>
  </si>
  <si>
    <t>HOLYHEAD PRIMARY HEALTH CARE CENTRE</t>
  </si>
  <si>
    <t>M85722</t>
  </si>
  <si>
    <t>NASEBY MEDICAL CENTRE</t>
  </si>
  <si>
    <t>M85730</t>
  </si>
  <si>
    <t>DOSKI MEDICAL PRACTICE</t>
  </si>
  <si>
    <t>M85732</t>
  </si>
  <si>
    <t>BLOOMSBURY SURGERY</t>
  </si>
  <si>
    <t>M85733</t>
  </si>
  <si>
    <t>MOOR GREEN LANE MEDICAL CENTRE</t>
  </si>
  <si>
    <t>M85735</t>
  </si>
  <si>
    <t>GREET MEDICAL PRACTICE</t>
  </si>
  <si>
    <t>M85736</t>
  </si>
  <si>
    <t>ACOCKS GREEN MEDICAL CENTRE</t>
  </si>
  <si>
    <t>M85739</t>
  </si>
  <si>
    <t>PAK HEALTH CENTRE</t>
  </si>
  <si>
    <t>M85741</t>
  </si>
  <si>
    <t>DR A GUPTA'S PRACTICE</t>
  </si>
  <si>
    <t>M85746</t>
  </si>
  <si>
    <t>MIRFIELD SURGERY</t>
  </si>
  <si>
    <t>M85749</t>
  </si>
  <si>
    <t>AUBREY ROAD MEDICAL CENTRE</t>
  </si>
  <si>
    <t>M85753</t>
  </si>
  <si>
    <t>VICARAGE ROAD SURGERY</t>
  </si>
  <si>
    <t>M85756</t>
  </si>
  <si>
    <t>SPRINGFIELD MEDICAL PRACT</t>
  </si>
  <si>
    <t>M85757</t>
  </si>
  <si>
    <t>SOHO ROAD HEALTH CENTRE</t>
  </si>
  <si>
    <t>M85759</t>
  </si>
  <si>
    <t>NECHELLS PRACTICE</t>
  </si>
  <si>
    <t>M85766</t>
  </si>
  <si>
    <t>BALSALL HEATH HEALTH CENTRE (S)</t>
  </si>
  <si>
    <t>M85770</t>
  </si>
  <si>
    <t>THE SHELDON MEDICAL CENTRE</t>
  </si>
  <si>
    <t>M85774</t>
  </si>
  <si>
    <t>M85776</t>
  </si>
  <si>
    <t>LEA VILLAGE MEDICAL CENTRE</t>
  </si>
  <si>
    <t>M85778</t>
  </si>
  <si>
    <t>HALCYON MEDICAL</t>
  </si>
  <si>
    <t>M85779</t>
  </si>
  <si>
    <t>AYLESBURY SURGERY</t>
  </si>
  <si>
    <t>M85781</t>
  </si>
  <si>
    <t>BORDESLEY GREEN SURGERY</t>
  </si>
  <si>
    <t>M85782</t>
  </si>
  <si>
    <t>UNIVERSITY SOUTHGATE PRACTICE</t>
  </si>
  <si>
    <t>M85783</t>
  </si>
  <si>
    <t>STRENSHAM ROAD SURGERY</t>
  </si>
  <si>
    <t>M85784</t>
  </si>
  <si>
    <t>VENKAT MEDICAL CENTRE</t>
  </si>
  <si>
    <t>M85786</t>
  </si>
  <si>
    <t>DR P GONSALVES' PRACTICE</t>
  </si>
  <si>
    <t>M85792</t>
  </si>
  <si>
    <t>COTMORE SURGERY</t>
  </si>
  <si>
    <t>M85794</t>
  </si>
  <si>
    <t>THE BALAJI SURGERY, THE SPARKBROOK CHC</t>
  </si>
  <si>
    <t>M85797</t>
  </si>
  <si>
    <t>HOCKLEY MEDICAL PRACTICE</t>
  </si>
  <si>
    <t>M85801</t>
  </si>
  <si>
    <t>HOLLY ROAD SURGERY</t>
  </si>
  <si>
    <t>M85803</t>
  </si>
  <si>
    <t>PEARL MEDICAL CENTRE</t>
  </si>
  <si>
    <t>M86001</t>
  </si>
  <si>
    <t>WILLENHALL PRIMARY CARE CENTRE - 1</t>
  </si>
  <si>
    <t>M86002</t>
  </si>
  <si>
    <t>LONGFORD PRIMARY CARE CENTRE</t>
  </si>
  <si>
    <t>M86003</t>
  </si>
  <si>
    <t>SKY BLUE MEDICAL GROUP</t>
  </si>
  <si>
    <t>M86004</t>
  </si>
  <si>
    <t>ALLESLEY PARK MEDICAL CTR</t>
  </si>
  <si>
    <t>M86005</t>
  </si>
  <si>
    <t>HILLFIELDS HEALTH CENTRE - 1</t>
  </si>
  <si>
    <t>M86006</t>
  </si>
  <si>
    <t>JUBILEE HEALTHCARE</t>
  </si>
  <si>
    <t>M86007</t>
  </si>
  <si>
    <t>PHOENIX FAMILY CARE</t>
  </si>
  <si>
    <t>M86008</t>
  </si>
  <si>
    <t>THE GABLES MEDICENTRE</t>
  </si>
  <si>
    <t>M86009</t>
  </si>
  <si>
    <t>ENGLETON HOUSE SURGERY</t>
  </si>
  <si>
    <t>M86010</t>
  </si>
  <si>
    <t>FORREST MEDICAL CENTRE</t>
  </si>
  <si>
    <t>M86011</t>
  </si>
  <si>
    <t>THE CROSSLEY PRACTICE</t>
  </si>
  <si>
    <t>M86012</t>
  </si>
  <si>
    <t>PRIORY GATE PRACTICE</t>
  </si>
  <si>
    <t>M86013</t>
  </si>
  <si>
    <t>HOLYHEAD SURGERY</t>
  </si>
  <si>
    <t>M86014</t>
  </si>
  <si>
    <t>THE FORUM HEALTH CENTRE</t>
  </si>
  <si>
    <t>M86015</t>
  </si>
  <si>
    <t>KENYON MEDICAL CENTRES</t>
  </si>
  <si>
    <t>M86016</t>
  </si>
  <si>
    <t>GODIVA GROUP PRACTICE</t>
  </si>
  <si>
    <t>M86017</t>
  </si>
  <si>
    <t>MANSFIELD MEDICAL CENTRE</t>
  </si>
  <si>
    <t>M86018</t>
  </si>
  <si>
    <t>MOSELEY AVENUE SURGERY</t>
  </si>
  <si>
    <t>M86019</t>
  </si>
  <si>
    <t>WESTWOOD MEDICAL H/CENTRE</t>
  </si>
  <si>
    <t>M86020</t>
  </si>
  <si>
    <t>WOOD END HEALTH CENTRE</t>
  </si>
  <si>
    <t>M86021</t>
  </si>
  <si>
    <t>SPRINGFIELD MEDICAL PRACTICE</t>
  </si>
  <si>
    <t>M86022</t>
  </si>
  <si>
    <t>WALSGRAVE ROAD SURGERY - 1</t>
  </si>
  <si>
    <t>M86023</t>
  </si>
  <si>
    <t>BALLIOL ROAD SURGERY</t>
  </si>
  <si>
    <t>M86026</t>
  </si>
  <si>
    <t>WILLENHALL PRIMARY CARE CENTRE - 2</t>
  </si>
  <si>
    <t>M86027</t>
  </si>
  <si>
    <t>CHEYLESMORE SURGERY</t>
  </si>
  <si>
    <t>M86028</t>
  </si>
  <si>
    <t>M86029</t>
  </si>
  <si>
    <t>BROOMFIELD PARK MED.CTR.</t>
  </si>
  <si>
    <t>M86030</t>
  </si>
  <si>
    <t>KENSINGTON ROAD SURGERY</t>
  </si>
  <si>
    <t>M86032</t>
  </si>
  <si>
    <t>HOLBROOKS HEALTH TEAM</t>
  </si>
  <si>
    <t>M86033</t>
  </si>
  <si>
    <t>WILLENHAL OAK MEDICAL CENTRE</t>
  </si>
  <si>
    <t>M86034</t>
  </si>
  <si>
    <t>WOODSIDE MEDICAL CENTRE</t>
  </si>
  <si>
    <t>M86035</t>
  </si>
  <si>
    <t>HENLEY GREEN MEDICAL CENTRE</t>
  </si>
  <si>
    <t>M86037</t>
  </si>
  <si>
    <t>QUINTON PARK MEDICAL CENTRE</t>
  </si>
  <si>
    <t>M86038</t>
  </si>
  <si>
    <t>BREDON AVENUE SURGERY</t>
  </si>
  <si>
    <t>M86039</t>
  </si>
  <si>
    <t>ALLESLEY VILLAGE SURGERY</t>
  </si>
  <si>
    <t>M86040</t>
  </si>
  <si>
    <t>WALSGRAVE HEALTH CENTRE</t>
  </si>
  <si>
    <t>M86041</t>
  </si>
  <si>
    <t>CLAY LANE MEDICAL PRACTICE</t>
  </si>
  <si>
    <t>M86044</t>
  </si>
  <si>
    <t>PARK HOUSE</t>
  </si>
  <si>
    <t>M86045</t>
  </si>
  <si>
    <t>PARADISE MEDICAL CENTRE</t>
  </si>
  <si>
    <t>M86046</t>
  </si>
  <si>
    <t>COPSEWOOD MEDICAL CENTRE</t>
  </si>
  <si>
    <t>M86048</t>
  </si>
  <si>
    <t>M86604</t>
  </si>
  <si>
    <t>WYKEN MEDICAL CENTRE</t>
  </si>
  <si>
    <t>M86605</t>
  </si>
  <si>
    <t>LIMBRICK WOOD SURGERY</t>
  </si>
  <si>
    <t>M86607</t>
  </si>
  <si>
    <t>LONGFORD MEDICAL CENTRE</t>
  </si>
  <si>
    <t>M86610</t>
  </si>
  <si>
    <t>ST GEORGES ROAD SURGERY</t>
  </si>
  <si>
    <t>M86612</t>
  </si>
  <si>
    <t>GEORGE ELIOT MEDICAL CENTRE</t>
  </si>
  <si>
    <t>M86613</t>
  </si>
  <si>
    <t>GOSFORD GREEN SURGERY</t>
  </si>
  <si>
    <t>M86617</t>
  </si>
  <si>
    <t>HILLFIELDS - DR BANO</t>
  </si>
  <si>
    <t>M86621</t>
  </si>
  <si>
    <t>M86622</t>
  </si>
  <si>
    <t>GOVIND HEALTH CENTRE</t>
  </si>
  <si>
    <t>M86624</t>
  </si>
  <si>
    <t>COVENTRY GP GROUP OF PRACTICES</t>
  </si>
  <si>
    <t>M86627</t>
  </si>
  <si>
    <t>STOKE ALDERMOOR MED CTRE</t>
  </si>
  <si>
    <t>M86629</t>
  </si>
  <si>
    <t>TILE HILL SURGERY</t>
  </si>
  <si>
    <t>M86633</t>
  </si>
  <si>
    <t>EDGWICK MEDICAL CENTRE</t>
  </si>
  <si>
    <t>M86638</t>
  </si>
  <si>
    <t>WOODWAY MEDICAL CENTRE</t>
  </si>
  <si>
    <t>M87001</t>
  </si>
  <si>
    <t>MEADOWBROOK SURGERY</t>
  </si>
  <si>
    <t>M87002</t>
  </si>
  <si>
    <t>NORTON MEDICAL PRACTICE</t>
  </si>
  <si>
    <t>M87003</t>
  </si>
  <si>
    <t>MOSS GROVE SURGERY</t>
  </si>
  <si>
    <t>M87005</t>
  </si>
  <si>
    <t>THREE VILLAGES MEDICAL PRACTICE</t>
  </si>
  <si>
    <t>M87006</t>
  </si>
  <si>
    <t>EVE HILL MEDICAL PRACTICE</t>
  </si>
  <si>
    <t>M87007</t>
  </si>
  <si>
    <t>M87008</t>
  </si>
  <si>
    <t>KINGSWINFORD MEDICAL PRACTICE</t>
  </si>
  <si>
    <t>M87009</t>
  </si>
  <si>
    <t>AW SURGERIES</t>
  </si>
  <si>
    <t>M87010</t>
  </si>
  <si>
    <t>THE WATERFRONT SURGERY</t>
  </si>
  <si>
    <t>M87011</t>
  </si>
  <si>
    <t>LION HEALTH</t>
  </si>
  <si>
    <t>M87012</t>
  </si>
  <si>
    <t>THE GREENS HEALTH CENTRE</t>
  </si>
  <si>
    <t>M87013</t>
  </si>
  <si>
    <t>TANDON MEDICAL CENTRE (ORAM &amp; PARTNERS)</t>
  </si>
  <si>
    <t>M87014</t>
  </si>
  <si>
    <t>LAPAL MEDICAL PRACTICE</t>
  </si>
  <si>
    <t>M87015</t>
  </si>
  <si>
    <t>LOWER GORNAL MEDICAL PRACTICE</t>
  </si>
  <si>
    <t>M87016</t>
  </si>
  <si>
    <t>WOODSETTON MEDICAL CENTRE</t>
  </si>
  <si>
    <t>M87017</t>
  </si>
  <si>
    <t>STEPPINGSTONES MEDICAL PRACTICE</t>
  </si>
  <si>
    <t>M87018</t>
  </si>
  <si>
    <t>THE SUMMERHILL SURGERY</t>
  </si>
  <si>
    <t>M87019</t>
  </si>
  <si>
    <t>THE LIMES SURGERY MEDICAL CENTRE</t>
  </si>
  <si>
    <t>M87020</t>
  </si>
  <si>
    <t>FELDON LANE PRACTICE</t>
  </si>
  <si>
    <t>M87021</t>
  </si>
  <si>
    <t>COSELEY MEDICAL CENTRE</t>
  </si>
  <si>
    <t>M87023</t>
  </si>
  <si>
    <t>WORDSLEY GREEN HEALTH CENTRE</t>
  </si>
  <si>
    <t>M87024</t>
  </si>
  <si>
    <t>WYCHBURY MEDICAL GROUP</t>
  </si>
  <si>
    <t>M87025</t>
  </si>
  <si>
    <t>LIMESTONE SURGERY</t>
  </si>
  <si>
    <t>M87026</t>
  </si>
  <si>
    <t>ST JAMES MEDICAL PRACTICE2</t>
  </si>
  <si>
    <t>M87027</t>
  </si>
  <si>
    <t>QUARRY BANK MEDICAL CENTRE</t>
  </si>
  <si>
    <t>M87028</t>
  </si>
  <si>
    <t>ANCHOR MEDICAL PRACTICE</t>
  </si>
  <si>
    <t>M87030</t>
  </si>
  <si>
    <t>PEDMORE MEDICAL PRACTICE</t>
  </si>
  <si>
    <t>M87034</t>
  </si>
  <si>
    <t>CLEMENT ROAD MEDICAL PRACTICE</t>
  </si>
  <si>
    <t>M87036</t>
  </si>
  <si>
    <t>BEAN MEDICAL PRACTICE</t>
  </si>
  <si>
    <t>M87037</t>
  </si>
  <si>
    <t>NORTHWAY MEDICAL CENTRE</t>
  </si>
  <si>
    <t>M87041</t>
  </si>
  <si>
    <t>RANGEWAYS ROAD SURGERY</t>
  </si>
  <si>
    <t>M87601</t>
  </si>
  <si>
    <t>KEELINGE HOUSE</t>
  </si>
  <si>
    <t>M87602</t>
  </si>
  <si>
    <t>HALESOWEN MEDICAL PRACTICE</t>
  </si>
  <si>
    <t>M87605</t>
  </si>
  <si>
    <t>CENTRAL CLINIC</t>
  </si>
  <si>
    <t>M87612</t>
  </si>
  <si>
    <t>ST JAMES MEDICAL PRACTICE1</t>
  </si>
  <si>
    <t>M87617</t>
  </si>
  <si>
    <t>M87618</t>
  </si>
  <si>
    <t>QUINCY RISE SURGERY</t>
  </si>
  <si>
    <t>M87620</t>
  </si>
  <si>
    <t>CASTLE MEADOWS SURGERY</t>
  </si>
  <si>
    <t>M87621</t>
  </si>
  <si>
    <t>BATH STREET MEDICAL CENTRE</t>
  </si>
  <si>
    <t>M87623</t>
  </si>
  <si>
    <t>ALEXANDRA MEDICAL CENTRE</t>
  </si>
  <si>
    <t>M87625</t>
  </si>
  <si>
    <t>CRESTFIELD SURGERY</t>
  </si>
  <si>
    <t>M87628</t>
  </si>
  <si>
    <t>M87629</t>
  </si>
  <si>
    <t>BILSTON STREET SURGERY</t>
  </si>
  <si>
    <t>M87638</t>
  </si>
  <si>
    <t>THORNS ROAD SURGERY</t>
  </si>
  <si>
    <t>M88001</t>
  </si>
  <si>
    <t>M88002</t>
  </si>
  <si>
    <t>THE SMETHWICK MEDICAL CENTRE</t>
  </si>
  <si>
    <t>M88003</t>
  </si>
  <si>
    <t>WARLEY MEDICAL CENTRE</t>
  </si>
  <si>
    <t>M88004</t>
  </si>
  <si>
    <t>REGIS MEDICAL CENTRE</t>
  </si>
  <si>
    <t>M88005</t>
  </si>
  <si>
    <t>OAKHAM SURGERY</t>
  </si>
  <si>
    <t>M88006</t>
  </si>
  <si>
    <t>CAPE HILL MEDICAL CENTRE</t>
  </si>
  <si>
    <t>M88007</t>
  </si>
  <si>
    <t>OAKESWELL HEALTH CENTRE</t>
  </si>
  <si>
    <t>M88008</t>
  </si>
  <si>
    <t>STONE CROSS MEDICAL CENTRE</t>
  </si>
  <si>
    <t>M88009</t>
  </si>
  <si>
    <t>NORVIC FAMILY PRACTICE</t>
  </si>
  <si>
    <t>M88010</t>
  </si>
  <si>
    <t>SWANPOOL MEDICAL CENTRE</t>
  </si>
  <si>
    <t>M88012</t>
  </si>
  <si>
    <t>CARTERS GREEN MEDICAL CENTRE</t>
  </si>
  <si>
    <t>M88013</t>
  </si>
  <si>
    <t>BLACK COUNTRY FAMILY PRACTICE</t>
  </si>
  <si>
    <t>M88014</t>
  </si>
  <si>
    <t>DR GUDI PV &amp; PARTNER</t>
  </si>
  <si>
    <t>M88015</t>
  </si>
  <si>
    <t>GREAT BARR PRACTICE</t>
  </si>
  <si>
    <t>M88016</t>
  </si>
  <si>
    <t>OLD HILL MEDICAL CENTRE</t>
  </si>
  <si>
    <t>M88018</t>
  </si>
  <si>
    <t>OLDBURY HEALTH CENTRE</t>
  </si>
  <si>
    <t>M88019</t>
  </si>
  <si>
    <t>BEARWOOD ROAD SURGERY</t>
  </si>
  <si>
    <t>M88020</t>
  </si>
  <si>
    <t>SHERWOOD HOUSE MEDICAL PRACTICE</t>
  </si>
  <si>
    <t>M88021</t>
  </si>
  <si>
    <t>SCOTT ARMS MEDICAL CENTRE</t>
  </si>
  <si>
    <t>M88022</t>
  </si>
  <si>
    <t>JUBILEE HEALTH CENTRE</t>
  </si>
  <si>
    <t>M88023</t>
  </si>
  <si>
    <t>TAME VALLEY MEDICAL CENTRE</t>
  </si>
  <si>
    <t>M88024</t>
  </si>
  <si>
    <t>DR AKHTAR R</t>
  </si>
  <si>
    <t>M88026</t>
  </si>
  <si>
    <t>PORTWAY FAMILY PRACTICE</t>
  </si>
  <si>
    <t>M88030</t>
  </si>
  <si>
    <t>M88031</t>
  </si>
  <si>
    <t>HAWES LANE SURGERY</t>
  </si>
  <si>
    <t>M88032</t>
  </si>
  <si>
    <t>WHITEHEATH MEDICAL CENTRE</t>
  </si>
  <si>
    <t>M88035</t>
  </si>
  <si>
    <t>NEW STREET SURGERY</t>
  </si>
  <si>
    <t>M88036</t>
  </si>
  <si>
    <t>DARTMOUTH MEDICAL CENTRE</t>
  </si>
  <si>
    <t>M88038</t>
  </si>
  <si>
    <t>LINKWAY MEDICAL PRACTICE</t>
  </si>
  <si>
    <t>M88040</t>
  </si>
  <si>
    <t>ST PAUL'S MEDICAL PRACTICE</t>
  </si>
  <si>
    <t>M88041</t>
  </si>
  <si>
    <t>HAWTHORNS MEDICAL CENTRE</t>
  </si>
  <si>
    <t>M88042</t>
  </si>
  <si>
    <t>BEARWOOD MEDICAL CENTRE</t>
  </si>
  <si>
    <t>M88043</t>
  </si>
  <si>
    <t>HADEN VALE SURGERY</t>
  </si>
  <si>
    <t>M88044</t>
  </si>
  <si>
    <t>WEST BROM P'SHIPS FOR HEALTH</t>
  </si>
  <si>
    <t>M88600</t>
  </si>
  <si>
    <t>M88610</t>
  </si>
  <si>
    <t>SAREPHED MEDICAL CENTRE</t>
  </si>
  <si>
    <t>M88612</t>
  </si>
  <si>
    <t>GLEBEFIELDS SURGERY</t>
  </si>
  <si>
    <t>M88616</t>
  </si>
  <si>
    <t>GREAT BRIDGE PSHIP FOR HEALTH</t>
  </si>
  <si>
    <t>M88618</t>
  </si>
  <si>
    <t>WALFORD STREET, TIVIDALE</t>
  </si>
  <si>
    <t>M88619</t>
  </si>
  <si>
    <t>DR ARORA RK</t>
  </si>
  <si>
    <t>M88620</t>
  </si>
  <si>
    <t>CAUSEWAY GREEN ROAD SURGERY</t>
  </si>
  <si>
    <t>M88623</t>
  </si>
  <si>
    <t>M88624</t>
  </si>
  <si>
    <t>YEW TREE SURGERY</t>
  </si>
  <si>
    <t>M88625</t>
  </si>
  <si>
    <t>ST PAUL'S PARTNERSHIP - LYNG MEDICAL</t>
  </si>
  <si>
    <t>M88626</t>
  </si>
  <si>
    <t>DR UI HAQUE N</t>
  </si>
  <si>
    <t>M88627</t>
  </si>
  <si>
    <t>DR BHADAURIA BS</t>
  </si>
  <si>
    <t>M88628</t>
  </si>
  <si>
    <t>DR SINGH M</t>
  </si>
  <si>
    <t>M88629</t>
  </si>
  <si>
    <t>HILL TOP PRACTICE</t>
  </si>
  <si>
    <t>M88630</t>
  </si>
  <si>
    <t>CLIFTON LANE MEDICAL CENTRE</t>
  </si>
  <si>
    <t>M88633</t>
  </si>
  <si>
    <t>LODGE ROAD SURGERY</t>
  </si>
  <si>
    <t>M88635</t>
  </si>
  <si>
    <t>DOG KENNEL LANE SURGERY</t>
  </si>
  <si>
    <t>M88637</t>
  </si>
  <si>
    <t>MARSHALL STREET SURGERY</t>
  </si>
  <si>
    <t>M88639</t>
  </si>
  <si>
    <t>ST PAULS PARTNERS</t>
  </si>
  <si>
    <t>M88640</t>
  </si>
  <si>
    <t>WARLEY ROAD SURGERY</t>
  </si>
  <si>
    <t>M88643</t>
  </si>
  <si>
    <t>THE SPIRES HEALTH CENTRE</t>
  </si>
  <si>
    <t>M88645</t>
  </si>
  <si>
    <t>HILL TOP MEDICAL CENTRE</t>
  </si>
  <si>
    <t>M88646</t>
  </si>
  <si>
    <t>DR DEWAN VK</t>
  </si>
  <si>
    <t>M88647</t>
  </si>
  <si>
    <t>ROOD END MEDICAL PRACTICE</t>
  </si>
  <si>
    <t>M89001</t>
  </si>
  <si>
    <t>M89002</t>
  </si>
  <si>
    <t>KINGSHURST MEDICAL PRACTICE</t>
  </si>
  <si>
    <t>M89003</t>
  </si>
  <si>
    <t>GPS HEALTHCARE</t>
  </si>
  <si>
    <t>M89004</t>
  </si>
  <si>
    <t>HASLUCKS GREEN MEDICAL CENTRE</t>
  </si>
  <si>
    <t>M89005</t>
  </si>
  <si>
    <t>ST. MARGARETS MEDICAL PRACTICE</t>
  </si>
  <si>
    <t>M89007</t>
  </si>
  <si>
    <t>M89008</t>
  </si>
  <si>
    <t>BOSWORTH MEDICAL GROUP</t>
  </si>
  <si>
    <t>M89009</t>
  </si>
  <si>
    <t>MANOR HOUSE LANE SURGERY</t>
  </si>
  <si>
    <t>M89010</t>
  </si>
  <si>
    <t>DORRIDGE SURGERY</t>
  </si>
  <si>
    <t>M89012</t>
  </si>
  <si>
    <t>M89013</t>
  </si>
  <si>
    <t>ARRAN MEDICAL CENTRE</t>
  </si>
  <si>
    <t>M89015</t>
  </si>
  <si>
    <t>NORTHBROOK HEALTH CENTRE</t>
  </si>
  <si>
    <t>M89016</t>
  </si>
  <si>
    <t>BALSALL COMMON &amp; MERIDEN GROUP PRACTICE</t>
  </si>
  <si>
    <t>M89017</t>
  </si>
  <si>
    <t>SOLIHULL HEALTHCARE PARTNERSHIP</t>
  </si>
  <si>
    <t>M89019</t>
  </si>
  <si>
    <t>HOBS MOAT MEDICAL CENTRE</t>
  </si>
  <si>
    <t>M89021</t>
  </si>
  <si>
    <t>COVENTRY ROAD PRACTICE</t>
  </si>
  <si>
    <t>M89024</t>
  </si>
  <si>
    <t>GRAFTON ROAD SURGERY</t>
  </si>
  <si>
    <t>M89026</t>
  </si>
  <si>
    <t>THE CASTLE PRACTICE</t>
  </si>
  <si>
    <t>M89027</t>
  </si>
  <si>
    <t>M89028</t>
  </si>
  <si>
    <t>MONKSPATH SURGERY</t>
  </si>
  <si>
    <t>M89030</t>
  </si>
  <si>
    <t>M89601</t>
  </si>
  <si>
    <t>THE JACEY PRACTICE</t>
  </si>
  <si>
    <t>M89602</t>
  </si>
  <si>
    <t>CHESTER ROAD SURGERY</t>
  </si>
  <si>
    <t>M89606</t>
  </si>
  <si>
    <t>BLOSSOMFIELD SURGERY</t>
  </si>
  <si>
    <t>M89608</t>
  </si>
  <si>
    <t>HAMPTON SURGERY</t>
  </si>
  <si>
    <t>M91003</t>
  </si>
  <si>
    <t>SINA HEALTH CENTRE</t>
  </si>
  <si>
    <t>M91004</t>
  </si>
  <si>
    <t>M91006</t>
  </si>
  <si>
    <t>PARKSIDE MEDICAL PRACTICE</t>
  </si>
  <si>
    <t>M91007</t>
  </si>
  <si>
    <t>ST JOHN'S MEDICAL CENTRE</t>
  </si>
  <si>
    <t>M91008</t>
  </si>
  <si>
    <t>LITTLE LONDON SURGERY</t>
  </si>
  <si>
    <t>M91009</t>
  </si>
  <si>
    <t>STREETS CORNER SURGERY</t>
  </si>
  <si>
    <t>M91010</t>
  </si>
  <si>
    <t>M91011</t>
  </si>
  <si>
    <t>M91013</t>
  </si>
  <si>
    <t>LOCKFIELD SURGERY</t>
  </si>
  <si>
    <t>M91014</t>
  </si>
  <si>
    <t>BRACE STREET HEALTH CENTRE</t>
  </si>
  <si>
    <t>M91015</t>
  </si>
  <si>
    <t>UMBRELLA MEDICAL</t>
  </si>
  <si>
    <t>M91016</t>
  </si>
  <si>
    <t>NEW INVENTION HEALTH CENTRE</t>
  </si>
  <si>
    <t>M91017</t>
  </si>
  <si>
    <t>NORTHGATE MEDICAL CENTRE</t>
  </si>
  <si>
    <t>M91018</t>
  </si>
  <si>
    <t>SADDLERS HEALTH CENTRE</t>
  </si>
  <si>
    <t>M91019</t>
  </si>
  <si>
    <t>RUSHALL MEDICAL CENTRE</t>
  </si>
  <si>
    <t>M91020</t>
  </si>
  <si>
    <t>SYCAMORE HOUSE MEDICAL CENTRE</t>
  </si>
  <si>
    <t>M91021</t>
  </si>
  <si>
    <t>LOCKSTOWN PRACTICE</t>
  </si>
  <si>
    <t>M91022</t>
  </si>
  <si>
    <t>HARDEN SURGERY</t>
  </si>
  <si>
    <t>M91024</t>
  </si>
  <si>
    <t>M91025</t>
  </si>
  <si>
    <t>DARLASTON HEALTH CENTRE</t>
  </si>
  <si>
    <t>M91026</t>
  </si>
  <si>
    <t>DARLASTON FAMILY PRACTICE</t>
  </si>
  <si>
    <t>M91028</t>
  </si>
  <si>
    <t>MODALITY KINGFISHER DARLASTON PRACTICE</t>
  </si>
  <si>
    <t>M91029</t>
  </si>
  <si>
    <t>MOSSLEY &amp; DUDLEY FIELDS MEDICAL PRACTICE</t>
  </si>
  <si>
    <t>M91032</t>
  </si>
  <si>
    <t>COLLINGWOOD FAMILY PRACTICE</t>
  </si>
  <si>
    <t>M91033</t>
  </si>
  <si>
    <t>WILLENHALL MEDICAL CENTRE</t>
  </si>
  <si>
    <t>M91034</t>
  </si>
  <si>
    <t>BLOXWICH MEDICAL PRACTICE</t>
  </si>
  <si>
    <t>M91036</t>
  </si>
  <si>
    <t>HARDEN HEALTH CENTRE</t>
  </si>
  <si>
    <t>M91602</t>
  </si>
  <si>
    <t>KHAN MEDICAL PRACTICE</t>
  </si>
  <si>
    <t>M91604</t>
  </si>
  <si>
    <t>M91609</t>
  </si>
  <si>
    <t>NEW ROAD MEDICAL CENTRE</t>
  </si>
  <si>
    <t>M91611</t>
  </si>
  <si>
    <t>BEECHDALE CENTRE</t>
  </si>
  <si>
    <t>M91612</t>
  </si>
  <si>
    <t>M91613</t>
  </si>
  <si>
    <t>FORRESTER STREET MEDICAL CENTRE</t>
  </si>
  <si>
    <t>M91614</t>
  </si>
  <si>
    <t>STROUD PRACTICE</t>
  </si>
  <si>
    <t>M91616</t>
  </si>
  <si>
    <t>PLECK HEALTH CENTRE</t>
  </si>
  <si>
    <t>M91619</t>
  </si>
  <si>
    <t>M91621</t>
  </si>
  <si>
    <t>PALFREY HEALTH CENTRE</t>
  </si>
  <si>
    <t>M91623</t>
  </si>
  <si>
    <t>LOWER FARM HEALTH CENTRE</t>
  </si>
  <si>
    <t>M91624</t>
  </si>
  <si>
    <t>MOXLEY MEDICAL CENTRE</t>
  </si>
  <si>
    <t>M91625</t>
  </si>
  <si>
    <t>MANOR WHARF</t>
  </si>
  <si>
    <t>M91626</t>
  </si>
  <si>
    <t>M91628</t>
  </si>
  <si>
    <t>BRACE STREET HC- KUMAR</t>
  </si>
  <si>
    <t>M91629</t>
  </si>
  <si>
    <t>BIRCHILLS HEALTH CENTRE</t>
  </si>
  <si>
    <t>M91637</t>
  </si>
  <si>
    <t>BLACKWOOD HEALTH CENTRE</t>
  </si>
  <si>
    <t>M91639</t>
  </si>
  <si>
    <t>WALSALL WOOD HEALTH CENTRE</t>
  </si>
  <si>
    <t>M91640</t>
  </si>
  <si>
    <t>ROUGH HAY SURGERY</t>
  </si>
  <si>
    <t>M91641</t>
  </si>
  <si>
    <t>DARLASTON MEDICAL CENTRE</t>
  </si>
  <si>
    <t>M91642</t>
  </si>
  <si>
    <t>QUESLETT MEDICAL CENTRE</t>
  </si>
  <si>
    <t>M91643</t>
  </si>
  <si>
    <t>M91647</t>
  </si>
  <si>
    <t>PILLAI</t>
  </si>
  <si>
    <t>M91650</t>
  </si>
  <si>
    <t>PINFOLD MEDICAL</t>
  </si>
  <si>
    <t>M91654</t>
  </si>
  <si>
    <t>M91655</t>
  </si>
  <si>
    <t>HARDEN COALPOOL</t>
  </si>
  <si>
    <t>M91659</t>
  </si>
  <si>
    <t>BRACE STREET HC- MAHBUB (M91659)</t>
  </si>
  <si>
    <t>M91660</t>
  </si>
  <si>
    <t>MODALITY DARLASTON PRACTICE</t>
  </si>
  <si>
    <t>M92001</t>
  </si>
  <si>
    <t>POPLARS MEDICAL CENTRE</t>
  </si>
  <si>
    <t>M92002</t>
  </si>
  <si>
    <t>ALFRED SQUIRE ROAD SURGERY</t>
  </si>
  <si>
    <t>M92003</t>
  </si>
  <si>
    <t>DR SURYANI</t>
  </si>
  <si>
    <t>M92004</t>
  </si>
  <si>
    <t>PRIMROSE LANE PRACTICE</t>
  </si>
  <si>
    <t>M92006</t>
  </si>
  <si>
    <t>COALWAY ROAD SURGERY</t>
  </si>
  <si>
    <t>M92007</t>
  </si>
  <si>
    <t>LEA ROAD MEDICAL PRACTICE</t>
  </si>
  <si>
    <t>M92008</t>
  </si>
  <si>
    <t>CASTLECROFT MEDICAL PRACTICE</t>
  </si>
  <si>
    <t>M92009</t>
  </si>
  <si>
    <t>PRESTBURY MEDICAL PRACTICE</t>
  </si>
  <si>
    <t>M92010</t>
  </si>
  <si>
    <t>TETTENHALL MEDICAL PRACTICE</t>
  </si>
  <si>
    <t>M92011</t>
  </si>
  <si>
    <t>RWT PRACTICES PENN MANOR MEDICAL CENTRE</t>
  </si>
  <si>
    <t>M92012</t>
  </si>
  <si>
    <t>DUNCAN STREET PRIMARY CARE CENTRE</t>
  </si>
  <si>
    <t>M92013</t>
  </si>
  <si>
    <t>DR SINHA &amp; TAHIR</t>
  </si>
  <si>
    <t>M92014</t>
  </si>
  <si>
    <t>DR FOWLER</t>
  </si>
  <si>
    <t>M92015</t>
  </si>
  <si>
    <t>IMPROVING HEALTH (IH) MEDICAL</t>
  </si>
  <si>
    <t>M92016</t>
  </si>
  <si>
    <t>TUDOR MEDICAL CENTRE</t>
  </si>
  <si>
    <t>M92019</t>
  </si>
  <si>
    <t>KEATS GROVE SURGERY</t>
  </si>
  <si>
    <t>M92022</t>
  </si>
  <si>
    <t>ASHMORE PARK MEDICAL CENTRE</t>
  </si>
  <si>
    <t>M92024</t>
  </si>
  <si>
    <t>M92026</t>
  </si>
  <si>
    <t>GRIFFITHS DRIVE MEDICAL PRACTICE</t>
  </si>
  <si>
    <t>M92027</t>
  </si>
  <si>
    <t>CAERLEON SURGERY</t>
  </si>
  <si>
    <t>M92028</t>
  </si>
  <si>
    <t>THORNLEY STREET SURGERY</t>
  </si>
  <si>
    <t>M92029</t>
  </si>
  <si>
    <t>M92030</t>
  </si>
  <si>
    <t>CHURCH STREET SURGERY</t>
  </si>
  <si>
    <t>M92031</t>
  </si>
  <si>
    <t>DRS PASSI &amp; HANDA</t>
  </si>
  <si>
    <t>M92035</t>
  </si>
  <si>
    <t>M92039</t>
  </si>
  <si>
    <t>DR ST PIERRE-LIBBERTON</t>
  </si>
  <si>
    <t>M92040</t>
  </si>
  <si>
    <t>MAYFIELD MEDICAL PRACTICE</t>
  </si>
  <si>
    <t>M92041</t>
  </si>
  <si>
    <t>PROBERT ROAD SURGERY</t>
  </si>
  <si>
    <t>M92042</t>
  </si>
  <si>
    <t>M92043</t>
  </si>
  <si>
    <t>PENN SURGERY</t>
  </si>
  <si>
    <t>M92044</t>
  </si>
  <si>
    <t>WARSTONES SURGERY</t>
  </si>
  <si>
    <t>M92607</t>
  </si>
  <si>
    <t>WHITMORE REANS MEDICAL PRACTICE</t>
  </si>
  <si>
    <t>M92609</t>
  </si>
  <si>
    <t>ASHFIELD ROAD SURGERY</t>
  </si>
  <si>
    <t>M92612</t>
  </si>
  <si>
    <t>HEALTH AND BEYOND</t>
  </si>
  <si>
    <t>M92627</t>
  </si>
  <si>
    <t>BILSTON FAMILY PRACTICE</t>
  </si>
  <si>
    <t>M92629</t>
  </si>
  <si>
    <t>FORDHOUSES MEDICAL CENTRE</t>
  </si>
  <si>
    <t>M92630</t>
  </si>
  <si>
    <t>EAST PARK MEDICAL PRACTICE</t>
  </si>
  <si>
    <t>M92640</t>
  </si>
  <si>
    <t>TETTENHALL ROAD MEDICAL PRACTICE</t>
  </si>
  <si>
    <t>M92643</t>
  </si>
  <si>
    <t>DR CHRISTOPHER</t>
  </si>
  <si>
    <t>M92647</t>
  </si>
  <si>
    <t>BRADLEY MEDICAL CENTRE</t>
  </si>
  <si>
    <t>M92649</t>
  </si>
  <si>
    <t>DR MUDIGONDA</t>
  </si>
  <si>
    <t>M92654</t>
  </si>
  <si>
    <t>BAGARY'S MEDICAL PRACTICE</t>
  </si>
  <si>
    <t>N81001</t>
  </si>
  <si>
    <t>AUDLEM MEDICAL PRACTICE</t>
  </si>
  <si>
    <t>N81002</t>
  </si>
  <si>
    <t>KENMORE MEDICAL CENTRE</t>
  </si>
  <si>
    <t>N81005</t>
  </si>
  <si>
    <t>HELSBY HEALTH CENTRE</t>
  </si>
  <si>
    <t>N81006</t>
  </si>
  <si>
    <t>BUNBURY MEDICAL PRACTICE</t>
  </si>
  <si>
    <t>N81007</t>
  </si>
  <si>
    <t>HOLES LANE MEDICAL LTD.</t>
  </si>
  <si>
    <t>N81008</t>
  </si>
  <si>
    <t>THE CEDARS MEDICAL CENTRE</t>
  </si>
  <si>
    <t>N81009</t>
  </si>
  <si>
    <t>HEATH LANE MEDICAL CENTRE</t>
  </si>
  <si>
    <t>N81010</t>
  </si>
  <si>
    <t>NANTWICH HEALTH CENTRE</t>
  </si>
  <si>
    <t>N81011</t>
  </si>
  <si>
    <t>BEVAN GROUP PRACTICE</t>
  </si>
  <si>
    <t>N81012</t>
  </si>
  <si>
    <t>GUARDIAN STREET MED/CTR</t>
  </si>
  <si>
    <t>N81013</t>
  </si>
  <si>
    <t>N81014</t>
  </si>
  <si>
    <t>N81015</t>
  </si>
  <si>
    <t>THE DELAMERE PRACTICE</t>
  </si>
  <si>
    <t>N81016</t>
  </si>
  <si>
    <t>MILLCROFT MEDICAL CENTRE</t>
  </si>
  <si>
    <t>N81017</t>
  </si>
  <si>
    <t>PRINCEWAY FRODSHAM MEDICAL CENTRE</t>
  </si>
  <si>
    <t>N81018</t>
  </si>
  <si>
    <t>TARPORLEY HEALTH CENTRE</t>
  </si>
  <si>
    <t>N81019</t>
  </si>
  <si>
    <t>CASTLEFIELDS HEALTH CENTRE</t>
  </si>
  <si>
    <t>N81020</t>
  </si>
  <si>
    <t>PENKETH HEALTH CENTRE</t>
  </si>
  <si>
    <t>N81021</t>
  </si>
  <si>
    <t>MCILVRIDE MEDICAL PRACTICE</t>
  </si>
  <si>
    <t>N81022</t>
  </si>
  <si>
    <t>MIDDLEWOOD PARTNERSHIP</t>
  </si>
  <si>
    <t>N81023</t>
  </si>
  <si>
    <t>WHITBY GROUP PRACTICE SURGERY (GREEN)</t>
  </si>
  <si>
    <t>N81024</t>
  </si>
  <si>
    <t>SWANLOW MEDICAL CENTRE</t>
  </si>
  <si>
    <t>N81025</t>
  </si>
  <si>
    <t>FIRDALE MEDICAL CENTRE</t>
  </si>
  <si>
    <t>N81026</t>
  </si>
  <si>
    <t>TOFT ROAD SURGERY</t>
  </si>
  <si>
    <t>N81027</t>
  </si>
  <si>
    <t>READESMOOR MEDICAL GROUP PRACTICE</t>
  </si>
  <si>
    <t>N81028</t>
  </si>
  <si>
    <t>CAUSEWAY MEDICAL CENTRE</t>
  </si>
  <si>
    <t>N81029</t>
  </si>
  <si>
    <t>N81030</t>
  </si>
  <si>
    <t>PRINCEWAY SURGERIES</t>
  </si>
  <si>
    <t>N81031</t>
  </si>
  <si>
    <t>DRS ADEY AND DANCY</t>
  </si>
  <si>
    <t>N81032</t>
  </si>
  <si>
    <t>ASHFIELDS PRIMARY CARE CENTRE</t>
  </si>
  <si>
    <t>N81033</t>
  </si>
  <si>
    <t>ALDERLEY EDGE MEDICAL CENTRE</t>
  </si>
  <si>
    <t>N81034</t>
  </si>
  <si>
    <t>BOUGHTON MEDICAL GROUP</t>
  </si>
  <si>
    <t>N81035</t>
  </si>
  <si>
    <t>FIR PARK MEDICAL CENTRE</t>
  </si>
  <si>
    <t>N81036</t>
  </si>
  <si>
    <t>SPRINGFIELDS MEDICAL CENTRE</t>
  </si>
  <si>
    <t>N81037</t>
  </si>
  <si>
    <t>THE BEECHES MEDICAL CTR</t>
  </si>
  <si>
    <t>N81038</t>
  </si>
  <si>
    <t>N81039</t>
  </si>
  <si>
    <t>OAKLANDS</t>
  </si>
  <si>
    <t>N81040</t>
  </si>
  <si>
    <t>HIGH STREET PRACTICE WINSFORD</t>
  </si>
  <si>
    <t>N81041</t>
  </si>
  <si>
    <t>HELSBY STREET MED/CTR</t>
  </si>
  <si>
    <t>N81042</t>
  </si>
  <si>
    <t>MANCHESTER ROAD MEDICAL CENTRE</t>
  </si>
  <si>
    <t>N81043</t>
  </si>
  <si>
    <t>HASLINGTON SURGERY</t>
  </si>
  <si>
    <t>N81044</t>
  </si>
  <si>
    <t>HUNGERFORD MEDICAL CENTRE</t>
  </si>
  <si>
    <t>N81045</t>
  </si>
  <si>
    <t>PEELHOUSE MEDICAL PLAZA</t>
  </si>
  <si>
    <t>N81046</t>
  </si>
  <si>
    <t>N81047</t>
  </si>
  <si>
    <t>THE KILTEARN MEDICAL CTR.</t>
  </si>
  <si>
    <t>N81048</t>
  </si>
  <si>
    <t>FEARNHEAD CROSS MED.CTR.</t>
  </si>
  <si>
    <t>N81049</t>
  </si>
  <si>
    <t>KNUTSFORD MEDICAL PARTNERSHIP</t>
  </si>
  <si>
    <t>N81050</t>
  </si>
  <si>
    <t>GREAT SUTTON MEDICAL CENTRE</t>
  </si>
  <si>
    <t>N81051</t>
  </si>
  <si>
    <t>THE WEAVERHAM SURGERY</t>
  </si>
  <si>
    <t>N81052</t>
  </si>
  <si>
    <t>LAWTON HOUSE SURGERY</t>
  </si>
  <si>
    <t>N81053</t>
  </si>
  <si>
    <t>EARNSWOOD MEDICAL CENTRE</t>
  </si>
  <si>
    <t>N81054</t>
  </si>
  <si>
    <t>WEAVER VALE PRACTICE</t>
  </si>
  <si>
    <t>N81055</t>
  </si>
  <si>
    <t>WATLING STREET SURGERY</t>
  </si>
  <si>
    <t>N81056</t>
  </si>
  <si>
    <t>FOLLY LANE MEDICAL CENTRE</t>
  </si>
  <si>
    <t>N81057</t>
  </si>
  <si>
    <t>TOWER HOUSE PRACTICE</t>
  </si>
  <si>
    <t>N81059</t>
  </si>
  <si>
    <t>CULCHETH MEDICAL CENTRE</t>
  </si>
  <si>
    <t>N81060</t>
  </si>
  <si>
    <t>NESTON SURGERY</t>
  </si>
  <si>
    <t>N81061</t>
  </si>
  <si>
    <t>WITTON STREET SURGERY</t>
  </si>
  <si>
    <t>N81062</t>
  </si>
  <si>
    <t>CUMBERLAND HOUSE SURGERY</t>
  </si>
  <si>
    <t>N81063</t>
  </si>
  <si>
    <t>YORK ROAD GROUP PRACTICE</t>
  </si>
  <si>
    <t>N81064</t>
  </si>
  <si>
    <t>NEWTOWN SURGERY</t>
  </si>
  <si>
    <t>N81065</t>
  </si>
  <si>
    <t>LATCHFORD MEDICAL CENTRE</t>
  </si>
  <si>
    <t>N81066</t>
  </si>
  <si>
    <t>GROVE HOUSE PRACTICE</t>
  </si>
  <si>
    <t>N81067</t>
  </si>
  <si>
    <t>N81068</t>
  </si>
  <si>
    <t>GROSVENOR MEDICAL CENTRE</t>
  </si>
  <si>
    <t>N81069</t>
  </si>
  <si>
    <t>CHELFORD SURGERY</t>
  </si>
  <si>
    <t>N81070</t>
  </si>
  <si>
    <t>HANDFORTH HEALTH CENTRE</t>
  </si>
  <si>
    <t>N81071</t>
  </si>
  <si>
    <t>GREENMOSS MEDICAL CENTRE</t>
  </si>
  <si>
    <t>N81072</t>
  </si>
  <si>
    <t>MURDISHAW</t>
  </si>
  <si>
    <t>N81073</t>
  </si>
  <si>
    <t>PRIORSLEGH MEDICAL CENTRE</t>
  </si>
  <si>
    <t>N81074</t>
  </si>
  <si>
    <t>LAUNCESTON CLOSE SURGERY</t>
  </si>
  <si>
    <t>N81075</t>
  </si>
  <si>
    <t>STOCKTON HEATH MED.CENTRE</t>
  </si>
  <si>
    <t>N81077</t>
  </si>
  <si>
    <t>THE HEALTH CENTRE (HOLMES CHAPEL)</t>
  </si>
  <si>
    <t>N81079</t>
  </si>
  <si>
    <t>N81080</t>
  </si>
  <si>
    <t>N81081</t>
  </si>
  <si>
    <t>GARDEN LANE MEDICAL CTR.</t>
  </si>
  <si>
    <t>N81082</t>
  </si>
  <si>
    <t>CITY WALLS MEDICAL CENTRE</t>
  </si>
  <si>
    <t>N81083</t>
  </si>
  <si>
    <t>PARKVIEW MEDICAL CENTRE</t>
  </si>
  <si>
    <t>N81084</t>
  </si>
  <si>
    <t>ROPE GREEN MEDICAL CENTRE</t>
  </si>
  <si>
    <t>N81085</t>
  </si>
  <si>
    <t>N81086</t>
  </si>
  <si>
    <t>WILMSLOW HEALTH CENTRE</t>
  </si>
  <si>
    <t>N81087</t>
  </si>
  <si>
    <t>DANEBRIDGE MEDICAL CENTRE</t>
  </si>
  <si>
    <t>N81088</t>
  </si>
  <si>
    <t>N81089</t>
  </si>
  <si>
    <t>GREENBANK SURGERY</t>
  </si>
  <si>
    <t>N81090</t>
  </si>
  <si>
    <t>N81091</t>
  </si>
  <si>
    <t>WHITBY GROUP PRACTICE SURGERY (BLACK)</t>
  </si>
  <si>
    <t>N81092</t>
  </si>
  <si>
    <t>HOPE FARM MEDICAL CENTRE</t>
  </si>
  <si>
    <t>N81093</t>
  </si>
  <si>
    <t>WHITBY HEALTH PARTNERSHIP</t>
  </si>
  <si>
    <t>N81094</t>
  </si>
  <si>
    <t>THE GREAT SUTTON MED.CTR. (RED)</t>
  </si>
  <si>
    <t>N81095</t>
  </si>
  <si>
    <t>THE GREAT SUTTON MED.CTR. (BLUE)</t>
  </si>
  <si>
    <t>N81096</t>
  </si>
  <si>
    <t>BROOKVALE PRACTICE</t>
  </si>
  <si>
    <t>N81097</t>
  </si>
  <si>
    <t>DALLAM LANE MEDICAL CENTRE</t>
  </si>
  <si>
    <t>N81100</t>
  </si>
  <si>
    <t>UPTON VILLAGE SURGERY</t>
  </si>
  <si>
    <t>N81101</t>
  </si>
  <si>
    <t>THE HANDBRIDGE MED.CTR.</t>
  </si>
  <si>
    <t>N81102</t>
  </si>
  <si>
    <t>FOUNTAINS MEDICAL PRACTICE</t>
  </si>
  <si>
    <t>N81107</t>
  </si>
  <si>
    <t>N81108</t>
  </si>
  <si>
    <t>THE LAKESIDE SURGERY</t>
  </si>
  <si>
    <t>N81109</t>
  </si>
  <si>
    <t>PADGATE MEDICAL CENTRE</t>
  </si>
  <si>
    <t>N81111</t>
  </si>
  <si>
    <t>MEREPARK MEDICAL CENTRE</t>
  </si>
  <si>
    <t>N81112</t>
  </si>
  <si>
    <t>THE SCHOOLHOUSE SURGERY</t>
  </si>
  <si>
    <t>N81113</t>
  </si>
  <si>
    <t>MIDDLEWICH ROAD SURGERY</t>
  </si>
  <si>
    <t>N81114</t>
  </si>
  <si>
    <t>BIRCHWOOD MEDICAL CENTRE</t>
  </si>
  <si>
    <t>N81115</t>
  </si>
  <si>
    <t>LACHE HEALTH CENTRE</t>
  </si>
  <si>
    <t>N81117</t>
  </si>
  <si>
    <t>OLD HALL SURGERY</t>
  </si>
  <si>
    <t>N81118</t>
  </si>
  <si>
    <t>MEADOWSIDE MEDICAL CENTRE</t>
  </si>
  <si>
    <t>N81119</t>
  </si>
  <si>
    <t>HOUGH GREEN HEALTH PARK</t>
  </si>
  <si>
    <t>N81120</t>
  </si>
  <si>
    <t>KELSALL MEDICAL CENTRE</t>
  </si>
  <si>
    <t>N81121</t>
  </si>
  <si>
    <t>NORTHGATE VILLAGE SURGERY</t>
  </si>
  <si>
    <t>N81122</t>
  </si>
  <si>
    <t>WESTBROOK MEDICAL CENTRE</t>
  </si>
  <si>
    <t>N81123</t>
  </si>
  <si>
    <t>WILLOW WOOD SURGERY</t>
  </si>
  <si>
    <t>N81125</t>
  </si>
  <si>
    <t>NESTON MEDICAL CENTRE</t>
  </si>
  <si>
    <t>N81127</t>
  </si>
  <si>
    <t>THE WEAVER VALE SURGERY</t>
  </si>
  <si>
    <t>N81607</t>
  </si>
  <si>
    <t>WESTMINSTER SURGERY</t>
  </si>
  <si>
    <t>N81614</t>
  </si>
  <si>
    <t>N81618</t>
  </si>
  <si>
    <t>HEATH ROAD MEDICAL CENTRE</t>
  </si>
  <si>
    <t>N81619</t>
  </si>
  <si>
    <t>OAKS PLACE SURGERY</t>
  </si>
  <si>
    <t>N81623</t>
  </si>
  <si>
    <t>STRETTON MEDICAL CENTRE</t>
  </si>
  <si>
    <t>N81624</t>
  </si>
  <si>
    <t>THE VILLAGE SURGERIES GROUP</t>
  </si>
  <si>
    <t>N81625</t>
  </si>
  <si>
    <t>WEST BANK MEDICAL CENTRE</t>
  </si>
  <si>
    <t>N81626</t>
  </si>
  <si>
    <t>WESTERN AVE MEDICAL CTRE</t>
  </si>
  <si>
    <t>N81628</t>
  </si>
  <si>
    <t>THE ERIC MOORE PARTNERSHIP</t>
  </si>
  <si>
    <t>N81632</t>
  </si>
  <si>
    <t>BROKEN CROSS SURGERY</t>
  </si>
  <si>
    <t>N81637</t>
  </si>
  <si>
    <t>COCKHEDGE MEDICAL CENTRE</t>
  </si>
  <si>
    <t>N81642</t>
  </si>
  <si>
    <t>WATERS EDGE MEDICAL CENTRE</t>
  </si>
  <si>
    <t>N81645</t>
  </si>
  <si>
    <t>4 SEASONS MEDICAL CENTRE</t>
  </si>
  <si>
    <t>N81651</t>
  </si>
  <si>
    <t>UPTON ROCKS PRIMARY CARE</t>
  </si>
  <si>
    <t>N81655</t>
  </si>
  <si>
    <t>ST WERBURGH'S MEDICAL PRACTICE HOMELESS</t>
  </si>
  <si>
    <t>N82001</t>
  </si>
  <si>
    <t>THE MARGARET THOMPSON MED CENTRE</t>
  </si>
  <si>
    <t>N82002</t>
  </si>
  <si>
    <t>N82003</t>
  </si>
  <si>
    <t>DOVECOT HEALTH CENTRE</t>
  </si>
  <si>
    <t>N82004</t>
  </si>
  <si>
    <t>GARSTON FAMILY HEALTH CENTRE</t>
  </si>
  <si>
    <t>N82009</t>
  </si>
  <si>
    <t>GRASSENDALE MEDICAL CENTRE</t>
  </si>
  <si>
    <t>N82011</t>
  </si>
  <si>
    <t>N82014</t>
  </si>
  <si>
    <t>LANCE LANE MEDICAL CENTRE</t>
  </si>
  <si>
    <t>N82018</t>
  </si>
  <si>
    <t>ELLERGREEN MEDICAL CENTRE</t>
  </si>
  <si>
    <t>N82019</t>
  </si>
  <si>
    <t>LANGBANK MEDICAL CENTRE</t>
  </si>
  <si>
    <t>N82022</t>
  </si>
  <si>
    <t>BEACON HEALTH KENSINGTON</t>
  </si>
  <si>
    <t>N82024</t>
  </si>
  <si>
    <t>WEST DERBY MEDICAL CENTRE</t>
  </si>
  <si>
    <t>N82026</t>
  </si>
  <si>
    <t>PENNY LANE SURGERY</t>
  </si>
  <si>
    <t>N82033</t>
  </si>
  <si>
    <t>DINGLE PARK PRACTICE</t>
  </si>
  <si>
    <t>N82034</t>
  </si>
  <si>
    <t>N82035</t>
  </si>
  <si>
    <t>MATHER AVENUE SURGERY</t>
  </si>
  <si>
    <t>N82036</t>
  </si>
  <si>
    <t>NETHERLEY HEALTH CENTRE</t>
  </si>
  <si>
    <t>N82037</t>
  </si>
  <si>
    <t>WESTMORELAND GP CENTRE</t>
  </si>
  <si>
    <t>N82039</t>
  </si>
  <si>
    <t>STORRSDALE MEDICAL CENTRE</t>
  </si>
  <si>
    <t>N82041</t>
  </si>
  <si>
    <t>OAK VALE MEDICAL CENTRE</t>
  </si>
  <si>
    <t>N82046</t>
  </si>
  <si>
    <t>SEFTON PARK MEDICAL CENTRE</t>
  </si>
  <si>
    <t>N82048</t>
  </si>
  <si>
    <t>N82049</t>
  </si>
  <si>
    <t>WESTMINSTER MEDICAL CENTRE</t>
  </si>
  <si>
    <t>N82050</t>
  </si>
  <si>
    <t>GATEACRE MEDICAL CENTRE</t>
  </si>
  <si>
    <t>N82051</t>
  </si>
  <si>
    <t>HEALTH ACTION BREEZE HILL</t>
  </si>
  <si>
    <t>N82052</t>
  </si>
  <si>
    <t>TOWNSEND MEDICAL CENTRE</t>
  </si>
  <si>
    <t>N82053</t>
  </si>
  <si>
    <t>AINTREE PARK GROUP PRACTICE</t>
  </si>
  <si>
    <t>N82054</t>
  </si>
  <si>
    <t>ABERCROMBY FAMILY PRACTICE</t>
  </si>
  <si>
    <t>N82058</t>
  </si>
  <si>
    <t>ROCK COURT SURGERY</t>
  </si>
  <si>
    <t>N82059</t>
  </si>
  <si>
    <t>GREENBANK DRIVE SURGERY</t>
  </si>
  <si>
    <t>N82060</t>
  </si>
  <si>
    <t>HEALTH ACTION STANLEY ROAD</t>
  </si>
  <si>
    <t>N82062</t>
  </si>
  <si>
    <t>FULWOOD GREEN MEDICAL CTR</t>
  </si>
  <si>
    <t>N82065</t>
  </si>
  <si>
    <t>EARLE ROAD MEDICAL CENTRE</t>
  </si>
  <si>
    <t>N82066</t>
  </si>
  <si>
    <t>WOOLTON HOUSE MEDICAL CTR</t>
  </si>
  <si>
    <t>N82067</t>
  </si>
  <si>
    <t>BENIM MEDICAL CENTRE</t>
  </si>
  <si>
    <t>N82070</t>
  </si>
  <si>
    <t>N82073</t>
  </si>
  <si>
    <t>THE ASH SURGERY</t>
  </si>
  <si>
    <t>N82074</t>
  </si>
  <si>
    <t>OLD SWAN HEALTH CENTRE</t>
  </si>
  <si>
    <t>N82076</t>
  </si>
  <si>
    <t>BROWNLOW HEALTH @ PRINCES PARK</t>
  </si>
  <si>
    <t>N82077</t>
  </si>
  <si>
    <t>BOUSFIELD SURGERY - DR SHAH</t>
  </si>
  <si>
    <t>N82078</t>
  </si>
  <si>
    <t>BOUSFIELD - ROBERTS</t>
  </si>
  <si>
    <t>N82079</t>
  </si>
  <si>
    <t>GREENBANK ROAD SURGERY</t>
  </si>
  <si>
    <t>N82081</t>
  </si>
  <si>
    <t>ISLINGTON HOUSE MEDICAL CENTRE</t>
  </si>
  <si>
    <t>N82082</t>
  </si>
  <si>
    <t>ST. JAMES' HEALTH CENTRE</t>
  </si>
  <si>
    <t>N82083</t>
  </si>
  <si>
    <t>N82084</t>
  </si>
  <si>
    <t>GATEACRE BROW SURGERY</t>
  </si>
  <si>
    <t>N82086</t>
  </si>
  <si>
    <t>ABINGDON FAMILY HEALTH CARE CENTRE</t>
  </si>
  <si>
    <t>N82087</t>
  </si>
  <si>
    <t>GILLMOSS MEDICAL CENTRE</t>
  </si>
  <si>
    <t>N82089</t>
  </si>
  <si>
    <t>PICTON GREEN</t>
  </si>
  <si>
    <t>N82090</t>
  </si>
  <si>
    <t>GREEN LANE MEDICAL CENTRE</t>
  </si>
  <si>
    <t>N82091</t>
  </si>
  <si>
    <t>GP PRACTICE RIVERSIDE (DR JUDE)</t>
  </si>
  <si>
    <t>N82092</t>
  </si>
  <si>
    <t>THE VALLEY MEDICAL CENTRE</t>
  </si>
  <si>
    <t>N82093</t>
  </si>
  <si>
    <t>DERBY LANE MEDICAL CENTRE</t>
  </si>
  <si>
    <t>N82094</t>
  </si>
  <si>
    <t>BELLE VALE HEALTH CENTRE</t>
  </si>
  <si>
    <t>N82095</t>
  </si>
  <si>
    <t>ALBION SURGERY</t>
  </si>
  <si>
    <t>N82097</t>
  </si>
  <si>
    <t>THE GREY ROAD SURGERY</t>
  </si>
  <si>
    <t>N82099</t>
  </si>
  <si>
    <t>MERE LANE GROUP PRACTICE</t>
  </si>
  <si>
    <t>N82100</t>
  </si>
  <si>
    <t>HEALTHACTION CHILDWALL</t>
  </si>
  <si>
    <t>N82101</t>
  </si>
  <si>
    <t>KIRKDALE MEDICAL CENTRE</t>
  </si>
  <si>
    <t>N82103</t>
  </si>
  <si>
    <t>ANFIELD GROUP PRACTICE</t>
  </si>
  <si>
    <t>N82104</t>
  </si>
  <si>
    <t>STONEYCROFT MEDICAL CENTRE</t>
  </si>
  <si>
    <t>N82106</t>
  </si>
  <si>
    <t>THE VILLAGE MEDICAL CTRE</t>
  </si>
  <si>
    <t>N82107</t>
  </si>
  <si>
    <t>BEACON HEALTH MOSSLEY HILL</t>
  </si>
  <si>
    <t>N82108</t>
  </si>
  <si>
    <t>RUTHERFORD MEDICAL CENTRE</t>
  </si>
  <si>
    <t>N82109</t>
  </si>
  <si>
    <t>SPEKE HC - DR THAKUR</t>
  </si>
  <si>
    <t>N82110</t>
  </si>
  <si>
    <t>LONG LANE</t>
  </si>
  <si>
    <t>N82113</t>
  </si>
  <si>
    <t>N82115</t>
  </si>
  <si>
    <t>VAUXHALL HEALTH CENTRE</t>
  </si>
  <si>
    <t>N82116</t>
  </si>
  <si>
    <t>HILLFOOT HEALTH</t>
  </si>
  <si>
    <t>N82117</t>
  </si>
  <si>
    <t>BROWNLOW GROUP PRACTICE</t>
  </si>
  <si>
    <t>N82617</t>
  </si>
  <si>
    <t>BROWNLOW AT MARYBONE</t>
  </si>
  <si>
    <t>N82621</t>
  </si>
  <si>
    <t>SPEKE HC - DR MANGARAI</t>
  </si>
  <si>
    <t>N82623</t>
  </si>
  <si>
    <t>HEALTHACTION ROBSON STREET</t>
  </si>
  <si>
    <t>N82633</t>
  </si>
  <si>
    <t>CALVARY HEALTH CENTRE</t>
  </si>
  <si>
    <t>N82641</t>
  </si>
  <si>
    <t>SANDRINGHAM MEDICAL CENTRE</t>
  </si>
  <si>
    <t>N82645</t>
  </si>
  <si>
    <t>BROWNLOW HEALTH AT KENSINGTON</t>
  </si>
  <si>
    <t>N82646</t>
  </si>
  <si>
    <t>DR JUDE'S PRACTICE - RIVERSIDE</t>
  </si>
  <si>
    <t>N82647</t>
  </si>
  <si>
    <t>PRIMARY CARE CONNECT ANFIELD</t>
  </si>
  <si>
    <t>N82648</t>
  </si>
  <si>
    <t>POULTER ROAD MEDICAL CENTRE</t>
  </si>
  <si>
    <t>N82650</t>
  </si>
  <si>
    <t>SPEKE HC - DR SINGH &amp; DR BICHA</t>
  </si>
  <si>
    <t>N82651</t>
  </si>
  <si>
    <t>STANLEY MEDICAL CENTRE</t>
  </si>
  <si>
    <t>N82655</t>
  </si>
  <si>
    <t>MOSS WAY</t>
  </si>
  <si>
    <t>N82657</t>
  </si>
  <si>
    <t>VAUXHALL HEALTH</t>
  </si>
  <si>
    <t>N82659</t>
  </si>
  <si>
    <t>BAYCLIFFE FAMILY HEALTH CENTRE</t>
  </si>
  <si>
    <t>N82662</t>
  </si>
  <si>
    <t>DUNSTAN VILLAGE GROUP PRACTICE</t>
  </si>
  <si>
    <t>N82663</t>
  </si>
  <si>
    <t>HORNSPIT MEDICAL CENTRE</t>
  </si>
  <si>
    <t>N82664</t>
  </si>
  <si>
    <t>ROCKY LANE MEDICAL CENTRE</t>
  </si>
  <si>
    <t>N82665</t>
  </si>
  <si>
    <t>PRIMARY CARE CONNECT EVERTON</t>
  </si>
  <si>
    <t>N82668</t>
  </si>
  <si>
    <t>WALTON VILLAGE MEDICAL CENTRE</t>
  </si>
  <si>
    <t>N82669</t>
  </si>
  <si>
    <t>GREAT HOMER STREET MEDICAL CENTRE</t>
  </si>
  <si>
    <t>N82670</t>
  </si>
  <si>
    <t>PARK VIEW</t>
  </si>
  <si>
    <t>N82671</t>
  </si>
  <si>
    <t>BIGHAM ROAD MEDICAL CENTRE</t>
  </si>
  <si>
    <t>N82676</t>
  </si>
  <si>
    <t>FIR TREE</t>
  </si>
  <si>
    <t>N82678</t>
  </si>
  <si>
    <t>STOPGATE LANE MEDICAL CTR</t>
  </si>
  <si>
    <t>N83001</t>
  </si>
  <si>
    <t>RAINBOW MEDICAL CENTRE</t>
  </si>
  <si>
    <t>N83002</t>
  </si>
  <si>
    <t>PATTERDALE LODGE MED CTRE</t>
  </si>
  <si>
    <t>N83003</t>
  </si>
  <si>
    <t>ORMSKIRK HOUSE SURGERY</t>
  </si>
  <si>
    <t>N83005</t>
  </si>
  <si>
    <t>VISTA ROAD SURGERY</t>
  </si>
  <si>
    <t>N83006</t>
  </si>
  <si>
    <t>PHOENIX MEDICAL CENTRE</t>
  </si>
  <si>
    <t>N83007</t>
  </si>
  <si>
    <t>LINGHOLME HEALTH CENTRE</t>
  </si>
  <si>
    <t>N83008</t>
  </si>
  <si>
    <t>BERRYMEAD FAMILY MED.CTR.</t>
  </si>
  <si>
    <t>N83009</t>
  </si>
  <si>
    <t>WINGATE MEDICAL CENTRE</t>
  </si>
  <si>
    <t>N83010</t>
  </si>
  <si>
    <t>RAINHILL VILLAGE SURGERY</t>
  </si>
  <si>
    <t>N83012</t>
  </si>
  <si>
    <t>MILL STREET MEDICAL CTR.</t>
  </si>
  <si>
    <t>N83013</t>
  </si>
  <si>
    <t>THE HEALTH CENTRE SURGERY</t>
  </si>
  <si>
    <t>N83014</t>
  </si>
  <si>
    <t>DINAS LANE MEDICAL CENTRE</t>
  </si>
  <si>
    <t>N83015</t>
  </si>
  <si>
    <t>BLUEBELL LANE SURGERY</t>
  </si>
  <si>
    <t>N83017</t>
  </si>
  <si>
    <t>HALL STREET MEDICAL CENTRE</t>
  </si>
  <si>
    <t>N83018</t>
  </si>
  <si>
    <t>STOCKBRIDGE VILLAGE HC</t>
  </si>
  <si>
    <t>N83019</t>
  </si>
  <si>
    <t>BILLINGE MEDICAL PRACTICE</t>
  </si>
  <si>
    <t>N83020</t>
  </si>
  <si>
    <t>MODALITY ST HELENS</t>
  </si>
  <si>
    <t>N83021</t>
  </si>
  <si>
    <t>FOUR ACRE HEALTH CENTRE</t>
  </si>
  <si>
    <t>N83022</t>
  </si>
  <si>
    <t>LIME GROVE SURGERY</t>
  </si>
  <si>
    <t>N83023</t>
  </si>
  <si>
    <t>ATLAS MEDICAL PRACTICE</t>
  </si>
  <si>
    <t>N83024</t>
  </si>
  <si>
    <t>N83025</t>
  </si>
  <si>
    <t>N83026</t>
  </si>
  <si>
    <t>PARKFIELD SURGERY</t>
  </si>
  <si>
    <t>N83027</t>
  </si>
  <si>
    <t>N83028</t>
  </si>
  <si>
    <t>ASTON HEALTHCARE LIMITED</t>
  </si>
  <si>
    <t>N83030</t>
  </si>
  <si>
    <t>DR M SUARES' PRACTICE</t>
  </si>
  <si>
    <t>N83031</t>
  </si>
  <si>
    <t>ROSEHEATH SURGERY</t>
  </si>
  <si>
    <t>N83032</t>
  </si>
  <si>
    <t>MILLBROOK MEDICAL CENTRE</t>
  </si>
  <si>
    <t>N83033</t>
  </si>
  <si>
    <t>ST. LAURENCE'S MEDICAL CENTRE</t>
  </si>
  <si>
    <t>N83035</t>
  </si>
  <si>
    <t>THE SPINNEY MEDICAL CTR.</t>
  </si>
  <si>
    <t>N83041</t>
  </si>
  <si>
    <t>RAINFORD HEALTH CENTRE</t>
  </si>
  <si>
    <t>N83043</t>
  </si>
  <si>
    <t>LONGVIEW MEDICAL CENTRE</t>
  </si>
  <si>
    <t>N83045</t>
  </si>
  <si>
    <t>NEWTON PRACTICE</t>
  </si>
  <si>
    <t>N83047</t>
  </si>
  <si>
    <t>TARBOCK MEDICAL CENTRE</t>
  </si>
  <si>
    <t>N83049</t>
  </si>
  <si>
    <t>KENNETH MACRAE MED CENTRE</t>
  </si>
  <si>
    <t>N83050</t>
  </si>
  <si>
    <t>THE BOWERY MEDICAL CENTRE</t>
  </si>
  <si>
    <t>N83053</t>
  </si>
  <si>
    <t>LONGTON MEDICAL CENTRE</t>
  </si>
  <si>
    <t>N83054</t>
  </si>
  <si>
    <t>BETHANY MEDICAL CENTRE</t>
  </si>
  <si>
    <t>N83055</t>
  </si>
  <si>
    <t>TRENTHAM MEDICAL CENTRE</t>
  </si>
  <si>
    <t>N83060</t>
  </si>
  <si>
    <t>HOLLY BANK SURGERY</t>
  </si>
  <si>
    <t>N83601</t>
  </si>
  <si>
    <t>THE MACMILLAN SURGERY</t>
  </si>
  <si>
    <t>N83603</t>
  </si>
  <si>
    <t>PRESCOT MEDICAL CENTRE</t>
  </si>
  <si>
    <t>N83604</t>
  </si>
  <si>
    <t>CORNERSTONE SURGERY</t>
  </si>
  <si>
    <t>N83605</t>
  </si>
  <si>
    <t>N83608</t>
  </si>
  <si>
    <t>DR MAASSARANI &amp; PARTNERS</t>
  </si>
  <si>
    <t>N83609</t>
  </si>
  <si>
    <t>CEDAR CROSS MEDICAL CENTRE</t>
  </si>
  <si>
    <t>N83610</t>
  </si>
  <si>
    <t>COLBY MEDICAL CENTRE</t>
  </si>
  <si>
    <t>N83611</t>
  </si>
  <si>
    <t>CROSS LANE SURGERY</t>
  </si>
  <si>
    <t>N83612</t>
  </si>
  <si>
    <t>N83614</t>
  </si>
  <si>
    <t>ECCLESTON MEDICAL CENTRE</t>
  </si>
  <si>
    <t>N83619</t>
  </si>
  <si>
    <t>ROBY MEDICAL CENTRE</t>
  </si>
  <si>
    <t>N83620</t>
  </si>
  <si>
    <t>WINDERMERE MEDICAL CENTRE</t>
  </si>
  <si>
    <t>N83621</t>
  </si>
  <si>
    <t>HILLSIDE HOUSE SURGERY</t>
  </si>
  <si>
    <t>N83622</t>
  </si>
  <si>
    <t>PRIMROSE MEDICAL PRACTICE</t>
  </si>
  <si>
    <t>N83624</t>
  </si>
  <si>
    <t>DR RAHIL'S SURGERY</t>
  </si>
  <si>
    <t>N83628</t>
  </si>
  <si>
    <t>NEWTON COMMUNITY HOSPITAL PRACTICE</t>
  </si>
  <si>
    <t>N83633</t>
  </si>
  <si>
    <t>NUTGROVE VILLA SURGERY</t>
  </si>
  <si>
    <t>N83635</t>
  </si>
  <si>
    <t>THE CROSSROADS SURGERY</t>
  </si>
  <si>
    <t>N83636</t>
  </si>
  <si>
    <t>LANCASTER HOUSE MED.CTR.</t>
  </si>
  <si>
    <t>N83637</t>
  </si>
  <si>
    <t>NEWHOLME SURGERY</t>
  </si>
  <si>
    <t>N84001</t>
  </si>
  <si>
    <t>42 KINGSWAY</t>
  </si>
  <si>
    <t>N84002</t>
  </si>
  <si>
    <t>AINTREE ROAD MEDICAL CENTRE</t>
  </si>
  <si>
    <t>N84003</t>
  </si>
  <si>
    <t>HIGH PASTURES SURGERY</t>
  </si>
  <si>
    <t>N84004</t>
  </si>
  <si>
    <t>GLOVERS LANE SURGERY</t>
  </si>
  <si>
    <t>N84005</t>
  </si>
  <si>
    <t>N84006</t>
  </si>
  <si>
    <t>CHAPEL LANE SURGERY</t>
  </si>
  <si>
    <t>N84007</t>
  </si>
  <si>
    <t>LIVERPOOL RD MEDICAL PRACTICE</t>
  </si>
  <si>
    <t>N84008</t>
  </si>
  <si>
    <t>N84009</t>
  </si>
  <si>
    <t>AZALEA SURGERY</t>
  </si>
  <si>
    <t>N84010</t>
  </si>
  <si>
    <t>MAGHULL FAMILY SURGERY</t>
  </si>
  <si>
    <t>N84011</t>
  </si>
  <si>
    <t>EASTVIEW SURGERY</t>
  </si>
  <si>
    <t>N84012</t>
  </si>
  <si>
    <t>AINSDALE MEDICAL CENTRE</t>
  </si>
  <si>
    <t>N84013</t>
  </si>
  <si>
    <t>CHRISTIANA HARTLEY MEDICAL PRACTICE</t>
  </si>
  <si>
    <t>N84014</t>
  </si>
  <si>
    <t>AINSDALE VILLAGE SURGERY</t>
  </si>
  <si>
    <t>N84015</t>
  </si>
  <si>
    <t>BOOTLE VILLAGE SURGERY</t>
  </si>
  <si>
    <t>N84016</t>
  </si>
  <si>
    <t>MOORE STREET MEDICAL CENTRE</t>
  </si>
  <si>
    <t>N84017</t>
  </si>
  <si>
    <t>CHURCHTOWN MEDICAL CENTRE</t>
  </si>
  <si>
    <t>N84018</t>
  </si>
  <si>
    <t>THE VILLAGE SURGERY FORMBY</t>
  </si>
  <si>
    <t>N84019</t>
  </si>
  <si>
    <t>NORTH PARK HEALTH CENTRE</t>
  </si>
  <si>
    <t>N84020</t>
  </si>
  <si>
    <t>BLUNDELLSANDS SURGERY</t>
  </si>
  <si>
    <t>N84021</t>
  </si>
  <si>
    <t>ST MARKS MEDICAL CENTRE (TCG MEDICAL)</t>
  </si>
  <si>
    <t>N84023</t>
  </si>
  <si>
    <t>BRIDGE ROAD MEDICAL CENTRE</t>
  </si>
  <si>
    <t>N84024</t>
  </si>
  <si>
    <t>GRANGE SURGERY</t>
  </si>
  <si>
    <t>N84025</t>
  </si>
  <si>
    <t>WESTWAY MEDICAL CENTRE</t>
  </si>
  <si>
    <t>N84026</t>
  </si>
  <si>
    <t>CROSBY VILLAGE SURGERY</t>
  </si>
  <si>
    <t>N84027</t>
  </si>
  <si>
    <t>ORRELL PARK MEDICAL CENTRE</t>
  </si>
  <si>
    <t>N84028</t>
  </si>
  <si>
    <t>THE STRAND MEDICAL CENTRE</t>
  </si>
  <si>
    <t>N84029</t>
  </si>
  <si>
    <t>FORD MEDICAL PRACTICE</t>
  </si>
  <si>
    <t>N84034</t>
  </si>
  <si>
    <t>PARK STREET SURGERY</t>
  </si>
  <si>
    <t>N84035</t>
  </si>
  <si>
    <t>15 SEFTON ROAD</t>
  </si>
  <si>
    <t>N84036</t>
  </si>
  <si>
    <t>FRESHFIELD SURGERY</t>
  </si>
  <si>
    <t>N84037</t>
  </si>
  <si>
    <t>N84038</t>
  </si>
  <si>
    <t>CONCEPT HOUSE SURGERY</t>
  </si>
  <si>
    <t>N84041</t>
  </si>
  <si>
    <t>N84043</t>
  </si>
  <si>
    <t>SEAFORTH VILLAGE SURGERY</t>
  </si>
  <si>
    <t>N84605</t>
  </si>
  <si>
    <t>LITHERLAND PRACTICE</t>
  </si>
  <si>
    <t>N84611</t>
  </si>
  <si>
    <t>ROE LANE SURGERY</t>
  </si>
  <si>
    <t>N84613</t>
  </si>
  <si>
    <t>THE CORNER SURGERY (DR MULLA)</t>
  </si>
  <si>
    <t>N84614</t>
  </si>
  <si>
    <t>THE MARSHSIDE SURGERY</t>
  </si>
  <si>
    <t>N84615</t>
  </si>
  <si>
    <t>RAWSON ROAD MEDICAL CENTRE</t>
  </si>
  <si>
    <t>N84617</t>
  </si>
  <si>
    <t>KEW SURGERY</t>
  </si>
  <si>
    <t>N84618</t>
  </si>
  <si>
    <t>THE HOLLIES FAMILY SURGERY</t>
  </si>
  <si>
    <t>N84621</t>
  </si>
  <si>
    <t>GREAT CROSBY AND THORNTON</t>
  </si>
  <si>
    <t>N84624</t>
  </si>
  <si>
    <t>MAGHULL HEALTH CENTRE</t>
  </si>
  <si>
    <t>N84625</t>
  </si>
  <si>
    <t>THE FAMILY SURGERY</t>
  </si>
  <si>
    <t>N84626</t>
  </si>
  <si>
    <t>HIGHTOWN VILLAGE SURGERY</t>
  </si>
  <si>
    <t>N84627</t>
  </si>
  <si>
    <t>CROSSWAYS PRACTICE</t>
  </si>
  <si>
    <t>N84630</t>
  </si>
  <si>
    <t>NETHERTON SURGERY</t>
  </si>
  <si>
    <t>N85001</t>
  </si>
  <si>
    <t>ESTUARY MEDICAL PRACTICE</t>
  </si>
  <si>
    <t>N85002</t>
  </si>
  <si>
    <t>MARINE LAKE MEDICAL PRACTICE</t>
  </si>
  <si>
    <t>N85003</t>
  </si>
  <si>
    <t>ALLPORT MEDICAL CENTRE</t>
  </si>
  <si>
    <t>N85005</t>
  </si>
  <si>
    <t>EASTHAM GROUP PRACTICE</t>
  </si>
  <si>
    <t>N85006</t>
  </si>
  <si>
    <t>CIVIC MEDICAL CENTRE</t>
  </si>
  <si>
    <t>N85007</t>
  </si>
  <si>
    <t>MYRTLE GROUP PRACTICE</t>
  </si>
  <si>
    <t>N85008</t>
  </si>
  <si>
    <t>WEST WIRRAL GROUP PRACTICE</t>
  </si>
  <si>
    <t>N85009</t>
  </si>
  <si>
    <t>COMMONFIELD RD SURGERY</t>
  </si>
  <si>
    <t>N85012</t>
  </si>
  <si>
    <t>N85013</t>
  </si>
  <si>
    <t>UPTON GROUP PRACTICE</t>
  </si>
  <si>
    <t>N85014</t>
  </si>
  <si>
    <t>TOWNFIELD HEALTH CENTRE</t>
  </si>
  <si>
    <t>N85015</t>
  </si>
  <si>
    <t>DEVANEY MED CTR</t>
  </si>
  <si>
    <t>N85016</t>
  </si>
  <si>
    <t>N85017</t>
  </si>
  <si>
    <t>CAVENDISH MEDICAL CENTRE</t>
  </si>
  <si>
    <t>N85018</t>
  </si>
  <si>
    <t>THE VILLA MEDICAL CENTRE</t>
  </si>
  <si>
    <t>N85019</t>
  </si>
  <si>
    <t>WHETSTONE LANE MED CTR</t>
  </si>
  <si>
    <t>N85020</t>
  </si>
  <si>
    <t>ST CATHERINE'S SURGERY</t>
  </si>
  <si>
    <t>N85021</t>
  </si>
  <si>
    <t>HAMILTON MED CTR</t>
  </si>
  <si>
    <t>N85022</t>
  </si>
  <si>
    <t>HOLMLANDS MED CTR</t>
  </si>
  <si>
    <t>N85023</t>
  </si>
  <si>
    <t>MANOR HEALTH CTR</t>
  </si>
  <si>
    <t>N85024</t>
  </si>
  <si>
    <t>SOMERVILLE MED CTR</t>
  </si>
  <si>
    <t>N85025</t>
  </si>
  <si>
    <t>ST HILARY GROUP PRACTICE</t>
  </si>
  <si>
    <t>N85027</t>
  </si>
  <si>
    <t>CENTRAL PARK MEDICAL CENTRE</t>
  </si>
  <si>
    <t>N85028</t>
  </si>
  <si>
    <t>MORETON GROUP PRACTICE</t>
  </si>
  <si>
    <t>N85031</t>
  </si>
  <si>
    <t>GLADSTONE MED CTR</t>
  </si>
  <si>
    <t>N85032</t>
  </si>
  <si>
    <t>GREASBY GROUP PRACTICE</t>
  </si>
  <si>
    <t>N85034</t>
  </si>
  <si>
    <t>PARKFIELD MED CTR</t>
  </si>
  <si>
    <t>N85037</t>
  </si>
  <si>
    <t>HEATHERLANDS MED CTR</t>
  </si>
  <si>
    <t>N85038</t>
  </si>
  <si>
    <t>VITTORIA MED CTR G</t>
  </si>
  <si>
    <t>N85040</t>
  </si>
  <si>
    <t>MORETON HEALTH CLINIC</t>
  </si>
  <si>
    <t>N85041</t>
  </si>
  <si>
    <t>GREENWAY SURGERY_DOW SC</t>
  </si>
  <si>
    <t>N85044</t>
  </si>
  <si>
    <t>PAXTON MEDICAL GROUP</t>
  </si>
  <si>
    <t>N85046</t>
  </si>
  <si>
    <t>HOYLAKE RD MET CTR</t>
  </si>
  <si>
    <t>N85047</t>
  </si>
  <si>
    <t>N85048</t>
  </si>
  <si>
    <t>MORETON MEDICAL CENTRE</t>
  </si>
  <si>
    <t>N85051</t>
  </si>
  <si>
    <t>SUNLIGHT GROUP PRACTICE</t>
  </si>
  <si>
    <t>N85052</t>
  </si>
  <si>
    <t>GROVE RD SURGERY</t>
  </si>
  <si>
    <t>N85053</t>
  </si>
  <si>
    <t>FIELD RD HEALTH CTR</t>
  </si>
  <si>
    <t>N85054</t>
  </si>
  <si>
    <t>KINGS LANE MEDICAL PRACTICE</t>
  </si>
  <si>
    <t>N85057</t>
  </si>
  <si>
    <t>TEEHEY LANE SURGERY</t>
  </si>
  <si>
    <t>N85058</t>
  </si>
  <si>
    <t>SILVERDALE MED CTR</t>
  </si>
  <si>
    <t>N85059</t>
  </si>
  <si>
    <t>HOYLAKE &amp; MEOLS MEDICAL CTR</t>
  </si>
  <si>
    <t>N85616</t>
  </si>
  <si>
    <t>LISCARD GROUP PRACTICE</t>
  </si>
  <si>
    <t>N85617</t>
  </si>
  <si>
    <t>SPITAL SURGERY</t>
  </si>
  <si>
    <t>N85619</t>
  </si>
  <si>
    <t>EARLSTON AND SEABANK MED CTR</t>
  </si>
  <si>
    <t>N85620</t>
  </si>
  <si>
    <t>N85625</t>
  </si>
  <si>
    <t>MIRIAM PRIMARY CARE GROUP</t>
  </si>
  <si>
    <t>N85629</t>
  </si>
  <si>
    <t>EGREMONT MED CTR</t>
  </si>
  <si>
    <t>N85633</t>
  </si>
  <si>
    <t>CHURCH ROAD MEDICAL PRACTICE</t>
  </si>
  <si>
    <t>N85634</t>
  </si>
  <si>
    <t>VITTORIA MED CTR K</t>
  </si>
  <si>
    <t>N85640</t>
  </si>
  <si>
    <t>LEASOWE MEDICAL PRACTICE</t>
  </si>
  <si>
    <t>N85643</t>
  </si>
  <si>
    <t>PRENTON &amp; WOODCHURCH MEDICAL CENTRE</t>
  </si>
  <si>
    <t>N85648</t>
  </si>
  <si>
    <t>BLACKHEATH MED CTR</t>
  </si>
  <si>
    <t>P81002</t>
  </si>
  <si>
    <t>LANCASTER MEDICAL PRACTICE</t>
  </si>
  <si>
    <t>P81003</t>
  </si>
  <si>
    <t>ST JAMES' MEDICAL CENTRE</t>
  </si>
  <si>
    <t>P81004</t>
  </si>
  <si>
    <t>ELIZABETH STREET SURGERY</t>
  </si>
  <si>
    <t>P81005</t>
  </si>
  <si>
    <t>LITTLE HARWOOD HEALTH CENTRE</t>
  </si>
  <si>
    <t>P81006</t>
  </si>
  <si>
    <t>GARSTANG MEDICAL PRACTICE</t>
  </si>
  <si>
    <t>P81008</t>
  </si>
  <si>
    <t>YORKSHIRE STREET MEDICAL CENTRE</t>
  </si>
  <si>
    <t>P81010</t>
  </si>
  <si>
    <t>WITHNELL HEALTH CENTRE</t>
  </si>
  <si>
    <t>P81011</t>
  </si>
  <si>
    <t>MEADOWSIDE MEDICAL PRACT</t>
  </si>
  <si>
    <t>P81013</t>
  </si>
  <si>
    <t>QUEEN SQUARE MEDICAL PRACTICE</t>
  </si>
  <si>
    <t>P81014</t>
  </si>
  <si>
    <t>ORMSKIRK MEDICAL PRACTICE</t>
  </si>
  <si>
    <t>P81015</t>
  </si>
  <si>
    <t>LYTHAM ROAD SURGERY</t>
  </si>
  <si>
    <t>P81016</t>
  </si>
  <si>
    <t>WATERLOO MEDICAL CENTRE</t>
  </si>
  <si>
    <t>P81017</t>
  </si>
  <si>
    <t>WHALLEY MEDICAL CENTRE</t>
  </si>
  <si>
    <t>P81018</t>
  </si>
  <si>
    <t>ST FILLAN'S MEDICAL CTRE</t>
  </si>
  <si>
    <t>P81020</t>
  </si>
  <si>
    <t>BURNLEY GROUP PRACTICE</t>
  </si>
  <si>
    <t>P81022</t>
  </si>
  <si>
    <t>WITTON MEDICAL CENTRE</t>
  </si>
  <si>
    <t>P81025</t>
  </si>
  <si>
    <t>THE RICHMOND HILL PRACTICE</t>
  </si>
  <si>
    <t>P81027</t>
  </si>
  <si>
    <t>IRWELL MEDICAL PRACTICE</t>
  </si>
  <si>
    <t>P81028</t>
  </si>
  <si>
    <t>P81029</t>
  </si>
  <si>
    <t>ASH TREES SURGERY</t>
  </si>
  <si>
    <t>P81031</t>
  </si>
  <si>
    <t>POPLAR HOUSE SURGERY</t>
  </si>
  <si>
    <t>P81032</t>
  </si>
  <si>
    <t>REEDYFORD HLTH CARE GROUP</t>
  </si>
  <si>
    <t>P81033</t>
  </si>
  <si>
    <t>COPPULL MEDICAL PRACTICE</t>
  </si>
  <si>
    <t>P81035</t>
  </si>
  <si>
    <t>COLNE ROAD SURGERY</t>
  </si>
  <si>
    <t>P81036</t>
  </si>
  <si>
    <t>PEEL HOUSE MEDICAL PRACTICE</t>
  </si>
  <si>
    <t>P81037</t>
  </si>
  <si>
    <t>ANSDELL MEDICAL CENTRE</t>
  </si>
  <si>
    <t>P81038</t>
  </si>
  <si>
    <t>THE CHORLEY SURGERY</t>
  </si>
  <si>
    <t>P81039</t>
  </si>
  <si>
    <t>MANOR PRIMARY CARE</t>
  </si>
  <si>
    <t>P81040</t>
  </si>
  <si>
    <t>LONGTON HEALTH CENTRE</t>
  </si>
  <si>
    <t>P81041</t>
  </si>
  <si>
    <t>P81042</t>
  </si>
  <si>
    <t>P81043</t>
  </si>
  <si>
    <t>SOUTH KING STREET MEDICAL CENTRE</t>
  </si>
  <si>
    <t>P81044</t>
  </si>
  <si>
    <t>LIBRARY HOUSE SURGERY</t>
  </si>
  <si>
    <t>P81045</t>
  </si>
  <si>
    <t>P81046</t>
  </si>
  <si>
    <t>P81047</t>
  </si>
  <si>
    <t>P81051</t>
  </si>
  <si>
    <t>DARWEN HEALTHCARE</t>
  </si>
  <si>
    <t>P81053</t>
  </si>
  <si>
    <t>BRIERCLIFFE SURGERY</t>
  </si>
  <si>
    <t>P81054</t>
  </si>
  <si>
    <t>MARTON MEDICAL PRACTICE</t>
  </si>
  <si>
    <t>P81055</t>
  </si>
  <si>
    <t>BERRY LANE MEDICAL CENTRE</t>
  </si>
  <si>
    <t>P81056</t>
  </si>
  <si>
    <t>ROSEBANK SURGERY</t>
  </si>
  <si>
    <t>P81057</t>
  </si>
  <si>
    <t>WORDEN MEDICAL CENTRE</t>
  </si>
  <si>
    <t>P81058</t>
  </si>
  <si>
    <t>ST GEORGES SURGERY</t>
  </si>
  <si>
    <t>P81059</t>
  </si>
  <si>
    <t>GREAT ECCLESTON HLTH CTR</t>
  </si>
  <si>
    <t>P81061</t>
  </si>
  <si>
    <t>REDLAM SURGERY</t>
  </si>
  <si>
    <t>P81062</t>
  </si>
  <si>
    <t>REGENT HOUSE SURGERY</t>
  </si>
  <si>
    <t>P81063</t>
  </si>
  <si>
    <t>ST PAULS MEDICAL CENTRE</t>
  </si>
  <si>
    <t>P81064</t>
  </si>
  <si>
    <t>P81065</t>
  </si>
  <si>
    <t>THE PENDLE MEDICAL PARTNERSHIP</t>
  </si>
  <si>
    <t>P81066</t>
  </si>
  <si>
    <t>LAYTON MEDICAL CENTRE</t>
  </si>
  <si>
    <t>P81067</t>
  </si>
  <si>
    <t>THE HEALTHCARE CENTRE</t>
  </si>
  <si>
    <t>P81069</t>
  </si>
  <si>
    <t>PENDLESIDE MEDICAL PRACT</t>
  </si>
  <si>
    <t>P81070</t>
  </si>
  <si>
    <t>PENDLE VIEW MEDICAL CENTRE</t>
  </si>
  <si>
    <t>P81071</t>
  </si>
  <si>
    <t>THE NEW HALL LANE PRACTICE</t>
  </si>
  <si>
    <t>P81072</t>
  </si>
  <si>
    <t>GLENROYD MEDICAL CENTRE</t>
  </si>
  <si>
    <t>P81073</t>
  </si>
  <si>
    <t>CLEVELEYS GROUP PRACTICE</t>
  </si>
  <si>
    <t>P81074</t>
  </si>
  <si>
    <t>P81076</t>
  </si>
  <si>
    <t>P81077</t>
  </si>
  <si>
    <t>HOLLAND HOUSE SURGERY</t>
  </si>
  <si>
    <t>P81078</t>
  </si>
  <si>
    <t>BARNOLDSWICK MED CTR</t>
  </si>
  <si>
    <t>P81079</t>
  </si>
  <si>
    <t>THE THORNTON PRACTICE</t>
  </si>
  <si>
    <t>P81081</t>
  </si>
  <si>
    <t>ARNOLD MEDICAL CENTRE</t>
  </si>
  <si>
    <t>P81082</t>
  </si>
  <si>
    <t>THE RYAN MEDICAL CENTRE</t>
  </si>
  <si>
    <t>P81083</t>
  </si>
  <si>
    <t>ROSLEA SURGERY</t>
  </si>
  <si>
    <t>P81084</t>
  </si>
  <si>
    <t>HALL GREEN SURGERY</t>
  </si>
  <si>
    <t>P81085</t>
  </si>
  <si>
    <t>YORK BRIDGE SURGERY</t>
  </si>
  <si>
    <t>P81086</t>
  </si>
  <si>
    <t>P81087</t>
  </si>
  <si>
    <t>THE OVER-WYRE MED.CTR.</t>
  </si>
  <si>
    <t>P81088</t>
  </si>
  <si>
    <t>WHITWORTH MEDICAL CENTRE</t>
  </si>
  <si>
    <t>P81089</t>
  </si>
  <si>
    <t>THE MOUNT VIEW PRACTICE</t>
  </si>
  <si>
    <t>P81091</t>
  </si>
  <si>
    <t>OWEN ROAD SURGERY</t>
  </si>
  <si>
    <t>P81092</t>
  </si>
  <si>
    <t>THE CRESCENT SURGERY</t>
  </si>
  <si>
    <t>P81093</t>
  </si>
  <si>
    <t>THE GEOFFREY STREET SURGERY</t>
  </si>
  <si>
    <t>P81095</t>
  </si>
  <si>
    <t>THURSBY SURGERY</t>
  </si>
  <si>
    <t>P81096</t>
  </si>
  <si>
    <t>PARBOLD SURGERY</t>
  </si>
  <si>
    <t>P81099</t>
  </si>
  <si>
    <t>HASLINGDEN HEALTHCARE</t>
  </si>
  <si>
    <t>P81100</t>
  </si>
  <si>
    <t>THE CASTLE MEDICAL GROUP</t>
  </si>
  <si>
    <t>P81103</t>
  </si>
  <si>
    <t>NORTH PRESTON MEDICAL PRACTICE</t>
  </si>
  <si>
    <t>P81104</t>
  </si>
  <si>
    <t>OXFORD ROAD MEDICAL CTRE</t>
  </si>
  <si>
    <t>P81107</t>
  </si>
  <si>
    <t>STONEBRIDGE SURGERY</t>
  </si>
  <si>
    <t>P81112</t>
  </si>
  <si>
    <t>BEACON PRIMARY CARE</t>
  </si>
  <si>
    <t>P81113</t>
  </si>
  <si>
    <t>P81115</t>
  </si>
  <si>
    <t>BLOOMFIELD MEDICAL CENTRE</t>
  </si>
  <si>
    <t>P81117</t>
  </si>
  <si>
    <t>P81118</t>
  </si>
  <si>
    <t>ILEX VIEW MEDICAL PRACTICE</t>
  </si>
  <si>
    <t>P81119</t>
  </si>
  <si>
    <t>LANE ENDS SURGERY</t>
  </si>
  <si>
    <t>P81121</t>
  </si>
  <si>
    <t>BIRLEYWOOD HEALTH CENTRE</t>
  </si>
  <si>
    <t>P81123</t>
  </si>
  <si>
    <t>PWE PENDLE VALLEY MILL</t>
  </si>
  <si>
    <t>P81125</t>
  </si>
  <si>
    <t>OAKENHURST MEDICAL PRACTICE</t>
  </si>
  <si>
    <t>P81127</t>
  </si>
  <si>
    <t>GAB HEALTHCARE</t>
  </si>
  <si>
    <t>P81128</t>
  </si>
  <si>
    <t>KIRKHAM HEALTH CENTRE</t>
  </si>
  <si>
    <t>P81129</t>
  </si>
  <si>
    <t>ASH TREE HOUSE SURGERY</t>
  </si>
  <si>
    <t>P81130</t>
  </si>
  <si>
    <t>PADIHAM GROUP PRACTICE</t>
  </si>
  <si>
    <t>P81132</t>
  </si>
  <si>
    <t>WATERFOOT MEDICAL PRACTICE</t>
  </si>
  <si>
    <t>P81133</t>
  </si>
  <si>
    <t>P81134</t>
  </si>
  <si>
    <t>KIDDROW MEDICAL PRACTICE</t>
  </si>
  <si>
    <t>P81136</t>
  </si>
  <si>
    <t>DR A BISARYA</t>
  </si>
  <si>
    <t>P81137</t>
  </si>
  <si>
    <t>BURNLEY WOOD MEDICAL CENTRE</t>
  </si>
  <si>
    <t>P81138</t>
  </si>
  <si>
    <t>BURSCOUGH FAMILY PRACTICE</t>
  </si>
  <si>
    <t>P81140</t>
  </si>
  <si>
    <t>DARWEN HEALTHLINK</t>
  </si>
  <si>
    <t>P81143</t>
  </si>
  <si>
    <t>WHITTLE SURGERY</t>
  </si>
  <si>
    <t>P81146</t>
  </si>
  <si>
    <t>MYRTLE HOUSE</t>
  </si>
  <si>
    <t>P81147</t>
  </si>
  <si>
    <t>ARG HEALTHCARE</t>
  </si>
  <si>
    <t>P81149</t>
  </si>
  <si>
    <t>LOCKWOOD GP SURGERY</t>
  </si>
  <si>
    <t>P81150</t>
  </si>
  <si>
    <t>PARCLIFFE MEDICAL CENTRE</t>
  </si>
  <si>
    <t>P81152</t>
  </si>
  <si>
    <t>P81153</t>
  </si>
  <si>
    <t>THE WESTGATE MED PRACTICE</t>
  </si>
  <si>
    <t>P81154</t>
  </si>
  <si>
    <t>GRANVILLE HOUSE MED CTRE</t>
  </si>
  <si>
    <t>P81155</t>
  </si>
  <si>
    <t>BROWNHILL SURGERY</t>
  </si>
  <si>
    <t>P81157</t>
  </si>
  <si>
    <t>FERNBANK SURGERY</t>
  </si>
  <si>
    <t>P81159</t>
  </si>
  <si>
    <t>STONYHILL MEDICAL PRACTICE</t>
  </si>
  <si>
    <t>P81160</t>
  </si>
  <si>
    <t>OSWALD MEDICAL CENTRE</t>
  </si>
  <si>
    <t>P81163</t>
  </si>
  <si>
    <t>THE ST PAULS SURGERY</t>
  </si>
  <si>
    <t>P81165</t>
  </si>
  <si>
    <t>IGHTENHILL MEDICAL CENTRE</t>
  </si>
  <si>
    <t>P81166</t>
  </si>
  <si>
    <t>DR BELLO'S SURGERY</t>
  </si>
  <si>
    <t>P81167</t>
  </si>
  <si>
    <t>STEPPING STONE PRACTICE</t>
  </si>
  <si>
    <t>P81169</t>
  </si>
  <si>
    <t>FISHERGATE HILL SURGERY</t>
  </si>
  <si>
    <t>P81170</t>
  </si>
  <si>
    <t>P81171</t>
  </si>
  <si>
    <t>THE EUXTON MEDICAL CENTRE</t>
  </si>
  <si>
    <t>P81172</t>
  </si>
  <si>
    <t>NEWTON DRIVE HEALTH CENTRE</t>
  </si>
  <si>
    <t>P81173</t>
  </si>
  <si>
    <t>CROSTON MEDICAL CENTRE</t>
  </si>
  <si>
    <t>P81176</t>
  </si>
  <si>
    <t>MOOR PARK SURGERY</t>
  </si>
  <si>
    <t>P81177</t>
  </si>
  <si>
    <t>VIRAN MEDICAL CENTRE</t>
  </si>
  <si>
    <t>P81179</t>
  </si>
  <si>
    <t>LOSTOCK HALL MEDICAL CTR.</t>
  </si>
  <si>
    <t>P81180</t>
  </si>
  <si>
    <t>CLAYTON BROOK SURGERY</t>
  </si>
  <si>
    <t>P81181</t>
  </si>
  <si>
    <t>KINGSFOLD MEDICAL CENTRE</t>
  </si>
  <si>
    <t>P81182</t>
  </si>
  <si>
    <t>P81184</t>
  </si>
  <si>
    <t>RIBBLETON MEDICAL CENTRE</t>
  </si>
  <si>
    <t>P81185</t>
  </si>
  <si>
    <t>P81186</t>
  </si>
  <si>
    <t>MOSS SIDE MEDICAL CENTRE</t>
  </si>
  <si>
    <t>P81190</t>
  </si>
  <si>
    <t>LANDSCAPE SURGERY</t>
  </si>
  <si>
    <t>P81191</t>
  </si>
  <si>
    <t>P81196</t>
  </si>
  <si>
    <t>ISSA MEDICAL CENTRE - PATEL</t>
  </si>
  <si>
    <t>P81197</t>
  </si>
  <si>
    <t>ROSEGROVE SURGERY</t>
  </si>
  <si>
    <t>P81201</t>
  </si>
  <si>
    <t>ASHURST PRIMARY CARE</t>
  </si>
  <si>
    <t>P81204</t>
  </si>
  <si>
    <t>EWOOD MEDICAL CENTRE</t>
  </si>
  <si>
    <t>P81208</t>
  </si>
  <si>
    <t>EXCEL PRIMARY CARE</t>
  </si>
  <si>
    <t>P81210</t>
  </si>
  <si>
    <t>P81212</t>
  </si>
  <si>
    <t>HAZELVALLEY FAMILY PRACTICE</t>
  </si>
  <si>
    <t>P81213</t>
  </si>
  <si>
    <t>ST. MARY'S HEALTH CENTRE</t>
  </si>
  <si>
    <t>P81214</t>
  </si>
  <si>
    <t>LIMEFIELD SURGERY</t>
  </si>
  <si>
    <t>P81215</t>
  </si>
  <si>
    <t>ROSEHILL SURGERY</t>
  </si>
  <si>
    <t>P81218</t>
  </si>
  <si>
    <t>THE CLAYTON MEDICAL CTR.</t>
  </si>
  <si>
    <t>P81607</t>
  </si>
  <si>
    <t>THE MONTAGUE PRACTICE</t>
  </si>
  <si>
    <t>P81620</t>
  </si>
  <si>
    <t>SLAIDBURN HEALTH CENTRE</t>
  </si>
  <si>
    <t>P81622</t>
  </si>
  <si>
    <t>SHIFA SURGERY</t>
  </si>
  <si>
    <t>P81633</t>
  </si>
  <si>
    <t>SPRING-FENISCO HEALTHLINK</t>
  </si>
  <si>
    <t>P81634</t>
  </si>
  <si>
    <t>COLNE CORNER SURGERY</t>
  </si>
  <si>
    <t>P81642</t>
  </si>
  <si>
    <t>MEDICARE UNIT SURGERY</t>
  </si>
  <si>
    <t>P81643</t>
  </si>
  <si>
    <t>BROOKHOUSE MEDICAL CENTRE</t>
  </si>
  <si>
    <t>P81646</t>
  </si>
  <si>
    <t>LATHOM HOUSE SURGERY</t>
  </si>
  <si>
    <t>P81647</t>
  </si>
  <si>
    <t>GUTTERIDGE MEDICAL CENTRE</t>
  </si>
  <si>
    <t>P81655</t>
  </si>
  <si>
    <t>THE VILLAGE SURGERIES CROSTON&amp;ECCLESTON</t>
  </si>
  <si>
    <t>P81659</t>
  </si>
  <si>
    <t>THE ROYLE</t>
  </si>
  <si>
    <t>P81664</t>
  </si>
  <si>
    <t>P81667</t>
  </si>
  <si>
    <t>ST WALBURGE'S MEDICAL PRACTICE</t>
  </si>
  <si>
    <t>P81668</t>
  </si>
  <si>
    <t>FLEETWOOD SURGERY</t>
  </si>
  <si>
    <t>P81674</t>
  </si>
  <si>
    <t>STANLEY COURT SURGERY</t>
  </si>
  <si>
    <t>P81681</t>
  </si>
  <si>
    <t>NORTH SHORE SURGERY</t>
  </si>
  <si>
    <t>P81683</t>
  </si>
  <si>
    <t>OLIVE MEDICAL CENTRE</t>
  </si>
  <si>
    <t>P81684</t>
  </si>
  <si>
    <t>HARROWSIDE MEDICAL CENTRE</t>
  </si>
  <si>
    <t>P81685</t>
  </si>
  <si>
    <t>DR ALI GUTTRIDGE MEDICAL CENTRE</t>
  </si>
  <si>
    <t>P81686</t>
  </si>
  <si>
    <t>ROSSENDALE VALLEY MEDICAL PRACTICE</t>
  </si>
  <si>
    <t>P81687</t>
  </si>
  <si>
    <t>NEW LONGTON SURGERY</t>
  </si>
  <si>
    <t>P81689</t>
  </si>
  <si>
    <t>EAVES LANE SURGERY</t>
  </si>
  <si>
    <t>P81690</t>
  </si>
  <si>
    <t>BELLE VUE SURGERY</t>
  </si>
  <si>
    <t>P81691</t>
  </si>
  <si>
    <t>BEECH DRIVE SURGERY</t>
  </si>
  <si>
    <t>P81692</t>
  </si>
  <si>
    <t>BEECHES MEDICAL CENTRE</t>
  </si>
  <si>
    <t>P81694</t>
  </si>
  <si>
    <t>FAMILY PRACTICE</t>
  </si>
  <si>
    <t>P81695</t>
  </si>
  <si>
    <t>AUGHTON SURGERY</t>
  </si>
  <si>
    <t>P81699</t>
  </si>
  <si>
    <t>HIGHER HEYS SURGERY</t>
  </si>
  <si>
    <t>P81700</t>
  </si>
  <si>
    <t>COTTAM LANE - DR NATH</t>
  </si>
  <si>
    <t>P81701</t>
  </si>
  <si>
    <t>DR DAWOUD'S SURGERY</t>
  </si>
  <si>
    <t>P81704</t>
  </si>
  <si>
    <t>BLAKEWATER HEALTHCARE</t>
  </si>
  <si>
    <t>P81707</t>
  </si>
  <si>
    <t>WILLIAM HOPWOOD STREET SURGERY</t>
  </si>
  <si>
    <t>P81709</t>
  </si>
  <si>
    <t>ROMAN ROAD HEALTH CENTRE</t>
  </si>
  <si>
    <t>P81710</t>
  </si>
  <si>
    <t>TARLETON GROUP PRACTICE</t>
  </si>
  <si>
    <t>P81711</t>
  </si>
  <si>
    <t>DILL HALL SURGERY</t>
  </si>
  <si>
    <t>P81712</t>
  </si>
  <si>
    <t>DARWEN HEALTH CENTRE</t>
  </si>
  <si>
    <t>P81713</t>
  </si>
  <si>
    <t>THE SURGERY DINMORE</t>
  </si>
  <si>
    <t>P81714</t>
  </si>
  <si>
    <t>ABBEY DALE MEDICAL CENTRE</t>
  </si>
  <si>
    <t>P81721</t>
  </si>
  <si>
    <t>HOLLINS GROVE SURGERY</t>
  </si>
  <si>
    <t>P81722</t>
  </si>
  <si>
    <t>P81724</t>
  </si>
  <si>
    <t>PRINGLE STREET SURGERY</t>
  </si>
  <si>
    <t>P81726</t>
  </si>
  <si>
    <t>KING STREET MEDICAL CTR</t>
  </si>
  <si>
    <t>P81727</t>
  </si>
  <si>
    <t>COUNTY ROAD SURGERY</t>
  </si>
  <si>
    <t>P81730</t>
  </si>
  <si>
    <t>GREAT HARWOOD MEDICAL GROUP</t>
  </si>
  <si>
    <t>P81731</t>
  </si>
  <si>
    <t>DR JEHANGIR (SH)</t>
  </si>
  <si>
    <t>P81732</t>
  </si>
  <si>
    <t>HARAMBEE SURGERY</t>
  </si>
  <si>
    <t>P81733</t>
  </si>
  <si>
    <t>ECCLESTON HEALTH CENTRE</t>
  </si>
  <si>
    <t>P81734</t>
  </si>
  <si>
    <t>THE CORNERSTONE PRACTICE</t>
  </si>
  <si>
    <t>P81735</t>
  </si>
  <si>
    <t>DR A HUSSAIN</t>
  </si>
  <si>
    <t>P81736</t>
  </si>
  <si>
    <t>WHITEFIELD HEALTHCARE</t>
  </si>
  <si>
    <t>P81737</t>
  </si>
  <si>
    <t>THE OLD LINKS SURGERY</t>
  </si>
  <si>
    <t>P81738</t>
  </si>
  <si>
    <t>GREAT HARWOOD SURGERY</t>
  </si>
  <si>
    <t>P81740</t>
  </si>
  <si>
    <t>ADLINGTON MEDICAL CENTRE</t>
  </si>
  <si>
    <t>P81741</t>
  </si>
  <si>
    <t>STATION SURGERY</t>
  </si>
  <si>
    <t>P81742</t>
  </si>
  <si>
    <t>P81748</t>
  </si>
  <si>
    <t>BRIARWOOD MEDICAL CENTRE</t>
  </si>
  <si>
    <t>P81749</t>
  </si>
  <si>
    <t>P81750</t>
  </si>
  <si>
    <t>FRENCHWOOD SURGERY</t>
  </si>
  <si>
    <t>P81754</t>
  </si>
  <si>
    <t>VICARAGE LANE SURGERY</t>
  </si>
  <si>
    <t>P81755</t>
  </si>
  <si>
    <t>THE WEAVERS PRACTICE</t>
  </si>
  <si>
    <t>P81756</t>
  </si>
  <si>
    <t>DANEHOUSE MEDICAL PRACTICE</t>
  </si>
  <si>
    <t>P81757</t>
  </si>
  <si>
    <t>BARROWFORD SURGERY</t>
  </si>
  <si>
    <t>P81758</t>
  </si>
  <si>
    <t>MATTHEW RYDER CLINIC</t>
  </si>
  <si>
    <t>P81760</t>
  </si>
  <si>
    <t>GORTON MEDICAL CENTRE</t>
  </si>
  <si>
    <t>P81762</t>
  </si>
  <si>
    <t>CARLETON PRACTICE</t>
  </si>
  <si>
    <t>P81763</t>
  </si>
  <si>
    <t>DR HP CHAKRABARTI</t>
  </si>
  <si>
    <t>P81764</t>
  </si>
  <si>
    <t>SKELMERSDALE FAMILY PRACTICE</t>
  </si>
  <si>
    <t>P81769</t>
  </si>
  <si>
    <t>LOSTOCK HALL VILLAGE SURGERY</t>
  </si>
  <si>
    <t>P81770</t>
  </si>
  <si>
    <t>AVENHAM SURGERY</t>
  </si>
  <si>
    <t>P81771</t>
  </si>
  <si>
    <t>PRIMROSE BANK MEDICAL CENTRE</t>
  </si>
  <si>
    <t>P81772</t>
  </si>
  <si>
    <t>NORTH MEOLS MEDICAL CENTRE</t>
  </si>
  <si>
    <t>P81774</t>
  </si>
  <si>
    <t>DR A LITTLER</t>
  </si>
  <si>
    <t>P81778</t>
  </si>
  <si>
    <t>DR A K JHA (SH)</t>
  </si>
  <si>
    <t>P81780</t>
  </si>
  <si>
    <t>RIVERSIDE FAMILY PRACTICE</t>
  </si>
  <si>
    <t>P81785</t>
  </si>
  <si>
    <t>MEDICOM LTD</t>
  </si>
  <si>
    <t>P82001</t>
  </si>
  <si>
    <t>THE DUNSTAN PARTNERSHIP</t>
  </si>
  <si>
    <t>P82002</t>
  </si>
  <si>
    <t>PIKES LANE 1</t>
  </si>
  <si>
    <t>P82003</t>
  </si>
  <si>
    <t>KILDONAN HOUSE</t>
  </si>
  <si>
    <t>P82004</t>
  </si>
  <si>
    <t>SWAN LANE MEDICAL CENTRE</t>
  </si>
  <si>
    <t>P82005</t>
  </si>
  <si>
    <t>STABLE FOLD SURGERY</t>
  </si>
  <si>
    <t>P82006</t>
  </si>
  <si>
    <t>PIKE VIEW, DR MALHOTRA &amp; PARTNERS</t>
  </si>
  <si>
    <t>P82007</t>
  </si>
  <si>
    <t>KEARSLEY MEDICAL CENTRE</t>
  </si>
  <si>
    <t>P82008</t>
  </si>
  <si>
    <t>STONEHILL MEDICAL CENTRE</t>
  </si>
  <si>
    <t>P82009</t>
  </si>
  <si>
    <t>ST HELENS ROAD PRACTICE</t>
  </si>
  <si>
    <t>P82010</t>
  </si>
  <si>
    <t>DALEFIELD SURGERY</t>
  </si>
  <si>
    <t>P82011</t>
  </si>
  <si>
    <t>TONGE FOLD HEALTH CENTRE</t>
  </si>
  <si>
    <t>P82012</t>
  </si>
  <si>
    <t>OCTAGON MEDICAL CENTRE</t>
  </si>
  <si>
    <t>P82013</t>
  </si>
  <si>
    <t>THE BOLTON FAMILY PRACTICE</t>
  </si>
  <si>
    <t>P82014</t>
  </si>
  <si>
    <t>SPRING HOUSE SURGERY</t>
  </si>
  <si>
    <t>P82015</t>
  </si>
  <si>
    <t>UNSWORTH GROUP PRACTICE</t>
  </si>
  <si>
    <t>P82016</t>
  </si>
  <si>
    <t>HARWOOD MEDICAL CENTRE</t>
  </si>
  <si>
    <t>P82018</t>
  </si>
  <si>
    <t>THE ALASTAIR ROSS MEDICAL PRACTICE</t>
  </si>
  <si>
    <t>P82020</t>
  </si>
  <si>
    <t>LITTLE LEVER HEALTH CENTRE 1</t>
  </si>
  <si>
    <t>P82021</t>
  </si>
  <si>
    <t>THE OAKS FAMILY PRACTICE</t>
  </si>
  <si>
    <t>P82022</t>
  </si>
  <si>
    <t>DR RIZWAN AND DR AWAN</t>
  </si>
  <si>
    <t>P82023</t>
  </si>
  <si>
    <t>MANDALAY MEDICAL CENTRE</t>
  </si>
  <si>
    <t>P82025</t>
  </si>
  <si>
    <t>BURNSIDE SURGERY</t>
  </si>
  <si>
    <t>P82029</t>
  </si>
  <si>
    <t>HALLIWELL SURGERY 2</t>
  </si>
  <si>
    <t>P82030</t>
  </si>
  <si>
    <t>DEANE MEDICAL CENTRE</t>
  </si>
  <si>
    <t>P82031</t>
  </si>
  <si>
    <t>HEATON MEDICAL CENTRE</t>
  </si>
  <si>
    <t>P82033</t>
  </si>
  <si>
    <t>BRADFORD STREET SURGERY</t>
  </si>
  <si>
    <t>P82034</t>
  </si>
  <si>
    <t>EDGWORTH MEDICAL CENTRE</t>
  </si>
  <si>
    <t>P82036</t>
  </si>
  <si>
    <t>LITTLE LEVER HEALTH CENTRE 2</t>
  </si>
  <si>
    <t>P82037</t>
  </si>
  <si>
    <t>FIG TREE MEDICAL PRACTICE</t>
  </si>
  <si>
    <t>P82607</t>
  </si>
  <si>
    <t>CROMPTON VIEW SURGERY</t>
  </si>
  <si>
    <t>P82609</t>
  </si>
  <si>
    <t>SHANTI MEDICAL CENTRE</t>
  </si>
  <si>
    <t>P82613</t>
  </si>
  <si>
    <t>SPRING VIEW MEDICAL CENTRE</t>
  </si>
  <si>
    <t>P82616</t>
  </si>
  <si>
    <t>BEEHIVE SURGERY</t>
  </si>
  <si>
    <t>P82624</t>
  </si>
  <si>
    <t>ORIENT HOUSE MEDICAL CENTRE</t>
  </si>
  <si>
    <t>P82625</t>
  </si>
  <si>
    <t>P82626</t>
  </si>
  <si>
    <t>HALLIWELL SURGERY 3</t>
  </si>
  <si>
    <t>P82627</t>
  </si>
  <si>
    <t>P82629</t>
  </si>
  <si>
    <t>DR S NASEEF</t>
  </si>
  <si>
    <t>P82633</t>
  </si>
  <si>
    <t>GREAT LEVER ONE</t>
  </si>
  <si>
    <t>P82634</t>
  </si>
  <si>
    <t>WYRESDALE ROAD SURGERY</t>
  </si>
  <si>
    <t>P82640</t>
  </si>
  <si>
    <t>AL FAL MEDICAL GROUP</t>
  </si>
  <si>
    <t>P82643</t>
  </si>
  <si>
    <t>BROMLEY MEADOWS SURGERY</t>
  </si>
  <si>
    <t>P82652</t>
  </si>
  <si>
    <t>FARNWORTH FAMILY PRACTICE</t>
  </si>
  <si>
    <t>P82660</t>
  </si>
  <si>
    <t>DEANE CLINIC 1</t>
  </si>
  <si>
    <t>P83001</t>
  </si>
  <si>
    <t>FAIRFAX GROUP PRACTICE</t>
  </si>
  <si>
    <t>P83004</t>
  </si>
  <si>
    <t>THE UPLANDS MEDICAL PRACTICE</t>
  </si>
  <si>
    <t>P83005</t>
  </si>
  <si>
    <t>TOWNSIDE SURGERY</t>
  </si>
  <si>
    <t>P83006</t>
  </si>
  <si>
    <t>RAMSBOTTOM MEDICAL PRACTICE</t>
  </si>
  <si>
    <t>P83007</t>
  </si>
  <si>
    <t>RADCLIFFE MEDICAL PRACTICE</t>
  </si>
  <si>
    <t>P83008</t>
  </si>
  <si>
    <t>MINDEN FAMILY PRACTICES - DR SHEKAR</t>
  </si>
  <si>
    <t>P83009</t>
  </si>
  <si>
    <t>BLACKFORD HOUSE MEDICAL CENTRE</t>
  </si>
  <si>
    <t>P83010</t>
  </si>
  <si>
    <t>MONARCH MEDICAL CENTRE</t>
  </si>
  <si>
    <t>P83011</t>
  </si>
  <si>
    <t>UNSWORTH MEDICAL CENTRE</t>
  </si>
  <si>
    <t>P83012</t>
  </si>
  <si>
    <t>TOWER FAMILY HEALTHCARE</t>
  </si>
  <si>
    <t>P83015</t>
  </si>
  <si>
    <t>RIBBLESDALE MEDICAL PRACTICE</t>
  </si>
  <si>
    <t>P83017</t>
  </si>
  <si>
    <t>WOODBANK SURGERY</t>
  </si>
  <si>
    <t>P83019</t>
  </si>
  <si>
    <t>MINDEN FAMILY PRACTICES - DR NORMAN</t>
  </si>
  <si>
    <t>P83020</t>
  </si>
  <si>
    <t>MINDEN FAMILY PRACTICES - DR SAXENA</t>
  </si>
  <si>
    <t>P83021</t>
  </si>
  <si>
    <t>PEEL GPS</t>
  </si>
  <si>
    <t>P83023</t>
  </si>
  <si>
    <t>GREENMOUNT MEDICAL CENTRE</t>
  </si>
  <si>
    <t>P83024</t>
  </si>
  <si>
    <t>KNOWSLEY MEDICAL CENTRE</t>
  </si>
  <si>
    <t>P83025</t>
  </si>
  <si>
    <t>ST GABRIEL'S MEDICAL CENTRE</t>
  </si>
  <si>
    <t>P83027</t>
  </si>
  <si>
    <t>GREYLAND MEDICAL CENTRE</t>
  </si>
  <si>
    <t>P83029</t>
  </si>
  <si>
    <t>SPRING LANE SURGERY</t>
  </si>
  <si>
    <t>P83603</t>
  </si>
  <si>
    <t>RED BANK GROUP PRACTICE</t>
  </si>
  <si>
    <t>P83605</t>
  </si>
  <si>
    <t>WHITTAKER LANE MED CENTRE</t>
  </si>
  <si>
    <t>P83608</t>
  </si>
  <si>
    <t>P83609</t>
  </si>
  <si>
    <t>THE BIRCHES MEDICAL CENTRE</t>
  </si>
  <si>
    <t>P83611</t>
  </si>
  <si>
    <t>WALMERSLEY ROAD MEDICAL PRACTICE</t>
  </si>
  <si>
    <t>P83612</t>
  </si>
  <si>
    <t>MILE LANE HEALTH CENTRE</t>
  </si>
  <si>
    <t>P83620</t>
  </si>
  <si>
    <t>GARDEN CITY MEDICAL CENTRE</t>
  </si>
  <si>
    <t>P83621</t>
  </si>
  <si>
    <t>HUNTLEY MOUNT MEDICAL CENTRE</t>
  </si>
  <si>
    <t>P83623</t>
  </si>
  <si>
    <t>LONGFIELD MEDICAL PRACTICE</t>
  </si>
  <si>
    <t>P84004</t>
  </si>
  <si>
    <t>FIVE OAKS FAMILY PRACTICE</t>
  </si>
  <si>
    <t>P84005</t>
  </si>
  <si>
    <t>VALLANCE MEDICAL</t>
  </si>
  <si>
    <t>P84009</t>
  </si>
  <si>
    <t>AILSA CRAIG MEDICAL CENTRE</t>
  </si>
  <si>
    <t>P84010</t>
  </si>
  <si>
    <t>THE BORCHARDT MEDICAL CENTRE</t>
  </si>
  <si>
    <t>P84012</t>
  </si>
  <si>
    <t>NORTHENDEN GROUP PRACTICE</t>
  </si>
  <si>
    <t>P84014</t>
  </si>
  <si>
    <t>RK MEDICAL PRACTICE</t>
  </si>
  <si>
    <t>P84016</t>
  </si>
  <si>
    <t>LEVENSHULME MEDICAL PRACTICE</t>
  </si>
  <si>
    <t>P84017</t>
  </si>
  <si>
    <t>LADYBARN GROUP PRACTICE</t>
  </si>
  <si>
    <t>P84018</t>
  </si>
  <si>
    <t>MAULDETH MEDICAL CENTRE</t>
  </si>
  <si>
    <t>P84019</t>
  </si>
  <si>
    <t>VALENTINE MEDICAL CENTRE</t>
  </si>
  <si>
    <t>P84020</t>
  </si>
  <si>
    <t>PEEL HALL MEDICAL CENTRE</t>
  </si>
  <si>
    <t>P84021</t>
  </si>
  <si>
    <t>THE MAPLES MEDICAL CENTRE</t>
  </si>
  <si>
    <t>P84022</t>
  </si>
  <si>
    <t>KINGSWAY MEDICAL PRACTICE</t>
  </si>
  <si>
    <t>P84023</t>
  </si>
  <si>
    <t>SURREY LODGE PRACTICE</t>
  </si>
  <si>
    <t>P84024</t>
  </si>
  <si>
    <t>BOWLAND MEDICAL PRACTICE</t>
  </si>
  <si>
    <t>P84025</t>
  </si>
  <si>
    <t>ST GEORGE'S MEDICAL CENTRE</t>
  </si>
  <si>
    <t>P84026</t>
  </si>
  <si>
    <t>DICKENSON ROAD MEDICAL CENTRE</t>
  </si>
  <si>
    <t>P84027</t>
  </si>
  <si>
    <t>WEST POINT MEDICAL CENTRE</t>
  </si>
  <si>
    <t>P84028</t>
  </si>
  <si>
    <t>P84029</t>
  </si>
  <si>
    <t>BENCHILL MEDICAL PRACTICE</t>
  </si>
  <si>
    <t>P84030</t>
  </si>
  <si>
    <t>NEW COLLEGIATE MEDICAL CENTRE</t>
  </si>
  <si>
    <t>P84032</t>
  </si>
  <si>
    <t>DRS HANIF &amp; BANNURU</t>
  </si>
  <si>
    <t>P84033</t>
  </si>
  <si>
    <t>BEACON MEDICAL CENTRE</t>
  </si>
  <si>
    <t>P84034</t>
  </si>
  <si>
    <t>BARLOW MEDICAL CENTRE</t>
  </si>
  <si>
    <t>P84035</t>
  </si>
  <si>
    <t>BODEY MEDICAL CENTRE</t>
  </si>
  <si>
    <t>P84037</t>
  </si>
  <si>
    <t>ARDWICK MEDICAL PRACTICE</t>
  </si>
  <si>
    <t>P84038</t>
  </si>
  <si>
    <t>P84039</t>
  </si>
  <si>
    <t>THE RANGE MEDICAL CENTRE</t>
  </si>
  <si>
    <t>P84040</t>
  </si>
  <si>
    <t>CONRAN MEDICAL CENTRE</t>
  </si>
  <si>
    <t>P84041</t>
  </si>
  <si>
    <t>CORNERSTONE FAMILY PRACTICE</t>
  </si>
  <si>
    <t>P84042</t>
  </si>
  <si>
    <t>FLORENCE HOUSE MEDICAL PRACTICE</t>
  </si>
  <si>
    <t>P84043</t>
  </si>
  <si>
    <t>CORNISHWAY GROUP PRACTICE</t>
  </si>
  <si>
    <t>P84045</t>
  </si>
  <si>
    <t>P84046</t>
  </si>
  <si>
    <t>CHEETHAM HILL MEDICAL CENTRE</t>
  </si>
  <si>
    <t>P84047</t>
  </si>
  <si>
    <t>ALL SAINTS MEDICAL CENTRE</t>
  </si>
  <si>
    <t>P84048</t>
  </si>
  <si>
    <t>TREGENNA GROUP PRACTICE</t>
  </si>
  <si>
    <t>P84049</t>
  </si>
  <si>
    <t>P84050</t>
  </si>
  <si>
    <t>MOUNT ROAD SURGERY</t>
  </si>
  <si>
    <t>P84051</t>
  </si>
  <si>
    <t>EASTLANDS MEDICAL CENTRE</t>
  </si>
  <si>
    <t>P84052</t>
  </si>
  <si>
    <t>WEST GORTON MEDICAL PRACTICE</t>
  </si>
  <si>
    <t>P84053</t>
  </si>
  <si>
    <t>P84054</t>
  </si>
  <si>
    <t>WHITLEY ROAD MEDICAL CENTRE</t>
  </si>
  <si>
    <t>P84055</t>
  </si>
  <si>
    <t>MERSEYBANK SURGERY</t>
  </si>
  <si>
    <t>P84056</t>
  </si>
  <si>
    <t>PRINCESS ROAD SURGERY</t>
  </si>
  <si>
    <t>P84059</t>
  </si>
  <si>
    <t>LIME SQUARE MEDICAL CENTRE</t>
  </si>
  <si>
    <t>P84061</t>
  </si>
  <si>
    <t>BROOKLANDS MEDICAL PRACTICE</t>
  </si>
  <si>
    <t>P84062</t>
  </si>
  <si>
    <t>BROOKDALE SURGERY</t>
  </si>
  <si>
    <t>P84064</t>
  </si>
  <si>
    <t>NEW ISLINGTON MEDICAL CENTRE</t>
  </si>
  <si>
    <t>P84065</t>
  </si>
  <si>
    <t>P84066</t>
  </si>
  <si>
    <t>DAVID MEDICAL CENTRE</t>
  </si>
  <si>
    <t>P84067</t>
  </si>
  <si>
    <t>HAZELDENE MEDICAL CENTRE</t>
  </si>
  <si>
    <t>P84068</t>
  </si>
  <si>
    <t>CHORLTON FAMILY PRACTICE</t>
  </si>
  <si>
    <t>P84070</t>
  </si>
  <si>
    <t>NEWTON HEATH MEDICAL CENTRE</t>
  </si>
  <si>
    <t>P84071</t>
  </si>
  <si>
    <t>WILBRAHAM SURGERY</t>
  </si>
  <si>
    <t>P84072</t>
  </si>
  <si>
    <t>THE ROBERT DARBISHIRE PRACTICE</t>
  </si>
  <si>
    <t>P84074</t>
  </si>
  <si>
    <t>WELLFIELD MEDICAL CENTRE</t>
  </si>
  <si>
    <t>P84605</t>
  </si>
  <si>
    <t>FERNCLOUGH SURGERY</t>
  </si>
  <si>
    <t>P84611</t>
  </si>
  <si>
    <t>BRUNSWICK MEDICAL PRACTICE</t>
  </si>
  <si>
    <t>P84616</t>
  </si>
  <si>
    <t>MANCHESTER MEDICAL</t>
  </si>
  <si>
    <t>P84623</t>
  </si>
  <si>
    <t>ALEESHAN MEDICAL CENTRE</t>
  </si>
  <si>
    <t>P84626</t>
  </si>
  <si>
    <t>WILMSLOW ROAD SURGERY</t>
  </si>
  <si>
    <t>P84630</t>
  </si>
  <si>
    <t>THE ARCH MEDICAL PRACTICE</t>
  </si>
  <si>
    <t>P84631</t>
  </si>
  <si>
    <t>ARTANE MEDICAL CENTRE</t>
  </si>
  <si>
    <t>P84635</t>
  </si>
  <si>
    <t>THE WHITSWOOD PRACTICE</t>
  </si>
  <si>
    <t>P84637</t>
  </si>
  <si>
    <t>DR KHAN'S PRACTICE</t>
  </si>
  <si>
    <t>P84639</t>
  </si>
  <si>
    <t>FALLOWFIELD MEDICAL CENTRE</t>
  </si>
  <si>
    <t>P84640</t>
  </si>
  <si>
    <t>QUEENS MEDICAL CENTRE</t>
  </si>
  <si>
    <t>P84644</t>
  </si>
  <si>
    <t>P84645</t>
  </si>
  <si>
    <t>P84650</t>
  </si>
  <si>
    <t>THE ALEXANDRA PRACTICE</t>
  </si>
  <si>
    <t>P84651</t>
  </si>
  <si>
    <t>NORTHERN MOOR MEDICAL PRACTICE</t>
  </si>
  <si>
    <t>P84652</t>
  </si>
  <si>
    <t>CORKLAND ROAD MEDICAL PRACTICE</t>
  </si>
  <si>
    <t>P84663</t>
  </si>
  <si>
    <t>THE NEVILLE FAMILY CENTRE</t>
  </si>
  <si>
    <t>P84665</t>
  </si>
  <si>
    <t>WITHINGTON MEDICAL PRACTICE</t>
  </si>
  <si>
    <t>P84669</t>
  </si>
  <si>
    <t>CORNBROOK MEDICAL PRACTICE</t>
  </si>
  <si>
    <t>P84672</t>
  </si>
  <si>
    <t>P84673</t>
  </si>
  <si>
    <t>ANCOATS URBAN VILLAGE MEDICAL PRACTICE</t>
  </si>
  <si>
    <t>P84676</t>
  </si>
  <si>
    <t>OSWALD ROAD MEDICAL PRACTICE</t>
  </si>
  <si>
    <t>P84678</t>
  </si>
  <si>
    <t>DIDSBURY MEDICAL CENTRE - DR WHITAKER</t>
  </si>
  <si>
    <t>P84679</t>
  </si>
  <si>
    <t>WILLOWBANK SURGERY</t>
  </si>
  <si>
    <t>P84682</t>
  </si>
  <si>
    <t>BURNAGE HEALTHCARE PRACTICE</t>
  </si>
  <si>
    <t>P84683</t>
  </si>
  <si>
    <t>THE DOC'S SURGERY</t>
  </si>
  <si>
    <t>P84684</t>
  </si>
  <si>
    <t>CRUMPSALL MEDICAL PRACTICE</t>
  </si>
  <si>
    <t>P84689</t>
  </si>
  <si>
    <t>MANCHESTER INTEGRATIVE MEDICAL PRACTICE</t>
  </si>
  <si>
    <t>P84690</t>
  </si>
  <si>
    <t>DAM HEAD MEDICAL CENTRE</t>
  </si>
  <si>
    <t>P85001</t>
  </si>
  <si>
    <t>DONALD WILDE MEDICAL CENTRE</t>
  </si>
  <si>
    <t>P85002</t>
  </si>
  <si>
    <t>ST MARY'S MEDICAL CENTRE</t>
  </si>
  <si>
    <t>P85003</t>
  </si>
  <si>
    <t>THE CHOWDHURY PRACTICE</t>
  </si>
  <si>
    <t>P85004</t>
  </si>
  <si>
    <t>CHADDERTON MEDICAL PRACTICE</t>
  </si>
  <si>
    <t>P85005</t>
  </si>
  <si>
    <t>LEESBROOK SURGERY</t>
  </si>
  <si>
    <t>P85006</t>
  </si>
  <si>
    <t>P85007</t>
  </si>
  <si>
    <t>OLDHAM FAMILY PRACTICE</t>
  </si>
  <si>
    <t>P85008</t>
  </si>
  <si>
    <t>FAILSWORTH GROUP PRACTICE</t>
  </si>
  <si>
    <t>P85010</t>
  </si>
  <si>
    <t>P85011</t>
  </si>
  <si>
    <t>CH MEDICAL PRACTICE</t>
  </si>
  <si>
    <t>P85012</t>
  </si>
  <si>
    <t>OLDHAM MEDICAL SERVICES</t>
  </si>
  <si>
    <t>P85013</t>
  </si>
  <si>
    <t>THE ROYTON &amp; CROMPTON FAMILY PRACTICE</t>
  </si>
  <si>
    <t>P85014</t>
  </si>
  <si>
    <t>HOPWOOD HOUSE MEDICAL PRACTICE</t>
  </si>
  <si>
    <t>P85015</t>
  </si>
  <si>
    <t>ALEXANDRA GROUP MED PRACT</t>
  </si>
  <si>
    <t>P85016</t>
  </si>
  <si>
    <t>SADDLEWORTH MEDICAL PRACTICE</t>
  </si>
  <si>
    <t>P85017</t>
  </si>
  <si>
    <t>OAK GABLES MEDICAL PRACTICE</t>
  </si>
  <si>
    <t>P85018</t>
  </si>
  <si>
    <t>MD FAMILY PRACTICE</t>
  </si>
  <si>
    <t>P85019</t>
  </si>
  <si>
    <t>ROYTON MEDICAL CENTRE</t>
  </si>
  <si>
    <t>P85020</t>
  </si>
  <si>
    <t>SPRINGFIELD HOUSE</t>
  </si>
  <si>
    <t>P85021</t>
  </si>
  <si>
    <t>GREENBANK MEDICAL PRACTICE</t>
  </si>
  <si>
    <t>P85022</t>
  </si>
  <si>
    <t>LEES MEDICAL PRACTICE</t>
  </si>
  <si>
    <t>P85025</t>
  </si>
  <si>
    <t>P85026</t>
  </si>
  <si>
    <t>P85028</t>
  </si>
  <si>
    <t>BLOCK LANE SURGERY</t>
  </si>
  <si>
    <t>P85601</t>
  </si>
  <si>
    <t>JALAL PRACTICE</t>
  </si>
  <si>
    <t>P85602</t>
  </si>
  <si>
    <t>SARAF MEDICAL PRACTICE</t>
  </si>
  <si>
    <t>P85605</t>
  </si>
  <si>
    <t>LITTLETOWN FAMILY MED PRACT</t>
  </si>
  <si>
    <t>P85606</t>
  </si>
  <si>
    <t>MOORSIDE MEDICAL PRACTICE</t>
  </si>
  <si>
    <t>P85607</t>
  </si>
  <si>
    <t>CHADDERTON SOUTH HEALTH CENTRE</t>
  </si>
  <si>
    <t>P85608</t>
  </si>
  <si>
    <t>PERKINS PRACTICE</t>
  </si>
  <si>
    <t>P85610</t>
  </si>
  <si>
    <t>MEDLOCK MEDICAL PRACTICE</t>
  </si>
  <si>
    <t>P85612</t>
  </si>
  <si>
    <t>WERNETH MEDICAL PRACTICE</t>
  </si>
  <si>
    <t>P85613</t>
  </si>
  <si>
    <t>MOHANTY PRACTICE</t>
  </si>
  <si>
    <t>P85614</t>
  </si>
  <si>
    <t>P85615</t>
  </si>
  <si>
    <t>KAPUR FAMILY CARE</t>
  </si>
  <si>
    <t>P85620</t>
  </si>
  <si>
    <t>ST CHADS MEDICAL PRACTICE</t>
  </si>
  <si>
    <t>P85621</t>
  </si>
  <si>
    <t>SUNVALLEY MEDICAL PRACTICE</t>
  </si>
  <si>
    <t>P85622</t>
  </si>
  <si>
    <t>GLODWICK MEDICAL PRACTICE</t>
  </si>
  <si>
    <t>P86001</t>
  </si>
  <si>
    <t>MILNROW VILLAGE PRACTICE</t>
  </si>
  <si>
    <t>P86002</t>
  </si>
  <si>
    <t>DR GWD BHIMA</t>
  </si>
  <si>
    <t>P86003</t>
  </si>
  <si>
    <t>EDENFIELD ROAD SURGERY</t>
  </si>
  <si>
    <t>P86004</t>
  </si>
  <si>
    <t>PETERLOO MEDICAL CENTRE</t>
  </si>
  <si>
    <t>P86005</t>
  </si>
  <si>
    <t>YORKSHIRE ST SURGERY</t>
  </si>
  <si>
    <t>P86006</t>
  </si>
  <si>
    <t>ASHWORTH STREET SURGERY</t>
  </si>
  <si>
    <t>P86007</t>
  </si>
  <si>
    <t>WELLFIELD HEALTH CENTRE</t>
  </si>
  <si>
    <t>P86008</t>
  </si>
  <si>
    <t>MARK STREET SURGERY</t>
  </si>
  <si>
    <t>P86009</t>
  </si>
  <si>
    <t>CASTLETON HEALTH CENTRE</t>
  </si>
  <si>
    <t>P86010</t>
  </si>
  <si>
    <t>P86011</t>
  </si>
  <si>
    <t>LONGFORD STREET MEDICAL CENTRE</t>
  </si>
  <si>
    <t>P86012</t>
  </si>
  <si>
    <t>P86013</t>
  </si>
  <si>
    <t>HEALEY SURGERY</t>
  </si>
  <si>
    <t>P86014</t>
  </si>
  <si>
    <t>CROFT SHIFA HEALTH CENTRE</t>
  </si>
  <si>
    <t>P86015</t>
  </si>
  <si>
    <t>ROCHDALE ROAD MEDICAL CENTRE</t>
  </si>
  <si>
    <t>P86016</t>
  </si>
  <si>
    <t>HEYWOOD HEALTH</t>
  </si>
  <si>
    <t>P86017</t>
  </si>
  <si>
    <t>INSPIRE MEDICAL CENTRE</t>
  </si>
  <si>
    <t>P86018</t>
  </si>
  <si>
    <t>LITTLEBOROUGH GROUP PRACTICE</t>
  </si>
  <si>
    <t>P86019</t>
  </si>
  <si>
    <t>DURNFORD MEDICAL CENTRE</t>
  </si>
  <si>
    <t>P86021</t>
  </si>
  <si>
    <t>PENNINE SURGERY</t>
  </si>
  <si>
    <t>P86022</t>
  </si>
  <si>
    <t>STONEFIELD STREET SURGERY</t>
  </si>
  <si>
    <t>P86023</t>
  </si>
  <si>
    <t>HOPWOOD MEDICAL CENTRE</t>
  </si>
  <si>
    <t>P86026</t>
  </si>
  <si>
    <t>THE DAWES FAMILY PRACTICE</t>
  </si>
  <si>
    <t>P86602</t>
  </si>
  <si>
    <t>HEADY HILL SURGERY</t>
  </si>
  <si>
    <t>P86605</t>
  </si>
  <si>
    <t>YORK HOUSE SURGERY</t>
  </si>
  <si>
    <t>P86606</t>
  </si>
  <si>
    <t>P86608</t>
  </si>
  <si>
    <t>THE VILLAGE MEDICAL CTR.</t>
  </si>
  <si>
    <t>P86609</t>
  </si>
  <si>
    <t>THE DALE MEDICAL PRACTICE</t>
  </si>
  <si>
    <t>P86614</t>
  </si>
  <si>
    <t>DR A HAMID</t>
  </si>
  <si>
    <t>P86619</t>
  </si>
  <si>
    <t>DR MB GHAFOOR &amp; PARTNERS</t>
  </si>
  <si>
    <t>P86620</t>
  </si>
  <si>
    <t>WINDERMERE SURGERY</t>
  </si>
  <si>
    <t>P86624</t>
  </si>
  <si>
    <t>P87002</t>
  </si>
  <si>
    <t>THE POPLARS MEDICAL PRACTICE</t>
  </si>
  <si>
    <t>P87003</t>
  </si>
  <si>
    <t>4/ST ANDREWS MEDICAL PRACTICE</t>
  </si>
  <si>
    <t>P87004</t>
  </si>
  <si>
    <t>1/SALFORD MEDICAL PRACTICE</t>
  </si>
  <si>
    <t>P87008</t>
  </si>
  <si>
    <t>WALKDEN MEDICAL CENTRE</t>
  </si>
  <si>
    <t>P87014</t>
  </si>
  <si>
    <t>IRLAM GROUP PRACTICE</t>
  </si>
  <si>
    <t>P87015</t>
  </si>
  <si>
    <t>PENDLETON MEDICAL CENTRE</t>
  </si>
  <si>
    <t>P87016</t>
  </si>
  <si>
    <t>THE SIDES MEDICAL PRACTICE</t>
  </si>
  <si>
    <t>P87017</t>
  </si>
  <si>
    <t>THE LIMES MEDICAL PRACTICE</t>
  </si>
  <si>
    <t>P87019</t>
  </si>
  <si>
    <t>SILVERDALE MEDICAL PRACTICE</t>
  </si>
  <si>
    <t>P87020</t>
  </si>
  <si>
    <t>P87022</t>
  </si>
  <si>
    <t>MOCHA PARADE MEDICAL PRACTICE</t>
  </si>
  <si>
    <t>P87024</t>
  </si>
  <si>
    <t>3/SPRINGFIELD HOUSE MEDICAL PRACTICE</t>
  </si>
  <si>
    <t>P87025</t>
  </si>
  <si>
    <t>P87026</t>
  </si>
  <si>
    <t>NEWBURY GREEN MEDICAL PRACTICE</t>
  </si>
  <si>
    <t>P87027</t>
  </si>
  <si>
    <t>LANGWORTHY MEDICAL PRACTICE</t>
  </si>
  <si>
    <t>P87028</t>
  </si>
  <si>
    <t>THE GILL MEDICAL PRACTICE</t>
  </si>
  <si>
    <t>P87032</t>
  </si>
  <si>
    <t>ORIENT ROAD MEDICAL PRACTICE</t>
  </si>
  <si>
    <t>P87035</t>
  </si>
  <si>
    <t>ORDSALL HEALTH SURGERY</t>
  </si>
  <si>
    <t>P87036</t>
  </si>
  <si>
    <t>4/LOWER BROUGHTON MEDICAL PRACTICE</t>
  </si>
  <si>
    <t>P87039</t>
  </si>
  <si>
    <t>2/IRLAM MEDICAL PRACTICE</t>
  </si>
  <si>
    <t>P87040</t>
  </si>
  <si>
    <t>SORREL BANK MEDICAL PRACTICE</t>
  </si>
  <si>
    <t>P87610</t>
  </si>
  <si>
    <t>THE MOSSLANDS MEDICAL PRACTICE</t>
  </si>
  <si>
    <t>P87613</t>
  </si>
  <si>
    <t>CLEGGS LANE MEDICAL PRACTICE/129</t>
  </si>
  <si>
    <t>P87618</t>
  </si>
  <si>
    <t>WALKDEN GATEWAY MEDICAL PRACTICE</t>
  </si>
  <si>
    <t>P87620</t>
  </si>
  <si>
    <t>1/MONTON MEDICAL PRACTICE</t>
  </si>
  <si>
    <t>P87624</t>
  </si>
  <si>
    <t>ELLENBROOK MEDICAL CENTRE</t>
  </si>
  <si>
    <t>P87625</t>
  </si>
  <si>
    <t>DEARDEN AVENUE MEDICAL PRACTICE</t>
  </si>
  <si>
    <t>P87627</t>
  </si>
  <si>
    <t>P87630</t>
  </si>
  <si>
    <t>CHERRY MEDICAL PRACTICE</t>
  </si>
  <si>
    <t>P87634</t>
  </si>
  <si>
    <t>CLARENDON SURGERY</t>
  </si>
  <si>
    <t>P87639</t>
  </si>
  <si>
    <t>CORNERSTONE MEDICAL PRACTICE</t>
  </si>
  <si>
    <t>P87648</t>
  </si>
  <si>
    <t>REUT MEDICAL PRACTICE</t>
  </si>
  <si>
    <t>P87649</t>
  </si>
  <si>
    <t>CHAPEL GROUP MEDICAL CENTRE</t>
  </si>
  <si>
    <t>P87651</t>
  </si>
  <si>
    <t>LIMEFIELD ROAD MEDICAL PRACTICE</t>
  </si>
  <si>
    <t>P87652</t>
  </si>
  <si>
    <t>1/LOWER BROUGHTON MEDICAL PRACTICE</t>
  </si>
  <si>
    <t>P87654</t>
  </si>
  <si>
    <t>DR A CHAUDHRY &amp; DR I JEET</t>
  </si>
  <si>
    <t>P87657</t>
  </si>
  <si>
    <t>(IRLAM) SALFORD CARE CTRS MEDICAL PRACTI</t>
  </si>
  <si>
    <t>P87658</t>
  </si>
  <si>
    <t>P87659</t>
  </si>
  <si>
    <t>3/ST ANDREWS MEDICAL CENTRE</t>
  </si>
  <si>
    <t>P87660</t>
  </si>
  <si>
    <t>ECCLES GATEWAY MEDICAL CENTRE</t>
  </si>
  <si>
    <t>P87661</t>
  </si>
  <si>
    <t>MANCHESTER ROAD EAST MEDICAL PRACTICE</t>
  </si>
  <si>
    <t>P87668</t>
  </si>
  <si>
    <t>2/SALFORD MEDICAL PRACTICE</t>
  </si>
  <si>
    <t>P88002</t>
  </si>
  <si>
    <t>MARPLE BRIDGE SURGERY</t>
  </si>
  <si>
    <t>P88003</t>
  </si>
  <si>
    <t>P88005</t>
  </si>
  <si>
    <t>P88006</t>
  </si>
  <si>
    <t>MARPLE COTTAGE SURGERY</t>
  </si>
  <si>
    <t>P88007</t>
  </si>
  <si>
    <t>CHEADLE HULME MEDICAL GROUP</t>
  </si>
  <si>
    <t>P88008</t>
  </si>
  <si>
    <t>HEATON MERSEY MED.PRACT.</t>
  </si>
  <si>
    <t>P88009</t>
  </si>
  <si>
    <t>WOODLEY VILLAGE SURGERY</t>
  </si>
  <si>
    <t>P88010</t>
  </si>
  <si>
    <t>HEATON NORRIS HEALTH CTR. 2</t>
  </si>
  <si>
    <t>P88011</t>
  </si>
  <si>
    <t>HEATON NORRIS MEDICAL PRACTICE</t>
  </si>
  <si>
    <t>P88012</t>
  </si>
  <si>
    <t>BEECH HOUSE MEDICAL PRACT</t>
  </si>
  <si>
    <t>P88013</t>
  </si>
  <si>
    <t>CARITAS GENERAL PRACTICE PARTNERSHIP</t>
  </si>
  <si>
    <t>P88014</t>
  </si>
  <si>
    <t>ADSHALL ROAD MEDICAL PRAC</t>
  </si>
  <si>
    <t>P88015</t>
  </si>
  <si>
    <t>BRAMHALL HEALTH CENTRE</t>
  </si>
  <si>
    <t>P88016</t>
  </si>
  <si>
    <t>BRAMHALL &amp; SHAW HEATH MEDICAL GROUP</t>
  </si>
  <si>
    <t>P88017</t>
  </si>
  <si>
    <t>CHADSFIELD MEDICAL PRACTICE</t>
  </si>
  <si>
    <t>P88018</t>
  </si>
  <si>
    <t>PARK VIEW GROUP PRACTICE</t>
  </si>
  <si>
    <t>P88019</t>
  </si>
  <si>
    <t>ALVANLEY FAMILY PRACTICE</t>
  </si>
  <si>
    <t>P88020</t>
  </si>
  <si>
    <t>CHEADLE MEDICAL PRACTICE</t>
  </si>
  <si>
    <t>P88021</t>
  </si>
  <si>
    <t>MARPLE MEDICAL PRACTICE</t>
  </si>
  <si>
    <t>P88023</t>
  </si>
  <si>
    <t>HEALD GREEN HEALTH CENTRE 2</t>
  </si>
  <si>
    <t>P88024</t>
  </si>
  <si>
    <t>GATLEY MEDICAL CENTRE</t>
  </si>
  <si>
    <t>P88025</t>
  </si>
  <si>
    <t>HULME HALL MEDICAL GROUP</t>
  </si>
  <si>
    <t>P88026</t>
  </si>
  <si>
    <t>HEATON MOOR MEDICAL GROUP</t>
  </si>
  <si>
    <t>P88028</t>
  </si>
  <si>
    <t>EASTHOLME SURGERY</t>
  </si>
  <si>
    <t>P88031</t>
  </si>
  <si>
    <t>BRACONDALE MEDICAL CENTRE</t>
  </si>
  <si>
    <t>P88034</t>
  </si>
  <si>
    <t>CALE GREEN SURGERY</t>
  </si>
  <si>
    <t>P88041</t>
  </si>
  <si>
    <t>P88042</t>
  </si>
  <si>
    <t>FINNEY LANE SURGERY</t>
  </si>
  <si>
    <t>P88043</t>
  </si>
  <si>
    <t>BRINNINGTON SURGERY</t>
  </si>
  <si>
    <t>P88044</t>
  </si>
  <si>
    <t>BREDBURY MEDICAL CENTRE</t>
  </si>
  <si>
    <t>P88600</t>
  </si>
  <si>
    <t>THE SURGERY 1</t>
  </si>
  <si>
    <t>P88604</t>
  </si>
  <si>
    <t>LOWFIELD SURGERY</t>
  </si>
  <si>
    <t>P88606</t>
  </si>
  <si>
    <t>P88607</t>
  </si>
  <si>
    <t>THE GUYWOOD PRACTICE</t>
  </si>
  <si>
    <t>P88610</t>
  </si>
  <si>
    <t>SOUTH REDDISH MEDICAL CTR 2</t>
  </si>
  <si>
    <t>P88615</t>
  </si>
  <si>
    <t>VERNON PARK SURGERY</t>
  </si>
  <si>
    <t>P88617</t>
  </si>
  <si>
    <t>ADSWOOD ROAD SURGERY</t>
  </si>
  <si>
    <t>P88618</t>
  </si>
  <si>
    <t>THE SURGERY 3</t>
  </si>
  <si>
    <t>P88620</t>
  </si>
  <si>
    <t>HAIDER MEDICAL CENTRE</t>
  </si>
  <si>
    <t>P88623</t>
  </si>
  <si>
    <t>HIGH LANE MEDICAL CENTRE</t>
  </si>
  <si>
    <t>P88624</t>
  </si>
  <si>
    <t>BL MEDICAL PRACTICE</t>
  </si>
  <si>
    <t>P88625</t>
  </si>
  <si>
    <t>ARCHWOOD MEDICAL PRACTICE</t>
  </si>
  <si>
    <t>P88632</t>
  </si>
  <si>
    <t>STOCKPORT MEDICAL GROUP</t>
  </si>
  <si>
    <t>P88633</t>
  </si>
  <si>
    <t>SOUTH REDDISH MEDICAL CTR 1</t>
  </si>
  <si>
    <t>P89002</t>
  </si>
  <si>
    <t>THE BROOKE SURGERY</t>
  </si>
  <si>
    <t>P89003</t>
  </si>
  <si>
    <t>ALBION MEDICAL PRACTICE</t>
  </si>
  <si>
    <t>P89004</t>
  </si>
  <si>
    <t>AWBURN HOUSE MEDICAL PRACTICE</t>
  </si>
  <si>
    <t>P89005</t>
  </si>
  <si>
    <t>LOCKSIDE MEDICAL CENTRE</t>
  </si>
  <si>
    <t>P89006</t>
  </si>
  <si>
    <t>PENNINE MEDICAL CENTRE</t>
  </si>
  <si>
    <t>P89007</t>
  </si>
  <si>
    <t>STAVELEIGH MEDICAL CENTRE</t>
  </si>
  <si>
    <t>P89008</t>
  </si>
  <si>
    <t>ASHTON MEDICAL GROUP</t>
  </si>
  <si>
    <t>P89010</t>
  </si>
  <si>
    <t>MEDLOCK VALE MEDICAL PRACTICE</t>
  </si>
  <si>
    <t>P89011</t>
  </si>
  <si>
    <t>GORDON STREET MEDICAL CENTRE</t>
  </si>
  <si>
    <t>P89012</t>
  </si>
  <si>
    <t>P89013</t>
  </si>
  <si>
    <t>HATTERSLEY GROUP PRACTICE</t>
  </si>
  <si>
    <t>P89014</t>
  </si>
  <si>
    <t>HAUGHTON THORNLEY MEDICAL CENTRES</t>
  </si>
  <si>
    <t>P89015</t>
  </si>
  <si>
    <t>MILLGATE HEALTHCARE PARTNERSHIP</t>
  </si>
  <si>
    <t>P89016</t>
  </si>
  <si>
    <t>DONNEYBROOK MEDICAL CENTRE</t>
  </si>
  <si>
    <t>P89017</t>
  </si>
  <si>
    <t>P89018</t>
  </si>
  <si>
    <t>DENTON MEDICAL PRACTICE</t>
  </si>
  <si>
    <t>P89019</t>
  </si>
  <si>
    <t>CHURCHGATE SURGERY</t>
  </si>
  <si>
    <t>P89020</t>
  </si>
  <si>
    <t>HT PRACTICE</t>
  </si>
  <si>
    <t>P89021</t>
  </si>
  <si>
    <t>DUKINFIELD MEDICAL PRACTICE</t>
  </si>
  <si>
    <t>P89022</t>
  </si>
  <si>
    <t>P89023</t>
  </si>
  <si>
    <t>ST. ANDREW'S HOUSE SURGERY</t>
  </si>
  <si>
    <t>P89025</t>
  </si>
  <si>
    <t>TOWN HALL SURGERY</t>
  </si>
  <si>
    <t>P89026</t>
  </si>
  <si>
    <t>P89027</t>
  </si>
  <si>
    <t>THE HOLLIES SURGERY</t>
  </si>
  <si>
    <t>P89029</t>
  </si>
  <si>
    <t>MARKET STREET MEDICAL PRACTICE</t>
  </si>
  <si>
    <t>P89030</t>
  </si>
  <si>
    <t>WEST END MEDICAL CENTRE</t>
  </si>
  <si>
    <t>P89033</t>
  </si>
  <si>
    <t>P89602</t>
  </si>
  <si>
    <t>THE SMITHY SURGERY</t>
  </si>
  <si>
    <t>P89609</t>
  </si>
  <si>
    <t>STAMFORD HOUSE</t>
  </si>
  <si>
    <t>P89612</t>
  </si>
  <si>
    <t>MOSSLEY MEDICAL PRACTICE</t>
  </si>
  <si>
    <t>P89613</t>
  </si>
  <si>
    <t>P89618</t>
  </si>
  <si>
    <t>PIKE MEDICAL PRACTICE</t>
  </si>
  <si>
    <t>P91003</t>
  </si>
  <si>
    <t>P91004</t>
  </si>
  <si>
    <t>ALTRINCHAM MEDICAL PRACTICE</t>
  </si>
  <si>
    <t>P91006</t>
  </si>
  <si>
    <t>URMSTON GROUP PRACTICE</t>
  </si>
  <si>
    <t>P91007</t>
  </si>
  <si>
    <t>TIMPERLEY HEALTH CENTRE (WESTWOOD)</t>
  </si>
  <si>
    <t>P91008</t>
  </si>
  <si>
    <t>SHAY LANE MEDICAL CENTRE (KELMAN)</t>
  </si>
  <si>
    <t>P91009</t>
  </si>
  <si>
    <t>DAVYHULME MEDICAL CENTRE</t>
  </si>
  <si>
    <t>P91011</t>
  </si>
  <si>
    <t>SHAY LANE MEDICAL CENTRE (PATEL)</t>
  </si>
  <si>
    <t>P91012</t>
  </si>
  <si>
    <t>P91013</t>
  </si>
  <si>
    <t>BOUNDARY HOUSE MEDICAL CENTRE</t>
  </si>
  <si>
    <t>P91014</t>
  </si>
  <si>
    <t>WASHWAY ROAD MEDICAL CENTRE</t>
  </si>
  <si>
    <t>P91016</t>
  </si>
  <si>
    <t>WEST TIMPERLEY MEDICAL CENTRE</t>
  </si>
  <si>
    <t>P91017</t>
  </si>
  <si>
    <t>BODMIN ROAD HEALTH CENTRE</t>
  </si>
  <si>
    <t>P91018</t>
  </si>
  <si>
    <t>DELAMERE MEDICAL PRACTICE</t>
  </si>
  <si>
    <t>P91019</t>
  </si>
  <si>
    <t>PARTINGTON CENTRAL SURGERY</t>
  </si>
  <si>
    <t>P91020</t>
  </si>
  <si>
    <t>LIMELIGHT HEALTH AND WELLBEING HUB</t>
  </si>
  <si>
    <t>P91021</t>
  </si>
  <si>
    <t>FIRSWAY HEALTH CENTRE</t>
  </si>
  <si>
    <t>P91026</t>
  </si>
  <si>
    <t>PARTINGTON FAMILY PRACTICE</t>
  </si>
  <si>
    <t>P91029</t>
  </si>
  <si>
    <t>FLIXTON ROAD MEDICAL CENTRE</t>
  </si>
  <si>
    <t>P91032</t>
  </si>
  <si>
    <t>DERBYSHIRE ROAD SOUTH SURGERY</t>
  </si>
  <si>
    <t>P91035</t>
  </si>
  <si>
    <t>CONWAY ROAD MEDICAL PRACTICE</t>
  </si>
  <si>
    <t>P91603</t>
  </si>
  <si>
    <t>BARRINGTON MEDICAL CENTRE</t>
  </si>
  <si>
    <t>P91604</t>
  </si>
  <si>
    <t>ST JOHNS MEDICAL CENTRE</t>
  </si>
  <si>
    <t>P91615</t>
  </si>
  <si>
    <t>GORSE HILL MEDICAL CENTRE</t>
  </si>
  <si>
    <t>P91617</t>
  </si>
  <si>
    <t>P91619</t>
  </si>
  <si>
    <t>OLD TRAFFORD MEDICAL PRACTICE</t>
  </si>
  <si>
    <t>P91623</t>
  </si>
  <si>
    <t>P91625</t>
  </si>
  <si>
    <t>GLOUCESTER HOUSE MEDICAL CENTRE</t>
  </si>
  <si>
    <t>P91627</t>
  </si>
  <si>
    <t>LOSTOCK MEDICAL CENTRE</t>
  </si>
  <si>
    <t>P91629</t>
  </si>
  <si>
    <t>NORTH TRAFFORD GROUP PRACTICE</t>
  </si>
  <si>
    <t>P91631</t>
  </si>
  <si>
    <t>RIDDINGS FAMILY HEALTH CENTRE</t>
  </si>
  <si>
    <t>P91633</t>
  </si>
  <si>
    <t>P92001</t>
  </si>
  <si>
    <t>MEDICENTRE</t>
  </si>
  <si>
    <t>P92002</t>
  </si>
  <si>
    <t>BRAITHWAITE RD SURGERY</t>
  </si>
  <si>
    <t>P92003</t>
  </si>
  <si>
    <t>THE DICCONSON GROUP PRACTICE</t>
  </si>
  <si>
    <t>P92004</t>
  </si>
  <si>
    <t>DR TUN &amp; PARTNERS</t>
  </si>
  <si>
    <t>P92005</t>
  </si>
  <si>
    <t>ZAMAN</t>
  </si>
  <si>
    <t>P92006</t>
  </si>
  <si>
    <t>DR AHMAD &amp; PTNRS</t>
  </si>
  <si>
    <t>P92007</t>
  </si>
  <si>
    <t>OLD HENRY STREET MED CTR</t>
  </si>
  <si>
    <t>P92008</t>
  </si>
  <si>
    <t>BRADSHAW MEDICAL CENTRE</t>
  </si>
  <si>
    <t>P92010</t>
  </si>
  <si>
    <t>BEECH HILL MEDICAL PRACTICE</t>
  </si>
  <si>
    <t>P92011</t>
  </si>
  <si>
    <t>SULLIVAN WAY SURGERY</t>
  </si>
  <si>
    <t>P92012</t>
  </si>
  <si>
    <t>P92014</t>
  </si>
  <si>
    <t>STANDISH MEDICAL PRACTICE</t>
  </si>
  <si>
    <t>P92015</t>
  </si>
  <si>
    <t>ASPULL SURGERY</t>
  </si>
  <si>
    <t>P92016</t>
  </si>
  <si>
    <t>PENNYGATE MEDICAL CENTRE</t>
  </si>
  <si>
    <t>P92017</t>
  </si>
  <si>
    <t>SHEVINGTON SURGERY</t>
  </si>
  <si>
    <t>P92019</t>
  </si>
  <si>
    <t>PEMBERTON SURGERY</t>
  </si>
  <si>
    <t>P92020</t>
  </si>
  <si>
    <t>SIVAKUMAR &amp; PARTNER</t>
  </si>
  <si>
    <t>P92021</t>
  </si>
  <si>
    <t>NEWTOWN MEDICAL PRACTICE</t>
  </si>
  <si>
    <t>P92023</t>
  </si>
  <si>
    <t>BROOKMILL MEDICAL CENTRE</t>
  </si>
  <si>
    <t>P92024</t>
  </si>
  <si>
    <t>KUMAR FAMILY PRACTICE</t>
  </si>
  <si>
    <t>P92026</t>
  </si>
  <si>
    <t>LONGSHOOT MEDICAL PRACTICE</t>
  </si>
  <si>
    <t>P92028</t>
  </si>
  <si>
    <t>ELLIOTT STREET SURGERY</t>
  </si>
  <si>
    <t>P92029</t>
  </si>
  <si>
    <t>WESTLEIGH MEDICAL PRACTICE</t>
  </si>
  <si>
    <t>P92030</t>
  </si>
  <si>
    <t>DR SEABROOK</t>
  </si>
  <si>
    <t>P92031</t>
  </si>
  <si>
    <t>PLATT HOUSE SURGERY</t>
  </si>
  <si>
    <t>P92033</t>
  </si>
  <si>
    <t>THE SURGERY, TYLDESLEY</t>
  </si>
  <si>
    <t>P92034</t>
  </si>
  <si>
    <t>BRYN CROSS SURGERY</t>
  </si>
  <si>
    <t>P92035</t>
  </si>
  <si>
    <t>LILFORD PARK SURGERY</t>
  </si>
  <si>
    <t>P92038</t>
  </si>
  <si>
    <t>SAXENA L</t>
  </si>
  <si>
    <t>P92041</t>
  </si>
  <si>
    <t>SSP HEALTH LIMITED ASHTON MEDICAL CENTRE</t>
  </si>
  <si>
    <t>P92042</t>
  </si>
  <si>
    <t>DR KK CHAN &amp; PARTNERS</t>
  </si>
  <si>
    <t>P92602</t>
  </si>
  <si>
    <t>FOXLEIGH FAMILY SURGERY</t>
  </si>
  <si>
    <t>P92605</t>
  </si>
  <si>
    <t>BOOTHSTOWN MEDICAL CENTRE</t>
  </si>
  <si>
    <t>P92607</t>
  </si>
  <si>
    <t>GRASMERE SURGERY</t>
  </si>
  <si>
    <t>P92615</t>
  </si>
  <si>
    <t>P92616</t>
  </si>
  <si>
    <t>HIGHER INCE SURGERY</t>
  </si>
  <si>
    <t>P92619</t>
  </si>
  <si>
    <t>DR KK CHAN AND PARTNERS</t>
  </si>
  <si>
    <t>P92620</t>
  </si>
  <si>
    <t>INCE SURGERY</t>
  </si>
  <si>
    <t>P92621</t>
  </si>
  <si>
    <t>PREMIER HEALTH TEAM</t>
  </si>
  <si>
    <t>P92623</t>
  </si>
  <si>
    <t>P92626</t>
  </si>
  <si>
    <t>MEADOWVIEW SURGERY</t>
  </si>
  <si>
    <t>P92630</t>
  </si>
  <si>
    <t>GOLBORNE SURGERY</t>
  </si>
  <si>
    <t>P92633</t>
  </si>
  <si>
    <t>BEE FOLD MEDICAL CENTRE</t>
  </si>
  <si>
    <t>P92634</t>
  </si>
  <si>
    <t>MESNES VIEW SURGERY</t>
  </si>
  <si>
    <t>P92635</t>
  </si>
  <si>
    <t>DR VASANTH</t>
  </si>
  <si>
    <t>P92637</t>
  </si>
  <si>
    <t>ASTLEY GENERAL PRACTICE</t>
  </si>
  <si>
    <t>P92639</t>
  </si>
  <si>
    <t>P92642</t>
  </si>
  <si>
    <t>MARUS BRIDGE PRACTICE</t>
  </si>
  <si>
    <t>P92643</t>
  </si>
  <si>
    <t>DAS DN</t>
  </si>
  <si>
    <t>P92646</t>
  </si>
  <si>
    <t>DR VARDHAN'S SURGERY</t>
  </si>
  <si>
    <t>P92647</t>
  </si>
  <si>
    <t>SOUTH WIGAN MEDICAL PRACTICE</t>
  </si>
  <si>
    <t>P92648</t>
  </si>
  <si>
    <t>SLAG LANE MC</t>
  </si>
  <si>
    <t>P92651</t>
  </si>
  <si>
    <t>LOWTON &amp; PLATT BRIDGE SURGERY</t>
  </si>
  <si>
    <t>P92652</t>
  </si>
  <si>
    <t>SEVEN BROOKS PRACTICE</t>
  </si>
  <si>
    <t>P92653</t>
  </si>
  <si>
    <t>SHAKESPEARE SURGERY</t>
  </si>
  <si>
    <t>Y00020</t>
  </si>
  <si>
    <t>THE GRANTHAM PRACTICE</t>
  </si>
  <si>
    <t>Y00025</t>
  </si>
  <si>
    <t>COTTINGLEY MEDICAL PRACTICE</t>
  </si>
  <si>
    <t>Y00026</t>
  </si>
  <si>
    <t>THE OM SURGERY</t>
  </si>
  <si>
    <t>Y00028</t>
  </si>
  <si>
    <t>KINGS HEALTH &amp; LINGS BROOK PRACTICE</t>
  </si>
  <si>
    <t>Y00033</t>
  </si>
  <si>
    <t>PURFLEET CARE CENTRE</t>
  </si>
  <si>
    <t>Y00050</t>
  </si>
  <si>
    <t>LILFORD &amp; PENNINGTON PARK SURGERY</t>
  </si>
  <si>
    <t>Y00054</t>
  </si>
  <si>
    <t>THE HOMELESS HEALTHCARE TEAM</t>
  </si>
  <si>
    <t>Y00056</t>
  </si>
  <si>
    <t>CAMBRIDGE ACCESS SURGERY</t>
  </si>
  <si>
    <t>Y00057</t>
  </si>
  <si>
    <t>ANGEL SURGERY</t>
  </si>
  <si>
    <t>Y00058</t>
  </si>
  <si>
    <t>CARFAX MEDICAL CENTRE</t>
  </si>
  <si>
    <t>Y00060</t>
  </si>
  <si>
    <t>THE ANCHOR CENTRE</t>
  </si>
  <si>
    <t>Y00075</t>
  </si>
  <si>
    <t>GRANGE HILL SURGERY</t>
  </si>
  <si>
    <t>Y00078</t>
  </si>
  <si>
    <t>WINSHILL</t>
  </si>
  <si>
    <t>Y00079</t>
  </si>
  <si>
    <t>THE PRACTICE HANGLETON MANOR</t>
  </si>
  <si>
    <t>Y00080</t>
  </si>
  <si>
    <t>Y00081</t>
  </si>
  <si>
    <t>LOCALA KIRKLEES SAS</t>
  </si>
  <si>
    <t>Y00090</t>
  </si>
  <si>
    <t>THE DOCTORS HOUSE</t>
  </si>
  <si>
    <t>Y00092</t>
  </si>
  <si>
    <t>VICARAGE ROAD MEDICAL CENTRE</t>
  </si>
  <si>
    <t>Y00105</t>
  </si>
  <si>
    <t>HOLLY PARK CLINIC</t>
  </si>
  <si>
    <t>Y00110</t>
  </si>
  <si>
    <t>WEST SPEKE HEALTH CENTRE</t>
  </si>
  <si>
    <t>Y00137</t>
  </si>
  <si>
    <t>WILLOWS HEALTH</t>
  </si>
  <si>
    <t>Y00140</t>
  </si>
  <si>
    <t>TORCROSS MEDICAL CENTRE</t>
  </si>
  <si>
    <t>Y00151</t>
  </si>
  <si>
    <t>COLLINGWOOD MEDICAL GROUP</t>
  </si>
  <si>
    <t>Y00155</t>
  </si>
  <si>
    <t>Y00159</t>
  </si>
  <si>
    <t>HALL GREEN HEALTH</t>
  </si>
  <si>
    <t>Y00164</t>
  </si>
  <si>
    <t>Y00182</t>
  </si>
  <si>
    <t>RAINBOW HEALTH CENTRE</t>
  </si>
  <si>
    <t>Y00184</t>
  </si>
  <si>
    <t>DILSTON MEDICAL CENTRE</t>
  </si>
  <si>
    <t>Y00185</t>
  </si>
  <si>
    <t>CATHEDRAL MEDICAL CENTRE</t>
  </si>
  <si>
    <t>Y00186</t>
  </si>
  <si>
    <t>3D MEDICAL CENTRE</t>
  </si>
  <si>
    <t>Y00189</t>
  </si>
  <si>
    <t>ABBEY MANOR MEDICAL PRACTICE</t>
  </si>
  <si>
    <t>Y00198</t>
  </si>
  <si>
    <t>THE PARKS MEDICAL PRACT.</t>
  </si>
  <si>
    <t>Y00200</t>
  </si>
  <si>
    <t>PORTOBELLO MEDICAL CENTRE</t>
  </si>
  <si>
    <t>Y00206</t>
  </si>
  <si>
    <t>BURNLEY PRACTICE</t>
  </si>
  <si>
    <t>Y00212</t>
  </si>
  <si>
    <t>POLLARD ROW SURGERY</t>
  </si>
  <si>
    <t>Y00228</t>
  </si>
  <si>
    <t>AMBAR MEDICAL CENTRE</t>
  </si>
  <si>
    <t>Y00243</t>
  </si>
  <si>
    <t>MEADOWELL SURGERY</t>
  </si>
  <si>
    <t>Y00252</t>
  </si>
  <si>
    <t>DR SJC CLAY'S PRACTICE</t>
  </si>
  <si>
    <t>Y00260</t>
  </si>
  <si>
    <t>ARLESEY MEDICAL CENTRE</t>
  </si>
  <si>
    <t>Y00265</t>
  </si>
  <si>
    <t>CHAPEL MEDICAL CENTRE</t>
  </si>
  <si>
    <t>Y00268</t>
  </si>
  <si>
    <t>NAZEING VALLEY HEALTH CENTRE</t>
  </si>
  <si>
    <t>Y00278</t>
  </si>
  <si>
    <t>Y00280</t>
  </si>
  <si>
    <t>BELGRAVE SURGERY (SV BAPODRA)</t>
  </si>
  <si>
    <t>Y00286</t>
  </si>
  <si>
    <t>THE RAVENSCAR SURGERY</t>
  </si>
  <si>
    <t>Y00293</t>
  </si>
  <si>
    <t>HEDINGHAM MEDICAL CENTRE</t>
  </si>
  <si>
    <t>Y00297</t>
  </si>
  <si>
    <t>Y00304</t>
  </si>
  <si>
    <t>OKEMENT PRIMARY CARE CENTRE</t>
  </si>
  <si>
    <t>Y00312</t>
  </si>
  <si>
    <t>THE ROBINS SURGERY, HAROLD HILL HEALTH C</t>
  </si>
  <si>
    <t>Y00316</t>
  </si>
  <si>
    <t>Y00328</t>
  </si>
  <si>
    <t>GOLDINGTON ROAD SURGERY</t>
  </si>
  <si>
    <t>Y00344</t>
  </si>
  <si>
    <t>LEICESTER CITY ASSIST PRACTICE</t>
  </si>
  <si>
    <t>Y00347</t>
  </si>
  <si>
    <t>DR JACOBS SURGERY</t>
  </si>
  <si>
    <t>Y00351</t>
  </si>
  <si>
    <t>LANGLEY CORNER SURGERY</t>
  </si>
  <si>
    <t>Y00352</t>
  </si>
  <si>
    <t>HESA MEDICAL CENTRE - Y00352</t>
  </si>
  <si>
    <t>Y00399</t>
  </si>
  <si>
    <t>DR PASQUALI</t>
  </si>
  <si>
    <t>Y00403</t>
  </si>
  <si>
    <t>TROWBRIDGE PRACTICE</t>
  </si>
  <si>
    <t>Y00411</t>
  </si>
  <si>
    <t>DEARNE VALLEY GROUP PRACTICE</t>
  </si>
  <si>
    <t>Y00412</t>
  </si>
  <si>
    <t>SOHO HEALTH CENTRE</t>
  </si>
  <si>
    <t>Y00437</t>
  </si>
  <si>
    <t>Y00445</t>
  </si>
  <si>
    <t>SALFORD PRIMARY CARE TOGETHER</t>
  </si>
  <si>
    <t>Y00446</t>
  </si>
  <si>
    <t>MAGHULL PRACTICE</t>
  </si>
  <si>
    <t>Y00449</t>
  </si>
  <si>
    <t>ST MARYS ISLAND GROUP PRACTICES</t>
  </si>
  <si>
    <t>Y00454</t>
  </si>
  <si>
    <t>DR R SHARMA'S PRACTICE</t>
  </si>
  <si>
    <t>Y00469</t>
  </si>
  <si>
    <t>DR SIMS AND PARTNERS</t>
  </si>
  <si>
    <t>Y00471</t>
  </si>
  <si>
    <t>BROADWAY HEALTH CENTRE</t>
  </si>
  <si>
    <t>Y00475</t>
  </si>
  <si>
    <t>GARSWOOD SURGERY</t>
  </si>
  <si>
    <t>Y00484</t>
  </si>
  <si>
    <t>Y00486</t>
  </si>
  <si>
    <t>BOTOLPH BRIDGE COMMUNITY HEALTH CENTRE</t>
  </si>
  <si>
    <t>Y00492</t>
  </si>
  <si>
    <t>SUMMERFIELD GROUP PRACTICE</t>
  </si>
  <si>
    <t>Y00507</t>
  </si>
  <si>
    <t>ST. QUINTIN HEALTH CENTRE</t>
  </si>
  <si>
    <t>Y00522</t>
  </si>
  <si>
    <t>THE VILLAGE MEDICAL CTR</t>
  </si>
  <si>
    <t>Y00527</t>
  </si>
  <si>
    <t>STOCKTON NHS HEALTH CARE CENTRE</t>
  </si>
  <si>
    <t>Y00542</t>
  </si>
  <si>
    <t>WOODLANDS PRACTICE</t>
  </si>
  <si>
    <t>Y00560</t>
  </si>
  <si>
    <t>WOOTTON VALE AND SHORTSTOWN SURGERY</t>
  </si>
  <si>
    <t>Y00561</t>
  </si>
  <si>
    <t>SHORTSTOWN MEDICAL CENTRE</t>
  </si>
  <si>
    <t>Y00568</t>
  </si>
  <si>
    <t>FOXHAYES PRACTICE</t>
  </si>
  <si>
    <t>Y00589</t>
  </si>
  <si>
    <t>GREENWOOD SURGERY</t>
  </si>
  <si>
    <t>Y00592</t>
  </si>
  <si>
    <t>MOSS GREEN SURGERY</t>
  </si>
  <si>
    <t>Y00612</t>
  </si>
  <si>
    <t>GREEN CEDARS MEDICAL CENTRE</t>
  </si>
  <si>
    <t>Y00683</t>
  </si>
  <si>
    <t>GRANGE MEDICARE - SWILLINGTON HP</t>
  </si>
  <si>
    <t>Y00726</t>
  </si>
  <si>
    <t>THE HIVE HEALTH CENTRE</t>
  </si>
  <si>
    <t>Y00758</t>
  </si>
  <si>
    <t>DR JO ARAYOMI'S PRACTICE</t>
  </si>
  <si>
    <t>Y00774</t>
  </si>
  <si>
    <t>BRANDON MEDICAL PRACTICE</t>
  </si>
  <si>
    <t>Y00902</t>
  </si>
  <si>
    <t>THE WESTBOURNE GREEN SURGERY</t>
  </si>
  <si>
    <t>Y00912</t>
  </si>
  <si>
    <t>DR H LLOYD'S PRACTICE</t>
  </si>
  <si>
    <t>Y00918</t>
  </si>
  <si>
    <t>GRANVILLE MEDICAL CENTRE</t>
  </si>
  <si>
    <t>Y00955</t>
  </si>
  <si>
    <t>Y00969</t>
  </si>
  <si>
    <t>RAME GROUP PRACTICE</t>
  </si>
  <si>
    <t>Y00984</t>
  </si>
  <si>
    <t>ROCHFORD MEDICAL CENTRE</t>
  </si>
  <si>
    <t>Y00996</t>
  </si>
  <si>
    <t>MERIDIAN PRACTICE</t>
  </si>
  <si>
    <t>Y00999</t>
  </si>
  <si>
    <t>ODDFELLOWS HALL &amp; ST CLEMENTS</t>
  </si>
  <si>
    <t>Y01008</t>
  </si>
  <si>
    <t>BAY MEDICAL GROUP</t>
  </si>
  <si>
    <t>Y01011</t>
  </si>
  <si>
    <t>BARLBY SURGERY</t>
  </si>
  <si>
    <t>Y01050</t>
  </si>
  <si>
    <t>ROSMELLYN SURGERY</t>
  </si>
  <si>
    <t>Y01051</t>
  </si>
  <si>
    <t>MORRAB SURGERY</t>
  </si>
  <si>
    <t>Y01057</t>
  </si>
  <si>
    <t>HOMELESS HEALTH EXCHANGE</t>
  </si>
  <si>
    <t>Y01066</t>
  </si>
  <si>
    <t>HANLEY PRIMARY CARE CENTRE</t>
  </si>
  <si>
    <t>Y01068</t>
  </si>
  <si>
    <t>AMAANAH MEDICAL PRACTICE</t>
  </si>
  <si>
    <t>Y01090</t>
  </si>
  <si>
    <t>SMS MEDICAL PRACTICE</t>
  </si>
  <si>
    <t>Y01108</t>
  </si>
  <si>
    <t>Y01118</t>
  </si>
  <si>
    <t>ECCLESHILL VILLAGE SURGERY</t>
  </si>
  <si>
    <t>Y01124</t>
  </si>
  <si>
    <t>THE DURU PRACTICE</t>
  </si>
  <si>
    <t>Y01127</t>
  </si>
  <si>
    <t>NEETSIDE SURGERY</t>
  </si>
  <si>
    <t>Y01132</t>
  </si>
  <si>
    <t>CHARTFIELD SURGERY</t>
  </si>
  <si>
    <t>Y01139</t>
  </si>
  <si>
    <t>CASTLEFIELDS MEDICAL CENTRE</t>
  </si>
  <si>
    <t>Y01163</t>
  </si>
  <si>
    <t>WEST COKER SURGERY</t>
  </si>
  <si>
    <t>Y01165</t>
  </si>
  <si>
    <t>PATHFINDER PRACTICE</t>
  </si>
  <si>
    <t>Y01177</t>
  </si>
  <si>
    <t>TOLLGATE LODGE PRACTICE</t>
  </si>
  <si>
    <t>Y01200</t>
  </si>
  <si>
    <t>THE CALVERT PRACTICE</t>
  </si>
  <si>
    <t>Y01206</t>
  </si>
  <si>
    <t>GLEBE ROAD SURGERY</t>
  </si>
  <si>
    <t>Y01221</t>
  </si>
  <si>
    <t>SOMERSET FHP O</t>
  </si>
  <si>
    <t>Y01253</t>
  </si>
  <si>
    <t>SLOUGH TREATMENT, ADVICE &amp; RECOVERY TEAM</t>
  </si>
  <si>
    <t>Y01262</t>
  </si>
  <si>
    <t>PALLION PRIMARY CARE SERVICES</t>
  </si>
  <si>
    <t>Y01280</t>
  </si>
  <si>
    <t>SHIFA MEDICAL PRACTICE</t>
  </si>
  <si>
    <t>Y01281</t>
  </si>
  <si>
    <t>Y01291</t>
  </si>
  <si>
    <t>CHINGFORD MEDICAL PRACTICE</t>
  </si>
  <si>
    <t>Y01297</t>
  </si>
  <si>
    <t>BEACON HOUSE MINISTRIES</t>
  </si>
  <si>
    <t>Y01652</t>
  </si>
  <si>
    <t>THE NEW SPRINGWELLS PRACTICE</t>
  </si>
  <si>
    <t>Y01655</t>
  </si>
  <si>
    <t>THE VALE PRACTICE</t>
  </si>
  <si>
    <t>Y01690</t>
  </si>
  <si>
    <t>SCHOOL LANE PMS PRACTICE</t>
  </si>
  <si>
    <t>Y01695</t>
  </si>
  <si>
    <t>MP VICTORIA MILL</t>
  </si>
  <si>
    <t>Y01719</t>
  </si>
  <si>
    <t>PRIME PRACTICE PARTNERSHIP</t>
  </si>
  <si>
    <t>Y01756</t>
  </si>
  <si>
    <t>STOURSIDE MEDICAL PRACTICE</t>
  </si>
  <si>
    <t>Y01794</t>
  </si>
  <si>
    <t>RAVENSWOOD MEDICAL PRACTICE</t>
  </si>
  <si>
    <t>Y01795</t>
  </si>
  <si>
    <t>THE OVAL PRACTICE</t>
  </si>
  <si>
    <t>Y01812</t>
  </si>
  <si>
    <t>HEARTWOOD MEDICAL PRACTICE</t>
  </si>
  <si>
    <t>Y01839</t>
  </si>
  <si>
    <t>SINNOTT MEDICAL CENTRE</t>
  </si>
  <si>
    <t>Y01851</t>
  </si>
  <si>
    <t>Y01922</t>
  </si>
  <si>
    <t>STENNACK SURGERY</t>
  </si>
  <si>
    <t>Y01924</t>
  </si>
  <si>
    <t>GARDENS AND JACOBS MEDICAL PARTNERSHIP</t>
  </si>
  <si>
    <t>Y01929</t>
  </si>
  <si>
    <t>TELDOC</t>
  </si>
  <si>
    <t>Y01948</t>
  </si>
  <si>
    <t>OPEN DOOR</t>
  </si>
  <si>
    <t>Y01962</t>
  </si>
  <si>
    <t>Y01964</t>
  </si>
  <si>
    <t>BERRYCROFT COMMUNITY HEALTH CENTRE</t>
  </si>
  <si>
    <t>Y02002</t>
  </si>
  <si>
    <t>ONE MEDICARE LLP-THE LIGHT</t>
  </si>
  <si>
    <t>Y02045</t>
  </si>
  <si>
    <t>VERNOVA HEALTHCARE CIC</t>
  </si>
  <si>
    <t>Y02117</t>
  </si>
  <si>
    <t>ST ANN'S ROAD SURGERY</t>
  </si>
  <si>
    <t>Y02121</t>
  </si>
  <si>
    <t>HONITON SURGERY - EVANS</t>
  </si>
  <si>
    <t>Y02128</t>
  </si>
  <si>
    <t>SHINFIELD MEDICAL PRACTICE</t>
  </si>
  <si>
    <t>Y02129</t>
  </si>
  <si>
    <t>TRAFFORD HEALTH CENTRE</t>
  </si>
  <si>
    <t>Y02162</t>
  </si>
  <si>
    <t>WOODCHURCH MEDICAL CENTRE</t>
  </si>
  <si>
    <t>Y02164</t>
  </si>
  <si>
    <t>ASTON PRIDE FRANCHISE</t>
  </si>
  <si>
    <t>Y02177</t>
  </si>
  <si>
    <t>THE PRACTICE NORTHUMBERLAND AVENUE</t>
  </si>
  <si>
    <t>Y02181</t>
  </si>
  <si>
    <t>KIRKBY COMMUNITY PRIMARY CARE CENTRE</t>
  </si>
  <si>
    <t>Y02212</t>
  </si>
  <si>
    <t>DUDLEY WOOD SURGERY</t>
  </si>
  <si>
    <t>Y02222</t>
  </si>
  <si>
    <t>THE TRINITY MEDICAL CENTRE</t>
  </si>
  <si>
    <t>Y02260</t>
  </si>
  <si>
    <t>DR MAHER SHAKARCHI'S PRACTICE</t>
  </si>
  <si>
    <t>Y02274</t>
  </si>
  <si>
    <t>RIVINGTON WAY SURGERY</t>
  </si>
  <si>
    <t>Y02319</t>
  </si>
  <si>
    <t>BOLTON GENERAL PRACTICE</t>
  </si>
  <si>
    <t>Y02321</t>
  </si>
  <si>
    <t>POPLAR STREET SURGERY</t>
  </si>
  <si>
    <t>Y02322</t>
  </si>
  <si>
    <t>LEIGH FAMILY PRACTICE</t>
  </si>
  <si>
    <t>Y02325</t>
  </si>
  <si>
    <t>CHARLESTOWN MD</t>
  </si>
  <si>
    <t>Y02332</t>
  </si>
  <si>
    <t>Y02342</t>
  </si>
  <si>
    <t>FEATHERSTONE ROAD HEALTH CENTRE</t>
  </si>
  <si>
    <t>Y02344</t>
  </si>
  <si>
    <t>NORTHPOINT</t>
  </si>
  <si>
    <t>Y02354</t>
  </si>
  <si>
    <t>Y02378</t>
  </si>
  <si>
    <t>BRYN STREET SURGERY</t>
  </si>
  <si>
    <t>Y02404</t>
  </si>
  <si>
    <t>NEW LARCHWOOD SURGERY</t>
  </si>
  <si>
    <t>Y02414</t>
  </si>
  <si>
    <t>BURNTWOOD HEALTH &amp; WELLBEING CENTRE</t>
  </si>
  <si>
    <t>Y02421</t>
  </si>
  <si>
    <t>MALLING HEALTH - TELFORD WIC</t>
  </si>
  <si>
    <t>Y02422</t>
  </si>
  <si>
    <t>MALLING HEALTH - WREKIN WIC</t>
  </si>
  <si>
    <t>Y02423</t>
  </si>
  <si>
    <t>GRAFTON MEDICAL PARTNERS</t>
  </si>
  <si>
    <t>Y02442</t>
  </si>
  <si>
    <t>Y02461</t>
  </si>
  <si>
    <t>DMC WALDERSLADE SURGERY</t>
  </si>
  <si>
    <t>Y02462</t>
  </si>
  <si>
    <t>DULWICH HEALTH MEDICAL CENTRE</t>
  </si>
  <si>
    <t>Y02463</t>
  </si>
  <si>
    <t>THE TOWN CENTRE PRACTICE</t>
  </si>
  <si>
    <t>Y02464</t>
  </si>
  <si>
    <t>MOAKES MEDICAL CENTRE</t>
  </si>
  <si>
    <t>Y02466</t>
  </si>
  <si>
    <t>BUCKSHAW VILLAGE HEALTH CENTRE</t>
  </si>
  <si>
    <t>Y02469</t>
  </si>
  <si>
    <t>HERON GP PRACTICE</t>
  </si>
  <si>
    <t>Y02471</t>
  </si>
  <si>
    <t>MCH PENTAGON</t>
  </si>
  <si>
    <t>Y02476</t>
  </si>
  <si>
    <t>BROAD STREET HEALTH CENTRE</t>
  </si>
  <si>
    <t>Y02477</t>
  </si>
  <si>
    <t>WHIPPERLEY MEDICAL CENTRE</t>
  </si>
  <si>
    <t>Y02483</t>
  </si>
  <si>
    <t>RESOLUTION HEALTH CENTRE</t>
  </si>
  <si>
    <t>Y02494</t>
  </si>
  <si>
    <t>SHAKESPEARE MEDICAL PRACTICE</t>
  </si>
  <si>
    <t>Y02495</t>
  </si>
  <si>
    <t>URGENT TREATMENT CENTRE</t>
  </si>
  <si>
    <t>Y02496</t>
  </si>
  <si>
    <t>HARTLEPOOL NHS HEALTHCARE CENTRE</t>
  </si>
  <si>
    <t>Y02499</t>
  </si>
  <si>
    <t>ESTON GRANGE NHS HEALTH CARE CENTRE</t>
  </si>
  <si>
    <t>Y02501</t>
  </si>
  <si>
    <t>HARTFIELDS MEDICAL PRACTICE</t>
  </si>
  <si>
    <t>Y02506</t>
  </si>
  <si>
    <t>SHEPPEY NHS HEALTHCARE CENTRE</t>
  </si>
  <si>
    <t>Y02507</t>
  </si>
  <si>
    <t>EATPMC (HALEWOOD)</t>
  </si>
  <si>
    <t>Y02508</t>
  </si>
  <si>
    <t>EATPMC (HUYTON)</t>
  </si>
  <si>
    <t>Y02510</t>
  </si>
  <si>
    <t>MARSHALLS CROSS MEDICAL CENTRE</t>
  </si>
  <si>
    <t>Y02511</t>
  </si>
  <si>
    <t>ELDERCARE</t>
  </si>
  <si>
    <t>Y02512</t>
  </si>
  <si>
    <t>WINDMILL HILL MEDICAL CENTRE</t>
  </si>
  <si>
    <t>Y02514</t>
  </si>
  <si>
    <t>LITHERLAND PRIMARY CARE WALK-IN SERVICE</t>
  </si>
  <si>
    <t>Y02515</t>
  </si>
  <si>
    <t>EATPMC (WHISTON)</t>
  </si>
  <si>
    <t>Y02516</t>
  </si>
  <si>
    <t>EATPMC (HEALTH CENTRE)</t>
  </si>
  <si>
    <t>Y02517</t>
  </si>
  <si>
    <t>NEWQUAY HEALTH CENTRE</t>
  </si>
  <si>
    <t>Y02519</t>
  </si>
  <si>
    <t>GLOUCESTER HEALTH ACCESS CENTRE</t>
  </si>
  <si>
    <t>Y02520</t>
  </si>
  <si>
    <t>SIMPSON MEDICAL PRACTICE</t>
  </si>
  <si>
    <t>Y02521</t>
  </si>
  <si>
    <t>WILLOW BANK SURGERY</t>
  </si>
  <si>
    <t>Y02526</t>
  </si>
  <si>
    <t>PHL SAS SERVICE</t>
  </si>
  <si>
    <t>Y02566</t>
  </si>
  <si>
    <t>SHEFFIELD CITY GP HC (REG)</t>
  </si>
  <si>
    <t>Y02567</t>
  </si>
  <si>
    <t>HODGE HILL FAMILY PRACTICE</t>
  </si>
  <si>
    <t>Y02568</t>
  </si>
  <si>
    <t>SOLIHULL HEALTHCARE &amp; WALK-IN-CENTRE</t>
  </si>
  <si>
    <t>Y02569</t>
  </si>
  <si>
    <t>ALL DAY HEALTH CENTRE</t>
  </si>
  <si>
    <t>Y02570</t>
  </si>
  <si>
    <t>MIDWAY MEDICAL CENTRE</t>
  </si>
  <si>
    <t>Y02571</t>
  </si>
  <si>
    <t>POPLAR PRIMARY CARE CENTRE</t>
  </si>
  <si>
    <t>Y02572</t>
  </si>
  <si>
    <t>CALDER COMMUNITY PRACTICE</t>
  </si>
  <si>
    <t>Y02575</t>
  </si>
  <si>
    <t>OMNES HEALTHCARE LTD</t>
  </si>
  <si>
    <t>Y02578</t>
  </si>
  <si>
    <t>BROADMEAD MEDICAL CENTRE</t>
  </si>
  <si>
    <t>Y02581</t>
  </si>
  <si>
    <t>Y02583</t>
  </si>
  <si>
    <t>CHILD &amp; FAMILY HEALTH CENTRE</t>
  </si>
  <si>
    <t>Y02585</t>
  </si>
  <si>
    <t>ORIENT PRACTICE</t>
  </si>
  <si>
    <t>Y02586</t>
  </si>
  <si>
    <t>ASHTON GP SERVICE</t>
  </si>
  <si>
    <t>Y02589</t>
  </si>
  <si>
    <t>HAMMERSMITH &amp; FULHAM CENTRES FOR HEALTH</t>
  </si>
  <si>
    <t>Y02594</t>
  </si>
  <si>
    <t>ESSINGTON MEDICAL CENTRE</t>
  </si>
  <si>
    <t>Y02596</t>
  </si>
  <si>
    <t>CARDREW HEALTH CENTRE</t>
  </si>
  <si>
    <t>Y02597</t>
  </si>
  <si>
    <t>THE FENS MEDICAL CENTRE</t>
  </si>
  <si>
    <t>Y02605</t>
  </si>
  <si>
    <t>ACCRINGTON VICTORIA GP PRACTICE</t>
  </si>
  <si>
    <t>Y02606</t>
  </si>
  <si>
    <t>FAIRMORE MEDICAL PRACTICE</t>
  </si>
  <si>
    <t>Y02610</t>
  </si>
  <si>
    <t>TRINITY PRACTICE</t>
  </si>
  <si>
    <t>Y02611</t>
  </si>
  <si>
    <t>NORTH CHELMSFORD NHS HCC</t>
  </si>
  <si>
    <t>Y02620</t>
  </si>
  <si>
    <t>THE HILL GENERAL PRACTICE &amp; UCC</t>
  </si>
  <si>
    <t>Y02622</t>
  </si>
  <si>
    <t>BLACKFRIARS</t>
  </si>
  <si>
    <t>Y02624</t>
  </si>
  <si>
    <t>THE WHARF FAMILY PRACTICE</t>
  </si>
  <si>
    <t>Y02625</t>
  </si>
  <si>
    <t>CARE HOMES MEDICAL PRACTICE</t>
  </si>
  <si>
    <t>Y02626</t>
  </si>
  <si>
    <t>THE KEYS FAMILY PRACTICE</t>
  </si>
  <si>
    <t>Y02627</t>
  </si>
  <si>
    <t>HARDEN BLAKENALL</t>
  </si>
  <si>
    <t>Y02633</t>
  </si>
  <si>
    <t>BOW MEDICAL PRACTICE</t>
  </si>
  <si>
    <t>Y02636</t>
  </si>
  <si>
    <t>PENNFIELDS MEDICAL CENTRE</t>
  </si>
  <si>
    <t>Y02638</t>
  </si>
  <si>
    <t>WEST HERTS MEDICAL CENTRE</t>
  </si>
  <si>
    <t>Y02639</t>
  </si>
  <si>
    <t>SPRING HOUSE HEALTH</t>
  </si>
  <si>
    <t>Y02644</t>
  </si>
  <si>
    <t>HBP SURGERY LUNDWOOD</t>
  </si>
  <si>
    <t>Y02645</t>
  </si>
  <si>
    <t>LOCALA CALDERDALE SAS</t>
  </si>
  <si>
    <t>Y02646</t>
  </si>
  <si>
    <t>TURNER ROAD SURGERY</t>
  </si>
  <si>
    <t>Y02650</t>
  </si>
  <si>
    <t>WEYMOUTH COMMUNITY HEALTH CENTRE</t>
  </si>
  <si>
    <t>Y02653</t>
  </si>
  <si>
    <t>HIGH OAK SURGERY</t>
  </si>
  <si>
    <t>Y02656</t>
  </si>
  <si>
    <t>THE WOLDS VIEW PRIMARY CARE CENTRE</t>
  </si>
  <si>
    <t>Y02657</t>
  </si>
  <si>
    <t>BENTHAM ROAD HEALTH CENTRE</t>
  </si>
  <si>
    <t>Y02658</t>
  </si>
  <si>
    <t>BLAYDON GP LED PRACTICE</t>
  </si>
  <si>
    <t>Y02660</t>
  </si>
  <si>
    <t>THE RLC SURGERY</t>
  </si>
  <si>
    <t>Y02662</t>
  </si>
  <si>
    <t>GREYFRIARS HEALTH CENTRE</t>
  </si>
  <si>
    <t>Y02663</t>
  </si>
  <si>
    <t>DROYLSDEN MEDICAL PRACTICE</t>
  </si>
  <si>
    <t>Y02666</t>
  </si>
  <si>
    <t>SALISBURY WALK-IN HC</t>
  </si>
  <si>
    <t>Y02669</t>
  </si>
  <si>
    <t>CASTLE HEALTH CENTRE</t>
  </si>
  <si>
    <t>Y02671</t>
  </si>
  <si>
    <t>THE PRACTICE HEART OF HOUNSLOW</t>
  </si>
  <si>
    <t>Y02672</t>
  </si>
  <si>
    <t>THE PRACTICE FELTHAM</t>
  </si>
  <si>
    <t>Y02674</t>
  </si>
  <si>
    <t>CAMDEN HEALTH IMPROVEMENT PRACTICE</t>
  </si>
  <si>
    <t>Y02676</t>
  </si>
  <si>
    <t>BRIGHTON STATION HEALTH CENTRE</t>
  </si>
  <si>
    <t>Y02684</t>
  </si>
  <si>
    <t>QUAYSIDE MEDICAL CENTRE</t>
  </si>
  <si>
    <t>Y02686</t>
  </si>
  <si>
    <t>BOWLING GREEN STREET SURGERY</t>
  </si>
  <si>
    <t>Y02688</t>
  </si>
  <si>
    <t>ASHFORD HEALTH CENTRE</t>
  </si>
  <si>
    <t>Y02692</t>
  </si>
  <si>
    <t>THE WEMBLEY PRACTICE</t>
  </si>
  <si>
    <t>Y02701</t>
  </si>
  <si>
    <t>GREAT BRIDGE HEALTH CENTRE</t>
  </si>
  <si>
    <t>Y02704</t>
  </si>
  <si>
    <t>MALLING HEALTH CENTRE SANDWELL</t>
  </si>
  <si>
    <t>Y02707</t>
  </si>
  <si>
    <t>ST LUKE'S HEALTH CENTRE</t>
  </si>
  <si>
    <t>Y02710</t>
  </si>
  <si>
    <t>BATTLE HILL HEALTH CENTRE</t>
  </si>
  <si>
    <t>Y02711</t>
  </si>
  <si>
    <t>PONTELAND ROAD HEALTH CENTRE</t>
  </si>
  <si>
    <t>Y02713</t>
  </si>
  <si>
    <t>GUIDE BRIDGE MEDICAL PRACTICE</t>
  </si>
  <si>
    <t>Y02718</t>
  </si>
  <si>
    <t>BIRTLE VIEW MEDICAL PRACTICE</t>
  </si>
  <si>
    <t>Y02720</t>
  </si>
  <si>
    <t>THE KINGSWAY PRACTICE</t>
  </si>
  <si>
    <t>Y02721</t>
  </si>
  <si>
    <t>KIRKHOLT MEDICAL PRACTICE</t>
  </si>
  <si>
    <t>Y02735</t>
  </si>
  <si>
    <t>ETTINGSHALL MEDICAL CENTRE</t>
  </si>
  <si>
    <t>Y02736</t>
  </si>
  <si>
    <t>SHOWELL PARK HEALTH CENTRE</t>
  </si>
  <si>
    <t>Y02747</t>
  </si>
  <si>
    <t>Y02751</t>
  </si>
  <si>
    <t>NORWICH PRACTICES HEALTH CENTRE</t>
  </si>
  <si>
    <t>Y02753</t>
  </si>
  <si>
    <t>HILL TOP SURGERY</t>
  </si>
  <si>
    <t>Y02754</t>
  </si>
  <si>
    <t>BANBURY HEALTH CENTRE</t>
  </si>
  <si>
    <t>Y02755</t>
  </si>
  <si>
    <t>ROCK HEALTHCARE LIMITED</t>
  </si>
  <si>
    <t>Y02757</t>
  </si>
  <si>
    <t>BILSTON URBAN VILLAGE MEDICAL CENTRE</t>
  </si>
  <si>
    <t>Y02767</t>
  </si>
  <si>
    <t>THE HEIGHT GENERAL PRACTICE</t>
  </si>
  <si>
    <t>Y02769</t>
  </si>
  <si>
    <t>ST NEOTS HEALTH CENTRE</t>
  </si>
  <si>
    <t>Y02778</t>
  </si>
  <si>
    <t>NHS YEOVIL HEALTH CENTRE</t>
  </si>
  <si>
    <t>Y02787</t>
  </si>
  <si>
    <t>THE OAK TREE MEDICAL PRACTICE</t>
  </si>
  <si>
    <t>Y02790</t>
  </si>
  <si>
    <t>BOLTON MEDICAL CENTRE</t>
  </si>
  <si>
    <t>Y02794</t>
  </si>
  <si>
    <t>OAKLEAF</t>
  </si>
  <si>
    <t>Y02795</t>
  </si>
  <si>
    <t>MIDDLETON HEALTH CENTRE</t>
  </si>
  <si>
    <t>Y02807</t>
  </si>
  <si>
    <t>THURROCK HEALTH CENTRE</t>
  </si>
  <si>
    <t>Y02811</t>
  </si>
  <si>
    <t>CATOR MEDICAL CENTRE</t>
  </si>
  <si>
    <t>Y02812</t>
  </si>
  <si>
    <t>HAYES TOWN MEDICAL CENTRE</t>
  </si>
  <si>
    <t>Y02815</t>
  </si>
  <si>
    <t>HIGHGATE SURGERY (HILL BROW PARTNERSHIP)</t>
  </si>
  <si>
    <t>Y02816</t>
  </si>
  <si>
    <t>EASTBOURNE STATION HEALTH CENTRE</t>
  </si>
  <si>
    <t>Y02823</t>
  </si>
  <si>
    <t>DMC VICARAGE LANE</t>
  </si>
  <si>
    <t>Y02827</t>
  </si>
  <si>
    <t>JOHN STREET MEDICAL PRACTICE</t>
  </si>
  <si>
    <t>Y02833</t>
  </si>
  <si>
    <t>WESTWOOD 8-8 PRIMARY CARE CENTRE</t>
  </si>
  <si>
    <t>Y02838</t>
  </si>
  <si>
    <t>ADELAIDE GP SURGERY</t>
  </si>
  <si>
    <t>Y02842</t>
  </si>
  <si>
    <t>HALF PENNY STEPS HEALTH CENTRE</t>
  </si>
  <si>
    <t>Y02847</t>
  </si>
  <si>
    <t>PARLIAMENT STREET MEDICAL CENTRE</t>
  </si>
  <si>
    <t>Y02849</t>
  </si>
  <si>
    <t>Y02854</t>
  </si>
  <si>
    <t>GP LED HEALTH CENTRE</t>
  </si>
  <si>
    <t>Y02867</t>
  </si>
  <si>
    <t>MIDDLEPORT MEDICAL CENTRE</t>
  </si>
  <si>
    <t>Y02868</t>
  </si>
  <si>
    <t>HANLEY HEALTH &amp; WELL BEING CENTRE</t>
  </si>
  <si>
    <t>Y02873</t>
  </si>
  <si>
    <t>COMPASS HEALTH</t>
  </si>
  <si>
    <t>Y02875</t>
  </si>
  <si>
    <t>LINDLEY HOUSE HEALTH CENTRE</t>
  </si>
  <si>
    <t>Y02884</t>
  </si>
  <si>
    <t>HEMLINGTON MEDICAL CENTRE</t>
  </si>
  <si>
    <t>Y02885</t>
  </si>
  <si>
    <t>MARSH GREEN MEDICAL PRACTICE</t>
  </si>
  <si>
    <t>Y02886</t>
  </si>
  <si>
    <t>LEIGH SPORTS VILLAGE</t>
  </si>
  <si>
    <t>Y02887</t>
  </si>
  <si>
    <t>INTRAHEALTH LSV</t>
  </si>
  <si>
    <t>Y02890</t>
  </si>
  <si>
    <t>HAWTHORN MC</t>
  </si>
  <si>
    <t>Y02893</t>
  </si>
  <si>
    <t>IRIDIUM MEDICAL PRACTICE</t>
  </si>
  <si>
    <t>Y02896</t>
  </si>
  <si>
    <t>STORY ST PRACTICE &amp; WALK IN CENTRE</t>
  </si>
  <si>
    <t>Y02900</t>
  </si>
  <si>
    <t>BROOKLANDS HEALTH CENTRE</t>
  </si>
  <si>
    <t>Y02906</t>
  </si>
  <si>
    <t>CANBERRA OLD OAK SURGERY</t>
  </si>
  <si>
    <t>Y02914</t>
  </si>
  <si>
    <t>NCL COVID MEDICINES DELIVERY UNIT</t>
  </si>
  <si>
    <t>Y02928</t>
  </si>
  <si>
    <t>THE PRACTICE ALBERT ROAD</t>
  </si>
  <si>
    <t>Y02933</t>
  </si>
  <si>
    <t>HOLLINWOOD MEDICAL PRACTICE</t>
  </si>
  <si>
    <t>Y02936</t>
  </si>
  <si>
    <t>MILLBROOK MEDICAL PRACTICE</t>
  </si>
  <si>
    <t>Y02946</t>
  </si>
  <si>
    <t>JUNCTION HEALTH CENTRE</t>
  </si>
  <si>
    <t>Y02957</t>
  </si>
  <si>
    <t>LEWISHAM GP LED HEALTH CENTRE</t>
  </si>
  <si>
    <t>Y02960</t>
  </si>
  <si>
    <t>NEW BANK HEALTH</t>
  </si>
  <si>
    <t>Y02961</t>
  </si>
  <si>
    <t>SUMMERFIELD GP SURG &amp; URGENT CARE CENTRE</t>
  </si>
  <si>
    <t>Y02962</t>
  </si>
  <si>
    <t>EDRIDGE ROAD COMMUNITY HEALTH CENTRE</t>
  </si>
  <si>
    <t>Y02968</t>
  </si>
  <si>
    <t>Y02973</t>
  </si>
  <si>
    <t>KINGS PARK SURGERY</t>
  </si>
  <si>
    <t>Y02974</t>
  </si>
  <si>
    <t>Y02986</t>
  </si>
  <si>
    <t>CRICKLEWOOD HEALTH CENTRE</t>
  </si>
  <si>
    <t>Y02987</t>
  </si>
  <si>
    <t>AT MEDICS - THE LOXFORD PRACTICE</t>
  </si>
  <si>
    <t>Y02999</t>
  </si>
  <si>
    <t>JARROW GP PRACTICE</t>
  </si>
  <si>
    <t>Y03023</t>
  </si>
  <si>
    <t>ST ANDREWS HEALTH CENTRE</t>
  </si>
  <si>
    <t>Y03035</t>
  </si>
  <si>
    <t>QUEENSWOOD MEDICAL PRACTICE</t>
  </si>
  <si>
    <t>Y03049</t>
  </si>
  <si>
    <t>SPRING HILL PRACTICE</t>
  </si>
  <si>
    <t>Y03051</t>
  </si>
  <si>
    <t>HASTINGS MED P &amp; WALKIN</t>
  </si>
  <si>
    <t>Y03052</t>
  </si>
  <si>
    <t>DR SALAKO AND PARTNERS</t>
  </si>
  <si>
    <t>Y03054</t>
  </si>
  <si>
    <t>GOSBURY HILL GP CLINIC</t>
  </si>
  <si>
    <t>Y03063</t>
  </si>
  <si>
    <t>HETHERINGTON AT THE PAVILION</t>
  </si>
  <si>
    <t>Y03079</t>
  </si>
  <si>
    <t>BOLTON COMMUNITY PRACTICE</t>
  </si>
  <si>
    <t>Y03094</t>
  </si>
  <si>
    <t>THE JUNCTION HC - UNREGISTERED PATIENTS</t>
  </si>
  <si>
    <t>Y03097</t>
  </si>
  <si>
    <t>ROPEWALKS GEN. PRACTICE</t>
  </si>
  <si>
    <t>Y03101</t>
  </si>
  <si>
    <t>DEYSBROOK LANE M.C</t>
  </si>
  <si>
    <t>Y03103</t>
  </si>
  <si>
    <t>MEDICUS SELECT CARE</t>
  </si>
  <si>
    <t>Y03112</t>
  </si>
  <si>
    <t>MEADOW DALE GROUP PRACTICE</t>
  </si>
  <si>
    <t>Y03124</t>
  </si>
  <si>
    <t>GRANGE FARM MEDICAL CENTRE</t>
  </si>
  <si>
    <t>Y03135</t>
  </si>
  <si>
    <t>BRIDGE HOUSE MEDICAL PRACTICE</t>
  </si>
  <si>
    <t>Y03222</t>
  </si>
  <si>
    <t>Y03296</t>
  </si>
  <si>
    <t>CLOVER HEALTH CENTRE</t>
  </si>
  <si>
    <t>Y03303</t>
  </si>
  <si>
    <t>THE RIDGEWAY HEALTH CENTRE</t>
  </si>
  <si>
    <t>Y03329</t>
  </si>
  <si>
    <t>SYCAMORE MEWS GP SUPPORT</t>
  </si>
  <si>
    <t>Y03362</t>
  </si>
  <si>
    <t>THE WATERSIDE SURGERY</t>
  </si>
  <si>
    <t>Y03363</t>
  </si>
  <si>
    <t>SOUTHGLADE HEALTH CENTRE</t>
  </si>
  <si>
    <t>Y03364</t>
  </si>
  <si>
    <t>GREAT LEVER PRACTICE</t>
  </si>
  <si>
    <t>Y03366</t>
  </si>
  <si>
    <t>OLIVE FAMILY PRACTICE</t>
  </si>
  <si>
    <t>Y03402</t>
  </si>
  <si>
    <t>EVERGREEN PRIMARY CARE CENTRE</t>
  </si>
  <si>
    <t>Y03433</t>
  </si>
  <si>
    <t>GYNAECOLOGY SERVICES</t>
  </si>
  <si>
    <t>Y03434</t>
  </si>
  <si>
    <t>PATIENT FIRST SOCIAL ENTERPRISE</t>
  </si>
  <si>
    <t>Y03441</t>
  </si>
  <si>
    <t>HEALTH AND WELLBEING CENTRE, EARLS COURT</t>
  </si>
  <si>
    <t>Y03506</t>
  </si>
  <si>
    <t>THE CHESTNUTS PARK SURGERY</t>
  </si>
  <si>
    <t>Y03584</t>
  </si>
  <si>
    <t>LLR SAS PROVIDER</t>
  </si>
  <si>
    <t>Y03587</t>
  </si>
  <si>
    <t>WESTCOTES MEDICAL CENTRE</t>
  </si>
  <si>
    <t>Y03595</t>
  </si>
  <si>
    <t>BEECHCROFT AND OLD PALACE</t>
  </si>
  <si>
    <t>Y03597</t>
  </si>
  <si>
    <t>HAMD MEDICAL PRACTICE</t>
  </si>
  <si>
    <t>Y03602</t>
  </si>
  <si>
    <t>GREY GABLE SURGERY</t>
  </si>
  <si>
    <t>Y03656</t>
  </si>
  <si>
    <t>LEYLAND SURGERY</t>
  </si>
  <si>
    <t>Y03661</t>
  </si>
  <si>
    <t>LYME REGIS MEDICAL CENTRE</t>
  </si>
  <si>
    <t>Y03663</t>
  </si>
  <si>
    <t>HENDON WAY SURGERY</t>
  </si>
  <si>
    <t>Y03664</t>
  </si>
  <si>
    <t>DR AZIM &amp; PARTNERS</t>
  </si>
  <si>
    <t>Y03671</t>
  </si>
  <si>
    <t>SPARCELLS SURGERY</t>
  </si>
  <si>
    <t>Y03755</t>
  </si>
  <si>
    <t>GREENWICH PENINSULA</t>
  </si>
  <si>
    <t>Y04225</t>
  </si>
  <si>
    <t>EALING COMMUNITY PRT - CARE HOME SERVICE</t>
  </si>
  <si>
    <t>Y04266</t>
  </si>
  <si>
    <t>CROSLAND MOOR SURGERY</t>
  </si>
  <si>
    <t>Y04273</t>
  </si>
  <si>
    <t>LIBERTY BRIDGE ROAD PRACTICE</t>
  </si>
  <si>
    <t>Y04333</t>
  </si>
  <si>
    <t>PRIORY AVENUE SURGERY</t>
  </si>
  <si>
    <t>Y04480</t>
  </si>
  <si>
    <t>GEDLING VILLAGE</t>
  </si>
  <si>
    <t>Y04659</t>
  </si>
  <si>
    <t>NEW CROSS HEALTH CENTRE</t>
  </si>
  <si>
    <t>Y04662</t>
  </si>
  <si>
    <t>CRANBROOK MEDICAL PRACTICE</t>
  </si>
  <si>
    <t>Y04664</t>
  </si>
  <si>
    <t>THE WILLASTON SURGERY</t>
  </si>
  <si>
    <t>Y04786</t>
  </si>
  <si>
    <t>HEALTH 1000 LTD</t>
  </si>
  <si>
    <t>Y04809</t>
  </si>
  <si>
    <t>LAKESIDE SURGERY</t>
  </si>
  <si>
    <t>Y04882</t>
  </si>
  <si>
    <t>CHAUCER SURGERY</t>
  </si>
  <si>
    <t>Y04883</t>
  </si>
  <si>
    <t>LEICESTER ROAD SURGERY</t>
  </si>
  <si>
    <t>Y04884</t>
  </si>
  <si>
    <t>SATIS HOUSE</t>
  </si>
  <si>
    <t>Y04887</t>
  </si>
  <si>
    <t>WESTFIELD HEALTH CENTRE</t>
  </si>
  <si>
    <t>Y04925</t>
  </si>
  <si>
    <t>CHAPELFORD PRIMARY CARE CENTRE</t>
  </si>
  <si>
    <t>Y04926</t>
  </si>
  <si>
    <t>APPLETON PRIMARY CARE CENTRE</t>
  </si>
  <si>
    <t>Y04927</t>
  </si>
  <si>
    <t>CULCHETH PRIMARY CARE CENTRE</t>
  </si>
  <si>
    <t>Y04942</t>
  </si>
  <si>
    <t>Y04943</t>
  </si>
  <si>
    <t>ARBORETUM SURGERY</t>
  </si>
  <si>
    <t>Y04944</t>
  </si>
  <si>
    <t>METHERINGHAM SURGERY</t>
  </si>
  <si>
    <t>Y04945</t>
  </si>
  <si>
    <t>POTTERGATE SURGERY</t>
  </si>
  <si>
    <t>Y04947</t>
  </si>
  <si>
    <t>MALLING HEALTH AT STOKE ALDERMOOR</t>
  </si>
  <si>
    <t>Y04949</t>
  </si>
  <si>
    <t>RUGBY TOWN MEDICAL PRACTICE</t>
  </si>
  <si>
    <t>Y04951</t>
  </si>
  <si>
    <t>ARDEN HEALTHCARE CENTRE</t>
  </si>
  <si>
    <t>Y04952</t>
  </si>
  <si>
    <t>Y04957</t>
  </si>
  <si>
    <t>ST AUSTELL HEALTH GROUP</t>
  </si>
  <si>
    <t>Y04965</t>
  </si>
  <si>
    <t>ALLIANCE TEACHING PRACTICES</t>
  </si>
  <si>
    <t>Y04968</t>
  </si>
  <si>
    <t>FARRIER HOUSE SURGERY</t>
  </si>
  <si>
    <t>Y04969</t>
  </si>
  <si>
    <t>CAMP HILL GP LED HEALTH CENTRE</t>
  </si>
  <si>
    <t>Y04977</t>
  </si>
  <si>
    <t>CRESWELL AND LANGWITH MEDICAL CENTRE</t>
  </si>
  <si>
    <t>Y04979</t>
  </si>
  <si>
    <t>NORTH TAWTON MEDICAL PRACTICE</t>
  </si>
  <si>
    <t>Y04995</t>
  </si>
  <si>
    <t>ROYAL PRIMARY CARE CHESTERFIELD</t>
  </si>
  <si>
    <t>Y05008</t>
  </si>
  <si>
    <t>BURTON ROAD SURGERY</t>
  </si>
  <si>
    <t>Y05021</t>
  </si>
  <si>
    <t>MILLBROOK SURGERY</t>
  </si>
  <si>
    <t>Y05023</t>
  </si>
  <si>
    <t>SILVER END SURGERY</t>
  </si>
  <si>
    <t>Y05080</t>
  </si>
  <si>
    <t>FIRST CHOICE MEDICAL CARE</t>
  </si>
  <si>
    <t>Y05086</t>
  </si>
  <si>
    <t>PMCF PRIMARY CARE EXTENDED ACCESS SITE 1</t>
  </si>
  <si>
    <t>Y05087</t>
  </si>
  <si>
    <t>PMCF PRIMARY CARE EXTENDED ACCESS SITE 2</t>
  </si>
  <si>
    <t>Y05088</t>
  </si>
  <si>
    <t>EXTENDED ACCESS</t>
  </si>
  <si>
    <t>Y05125</t>
  </si>
  <si>
    <t>CANNOCK PRACTICES NETWORK SURGERY</t>
  </si>
  <si>
    <t>Y05159</t>
  </si>
  <si>
    <t>KIRKBY COMMUNITY PRIMARY CARE CENTRE (2)</t>
  </si>
  <si>
    <t>Y05161</t>
  </si>
  <si>
    <t>FIVEWAYS PCN EA HUB</t>
  </si>
  <si>
    <t>Y05162</t>
  </si>
  <si>
    <t>AT MEDICS STREATHAM PCN EA HUB</t>
  </si>
  <si>
    <t>Y05163</t>
  </si>
  <si>
    <t>LARC CLINIC (LA)</t>
  </si>
  <si>
    <t>Y05167</t>
  </si>
  <si>
    <t>THE FLYING SCOTSMAN HEALTH CENTRE</t>
  </si>
  <si>
    <t>Y05187</t>
  </si>
  <si>
    <t>STOCKWELLBEING AH</t>
  </si>
  <si>
    <t>Y05190</t>
  </si>
  <si>
    <t>ISLINGTON GP FEDERATION</t>
  </si>
  <si>
    <t>Y05212</t>
  </si>
  <si>
    <t>WEST CHELTENHAM MEDICAL</t>
  </si>
  <si>
    <t>Y05238</t>
  </si>
  <si>
    <t>WEST BARNET HEALTHCARE LIMITED</t>
  </si>
  <si>
    <t>Y05239</t>
  </si>
  <si>
    <t>SOUTH BARNET HEALTHCARE LIMITED</t>
  </si>
  <si>
    <t>Y05240</t>
  </si>
  <si>
    <t>PLATINUM HEALTHCARE LIMITED</t>
  </si>
  <si>
    <t>Y05248</t>
  </si>
  <si>
    <t>BRIERLEY MEDICAL CENTRE</t>
  </si>
  <si>
    <t>Y05250</t>
  </si>
  <si>
    <t>WINTER PRESSURES</t>
  </si>
  <si>
    <t>Y05251</t>
  </si>
  <si>
    <t>7 DAY ACCESS ROCHDALE INFIRMARY HUB</t>
  </si>
  <si>
    <t>Y05252</t>
  </si>
  <si>
    <t>7 DAY ACCESS LITTLEBOROUGH HUB</t>
  </si>
  <si>
    <t>Y05253</t>
  </si>
  <si>
    <t>7 DAY ACCESS MIDDLETON HC</t>
  </si>
  <si>
    <t>Y05257</t>
  </si>
  <si>
    <t>CAMDEN EXTENDED ACCESS SERVICE</t>
  </si>
  <si>
    <t>Y05258</t>
  </si>
  <si>
    <t>BARNET FEDERATED GPS LIMITED</t>
  </si>
  <si>
    <t>Y05267</t>
  </si>
  <si>
    <t>PALMARIS HUB 1</t>
  </si>
  <si>
    <t>Y05268</t>
  </si>
  <si>
    <t>PALMARIS HUB 2</t>
  </si>
  <si>
    <t>Y05279</t>
  </si>
  <si>
    <t>7 DAY ACCESS PHOENIX HUB</t>
  </si>
  <si>
    <t>Y05286</t>
  </si>
  <si>
    <t>LISTER HOUSE CHELLASTON</t>
  </si>
  <si>
    <t>Y05291</t>
  </si>
  <si>
    <t>Y05317</t>
  </si>
  <si>
    <t>COUNTRY PARK PRACTICE</t>
  </si>
  <si>
    <t>Y05318</t>
  </si>
  <si>
    <t>DENMARK ROAD SURGERY</t>
  </si>
  <si>
    <t>Y05330</t>
  </si>
  <si>
    <t>WELBOURNE MED PRAC, WELBOURNE H C</t>
  </si>
  <si>
    <t>Y05346</t>
  </si>
  <si>
    <t>WESTWOOD PRIMARY CARE CENTRE</t>
  </si>
  <si>
    <t>Y05349</t>
  </si>
  <si>
    <t>CLOVER CITY PRACTICE</t>
  </si>
  <si>
    <t>Y05363</t>
  </si>
  <si>
    <t>BHF HIGHGATE SURGERY</t>
  </si>
  <si>
    <t>Y05364</t>
  </si>
  <si>
    <t>BHF LUNDWOOD SURGERY</t>
  </si>
  <si>
    <t>Y05369</t>
  </si>
  <si>
    <t>BALDERTON SURGERY</t>
  </si>
  <si>
    <t>Y05385</t>
  </si>
  <si>
    <t>VICARAGE LANE PRACTICE</t>
  </si>
  <si>
    <t>Y05412</t>
  </si>
  <si>
    <t>SOUTH WIGSTON ASYLUM SERVICE</t>
  </si>
  <si>
    <t>Y05416</t>
  </si>
  <si>
    <t>Y05472</t>
  </si>
  <si>
    <t>VULNERABLE ADULTS SERVICE</t>
  </si>
  <si>
    <t>Y05502</t>
  </si>
  <si>
    <t>A&amp;E HUB</t>
  </si>
  <si>
    <t>Y05548</t>
  </si>
  <si>
    <t>PICTON AT SAI</t>
  </si>
  <si>
    <t>Y05569</t>
  </si>
  <si>
    <t>CLAYPIT STREET MEDICAL PRACTICE</t>
  </si>
  <si>
    <t>Y05622</t>
  </si>
  <si>
    <t>SOUTHGLADE MEDICAL PRACTICE</t>
  </si>
  <si>
    <t>Y05665</t>
  </si>
  <si>
    <t>DRUID GROUP</t>
  </si>
  <si>
    <t>Y05690</t>
  </si>
  <si>
    <t>KIRKBY COMMUNITY PRIMARY CARE CENTRE (3)</t>
  </si>
  <si>
    <t>Y05701</t>
  </si>
  <si>
    <t>Y05733</t>
  </si>
  <si>
    <t>PARKFIELDS SURGERY</t>
  </si>
  <si>
    <t>Y05750</t>
  </si>
  <si>
    <t>DAVID LEWIS MEDICAL PRACTICE</t>
  </si>
  <si>
    <t>Y05826</t>
  </si>
  <si>
    <t>THE HILL GP PRACTICE</t>
  </si>
  <si>
    <t>Y05840</t>
  </si>
  <si>
    <t>Y05857</t>
  </si>
  <si>
    <t>RHND</t>
  </si>
  <si>
    <t>Y05960</t>
  </si>
  <si>
    <t>NC GPA PLUS</t>
  </si>
  <si>
    <t>Y06007</t>
  </si>
  <si>
    <t>WELLSBOURNE HEALTHCARE CIC</t>
  </si>
  <si>
    <t>Y06095</t>
  </si>
  <si>
    <t>HERTFORDSHIRE SPECIAL ALLOCATION SCHEME</t>
  </si>
  <si>
    <t>Y06113</t>
  </si>
  <si>
    <t>QHS GP CARE HOME SERVICE</t>
  </si>
  <si>
    <t>Y06125</t>
  </si>
  <si>
    <t>NSC BOSWORTH HUB</t>
  </si>
  <si>
    <t>Y06153</t>
  </si>
  <si>
    <t>BEDOC HEALTHCARE</t>
  </si>
  <si>
    <t>Y06218</t>
  </si>
  <si>
    <t>BROWNSOVER MEDICAL CENTRE</t>
  </si>
  <si>
    <t>Y06247</t>
  </si>
  <si>
    <t>Y06275</t>
  </si>
  <si>
    <t>NELSON MEDICAL CENTRE</t>
  </si>
  <si>
    <t>Y06320</t>
  </si>
  <si>
    <t>FEDERATED4HEALTH LTD (APMS)</t>
  </si>
  <si>
    <t>Y06345</t>
  </si>
  <si>
    <t>BROMLEAG CARE PRACTICE</t>
  </si>
  <si>
    <t>Y06354</t>
  </si>
  <si>
    <t>ASPIRO HEALTHCARE</t>
  </si>
  <si>
    <t>Y06356</t>
  </si>
  <si>
    <t>Y06378</t>
  </si>
  <si>
    <t>HEATH STREET HEALTH CENTRE</t>
  </si>
  <si>
    <t>Y06389</t>
  </si>
  <si>
    <t>SAS MID AND SOUTH ESSEX STP</t>
  </si>
  <si>
    <t>Y06443</t>
  </si>
  <si>
    <t>Y06487</t>
  </si>
  <si>
    <t>BABYLON GP AT HAND BIRMINGHAM</t>
  </si>
  <si>
    <t>Y06499</t>
  </si>
  <si>
    <t>ESSEX UNIVERSITY PARTNERSHIP NHS TRUST</t>
  </si>
  <si>
    <t>Y06507</t>
  </si>
  <si>
    <t>Y06545</t>
  </si>
  <si>
    <t>SEL SPECIAL ALLOCATION PRACTICE</t>
  </si>
  <si>
    <t>Y06592</t>
  </si>
  <si>
    <t>SPECIAL ALLOCATION SCHEME (NEL)</t>
  </si>
  <si>
    <t>Y06659</t>
  </si>
  <si>
    <t>NOOK SURGERY</t>
  </si>
  <si>
    <t>Y06792</t>
  </si>
  <si>
    <t>BROAD OAK MEDICAL PRACTICE</t>
  </si>
  <si>
    <t>Y06810</t>
  </si>
  <si>
    <t>WHITEHOUSE HEALTH CENTRE</t>
  </si>
  <si>
    <t>Y06957</t>
  </si>
  <si>
    <t>Y07014</t>
  </si>
  <si>
    <t>SHAKESPEARE ROAD MEDICAL PRACTICE</t>
  </si>
  <si>
    <t>Y07020</t>
  </si>
  <si>
    <t>Y07024</t>
  </si>
  <si>
    <t>SAS - C&amp;P - MKGP PLUS LTD</t>
  </si>
  <si>
    <t>Y07025</t>
  </si>
  <si>
    <t>Y07040</t>
  </si>
  <si>
    <t>MEDICUS SELECT CARE BLMK CCG</t>
  </si>
  <si>
    <t>Y07057</t>
  </si>
  <si>
    <t>Y07059</t>
  </si>
  <si>
    <t>NENE VALLEY AND HODGSON MEDICAL PRACTICE</t>
  </si>
  <si>
    <t>Y07060</t>
  </si>
  <si>
    <t>THOMAS WALKER WESTGATE HEALTHCARE</t>
  </si>
  <si>
    <t>Y07274</t>
  </si>
  <si>
    <t>ST NICOLAS MEDICAL CENTRE</t>
  </si>
  <si>
    <t>Y07275</t>
  </si>
  <si>
    <t>BROUGHTON HOUSE GP SURGERY</t>
  </si>
  <si>
    <t>Y07697</t>
  </si>
  <si>
    <t>WIGAN BOROUGH SPECIALIST SERVICES</t>
  </si>
  <si>
    <t>Y07819</t>
  </si>
  <si>
    <t>SPCL SURGERY</t>
  </si>
  <si>
    <t>Y08082</t>
  </si>
  <si>
    <t>BASSETLAW SAS PRACTICE</t>
  </si>
  <si>
    <t>Y08124</t>
  </si>
  <si>
    <t>OMNIA MVP PILOT</t>
  </si>
  <si>
    <t>Y08368</t>
  </si>
  <si>
    <t>PENVALE PARK MEDICAL CENTRE</t>
  </si>
  <si>
    <t>Y08371</t>
  </si>
  <si>
    <t>BEAM PARK MEDICAL PRACTICE</t>
  </si>
  <si>
    <t>Y08411</t>
  </si>
  <si>
    <t>ONE CARE LEWISHAM</t>
  </si>
  <si>
    <t>Y08516</t>
  </si>
  <si>
    <t>YORK GP EXTENDED ACCESS (NIMBUSCARE)</t>
  </si>
  <si>
    <t>Y08543</t>
  </si>
  <si>
    <t>Y08645</t>
  </si>
  <si>
    <t>WAVERLEY MEDICAL CENTRE</t>
  </si>
  <si>
    <t>Y08852</t>
  </si>
  <si>
    <t>STAYCITY YORK (NIMBUSCARE)</t>
  </si>
  <si>
    <t>Y08886</t>
  </si>
  <si>
    <t>SPILSBY LADMS</t>
  </si>
  <si>
    <t>QE1</t>
  </si>
  <si>
    <t>QOQ</t>
  </si>
  <si>
    <t>QWO</t>
  </si>
  <si>
    <t>QJ2</t>
  </si>
  <si>
    <t>QNC</t>
  </si>
  <si>
    <t>QK1</t>
  </si>
  <si>
    <t>QJM</t>
  </si>
  <si>
    <t>QT1</t>
  </si>
  <si>
    <t>QF7</t>
  </si>
  <si>
    <t>QWE</t>
  </si>
  <si>
    <t>QMF</t>
  </si>
  <si>
    <t>QKS</t>
  </si>
  <si>
    <t>QKK</t>
  </si>
  <si>
    <t>QVV</t>
  </si>
  <si>
    <t>QRL</t>
  </si>
  <si>
    <t>QOX</t>
  </si>
  <si>
    <t>QPM</t>
  </si>
  <si>
    <t>QUY</t>
  </si>
  <si>
    <t>QT6</t>
  </si>
  <si>
    <t>QJK</t>
  </si>
  <si>
    <t>QR1</t>
  </si>
  <si>
    <t>QSL</t>
  </si>
  <si>
    <t>QGH</t>
  </si>
  <si>
    <t>QHL</t>
  </si>
  <si>
    <t>QOC</t>
  </si>
  <si>
    <t>QWU</t>
  </si>
  <si>
    <t>QUA</t>
  </si>
  <si>
    <t>QYG</t>
  </si>
  <si>
    <t>QOP</t>
  </si>
  <si>
    <t>00K</t>
  </si>
  <si>
    <t>00M</t>
  </si>
  <si>
    <t>00D</t>
  </si>
  <si>
    <t>00J</t>
  </si>
  <si>
    <t>03M</t>
  </si>
  <si>
    <t>02R</t>
  </si>
  <si>
    <t>02W</t>
  </si>
  <si>
    <t>03A</t>
  </si>
  <si>
    <t>03J</t>
  </si>
  <si>
    <t>02V</t>
  </si>
  <si>
    <t>04R</t>
  </si>
  <si>
    <t>04J</t>
  </si>
  <si>
    <t>03Y</t>
  </si>
  <si>
    <t>04Q</t>
  </si>
  <si>
    <t>03T</t>
  </si>
  <si>
    <t>04D</t>
  </si>
  <si>
    <t>99D</t>
  </si>
  <si>
    <t>04M</t>
  </si>
  <si>
    <t>04L</t>
  </si>
  <si>
    <t>04K</t>
  </si>
  <si>
    <t>04H</t>
  </si>
  <si>
    <t>04E</t>
  </si>
  <si>
    <t>06M</t>
  </si>
  <si>
    <t>06Y</t>
  </si>
  <si>
    <t>06W</t>
  </si>
  <si>
    <t>06F</t>
  </si>
  <si>
    <t>06P</t>
  </si>
  <si>
    <t>07M</t>
  </si>
  <si>
    <t>08E</t>
  </si>
  <si>
    <t>07Y</t>
  </si>
  <si>
    <t>08C</t>
  </si>
  <si>
    <t>07W</t>
  </si>
  <si>
    <t>09A</t>
  </si>
  <si>
    <t>08Y</t>
  </si>
  <si>
    <t>07L</t>
  </si>
  <si>
    <t>08F</t>
  </si>
  <si>
    <t>07R</t>
  </si>
  <si>
    <t>08H</t>
  </si>
  <si>
    <t>08M</t>
  </si>
  <si>
    <t>07T</t>
  </si>
  <si>
    <t>07X</t>
  </si>
  <si>
    <t>08D</t>
  </si>
  <si>
    <t>08W</t>
  </si>
  <si>
    <t>08N</t>
  </si>
  <si>
    <t>09P</t>
  </si>
  <si>
    <t>99K</t>
  </si>
  <si>
    <t>09F</t>
  </si>
  <si>
    <t>09E</t>
  </si>
  <si>
    <t>99J</t>
  </si>
  <si>
    <t>09J</t>
  </si>
  <si>
    <t>10A</t>
  </si>
  <si>
    <t>09W</t>
  </si>
  <si>
    <t>10E</t>
  </si>
  <si>
    <t>09C</t>
  </si>
  <si>
    <t>08A</t>
  </si>
  <si>
    <t>07N</t>
  </si>
  <si>
    <t>08Q</t>
  </si>
  <si>
    <t>08K</t>
  </si>
  <si>
    <t>08L</t>
  </si>
  <si>
    <t>09Y</t>
  </si>
  <si>
    <t>99H</t>
  </si>
  <si>
    <t>10C</t>
  </si>
  <si>
    <t>09L</t>
  </si>
  <si>
    <t>09G</t>
  </si>
  <si>
    <t>07V</t>
  </si>
  <si>
    <t>08J</t>
  </si>
  <si>
    <t>08X</t>
  </si>
  <si>
    <t>08R</t>
  </si>
  <si>
    <t>08T</t>
  </si>
  <si>
    <t>10V</t>
  </si>
  <si>
    <t>99M</t>
  </si>
  <si>
    <t>10J</t>
  </si>
  <si>
    <t>11A</t>
  </si>
  <si>
    <t>10K</t>
  </si>
  <si>
    <t>10X</t>
  </si>
  <si>
    <t>99N</t>
  </si>
  <si>
    <t>12D</t>
  </si>
  <si>
    <t>10L</t>
  </si>
  <si>
    <t>15D</t>
  </si>
  <si>
    <t>10M</t>
  </si>
  <si>
    <t>10W</t>
  </si>
  <si>
    <t>04F</t>
  </si>
  <si>
    <t>04G</t>
  </si>
  <si>
    <t>11H</t>
  </si>
  <si>
    <t>11E</t>
  </si>
  <si>
    <t>11T</t>
  </si>
  <si>
    <t>99P</t>
  </si>
  <si>
    <t>99Q</t>
  </si>
  <si>
    <t>05F</t>
  </si>
  <si>
    <t>06D</t>
  </si>
  <si>
    <t>05T</t>
  </si>
  <si>
    <t>05N</t>
  </si>
  <si>
    <t>05R</t>
  </si>
  <si>
    <t>04X</t>
  </si>
  <si>
    <t>13P</t>
  </si>
  <si>
    <t>05C</t>
  </si>
  <si>
    <t>05Y</t>
  </si>
  <si>
    <t>06A</t>
  </si>
  <si>
    <t>01R</t>
  </si>
  <si>
    <t>02F</t>
  </si>
  <si>
    <t>The figures herein provide information on data quality within the National Workforce Reporting Service database, by comparing it against the latest available ODS data for GP practices and PCNs.</t>
  </si>
  <si>
    <t xml:space="preserve">The Following Statuses have been classed as Not Active </t>
  </si>
  <si>
    <t>The status can be used to assess where legacy data remains in the database. These records are cleansed in the production of the Primary Care Workforce Official Statistics.</t>
  </si>
  <si>
    <t>C = Closed</t>
  </si>
  <si>
    <t>D = Dormant</t>
  </si>
  <si>
    <t>P = Proposed</t>
  </si>
  <si>
    <t>Whether the organisation has one or more registered users.</t>
  </si>
  <si>
    <t>Last log in date to NWRS (to any part, including PCN Contracted Services (Pooled Roles); this date has always been included in these figures). This is the last log in date for ANY organisation</t>
  </si>
  <si>
    <t>for which the user has access (the same is recorded against all organisations).</t>
  </si>
  <si>
    <t xml:space="preserve">Only organisations with full staff records are present in the data quality dashboard. It does not include PCN Contracted Services. </t>
  </si>
  <si>
    <t xml:space="preserve">User has logged into NWRS for the current month </t>
  </si>
  <si>
    <t>Logged in Last 3 Months</t>
  </si>
  <si>
    <t xml:space="preserve">User has logged into NWRS within the last 3 months </t>
  </si>
  <si>
    <t>Logged in Last 12 Months</t>
  </si>
  <si>
    <t xml:space="preserve">User has logged into NWRS within the last 12 months </t>
  </si>
  <si>
    <t>PCN Tab</t>
  </si>
  <si>
    <t>ODS does not have a link to NHSE Regions</t>
  </si>
  <si>
    <t>GP Data Tab</t>
  </si>
  <si>
    <t>You may see #N/A in this field as these codes no longer exist and are part of the old NHS Regional Area Team Structure</t>
  </si>
  <si>
    <t>You may see #N/A in this field as these codes no longer exist and are part of the old CCG Structure</t>
  </si>
  <si>
    <t>epraccur  -  30/11/2025</t>
  </si>
  <si>
    <t>U2G6B</t>
  </si>
  <si>
    <t>NHS THAMES VALLEY ICB - U2G6B</t>
  </si>
  <si>
    <t>MARFLEET GROUP PRACTICE</t>
  </si>
  <si>
    <t>AFFINITY CARE</t>
  </si>
  <si>
    <t>FOREST MEDICAL GROUP</t>
  </si>
  <si>
    <t>LARWOOD HEALTH PARTNERSHIP</t>
  </si>
  <si>
    <t>RIVERSIDE HEALTH PARTNERSHIP</t>
  </si>
  <si>
    <t>S1Y5D</t>
  </si>
  <si>
    <t>T6Y0W</t>
  </si>
  <si>
    <t>Z9B2Z</t>
  </si>
  <si>
    <t>WENTWORTH GROUP PRACTICE - FINCHLEY</t>
  </si>
  <si>
    <t>THE WESTWAY SURGERY</t>
  </si>
  <si>
    <t>D7T5G</t>
  </si>
  <si>
    <t>GRACE HOUSE SURGERY</t>
  </si>
  <si>
    <t>SHOEBURY PRACTICE</t>
  </si>
  <si>
    <t>CANVEY VILLAGE SURGERY</t>
  </si>
  <si>
    <t>THE ANDOVER MEDICAL CENTRE</t>
  </si>
  <si>
    <t>S9B9J</t>
  </si>
  <si>
    <t>THE GROVES HINCHLEY WOOD</t>
  </si>
  <si>
    <t>THE COURTYARD SURGERY HORSHAM</t>
  </si>
  <si>
    <t>BROCKLEBANK HEALTH CENTRE</t>
  </si>
  <si>
    <t>S0E4D</t>
  </si>
  <si>
    <t>WHITEWATER HEALTH</t>
  </si>
  <si>
    <t>CAMELFORD MEDICAL CENTRE</t>
  </si>
  <si>
    <t>AMICUS HEALTH - MID DEVON SITES</t>
  </si>
  <si>
    <t>FROME MEDICAL PRACTICE</t>
  </si>
  <si>
    <t>HANFORD GP</t>
  </si>
  <si>
    <t>YEWTREE MEDICAL CENTRE</t>
  </si>
  <si>
    <t>DR SIDDA'S SURGERY, WATERS MEETING HC</t>
  </si>
  <si>
    <t>FAMILY MEDICAL PRACTICE</t>
  </si>
  <si>
    <t>KINGSWAY &amp; BRAMINGHAM MEDICAL CENTRE</t>
  </si>
  <si>
    <t>THAMESMEAD HEALTH CENTRE</t>
  </si>
  <si>
    <t>YORKSHIRE HEALTH PARTNERS</t>
  </si>
  <si>
    <t>ONE CARE LAMBETH</t>
  </si>
  <si>
    <t>Y09077</t>
  </si>
  <si>
    <t>HEARTBEAT PRIMARY CARE CIC</t>
  </si>
  <si>
    <t>Not Active</t>
  </si>
  <si>
    <t>Active</t>
  </si>
  <si>
    <t>Dormant</t>
  </si>
  <si>
    <t>NHS CENTRAL EAST INTEGRATED CARE BOARD</t>
  </si>
  <si>
    <t>NHS ESSEX INTEGRATED CARE BOARD</t>
  </si>
  <si>
    <t>NHS THAMES VALLEY INTEGRATED CARE BOARD</t>
  </si>
  <si>
    <t>NHS SURREY AND SUSSEX INTEGRATED CARE BOARD</t>
  </si>
  <si>
    <t>NHS NORFOLK AND SUFFOLK INTEGRATED CARE BOARD</t>
  </si>
  <si>
    <t>NHS WEST AND NORTH LONDON INTEGRATED CARE BOARD</t>
  </si>
  <si>
    <t>NORTH EAST AND YORKSHIRE COMMISSIONING REGION</t>
  </si>
  <si>
    <t>NHS NORTH EAST AND NORTH CUMBRIA INTEGRATED CARE BOARD</t>
  </si>
  <si>
    <t>Yes</t>
  </si>
  <si>
    <t>No</t>
  </si>
  <si>
    <t>NHS HARTLEPOOL AND STOCKTON-ON-TEES CCG</t>
  </si>
  <si>
    <t>NULL</t>
  </si>
  <si>
    <t>NHS SOUTH TEES CCG</t>
  </si>
  <si>
    <t>NORTH WEST COMMISSIONING REGION</t>
  </si>
  <si>
    <t>NHS LANCASHIRE AND SOUTH CUMBRIA INTEGRATED CARE BOARD</t>
  </si>
  <si>
    <t>NHS DURHAM DALES, EASINGTON AND SEDGEFIELD CCG</t>
  </si>
  <si>
    <t>NHS NORTH DURHAM CCG</t>
  </si>
  <si>
    <t>NHS HUMBER AND NORTH YORKSHIRE INTEGRATED CARE BOARD</t>
  </si>
  <si>
    <t>NHS SCARBOROUGH AND RYEDALE CCG</t>
  </si>
  <si>
    <t>NHS WEST YORKSHIRE INTEGRATED CARE BOARD</t>
  </si>
  <si>
    <t>NHS BRADFORD DISTRICTS CCG</t>
  </si>
  <si>
    <t>NHS BRADFORD CITY CCG</t>
  </si>
  <si>
    <t>NHS GREATER HUDDERSFIELD CCG</t>
  </si>
  <si>
    <t>NHS NORTH KIRKLEES CCG</t>
  </si>
  <si>
    <t>NHS LEEDS NORTH CCG</t>
  </si>
  <si>
    <t>MIDLANDS COMMISSIONING REGION</t>
  </si>
  <si>
    <t>NHS DERBY AND DERBYSHIRE INTEGRATED CARE BOARD</t>
  </si>
  <si>
    <t>NHS STAFFORDSHIRE AND STOKE-ON-TRENT INTEGRATED CARE BOARD</t>
  </si>
  <si>
    <t>NHS SOUTHERN DERBYSHIRE CCG</t>
  </si>
  <si>
    <t>NHS NORTH DERBYSHIRE CCG</t>
  </si>
  <si>
    <t>NHS HARDWICK CCG</t>
  </si>
  <si>
    <t>NHS LEICESTER, LEICESTERSHIRE AND RUTLAND INTEGRATED CARE BOARD</t>
  </si>
  <si>
    <t>NHS SOUTH WEST LINCOLNSHIRE CCG</t>
  </si>
  <si>
    <t>NHS LINCOLNSHIRE INTEGRATED CARE BOARD</t>
  </si>
  <si>
    <t>NHS LINCOLNSHIRE EAST CCG</t>
  </si>
  <si>
    <t>NHS LINCOLNSHIRE WEST CCG</t>
  </si>
  <si>
    <t>NHS SOUTH LINCOLNSHIRE CCG</t>
  </si>
  <si>
    <t>NHS NOTTINGHAM AND NOTTINGHAMSHIRE INTEGRATED CARE BOARD</t>
  </si>
  <si>
    <t>NHS NOTTINGHAM WEST CCG</t>
  </si>
  <si>
    <t>NHS SOUTH YORKSHIRE INTEGRATED CARE BOARD</t>
  </si>
  <si>
    <t>NHS NOTTINGHAM NORTH AND EAST CCG</t>
  </si>
  <si>
    <t>NHS NOTTINGHAM CITY CCG</t>
  </si>
  <si>
    <t>NHS NEWARK AND SHERWOOD CCG</t>
  </si>
  <si>
    <t>NHS MANSFIELD AND ASHFIELD CCG</t>
  </si>
  <si>
    <t>EAST OF ENGLAND COMMISSIONING REGION</t>
  </si>
  <si>
    <t>NHS CAMBRIDGESHIRE AND PETERBOROUGH ICB - 06H</t>
  </si>
  <si>
    <t>NHS HERTFORDSHIRE AND WEST ESSEX ICB - 06K</t>
  </si>
  <si>
    <t>NHS NORFOLK AND WAVENEY ICB - 26A</t>
  </si>
  <si>
    <t>NHS GREAT YARMOUTH AND WAVENEY CCG</t>
  </si>
  <si>
    <t>NHS SOUTH NORFOLK CCG</t>
  </si>
  <si>
    <t>NHS NORWICH CCG</t>
  </si>
  <si>
    <t>NHS SUFFOLK AND NORTH EAST ESSEX ICB - 06L</t>
  </si>
  <si>
    <t>NHS SUFFOLK AND NORTH EAST ESSEX ICB - 07K</t>
  </si>
  <si>
    <t>NHS BEDFORDSHIRE, LUTON AND MILTON KEYNES ICB - M1J4Y</t>
  </si>
  <si>
    <t>NHS BEDFORDSHIRE CCG</t>
  </si>
  <si>
    <t>NHS LUTON CCG</t>
  </si>
  <si>
    <t>NHS HERTFORDSHIRE AND WEST ESSEX ICB - 06N</t>
  </si>
  <si>
    <t>LONDON COMMISSIONING REGION</t>
  </si>
  <si>
    <t>NHS NORTH CENTRAL LONDON ICB - 93C</t>
  </si>
  <si>
    <t>NHS BARNET CCG</t>
  </si>
  <si>
    <t>NHS NORTH WEST LONDON ICB - W2U3Z</t>
  </si>
  <si>
    <t>NHS HARROW CCG</t>
  </si>
  <si>
    <t>NHS SOUTH WEST LONDON INTEGRATED CARE BOARD</t>
  </si>
  <si>
    <t>NHS HOUNSLOW CCG</t>
  </si>
  <si>
    <t>NHS HAMMERSMITH AND FULHAM CCG</t>
  </si>
  <si>
    <t>NHS EALING CCG</t>
  </si>
  <si>
    <t>NHS CENTRAL LONDON (WESTMINSTER) CCG</t>
  </si>
  <si>
    <t>NHS WEST LONDON CCG</t>
  </si>
  <si>
    <t>NHS MID AND SOUTH ESSEX ICB - 99F</t>
  </si>
  <si>
    <t>NHS MID AND SOUTH ESSEX ICB - 99G</t>
  </si>
  <si>
    <t>NHS HERTFORDSHIRE AND WEST ESSEX ICB - 07H</t>
  </si>
  <si>
    <t>NHS MID AND SOUTH ESSEX ICB - 99E</t>
  </si>
  <si>
    <t>NHS MID AND SOUTH ESSEX ICB - 07G</t>
  </si>
  <si>
    <t>NHS MID AND SOUTH ESSEX ICB - 06Q</t>
  </si>
  <si>
    <t>NHS SUFFOLK AND NORTH EAST ESSEX ICB - 06T</t>
  </si>
  <si>
    <t>NHS NORTH EAST LONDON INTEGRATED CARE BOARD</t>
  </si>
  <si>
    <t>NHS BARKING AND DAGENHAM CCG</t>
  </si>
  <si>
    <t>NHS HAVERING CCG</t>
  </si>
  <si>
    <t>NHS CAMDEN CCG</t>
  </si>
  <si>
    <t>NHS ISLINGTON CCG</t>
  </si>
  <si>
    <t>NHS NEWHAM CCG</t>
  </si>
  <si>
    <t>NHS CITY AND HACKNEY CCG</t>
  </si>
  <si>
    <t>NHS ENFIELD CCG</t>
  </si>
  <si>
    <t>NHS HARINGEY CCG</t>
  </si>
  <si>
    <t>NHS WALTHAM FOREST CCG</t>
  </si>
  <si>
    <t>NHS REDBRIDGE CCG</t>
  </si>
  <si>
    <t>SOUTH EAST COMMISSIONING REGION</t>
  </si>
  <si>
    <t>NHS SUSSEX ICB - 09D</t>
  </si>
  <si>
    <t>NHS SUSSEX ICB - 97R</t>
  </si>
  <si>
    <t>NHS HASTINGS AND ROTHER CCG</t>
  </si>
  <si>
    <t>NHS HIGH WEALD LEWES HAVENS CCG</t>
  </si>
  <si>
    <t>NHS EASTBOURNE, HAILSHAM AND SEAFORD CCG</t>
  </si>
  <si>
    <t>NHS KENT AND MEDWAY INTEGRATED CARE BOARD</t>
  </si>
  <si>
    <t>NHS CANTERBURY AND COASTAL CCG</t>
  </si>
  <si>
    <t>NHS WEST KENT CCG</t>
  </si>
  <si>
    <t>NHS DARTFORD, GRAVESHAM AND SWANLEY CCG</t>
  </si>
  <si>
    <t>NHS SOUTH KENT COAST CCG</t>
  </si>
  <si>
    <t>NHS MEDWAY CCG</t>
  </si>
  <si>
    <t>NHS THANET CCG</t>
  </si>
  <si>
    <t>NHS ASHFORD CCG</t>
  </si>
  <si>
    <t>NHS SOUTH EAST LONDON INTEGRATED CARE BOARD</t>
  </si>
  <si>
    <t>NHS GREENWICH CCG</t>
  </si>
  <si>
    <t>NHS BEXLEY CCG</t>
  </si>
  <si>
    <t>NHS SOUTHWARK CCG</t>
  </si>
  <si>
    <t>NHS LAMBETH CCG</t>
  </si>
  <si>
    <t>NHS LEWISHAM CCG</t>
  </si>
  <si>
    <t>NHS SURREY HEARTLANDS ICB - 92A</t>
  </si>
  <si>
    <t>NHS NORTH WEST SURREY CCG</t>
  </si>
  <si>
    <t>NHS FRIMLEY ICB - D4U1Y</t>
  </si>
  <si>
    <t>NHS SURREY DOWNS CCG</t>
  </si>
  <si>
    <t>NHS SURREY HEATH CCG</t>
  </si>
  <si>
    <t>NHS EAST SURREY CCG</t>
  </si>
  <si>
    <t>NHS COASTAL WEST SUSSEX CCG</t>
  </si>
  <si>
    <t>NHS SUSSEX ICB - 70F</t>
  </si>
  <si>
    <t>NHS CROYDON CCG</t>
  </si>
  <si>
    <t>NHS KINGSTON CCG</t>
  </si>
  <si>
    <t>NHS WANDSWORTH CCG</t>
  </si>
  <si>
    <t>NHS MERTON CCG</t>
  </si>
  <si>
    <t>NHS SUTTON CCG</t>
  </si>
  <si>
    <t>SOUTH WEST COMMISSIONING REGION</t>
  </si>
  <si>
    <t>NHS DORSET INTEGRATED CARE BOARD</t>
  </si>
  <si>
    <t>NHS HAMPSHIRE AND ISLE OF WIGHT INTEGRATED CARE BOARD</t>
  </si>
  <si>
    <t>NHS SOUTH EASTERN HAMPSHIRE CCG</t>
  </si>
  <si>
    <t>NHS NORTH EAST HAMPSHIRE AND FARNHAM CCG</t>
  </si>
  <si>
    <t>NHS NORTH HAMPSHIRE CCG</t>
  </si>
  <si>
    <t>NHS BUCKINGHAMSHIRE, OXFORDSHIRE AND BERKSHIRE WEST ICB - 15A</t>
  </si>
  <si>
    <t>NHS WEST HAMPSHIRE CCG</t>
  </si>
  <si>
    <t>NHS FAREHAM AND GOSPORT CCG</t>
  </si>
  <si>
    <t>NHS SOUTHAMPTON CCG</t>
  </si>
  <si>
    <t>NHS BATH AND NORTH EAST SOMERSET, SWINDON AND WILTSHIRE INTEGRATED CARE BOARD</t>
  </si>
  <si>
    <t>NHS WILTSHIRE CCG</t>
  </si>
  <si>
    <t>NHS SWINDON CCG</t>
  </si>
  <si>
    <t>NHS ISLE OF WIGHT CCG</t>
  </si>
  <si>
    <t>NHS EAST BERKSHIRE CCG</t>
  </si>
  <si>
    <t>NHS NEWBURY AND DISTRICT CCG</t>
  </si>
  <si>
    <t>NHS SOUTH READING CCG</t>
  </si>
  <si>
    <t>NHS BUCKINGHAMSHIRE, OXFORDSHIRE AND BERKSHIRE WEST ICB - 14Y</t>
  </si>
  <si>
    <t>NHS MILTON KEYNES CCG</t>
  </si>
  <si>
    <t>NHS NORTHAMPTONSHIRE INTEGRATED CARE BOARD</t>
  </si>
  <si>
    <t>NHS NENE CCG</t>
  </si>
  <si>
    <t>NHS BUCKINGHAMSHIRE, OXFORDSHIRE AND BERKSHIRE WEST ICB - 10Q</t>
  </si>
  <si>
    <t>NHS BRISTOL, NORTH SOMERSET AND SOUTH GLOUCESTERSHIRE INTEGRATED CARE BOARD</t>
  </si>
  <si>
    <t>NHS BRISTOL CCG</t>
  </si>
  <si>
    <t>NHS BATH AND NORTH EAST SOMERSET CCG</t>
  </si>
  <si>
    <t>NHS NORTH SOMERSET CCG</t>
  </si>
  <si>
    <t>NHS CORNWALL AND THE ISLES OF SCILLY INTEGRATED CARE BOARD</t>
  </si>
  <si>
    <t>NHS DEVON INTEGRATED CARE BOARD</t>
  </si>
  <si>
    <t>NHS NORTHERN, EASTERN AND WESTERN DEVON CCG</t>
  </si>
  <si>
    <t>NHS SOUTH DEVON AND TORBAY CCG</t>
  </si>
  <si>
    <t>NHS GLOUCESTERSHIRE INTEGRATED CARE BOARD</t>
  </si>
  <si>
    <t>NHS SOMERSET INTEGRATED CARE BOARD</t>
  </si>
  <si>
    <t>NHS HEREFORDSHIRE AND WORCESTERSHIRE INTEGRATED CARE BOARD</t>
  </si>
  <si>
    <t>NHS HEREFORDSHIRE CCG</t>
  </si>
  <si>
    <t>NHS BIRMINGHAM AND SOLIHULL INTEGRATED CARE BOARD</t>
  </si>
  <si>
    <t>NHS WYRE FOREST CCG</t>
  </si>
  <si>
    <t>NHS SOUTH WORCESTERSHIRE CCG</t>
  </si>
  <si>
    <t>NHS SHROPSHIRE, TELFORD AND WREKIN INTEGRATED CARE BOARD</t>
  </si>
  <si>
    <t>NHS SHROPSHIRE CCG</t>
  </si>
  <si>
    <t>NHS COVENTRY AND WARWICKSHIRE INTEGRATED CARE BOARD</t>
  </si>
  <si>
    <t>NHS SOUTH WARWICKSHIRE CCG</t>
  </si>
  <si>
    <t>NHS BIRMINGHAM SOUTH AND CENTRAL CCG</t>
  </si>
  <si>
    <t>NHS BIRMINGHAM CROSSCITY CCG</t>
  </si>
  <si>
    <t>NHS BLACK COUNTRY INTEGRATED CARE BOARD</t>
  </si>
  <si>
    <t>NHS DUDLEY CCG</t>
  </si>
  <si>
    <t>NHS WALSALL CCG</t>
  </si>
  <si>
    <t>NHS WOLVERHAMPTON CCG</t>
  </si>
  <si>
    <t>NHS CHESHIRE AND MERSEYSIDE INTEGRATED CARE BOARD</t>
  </si>
  <si>
    <t>NHS SOUTH CHESHIRE CCG</t>
  </si>
  <si>
    <t>NHS WEST CHESHIRE CCG</t>
  </si>
  <si>
    <t>NHS GREATER MANCHESTER INTEGRATED CARE BOARD</t>
  </si>
  <si>
    <t>Last Logged in Report - 28/04/2026</t>
  </si>
  <si>
    <t>DQ Dashboard - 28/04/2026</t>
  </si>
  <si>
    <t>User Association - 28/04/2026</t>
  </si>
  <si>
    <t>Count Active Organisations</t>
  </si>
  <si>
    <t>Active organisations with a registered user</t>
  </si>
  <si>
    <t>Active organisations without a registered user</t>
  </si>
  <si>
    <t>Number of Orgs Logged In - 8th of July 2021 Onwards with Organisation Status Active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</si>
</sst>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b/>
      <sz val="10"/>
      <color rgb="FFFF0000"/>
      <name val="Segoe UI"/>
      <family val="2"/>
    </font>
    <font>
      <b/>
      <sz val="10"/>
      <name val="Segoe UI"/>
      <family val="2"/>
    </font>
    <font>
      <sz val="10"/>
      <color theme="0"/>
      <name val="Segoe UI"/>
      <family val="2"/>
    </font>
    <font>
      <sz val="11"/>
      <name val="Calibri"/>
      <family val="2"/>
    </font>
    <font>
      <b/>
      <sz val="11"/>
      <name val="Calibri"/>
      <family val="2"/>
    </font>
    <font>
      <b/>
      <u/>
      <sz val="12"/>
      <name val="Calibri"/>
      <family val="2"/>
    </font>
    <font>
      <b/>
      <sz val="12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Font="1" applyBorder="1" applyAlignment="1">
      <alignment horizontal="center" vertical="center" wrapText="1" readingOrder="1"/>
    </xf>
    <xf numFmtId="14" fontId="2" fillId="0" borderId="1" xfId="0" applyNumberFormat="1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14" fontId="5" fillId="0" borderId="0" xfId="0" applyNumberFormat="1" applyFont="1"/>
    <xf numFmtId="0" fontId="1" fillId="0" borderId="1" xfId="0" applyFont="1" applyBorder="1" applyAlignment="1">
      <alignment horizontal="center"/>
    </xf>
    <xf numFmtId="0" fontId="4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14" fontId="4" fillId="0" borderId="1" xfId="0" applyNumberFormat="1" applyFont="1" applyBorder="1" applyAlignment="1">
      <alignment horizontal="center" vertical="center" wrapText="1" readingOrder="1"/>
    </xf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horizontal="left" vertical="center" readingOrder="1"/>
    </xf>
    <xf numFmtId="0" fontId="8" fillId="0" borderId="0" xfId="0" applyFont="1"/>
    <xf numFmtId="0" fontId="9" fillId="0" borderId="0" xfId="0" applyFont="1"/>
  </cellXfs>
  <cellStyles count="1">
    <cellStyle name="Normal" xfId="0" builtinId="0"/>
  </cellStyles>
  <dxfs count="1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A907A-B6F8-45D6-B35D-A9A2B18287C1}">
  <dimension ref="A1:G50"/>
  <sheetViews>
    <sheetView tabSelected="1" workbookViewId="0"/>
  </sheetViews>
  <sheetFormatPr defaultRowHeight="14.5" x14ac:dyDescent="0.35"/>
  <sheetData>
    <row r="1" spans="1:7" x14ac:dyDescent="0.35">
      <c r="A1" s="16" t="s">
        <v>15387</v>
      </c>
    </row>
    <row r="3" spans="1:7" x14ac:dyDescent="0.35">
      <c r="A3" s="17" t="s">
        <v>15388</v>
      </c>
      <c r="G3" s="16" t="s">
        <v>15389</v>
      </c>
    </row>
    <row r="4" spans="1:7" x14ac:dyDescent="0.35">
      <c r="A4" t="s">
        <v>15390</v>
      </c>
    </row>
    <row r="5" spans="1:7" x14ac:dyDescent="0.35">
      <c r="A5" t="s">
        <v>15391</v>
      </c>
    </row>
    <row r="6" spans="1:7" x14ac:dyDescent="0.35">
      <c r="A6" t="s">
        <v>15392</v>
      </c>
    </row>
    <row r="8" spans="1:7" x14ac:dyDescent="0.35">
      <c r="A8" s="17" t="s">
        <v>227</v>
      </c>
      <c r="G8" s="16" t="s">
        <v>15393</v>
      </c>
    </row>
    <row r="10" spans="1:7" x14ac:dyDescent="0.35">
      <c r="A10" s="17" t="s">
        <v>228</v>
      </c>
      <c r="G10" s="16" t="s">
        <v>15394</v>
      </c>
    </row>
    <row r="11" spans="1:7" x14ac:dyDescent="0.35">
      <c r="G11" s="16" t="s">
        <v>15395</v>
      </c>
    </row>
    <row r="12" spans="1:7" x14ac:dyDescent="0.35">
      <c r="A12" s="17" t="s">
        <v>4</v>
      </c>
      <c r="G12" s="16" t="s">
        <v>15396</v>
      </c>
    </row>
    <row r="13" spans="1:7" x14ac:dyDescent="0.35">
      <c r="A13" s="17"/>
      <c r="G13" s="16"/>
    </row>
    <row r="14" spans="1:7" ht="16" x14ac:dyDescent="0.35">
      <c r="A14" s="18" t="s">
        <v>5</v>
      </c>
      <c r="G14" s="16" t="s">
        <v>15397</v>
      </c>
    </row>
    <row r="15" spans="1:7" ht="16" x14ac:dyDescent="0.35">
      <c r="A15" s="18" t="s">
        <v>15398</v>
      </c>
      <c r="G15" s="16" t="s">
        <v>15399</v>
      </c>
    </row>
    <row r="16" spans="1:7" ht="16" x14ac:dyDescent="0.35">
      <c r="A16" s="18" t="s">
        <v>15400</v>
      </c>
      <c r="G16" s="16" t="s">
        <v>15401</v>
      </c>
    </row>
    <row r="17" spans="1:7" x14ac:dyDescent="0.35">
      <c r="A17" s="17"/>
    </row>
    <row r="18" spans="1:7" ht="15.5" x14ac:dyDescent="0.35">
      <c r="A18" s="19" t="s">
        <v>15402</v>
      </c>
    </row>
    <row r="20" spans="1:7" x14ac:dyDescent="0.35">
      <c r="A20" s="17" t="s">
        <v>1</v>
      </c>
      <c r="G20" s="16" t="s">
        <v>15403</v>
      </c>
    </row>
    <row r="22" spans="1:7" ht="15.5" x14ac:dyDescent="0.35">
      <c r="A22" s="19" t="s">
        <v>15404</v>
      </c>
    </row>
    <row r="23" spans="1:7" ht="15.5" x14ac:dyDescent="0.35">
      <c r="A23" s="20"/>
    </row>
    <row r="24" spans="1:7" x14ac:dyDescent="0.35">
      <c r="A24" s="17" t="s">
        <v>225</v>
      </c>
      <c r="G24" s="16" t="s">
        <v>15405</v>
      </c>
    </row>
    <row r="25" spans="1:7" x14ac:dyDescent="0.35">
      <c r="A25" s="17" t="s">
        <v>1</v>
      </c>
      <c r="G25" s="16" t="s">
        <v>15406</v>
      </c>
    </row>
    <row r="26" spans="1:7" x14ac:dyDescent="0.35">
      <c r="A26" s="17"/>
    </row>
    <row r="46" spans="1:1" x14ac:dyDescent="0.35">
      <c r="A46" s="17"/>
    </row>
    <row r="50" spans="1:1" x14ac:dyDescent="0.35">
      <c r="A50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6806-8E63-453C-87F4-5CDF24E4F18E}">
  <dimension ref="A1:W7768"/>
  <sheetViews>
    <sheetView workbookViewId="0"/>
  </sheetViews>
  <sheetFormatPr defaultRowHeight="14.5" x14ac:dyDescent="0.35"/>
  <cols>
    <col min="2" max="2" width="5.90625" bestFit="1" customWidth="1"/>
    <col min="3" max="3" width="6.81640625" style="5" bestFit="1" customWidth="1"/>
    <col min="4" max="4" width="14.81640625" customWidth="1"/>
    <col min="5" max="5" width="8.7265625" style="5"/>
    <col min="9" max="9" width="9.26953125" style="5" bestFit="1" customWidth="1"/>
    <col min="10" max="10" width="8.7265625" style="5"/>
    <col min="12" max="12" width="10.54296875" customWidth="1"/>
    <col min="13" max="13" width="10.90625" customWidth="1"/>
    <col min="14" max="14" width="12.90625" customWidth="1"/>
    <col min="15" max="15" width="13.26953125" customWidth="1"/>
    <col min="16" max="16" width="12.36328125" customWidth="1"/>
    <col min="17" max="17" width="11.54296875" customWidth="1"/>
    <col min="19" max="19" width="12.7265625" bestFit="1" customWidth="1"/>
    <col min="20" max="20" width="19.81640625" bestFit="1" customWidth="1"/>
    <col min="21" max="21" width="22.81640625" bestFit="1" customWidth="1"/>
    <col min="22" max="22" width="30.90625" customWidth="1"/>
  </cols>
  <sheetData>
    <row r="1" spans="1:23" ht="48" x14ac:dyDescent="0.45">
      <c r="A1" s="14" t="s">
        <v>220</v>
      </c>
      <c r="B1" s="14" t="s">
        <v>221</v>
      </c>
      <c r="C1" s="8" t="s">
        <v>222</v>
      </c>
      <c r="D1" s="8" t="s">
        <v>223</v>
      </c>
      <c r="E1" s="8" t="s">
        <v>224</v>
      </c>
      <c r="F1" s="8" t="s">
        <v>225</v>
      </c>
      <c r="G1" s="8" t="s">
        <v>2</v>
      </c>
      <c r="H1" s="14" t="s">
        <v>226</v>
      </c>
      <c r="I1" s="14" t="s">
        <v>3</v>
      </c>
      <c r="J1" s="3" t="s">
        <v>0</v>
      </c>
      <c r="K1" s="14" t="s">
        <v>1</v>
      </c>
      <c r="L1" s="14" t="s">
        <v>227</v>
      </c>
      <c r="M1" s="15" t="s">
        <v>228</v>
      </c>
      <c r="N1" s="14" t="s">
        <v>4</v>
      </c>
      <c r="O1" s="1" t="s">
        <v>5</v>
      </c>
      <c r="P1" s="1" t="s">
        <v>6</v>
      </c>
      <c r="Q1" s="1" t="s">
        <v>7</v>
      </c>
      <c r="S1" s="8" t="s">
        <v>216</v>
      </c>
      <c r="T1" s="8" t="s">
        <v>217</v>
      </c>
      <c r="U1" s="8" t="s">
        <v>218</v>
      </c>
      <c r="V1" s="8" t="s">
        <v>219</v>
      </c>
      <c r="W1" s="9"/>
    </row>
    <row r="2" spans="1:23" ht="16" x14ac:dyDescent="0.45">
      <c r="A2" t="s">
        <v>8</v>
      </c>
      <c r="B2" t="s">
        <v>9</v>
      </c>
      <c r="C2" s="5" t="s">
        <v>10</v>
      </c>
      <c r="D2" t="s">
        <v>15453</v>
      </c>
      <c r="E2" s="5" t="s">
        <v>11</v>
      </c>
      <c r="F2" t="s">
        <v>15454</v>
      </c>
      <c r="G2">
        <v>19740401</v>
      </c>
      <c r="I2" s="5" t="s">
        <v>15445</v>
      </c>
      <c r="J2" s="5" t="s">
        <v>12</v>
      </c>
      <c r="K2" t="s">
        <v>59</v>
      </c>
      <c r="L2" s="5" t="s">
        <v>15455</v>
      </c>
      <c r="M2" s="6">
        <v>46105</v>
      </c>
      <c r="N2" s="5" t="s">
        <v>15455</v>
      </c>
      <c r="O2" s="5" t="s">
        <v>15456</v>
      </c>
      <c r="P2" s="5" t="s">
        <v>15455</v>
      </c>
      <c r="Q2" s="5" t="s">
        <v>15455</v>
      </c>
      <c r="S2" s="10"/>
      <c r="T2" s="10"/>
      <c r="U2" s="10"/>
      <c r="V2" s="11"/>
      <c r="W2" s="10"/>
    </row>
    <row r="3" spans="1:23" ht="16" x14ac:dyDescent="0.45">
      <c r="A3" t="s">
        <v>229</v>
      </c>
      <c r="B3" t="s">
        <v>230</v>
      </c>
      <c r="C3" s="5" t="s">
        <v>10</v>
      </c>
      <c r="D3" t="s">
        <v>15453</v>
      </c>
      <c r="E3" s="5" t="s">
        <v>11</v>
      </c>
      <c r="F3" t="s">
        <v>15454</v>
      </c>
      <c r="G3">
        <v>19740401</v>
      </c>
      <c r="I3" s="5" t="s">
        <v>15445</v>
      </c>
      <c r="J3" s="5" t="s">
        <v>12</v>
      </c>
      <c r="K3" t="s">
        <v>59</v>
      </c>
      <c r="L3" s="5" t="s">
        <v>15455</v>
      </c>
      <c r="M3" s="6">
        <v>46111</v>
      </c>
      <c r="N3" s="5" t="s">
        <v>15455</v>
      </c>
      <c r="O3" s="5" t="s">
        <v>15456</v>
      </c>
      <c r="P3" s="5" t="s">
        <v>15455</v>
      </c>
      <c r="Q3" s="5" t="s">
        <v>15455</v>
      </c>
      <c r="S3" s="12">
        <v>6194</v>
      </c>
      <c r="T3" s="12">
        <v>5911</v>
      </c>
      <c r="U3" s="12">
        <v>283</v>
      </c>
      <c r="V3" s="12">
        <v>6106</v>
      </c>
      <c r="W3" s="10"/>
    </row>
    <row r="4" spans="1:23" ht="16" x14ac:dyDescent="0.45">
      <c r="A4" t="s">
        <v>231</v>
      </c>
      <c r="B4" t="s">
        <v>232</v>
      </c>
      <c r="C4" s="5" t="s">
        <v>10</v>
      </c>
      <c r="D4" t="s">
        <v>15453</v>
      </c>
      <c r="E4" s="5" t="s">
        <v>11</v>
      </c>
      <c r="F4" t="s">
        <v>15454</v>
      </c>
      <c r="G4">
        <v>19740401</v>
      </c>
      <c r="H4">
        <v>20171031</v>
      </c>
      <c r="I4" s="5" t="s">
        <v>15444</v>
      </c>
      <c r="J4" s="5" t="s">
        <v>15287</v>
      </c>
      <c r="K4" t="s">
        <v>15457</v>
      </c>
      <c r="L4" s="5" t="s">
        <v>15456</v>
      </c>
      <c r="M4" s="6" t="s">
        <v>15458</v>
      </c>
      <c r="N4" s="5" t="s">
        <v>15456</v>
      </c>
      <c r="O4" s="5" t="s">
        <v>15456</v>
      </c>
      <c r="P4" s="5" t="s">
        <v>15456</v>
      </c>
      <c r="Q4" s="5" t="s">
        <v>15456</v>
      </c>
      <c r="S4" s="10"/>
      <c r="T4" s="10"/>
      <c r="U4" s="10"/>
      <c r="V4" s="10"/>
      <c r="W4" s="10"/>
    </row>
    <row r="5" spans="1:23" ht="16" x14ac:dyDescent="0.45">
      <c r="A5" t="s">
        <v>233</v>
      </c>
      <c r="B5" t="s">
        <v>234</v>
      </c>
      <c r="C5" s="5" t="s">
        <v>10</v>
      </c>
      <c r="D5" t="s">
        <v>15453</v>
      </c>
      <c r="E5" s="5" t="s">
        <v>11</v>
      </c>
      <c r="F5" t="s">
        <v>15454</v>
      </c>
      <c r="G5">
        <v>19740401</v>
      </c>
      <c r="I5" s="5" t="s">
        <v>15445</v>
      </c>
      <c r="J5" s="5" t="s">
        <v>12</v>
      </c>
      <c r="K5" t="s">
        <v>59</v>
      </c>
      <c r="L5" s="5" t="s">
        <v>15455</v>
      </c>
      <c r="M5" s="6">
        <v>46121</v>
      </c>
      <c r="N5" s="5" t="s">
        <v>15455</v>
      </c>
      <c r="O5" s="5" t="s">
        <v>15455</v>
      </c>
      <c r="P5" s="5" t="s">
        <v>15455</v>
      </c>
      <c r="Q5" s="5" t="s">
        <v>15455</v>
      </c>
      <c r="S5" s="10"/>
      <c r="T5" s="10"/>
      <c r="U5" s="10"/>
      <c r="V5" s="10"/>
      <c r="W5" s="13" t="s">
        <v>15407</v>
      </c>
    </row>
    <row r="6" spans="1:23" ht="16" x14ac:dyDescent="0.45">
      <c r="A6" t="s">
        <v>235</v>
      </c>
      <c r="B6" t="s">
        <v>236</v>
      </c>
      <c r="C6" s="5" t="s">
        <v>10</v>
      </c>
      <c r="D6" t="s">
        <v>15453</v>
      </c>
      <c r="E6" s="5" t="s">
        <v>11</v>
      </c>
      <c r="F6" t="s">
        <v>15454</v>
      </c>
      <c r="G6">
        <v>19740401</v>
      </c>
      <c r="I6" s="5" t="s">
        <v>15445</v>
      </c>
      <c r="J6" s="5" t="s">
        <v>12</v>
      </c>
      <c r="K6" t="s">
        <v>59</v>
      </c>
      <c r="L6" s="5" t="s">
        <v>15455</v>
      </c>
      <c r="M6" s="6">
        <v>46100</v>
      </c>
      <c r="N6" s="5" t="s">
        <v>15455</v>
      </c>
      <c r="O6" s="5" t="s">
        <v>15456</v>
      </c>
      <c r="P6" s="5" t="s">
        <v>15455</v>
      </c>
      <c r="Q6" s="5" t="s">
        <v>15455</v>
      </c>
      <c r="S6" s="10"/>
      <c r="T6" s="10"/>
      <c r="U6" s="10"/>
      <c r="V6" s="10"/>
      <c r="W6" s="4" t="s">
        <v>15619</v>
      </c>
    </row>
    <row r="7" spans="1:23" ht="16" x14ac:dyDescent="0.45">
      <c r="A7" t="s">
        <v>237</v>
      </c>
      <c r="B7" t="s">
        <v>238</v>
      </c>
      <c r="C7" s="5" t="s">
        <v>10</v>
      </c>
      <c r="D7" t="s">
        <v>15453</v>
      </c>
      <c r="E7" s="5" t="s">
        <v>11</v>
      </c>
      <c r="F7" t="s">
        <v>15454</v>
      </c>
      <c r="G7">
        <v>19740401</v>
      </c>
      <c r="I7" s="5" t="s">
        <v>15445</v>
      </c>
      <c r="J7" s="5" t="s">
        <v>12</v>
      </c>
      <c r="K7" t="s">
        <v>59</v>
      </c>
      <c r="L7" s="5" t="s">
        <v>15455</v>
      </c>
      <c r="M7" s="6">
        <v>46100</v>
      </c>
      <c r="N7" s="5" t="s">
        <v>15455</v>
      </c>
      <c r="O7" s="5" t="s">
        <v>15456</v>
      </c>
      <c r="P7" s="5" t="s">
        <v>15455</v>
      </c>
      <c r="Q7" s="5" t="s">
        <v>15455</v>
      </c>
      <c r="S7" s="10"/>
      <c r="T7" s="10"/>
      <c r="U7" s="10"/>
      <c r="V7" s="10"/>
      <c r="W7" s="4" t="s">
        <v>15617</v>
      </c>
    </row>
    <row r="8" spans="1:23" ht="16" x14ac:dyDescent="0.45">
      <c r="A8" t="s">
        <v>239</v>
      </c>
      <c r="B8" t="s">
        <v>240</v>
      </c>
      <c r="C8" s="5" t="s">
        <v>10</v>
      </c>
      <c r="D8" t="s">
        <v>15453</v>
      </c>
      <c r="E8" s="5" t="s">
        <v>11</v>
      </c>
      <c r="F8" t="s">
        <v>15454</v>
      </c>
      <c r="G8">
        <v>19740401</v>
      </c>
      <c r="I8" s="5" t="s">
        <v>15445</v>
      </c>
      <c r="J8" s="5" t="s">
        <v>12</v>
      </c>
      <c r="K8" t="s">
        <v>59</v>
      </c>
      <c r="L8" s="5" t="s">
        <v>15455</v>
      </c>
      <c r="M8" s="6">
        <v>46108</v>
      </c>
      <c r="N8" s="5" t="s">
        <v>15455</v>
      </c>
      <c r="O8" s="5" t="s">
        <v>15456</v>
      </c>
      <c r="P8" s="5" t="s">
        <v>15455</v>
      </c>
      <c r="Q8" s="5" t="s">
        <v>15455</v>
      </c>
      <c r="S8" s="10"/>
      <c r="T8" s="10"/>
      <c r="U8" s="10"/>
      <c r="V8" s="10"/>
      <c r="W8" s="4" t="s">
        <v>15618</v>
      </c>
    </row>
    <row r="9" spans="1:23" x14ac:dyDescent="0.35">
      <c r="A9" t="s">
        <v>241</v>
      </c>
      <c r="B9" t="s">
        <v>242</v>
      </c>
      <c r="C9" s="5" t="s">
        <v>10</v>
      </c>
      <c r="D9" t="s">
        <v>15453</v>
      </c>
      <c r="E9" s="5" t="s">
        <v>11</v>
      </c>
      <c r="F9" t="s">
        <v>15454</v>
      </c>
      <c r="G9">
        <v>19740401</v>
      </c>
      <c r="H9">
        <v>20180131</v>
      </c>
      <c r="I9" s="5" t="s">
        <v>15444</v>
      </c>
      <c r="J9" s="5" t="s">
        <v>15288</v>
      </c>
      <c r="K9" t="s">
        <v>15459</v>
      </c>
      <c r="L9" s="5" t="s">
        <v>15456</v>
      </c>
      <c r="M9" s="6" t="s">
        <v>15458</v>
      </c>
      <c r="N9" s="5" t="s">
        <v>15456</v>
      </c>
      <c r="O9" s="5" t="s">
        <v>15456</v>
      </c>
      <c r="P9" s="5" t="s">
        <v>15456</v>
      </c>
      <c r="Q9" s="5" t="s">
        <v>15456</v>
      </c>
    </row>
    <row r="10" spans="1:23" x14ac:dyDescent="0.35">
      <c r="A10" t="s">
        <v>243</v>
      </c>
      <c r="B10" t="s">
        <v>244</v>
      </c>
      <c r="C10" s="5" t="s">
        <v>10</v>
      </c>
      <c r="D10" t="s">
        <v>15453</v>
      </c>
      <c r="E10" s="5" t="s">
        <v>11</v>
      </c>
      <c r="F10" t="s">
        <v>15454</v>
      </c>
      <c r="G10">
        <v>19740401</v>
      </c>
      <c r="I10" s="5" t="s">
        <v>15445</v>
      </c>
      <c r="J10" s="5" t="s">
        <v>12</v>
      </c>
      <c r="K10" t="s">
        <v>59</v>
      </c>
      <c r="L10" s="5" t="s">
        <v>15455</v>
      </c>
      <c r="M10" s="6">
        <v>45981</v>
      </c>
      <c r="N10" s="5" t="s">
        <v>15455</v>
      </c>
      <c r="O10" s="5" t="s">
        <v>15456</v>
      </c>
      <c r="P10" s="5" t="s">
        <v>15456</v>
      </c>
      <c r="Q10" s="5" t="s">
        <v>15455</v>
      </c>
    </row>
    <row r="11" spans="1:23" x14ac:dyDescent="0.35">
      <c r="A11" t="s">
        <v>245</v>
      </c>
      <c r="B11" t="s">
        <v>246</v>
      </c>
      <c r="C11" s="5" t="s">
        <v>10</v>
      </c>
      <c r="D11" t="s">
        <v>15453</v>
      </c>
      <c r="E11" s="5" t="s">
        <v>11</v>
      </c>
      <c r="F11" t="s">
        <v>15454</v>
      </c>
      <c r="G11">
        <v>19740401</v>
      </c>
      <c r="I11" s="5" t="s">
        <v>15445</v>
      </c>
      <c r="J11" s="5" t="s">
        <v>12</v>
      </c>
      <c r="K11" t="s">
        <v>59</v>
      </c>
      <c r="L11" s="5" t="s">
        <v>15455</v>
      </c>
      <c r="M11" s="6">
        <v>46108</v>
      </c>
      <c r="N11" s="5" t="s">
        <v>15455</v>
      </c>
      <c r="O11" s="5" t="s">
        <v>15456</v>
      </c>
      <c r="P11" s="5" t="s">
        <v>15455</v>
      </c>
      <c r="Q11" s="5" t="s">
        <v>15455</v>
      </c>
    </row>
    <row r="12" spans="1:23" x14ac:dyDescent="0.35">
      <c r="A12" t="s">
        <v>247</v>
      </c>
      <c r="B12" t="s">
        <v>248</v>
      </c>
      <c r="C12" s="5" t="s">
        <v>10</v>
      </c>
      <c r="D12" t="s">
        <v>15453</v>
      </c>
      <c r="E12" s="5" t="s">
        <v>11</v>
      </c>
      <c r="F12" t="s">
        <v>15454</v>
      </c>
      <c r="G12">
        <v>19740401</v>
      </c>
      <c r="I12" s="5" t="s">
        <v>15445</v>
      </c>
      <c r="J12" s="5" t="s">
        <v>12</v>
      </c>
      <c r="K12" t="s">
        <v>59</v>
      </c>
      <c r="L12" s="5" t="s">
        <v>15455</v>
      </c>
      <c r="M12" s="6">
        <v>46104</v>
      </c>
      <c r="N12" s="5" t="s">
        <v>15455</v>
      </c>
      <c r="O12" s="5" t="s">
        <v>15456</v>
      </c>
      <c r="P12" s="5" t="s">
        <v>15455</v>
      </c>
      <c r="Q12" s="5" t="s">
        <v>15455</v>
      </c>
    </row>
    <row r="13" spans="1:23" x14ac:dyDescent="0.35">
      <c r="A13" t="s">
        <v>249</v>
      </c>
      <c r="B13" t="s">
        <v>250</v>
      </c>
      <c r="C13" s="5" t="s">
        <v>10</v>
      </c>
      <c r="D13" t="s">
        <v>15453</v>
      </c>
      <c r="E13" s="5" t="s">
        <v>11</v>
      </c>
      <c r="F13" t="s">
        <v>15454</v>
      </c>
      <c r="G13">
        <v>19740401</v>
      </c>
      <c r="I13" s="5" t="s">
        <v>15445</v>
      </c>
      <c r="J13" s="5" t="s">
        <v>12</v>
      </c>
      <c r="K13" t="s">
        <v>59</v>
      </c>
      <c r="L13" s="5" t="s">
        <v>15455</v>
      </c>
      <c r="M13" s="6">
        <v>45944</v>
      </c>
      <c r="N13" s="5" t="s">
        <v>15455</v>
      </c>
      <c r="O13" s="5" t="s">
        <v>15456</v>
      </c>
      <c r="P13" s="5" t="s">
        <v>15456</v>
      </c>
      <c r="Q13" s="5" t="s">
        <v>15455</v>
      </c>
    </row>
    <row r="14" spans="1:23" x14ac:dyDescent="0.35">
      <c r="A14" t="s">
        <v>251</v>
      </c>
      <c r="B14" t="s">
        <v>252</v>
      </c>
      <c r="C14" s="5" t="s">
        <v>10</v>
      </c>
      <c r="D14" t="s">
        <v>15453</v>
      </c>
      <c r="E14" s="5" t="s">
        <v>11</v>
      </c>
      <c r="F14" t="s">
        <v>15454</v>
      </c>
      <c r="G14">
        <v>19740401</v>
      </c>
      <c r="I14" s="5" t="s">
        <v>15445</v>
      </c>
      <c r="J14" s="5" t="s">
        <v>12</v>
      </c>
      <c r="K14" t="s">
        <v>59</v>
      </c>
      <c r="L14" s="5" t="s">
        <v>15455</v>
      </c>
      <c r="M14" s="6">
        <v>46100</v>
      </c>
      <c r="N14" s="5" t="s">
        <v>15455</v>
      </c>
      <c r="O14" s="5" t="s">
        <v>15456</v>
      </c>
      <c r="P14" s="5" t="s">
        <v>15455</v>
      </c>
      <c r="Q14" s="5" t="s">
        <v>15455</v>
      </c>
    </row>
    <row r="15" spans="1:23" x14ac:dyDescent="0.35">
      <c r="A15" t="s">
        <v>253</v>
      </c>
      <c r="B15" t="s">
        <v>254</v>
      </c>
      <c r="C15" s="5" t="s">
        <v>10</v>
      </c>
      <c r="D15" t="s">
        <v>15453</v>
      </c>
      <c r="E15" s="5" t="s">
        <v>11</v>
      </c>
      <c r="F15" t="s">
        <v>15454</v>
      </c>
      <c r="G15">
        <v>19740401</v>
      </c>
      <c r="H15">
        <v>20190430</v>
      </c>
      <c r="I15" s="5" t="s">
        <v>15444</v>
      </c>
      <c r="J15" s="5" t="s">
        <v>15288</v>
      </c>
      <c r="K15" t="s">
        <v>15459</v>
      </c>
      <c r="L15" s="5" t="s">
        <v>15456</v>
      </c>
      <c r="M15" s="6" t="s">
        <v>15458</v>
      </c>
      <c r="N15" s="5" t="s">
        <v>15456</v>
      </c>
      <c r="O15" s="5" t="s">
        <v>15456</v>
      </c>
      <c r="P15" s="5" t="s">
        <v>15456</v>
      </c>
      <c r="Q15" s="5" t="s">
        <v>15456</v>
      </c>
    </row>
    <row r="16" spans="1:23" x14ac:dyDescent="0.35">
      <c r="A16" t="s">
        <v>255</v>
      </c>
      <c r="B16" t="s">
        <v>256</v>
      </c>
      <c r="C16" s="5" t="s">
        <v>10</v>
      </c>
      <c r="D16" t="s">
        <v>15453</v>
      </c>
      <c r="E16" s="5" t="s">
        <v>11</v>
      </c>
      <c r="F16" t="s">
        <v>15454</v>
      </c>
      <c r="G16">
        <v>19740401</v>
      </c>
      <c r="I16" s="5" t="s">
        <v>15445</v>
      </c>
      <c r="J16" s="5" t="s">
        <v>12</v>
      </c>
      <c r="K16" t="s">
        <v>59</v>
      </c>
      <c r="L16" s="5" t="s">
        <v>15455</v>
      </c>
      <c r="M16" s="6">
        <v>46104</v>
      </c>
      <c r="N16" s="5" t="s">
        <v>15455</v>
      </c>
      <c r="O16" s="5" t="s">
        <v>15456</v>
      </c>
      <c r="P16" s="5" t="s">
        <v>15455</v>
      </c>
      <c r="Q16" s="5" t="s">
        <v>15455</v>
      </c>
    </row>
    <row r="17" spans="1:17" x14ac:dyDescent="0.35">
      <c r="A17" t="s">
        <v>257</v>
      </c>
      <c r="B17" t="s">
        <v>258</v>
      </c>
      <c r="C17" s="5" t="s">
        <v>10</v>
      </c>
      <c r="D17" t="s">
        <v>15453</v>
      </c>
      <c r="E17" s="5" t="s">
        <v>11</v>
      </c>
      <c r="F17" t="s">
        <v>15454</v>
      </c>
      <c r="G17">
        <v>19740401</v>
      </c>
      <c r="I17" s="5" t="s">
        <v>15445</v>
      </c>
      <c r="J17" s="5" t="s">
        <v>12</v>
      </c>
      <c r="K17" t="s">
        <v>59</v>
      </c>
      <c r="L17" s="5" t="s">
        <v>15455</v>
      </c>
      <c r="M17" s="6">
        <v>46112</v>
      </c>
      <c r="N17" s="5" t="s">
        <v>15455</v>
      </c>
      <c r="O17" s="5" t="s">
        <v>15456</v>
      </c>
      <c r="P17" s="5" t="s">
        <v>15455</v>
      </c>
      <c r="Q17" s="5" t="s">
        <v>15455</v>
      </c>
    </row>
    <row r="18" spans="1:17" x14ac:dyDescent="0.35">
      <c r="A18" t="s">
        <v>259</v>
      </c>
      <c r="B18" t="s">
        <v>260</v>
      </c>
      <c r="C18" s="5" t="s">
        <v>10</v>
      </c>
      <c r="D18" t="s">
        <v>15453</v>
      </c>
      <c r="E18" s="5" t="s">
        <v>11</v>
      </c>
      <c r="F18" t="s">
        <v>15454</v>
      </c>
      <c r="G18">
        <v>19740401</v>
      </c>
      <c r="I18" s="5" t="s">
        <v>15445</v>
      </c>
      <c r="J18" s="5" t="s">
        <v>12</v>
      </c>
      <c r="K18" t="s">
        <v>59</v>
      </c>
      <c r="L18" s="5" t="s">
        <v>15455</v>
      </c>
      <c r="M18" s="6">
        <v>46080</v>
      </c>
      <c r="N18" s="5" t="s">
        <v>15455</v>
      </c>
      <c r="O18" s="5" t="s">
        <v>15456</v>
      </c>
      <c r="P18" s="5" t="s">
        <v>15455</v>
      </c>
      <c r="Q18" s="5" t="s">
        <v>15455</v>
      </c>
    </row>
    <row r="19" spans="1:17" x14ac:dyDescent="0.35">
      <c r="A19" t="s">
        <v>261</v>
      </c>
      <c r="B19" t="s">
        <v>262</v>
      </c>
      <c r="C19" s="5" t="s">
        <v>10</v>
      </c>
      <c r="D19" t="s">
        <v>15453</v>
      </c>
      <c r="E19" s="5" t="s">
        <v>11</v>
      </c>
      <c r="F19" t="s">
        <v>15454</v>
      </c>
      <c r="G19">
        <v>19740401</v>
      </c>
      <c r="I19" s="5" t="s">
        <v>15445</v>
      </c>
      <c r="J19" s="5" t="s">
        <v>12</v>
      </c>
      <c r="K19" t="s">
        <v>59</v>
      </c>
      <c r="L19" s="5" t="s">
        <v>15455</v>
      </c>
      <c r="M19" s="6">
        <v>45980</v>
      </c>
      <c r="N19" s="5" t="s">
        <v>15455</v>
      </c>
      <c r="O19" s="5" t="s">
        <v>15456</v>
      </c>
      <c r="P19" s="5" t="s">
        <v>15456</v>
      </c>
      <c r="Q19" s="5" t="s">
        <v>15455</v>
      </c>
    </row>
    <row r="20" spans="1:17" x14ac:dyDescent="0.35">
      <c r="A20" t="s">
        <v>263</v>
      </c>
      <c r="B20" t="s">
        <v>264</v>
      </c>
      <c r="C20" s="5" t="s">
        <v>10</v>
      </c>
      <c r="D20" t="s">
        <v>15453</v>
      </c>
      <c r="E20" s="5" t="s">
        <v>11</v>
      </c>
      <c r="F20" t="s">
        <v>15454</v>
      </c>
      <c r="G20">
        <v>19740401</v>
      </c>
      <c r="I20" s="5" t="s">
        <v>15445</v>
      </c>
      <c r="J20" s="5" t="s">
        <v>12</v>
      </c>
      <c r="K20" t="s">
        <v>59</v>
      </c>
      <c r="L20" s="5" t="s">
        <v>15455</v>
      </c>
      <c r="M20" s="6">
        <v>46108</v>
      </c>
      <c r="N20" s="5" t="s">
        <v>15455</v>
      </c>
      <c r="O20" s="5" t="s">
        <v>15456</v>
      </c>
      <c r="P20" s="5" t="s">
        <v>15455</v>
      </c>
      <c r="Q20" s="5" t="s">
        <v>15455</v>
      </c>
    </row>
    <row r="21" spans="1:17" x14ac:dyDescent="0.35">
      <c r="A21" t="s">
        <v>265</v>
      </c>
      <c r="B21" t="s">
        <v>266</v>
      </c>
      <c r="C21" s="5" t="s">
        <v>10</v>
      </c>
      <c r="D21" t="s">
        <v>15453</v>
      </c>
      <c r="E21" s="5" t="s">
        <v>11</v>
      </c>
      <c r="F21" t="s">
        <v>15454</v>
      </c>
      <c r="G21">
        <v>19740401</v>
      </c>
      <c r="I21" s="5" t="s">
        <v>15445</v>
      </c>
      <c r="J21" s="5" t="s">
        <v>12</v>
      </c>
      <c r="K21" t="s">
        <v>59</v>
      </c>
      <c r="L21" s="5" t="s">
        <v>15455</v>
      </c>
      <c r="M21" s="6">
        <v>46128</v>
      </c>
      <c r="N21" s="5" t="s">
        <v>15455</v>
      </c>
      <c r="O21" s="5" t="s">
        <v>15455</v>
      </c>
      <c r="P21" s="5" t="s">
        <v>15455</v>
      </c>
      <c r="Q21" s="5" t="s">
        <v>15455</v>
      </c>
    </row>
    <row r="22" spans="1:17" x14ac:dyDescent="0.35">
      <c r="A22" t="s">
        <v>267</v>
      </c>
      <c r="B22" t="s">
        <v>268</v>
      </c>
      <c r="C22" s="5" t="s">
        <v>10</v>
      </c>
      <c r="D22" t="s">
        <v>15453</v>
      </c>
      <c r="E22" s="5" t="s">
        <v>11</v>
      </c>
      <c r="F22" t="s">
        <v>15454</v>
      </c>
      <c r="G22">
        <v>19740401</v>
      </c>
      <c r="I22" s="5" t="s">
        <v>15445</v>
      </c>
      <c r="J22" s="5" t="s">
        <v>12</v>
      </c>
      <c r="K22" t="s">
        <v>59</v>
      </c>
      <c r="L22" s="5" t="s">
        <v>15455</v>
      </c>
      <c r="M22" s="6">
        <v>46091</v>
      </c>
      <c r="N22" s="5" t="s">
        <v>15455</v>
      </c>
      <c r="O22" s="5" t="s">
        <v>15456</v>
      </c>
      <c r="P22" s="5" t="s">
        <v>15455</v>
      </c>
      <c r="Q22" s="5" t="s">
        <v>15455</v>
      </c>
    </row>
    <row r="23" spans="1:17" x14ac:dyDescent="0.35">
      <c r="A23" t="s">
        <v>269</v>
      </c>
      <c r="B23" t="s">
        <v>270</v>
      </c>
      <c r="C23" s="5" t="s">
        <v>10</v>
      </c>
      <c r="D23" t="s">
        <v>15453</v>
      </c>
      <c r="E23" s="5" t="s">
        <v>11</v>
      </c>
      <c r="F23" t="s">
        <v>15454</v>
      </c>
      <c r="G23">
        <v>19740401</v>
      </c>
      <c r="I23" s="5" t="s">
        <v>15445</v>
      </c>
      <c r="J23" s="5" t="s">
        <v>12</v>
      </c>
      <c r="K23" t="s">
        <v>59</v>
      </c>
      <c r="L23" s="5" t="s">
        <v>15455</v>
      </c>
      <c r="M23" s="6">
        <v>46108</v>
      </c>
      <c r="N23" s="5" t="s">
        <v>15455</v>
      </c>
      <c r="O23" s="5" t="s">
        <v>15456</v>
      </c>
      <c r="P23" s="5" t="s">
        <v>15455</v>
      </c>
      <c r="Q23" s="5" t="s">
        <v>15455</v>
      </c>
    </row>
    <row r="24" spans="1:17" x14ac:dyDescent="0.35">
      <c r="A24" t="s">
        <v>271</v>
      </c>
      <c r="B24" t="s">
        <v>272</v>
      </c>
      <c r="C24" s="5" t="s">
        <v>10</v>
      </c>
      <c r="D24" t="s">
        <v>15453</v>
      </c>
      <c r="E24" s="5" t="s">
        <v>11</v>
      </c>
      <c r="F24" t="s">
        <v>15454</v>
      </c>
      <c r="G24">
        <v>19740401</v>
      </c>
      <c r="I24" s="5" t="s">
        <v>15445</v>
      </c>
      <c r="J24" s="5" t="s">
        <v>12</v>
      </c>
      <c r="K24" t="s">
        <v>59</v>
      </c>
      <c r="L24" s="5" t="s">
        <v>15455</v>
      </c>
      <c r="M24" s="6">
        <v>46105</v>
      </c>
      <c r="N24" s="5" t="s">
        <v>15455</v>
      </c>
      <c r="O24" s="5" t="s">
        <v>15456</v>
      </c>
      <c r="P24" s="5" t="s">
        <v>15455</v>
      </c>
      <c r="Q24" s="5" t="s">
        <v>15455</v>
      </c>
    </row>
    <row r="25" spans="1:17" x14ac:dyDescent="0.35">
      <c r="A25" t="s">
        <v>273</v>
      </c>
      <c r="B25" t="s">
        <v>274</v>
      </c>
      <c r="C25" s="5" t="s">
        <v>10</v>
      </c>
      <c r="D25" t="s">
        <v>15453</v>
      </c>
      <c r="E25" s="5" t="s">
        <v>11</v>
      </c>
      <c r="F25" t="s">
        <v>15454</v>
      </c>
      <c r="G25">
        <v>19740401</v>
      </c>
      <c r="I25" s="5" t="s">
        <v>15445</v>
      </c>
      <c r="J25" s="5" t="s">
        <v>12</v>
      </c>
      <c r="K25" t="s">
        <v>59</v>
      </c>
      <c r="L25" s="5" t="s">
        <v>15455</v>
      </c>
      <c r="M25" s="6">
        <v>46105</v>
      </c>
      <c r="N25" s="5" t="s">
        <v>15455</v>
      </c>
      <c r="O25" s="5" t="s">
        <v>15456</v>
      </c>
      <c r="P25" s="5" t="s">
        <v>15455</v>
      </c>
      <c r="Q25" s="5" t="s">
        <v>15455</v>
      </c>
    </row>
    <row r="26" spans="1:17" x14ac:dyDescent="0.35">
      <c r="A26" t="s">
        <v>275</v>
      </c>
      <c r="B26" t="s">
        <v>276</v>
      </c>
      <c r="C26" s="5" t="s">
        <v>10</v>
      </c>
      <c r="D26" t="s">
        <v>15453</v>
      </c>
      <c r="E26" s="5" t="s">
        <v>11</v>
      </c>
      <c r="F26" t="s">
        <v>15454</v>
      </c>
      <c r="G26">
        <v>19740401</v>
      </c>
      <c r="I26" s="5" t="s">
        <v>15445</v>
      </c>
      <c r="J26" s="5" t="s">
        <v>12</v>
      </c>
      <c r="K26" t="s">
        <v>59</v>
      </c>
      <c r="L26" s="5" t="s">
        <v>15455</v>
      </c>
      <c r="M26" s="6">
        <v>46106</v>
      </c>
      <c r="N26" s="5" t="s">
        <v>15455</v>
      </c>
      <c r="O26" s="5" t="s">
        <v>15456</v>
      </c>
      <c r="P26" s="5" t="s">
        <v>15455</v>
      </c>
      <c r="Q26" s="5" t="s">
        <v>15455</v>
      </c>
    </row>
    <row r="27" spans="1:17" x14ac:dyDescent="0.35">
      <c r="A27" t="s">
        <v>277</v>
      </c>
      <c r="B27" t="s">
        <v>278</v>
      </c>
      <c r="C27" s="5" t="s">
        <v>10</v>
      </c>
      <c r="D27" t="s">
        <v>15453</v>
      </c>
      <c r="E27" s="5" t="s">
        <v>11</v>
      </c>
      <c r="F27" t="s">
        <v>15454</v>
      </c>
      <c r="G27">
        <v>19740401</v>
      </c>
      <c r="I27" s="5" t="s">
        <v>15445</v>
      </c>
      <c r="J27" s="5" t="s">
        <v>12</v>
      </c>
      <c r="K27" t="s">
        <v>59</v>
      </c>
      <c r="L27" s="5" t="s">
        <v>15455</v>
      </c>
      <c r="M27" s="6">
        <v>46106</v>
      </c>
      <c r="N27" s="5" t="s">
        <v>15455</v>
      </c>
      <c r="O27" s="5" t="s">
        <v>15456</v>
      </c>
      <c r="P27" s="5" t="s">
        <v>15455</v>
      </c>
      <c r="Q27" s="5" t="s">
        <v>15455</v>
      </c>
    </row>
    <row r="28" spans="1:17" x14ac:dyDescent="0.35">
      <c r="A28" t="s">
        <v>279</v>
      </c>
      <c r="B28" t="s">
        <v>280</v>
      </c>
      <c r="C28" s="5" t="s">
        <v>10</v>
      </c>
      <c r="D28" t="s">
        <v>15453</v>
      </c>
      <c r="E28" s="5" t="s">
        <v>11</v>
      </c>
      <c r="F28" t="s">
        <v>15454</v>
      </c>
      <c r="G28">
        <v>19740401</v>
      </c>
      <c r="I28" s="5" t="s">
        <v>15445</v>
      </c>
      <c r="J28" s="5" t="s">
        <v>12</v>
      </c>
      <c r="K28" t="s">
        <v>59</v>
      </c>
      <c r="L28" s="5" t="s">
        <v>15455</v>
      </c>
      <c r="M28" s="6">
        <v>46107</v>
      </c>
      <c r="N28" s="5" t="s">
        <v>15455</v>
      </c>
      <c r="O28" s="5" t="s">
        <v>15456</v>
      </c>
      <c r="P28" s="5" t="s">
        <v>15455</v>
      </c>
      <c r="Q28" s="5" t="s">
        <v>15455</v>
      </c>
    </row>
    <row r="29" spans="1:17" x14ac:dyDescent="0.35">
      <c r="A29" t="s">
        <v>281</v>
      </c>
      <c r="B29" t="s">
        <v>282</v>
      </c>
      <c r="C29" s="5" t="s">
        <v>10</v>
      </c>
      <c r="D29" t="s">
        <v>15453</v>
      </c>
      <c r="E29" s="5" t="s">
        <v>11</v>
      </c>
      <c r="F29" t="s">
        <v>15454</v>
      </c>
      <c r="G29">
        <v>19740401</v>
      </c>
      <c r="I29" s="5" t="s">
        <v>15445</v>
      </c>
      <c r="J29" s="5" t="s">
        <v>12</v>
      </c>
      <c r="K29" t="s">
        <v>59</v>
      </c>
      <c r="L29" s="5" t="s">
        <v>15455</v>
      </c>
      <c r="M29" s="6">
        <v>46104</v>
      </c>
      <c r="N29" s="5" t="s">
        <v>15455</v>
      </c>
      <c r="O29" s="5" t="s">
        <v>15456</v>
      </c>
      <c r="P29" s="5" t="s">
        <v>15455</v>
      </c>
      <c r="Q29" s="5" t="s">
        <v>15455</v>
      </c>
    </row>
    <row r="30" spans="1:17" x14ac:dyDescent="0.35">
      <c r="A30" t="s">
        <v>283</v>
      </c>
      <c r="B30" t="s">
        <v>284</v>
      </c>
      <c r="C30" s="5" t="s">
        <v>10</v>
      </c>
      <c r="D30" t="s">
        <v>15453</v>
      </c>
      <c r="E30" s="5" t="s">
        <v>11</v>
      </c>
      <c r="F30" t="s">
        <v>15454</v>
      </c>
      <c r="G30">
        <v>19740401</v>
      </c>
      <c r="I30" s="5" t="s">
        <v>15445</v>
      </c>
      <c r="J30" s="5" t="s">
        <v>12</v>
      </c>
      <c r="K30" t="s">
        <v>59</v>
      </c>
      <c r="L30" s="5" t="s">
        <v>15455</v>
      </c>
      <c r="M30" s="6">
        <v>46113</v>
      </c>
      <c r="N30" s="5" t="s">
        <v>15455</v>
      </c>
      <c r="O30" s="5" t="s">
        <v>15455</v>
      </c>
      <c r="P30" s="5" t="s">
        <v>15455</v>
      </c>
      <c r="Q30" s="5" t="s">
        <v>15455</v>
      </c>
    </row>
    <row r="31" spans="1:17" x14ac:dyDescent="0.35">
      <c r="A31" t="s">
        <v>285</v>
      </c>
      <c r="B31" t="s">
        <v>286</v>
      </c>
      <c r="C31" s="5" t="s">
        <v>10</v>
      </c>
      <c r="D31" t="s">
        <v>15453</v>
      </c>
      <c r="E31" s="5" t="s">
        <v>11</v>
      </c>
      <c r="F31" t="s">
        <v>15454</v>
      </c>
      <c r="G31">
        <v>19740401</v>
      </c>
      <c r="H31">
        <v>20190430</v>
      </c>
      <c r="I31" s="5" t="s">
        <v>15444</v>
      </c>
      <c r="J31" s="5" t="s">
        <v>15288</v>
      </c>
      <c r="K31" t="s">
        <v>15459</v>
      </c>
      <c r="L31" s="5" t="s">
        <v>15456</v>
      </c>
      <c r="M31" s="6" t="s">
        <v>15458</v>
      </c>
      <c r="N31" s="5" t="s">
        <v>15456</v>
      </c>
      <c r="O31" s="5" t="s">
        <v>15456</v>
      </c>
      <c r="P31" s="5" t="s">
        <v>15456</v>
      </c>
      <c r="Q31" s="5" t="s">
        <v>15456</v>
      </c>
    </row>
    <row r="32" spans="1:17" x14ac:dyDescent="0.35">
      <c r="A32" t="s">
        <v>287</v>
      </c>
      <c r="B32" t="s">
        <v>288</v>
      </c>
      <c r="C32" s="5" t="s">
        <v>10</v>
      </c>
      <c r="D32" t="s">
        <v>15453</v>
      </c>
      <c r="E32" s="5" t="s">
        <v>11</v>
      </c>
      <c r="F32" t="s">
        <v>15454</v>
      </c>
      <c r="G32">
        <v>19740401</v>
      </c>
      <c r="I32" s="5" t="s">
        <v>15445</v>
      </c>
      <c r="J32" s="5" t="s">
        <v>12</v>
      </c>
      <c r="K32" t="s">
        <v>59</v>
      </c>
      <c r="L32" s="5" t="s">
        <v>15455</v>
      </c>
      <c r="M32" s="6">
        <v>46105</v>
      </c>
      <c r="N32" s="5" t="s">
        <v>15455</v>
      </c>
      <c r="O32" s="5" t="s">
        <v>15456</v>
      </c>
      <c r="P32" s="5" t="s">
        <v>15455</v>
      </c>
      <c r="Q32" s="5" t="s">
        <v>15455</v>
      </c>
    </row>
    <row r="33" spans="1:17" x14ac:dyDescent="0.35">
      <c r="A33" t="s">
        <v>289</v>
      </c>
      <c r="B33" t="s">
        <v>290</v>
      </c>
      <c r="C33" s="5" t="s">
        <v>10</v>
      </c>
      <c r="D33" t="s">
        <v>15453</v>
      </c>
      <c r="E33" s="5" t="s">
        <v>11</v>
      </c>
      <c r="F33" t="s">
        <v>15454</v>
      </c>
      <c r="G33">
        <v>19740401</v>
      </c>
      <c r="I33" s="5" t="s">
        <v>15445</v>
      </c>
      <c r="J33" s="5" t="s">
        <v>12</v>
      </c>
      <c r="K33" t="s">
        <v>59</v>
      </c>
      <c r="L33" s="5" t="s">
        <v>15455</v>
      </c>
      <c r="M33" s="6">
        <v>46112</v>
      </c>
      <c r="N33" s="5" t="s">
        <v>15455</v>
      </c>
      <c r="O33" s="5" t="s">
        <v>15456</v>
      </c>
      <c r="P33" s="5" t="s">
        <v>15455</v>
      </c>
      <c r="Q33" s="5" t="s">
        <v>15455</v>
      </c>
    </row>
    <row r="34" spans="1:17" x14ac:dyDescent="0.35">
      <c r="A34" t="s">
        <v>291</v>
      </c>
      <c r="B34" t="s">
        <v>292</v>
      </c>
      <c r="C34" s="5" t="s">
        <v>10</v>
      </c>
      <c r="D34" t="s">
        <v>15453</v>
      </c>
      <c r="E34" s="5" t="s">
        <v>11</v>
      </c>
      <c r="F34" t="s">
        <v>15454</v>
      </c>
      <c r="G34">
        <v>19740401</v>
      </c>
      <c r="I34" s="5" t="s">
        <v>15445</v>
      </c>
      <c r="J34" s="5" t="s">
        <v>12</v>
      </c>
      <c r="K34" t="s">
        <v>59</v>
      </c>
      <c r="L34" s="5" t="s">
        <v>15455</v>
      </c>
      <c r="M34" s="6">
        <v>46129</v>
      </c>
      <c r="N34" s="5" t="s">
        <v>15455</v>
      </c>
      <c r="O34" s="5" t="s">
        <v>15455</v>
      </c>
      <c r="P34" s="5" t="s">
        <v>15455</v>
      </c>
      <c r="Q34" s="5" t="s">
        <v>15455</v>
      </c>
    </row>
    <row r="35" spans="1:17" x14ac:dyDescent="0.35">
      <c r="A35" t="s">
        <v>293</v>
      </c>
      <c r="B35" t="s">
        <v>294</v>
      </c>
      <c r="C35" s="5" t="s">
        <v>10</v>
      </c>
      <c r="D35" t="s">
        <v>15453</v>
      </c>
      <c r="E35" s="5" t="s">
        <v>11</v>
      </c>
      <c r="F35" t="s">
        <v>15454</v>
      </c>
      <c r="G35">
        <v>19740401</v>
      </c>
      <c r="I35" s="5" t="s">
        <v>15445</v>
      </c>
      <c r="J35" s="5" t="s">
        <v>12</v>
      </c>
      <c r="K35" t="s">
        <v>59</v>
      </c>
      <c r="L35" s="5" t="s">
        <v>15455</v>
      </c>
      <c r="M35" s="6">
        <v>46100</v>
      </c>
      <c r="N35" s="5" t="s">
        <v>15455</v>
      </c>
      <c r="O35" s="5" t="s">
        <v>15456</v>
      </c>
      <c r="P35" s="5" t="s">
        <v>15455</v>
      </c>
      <c r="Q35" s="5" t="s">
        <v>15455</v>
      </c>
    </row>
    <row r="36" spans="1:17" x14ac:dyDescent="0.35">
      <c r="A36" t="s">
        <v>295</v>
      </c>
      <c r="B36" t="s">
        <v>296</v>
      </c>
      <c r="C36" s="5" t="s">
        <v>10</v>
      </c>
      <c r="D36" t="s">
        <v>15453</v>
      </c>
      <c r="E36" s="5" t="s">
        <v>11</v>
      </c>
      <c r="F36" t="s">
        <v>15454</v>
      </c>
      <c r="G36">
        <v>19740401</v>
      </c>
      <c r="I36" s="5" t="s">
        <v>15445</v>
      </c>
      <c r="J36" s="5" t="s">
        <v>12</v>
      </c>
      <c r="K36" t="s">
        <v>59</v>
      </c>
      <c r="L36" s="5" t="s">
        <v>15455</v>
      </c>
      <c r="M36" s="6">
        <v>46014</v>
      </c>
      <c r="N36" s="5" t="s">
        <v>15455</v>
      </c>
      <c r="O36" s="5" t="s">
        <v>15456</v>
      </c>
      <c r="P36" s="5" t="s">
        <v>15456</v>
      </c>
      <c r="Q36" s="5" t="s">
        <v>15455</v>
      </c>
    </row>
    <row r="37" spans="1:17" x14ac:dyDescent="0.35">
      <c r="A37" t="s">
        <v>297</v>
      </c>
      <c r="B37" t="s">
        <v>298</v>
      </c>
      <c r="C37" s="5" t="s">
        <v>10</v>
      </c>
      <c r="D37" t="s">
        <v>15453</v>
      </c>
      <c r="E37" s="5" t="s">
        <v>11</v>
      </c>
      <c r="F37" t="s">
        <v>15454</v>
      </c>
      <c r="G37">
        <v>19740401</v>
      </c>
      <c r="I37" s="5" t="s">
        <v>15445</v>
      </c>
      <c r="J37" s="5" t="s">
        <v>12</v>
      </c>
      <c r="K37" t="s">
        <v>59</v>
      </c>
      <c r="L37" s="5" t="s">
        <v>15455</v>
      </c>
      <c r="M37" s="6">
        <v>46104</v>
      </c>
      <c r="N37" s="5" t="s">
        <v>15455</v>
      </c>
      <c r="O37" s="5" t="s">
        <v>15456</v>
      </c>
      <c r="P37" s="5" t="s">
        <v>15455</v>
      </c>
      <c r="Q37" s="5" t="s">
        <v>15455</v>
      </c>
    </row>
    <row r="38" spans="1:17" x14ac:dyDescent="0.35">
      <c r="A38" t="s">
        <v>299</v>
      </c>
      <c r="B38" t="s">
        <v>300</v>
      </c>
      <c r="C38" s="5" t="s">
        <v>10</v>
      </c>
      <c r="D38" t="s">
        <v>15453</v>
      </c>
      <c r="E38" s="5" t="s">
        <v>11</v>
      </c>
      <c r="F38" t="s">
        <v>15454</v>
      </c>
      <c r="G38">
        <v>19740401</v>
      </c>
      <c r="I38" s="5" t="s">
        <v>15445</v>
      </c>
      <c r="J38" s="5" t="s">
        <v>12</v>
      </c>
      <c r="K38" t="s">
        <v>59</v>
      </c>
      <c r="L38" s="5" t="s">
        <v>15455</v>
      </c>
      <c r="M38" s="6">
        <v>46094</v>
      </c>
      <c r="N38" s="5" t="s">
        <v>15455</v>
      </c>
      <c r="O38" s="5" t="s">
        <v>15456</v>
      </c>
      <c r="P38" s="5" t="s">
        <v>15455</v>
      </c>
      <c r="Q38" s="5" t="s">
        <v>15455</v>
      </c>
    </row>
    <row r="39" spans="1:17" x14ac:dyDescent="0.35">
      <c r="A39" t="s">
        <v>301</v>
      </c>
      <c r="B39" t="s">
        <v>302</v>
      </c>
      <c r="C39" s="5" t="s">
        <v>10</v>
      </c>
      <c r="D39" t="s">
        <v>15453</v>
      </c>
      <c r="E39" s="5" t="s">
        <v>11</v>
      </c>
      <c r="F39" t="s">
        <v>15454</v>
      </c>
      <c r="G39">
        <v>19740401</v>
      </c>
      <c r="I39" s="5" t="s">
        <v>15445</v>
      </c>
      <c r="J39" s="5" t="s">
        <v>12</v>
      </c>
      <c r="K39" t="s">
        <v>59</v>
      </c>
      <c r="L39" s="5" t="s">
        <v>15455</v>
      </c>
      <c r="M39" s="6">
        <v>46100</v>
      </c>
      <c r="N39" s="5" t="s">
        <v>15455</v>
      </c>
      <c r="O39" s="5" t="s">
        <v>15456</v>
      </c>
      <c r="P39" s="5" t="s">
        <v>15455</v>
      </c>
      <c r="Q39" s="5" t="s">
        <v>15455</v>
      </c>
    </row>
    <row r="40" spans="1:17" x14ac:dyDescent="0.35">
      <c r="A40" t="s">
        <v>303</v>
      </c>
      <c r="B40" t="s">
        <v>304</v>
      </c>
      <c r="C40" s="5" t="s">
        <v>10</v>
      </c>
      <c r="D40" t="s">
        <v>15453</v>
      </c>
      <c r="E40" s="5" t="s">
        <v>11</v>
      </c>
      <c r="F40" t="s">
        <v>15454</v>
      </c>
      <c r="G40">
        <v>19740401</v>
      </c>
      <c r="I40" s="5" t="s">
        <v>15445</v>
      </c>
      <c r="J40" s="5" t="s">
        <v>12</v>
      </c>
      <c r="K40" t="s">
        <v>59</v>
      </c>
      <c r="L40" s="5" t="s">
        <v>15455</v>
      </c>
      <c r="M40" s="6">
        <v>46100</v>
      </c>
      <c r="N40" s="5" t="s">
        <v>15455</v>
      </c>
      <c r="O40" s="5" t="s">
        <v>15456</v>
      </c>
      <c r="P40" s="5" t="s">
        <v>15455</v>
      </c>
      <c r="Q40" s="5" t="s">
        <v>15455</v>
      </c>
    </row>
    <row r="41" spans="1:17" x14ac:dyDescent="0.35">
      <c r="A41" t="s">
        <v>305</v>
      </c>
      <c r="B41" t="s">
        <v>306</v>
      </c>
      <c r="C41" s="5" t="s">
        <v>10</v>
      </c>
      <c r="D41" t="s">
        <v>15453</v>
      </c>
      <c r="E41" s="5" t="s">
        <v>11</v>
      </c>
      <c r="F41" t="s">
        <v>15454</v>
      </c>
      <c r="G41">
        <v>19740401</v>
      </c>
      <c r="H41">
        <v>20240630</v>
      </c>
      <c r="I41" s="5" t="s">
        <v>15444</v>
      </c>
      <c r="J41" s="5" t="s">
        <v>12</v>
      </c>
      <c r="K41" t="s">
        <v>59</v>
      </c>
      <c r="L41" s="5" t="s">
        <v>15456</v>
      </c>
      <c r="M41" s="6">
        <v>45202</v>
      </c>
      <c r="N41" s="5" t="s">
        <v>15456</v>
      </c>
      <c r="O41" s="5" t="s">
        <v>15456</v>
      </c>
      <c r="P41" s="5" t="s">
        <v>15456</v>
      </c>
      <c r="Q41" s="5" t="s">
        <v>15456</v>
      </c>
    </row>
    <row r="42" spans="1:17" x14ac:dyDescent="0.35">
      <c r="A42" t="s">
        <v>307</v>
      </c>
      <c r="B42" t="s">
        <v>308</v>
      </c>
      <c r="C42" s="5" t="s">
        <v>10</v>
      </c>
      <c r="D42" t="s">
        <v>15453</v>
      </c>
      <c r="E42" s="5" t="s">
        <v>11</v>
      </c>
      <c r="F42" t="s">
        <v>15454</v>
      </c>
      <c r="G42">
        <v>19740401</v>
      </c>
      <c r="I42" s="5" t="s">
        <v>15445</v>
      </c>
      <c r="J42" s="5" t="s">
        <v>12</v>
      </c>
      <c r="K42" t="s">
        <v>59</v>
      </c>
      <c r="L42" s="5" t="s">
        <v>15455</v>
      </c>
      <c r="M42" s="6">
        <v>46091</v>
      </c>
      <c r="N42" s="5" t="s">
        <v>15455</v>
      </c>
      <c r="O42" s="5" t="s">
        <v>15456</v>
      </c>
      <c r="P42" s="5" t="s">
        <v>15455</v>
      </c>
      <c r="Q42" s="5" t="s">
        <v>15455</v>
      </c>
    </row>
    <row r="43" spans="1:17" x14ac:dyDescent="0.35">
      <c r="A43" t="s">
        <v>309</v>
      </c>
      <c r="B43" t="s">
        <v>310</v>
      </c>
      <c r="C43" s="5" t="s">
        <v>10</v>
      </c>
      <c r="D43" t="s">
        <v>15453</v>
      </c>
      <c r="E43" s="5" t="s">
        <v>11</v>
      </c>
      <c r="F43" t="s">
        <v>15454</v>
      </c>
      <c r="G43">
        <v>19740401</v>
      </c>
      <c r="I43" s="5" t="s">
        <v>15445</v>
      </c>
      <c r="J43" s="5" t="s">
        <v>12</v>
      </c>
      <c r="K43" t="s">
        <v>59</v>
      </c>
      <c r="L43" s="5" t="s">
        <v>15455</v>
      </c>
      <c r="M43" s="6">
        <v>46099</v>
      </c>
      <c r="N43" s="5" t="s">
        <v>15455</v>
      </c>
      <c r="O43" s="5" t="s">
        <v>15456</v>
      </c>
      <c r="P43" s="5" t="s">
        <v>15455</v>
      </c>
      <c r="Q43" s="5" t="s">
        <v>15455</v>
      </c>
    </row>
    <row r="44" spans="1:17" x14ac:dyDescent="0.35">
      <c r="A44" t="s">
        <v>311</v>
      </c>
      <c r="B44" t="s">
        <v>312</v>
      </c>
      <c r="C44" s="5" t="s">
        <v>10</v>
      </c>
      <c r="D44" t="s">
        <v>15453</v>
      </c>
      <c r="E44" s="5" t="s">
        <v>11</v>
      </c>
      <c r="F44" t="s">
        <v>15454</v>
      </c>
      <c r="G44">
        <v>19740401</v>
      </c>
      <c r="I44" s="5" t="s">
        <v>15445</v>
      </c>
      <c r="J44" s="5" t="s">
        <v>12</v>
      </c>
      <c r="K44" t="s">
        <v>59</v>
      </c>
      <c r="L44" s="5" t="s">
        <v>15455</v>
      </c>
      <c r="M44" s="6">
        <v>46112</v>
      </c>
      <c r="N44" s="5" t="s">
        <v>15455</v>
      </c>
      <c r="O44" s="5" t="s">
        <v>15456</v>
      </c>
      <c r="P44" s="5" t="s">
        <v>15455</v>
      </c>
      <c r="Q44" s="5" t="s">
        <v>15455</v>
      </c>
    </row>
    <row r="45" spans="1:17" x14ac:dyDescent="0.35">
      <c r="A45" t="s">
        <v>313</v>
      </c>
      <c r="B45" t="s">
        <v>314</v>
      </c>
      <c r="C45" s="5" t="s">
        <v>10</v>
      </c>
      <c r="D45" t="s">
        <v>15453</v>
      </c>
      <c r="E45" s="5" t="s">
        <v>11</v>
      </c>
      <c r="F45" t="s">
        <v>15454</v>
      </c>
      <c r="G45">
        <v>19740401</v>
      </c>
      <c r="H45">
        <v>20180930</v>
      </c>
      <c r="I45" s="5" t="s">
        <v>15444</v>
      </c>
      <c r="J45" s="5" t="s">
        <v>15288</v>
      </c>
      <c r="K45" t="s">
        <v>15459</v>
      </c>
      <c r="L45" s="5" t="s">
        <v>15456</v>
      </c>
      <c r="M45" s="6" t="s">
        <v>15458</v>
      </c>
      <c r="N45" s="5" t="s">
        <v>15456</v>
      </c>
      <c r="O45" s="5" t="s">
        <v>15456</v>
      </c>
      <c r="P45" s="5" t="s">
        <v>15456</v>
      </c>
      <c r="Q45" s="5" t="s">
        <v>15456</v>
      </c>
    </row>
    <row r="46" spans="1:17" x14ac:dyDescent="0.35">
      <c r="A46" t="s">
        <v>315</v>
      </c>
      <c r="B46" t="s">
        <v>316</v>
      </c>
      <c r="C46" s="5" t="s">
        <v>10</v>
      </c>
      <c r="D46" t="s">
        <v>15453</v>
      </c>
      <c r="E46" s="5" t="s">
        <v>11</v>
      </c>
      <c r="F46" t="s">
        <v>15454</v>
      </c>
      <c r="G46">
        <v>19740401</v>
      </c>
      <c r="I46" s="5" t="s">
        <v>15445</v>
      </c>
      <c r="J46" s="5" t="s">
        <v>12</v>
      </c>
      <c r="K46" t="s">
        <v>59</v>
      </c>
      <c r="L46" s="5" t="s">
        <v>15455</v>
      </c>
      <c r="M46" s="6">
        <v>46129</v>
      </c>
      <c r="N46" s="5" t="s">
        <v>15455</v>
      </c>
      <c r="O46" s="5" t="s">
        <v>15455</v>
      </c>
      <c r="P46" s="5" t="s">
        <v>15455</v>
      </c>
      <c r="Q46" s="5" t="s">
        <v>15455</v>
      </c>
    </row>
    <row r="47" spans="1:17" x14ac:dyDescent="0.35">
      <c r="A47" t="s">
        <v>317</v>
      </c>
      <c r="B47" t="s">
        <v>318</v>
      </c>
      <c r="C47" s="5" t="s">
        <v>10</v>
      </c>
      <c r="D47" t="s">
        <v>15453</v>
      </c>
      <c r="E47" s="5" t="s">
        <v>11</v>
      </c>
      <c r="F47" t="s">
        <v>15454</v>
      </c>
      <c r="G47">
        <v>19740401</v>
      </c>
      <c r="I47" s="5" t="s">
        <v>15445</v>
      </c>
      <c r="J47" s="5" t="s">
        <v>12</v>
      </c>
      <c r="K47" t="s">
        <v>59</v>
      </c>
      <c r="L47" s="5" t="s">
        <v>15455</v>
      </c>
      <c r="M47" s="6">
        <v>46106</v>
      </c>
      <c r="N47" s="5" t="s">
        <v>15455</v>
      </c>
      <c r="O47" s="5" t="s">
        <v>15456</v>
      </c>
      <c r="P47" s="5" t="s">
        <v>15455</v>
      </c>
      <c r="Q47" s="5" t="s">
        <v>15455</v>
      </c>
    </row>
    <row r="48" spans="1:17" x14ac:dyDescent="0.35">
      <c r="A48" t="s">
        <v>319</v>
      </c>
      <c r="B48" t="s">
        <v>320</v>
      </c>
      <c r="C48" s="5" t="s">
        <v>10</v>
      </c>
      <c r="D48" t="s">
        <v>15453</v>
      </c>
      <c r="E48" s="5" t="s">
        <v>11</v>
      </c>
      <c r="F48" t="s">
        <v>15454</v>
      </c>
      <c r="G48">
        <v>19740401</v>
      </c>
      <c r="I48" s="5" t="s">
        <v>15445</v>
      </c>
      <c r="J48" s="5" t="s">
        <v>12</v>
      </c>
      <c r="K48" t="s">
        <v>59</v>
      </c>
      <c r="L48" s="5" t="s">
        <v>15455</v>
      </c>
      <c r="M48" s="6">
        <v>46113</v>
      </c>
      <c r="N48" s="5" t="s">
        <v>15455</v>
      </c>
      <c r="O48" s="5" t="s">
        <v>15455</v>
      </c>
      <c r="P48" s="5" t="s">
        <v>15455</v>
      </c>
      <c r="Q48" s="5" t="s">
        <v>15455</v>
      </c>
    </row>
    <row r="49" spans="1:17" x14ac:dyDescent="0.35">
      <c r="A49" t="s">
        <v>321</v>
      </c>
      <c r="B49" t="s">
        <v>322</v>
      </c>
      <c r="C49" s="5" t="s">
        <v>10</v>
      </c>
      <c r="D49" t="s">
        <v>15453</v>
      </c>
      <c r="E49" s="5" t="s">
        <v>11</v>
      </c>
      <c r="F49" t="s">
        <v>15454</v>
      </c>
      <c r="G49">
        <v>19740401</v>
      </c>
      <c r="I49" s="5" t="s">
        <v>15445</v>
      </c>
      <c r="J49" s="5" t="s">
        <v>12</v>
      </c>
      <c r="K49" t="s">
        <v>59</v>
      </c>
      <c r="L49" s="5" t="s">
        <v>15455</v>
      </c>
      <c r="M49" s="6">
        <v>46100</v>
      </c>
      <c r="N49" s="5" t="s">
        <v>15455</v>
      </c>
      <c r="O49" s="5" t="s">
        <v>15456</v>
      </c>
      <c r="P49" s="5" t="s">
        <v>15455</v>
      </c>
      <c r="Q49" s="5" t="s">
        <v>15455</v>
      </c>
    </row>
    <row r="50" spans="1:17" x14ac:dyDescent="0.35">
      <c r="A50" t="s">
        <v>323</v>
      </c>
      <c r="B50" t="s">
        <v>324</v>
      </c>
      <c r="C50" s="5" t="s">
        <v>10</v>
      </c>
      <c r="D50" t="s">
        <v>15453</v>
      </c>
      <c r="E50" s="5" t="s">
        <v>11</v>
      </c>
      <c r="F50" t="s">
        <v>15454</v>
      </c>
      <c r="G50">
        <v>19740401</v>
      </c>
      <c r="I50" s="5" t="s">
        <v>15445</v>
      </c>
      <c r="J50" s="5" t="s">
        <v>12</v>
      </c>
      <c r="K50" t="s">
        <v>59</v>
      </c>
      <c r="L50" s="5" t="s">
        <v>15455</v>
      </c>
      <c r="M50" s="6">
        <v>46100</v>
      </c>
      <c r="N50" s="5" t="s">
        <v>15455</v>
      </c>
      <c r="O50" s="5" t="s">
        <v>15456</v>
      </c>
      <c r="P50" s="5" t="s">
        <v>15455</v>
      </c>
      <c r="Q50" s="5" t="s">
        <v>15455</v>
      </c>
    </row>
    <row r="51" spans="1:17" x14ac:dyDescent="0.35">
      <c r="A51" t="s">
        <v>325</v>
      </c>
      <c r="B51" t="s">
        <v>326</v>
      </c>
      <c r="C51" s="5" t="s">
        <v>10</v>
      </c>
      <c r="D51" t="s">
        <v>15453</v>
      </c>
      <c r="E51" s="5" t="s">
        <v>11</v>
      </c>
      <c r="F51" t="s">
        <v>15454</v>
      </c>
      <c r="G51">
        <v>19740401</v>
      </c>
      <c r="I51" s="5" t="s">
        <v>15445</v>
      </c>
      <c r="J51" s="5" t="s">
        <v>12</v>
      </c>
      <c r="K51" t="s">
        <v>59</v>
      </c>
      <c r="L51" s="5" t="s">
        <v>15455</v>
      </c>
      <c r="M51" s="6">
        <v>46101</v>
      </c>
      <c r="N51" s="5" t="s">
        <v>15455</v>
      </c>
      <c r="O51" s="5" t="s">
        <v>15456</v>
      </c>
      <c r="P51" s="5" t="s">
        <v>15455</v>
      </c>
      <c r="Q51" s="5" t="s">
        <v>15455</v>
      </c>
    </row>
    <row r="52" spans="1:17" x14ac:dyDescent="0.35">
      <c r="A52" t="s">
        <v>327</v>
      </c>
      <c r="B52" t="s">
        <v>328</v>
      </c>
      <c r="C52" s="5" t="s">
        <v>10</v>
      </c>
      <c r="D52" t="s">
        <v>15453</v>
      </c>
      <c r="E52" s="5" t="s">
        <v>11</v>
      </c>
      <c r="F52" t="s">
        <v>15454</v>
      </c>
      <c r="G52">
        <v>19740401</v>
      </c>
      <c r="I52" s="5" t="s">
        <v>15445</v>
      </c>
      <c r="J52" s="5" t="s">
        <v>12</v>
      </c>
      <c r="K52" t="s">
        <v>59</v>
      </c>
      <c r="L52" s="5" t="s">
        <v>15455</v>
      </c>
      <c r="M52" s="6">
        <v>46112</v>
      </c>
      <c r="N52" s="5" t="s">
        <v>15455</v>
      </c>
      <c r="O52" s="5" t="s">
        <v>15456</v>
      </c>
      <c r="P52" s="5" t="s">
        <v>15455</v>
      </c>
      <c r="Q52" s="5" t="s">
        <v>15455</v>
      </c>
    </row>
    <row r="53" spans="1:17" x14ac:dyDescent="0.35">
      <c r="A53" t="s">
        <v>329</v>
      </c>
      <c r="B53" t="s">
        <v>330</v>
      </c>
      <c r="C53" s="5" t="s">
        <v>10</v>
      </c>
      <c r="D53" t="s">
        <v>15453</v>
      </c>
      <c r="E53" s="5" t="s">
        <v>11</v>
      </c>
      <c r="F53" t="s">
        <v>15454</v>
      </c>
      <c r="G53">
        <v>19740401</v>
      </c>
      <c r="I53" s="5" t="s">
        <v>15445</v>
      </c>
      <c r="J53" s="5" t="s">
        <v>12</v>
      </c>
      <c r="K53" t="s">
        <v>59</v>
      </c>
      <c r="L53" s="5" t="s">
        <v>15455</v>
      </c>
      <c r="M53" s="6">
        <v>46098</v>
      </c>
      <c r="N53" s="5" t="s">
        <v>15455</v>
      </c>
      <c r="O53" s="5" t="s">
        <v>15456</v>
      </c>
      <c r="P53" s="5" t="s">
        <v>15455</v>
      </c>
      <c r="Q53" s="5" t="s">
        <v>15455</v>
      </c>
    </row>
    <row r="54" spans="1:17" x14ac:dyDescent="0.35">
      <c r="A54" t="s">
        <v>331</v>
      </c>
      <c r="B54" t="s">
        <v>332</v>
      </c>
      <c r="C54" s="5" t="s">
        <v>10</v>
      </c>
      <c r="D54" t="s">
        <v>15453</v>
      </c>
      <c r="E54" s="5" t="s">
        <v>11</v>
      </c>
      <c r="F54" t="s">
        <v>15454</v>
      </c>
      <c r="G54">
        <v>19740401</v>
      </c>
      <c r="I54" s="5" t="s">
        <v>15445</v>
      </c>
      <c r="J54" s="5" t="s">
        <v>12</v>
      </c>
      <c r="K54" t="s">
        <v>59</v>
      </c>
      <c r="L54" s="5" t="s">
        <v>15455</v>
      </c>
      <c r="M54" s="6">
        <v>46111</v>
      </c>
      <c r="N54" s="5" t="s">
        <v>15455</v>
      </c>
      <c r="O54" s="5" t="s">
        <v>15456</v>
      </c>
      <c r="P54" s="5" t="s">
        <v>15455</v>
      </c>
      <c r="Q54" s="5" t="s">
        <v>15455</v>
      </c>
    </row>
    <row r="55" spans="1:17" x14ac:dyDescent="0.35">
      <c r="A55" t="s">
        <v>333</v>
      </c>
      <c r="B55" t="s">
        <v>334</v>
      </c>
      <c r="C55" s="5" t="s">
        <v>10</v>
      </c>
      <c r="D55" t="s">
        <v>15453</v>
      </c>
      <c r="E55" s="5" t="s">
        <v>11</v>
      </c>
      <c r="F55" t="s">
        <v>15454</v>
      </c>
      <c r="G55">
        <v>19740401</v>
      </c>
      <c r="I55" s="5" t="s">
        <v>15445</v>
      </c>
      <c r="J55" s="5" t="s">
        <v>12</v>
      </c>
      <c r="K55" t="s">
        <v>59</v>
      </c>
      <c r="L55" s="5" t="s">
        <v>15455</v>
      </c>
      <c r="M55" s="6">
        <v>46072</v>
      </c>
      <c r="N55" s="5" t="s">
        <v>15455</v>
      </c>
      <c r="O55" s="5" t="s">
        <v>15456</v>
      </c>
      <c r="P55" s="5" t="s">
        <v>15455</v>
      </c>
      <c r="Q55" s="5" t="s">
        <v>15455</v>
      </c>
    </row>
    <row r="56" spans="1:17" x14ac:dyDescent="0.35">
      <c r="A56" t="s">
        <v>335</v>
      </c>
      <c r="B56" t="s">
        <v>336</v>
      </c>
      <c r="C56" s="5" t="s">
        <v>10</v>
      </c>
      <c r="D56" t="s">
        <v>15453</v>
      </c>
      <c r="E56" s="5" t="s">
        <v>11</v>
      </c>
      <c r="F56" t="s">
        <v>15454</v>
      </c>
      <c r="G56">
        <v>19740401</v>
      </c>
      <c r="I56" s="5" t="s">
        <v>15445</v>
      </c>
      <c r="J56" s="5" t="s">
        <v>12</v>
      </c>
      <c r="K56" t="s">
        <v>59</v>
      </c>
      <c r="L56" s="5" t="s">
        <v>15455</v>
      </c>
      <c r="M56" s="6">
        <v>46104</v>
      </c>
      <c r="N56" s="5" t="s">
        <v>15455</v>
      </c>
      <c r="O56" s="5" t="s">
        <v>15456</v>
      </c>
      <c r="P56" s="5" t="s">
        <v>15455</v>
      </c>
      <c r="Q56" s="5" t="s">
        <v>15455</v>
      </c>
    </row>
    <row r="57" spans="1:17" x14ac:dyDescent="0.35">
      <c r="A57" t="s">
        <v>337</v>
      </c>
      <c r="B57" t="s">
        <v>338</v>
      </c>
      <c r="C57" s="5" t="s">
        <v>10</v>
      </c>
      <c r="D57" t="s">
        <v>15453</v>
      </c>
      <c r="E57" s="5" t="s">
        <v>11</v>
      </c>
      <c r="F57" t="s">
        <v>15454</v>
      </c>
      <c r="G57">
        <v>19740401</v>
      </c>
      <c r="I57" s="5" t="s">
        <v>15445</v>
      </c>
      <c r="J57" s="5" t="s">
        <v>12</v>
      </c>
      <c r="K57" t="s">
        <v>59</v>
      </c>
      <c r="L57" s="5" t="s">
        <v>15455</v>
      </c>
      <c r="M57" s="6">
        <v>46091</v>
      </c>
      <c r="N57" s="5" t="s">
        <v>15455</v>
      </c>
      <c r="O57" s="5" t="s">
        <v>15456</v>
      </c>
      <c r="P57" s="5" t="s">
        <v>15455</v>
      </c>
      <c r="Q57" s="5" t="s">
        <v>15455</v>
      </c>
    </row>
    <row r="58" spans="1:17" x14ac:dyDescent="0.35">
      <c r="A58" t="s">
        <v>339</v>
      </c>
      <c r="B58" t="s">
        <v>340</v>
      </c>
      <c r="C58" s="5" t="s">
        <v>10</v>
      </c>
      <c r="D58" t="s">
        <v>15453</v>
      </c>
      <c r="E58" s="5" t="s">
        <v>11</v>
      </c>
      <c r="F58" t="s">
        <v>15454</v>
      </c>
      <c r="G58">
        <v>19740401</v>
      </c>
      <c r="I58" s="5" t="s">
        <v>15446</v>
      </c>
      <c r="J58" s="5" t="s">
        <v>12</v>
      </c>
      <c r="K58" t="s">
        <v>59</v>
      </c>
      <c r="L58" s="5" t="s">
        <v>15455</v>
      </c>
      <c r="M58" s="6">
        <v>45982</v>
      </c>
      <c r="N58" s="5" t="s">
        <v>15455</v>
      </c>
      <c r="O58" s="5" t="s">
        <v>15456</v>
      </c>
      <c r="P58" s="5" t="s">
        <v>15456</v>
      </c>
      <c r="Q58" s="5" t="s">
        <v>15455</v>
      </c>
    </row>
    <row r="59" spans="1:17" x14ac:dyDescent="0.35">
      <c r="A59" t="s">
        <v>341</v>
      </c>
      <c r="B59" t="s">
        <v>342</v>
      </c>
      <c r="C59" s="5" t="s">
        <v>10</v>
      </c>
      <c r="D59" t="s">
        <v>15453</v>
      </c>
      <c r="E59" s="5" t="s">
        <v>11</v>
      </c>
      <c r="F59" t="s">
        <v>15454</v>
      </c>
      <c r="G59">
        <v>19740401</v>
      </c>
      <c r="I59" s="5" t="s">
        <v>15445</v>
      </c>
      <c r="J59" s="5" t="s">
        <v>12</v>
      </c>
      <c r="K59" t="s">
        <v>59</v>
      </c>
      <c r="L59" s="5" t="s">
        <v>15455</v>
      </c>
      <c r="M59" s="6">
        <v>46105</v>
      </c>
      <c r="N59" s="5" t="s">
        <v>15455</v>
      </c>
      <c r="O59" s="5" t="s">
        <v>15456</v>
      </c>
      <c r="P59" s="5" t="s">
        <v>15455</v>
      </c>
      <c r="Q59" s="5" t="s">
        <v>15455</v>
      </c>
    </row>
    <row r="60" spans="1:17" x14ac:dyDescent="0.35">
      <c r="A60" t="s">
        <v>343</v>
      </c>
      <c r="B60" t="s">
        <v>344</v>
      </c>
      <c r="C60" s="5" t="s">
        <v>10</v>
      </c>
      <c r="D60" t="s">
        <v>15453</v>
      </c>
      <c r="E60" s="5" t="s">
        <v>11</v>
      </c>
      <c r="F60" t="s">
        <v>15454</v>
      </c>
      <c r="G60">
        <v>19740401</v>
      </c>
      <c r="I60" s="5" t="s">
        <v>15445</v>
      </c>
      <c r="J60" s="5" t="s">
        <v>12</v>
      </c>
      <c r="K60" t="s">
        <v>59</v>
      </c>
      <c r="L60" s="5" t="s">
        <v>15455</v>
      </c>
      <c r="M60" s="6">
        <v>46114</v>
      </c>
      <c r="N60" s="5" t="s">
        <v>15455</v>
      </c>
      <c r="O60" s="5" t="s">
        <v>15455</v>
      </c>
      <c r="P60" s="5" t="s">
        <v>15455</v>
      </c>
      <c r="Q60" s="5" t="s">
        <v>15455</v>
      </c>
    </row>
    <row r="61" spans="1:17" x14ac:dyDescent="0.35">
      <c r="A61" t="s">
        <v>345</v>
      </c>
      <c r="B61" t="s">
        <v>346</v>
      </c>
      <c r="C61" s="5" t="s">
        <v>10</v>
      </c>
      <c r="D61" t="s">
        <v>15453</v>
      </c>
      <c r="E61" s="5" t="s">
        <v>11</v>
      </c>
      <c r="F61" t="s">
        <v>15454</v>
      </c>
      <c r="G61">
        <v>19871001</v>
      </c>
      <c r="I61" s="5" t="s">
        <v>15445</v>
      </c>
      <c r="J61" s="5" t="s">
        <v>12</v>
      </c>
      <c r="K61" t="s">
        <v>59</v>
      </c>
      <c r="L61" s="5" t="s">
        <v>15455</v>
      </c>
      <c r="M61" s="6">
        <v>46091</v>
      </c>
      <c r="N61" s="5" t="s">
        <v>15455</v>
      </c>
      <c r="O61" s="5" t="s">
        <v>15456</v>
      </c>
      <c r="P61" s="5" t="s">
        <v>15455</v>
      </c>
      <c r="Q61" s="5" t="s">
        <v>15455</v>
      </c>
    </row>
    <row r="62" spans="1:17" x14ac:dyDescent="0.35">
      <c r="A62" t="s">
        <v>347</v>
      </c>
      <c r="B62" t="s">
        <v>348</v>
      </c>
      <c r="C62" s="5" t="s">
        <v>10</v>
      </c>
      <c r="D62" t="s">
        <v>15453</v>
      </c>
      <c r="E62" s="5" t="s">
        <v>11</v>
      </c>
      <c r="F62" t="s">
        <v>15454</v>
      </c>
      <c r="G62">
        <v>19740401</v>
      </c>
      <c r="I62" s="5" t="s">
        <v>15445</v>
      </c>
      <c r="J62" s="5" t="s">
        <v>12</v>
      </c>
      <c r="K62" t="s">
        <v>59</v>
      </c>
      <c r="L62" s="5" t="s">
        <v>15455</v>
      </c>
      <c r="M62" s="6">
        <v>46104</v>
      </c>
      <c r="N62" s="5" t="s">
        <v>15455</v>
      </c>
      <c r="O62" s="5" t="s">
        <v>15456</v>
      </c>
      <c r="P62" s="5" t="s">
        <v>15455</v>
      </c>
      <c r="Q62" s="5" t="s">
        <v>15455</v>
      </c>
    </row>
    <row r="63" spans="1:17" x14ac:dyDescent="0.35">
      <c r="A63" t="s">
        <v>349</v>
      </c>
      <c r="B63" t="s">
        <v>350</v>
      </c>
      <c r="C63" s="5" t="s">
        <v>10</v>
      </c>
      <c r="D63" t="s">
        <v>15453</v>
      </c>
      <c r="E63" s="5" t="s">
        <v>11</v>
      </c>
      <c r="F63" t="s">
        <v>15454</v>
      </c>
      <c r="G63">
        <v>19740401</v>
      </c>
      <c r="I63" s="5" t="s">
        <v>15445</v>
      </c>
      <c r="J63" s="5" t="s">
        <v>12</v>
      </c>
      <c r="K63" t="s">
        <v>59</v>
      </c>
      <c r="L63" s="5" t="s">
        <v>15455</v>
      </c>
      <c r="M63" s="6">
        <v>46120</v>
      </c>
      <c r="N63" s="5" t="s">
        <v>15455</v>
      </c>
      <c r="O63" s="5" t="s">
        <v>15455</v>
      </c>
      <c r="P63" s="5" t="s">
        <v>15455</v>
      </c>
      <c r="Q63" s="5" t="s">
        <v>15455</v>
      </c>
    </row>
    <row r="64" spans="1:17" x14ac:dyDescent="0.35">
      <c r="A64" t="s">
        <v>351</v>
      </c>
      <c r="B64" t="s">
        <v>238</v>
      </c>
      <c r="C64" s="5" t="s">
        <v>10</v>
      </c>
      <c r="D64" t="s">
        <v>15453</v>
      </c>
      <c r="E64" s="5" t="s">
        <v>11</v>
      </c>
      <c r="F64" t="s">
        <v>15454</v>
      </c>
      <c r="G64">
        <v>19740401</v>
      </c>
      <c r="H64">
        <v>20171031</v>
      </c>
      <c r="I64" s="5" t="s">
        <v>15444</v>
      </c>
      <c r="J64" s="5" t="s">
        <v>15287</v>
      </c>
      <c r="K64" t="s">
        <v>15457</v>
      </c>
      <c r="L64" s="5" t="s">
        <v>15456</v>
      </c>
      <c r="M64" s="6" t="s">
        <v>15458</v>
      </c>
      <c r="N64" s="5" t="s">
        <v>15456</v>
      </c>
      <c r="O64" s="5" t="s">
        <v>15456</v>
      </c>
      <c r="P64" s="5" t="s">
        <v>15456</v>
      </c>
      <c r="Q64" s="5" t="s">
        <v>15456</v>
      </c>
    </row>
    <row r="65" spans="1:17" x14ac:dyDescent="0.35">
      <c r="A65" t="s">
        <v>352</v>
      </c>
      <c r="B65" t="s">
        <v>353</v>
      </c>
      <c r="C65" s="5" t="s">
        <v>10</v>
      </c>
      <c r="D65" t="s">
        <v>15453</v>
      </c>
      <c r="E65" s="5" t="s">
        <v>11</v>
      </c>
      <c r="F65" t="s">
        <v>15454</v>
      </c>
      <c r="G65">
        <v>19740401</v>
      </c>
      <c r="I65" s="5" t="s">
        <v>15445</v>
      </c>
      <c r="J65" s="5" t="s">
        <v>12</v>
      </c>
      <c r="K65" t="s">
        <v>59</v>
      </c>
      <c r="L65" s="5" t="s">
        <v>15455</v>
      </c>
      <c r="M65" s="6">
        <v>46043</v>
      </c>
      <c r="N65" s="5" t="s">
        <v>15455</v>
      </c>
      <c r="O65" s="5" t="s">
        <v>15456</v>
      </c>
      <c r="P65" s="5" t="s">
        <v>15456</v>
      </c>
      <c r="Q65" s="5" t="s">
        <v>15455</v>
      </c>
    </row>
    <row r="66" spans="1:17" x14ac:dyDescent="0.35">
      <c r="A66" t="s">
        <v>354</v>
      </c>
      <c r="B66" t="s">
        <v>355</v>
      </c>
      <c r="C66" s="5" t="s">
        <v>10</v>
      </c>
      <c r="D66" t="s">
        <v>15453</v>
      </c>
      <c r="E66" s="5" t="s">
        <v>11</v>
      </c>
      <c r="F66" t="s">
        <v>15454</v>
      </c>
      <c r="G66">
        <v>19740401</v>
      </c>
      <c r="I66" s="5" t="s">
        <v>15445</v>
      </c>
      <c r="J66" s="5" t="s">
        <v>12</v>
      </c>
      <c r="K66" t="s">
        <v>59</v>
      </c>
      <c r="L66" s="5" t="s">
        <v>15455</v>
      </c>
      <c r="M66" s="6">
        <v>45965</v>
      </c>
      <c r="N66" s="5" t="s">
        <v>15455</v>
      </c>
      <c r="O66" s="5" t="s">
        <v>15456</v>
      </c>
      <c r="P66" s="5" t="s">
        <v>15456</v>
      </c>
      <c r="Q66" s="5" t="s">
        <v>15455</v>
      </c>
    </row>
    <row r="67" spans="1:17" x14ac:dyDescent="0.35">
      <c r="A67" t="s">
        <v>356</v>
      </c>
      <c r="B67" t="s">
        <v>357</v>
      </c>
      <c r="C67" s="5" t="s">
        <v>10</v>
      </c>
      <c r="D67" t="s">
        <v>15453</v>
      </c>
      <c r="E67" s="5" t="s">
        <v>11</v>
      </c>
      <c r="F67" t="s">
        <v>15454</v>
      </c>
      <c r="G67">
        <v>19740401</v>
      </c>
      <c r="I67" s="5" t="s">
        <v>15445</v>
      </c>
      <c r="J67" s="5" t="s">
        <v>12</v>
      </c>
      <c r="K67" t="s">
        <v>59</v>
      </c>
      <c r="L67" s="5" t="s">
        <v>15455</v>
      </c>
      <c r="M67" s="6">
        <v>46127</v>
      </c>
      <c r="N67" s="5" t="s">
        <v>15455</v>
      </c>
      <c r="O67" s="5" t="s">
        <v>15455</v>
      </c>
      <c r="P67" s="5" t="s">
        <v>15455</v>
      </c>
      <c r="Q67" s="5" t="s">
        <v>15455</v>
      </c>
    </row>
    <row r="68" spans="1:17" x14ac:dyDescent="0.35">
      <c r="A68" t="s">
        <v>358</v>
      </c>
      <c r="B68" t="s">
        <v>359</v>
      </c>
      <c r="C68" s="5" t="s">
        <v>10</v>
      </c>
      <c r="D68" t="s">
        <v>15453</v>
      </c>
      <c r="E68" s="5" t="s">
        <v>11</v>
      </c>
      <c r="F68" t="s">
        <v>15454</v>
      </c>
      <c r="G68">
        <v>19860201</v>
      </c>
      <c r="H68">
        <v>20170731</v>
      </c>
      <c r="I68" s="5" t="s">
        <v>15444</v>
      </c>
      <c r="J68" s="5" t="s">
        <v>15287</v>
      </c>
      <c r="K68" t="s">
        <v>15457</v>
      </c>
      <c r="L68" s="5" t="s">
        <v>15456</v>
      </c>
      <c r="M68" s="6" t="s">
        <v>15458</v>
      </c>
      <c r="N68" s="5" t="s">
        <v>15456</v>
      </c>
      <c r="O68" s="5" t="s">
        <v>15456</v>
      </c>
      <c r="P68" s="5" t="s">
        <v>15456</v>
      </c>
      <c r="Q68" s="5" t="s">
        <v>15456</v>
      </c>
    </row>
    <row r="69" spans="1:17" x14ac:dyDescent="0.35">
      <c r="A69" t="s">
        <v>360</v>
      </c>
      <c r="B69" t="s">
        <v>361</v>
      </c>
      <c r="C69" s="5" t="s">
        <v>10</v>
      </c>
      <c r="D69" t="s">
        <v>15453</v>
      </c>
      <c r="E69" s="5" t="s">
        <v>11</v>
      </c>
      <c r="F69" t="s">
        <v>15454</v>
      </c>
      <c r="G69">
        <v>19881001</v>
      </c>
      <c r="I69" s="5" t="s">
        <v>15445</v>
      </c>
      <c r="J69" s="5" t="s">
        <v>12</v>
      </c>
      <c r="K69" t="s">
        <v>59</v>
      </c>
      <c r="L69" s="5" t="s">
        <v>15455</v>
      </c>
      <c r="M69" s="6">
        <v>46090</v>
      </c>
      <c r="N69" s="5" t="s">
        <v>15455</v>
      </c>
      <c r="O69" s="5" t="s">
        <v>15456</v>
      </c>
      <c r="P69" s="5" t="s">
        <v>15455</v>
      </c>
      <c r="Q69" s="5" t="s">
        <v>15455</v>
      </c>
    </row>
    <row r="70" spans="1:17" x14ac:dyDescent="0.35">
      <c r="A70" t="s">
        <v>362</v>
      </c>
      <c r="B70" t="s">
        <v>363</v>
      </c>
      <c r="C70" s="5" t="s">
        <v>10</v>
      </c>
      <c r="D70" t="s">
        <v>15453</v>
      </c>
      <c r="E70" s="5" t="s">
        <v>11</v>
      </c>
      <c r="F70" t="s">
        <v>15454</v>
      </c>
      <c r="G70">
        <v>19881017</v>
      </c>
      <c r="I70" s="5" t="s">
        <v>15445</v>
      </c>
      <c r="J70" s="5" t="s">
        <v>12</v>
      </c>
      <c r="K70" t="s">
        <v>59</v>
      </c>
      <c r="L70" s="5" t="s">
        <v>15455</v>
      </c>
      <c r="M70" s="6">
        <v>46104</v>
      </c>
      <c r="N70" s="5" t="s">
        <v>15455</v>
      </c>
      <c r="O70" s="5" t="s">
        <v>15456</v>
      </c>
      <c r="P70" s="5" t="s">
        <v>15455</v>
      </c>
      <c r="Q70" s="5" t="s">
        <v>15455</v>
      </c>
    </row>
    <row r="71" spans="1:17" x14ac:dyDescent="0.35">
      <c r="A71" t="s">
        <v>364</v>
      </c>
      <c r="B71" t="s">
        <v>365</v>
      </c>
      <c r="C71" s="5" t="s">
        <v>10</v>
      </c>
      <c r="D71" t="s">
        <v>15453</v>
      </c>
      <c r="E71" s="5" t="s">
        <v>11</v>
      </c>
      <c r="F71" t="s">
        <v>15454</v>
      </c>
      <c r="G71">
        <v>19890109</v>
      </c>
      <c r="I71" s="5" t="s">
        <v>15445</v>
      </c>
      <c r="J71" s="5" t="s">
        <v>12</v>
      </c>
      <c r="K71" t="s">
        <v>59</v>
      </c>
      <c r="L71" s="5" t="s">
        <v>15455</v>
      </c>
      <c r="M71" s="6">
        <v>46091</v>
      </c>
      <c r="N71" s="5" t="s">
        <v>15455</v>
      </c>
      <c r="O71" s="5" t="s">
        <v>15456</v>
      </c>
      <c r="P71" s="5" t="s">
        <v>15455</v>
      </c>
      <c r="Q71" s="5" t="s">
        <v>15455</v>
      </c>
    </row>
    <row r="72" spans="1:17" x14ac:dyDescent="0.35">
      <c r="A72" t="s">
        <v>366</v>
      </c>
      <c r="B72" t="s">
        <v>367</v>
      </c>
      <c r="C72" s="5" t="s">
        <v>10</v>
      </c>
      <c r="D72" t="s">
        <v>15453</v>
      </c>
      <c r="E72" s="5" t="s">
        <v>11</v>
      </c>
      <c r="F72" t="s">
        <v>15454</v>
      </c>
      <c r="G72">
        <v>19890619</v>
      </c>
      <c r="H72">
        <v>20170630</v>
      </c>
      <c r="I72" s="5" t="s">
        <v>15444</v>
      </c>
      <c r="J72" s="5" t="s">
        <v>15287</v>
      </c>
      <c r="K72" t="s">
        <v>15457</v>
      </c>
      <c r="L72" s="5" t="s">
        <v>15456</v>
      </c>
      <c r="M72" s="6" t="s">
        <v>15458</v>
      </c>
      <c r="N72" s="5" t="s">
        <v>15456</v>
      </c>
      <c r="O72" s="5" t="s">
        <v>15456</v>
      </c>
      <c r="P72" s="5" t="s">
        <v>15456</v>
      </c>
      <c r="Q72" s="5" t="s">
        <v>15456</v>
      </c>
    </row>
    <row r="73" spans="1:17" x14ac:dyDescent="0.35">
      <c r="A73" t="s">
        <v>368</v>
      </c>
      <c r="B73" t="s">
        <v>369</v>
      </c>
      <c r="C73" s="5" t="s">
        <v>10</v>
      </c>
      <c r="D73" t="s">
        <v>15453</v>
      </c>
      <c r="E73" s="5" t="s">
        <v>11</v>
      </c>
      <c r="F73" t="s">
        <v>15454</v>
      </c>
      <c r="G73">
        <v>19980201</v>
      </c>
      <c r="I73" s="5" t="s">
        <v>15445</v>
      </c>
      <c r="J73" s="5" t="s">
        <v>12</v>
      </c>
      <c r="K73" t="s">
        <v>59</v>
      </c>
      <c r="L73" s="5" t="s">
        <v>15455</v>
      </c>
      <c r="M73" s="6">
        <v>46100</v>
      </c>
      <c r="N73" s="5" t="s">
        <v>15455</v>
      </c>
      <c r="O73" s="5" t="s">
        <v>15456</v>
      </c>
      <c r="P73" s="5" t="s">
        <v>15455</v>
      </c>
      <c r="Q73" s="5" t="s">
        <v>15455</v>
      </c>
    </row>
    <row r="74" spans="1:17" x14ac:dyDescent="0.35">
      <c r="A74" t="s">
        <v>370</v>
      </c>
      <c r="B74" t="s">
        <v>371</v>
      </c>
      <c r="C74" s="5" t="s">
        <v>10</v>
      </c>
      <c r="D74" t="s">
        <v>15453</v>
      </c>
      <c r="E74" s="5" t="s">
        <v>11</v>
      </c>
      <c r="F74" t="s">
        <v>15454</v>
      </c>
      <c r="G74">
        <v>20010401</v>
      </c>
      <c r="H74">
        <v>20241031</v>
      </c>
      <c r="I74" s="5" t="s">
        <v>15444</v>
      </c>
      <c r="J74" s="5" t="s">
        <v>12</v>
      </c>
      <c r="K74" t="s">
        <v>59</v>
      </c>
      <c r="L74" s="5" t="s">
        <v>15456</v>
      </c>
      <c r="M74" s="6">
        <v>45180</v>
      </c>
      <c r="N74" s="5" t="s">
        <v>15456</v>
      </c>
      <c r="O74" s="5" t="s">
        <v>15456</v>
      </c>
      <c r="P74" s="5" t="s">
        <v>15456</v>
      </c>
      <c r="Q74" s="5" t="s">
        <v>15456</v>
      </c>
    </row>
    <row r="75" spans="1:17" x14ac:dyDescent="0.35">
      <c r="A75" t="s">
        <v>372</v>
      </c>
      <c r="B75" t="s">
        <v>373</v>
      </c>
      <c r="C75" s="5" t="s">
        <v>10</v>
      </c>
      <c r="D75" t="s">
        <v>15453</v>
      </c>
      <c r="E75" s="5" t="s">
        <v>11</v>
      </c>
      <c r="F75" t="s">
        <v>15454</v>
      </c>
      <c r="G75">
        <v>20020201</v>
      </c>
      <c r="I75" s="5" t="s">
        <v>15445</v>
      </c>
      <c r="J75" s="5" t="s">
        <v>12</v>
      </c>
      <c r="K75" t="s">
        <v>59</v>
      </c>
      <c r="L75" s="5" t="s">
        <v>15455</v>
      </c>
      <c r="M75" s="6">
        <v>46100</v>
      </c>
      <c r="N75" s="5" t="s">
        <v>15455</v>
      </c>
      <c r="O75" s="5" t="s">
        <v>15456</v>
      </c>
      <c r="P75" s="5" t="s">
        <v>15455</v>
      </c>
      <c r="Q75" s="5" t="s">
        <v>15455</v>
      </c>
    </row>
    <row r="76" spans="1:17" x14ac:dyDescent="0.35">
      <c r="A76" t="s">
        <v>374</v>
      </c>
      <c r="B76" t="s">
        <v>375</v>
      </c>
      <c r="C76" s="5" t="s">
        <v>10</v>
      </c>
      <c r="D76" t="s">
        <v>15453</v>
      </c>
      <c r="E76" s="5" t="s">
        <v>11</v>
      </c>
      <c r="F76" t="s">
        <v>15454</v>
      </c>
      <c r="G76">
        <v>20020304</v>
      </c>
      <c r="H76">
        <v>20200630</v>
      </c>
      <c r="I76" s="5" t="s">
        <v>15444</v>
      </c>
      <c r="J76" s="5" t="s">
        <v>12</v>
      </c>
      <c r="K76" t="s">
        <v>59</v>
      </c>
      <c r="L76" s="5" t="s">
        <v>15456</v>
      </c>
      <c r="M76" s="6" t="s">
        <v>15458</v>
      </c>
      <c r="N76" s="5" t="s">
        <v>15456</v>
      </c>
      <c r="O76" s="5" t="s">
        <v>15456</v>
      </c>
      <c r="P76" s="5" t="s">
        <v>15456</v>
      </c>
      <c r="Q76" s="5" t="s">
        <v>15456</v>
      </c>
    </row>
    <row r="77" spans="1:17" x14ac:dyDescent="0.35">
      <c r="A77" t="s">
        <v>376</v>
      </c>
      <c r="B77" t="s">
        <v>377</v>
      </c>
      <c r="C77" s="5" t="s">
        <v>10</v>
      </c>
      <c r="D77" t="s">
        <v>15453</v>
      </c>
      <c r="E77" s="5" t="s">
        <v>11</v>
      </c>
      <c r="F77" t="s">
        <v>15454</v>
      </c>
      <c r="G77">
        <v>20021001</v>
      </c>
      <c r="H77">
        <v>20240331</v>
      </c>
      <c r="I77" s="5" t="s">
        <v>15444</v>
      </c>
      <c r="J77" s="5" t="s">
        <v>12</v>
      </c>
      <c r="K77" t="s">
        <v>59</v>
      </c>
      <c r="L77" s="5" t="s">
        <v>15456</v>
      </c>
      <c r="M77" s="6">
        <v>45133</v>
      </c>
      <c r="N77" s="5" t="s">
        <v>15456</v>
      </c>
      <c r="O77" s="5" t="s">
        <v>15456</v>
      </c>
      <c r="P77" s="5" t="s">
        <v>15456</v>
      </c>
      <c r="Q77" s="5" t="s">
        <v>15456</v>
      </c>
    </row>
    <row r="78" spans="1:17" x14ac:dyDescent="0.35">
      <c r="A78" t="s">
        <v>378</v>
      </c>
      <c r="B78" t="s">
        <v>379</v>
      </c>
      <c r="C78" s="5" t="s">
        <v>10</v>
      </c>
      <c r="D78" t="s">
        <v>15453</v>
      </c>
      <c r="E78" s="5" t="s">
        <v>11</v>
      </c>
      <c r="F78" t="s">
        <v>15454</v>
      </c>
      <c r="G78">
        <v>20030401</v>
      </c>
      <c r="I78" s="5" t="s">
        <v>15446</v>
      </c>
      <c r="J78" s="5" t="s">
        <v>12</v>
      </c>
      <c r="K78" t="s">
        <v>59</v>
      </c>
      <c r="L78" s="5" t="s">
        <v>15455</v>
      </c>
      <c r="M78" s="6">
        <v>46100</v>
      </c>
      <c r="N78" s="5" t="s">
        <v>15455</v>
      </c>
      <c r="O78" s="5" t="s">
        <v>15456</v>
      </c>
      <c r="P78" s="5" t="s">
        <v>15455</v>
      </c>
      <c r="Q78" s="5" t="s">
        <v>15455</v>
      </c>
    </row>
    <row r="79" spans="1:17" x14ac:dyDescent="0.35">
      <c r="A79" t="s">
        <v>380</v>
      </c>
      <c r="B79" t="s">
        <v>381</v>
      </c>
      <c r="C79" s="5" t="s">
        <v>382</v>
      </c>
      <c r="D79" t="s">
        <v>15460</v>
      </c>
      <c r="E79" s="5" t="s">
        <v>15258</v>
      </c>
      <c r="F79" t="s">
        <v>15461</v>
      </c>
      <c r="G79">
        <v>19740401</v>
      </c>
      <c r="I79" s="5" t="s">
        <v>15445</v>
      </c>
      <c r="J79" s="5" t="s">
        <v>163</v>
      </c>
      <c r="K79" t="s">
        <v>164</v>
      </c>
      <c r="L79" s="5" t="s">
        <v>15455</v>
      </c>
      <c r="M79" s="6">
        <v>46107</v>
      </c>
      <c r="N79" s="5" t="s">
        <v>15455</v>
      </c>
      <c r="O79" s="5" t="s">
        <v>15456</v>
      </c>
      <c r="P79" s="5" t="s">
        <v>15455</v>
      </c>
      <c r="Q79" s="5" t="s">
        <v>15455</v>
      </c>
    </row>
    <row r="80" spans="1:17" x14ac:dyDescent="0.35">
      <c r="A80" t="s">
        <v>383</v>
      </c>
      <c r="B80" t="s">
        <v>384</v>
      </c>
      <c r="C80" s="5" t="s">
        <v>10</v>
      </c>
      <c r="D80" t="s">
        <v>15453</v>
      </c>
      <c r="E80" s="5" t="s">
        <v>11</v>
      </c>
      <c r="F80" t="s">
        <v>15454</v>
      </c>
      <c r="G80">
        <v>19740401</v>
      </c>
      <c r="I80" s="5" t="s">
        <v>15445</v>
      </c>
      <c r="J80" s="5" t="s">
        <v>30</v>
      </c>
      <c r="K80" t="s">
        <v>31</v>
      </c>
      <c r="L80" s="5" t="s">
        <v>15455</v>
      </c>
      <c r="M80" s="6">
        <v>46101</v>
      </c>
      <c r="N80" s="5" t="s">
        <v>15455</v>
      </c>
      <c r="O80" s="5" t="s">
        <v>15456</v>
      </c>
      <c r="P80" s="5" t="s">
        <v>15455</v>
      </c>
      <c r="Q80" s="5" t="s">
        <v>15455</v>
      </c>
    </row>
    <row r="81" spans="1:17" x14ac:dyDescent="0.35">
      <c r="A81" t="s">
        <v>385</v>
      </c>
      <c r="B81" t="s">
        <v>386</v>
      </c>
      <c r="C81" s="5" t="s">
        <v>382</v>
      </c>
      <c r="D81" t="s">
        <v>15460</v>
      </c>
      <c r="E81" s="5" t="s">
        <v>15258</v>
      </c>
      <c r="F81" t="s">
        <v>15461</v>
      </c>
      <c r="G81">
        <v>19740401</v>
      </c>
      <c r="I81" s="5" t="s">
        <v>15445</v>
      </c>
      <c r="J81" s="5" t="s">
        <v>163</v>
      </c>
      <c r="K81" t="s">
        <v>164</v>
      </c>
      <c r="L81" s="5" t="s">
        <v>15455</v>
      </c>
      <c r="M81" s="6">
        <v>46101</v>
      </c>
      <c r="N81" s="5" t="s">
        <v>15455</v>
      </c>
      <c r="O81" s="5" t="s">
        <v>15456</v>
      </c>
      <c r="P81" s="5" t="s">
        <v>15455</v>
      </c>
      <c r="Q81" s="5" t="s">
        <v>15455</v>
      </c>
    </row>
    <row r="82" spans="1:17" x14ac:dyDescent="0.35">
      <c r="A82" t="s">
        <v>387</v>
      </c>
      <c r="B82" t="s">
        <v>388</v>
      </c>
      <c r="C82" s="5" t="s">
        <v>10</v>
      </c>
      <c r="D82" t="s">
        <v>15453</v>
      </c>
      <c r="E82" s="5" t="s">
        <v>11</v>
      </c>
      <c r="F82" t="s">
        <v>15454</v>
      </c>
      <c r="G82">
        <v>19740401</v>
      </c>
      <c r="I82" s="5" t="s">
        <v>15445</v>
      </c>
      <c r="J82" s="5" t="s">
        <v>30</v>
      </c>
      <c r="K82" t="s">
        <v>31</v>
      </c>
      <c r="L82" s="5" t="s">
        <v>15455</v>
      </c>
      <c r="M82" s="6">
        <v>46104</v>
      </c>
      <c r="N82" s="5" t="s">
        <v>15455</v>
      </c>
      <c r="O82" s="5" t="s">
        <v>15456</v>
      </c>
      <c r="P82" s="5" t="s">
        <v>15455</v>
      </c>
      <c r="Q82" s="5" t="s">
        <v>15455</v>
      </c>
    </row>
    <row r="83" spans="1:17" x14ac:dyDescent="0.35">
      <c r="A83" t="s">
        <v>389</v>
      </c>
      <c r="B83" t="s">
        <v>390</v>
      </c>
      <c r="C83" s="5" t="s">
        <v>382</v>
      </c>
      <c r="D83" t="s">
        <v>15460</v>
      </c>
      <c r="E83" s="5" t="s">
        <v>15258</v>
      </c>
      <c r="F83" t="s">
        <v>15461</v>
      </c>
      <c r="G83">
        <v>19740401</v>
      </c>
      <c r="I83" s="5" t="s">
        <v>15445</v>
      </c>
      <c r="J83" s="5" t="s">
        <v>163</v>
      </c>
      <c r="K83" t="s">
        <v>164</v>
      </c>
      <c r="L83" s="5" t="s">
        <v>15455</v>
      </c>
      <c r="M83" s="6">
        <v>46100</v>
      </c>
      <c r="N83" s="5" t="s">
        <v>15455</v>
      </c>
      <c r="O83" s="5" t="s">
        <v>15456</v>
      </c>
      <c r="P83" s="5" t="s">
        <v>15455</v>
      </c>
      <c r="Q83" s="5" t="s">
        <v>15455</v>
      </c>
    </row>
    <row r="84" spans="1:17" x14ac:dyDescent="0.35">
      <c r="A84" t="s">
        <v>391</v>
      </c>
      <c r="B84" t="s">
        <v>392</v>
      </c>
      <c r="C84" s="5" t="s">
        <v>382</v>
      </c>
      <c r="D84" t="s">
        <v>15460</v>
      </c>
      <c r="E84" s="5" t="s">
        <v>15258</v>
      </c>
      <c r="F84" t="s">
        <v>15461</v>
      </c>
      <c r="G84">
        <v>19740401</v>
      </c>
      <c r="I84" s="5" t="s">
        <v>15445</v>
      </c>
      <c r="J84" s="5" t="s">
        <v>163</v>
      </c>
      <c r="K84" t="s">
        <v>164</v>
      </c>
      <c r="L84" s="5" t="s">
        <v>15455</v>
      </c>
      <c r="M84" s="6">
        <v>46101</v>
      </c>
      <c r="N84" s="5" t="s">
        <v>15455</v>
      </c>
      <c r="O84" s="5" t="s">
        <v>15456</v>
      </c>
      <c r="P84" s="5" t="s">
        <v>15455</v>
      </c>
      <c r="Q84" s="5" t="s">
        <v>15455</v>
      </c>
    </row>
    <row r="85" spans="1:17" x14ac:dyDescent="0.35">
      <c r="A85" t="s">
        <v>393</v>
      </c>
      <c r="B85" t="s">
        <v>394</v>
      </c>
      <c r="C85" s="5" t="s">
        <v>382</v>
      </c>
      <c r="D85" t="s">
        <v>15460</v>
      </c>
      <c r="E85" s="5" t="s">
        <v>15258</v>
      </c>
      <c r="F85" t="s">
        <v>15461</v>
      </c>
      <c r="G85">
        <v>19740401</v>
      </c>
      <c r="I85" s="5" t="s">
        <v>15445</v>
      </c>
      <c r="J85" s="5" t="s">
        <v>163</v>
      </c>
      <c r="K85" t="s">
        <v>164</v>
      </c>
      <c r="L85" s="5" t="s">
        <v>15456</v>
      </c>
      <c r="M85" s="6">
        <v>44620</v>
      </c>
      <c r="N85" s="5" t="s">
        <v>15455</v>
      </c>
      <c r="O85" s="5" t="s">
        <v>15456</v>
      </c>
      <c r="P85" s="5" t="s">
        <v>15456</v>
      </c>
      <c r="Q85" s="5" t="s">
        <v>15456</v>
      </c>
    </row>
    <row r="86" spans="1:17" x14ac:dyDescent="0.35">
      <c r="A86" t="s">
        <v>395</v>
      </c>
      <c r="B86" t="s">
        <v>396</v>
      </c>
      <c r="C86" s="5" t="s">
        <v>382</v>
      </c>
      <c r="D86" t="s">
        <v>15460</v>
      </c>
      <c r="E86" s="5" t="s">
        <v>15258</v>
      </c>
      <c r="F86" t="s">
        <v>15461</v>
      </c>
      <c r="G86">
        <v>19740401</v>
      </c>
      <c r="I86" s="5" t="s">
        <v>15445</v>
      </c>
      <c r="J86" s="5" t="s">
        <v>163</v>
      </c>
      <c r="K86" t="s">
        <v>164</v>
      </c>
      <c r="L86" s="5" t="s">
        <v>15455</v>
      </c>
      <c r="M86" s="6">
        <v>46100</v>
      </c>
      <c r="N86" s="5" t="s">
        <v>15455</v>
      </c>
      <c r="O86" s="5" t="s">
        <v>15456</v>
      </c>
      <c r="P86" s="5" t="s">
        <v>15455</v>
      </c>
      <c r="Q86" s="5" t="s">
        <v>15455</v>
      </c>
    </row>
    <row r="87" spans="1:17" x14ac:dyDescent="0.35">
      <c r="A87" t="s">
        <v>397</v>
      </c>
      <c r="B87" t="s">
        <v>398</v>
      </c>
      <c r="C87" s="5" t="s">
        <v>10</v>
      </c>
      <c r="D87" t="s">
        <v>15453</v>
      </c>
      <c r="E87" s="5" t="s">
        <v>11</v>
      </c>
      <c r="F87" t="s">
        <v>15454</v>
      </c>
      <c r="G87">
        <v>19740401</v>
      </c>
      <c r="I87" s="5" t="s">
        <v>15445</v>
      </c>
      <c r="J87" s="5" t="s">
        <v>30</v>
      </c>
      <c r="K87" t="s">
        <v>31</v>
      </c>
      <c r="L87" s="5" t="s">
        <v>15455</v>
      </c>
      <c r="M87" s="6">
        <v>46090</v>
      </c>
      <c r="N87" s="5" t="s">
        <v>15455</v>
      </c>
      <c r="O87" s="5" t="s">
        <v>15456</v>
      </c>
      <c r="P87" s="5" t="s">
        <v>15455</v>
      </c>
      <c r="Q87" s="5" t="s">
        <v>15455</v>
      </c>
    </row>
    <row r="88" spans="1:17" x14ac:dyDescent="0.35">
      <c r="A88" t="s">
        <v>399</v>
      </c>
      <c r="B88" t="s">
        <v>400</v>
      </c>
      <c r="C88" s="5" t="s">
        <v>10</v>
      </c>
      <c r="D88" t="s">
        <v>15453</v>
      </c>
      <c r="E88" s="5" t="s">
        <v>11</v>
      </c>
      <c r="F88" t="s">
        <v>15454</v>
      </c>
      <c r="G88">
        <v>19740401</v>
      </c>
      <c r="I88" s="5" t="s">
        <v>15445</v>
      </c>
      <c r="J88" s="5" t="s">
        <v>30</v>
      </c>
      <c r="K88" t="s">
        <v>31</v>
      </c>
      <c r="L88" s="5" t="s">
        <v>15455</v>
      </c>
      <c r="M88" s="6">
        <v>46101</v>
      </c>
      <c r="N88" s="5" t="s">
        <v>15455</v>
      </c>
      <c r="O88" s="5" t="s">
        <v>15456</v>
      </c>
      <c r="P88" s="5" t="s">
        <v>15455</v>
      </c>
      <c r="Q88" s="5" t="s">
        <v>15455</v>
      </c>
    </row>
    <row r="89" spans="1:17" x14ac:dyDescent="0.35">
      <c r="A89" t="s">
        <v>401</v>
      </c>
      <c r="B89" t="s">
        <v>402</v>
      </c>
      <c r="C89" s="5" t="s">
        <v>10</v>
      </c>
      <c r="D89" t="s">
        <v>15453</v>
      </c>
      <c r="E89" s="5" t="s">
        <v>11</v>
      </c>
      <c r="F89" t="s">
        <v>15454</v>
      </c>
      <c r="G89">
        <v>19740401</v>
      </c>
      <c r="I89" s="5" t="s">
        <v>15445</v>
      </c>
      <c r="J89" s="5" t="s">
        <v>30</v>
      </c>
      <c r="K89" t="s">
        <v>31</v>
      </c>
      <c r="L89" s="5" t="s">
        <v>15455</v>
      </c>
      <c r="M89" s="6">
        <v>46046</v>
      </c>
      <c r="N89" s="5" t="s">
        <v>15455</v>
      </c>
      <c r="O89" s="5" t="s">
        <v>15456</v>
      </c>
      <c r="P89" s="5" t="s">
        <v>15456</v>
      </c>
      <c r="Q89" s="5" t="s">
        <v>15455</v>
      </c>
    </row>
    <row r="90" spans="1:17" x14ac:dyDescent="0.35">
      <c r="A90" t="s">
        <v>403</v>
      </c>
      <c r="B90" t="s">
        <v>404</v>
      </c>
      <c r="C90" s="5" t="s">
        <v>10</v>
      </c>
      <c r="D90" t="s">
        <v>15453</v>
      </c>
      <c r="E90" s="5" t="s">
        <v>11</v>
      </c>
      <c r="F90" t="s">
        <v>15454</v>
      </c>
      <c r="G90">
        <v>19740401</v>
      </c>
      <c r="I90" s="5" t="s">
        <v>15445</v>
      </c>
      <c r="J90" s="5" t="s">
        <v>30</v>
      </c>
      <c r="K90" t="s">
        <v>31</v>
      </c>
      <c r="L90" s="5" t="s">
        <v>15455</v>
      </c>
      <c r="M90" s="6">
        <v>46113</v>
      </c>
      <c r="N90" s="5" t="s">
        <v>15455</v>
      </c>
      <c r="O90" s="5" t="s">
        <v>15455</v>
      </c>
      <c r="P90" s="5" t="s">
        <v>15455</v>
      </c>
      <c r="Q90" s="5" t="s">
        <v>15455</v>
      </c>
    </row>
    <row r="91" spans="1:17" x14ac:dyDescent="0.35">
      <c r="A91" t="s">
        <v>405</v>
      </c>
      <c r="B91" t="s">
        <v>406</v>
      </c>
      <c r="C91" s="5" t="s">
        <v>10</v>
      </c>
      <c r="D91" t="s">
        <v>15453</v>
      </c>
      <c r="E91" s="5" t="s">
        <v>11</v>
      </c>
      <c r="F91" t="s">
        <v>15454</v>
      </c>
      <c r="G91">
        <v>19740401</v>
      </c>
      <c r="I91" s="5" t="s">
        <v>15445</v>
      </c>
      <c r="J91" s="5" t="s">
        <v>30</v>
      </c>
      <c r="K91" t="s">
        <v>31</v>
      </c>
      <c r="L91" s="5" t="s">
        <v>15455</v>
      </c>
      <c r="M91" s="6">
        <v>46127</v>
      </c>
      <c r="N91" s="5" t="s">
        <v>15455</v>
      </c>
      <c r="O91" s="5" t="s">
        <v>15455</v>
      </c>
      <c r="P91" s="5" t="s">
        <v>15455</v>
      </c>
      <c r="Q91" s="5" t="s">
        <v>15455</v>
      </c>
    </row>
    <row r="92" spans="1:17" x14ac:dyDescent="0.35">
      <c r="A92" t="s">
        <v>407</v>
      </c>
      <c r="B92" t="s">
        <v>408</v>
      </c>
      <c r="C92" s="5" t="s">
        <v>10</v>
      </c>
      <c r="D92" t="s">
        <v>15453</v>
      </c>
      <c r="E92" s="5" t="s">
        <v>11</v>
      </c>
      <c r="F92" t="s">
        <v>15454</v>
      </c>
      <c r="G92">
        <v>19740401</v>
      </c>
      <c r="H92">
        <v>20171031</v>
      </c>
      <c r="I92" s="5" t="s">
        <v>15444</v>
      </c>
      <c r="J92" s="5" t="s">
        <v>30</v>
      </c>
      <c r="K92" t="s">
        <v>31</v>
      </c>
      <c r="L92" s="5" t="s">
        <v>15456</v>
      </c>
      <c r="M92" s="6" t="s">
        <v>15458</v>
      </c>
      <c r="N92" s="5" t="s">
        <v>15456</v>
      </c>
      <c r="O92" s="5" t="s">
        <v>15456</v>
      </c>
      <c r="P92" s="5" t="s">
        <v>15456</v>
      </c>
      <c r="Q92" s="5" t="s">
        <v>15456</v>
      </c>
    </row>
    <row r="93" spans="1:17" x14ac:dyDescent="0.35">
      <c r="A93" t="s">
        <v>409</v>
      </c>
      <c r="B93" t="s">
        <v>410</v>
      </c>
      <c r="C93" s="5" t="s">
        <v>10</v>
      </c>
      <c r="D93" t="s">
        <v>15453</v>
      </c>
      <c r="E93" s="5" t="s">
        <v>11</v>
      </c>
      <c r="F93" t="s">
        <v>15454</v>
      </c>
      <c r="G93">
        <v>19740401</v>
      </c>
      <c r="I93" s="5" t="s">
        <v>15445</v>
      </c>
      <c r="J93" s="5" t="s">
        <v>30</v>
      </c>
      <c r="K93" t="s">
        <v>31</v>
      </c>
      <c r="L93" s="5" t="s">
        <v>15455</v>
      </c>
      <c r="M93" s="6">
        <v>46101</v>
      </c>
      <c r="N93" s="5" t="s">
        <v>15455</v>
      </c>
      <c r="O93" s="5" t="s">
        <v>15456</v>
      </c>
      <c r="P93" s="5" t="s">
        <v>15455</v>
      </c>
      <c r="Q93" s="5" t="s">
        <v>15455</v>
      </c>
    </row>
    <row r="94" spans="1:17" x14ac:dyDescent="0.35">
      <c r="A94" t="s">
        <v>411</v>
      </c>
      <c r="B94" t="s">
        <v>412</v>
      </c>
      <c r="C94" s="5" t="s">
        <v>10</v>
      </c>
      <c r="D94" t="s">
        <v>15453</v>
      </c>
      <c r="E94" s="5" t="s">
        <v>11</v>
      </c>
      <c r="F94" t="s">
        <v>15454</v>
      </c>
      <c r="G94">
        <v>19740401</v>
      </c>
      <c r="H94">
        <v>20250430</v>
      </c>
      <c r="I94" s="5" t="s">
        <v>15444</v>
      </c>
      <c r="J94" s="5" t="s">
        <v>30</v>
      </c>
      <c r="K94" t="s">
        <v>31</v>
      </c>
      <c r="L94" s="5" t="s">
        <v>15456</v>
      </c>
      <c r="M94" s="6">
        <v>45579</v>
      </c>
      <c r="N94" s="5" t="s">
        <v>15456</v>
      </c>
      <c r="O94" s="5" t="s">
        <v>15456</v>
      </c>
      <c r="P94" s="5" t="s">
        <v>15456</v>
      </c>
      <c r="Q94" s="5" t="s">
        <v>15456</v>
      </c>
    </row>
    <row r="95" spans="1:17" x14ac:dyDescent="0.35">
      <c r="A95" t="s">
        <v>413</v>
      </c>
      <c r="B95" t="s">
        <v>414</v>
      </c>
      <c r="C95" s="5" t="s">
        <v>10</v>
      </c>
      <c r="D95" t="s">
        <v>15453</v>
      </c>
      <c r="E95" s="5" t="s">
        <v>11</v>
      </c>
      <c r="F95" t="s">
        <v>15454</v>
      </c>
      <c r="G95">
        <v>19740401</v>
      </c>
      <c r="I95" s="5" t="s">
        <v>15445</v>
      </c>
      <c r="J95" s="5" t="s">
        <v>30</v>
      </c>
      <c r="K95" t="s">
        <v>31</v>
      </c>
      <c r="L95" s="5" t="s">
        <v>15455</v>
      </c>
      <c r="M95" s="6">
        <v>46106</v>
      </c>
      <c r="N95" s="5" t="s">
        <v>15455</v>
      </c>
      <c r="O95" s="5" t="s">
        <v>15456</v>
      </c>
      <c r="P95" s="5" t="s">
        <v>15455</v>
      </c>
      <c r="Q95" s="5" t="s">
        <v>15455</v>
      </c>
    </row>
    <row r="96" spans="1:17" x14ac:dyDescent="0.35">
      <c r="A96" t="s">
        <v>415</v>
      </c>
      <c r="B96" t="s">
        <v>416</v>
      </c>
      <c r="C96" s="5" t="s">
        <v>10</v>
      </c>
      <c r="D96" t="s">
        <v>15453</v>
      </c>
      <c r="E96" s="5" t="s">
        <v>11</v>
      </c>
      <c r="F96" t="s">
        <v>15454</v>
      </c>
      <c r="G96">
        <v>19740401</v>
      </c>
      <c r="I96" s="5" t="s">
        <v>15445</v>
      </c>
      <c r="J96" s="5" t="s">
        <v>30</v>
      </c>
      <c r="K96" t="s">
        <v>31</v>
      </c>
      <c r="L96" s="5" t="s">
        <v>15455</v>
      </c>
      <c r="M96" s="6">
        <v>46120</v>
      </c>
      <c r="N96" s="5" t="s">
        <v>15455</v>
      </c>
      <c r="O96" s="5" t="s">
        <v>15455</v>
      </c>
      <c r="P96" s="5" t="s">
        <v>15455</v>
      </c>
      <c r="Q96" s="5" t="s">
        <v>15455</v>
      </c>
    </row>
    <row r="97" spans="1:17" x14ac:dyDescent="0.35">
      <c r="A97" t="s">
        <v>417</v>
      </c>
      <c r="B97" t="s">
        <v>418</v>
      </c>
      <c r="C97" s="5" t="s">
        <v>10</v>
      </c>
      <c r="D97" t="s">
        <v>15453</v>
      </c>
      <c r="E97" s="5" t="s">
        <v>11</v>
      </c>
      <c r="F97" t="s">
        <v>15454</v>
      </c>
      <c r="G97">
        <v>19740401</v>
      </c>
      <c r="I97" s="5" t="s">
        <v>15445</v>
      </c>
      <c r="J97" s="5" t="s">
        <v>30</v>
      </c>
      <c r="K97" t="s">
        <v>31</v>
      </c>
      <c r="L97" s="5" t="s">
        <v>15455</v>
      </c>
      <c r="M97" s="6">
        <v>46043</v>
      </c>
      <c r="N97" s="5" t="s">
        <v>15455</v>
      </c>
      <c r="O97" s="5" t="s">
        <v>15456</v>
      </c>
      <c r="P97" s="5" t="s">
        <v>15456</v>
      </c>
      <c r="Q97" s="5" t="s">
        <v>15455</v>
      </c>
    </row>
    <row r="98" spans="1:17" x14ac:dyDescent="0.35">
      <c r="A98" t="s">
        <v>419</v>
      </c>
      <c r="B98" t="s">
        <v>420</v>
      </c>
      <c r="C98" s="5" t="s">
        <v>10</v>
      </c>
      <c r="D98" t="s">
        <v>15453</v>
      </c>
      <c r="E98" s="5" t="s">
        <v>11</v>
      </c>
      <c r="F98" t="s">
        <v>15454</v>
      </c>
      <c r="G98">
        <v>19740401</v>
      </c>
      <c r="I98" s="5" t="s">
        <v>15445</v>
      </c>
      <c r="J98" s="5" t="s">
        <v>30</v>
      </c>
      <c r="K98" t="s">
        <v>31</v>
      </c>
      <c r="L98" s="5" t="s">
        <v>15455</v>
      </c>
      <c r="M98" s="6">
        <v>45982</v>
      </c>
      <c r="N98" s="5" t="s">
        <v>15455</v>
      </c>
      <c r="O98" s="5" t="s">
        <v>15456</v>
      </c>
      <c r="P98" s="5" t="s">
        <v>15456</v>
      </c>
      <c r="Q98" s="5" t="s">
        <v>15455</v>
      </c>
    </row>
    <row r="99" spans="1:17" x14ac:dyDescent="0.35">
      <c r="A99" t="s">
        <v>421</v>
      </c>
      <c r="B99" t="s">
        <v>422</v>
      </c>
      <c r="C99" s="5" t="s">
        <v>10</v>
      </c>
      <c r="D99" t="s">
        <v>15453</v>
      </c>
      <c r="E99" s="5" t="s">
        <v>11</v>
      </c>
      <c r="F99" t="s">
        <v>15454</v>
      </c>
      <c r="G99">
        <v>19740401</v>
      </c>
      <c r="I99" s="5" t="s">
        <v>15445</v>
      </c>
      <c r="J99" s="5" t="s">
        <v>30</v>
      </c>
      <c r="K99" t="s">
        <v>31</v>
      </c>
      <c r="L99" s="5" t="s">
        <v>15455</v>
      </c>
      <c r="M99" s="6">
        <v>45967</v>
      </c>
      <c r="N99" s="5" t="s">
        <v>15455</v>
      </c>
      <c r="O99" s="5" t="s">
        <v>15456</v>
      </c>
      <c r="P99" s="5" t="s">
        <v>15456</v>
      </c>
      <c r="Q99" s="5" t="s">
        <v>15455</v>
      </c>
    </row>
    <row r="100" spans="1:17" x14ac:dyDescent="0.35">
      <c r="A100" t="s">
        <v>423</v>
      </c>
      <c r="B100" t="s">
        <v>424</v>
      </c>
      <c r="C100" s="5" t="s">
        <v>382</v>
      </c>
      <c r="D100" t="s">
        <v>15460</v>
      </c>
      <c r="E100" s="5" t="s">
        <v>15258</v>
      </c>
      <c r="F100" t="s">
        <v>15461</v>
      </c>
      <c r="G100">
        <v>19740401</v>
      </c>
      <c r="I100" s="5" t="s">
        <v>15445</v>
      </c>
      <c r="J100" s="5" t="s">
        <v>163</v>
      </c>
      <c r="K100" t="s">
        <v>164</v>
      </c>
      <c r="L100" s="5" t="s">
        <v>15455</v>
      </c>
      <c r="M100" s="6">
        <v>46100</v>
      </c>
      <c r="N100" s="5" t="s">
        <v>15455</v>
      </c>
      <c r="O100" s="5" t="s">
        <v>15456</v>
      </c>
      <c r="P100" s="5" t="s">
        <v>15455</v>
      </c>
      <c r="Q100" s="5" t="s">
        <v>15455</v>
      </c>
    </row>
    <row r="101" spans="1:17" x14ac:dyDescent="0.35">
      <c r="A101" t="s">
        <v>425</v>
      </c>
      <c r="B101" t="s">
        <v>426</v>
      </c>
      <c r="C101" s="5" t="s">
        <v>382</v>
      </c>
      <c r="D101" t="s">
        <v>15460</v>
      </c>
      <c r="E101" s="5" t="s">
        <v>15258</v>
      </c>
      <c r="F101" t="s">
        <v>15461</v>
      </c>
      <c r="G101">
        <v>19740401</v>
      </c>
      <c r="I101" s="5" t="s">
        <v>15445</v>
      </c>
      <c r="J101" s="5" t="s">
        <v>163</v>
      </c>
      <c r="K101" t="s">
        <v>164</v>
      </c>
      <c r="L101" s="5" t="s">
        <v>15455</v>
      </c>
      <c r="M101" s="6">
        <v>46129</v>
      </c>
      <c r="N101" s="5" t="s">
        <v>15455</v>
      </c>
      <c r="O101" s="5" t="s">
        <v>15455</v>
      </c>
      <c r="P101" s="5" t="s">
        <v>15455</v>
      </c>
      <c r="Q101" s="5" t="s">
        <v>15455</v>
      </c>
    </row>
    <row r="102" spans="1:17" x14ac:dyDescent="0.35">
      <c r="A102" t="s">
        <v>427</v>
      </c>
      <c r="B102" t="s">
        <v>428</v>
      </c>
      <c r="C102" s="5" t="s">
        <v>382</v>
      </c>
      <c r="D102" t="s">
        <v>15460</v>
      </c>
      <c r="E102" s="5" t="s">
        <v>15258</v>
      </c>
      <c r="F102" t="s">
        <v>15461</v>
      </c>
      <c r="G102">
        <v>19740401</v>
      </c>
      <c r="I102" s="5" t="s">
        <v>15445</v>
      </c>
      <c r="J102" s="5" t="s">
        <v>163</v>
      </c>
      <c r="K102" t="s">
        <v>164</v>
      </c>
      <c r="L102" s="5" t="s">
        <v>15455</v>
      </c>
      <c r="M102" s="6">
        <v>46072</v>
      </c>
      <c r="N102" s="5" t="s">
        <v>15455</v>
      </c>
      <c r="O102" s="5" t="s">
        <v>15456</v>
      </c>
      <c r="P102" s="5" t="s">
        <v>15455</v>
      </c>
      <c r="Q102" s="5" t="s">
        <v>15455</v>
      </c>
    </row>
    <row r="103" spans="1:17" x14ac:dyDescent="0.35">
      <c r="A103" t="s">
        <v>429</v>
      </c>
      <c r="B103" t="s">
        <v>430</v>
      </c>
      <c r="C103" s="5" t="s">
        <v>10</v>
      </c>
      <c r="D103" t="s">
        <v>15453</v>
      </c>
      <c r="E103" s="5" t="s">
        <v>11</v>
      </c>
      <c r="F103" t="s">
        <v>15454</v>
      </c>
      <c r="G103">
        <v>19740401</v>
      </c>
      <c r="I103" s="5" t="s">
        <v>15445</v>
      </c>
      <c r="J103" s="5" t="s">
        <v>30</v>
      </c>
      <c r="K103" t="s">
        <v>31</v>
      </c>
      <c r="L103" s="5" t="s">
        <v>15456</v>
      </c>
      <c r="M103" s="6">
        <v>45589</v>
      </c>
      <c r="N103" s="5" t="s">
        <v>15455</v>
      </c>
      <c r="O103" s="5" t="s">
        <v>15456</v>
      </c>
      <c r="P103" s="5" t="s">
        <v>15456</v>
      </c>
      <c r="Q103" s="5" t="s">
        <v>15456</v>
      </c>
    </row>
    <row r="104" spans="1:17" x14ac:dyDescent="0.35">
      <c r="A104" t="s">
        <v>431</v>
      </c>
      <c r="B104" t="s">
        <v>432</v>
      </c>
      <c r="C104" s="5" t="s">
        <v>10</v>
      </c>
      <c r="D104" t="s">
        <v>15453</v>
      </c>
      <c r="E104" s="5" t="s">
        <v>11</v>
      </c>
      <c r="F104" t="s">
        <v>15454</v>
      </c>
      <c r="G104">
        <v>19740401</v>
      </c>
      <c r="I104" s="5" t="s">
        <v>15445</v>
      </c>
      <c r="J104" s="5" t="s">
        <v>30</v>
      </c>
      <c r="K104" t="s">
        <v>31</v>
      </c>
      <c r="L104" s="5" t="s">
        <v>15455</v>
      </c>
      <c r="M104" s="6">
        <v>46104</v>
      </c>
      <c r="N104" s="5" t="s">
        <v>15455</v>
      </c>
      <c r="O104" s="5" t="s">
        <v>15456</v>
      </c>
      <c r="P104" s="5" t="s">
        <v>15455</v>
      </c>
      <c r="Q104" s="5" t="s">
        <v>15455</v>
      </c>
    </row>
    <row r="105" spans="1:17" x14ac:dyDescent="0.35">
      <c r="A105" t="s">
        <v>433</v>
      </c>
      <c r="B105" t="s">
        <v>434</v>
      </c>
      <c r="C105" s="5" t="s">
        <v>382</v>
      </c>
      <c r="D105" t="s">
        <v>15460</v>
      </c>
      <c r="E105" s="5" t="s">
        <v>15258</v>
      </c>
      <c r="F105" t="s">
        <v>15461</v>
      </c>
      <c r="G105">
        <v>19740401</v>
      </c>
      <c r="I105" s="5" t="s">
        <v>15445</v>
      </c>
      <c r="J105" s="5" t="s">
        <v>163</v>
      </c>
      <c r="K105" t="s">
        <v>164</v>
      </c>
      <c r="L105" s="5" t="s">
        <v>15455</v>
      </c>
      <c r="M105" s="6">
        <v>46125</v>
      </c>
      <c r="N105" s="5" t="s">
        <v>15455</v>
      </c>
      <c r="O105" s="5" t="s">
        <v>15455</v>
      </c>
      <c r="P105" s="5" t="s">
        <v>15455</v>
      </c>
      <c r="Q105" s="5" t="s">
        <v>15455</v>
      </c>
    </row>
    <row r="106" spans="1:17" x14ac:dyDescent="0.35">
      <c r="A106" t="s">
        <v>435</v>
      </c>
      <c r="B106" t="s">
        <v>436</v>
      </c>
      <c r="C106" s="5" t="s">
        <v>10</v>
      </c>
      <c r="D106" t="s">
        <v>15453</v>
      </c>
      <c r="E106" s="5" t="s">
        <v>11</v>
      </c>
      <c r="F106" t="s">
        <v>15454</v>
      </c>
      <c r="G106">
        <v>19740401</v>
      </c>
      <c r="I106" s="5" t="s">
        <v>15445</v>
      </c>
      <c r="J106" s="5" t="s">
        <v>30</v>
      </c>
      <c r="K106" t="s">
        <v>31</v>
      </c>
      <c r="L106" s="5" t="s">
        <v>15455</v>
      </c>
      <c r="M106" s="6">
        <v>46120</v>
      </c>
      <c r="N106" s="5" t="s">
        <v>15455</v>
      </c>
      <c r="O106" s="5" t="s">
        <v>15455</v>
      </c>
      <c r="P106" s="5" t="s">
        <v>15455</v>
      </c>
      <c r="Q106" s="5" t="s">
        <v>15455</v>
      </c>
    </row>
    <row r="107" spans="1:17" x14ac:dyDescent="0.35">
      <c r="A107" t="s">
        <v>437</v>
      </c>
      <c r="B107" t="s">
        <v>438</v>
      </c>
      <c r="C107" s="5" t="s">
        <v>10</v>
      </c>
      <c r="D107" t="s">
        <v>15453</v>
      </c>
      <c r="E107" s="5" t="s">
        <v>11</v>
      </c>
      <c r="F107" t="s">
        <v>15454</v>
      </c>
      <c r="G107">
        <v>19740401</v>
      </c>
      <c r="I107" s="5" t="s">
        <v>15445</v>
      </c>
      <c r="J107" s="5" t="s">
        <v>30</v>
      </c>
      <c r="K107" t="s">
        <v>31</v>
      </c>
      <c r="L107" s="5" t="s">
        <v>15455</v>
      </c>
      <c r="M107" s="6">
        <v>46120</v>
      </c>
      <c r="N107" s="5" t="s">
        <v>15455</v>
      </c>
      <c r="O107" s="5" t="s">
        <v>15455</v>
      </c>
      <c r="P107" s="5" t="s">
        <v>15455</v>
      </c>
      <c r="Q107" s="5" t="s">
        <v>15455</v>
      </c>
    </row>
    <row r="108" spans="1:17" x14ac:dyDescent="0.35">
      <c r="A108" t="s">
        <v>439</v>
      </c>
      <c r="B108" t="s">
        <v>440</v>
      </c>
      <c r="C108" s="5" t="s">
        <v>382</v>
      </c>
      <c r="D108" t="s">
        <v>15460</v>
      </c>
      <c r="E108" s="5" t="s">
        <v>15258</v>
      </c>
      <c r="F108" t="s">
        <v>15461</v>
      </c>
      <c r="G108">
        <v>19740401</v>
      </c>
      <c r="I108" s="5" t="s">
        <v>15445</v>
      </c>
      <c r="J108" s="5" t="s">
        <v>163</v>
      </c>
      <c r="K108" t="s">
        <v>164</v>
      </c>
      <c r="L108" s="5" t="s">
        <v>15455</v>
      </c>
      <c r="M108" s="6">
        <v>46101</v>
      </c>
      <c r="N108" s="5" t="s">
        <v>15455</v>
      </c>
      <c r="O108" s="5" t="s">
        <v>15456</v>
      </c>
      <c r="P108" s="5" t="s">
        <v>15455</v>
      </c>
      <c r="Q108" s="5" t="s">
        <v>15455</v>
      </c>
    </row>
    <row r="109" spans="1:17" x14ac:dyDescent="0.35">
      <c r="A109" t="s">
        <v>441</v>
      </c>
      <c r="B109" t="s">
        <v>442</v>
      </c>
      <c r="C109" s="5" t="s">
        <v>382</v>
      </c>
      <c r="D109" t="s">
        <v>15460</v>
      </c>
      <c r="E109" s="5" t="s">
        <v>15258</v>
      </c>
      <c r="F109" t="s">
        <v>15461</v>
      </c>
      <c r="G109">
        <v>19740401</v>
      </c>
      <c r="H109">
        <v>20210831</v>
      </c>
      <c r="I109" s="5" t="s">
        <v>15444</v>
      </c>
      <c r="J109" s="5" t="s">
        <v>163</v>
      </c>
      <c r="K109" t="s">
        <v>164</v>
      </c>
      <c r="L109" s="5" t="s">
        <v>15456</v>
      </c>
      <c r="M109" s="6" t="s">
        <v>15458</v>
      </c>
      <c r="N109" s="5" t="s">
        <v>15456</v>
      </c>
      <c r="O109" s="5" t="s">
        <v>15456</v>
      </c>
      <c r="P109" s="5" t="s">
        <v>15456</v>
      </c>
      <c r="Q109" s="5" t="s">
        <v>15456</v>
      </c>
    </row>
    <row r="110" spans="1:17" x14ac:dyDescent="0.35">
      <c r="A110" t="s">
        <v>443</v>
      </c>
      <c r="B110" t="s">
        <v>444</v>
      </c>
      <c r="C110" s="5" t="s">
        <v>10</v>
      </c>
      <c r="D110" t="s">
        <v>15453</v>
      </c>
      <c r="E110" s="5" t="s">
        <v>11</v>
      </c>
      <c r="F110" t="s">
        <v>15454</v>
      </c>
      <c r="G110">
        <v>19740401</v>
      </c>
      <c r="I110" s="5" t="s">
        <v>15445</v>
      </c>
      <c r="J110" s="5" t="s">
        <v>30</v>
      </c>
      <c r="K110" t="s">
        <v>31</v>
      </c>
      <c r="L110" s="5" t="s">
        <v>15455</v>
      </c>
      <c r="M110" s="6">
        <v>45979</v>
      </c>
      <c r="N110" s="5" t="s">
        <v>15455</v>
      </c>
      <c r="O110" s="5" t="s">
        <v>15456</v>
      </c>
      <c r="P110" s="5" t="s">
        <v>15456</v>
      </c>
      <c r="Q110" s="5" t="s">
        <v>15455</v>
      </c>
    </row>
    <row r="111" spans="1:17" x14ac:dyDescent="0.35">
      <c r="A111" t="s">
        <v>445</v>
      </c>
      <c r="B111" t="s">
        <v>446</v>
      </c>
      <c r="C111" s="5" t="s">
        <v>10</v>
      </c>
      <c r="D111" t="s">
        <v>15453</v>
      </c>
      <c r="E111" s="5" t="s">
        <v>11</v>
      </c>
      <c r="F111" t="s">
        <v>15454</v>
      </c>
      <c r="G111">
        <v>19740401</v>
      </c>
      <c r="I111" s="5" t="s">
        <v>15445</v>
      </c>
      <c r="J111" s="5" t="s">
        <v>30</v>
      </c>
      <c r="K111" t="s">
        <v>31</v>
      </c>
      <c r="L111" s="5" t="s">
        <v>15455</v>
      </c>
      <c r="M111" s="6">
        <v>46100</v>
      </c>
      <c r="N111" s="5" t="s">
        <v>15455</v>
      </c>
      <c r="O111" s="5" t="s">
        <v>15456</v>
      </c>
      <c r="P111" s="5" t="s">
        <v>15455</v>
      </c>
      <c r="Q111" s="5" t="s">
        <v>15455</v>
      </c>
    </row>
    <row r="112" spans="1:17" x14ac:dyDescent="0.35">
      <c r="A112" t="s">
        <v>447</v>
      </c>
      <c r="B112" t="s">
        <v>448</v>
      </c>
      <c r="C112" s="5" t="s">
        <v>10</v>
      </c>
      <c r="D112" t="s">
        <v>15453</v>
      </c>
      <c r="E112" s="5" t="s">
        <v>11</v>
      </c>
      <c r="F112" t="s">
        <v>15454</v>
      </c>
      <c r="G112">
        <v>19740401</v>
      </c>
      <c r="I112" s="5" t="s">
        <v>15445</v>
      </c>
      <c r="J112" s="5" t="s">
        <v>30</v>
      </c>
      <c r="K112" t="s">
        <v>31</v>
      </c>
      <c r="L112" s="5" t="s">
        <v>15455</v>
      </c>
      <c r="M112" s="6">
        <v>46111</v>
      </c>
      <c r="N112" s="5" t="s">
        <v>15455</v>
      </c>
      <c r="O112" s="5" t="s">
        <v>15456</v>
      </c>
      <c r="P112" s="5" t="s">
        <v>15455</v>
      </c>
      <c r="Q112" s="5" t="s">
        <v>15455</v>
      </c>
    </row>
    <row r="113" spans="1:17" x14ac:dyDescent="0.35">
      <c r="A113" t="s">
        <v>449</v>
      </c>
      <c r="B113" t="s">
        <v>450</v>
      </c>
      <c r="C113" s="5" t="s">
        <v>10</v>
      </c>
      <c r="D113" t="s">
        <v>15453</v>
      </c>
      <c r="E113" s="5" t="s">
        <v>11</v>
      </c>
      <c r="F113" t="s">
        <v>15454</v>
      </c>
      <c r="G113">
        <v>19740401</v>
      </c>
      <c r="I113" s="5" t="s">
        <v>15445</v>
      </c>
      <c r="J113" s="5" t="s">
        <v>30</v>
      </c>
      <c r="K113" t="s">
        <v>31</v>
      </c>
      <c r="L113" s="5" t="s">
        <v>15455</v>
      </c>
      <c r="M113" s="6">
        <v>46063</v>
      </c>
      <c r="N113" s="5" t="s">
        <v>15455</v>
      </c>
      <c r="O113" s="5" t="s">
        <v>15456</v>
      </c>
      <c r="P113" s="5" t="s">
        <v>15455</v>
      </c>
      <c r="Q113" s="5" t="s">
        <v>15455</v>
      </c>
    </row>
    <row r="114" spans="1:17" x14ac:dyDescent="0.35">
      <c r="A114" t="s">
        <v>451</v>
      </c>
      <c r="B114" t="s">
        <v>452</v>
      </c>
      <c r="C114" s="5" t="s">
        <v>382</v>
      </c>
      <c r="D114" t="s">
        <v>15460</v>
      </c>
      <c r="E114" s="5" t="s">
        <v>15258</v>
      </c>
      <c r="F114" t="s">
        <v>15461</v>
      </c>
      <c r="G114">
        <v>19740401</v>
      </c>
      <c r="I114" s="5" t="s">
        <v>15445</v>
      </c>
      <c r="J114" s="5" t="s">
        <v>163</v>
      </c>
      <c r="K114" t="s">
        <v>164</v>
      </c>
      <c r="L114" s="5" t="s">
        <v>15455</v>
      </c>
      <c r="M114" s="6">
        <v>45971</v>
      </c>
      <c r="N114" s="5" t="s">
        <v>15455</v>
      </c>
      <c r="O114" s="5" t="s">
        <v>15456</v>
      </c>
      <c r="P114" s="5" t="s">
        <v>15456</v>
      </c>
      <c r="Q114" s="5" t="s">
        <v>15455</v>
      </c>
    </row>
    <row r="115" spans="1:17" x14ac:dyDescent="0.35">
      <c r="A115" t="s">
        <v>453</v>
      </c>
      <c r="B115" t="s">
        <v>454</v>
      </c>
      <c r="C115" s="5" t="s">
        <v>10</v>
      </c>
      <c r="D115" t="s">
        <v>15453</v>
      </c>
      <c r="E115" s="5" t="s">
        <v>11</v>
      </c>
      <c r="F115" t="s">
        <v>15454</v>
      </c>
      <c r="G115">
        <v>19740401</v>
      </c>
      <c r="H115">
        <v>20171031</v>
      </c>
      <c r="I115" s="5" t="s">
        <v>15444</v>
      </c>
      <c r="J115" s="5" t="s">
        <v>30</v>
      </c>
      <c r="K115" t="s">
        <v>31</v>
      </c>
      <c r="L115" s="5" t="s">
        <v>15456</v>
      </c>
      <c r="M115" s="6" t="s">
        <v>15458</v>
      </c>
      <c r="N115" s="5" t="s">
        <v>15456</v>
      </c>
      <c r="O115" s="5" t="s">
        <v>15456</v>
      </c>
      <c r="P115" s="5" t="s">
        <v>15456</v>
      </c>
      <c r="Q115" s="5" t="s">
        <v>15456</v>
      </c>
    </row>
    <row r="116" spans="1:17" x14ac:dyDescent="0.35">
      <c r="A116" t="s">
        <v>455</v>
      </c>
      <c r="B116" t="s">
        <v>456</v>
      </c>
      <c r="C116" s="5" t="s">
        <v>10</v>
      </c>
      <c r="D116" t="s">
        <v>15453</v>
      </c>
      <c r="E116" s="5" t="s">
        <v>11</v>
      </c>
      <c r="F116" t="s">
        <v>15454</v>
      </c>
      <c r="G116">
        <v>19740401</v>
      </c>
      <c r="I116" s="5" t="s">
        <v>15445</v>
      </c>
      <c r="J116" s="5" t="s">
        <v>30</v>
      </c>
      <c r="K116" t="s">
        <v>31</v>
      </c>
      <c r="L116" s="5" t="s">
        <v>15456</v>
      </c>
      <c r="M116" s="6" t="s">
        <v>15458</v>
      </c>
      <c r="N116" s="5" t="s">
        <v>15455</v>
      </c>
      <c r="O116" s="5" t="s">
        <v>15456</v>
      </c>
      <c r="P116" s="5" t="s">
        <v>15456</v>
      </c>
      <c r="Q116" s="5" t="s">
        <v>15456</v>
      </c>
    </row>
    <row r="117" spans="1:17" x14ac:dyDescent="0.35">
      <c r="A117" t="s">
        <v>457</v>
      </c>
      <c r="B117" t="s">
        <v>458</v>
      </c>
      <c r="C117" s="5" t="s">
        <v>10</v>
      </c>
      <c r="D117" t="s">
        <v>15453</v>
      </c>
      <c r="E117" s="5" t="s">
        <v>11</v>
      </c>
      <c r="F117" t="s">
        <v>15454</v>
      </c>
      <c r="G117">
        <v>19740401</v>
      </c>
      <c r="I117" s="5" t="s">
        <v>15445</v>
      </c>
      <c r="J117" s="5" t="s">
        <v>30</v>
      </c>
      <c r="K117" t="s">
        <v>31</v>
      </c>
      <c r="L117" s="5" t="s">
        <v>15456</v>
      </c>
      <c r="M117" s="6">
        <v>44267</v>
      </c>
      <c r="N117" s="5" t="s">
        <v>15455</v>
      </c>
      <c r="O117" s="5" t="s">
        <v>15456</v>
      </c>
      <c r="P117" s="5" t="s">
        <v>15456</v>
      </c>
      <c r="Q117" s="5" t="s">
        <v>15456</v>
      </c>
    </row>
    <row r="118" spans="1:17" x14ac:dyDescent="0.35">
      <c r="A118" t="s">
        <v>459</v>
      </c>
      <c r="B118" t="s">
        <v>460</v>
      </c>
      <c r="C118" s="5" t="s">
        <v>10</v>
      </c>
      <c r="D118" t="s">
        <v>15453</v>
      </c>
      <c r="E118" s="5" t="s">
        <v>11</v>
      </c>
      <c r="F118" t="s">
        <v>15454</v>
      </c>
      <c r="G118">
        <v>19740401</v>
      </c>
      <c r="I118" s="5" t="s">
        <v>15445</v>
      </c>
      <c r="J118" s="5" t="s">
        <v>30</v>
      </c>
      <c r="K118" t="s">
        <v>31</v>
      </c>
      <c r="L118" s="5" t="s">
        <v>15455</v>
      </c>
      <c r="M118" s="6">
        <v>46104</v>
      </c>
      <c r="N118" s="5" t="s">
        <v>15455</v>
      </c>
      <c r="O118" s="5" t="s">
        <v>15456</v>
      </c>
      <c r="P118" s="5" t="s">
        <v>15455</v>
      </c>
      <c r="Q118" s="5" t="s">
        <v>15455</v>
      </c>
    </row>
    <row r="119" spans="1:17" x14ac:dyDescent="0.35">
      <c r="A119" t="s">
        <v>461</v>
      </c>
      <c r="B119" t="s">
        <v>462</v>
      </c>
      <c r="C119" s="5" t="s">
        <v>382</v>
      </c>
      <c r="D119" t="s">
        <v>15460</v>
      </c>
      <c r="E119" s="5" t="s">
        <v>15258</v>
      </c>
      <c r="F119" t="s">
        <v>15461</v>
      </c>
      <c r="G119">
        <v>19740401</v>
      </c>
      <c r="I119" s="5" t="s">
        <v>15445</v>
      </c>
      <c r="J119" s="5" t="s">
        <v>163</v>
      </c>
      <c r="K119" t="s">
        <v>164</v>
      </c>
      <c r="L119" s="5" t="s">
        <v>15455</v>
      </c>
      <c r="M119" s="6">
        <v>46101</v>
      </c>
      <c r="N119" s="5" t="s">
        <v>15455</v>
      </c>
      <c r="O119" s="5" t="s">
        <v>15456</v>
      </c>
      <c r="P119" s="5" t="s">
        <v>15455</v>
      </c>
      <c r="Q119" s="5" t="s">
        <v>15455</v>
      </c>
    </row>
    <row r="120" spans="1:17" x14ac:dyDescent="0.35">
      <c r="A120" t="s">
        <v>463</v>
      </c>
      <c r="B120" t="s">
        <v>464</v>
      </c>
      <c r="C120" s="5" t="s">
        <v>10</v>
      </c>
      <c r="D120" t="s">
        <v>15453</v>
      </c>
      <c r="E120" s="5" t="s">
        <v>11</v>
      </c>
      <c r="F120" t="s">
        <v>15454</v>
      </c>
      <c r="G120">
        <v>19740401</v>
      </c>
      <c r="I120" s="5" t="s">
        <v>15445</v>
      </c>
      <c r="J120" s="5" t="s">
        <v>30</v>
      </c>
      <c r="K120" t="s">
        <v>31</v>
      </c>
      <c r="L120" s="5" t="s">
        <v>15455</v>
      </c>
      <c r="M120" s="6">
        <v>46078</v>
      </c>
      <c r="N120" s="5" t="s">
        <v>15455</v>
      </c>
      <c r="O120" s="5" t="s">
        <v>15456</v>
      </c>
      <c r="P120" s="5" t="s">
        <v>15455</v>
      </c>
      <c r="Q120" s="5" t="s">
        <v>15455</v>
      </c>
    </row>
    <row r="121" spans="1:17" x14ac:dyDescent="0.35">
      <c r="A121" t="s">
        <v>465</v>
      </c>
      <c r="B121" t="s">
        <v>466</v>
      </c>
      <c r="C121" s="5" t="s">
        <v>10</v>
      </c>
      <c r="D121" t="s">
        <v>15453</v>
      </c>
      <c r="E121" s="5" t="s">
        <v>11</v>
      </c>
      <c r="F121" t="s">
        <v>15454</v>
      </c>
      <c r="G121">
        <v>19740401</v>
      </c>
      <c r="H121">
        <v>20220331</v>
      </c>
      <c r="I121" s="5" t="s">
        <v>15444</v>
      </c>
      <c r="J121" s="5" t="s">
        <v>30</v>
      </c>
      <c r="K121" t="s">
        <v>31</v>
      </c>
      <c r="L121" s="5" t="s">
        <v>15456</v>
      </c>
      <c r="M121" s="6" t="s">
        <v>15458</v>
      </c>
      <c r="N121" s="5" t="s">
        <v>15456</v>
      </c>
      <c r="O121" s="5" t="s">
        <v>15456</v>
      </c>
      <c r="P121" s="5" t="s">
        <v>15456</v>
      </c>
      <c r="Q121" s="5" t="s">
        <v>15456</v>
      </c>
    </row>
    <row r="122" spans="1:17" x14ac:dyDescent="0.35">
      <c r="A122" t="s">
        <v>467</v>
      </c>
      <c r="B122" t="s">
        <v>468</v>
      </c>
      <c r="C122" s="5" t="s">
        <v>10</v>
      </c>
      <c r="D122" t="s">
        <v>15453</v>
      </c>
      <c r="E122" s="5" t="s">
        <v>11</v>
      </c>
      <c r="F122" t="s">
        <v>15454</v>
      </c>
      <c r="G122">
        <v>19740401</v>
      </c>
      <c r="H122">
        <v>20220331</v>
      </c>
      <c r="I122" s="5" t="s">
        <v>15444</v>
      </c>
      <c r="J122" s="5" t="s">
        <v>30</v>
      </c>
      <c r="K122" t="s">
        <v>31</v>
      </c>
      <c r="L122" s="5" t="s">
        <v>15456</v>
      </c>
      <c r="M122" s="6" t="s">
        <v>15458</v>
      </c>
      <c r="N122" s="5" t="s">
        <v>15456</v>
      </c>
      <c r="O122" s="5" t="s">
        <v>15456</v>
      </c>
      <c r="P122" s="5" t="s">
        <v>15456</v>
      </c>
      <c r="Q122" s="5" t="s">
        <v>15456</v>
      </c>
    </row>
    <row r="123" spans="1:17" x14ac:dyDescent="0.35">
      <c r="A123" t="s">
        <v>469</v>
      </c>
      <c r="B123" t="s">
        <v>470</v>
      </c>
      <c r="C123" s="5" t="s">
        <v>10</v>
      </c>
      <c r="D123" t="s">
        <v>15453</v>
      </c>
      <c r="E123" s="5" t="s">
        <v>11</v>
      </c>
      <c r="F123" t="s">
        <v>15454</v>
      </c>
      <c r="G123">
        <v>19740401</v>
      </c>
      <c r="H123">
        <v>20220331</v>
      </c>
      <c r="I123" s="5" t="s">
        <v>15444</v>
      </c>
      <c r="J123" s="5" t="s">
        <v>30</v>
      </c>
      <c r="K123" t="s">
        <v>31</v>
      </c>
      <c r="L123" s="5" t="s">
        <v>15456</v>
      </c>
      <c r="M123" s="6">
        <v>43816</v>
      </c>
      <c r="N123" s="5" t="s">
        <v>15456</v>
      </c>
      <c r="O123" s="5" t="s">
        <v>15456</v>
      </c>
      <c r="P123" s="5" t="s">
        <v>15456</v>
      </c>
      <c r="Q123" s="5" t="s">
        <v>15456</v>
      </c>
    </row>
    <row r="124" spans="1:17" x14ac:dyDescent="0.35">
      <c r="A124" t="s">
        <v>471</v>
      </c>
      <c r="B124" t="s">
        <v>472</v>
      </c>
      <c r="C124" s="5" t="s">
        <v>10</v>
      </c>
      <c r="D124" t="s">
        <v>15453</v>
      </c>
      <c r="E124" s="5" t="s">
        <v>11</v>
      </c>
      <c r="F124" t="s">
        <v>15454</v>
      </c>
      <c r="G124">
        <v>19740401</v>
      </c>
      <c r="H124">
        <v>20171031</v>
      </c>
      <c r="I124" s="5" t="s">
        <v>15444</v>
      </c>
      <c r="J124" s="5" t="s">
        <v>30</v>
      </c>
      <c r="K124" t="s">
        <v>31</v>
      </c>
      <c r="L124" s="5" t="s">
        <v>15456</v>
      </c>
      <c r="M124" s="6" t="s">
        <v>15458</v>
      </c>
      <c r="N124" s="5" t="s">
        <v>15456</v>
      </c>
      <c r="O124" s="5" t="s">
        <v>15456</v>
      </c>
      <c r="P124" s="5" t="s">
        <v>15456</v>
      </c>
      <c r="Q124" s="5" t="s">
        <v>15456</v>
      </c>
    </row>
    <row r="125" spans="1:17" x14ac:dyDescent="0.35">
      <c r="A125" t="s">
        <v>473</v>
      </c>
      <c r="B125" t="s">
        <v>474</v>
      </c>
      <c r="C125" s="5" t="s">
        <v>382</v>
      </c>
      <c r="D125" t="s">
        <v>15460</v>
      </c>
      <c r="E125" s="5" t="s">
        <v>15258</v>
      </c>
      <c r="F125" t="s">
        <v>15461</v>
      </c>
      <c r="G125">
        <v>19740401</v>
      </c>
      <c r="I125" s="5" t="s">
        <v>15445</v>
      </c>
      <c r="J125" s="5" t="s">
        <v>163</v>
      </c>
      <c r="K125" t="s">
        <v>164</v>
      </c>
      <c r="L125" s="5" t="s">
        <v>15455</v>
      </c>
      <c r="M125" s="6">
        <v>46076</v>
      </c>
      <c r="N125" s="5" t="s">
        <v>15455</v>
      </c>
      <c r="O125" s="5" t="s">
        <v>15456</v>
      </c>
      <c r="P125" s="5" t="s">
        <v>15455</v>
      </c>
      <c r="Q125" s="5" t="s">
        <v>15455</v>
      </c>
    </row>
    <row r="126" spans="1:17" x14ac:dyDescent="0.35">
      <c r="A126" t="s">
        <v>475</v>
      </c>
      <c r="B126" t="s">
        <v>476</v>
      </c>
      <c r="C126" s="5" t="s">
        <v>10</v>
      </c>
      <c r="D126" t="s">
        <v>15453</v>
      </c>
      <c r="E126" s="5" t="s">
        <v>11</v>
      </c>
      <c r="F126" t="s">
        <v>15454</v>
      </c>
      <c r="G126">
        <v>19740401</v>
      </c>
      <c r="I126" s="5" t="s">
        <v>15445</v>
      </c>
      <c r="J126" s="5" t="s">
        <v>30</v>
      </c>
      <c r="K126" t="s">
        <v>31</v>
      </c>
      <c r="L126" s="5" t="s">
        <v>15455</v>
      </c>
      <c r="M126" s="6">
        <v>46048</v>
      </c>
      <c r="N126" s="5" t="s">
        <v>15455</v>
      </c>
      <c r="O126" s="5" t="s">
        <v>15456</v>
      </c>
      <c r="P126" s="5" t="s">
        <v>15456</v>
      </c>
      <c r="Q126" s="5" t="s">
        <v>15455</v>
      </c>
    </row>
    <row r="127" spans="1:17" x14ac:dyDescent="0.35">
      <c r="A127" t="s">
        <v>477</v>
      </c>
      <c r="B127" t="s">
        <v>478</v>
      </c>
      <c r="C127" s="5" t="s">
        <v>10</v>
      </c>
      <c r="D127" t="s">
        <v>15453</v>
      </c>
      <c r="E127" s="5" t="s">
        <v>11</v>
      </c>
      <c r="F127" t="s">
        <v>15454</v>
      </c>
      <c r="G127">
        <v>19740401</v>
      </c>
      <c r="H127">
        <v>20171031</v>
      </c>
      <c r="I127" s="5" t="s">
        <v>15444</v>
      </c>
      <c r="J127" s="5" t="s">
        <v>30</v>
      </c>
      <c r="K127" t="s">
        <v>31</v>
      </c>
      <c r="L127" s="5" t="s">
        <v>15456</v>
      </c>
      <c r="M127" s="6" t="s">
        <v>15458</v>
      </c>
      <c r="N127" s="5" t="s">
        <v>15456</v>
      </c>
      <c r="O127" s="5" t="s">
        <v>15456</v>
      </c>
      <c r="P127" s="5" t="s">
        <v>15456</v>
      </c>
      <c r="Q127" s="5" t="s">
        <v>15456</v>
      </c>
    </row>
    <row r="128" spans="1:17" x14ac:dyDescent="0.35">
      <c r="A128" t="s">
        <v>479</v>
      </c>
      <c r="B128" t="s">
        <v>480</v>
      </c>
      <c r="C128" s="5" t="s">
        <v>10</v>
      </c>
      <c r="D128" t="s">
        <v>15453</v>
      </c>
      <c r="E128" s="5" t="s">
        <v>11</v>
      </c>
      <c r="F128" t="s">
        <v>15454</v>
      </c>
      <c r="G128">
        <v>19740401</v>
      </c>
      <c r="H128">
        <v>20240331</v>
      </c>
      <c r="I128" s="5" t="s">
        <v>15444</v>
      </c>
      <c r="J128" s="5" t="s">
        <v>30</v>
      </c>
      <c r="K128" t="s">
        <v>31</v>
      </c>
      <c r="L128" s="5" t="s">
        <v>15456</v>
      </c>
      <c r="M128" s="6" t="s">
        <v>15458</v>
      </c>
      <c r="N128" s="5" t="s">
        <v>15456</v>
      </c>
      <c r="O128" s="5" t="s">
        <v>15456</v>
      </c>
      <c r="P128" s="5" t="s">
        <v>15456</v>
      </c>
      <c r="Q128" s="5" t="s">
        <v>15456</v>
      </c>
    </row>
    <row r="129" spans="1:17" x14ac:dyDescent="0.35">
      <c r="A129" t="s">
        <v>481</v>
      </c>
      <c r="B129" t="s">
        <v>482</v>
      </c>
      <c r="C129" s="5" t="s">
        <v>10</v>
      </c>
      <c r="D129" t="s">
        <v>15453</v>
      </c>
      <c r="E129" s="5" t="s">
        <v>11</v>
      </c>
      <c r="F129" t="s">
        <v>15454</v>
      </c>
      <c r="G129">
        <v>19740401</v>
      </c>
      <c r="H129">
        <v>20191130</v>
      </c>
      <c r="I129" s="5" t="s">
        <v>15444</v>
      </c>
      <c r="J129" s="5" t="s">
        <v>30</v>
      </c>
      <c r="K129" t="s">
        <v>31</v>
      </c>
      <c r="L129" s="5" t="s">
        <v>15456</v>
      </c>
      <c r="M129" s="6" t="s">
        <v>15458</v>
      </c>
      <c r="N129" s="5" t="s">
        <v>15456</v>
      </c>
      <c r="O129" s="5" t="s">
        <v>15456</v>
      </c>
      <c r="P129" s="5" t="s">
        <v>15456</v>
      </c>
      <c r="Q129" s="5" t="s">
        <v>15456</v>
      </c>
    </row>
    <row r="130" spans="1:17" x14ac:dyDescent="0.35">
      <c r="A130" t="s">
        <v>483</v>
      </c>
      <c r="B130" t="s">
        <v>484</v>
      </c>
      <c r="C130" s="5" t="s">
        <v>382</v>
      </c>
      <c r="D130" t="s">
        <v>15460</v>
      </c>
      <c r="E130" s="5" t="s">
        <v>15258</v>
      </c>
      <c r="F130" t="s">
        <v>15461</v>
      </c>
      <c r="G130">
        <v>19740401</v>
      </c>
      <c r="I130" s="5" t="s">
        <v>15445</v>
      </c>
      <c r="J130" s="5" t="s">
        <v>163</v>
      </c>
      <c r="K130" t="s">
        <v>164</v>
      </c>
      <c r="L130" s="5" t="s">
        <v>15455</v>
      </c>
      <c r="M130" s="6">
        <v>45964</v>
      </c>
      <c r="N130" s="5" t="s">
        <v>15455</v>
      </c>
      <c r="O130" s="5" t="s">
        <v>15456</v>
      </c>
      <c r="P130" s="5" t="s">
        <v>15456</v>
      </c>
      <c r="Q130" s="5" t="s">
        <v>15455</v>
      </c>
    </row>
    <row r="131" spans="1:17" x14ac:dyDescent="0.35">
      <c r="A131" t="s">
        <v>485</v>
      </c>
      <c r="B131" t="s">
        <v>486</v>
      </c>
      <c r="C131" s="5" t="s">
        <v>10</v>
      </c>
      <c r="D131" t="s">
        <v>15453</v>
      </c>
      <c r="E131" s="5" t="s">
        <v>11</v>
      </c>
      <c r="F131" t="s">
        <v>15454</v>
      </c>
      <c r="G131">
        <v>19740401</v>
      </c>
      <c r="H131">
        <v>20180430</v>
      </c>
      <c r="I131" s="5" t="s">
        <v>15444</v>
      </c>
      <c r="J131" s="5" t="s">
        <v>30</v>
      </c>
      <c r="K131" t="s">
        <v>31</v>
      </c>
      <c r="L131" s="5" t="s">
        <v>15456</v>
      </c>
      <c r="M131" s="6" t="s">
        <v>15458</v>
      </c>
      <c r="N131" s="5" t="s">
        <v>15456</v>
      </c>
      <c r="O131" s="5" t="s">
        <v>15456</v>
      </c>
      <c r="P131" s="5" t="s">
        <v>15456</v>
      </c>
      <c r="Q131" s="5" t="s">
        <v>15456</v>
      </c>
    </row>
    <row r="132" spans="1:17" x14ac:dyDescent="0.35">
      <c r="A132" t="s">
        <v>487</v>
      </c>
      <c r="B132" t="s">
        <v>488</v>
      </c>
      <c r="C132" s="5" t="s">
        <v>10</v>
      </c>
      <c r="D132" t="s">
        <v>15453</v>
      </c>
      <c r="E132" s="5" t="s">
        <v>11</v>
      </c>
      <c r="F132" t="s">
        <v>15454</v>
      </c>
      <c r="G132">
        <v>19740401</v>
      </c>
      <c r="I132" s="5" t="s">
        <v>15445</v>
      </c>
      <c r="J132" s="5" t="s">
        <v>30</v>
      </c>
      <c r="K132" t="s">
        <v>31</v>
      </c>
      <c r="L132" s="5" t="s">
        <v>15455</v>
      </c>
      <c r="M132" s="6">
        <v>46100</v>
      </c>
      <c r="N132" s="5" t="s">
        <v>15455</v>
      </c>
      <c r="O132" s="5" t="s">
        <v>15456</v>
      </c>
      <c r="P132" s="5" t="s">
        <v>15455</v>
      </c>
      <c r="Q132" s="5" t="s">
        <v>15455</v>
      </c>
    </row>
    <row r="133" spans="1:17" x14ac:dyDescent="0.35">
      <c r="A133" t="s">
        <v>489</v>
      </c>
      <c r="B133" t="s">
        <v>490</v>
      </c>
      <c r="C133" s="5" t="s">
        <v>382</v>
      </c>
      <c r="D133" t="s">
        <v>15460</v>
      </c>
      <c r="E133" s="5" t="s">
        <v>15258</v>
      </c>
      <c r="F133" t="s">
        <v>15461</v>
      </c>
      <c r="G133">
        <v>19740401</v>
      </c>
      <c r="H133">
        <v>20220331</v>
      </c>
      <c r="I133" s="5" t="s">
        <v>15444</v>
      </c>
      <c r="J133" s="5" t="s">
        <v>163</v>
      </c>
      <c r="K133" t="s">
        <v>164</v>
      </c>
      <c r="L133" s="5" t="s">
        <v>15456</v>
      </c>
      <c r="M133" s="6" t="s">
        <v>15458</v>
      </c>
      <c r="N133" s="5" t="s">
        <v>15456</v>
      </c>
      <c r="O133" s="5" t="s">
        <v>15456</v>
      </c>
      <c r="P133" s="5" t="s">
        <v>15456</v>
      </c>
      <c r="Q133" s="5" t="s">
        <v>15456</v>
      </c>
    </row>
    <row r="134" spans="1:17" x14ac:dyDescent="0.35">
      <c r="A134" t="s">
        <v>491</v>
      </c>
      <c r="B134" t="s">
        <v>492</v>
      </c>
      <c r="C134" s="5" t="s">
        <v>382</v>
      </c>
      <c r="D134" t="s">
        <v>15460</v>
      </c>
      <c r="E134" s="5" t="s">
        <v>15258</v>
      </c>
      <c r="F134" t="s">
        <v>15461</v>
      </c>
      <c r="G134">
        <v>19740401</v>
      </c>
      <c r="I134" s="5" t="s">
        <v>15445</v>
      </c>
      <c r="J134" s="5" t="s">
        <v>163</v>
      </c>
      <c r="K134" t="s">
        <v>164</v>
      </c>
      <c r="L134" s="5" t="s">
        <v>15455</v>
      </c>
      <c r="M134" s="6">
        <v>46100</v>
      </c>
      <c r="N134" s="5" t="s">
        <v>15455</v>
      </c>
      <c r="O134" s="5" t="s">
        <v>15456</v>
      </c>
      <c r="P134" s="5" t="s">
        <v>15455</v>
      </c>
      <c r="Q134" s="5" t="s">
        <v>15455</v>
      </c>
    </row>
    <row r="135" spans="1:17" x14ac:dyDescent="0.35">
      <c r="A135" t="s">
        <v>493</v>
      </c>
      <c r="B135" t="s">
        <v>494</v>
      </c>
      <c r="C135" s="5" t="s">
        <v>382</v>
      </c>
      <c r="D135" t="s">
        <v>15460</v>
      </c>
      <c r="E135" s="5" t="s">
        <v>15258</v>
      </c>
      <c r="F135" t="s">
        <v>15461</v>
      </c>
      <c r="G135">
        <v>19740401</v>
      </c>
      <c r="I135" s="5" t="s">
        <v>15445</v>
      </c>
      <c r="J135" s="5" t="s">
        <v>163</v>
      </c>
      <c r="K135" t="s">
        <v>164</v>
      </c>
      <c r="L135" s="5" t="s">
        <v>15455</v>
      </c>
      <c r="M135" s="6">
        <v>45989</v>
      </c>
      <c r="N135" s="5" t="s">
        <v>15455</v>
      </c>
      <c r="O135" s="5" t="s">
        <v>15456</v>
      </c>
      <c r="P135" s="5" t="s">
        <v>15456</v>
      </c>
      <c r="Q135" s="5" t="s">
        <v>15455</v>
      </c>
    </row>
    <row r="136" spans="1:17" x14ac:dyDescent="0.35">
      <c r="A136" t="s">
        <v>495</v>
      </c>
      <c r="B136" t="s">
        <v>496</v>
      </c>
      <c r="C136" s="5" t="s">
        <v>382</v>
      </c>
      <c r="D136" t="s">
        <v>15460</v>
      </c>
      <c r="E136" s="5" t="s">
        <v>15258</v>
      </c>
      <c r="F136" t="s">
        <v>15461</v>
      </c>
      <c r="G136">
        <v>19850812</v>
      </c>
      <c r="I136" s="5" t="s">
        <v>15445</v>
      </c>
      <c r="J136" s="5" t="s">
        <v>163</v>
      </c>
      <c r="K136" t="s">
        <v>164</v>
      </c>
      <c r="L136" s="5" t="s">
        <v>15455</v>
      </c>
      <c r="M136" s="6">
        <v>46128</v>
      </c>
      <c r="N136" s="5" t="s">
        <v>15455</v>
      </c>
      <c r="O136" s="5" t="s">
        <v>15455</v>
      </c>
      <c r="P136" s="5" t="s">
        <v>15455</v>
      </c>
      <c r="Q136" s="5" t="s">
        <v>15455</v>
      </c>
    </row>
    <row r="137" spans="1:17" x14ac:dyDescent="0.35">
      <c r="A137" t="s">
        <v>497</v>
      </c>
      <c r="B137" t="s">
        <v>498</v>
      </c>
      <c r="C137" s="5" t="s">
        <v>382</v>
      </c>
      <c r="D137" t="s">
        <v>15460</v>
      </c>
      <c r="E137" s="5" t="s">
        <v>15258</v>
      </c>
      <c r="F137" t="s">
        <v>15461</v>
      </c>
      <c r="G137">
        <v>19740401</v>
      </c>
      <c r="I137" s="5" t="s">
        <v>15445</v>
      </c>
      <c r="J137" s="5" t="s">
        <v>163</v>
      </c>
      <c r="K137" t="s">
        <v>164</v>
      </c>
      <c r="L137" s="5" t="s">
        <v>15456</v>
      </c>
      <c r="M137" s="6">
        <v>45579</v>
      </c>
      <c r="N137" s="5" t="s">
        <v>15455</v>
      </c>
      <c r="O137" s="5" t="s">
        <v>15456</v>
      </c>
      <c r="P137" s="5" t="s">
        <v>15456</v>
      </c>
      <c r="Q137" s="5" t="s">
        <v>15456</v>
      </c>
    </row>
    <row r="138" spans="1:17" x14ac:dyDescent="0.35">
      <c r="A138" t="s">
        <v>499</v>
      </c>
      <c r="B138" t="s">
        <v>500</v>
      </c>
      <c r="C138" s="5" t="s">
        <v>382</v>
      </c>
      <c r="D138" t="s">
        <v>15460</v>
      </c>
      <c r="E138" s="5" t="s">
        <v>15258</v>
      </c>
      <c r="F138" t="s">
        <v>15461</v>
      </c>
      <c r="G138">
        <v>19740401</v>
      </c>
      <c r="H138">
        <v>20190731</v>
      </c>
      <c r="I138" s="5" t="s">
        <v>15444</v>
      </c>
      <c r="J138" s="5" t="s">
        <v>163</v>
      </c>
      <c r="K138" t="s">
        <v>164</v>
      </c>
      <c r="L138" s="5" t="s">
        <v>15456</v>
      </c>
      <c r="M138" s="6" t="s">
        <v>15458</v>
      </c>
      <c r="N138" s="5" t="s">
        <v>15456</v>
      </c>
      <c r="O138" s="5" t="s">
        <v>15456</v>
      </c>
      <c r="P138" s="5" t="s">
        <v>15456</v>
      </c>
      <c r="Q138" s="5" t="s">
        <v>15456</v>
      </c>
    </row>
    <row r="139" spans="1:17" x14ac:dyDescent="0.35">
      <c r="A139" t="s">
        <v>501</v>
      </c>
      <c r="B139" t="s">
        <v>502</v>
      </c>
      <c r="C139" s="5" t="s">
        <v>10</v>
      </c>
      <c r="D139" t="s">
        <v>15453</v>
      </c>
      <c r="E139" s="5" t="s">
        <v>11</v>
      </c>
      <c r="F139" t="s">
        <v>15454</v>
      </c>
      <c r="G139">
        <v>19740401</v>
      </c>
      <c r="I139" s="5" t="s">
        <v>15445</v>
      </c>
      <c r="J139" s="5" t="s">
        <v>30</v>
      </c>
      <c r="K139" t="s">
        <v>31</v>
      </c>
      <c r="L139" s="5" t="s">
        <v>15456</v>
      </c>
      <c r="M139" s="6">
        <v>45645</v>
      </c>
      <c r="N139" s="5" t="s">
        <v>15455</v>
      </c>
      <c r="O139" s="5" t="s">
        <v>15456</v>
      </c>
      <c r="P139" s="5" t="s">
        <v>15456</v>
      </c>
      <c r="Q139" s="5" t="s">
        <v>15456</v>
      </c>
    </row>
    <row r="140" spans="1:17" x14ac:dyDescent="0.35">
      <c r="A140" t="s">
        <v>503</v>
      </c>
      <c r="B140" t="s">
        <v>504</v>
      </c>
      <c r="C140" s="5" t="s">
        <v>382</v>
      </c>
      <c r="D140" t="s">
        <v>15460</v>
      </c>
      <c r="E140" s="5" t="s">
        <v>15258</v>
      </c>
      <c r="F140" t="s">
        <v>15461</v>
      </c>
      <c r="G140">
        <v>19940401</v>
      </c>
      <c r="H140">
        <v>20241031</v>
      </c>
      <c r="I140" s="5" t="s">
        <v>15444</v>
      </c>
      <c r="J140" s="5" t="s">
        <v>163</v>
      </c>
      <c r="K140" t="s">
        <v>164</v>
      </c>
      <c r="L140" s="5" t="s">
        <v>15456</v>
      </c>
      <c r="M140" s="6">
        <v>44893</v>
      </c>
      <c r="N140" s="5" t="s">
        <v>15456</v>
      </c>
      <c r="O140" s="5" t="s">
        <v>15456</v>
      </c>
      <c r="P140" s="5" t="s">
        <v>15456</v>
      </c>
      <c r="Q140" s="5" t="s">
        <v>15456</v>
      </c>
    </row>
    <row r="141" spans="1:17" x14ac:dyDescent="0.35">
      <c r="A141" t="s">
        <v>505</v>
      </c>
      <c r="B141" t="s">
        <v>506</v>
      </c>
      <c r="C141" s="5" t="s">
        <v>382</v>
      </c>
      <c r="D141" t="s">
        <v>15460</v>
      </c>
      <c r="E141" s="5" t="s">
        <v>15258</v>
      </c>
      <c r="F141" t="s">
        <v>15461</v>
      </c>
      <c r="G141">
        <v>19870401</v>
      </c>
      <c r="I141" s="5" t="s">
        <v>15445</v>
      </c>
      <c r="J141" s="5" t="s">
        <v>163</v>
      </c>
      <c r="K141" t="s">
        <v>164</v>
      </c>
      <c r="L141" s="5" t="s">
        <v>15455</v>
      </c>
      <c r="M141" s="6">
        <v>46072</v>
      </c>
      <c r="N141" s="5" t="s">
        <v>15455</v>
      </c>
      <c r="O141" s="5" t="s">
        <v>15456</v>
      </c>
      <c r="P141" s="5" t="s">
        <v>15455</v>
      </c>
      <c r="Q141" s="5" t="s">
        <v>15455</v>
      </c>
    </row>
    <row r="142" spans="1:17" x14ac:dyDescent="0.35">
      <c r="A142" t="s">
        <v>507</v>
      </c>
      <c r="B142" t="s">
        <v>508</v>
      </c>
      <c r="C142" s="5" t="s">
        <v>382</v>
      </c>
      <c r="D142" t="s">
        <v>15460</v>
      </c>
      <c r="E142" s="5" t="s">
        <v>15258</v>
      </c>
      <c r="F142" t="s">
        <v>15461</v>
      </c>
      <c r="G142">
        <v>19870413</v>
      </c>
      <c r="I142" s="5" t="s">
        <v>15445</v>
      </c>
      <c r="J142" s="5" t="s">
        <v>163</v>
      </c>
      <c r="K142" t="s">
        <v>164</v>
      </c>
      <c r="L142" s="5" t="s">
        <v>15456</v>
      </c>
      <c r="M142" s="6">
        <v>44511</v>
      </c>
      <c r="N142" s="5" t="s">
        <v>15455</v>
      </c>
      <c r="O142" s="5" t="s">
        <v>15456</v>
      </c>
      <c r="P142" s="5" t="s">
        <v>15456</v>
      </c>
      <c r="Q142" s="5" t="s">
        <v>15456</v>
      </c>
    </row>
    <row r="143" spans="1:17" x14ac:dyDescent="0.35">
      <c r="A143" t="s">
        <v>509</v>
      </c>
      <c r="B143" t="s">
        <v>510</v>
      </c>
      <c r="C143" s="5" t="s">
        <v>10</v>
      </c>
      <c r="D143" t="s">
        <v>15453</v>
      </c>
      <c r="E143" s="5" t="s">
        <v>11</v>
      </c>
      <c r="F143" t="s">
        <v>15454</v>
      </c>
      <c r="G143">
        <v>19850701</v>
      </c>
      <c r="I143" s="5" t="s">
        <v>15445</v>
      </c>
      <c r="J143" s="5" t="s">
        <v>30</v>
      </c>
      <c r="K143" t="s">
        <v>31</v>
      </c>
      <c r="L143" s="5" t="s">
        <v>15455</v>
      </c>
      <c r="M143" s="6">
        <v>46100</v>
      </c>
      <c r="N143" s="5" t="s">
        <v>15455</v>
      </c>
      <c r="O143" s="5" t="s">
        <v>15456</v>
      </c>
      <c r="P143" s="5" t="s">
        <v>15455</v>
      </c>
      <c r="Q143" s="5" t="s">
        <v>15455</v>
      </c>
    </row>
    <row r="144" spans="1:17" x14ac:dyDescent="0.35">
      <c r="A144" t="s">
        <v>511</v>
      </c>
      <c r="B144" t="s">
        <v>512</v>
      </c>
      <c r="C144" s="5" t="s">
        <v>10</v>
      </c>
      <c r="D144" t="s">
        <v>15453</v>
      </c>
      <c r="E144" s="5" t="s">
        <v>11</v>
      </c>
      <c r="F144" t="s">
        <v>15454</v>
      </c>
      <c r="G144">
        <v>19740401</v>
      </c>
      <c r="I144" s="5" t="s">
        <v>15445</v>
      </c>
      <c r="J144" s="5" t="s">
        <v>30</v>
      </c>
      <c r="K144" t="s">
        <v>31</v>
      </c>
      <c r="L144" s="5" t="s">
        <v>15455</v>
      </c>
      <c r="M144" s="6">
        <v>46104</v>
      </c>
      <c r="N144" s="5" t="s">
        <v>15455</v>
      </c>
      <c r="O144" s="5" t="s">
        <v>15456</v>
      </c>
      <c r="P144" s="5" t="s">
        <v>15455</v>
      </c>
      <c r="Q144" s="5" t="s">
        <v>15455</v>
      </c>
    </row>
    <row r="145" spans="1:17" x14ac:dyDescent="0.35">
      <c r="A145" t="s">
        <v>513</v>
      </c>
      <c r="B145" t="s">
        <v>514</v>
      </c>
      <c r="C145" s="5" t="s">
        <v>382</v>
      </c>
      <c r="D145" t="s">
        <v>15460</v>
      </c>
      <c r="E145" s="5" t="s">
        <v>15258</v>
      </c>
      <c r="F145" t="s">
        <v>15461</v>
      </c>
      <c r="G145">
        <v>19740401</v>
      </c>
      <c r="H145">
        <v>20210831</v>
      </c>
      <c r="I145" s="5" t="s">
        <v>15444</v>
      </c>
      <c r="J145" s="5" t="s">
        <v>163</v>
      </c>
      <c r="K145" t="s">
        <v>164</v>
      </c>
      <c r="L145" s="5" t="s">
        <v>15456</v>
      </c>
      <c r="M145" s="6" t="s">
        <v>15458</v>
      </c>
      <c r="N145" s="5" t="s">
        <v>15456</v>
      </c>
      <c r="O145" s="5" t="s">
        <v>15456</v>
      </c>
      <c r="P145" s="5" t="s">
        <v>15456</v>
      </c>
      <c r="Q145" s="5" t="s">
        <v>15456</v>
      </c>
    </row>
    <row r="146" spans="1:17" x14ac:dyDescent="0.35">
      <c r="A146" t="s">
        <v>515</v>
      </c>
      <c r="B146" t="s">
        <v>516</v>
      </c>
      <c r="C146" s="5" t="s">
        <v>10</v>
      </c>
      <c r="D146" t="s">
        <v>15453</v>
      </c>
      <c r="E146" s="5" t="s">
        <v>11</v>
      </c>
      <c r="F146" t="s">
        <v>15454</v>
      </c>
      <c r="G146">
        <v>19740401</v>
      </c>
      <c r="H146">
        <v>20220331</v>
      </c>
      <c r="I146" s="5" t="s">
        <v>15444</v>
      </c>
      <c r="J146" s="5" t="s">
        <v>30</v>
      </c>
      <c r="K146" t="s">
        <v>31</v>
      </c>
      <c r="L146" s="5" t="s">
        <v>15456</v>
      </c>
      <c r="M146" s="6">
        <v>44012</v>
      </c>
      <c r="N146" s="5" t="s">
        <v>15456</v>
      </c>
      <c r="O146" s="5" t="s">
        <v>15456</v>
      </c>
      <c r="P146" s="5" t="s">
        <v>15456</v>
      </c>
      <c r="Q146" s="5" t="s">
        <v>15456</v>
      </c>
    </row>
    <row r="147" spans="1:17" x14ac:dyDescent="0.35">
      <c r="A147" t="s">
        <v>517</v>
      </c>
      <c r="B147" t="s">
        <v>518</v>
      </c>
      <c r="C147" s="5" t="s">
        <v>382</v>
      </c>
      <c r="D147" t="s">
        <v>15460</v>
      </c>
      <c r="E147" s="5" t="s">
        <v>15258</v>
      </c>
      <c r="F147" t="s">
        <v>15461</v>
      </c>
      <c r="G147">
        <v>19851101</v>
      </c>
      <c r="I147" s="5" t="s">
        <v>15445</v>
      </c>
      <c r="J147" s="5" t="s">
        <v>163</v>
      </c>
      <c r="K147" t="s">
        <v>164</v>
      </c>
      <c r="L147" s="5" t="s">
        <v>15455</v>
      </c>
      <c r="M147" s="6">
        <v>45860</v>
      </c>
      <c r="N147" s="5" t="s">
        <v>15455</v>
      </c>
      <c r="O147" s="5" t="s">
        <v>15456</v>
      </c>
      <c r="P147" s="5" t="s">
        <v>15456</v>
      </c>
      <c r="Q147" s="5" t="s">
        <v>15455</v>
      </c>
    </row>
    <row r="148" spans="1:17" x14ac:dyDescent="0.35">
      <c r="A148" t="s">
        <v>519</v>
      </c>
      <c r="B148" t="s">
        <v>520</v>
      </c>
      <c r="C148" s="5" t="s">
        <v>10</v>
      </c>
      <c r="D148" t="s">
        <v>15453</v>
      </c>
      <c r="E148" s="5" t="s">
        <v>11</v>
      </c>
      <c r="F148" t="s">
        <v>15454</v>
      </c>
      <c r="G148">
        <v>19861001</v>
      </c>
      <c r="I148" s="5" t="s">
        <v>15445</v>
      </c>
      <c r="J148" s="5" t="s">
        <v>30</v>
      </c>
      <c r="K148" t="s">
        <v>31</v>
      </c>
      <c r="L148" s="5" t="s">
        <v>15455</v>
      </c>
      <c r="M148" s="6">
        <v>46120</v>
      </c>
      <c r="N148" s="5" t="s">
        <v>15455</v>
      </c>
      <c r="O148" s="5" t="s">
        <v>15455</v>
      </c>
      <c r="P148" s="5" t="s">
        <v>15455</v>
      </c>
      <c r="Q148" s="5" t="s">
        <v>15455</v>
      </c>
    </row>
    <row r="149" spans="1:17" x14ac:dyDescent="0.35">
      <c r="A149" t="s">
        <v>521</v>
      </c>
      <c r="B149" t="s">
        <v>522</v>
      </c>
      <c r="C149" s="5" t="s">
        <v>382</v>
      </c>
      <c r="D149" t="s">
        <v>15460</v>
      </c>
      <c r="E149" s="5" t="s">
        <v>15258</v>
      </c>
      <c r="F149" t="s">
        <v>15461</v>
      </c>
      <c r="G149">
        <v>19880401</v>
      </c>
      <c r="H149">
        <v>20170630</v>
      </c>
      <c r="I149" s="5" t="s">
        <v>15444</v>
      </c>
      <c r="J149" s="5" t="s">
        <v>30</v>
      </c>
      <c r="K149" t="s">
        <v>31</v>
      </c>
      <c r="L149" s="5" t="s">
        <v>15456</v>
      </c>
      <c r="M149" s="6" t="s">
        <v>15458</v>
      </c>
      <c r="N149" s="5" t="s">
        <v>15456</v>
      </c>
      <c r="O149" s="5" t="s">
        <v>15456</v>
      </c>
      <c r="P149" s="5" t="s">
        <v>15456</v>
      </c>
      <c r="Q149" s="5" t="s">
        <v>15456</v>
      </c>
    </row>
    <row r="150" spans="1:17" x14ac:dyDescent="0.35">
      <c r="A150" t="s">
        <v>523</v>
      </c>
      <c r="B150" t="s">
        <v>524</v>
      </c>
      <c r="C150" s="5" t="s">
        <v>10</v>
      </c>
      <c r="D150" t="s">
        <v>15453</v>
      </c>
      <c r="E150" s="5" t="s">
        <v>11</v>
      </c>
      <c r="F150" t="s">
        <v>15454</v>
      </c>
      <c r="G150">
        <v>19900226</v>
      </c>
      <c r="I150" s="5" t="s">
        <v>15445</v>
      </c>
      <c r="J150" s="5" t="s">
        <v>30</v>
      </c>
      <c r="K150" t="s">
        <v>31</v>
      </c>
      <c r="L150" s="5" t="s">
        <v>15455</v>
      </c>
      <c r="M150" s="6">
        <v>46112</v>
      </c>
      <c r="N150" s="5" t="s">
        <v>15455</v>
      </c>
      <c r="O150" s="5" t="s">
        <v>15456</v>
      </c>
      <c r="P150" s="5" t="s">
        <v>15455</v>
      </c>
      <c r="Q150" s="5" t="s">
        <v>15455</v>
      </c>
    </row>
    <row r="151" spans="1:17" x14ac:dyDescent="0.35">
      <c r="A151" t="s">
        <v>525</v>
      </c>
      <c r="B151" t="s">
        <v>526</v>
      </c>
      <c r="C151" s="5" t="s">
        <v>382</v>
      </c>
      <c r="D151" t="s">
        <v>15460</v>
      </c>
      <c r="E151" s="5" t="s">
        <v>15258</v>
      </c>
      <c r="F151" t="s">
        <v>15461</v>
      </c>
      <c r="G151">
        <v>19901008</v>
      </c>
      <c r="I151" s="5" t="s">
        <v>15445</v>
      </c>
      <c r="J151" s="5" t="s">
        <v>163</v>
      </c>
      <c r="K151" t="s">
        <v>164</v>
      </c>
      <c r="L151" s="5" t="s">
        <v>15455</v>
      </c>
      <c r="M151" s="6">
        <v>46014</v>
      </c>
      <c r="N151" s="5" t="s">
        <v>15455</v>
      </c>
      <c r="O151" s="5" t="s">
        <v>15456</v>
      </c>
      <c r="P151" s="5" t="s">
        <v>15456</v>
      </c>
      <c r="Q151" s="5" t="s">
        <v>15455</v>
      </c>
    </row>
    <row r="152" spans="1:17" x14ac:dyDescent="0.35">
      <c r="A152" t="s">
        <v>527</v>
      </c>
      <c r="B152" t="s">
        <v>528</v>
      </c>
      <c r="C152" s="5" t="s">
        <v>382</v>
      </c>
      <c r="D152" t="s">
        <v>15460</v>
      </c>
      <c r="E152" s="5" t="s">
        <v>15258</v>
      </c>
      <c r="F152" t="s">
        <v>15461</v>
      </c>
      <c r="G152">
        <v>19910916</v>
      </c>
      <c r="I152" s="5" t="s">
        <v>15445</v>
      </c>
      <c r="J152" s="5" t="s">
        <v>163</v>
      </c>
      <c r="K152" t="s">
        <v>164</v>
      </c>
      <c r="L152" s="5" t="s">
        <v>15455</v>
      </c>
      <c r="M152" s="6">
        <v>45910</v>
      </c>
      <c r="N152" s="5" t="s">
        <v>15455</v>
      </c>
      <c r="O152" s="5" t="s">
        <v>15456</v>
      </c>
      <c r="P152" s="5" t="s">
        <v>15456</v>
      </c>
      <c r="Q152" s="5" t="s">
        <v>15455</v>
      </c>
    </row>
    <row r="153" spans="1:17" x14ac:dyDescent="0.35">
      <c r="A153" t="s">
        <v>529</v>
      </c>
      <c r="B153" t="s">
        <v>530</v>
      </c>
      <c r="C153" s="5" t="s">
        <v>382</v>
      </c>
      <c r="D153" t="s">
        <v>15460</v>
      </c>
      <c r="E153" s="5" t="s">
        <v>15258</v>
      </c>
      <c r="F153" t="s">
        <v>15461</v>
      </c>
      <c r="G153">
        <v>19930401</v>
      </c>
      <c r="I153" s="5" t="s">
        <v>15445</v>
      </c>
      <c r="J153" s="5" t="s">
        <v>163</v>
      </c>
      <c r="K153" t="s">
        <v>164</v>
      </c>
      <c r="L153" s="5" t="s">
        <v>15456</v>
      </c>
      <c r="M153" s="6">
        <v>45350</v>
      </c>
      <c r="N153" s="5" t="s">
        <v>15455</v>
      </c>
      <c r="O153" s="5" t="s">
        <v>15456</v>
      </c>
      <c r="P153" s="5" t="s">
        <v>15456</v>
      </c>
      <c r="Q153" s="5" t="s">
        <v>15456</v>
      </c>
    </row>
    <row r="154" spans="1:17" x14ac:dyDescent="0.35">
      <c r="A154" t="s">
        <v>531</v>
      </c>
      <c r="B154" t="s">
        <v>532</v>
      </c>
      <c r="C154" s="5" t="s">
        <v>10</v>
      </c>
      <c r="D154" t="s">
        <v>15453</v>
      </c>
      <c r="E154" s="5" t="s">
        <v>11</v>
      </c>
      <c r="F154" t="s">
        <v>15454</v>
      </c>
      <c r="G154">
        <v>20010101</v>
      </c>
      <c r="I154" s="5" t="s">
        <v>15445</v>
      </c>
      <c r="J154" s="5" t="s">
        <v>30</v>
      </c>
      <c r="K154" t="s">
        <v>31</v>
      </c>
      <c r="L154" s="5" t="s">
        <v>15455</v>
      </c>
      <c r="M154" s="6">
        <v>46080</v>
      </c>
      <c r="N154" s="5" t="s">
        <v>15455</v>
      </c>
      <c r="O154" s="5" t="s">
        <v>15456</v>
      </c>
      <c r="P154" s="5" t="s">
        <v>15455</v>
      </c>
      <c r="Q154" s="5" t="s">
        <v>15455</v>
      </c>
    </row>
    <row r="155" spans="1:17" x14ac:dyDescent="0.35">
      <c r="A155" t="s">
        <v>533</v>
      </c>
      <c r="B155" t="s">
        <v>534</v>
      </c>
      <c r="C155" s="5" t="s">
        <v>10</v>
      </c>
      <c r="D155" t="s">
        <v>15453</v>
      </c>
      <c r="E155" s="5" t="s">
        <v>11</v>
      </c>
      <c r="F155" t="s">
        <v>15454</v>
      </c>
      <c r="G155">
        <v>19740401</v>
      </c>
      <c r="I155" s="5" t="s">
        <v>15445</v>
      </c>
      <c r="J155" s="5" t="s">
        <v>51</v>
      </c>
      <c r="K155" t="s">
        <v>52</v>
      </c>
      <c r="L155" s="5" t="s">
        <v>15455</v>
      </c>
      <c r="M155" s="6">
        <v>45957</v>
      </c>
      <c r="N155" s="5" t="s">
        <v>15455</v>
      </c>
      <c r="O155" s="5" t="s">
        <v>15456</v>
      </c>
      <c r="P155" s="5" t="s">
        <v>15456</v>
      </c>
      <c r="Q155" s="5" t="s">
        <v>15455</v>
      </c>
    </row>
    <row r="156" spans="1:17" x14ac:dyDescent="0.35">
      <c r="A156" t="s">
        <v>535</v>
      </c>
      <c r="B156" t="s">
        <v>536</v>
      </c>
      <c r="C156" s="5" t="s">
        <v>10</v>
      </c>
      <c r="D156" t="s">
        <v>15453</v>
      </c>
      <c r="E156" s="5" t="s">
        <v>11</v>
      </c>
      <c r="F156" t="s">
        <v>15454</v>
      </c>
      <c r="G156">
        <v>19740401</v>
      </c>
      <c r="I156" s="5" t="s">
        <v>15445</v>
      </c>
      <c r="J156" s="5" t="s">
        <v>51</v>
      </c>
      <c r="K156" t="s">
        <v>52</v>
      </c>
      <c r="L156" s="5" t="s">
        <v>15456</v>
      </c>
      <c r="M156" s="6">
        <v>45072</v>
      </c>
      <c r="N156" s="5" t="s">
        <v>15455</v>
      </c>
      <c r="O156" s="5" t="s">
        <v>15456</v>
      </c>
      <c r="P156" s="5" t="s">
        <v>15456</v>
      </c>
      <c r="Q156" s="5" t="s">
        <v>15456</v>
      </c>
    </row>
    <row r="157" spans="1:17" x14ac:dyDescent="0.35">
      <c r="A157" t="s">
        <v>537</v>
      </c>
      <c r="B157" t="s">
        <v>538</v>
      </c>
      <c r="C157" s="5" t="s">
        <v>10</v>
      </c>
      <c r="D157" t="s">
        <v>15453</v>
      </c>
      <c r="E157" s="5" t="s">
        <v>11</v>
      </c>
      <c r="F157" t="s">
        <v>15454</v>
      </c>
      <c r="G157">
        <v>19740401</v>
      </c>
      <c r="H157">
        <v>20201130</v>
      </c>
      <c r="I157" s="5" t="s">
        <v>15444</v>
      </c>
      <c r="J157" s="5" t="s">
        <v>51</v>
      </c>
      <c r="K157" t="s">
        <v>52</v>
      </c>
      <c r="L157" s="5" t="s">
        <v>15456</v>
      </c>
      <c r="M157" s="6" t="s">
        <v>15458</v>
      </c>
      <c r="N157" s="5" t="s">
        <v>15456</v>
      </c>
      <c r="O157" s="5" t="s">
        <v>15456</v>
      </c>
      <c r="P157" s="5" t="s">
        <v>15456</v>
      </c>
      <c r="Q157" s="5" t="s">
        <v>15456</v>
      </c>
    </row>
    <row r="158" spans="1:17" x14ac:dyDescent="0.35">
      <c r="A158" t="s">
        <v>539</v>
      </c>
      <c r="B158" t="s">
        <v>540</v>
      </c>
      <c r="C158" s="5" t="s">
        <v>10</v>
      </c>
      <c r="D158" t="s">
        <v>15453</v>
      </c>
      <c r="E158" s="5" t="s">
        <v>11</v>
      </c>
      <c r="F158" t="s">
        <v>15454</v>
      </c>
      <c r="G158">
        <v>19740401</v>
      </c>
      <c r="I158" s="5" t="s">
        <v>15445</v>
      </c>
      <c r="J158" s="5" t="s">
        <v>12</v>
      </c>
      <c r="K158" t="s">
        <v>59</v>
      </c>
      <c r="L158" s="5" t="s">
        <v>15455</v>
      </c>
      <c r="M158" s="6">
        <v>46112</v>
      </c>
      <c r="N158" s="5" t="s">
        <v>15455</v>
      </c>
      <c r="O158" s="5" t="s">
        <v>15456</v>
      </c>
      <c r="P158" s="5" t="s">
        <v>15455</v>
      </c>
      <c r="Q158" s="5" t="s">
        <v>15455</v>
      </c>
    </row>
    <row r="159" spans="1:17" x14ac:dyDescent="0.35">
      <c r="A159" t="s">
        <v>541</v>
      </c>
      <c r="B159" t="s">
        <v>542</v>
      </c>
      <c r="C159" s="5" t="s">
        <v>10</v>
      </c>
      <c r="D159" t="s">
        <v>15453</v>
      </c>
      <c r="E159" s="5" t="s">
        <v>11</v>
      </c>
      <c r="F159" t="s">
        <v>15454</v>
      </c>
      <c r="G159">
        <v>19740401</v>
      </c>
      <c r="I159" s="5" t="s">
        <v>15445</v>
      </c>
      <c r="J159" s="5" t="s">
        <v>12</v>
      </c>
      <c r="K159" t="s">
        <v>59</v>
      </c>
      <c r="L159" s="5" t="s">
        <v>15455</v>
      </c>
      <c r="M159" s="6">
        <v>46107</v>
      </c>
      <c r="N159" s="5" t="s">
        <v>15455</v>
      </c>
      <c r="O159" s="5" t="s">
        <v>15456</v>
      </c>
      <c r="P159" s="5" t="s">
        <v>15455</v>
      </c>
      <c r="Q159" s="5" t="s">
        <v>15455</v>
      </c>
    </row>
    <row r="160" spans="1:17" x14ac:dyDescent="0.35">
      <c r="A160" t="s">
        <v>543</v>
      </c>
      <c r="B160" t="s">
        <v>544</v>
      </c>
      <c r="C160" s="5" t="s">
        <v>10</v>
      </c>
      <c r="D160" t="s">
        <v>15453</v>
      </c>
      <c r="E160" s="5" t="s">
        <v>11</v>
      </c>
      <c r="F160" t="s">
        <v>15454</v>
      </c>
      <c r="G160">
        <v>19740401</v>
      </c>
      <c r="I160" s="5" t="s">
        <v>15445</v>
      </c>
      <c r="J160" s="5" t="s">
        <v>51</v>
      </c>
      <c r="K160" t="s">
        <v>52</v>
      </c>
      <c r="L160" s="5" t="s">
        <v>15455</v>
      </c>
      <c r="M160" s="6">
        <v>46062</v>
      </c>
      <c r="N160" s="5" t="s">
        <v>15455</v>
      </c>
      <c r="O160" s="5" t="s">
        <v>15456</v>
      </c>
      <c r="P160" s="5" t="s">
        <v>15455</v>
      </c>
      <c r="Q160" s="5" t="s">
        <v>15455</v>
      </c>
    </row>
    <row r="161" spans="1:17" x14ac:dyDescent="0.35">
      <c r="A161" t="s">
        <v>545</v>
      </c>
      <c r="B161" t="s">
        <v>546</v>
      </c>
      <c r="C161" s="5" t="s">
        <v>10</v>
      </c>
      <c r="D161" t="s">
        <v>15453</v>
      </c>
      <c r="E161" s="5" t="s">
        <v>11</v>
      </c>
      <c r="F161" t="s">
        <v>15454</v>
      </c>
      <c r="G161">
        <v>19740401</v>
      </c>
      <c r="I161" s="5" t="s">
        <v>15445</v>
      </c>
      <c r="J161" s="5" t="s">
        <v>51</v>
      </c>
      <c r="K161" t="s">
        <v>52</v>
      </c>
      <c r="L161" s="5" t="s">
        <v>15455</v>
      </c>
      <c r="M161" s="6">
        <v>46015</v>
      </c>
      <c r="N161" s="5" t="s">
        <v>15455</v>
      </c>
      <c r="O161" s="5" t="s">
        <v>15456</v>
      </c>
      <c r="P161" s="5" t="s">
        <v>15456</v>
      </c>
      <c r="Q161" s="5" t="s">
        <v>15455</v>
      </c>
    </row>
    <row r="162" spans="1:17" x14ac:dyDescent="0.35">
      <c r="A162" t="s">
        <v>547</v>
      </c>
      <c r="B162" t="s">
        <v>548</v>
      </c>
      <c r="C162" s="5" t="s">
        <v>10</v>
      </c>
      <c r="D162" t="s">
        <v>15453</v>
      </c>
      <c r="E162" s="5" t="s">
        <v>11</v>
      </c>
      <c r="F162" t="s">
        <v>15454</v>
      </c>
      <c r="G162">
        <v>19740401</v>
      </c>
      <c r="I162" s="5" t="s">
        <v>15445</v>
      </c>
      <c r="J162" s="5" t="s">
        <v>51</v>
      </c>
      <c r="K162" t="s">
        <v>52</v>
      </c>
      <c r="L162" s="5" t="s">
        <v>15455</v>
      </c>
      <c r="M162" s="6">
        <v>46013</v>
      </c>
      <c r="N162" s="5" t="s">
        <v>15455</v>
      </c>
      <c r="O162" s="5" t="s">
        <v>15456</v>
      </c>
      <c r="P162" s="5" t="s">
        <v>15456</v>
      </c>
      <c r="Q162" s="5" t="s">
        <v>15455</v>
      </c>
    </row>
    <row r="163" spans="1:17" x14ac:dyDescent="0.35">
      <c r="A163" t="s">
        <v>549</v>
      </c>
      <c r="B163" t="s">
        <v>550</v>
      </c>
      <c r="C163" s="5" t="s">
        <v>10</v>
      </c>
      <c r="D163" t="s">
        <v>15453</v>
      </c>
      <c r="E163" s="5" t="s">
        <v>11</v>
      </c>
      <c r="F163" t="s">
        <v>15454</v>
      </c>
      <c r="G163">
        <v>19740401</v>
      </c>
      <c r="I163" s="5" t="s">
        <v>15445</v>
      </c>
      <c r="J163" s="5" t="s">
        <v>12</v>
      </c>
      <c r="K163" t="s">
        <v>59</v>
      </c>
      <c r="L163" s="5" t="s">
        <v>15455</v>
      </c>
      <c r="M163" s="6">
        <v>46104</v>
      </c>
      <c r="N163" s="5" t="s">
        <v>15455</v>
      </c>
      <c r="O163" s="5" t="s">
        <v>15456</v>
      </c>
      <c r="P163" s="5" t="s">
        <v>15455</v>
      </c>
      <c r="Q163" s="5" t="s">
        <v>15455</v>
      </c>
    </row>
    <row r="164" spans="1:17" x14ac:dyDescent="0.35">
      <c r="A164" t="s">
        <v>551</v>
      </c>
      <c r="B164" t="s">
        <v>552</v>
      </c>
      <c r="C164" s="5" t="s">
        <v>10</v>
      </c>
      <c r="D164" t="s">
        <v>15453</v>
      </c>
      <c r="E164" s="5" t="s">
        <v>11</v>
      </c>
      <c r="F164" t="s">
        <v>15454</v>
      </c>
      <c r="G164">
        <v>19740401</v>
      </c>
      <c r="I164" s="5" t="s">
        <v>15445</v>
      </c>
      <c r="J164" s="5" t="s">
        <v>51</v>
      </c>
      <c r="K164" t="s">
        <v>52</v>
      </c>
      <c r="L164" s="5" t="s">
        <v>15455</v>
      </c>
      <c r="M164" s="6">
        <v>46112</v>
      </c>
      <c r="N164" s="5" t="s">
        <v>15455</v>
      </c>
      <c r="O164" s="5" t="s">
        <v>15456</v>
      </c>
      <c r="P164" s="5" t="s">
        <v>15455</v>
      </c>
      <c r="Q164" s="5" t="s">
        <v>15455</v>
      </c>
    </row>
    <row r="165" spans="1:17" x14ac:dyDescent="0.35">
      <c r="A165" t="s">
        <v>553</v>
      </c>
      <c r="B165" t="s">
        <v>554</v>
      </c>
      <c r="C165" s="5" t="s">
        <v>10</v>
      </c>
      <c r="D165" t="s">
        <v>15453</v>
      </c>
      <c r="E165" s="5" t="s">
        <v>11</v>
      </c>
      <c r="F165" t="s">
        <v>15454</v>
      </c>
      <c r="G165">
        <v>19740401</v>
      </c>
      <c r="I165" s="5" t="s">
        <v>15445</v>
      </c>
      <c r="J165" s="5" t="s">
        <v>51</v>
      </c>
      <c r="K165" t="s">
        <v>52</v>
      </c>
      <c r="L165" s="5" t="s">
        <v>15455</v>
      </c>
      <c r="M165" s="6">
        <v>46100</v>
      </c>
      <c r="N165" s="5" t="s">
        <v>15455</v>
      </c>
      <c r="O165" s="5" t="s">
        <v>15456</v>
      </c>
      <c r="P165" s="5" t="s">
        <v>15455</v>
      </c>
      <c r="Q165" s="5" t="s">
        <v>15455</v>
      </c>
    </row>
    <row r="166" spans="1:17" x14ac:dyDescent="0.35">
      <c r="A166" t="s">
        <v>555</v>
      </c>
      <c r="B166" t="s">
        <v>556</v>
      </c>
      <c r="C166" s="5" t="s">
        <v>10</v>
      </c>
      <c r="D166" t="s">
        <v>15453</v>
      </c>
      <c r="E166" s="5" t="s">
        <v>11</v>
      </c>
      <c r="F166" t="s">
        <v>15454</v>
      </c>
      <c r="G166">
        <v>19740401</v>
      </c>
      <c r="I166" s="5" t="s">
        <v>15445</v>
      </c>
      <c r="J166" s="5" t="s">
        <v>12</v>
      </c>
      <c r="K166" t="s">
        <v>59</v>
      </c>
      <c r="L166" s="5" t="s">
        <v>15455</v>
      </c>
      <c r="M166" s="6">
        <v>46111</v>
      </c>
      <c r="N166" s="5" t="s">
        <v>15455</v>
      </c>
      <c r="O166" s="5" t="s">
        <v>15456</v>
      </c>
      <c r="P166" s="5" t="s">
        <v>15455</v>
      </c>
      <c r="Q166" s="5" t="s">
        <v>15455</v>
      </c>
    </row>
    <row r="167" spans="1:17" x14ac:dyDescent="0.35">
      <c r="A167" t="s">
        <v>557</v>
      </c>
      <c r="B167" t="s">
        <v>558</v>
      </c>
      <c r="C167" s="5" t="s">
        <v>10</v>
      </c>
      <c r="D167" t="s">
        <v>15453</v>
      </c>
      <c r="E167" s="5" t="s">
        <v>11</v>
      </c>
      <c r="F167" t="s">
        <v>15454</v>
      </c>
      <c r="G167">
        <v>19740401</v>
      </c>
      <c r="I167" s="5" t="s">
        <v>15445</v>
      </c>
      <c r="J167" s="5" t="s">
        <v>51</v>
      </c>
      <c r="K167" t="s">
        <v>52</v>
      </c>
      <c r="L167" s="5" t="s">
        <v>15455</v>
      </c>
      <c r="M167" s="6">
        <v>45982</v>
      </c>
      <c r="N167" s="5" t="s">
        <v>15455</v>
      </c>
      <c r="O167" s="5" t="s">
        <v>15456</v>
      </c>
      <c r="P167" s="5" t="s">
        <v>15456</v>
      </c>
      <c r="Q167" s="5" t="s">
        <v>15455</v>
      </c>
    </row>
    <row r="168" spans="1:17" x14ac:dyDescent="0.35">
      <c r="A168" t="s">
        <v>559</v>
      </c>
      <c r="B168" t="s">
        <v>560</v>
      </c>
      <c r="C168" s="5" t="s">
        <v>10</v>
      </c>
      <c r="D168" t="s">
        <v>15453</v>
      </c>
      <c r="E168" s="5" t="s">
        <v>11</v>
      </c>
      <c r="F168" t="s">
        <v>15454</v>
      </c>
      <c r="G168">
        <v>19740401</v>
      </c>
      <c r="I168" s="5" t="s">
        <v>15445</v>
      </c>
      <c r="J168" s="5" t="s">
        <v>51</v>
      </c>
      <c r="K168" t="s">
        <v>52</v>
      </c>
      <c r="L168" s="5" t="s">
        <v>15455</v>
      </c>
      <c r="M168" s="6">
        <v>46071</v>
      </c>
      <c r="N168" s="5" t="s">
        <v>15455</v>
      </c>
      <c r="O168" s="5" t="s">
        <v>15456</v>
      </c>
      <c r="P168" s="5" t="s">
        <v>15455</v>
      </c>
      <c r="Q168" s="5" t="s">
        <v>15455</v>
      </c>
    </row>
    <row r="169" spans="1:17" x14ac:dyDescent="0.35">
      <c r="A169" t="s">
        <v>561</v>
      </c>
      <c r="B169" t="s">
        <v>562</v>
      </c>
      <c r="C169" s="5" t="s">
        <v>10</v>
      </c>
      <c r="D169" t="s">
        <v>15453</v>
      </c>
      <c r="E169" s="5" t="s">
        <v>11</v>
      </c>
      <c r="F169" t="s">
        <v>15454</v>
      </c>
      <c r="G169">
        <v>19740401</v>
      </c>
      <c r="I169" s="5" t="s">
        <v>15445</v>
      </c>
      <c r="J169" s="5" t="s">
        <v>51</v>
      </c>
      <c r="K169" t="s">
        <v>52</v>
      </c>
      <c r="L169" s="5" t="s">
        <v>15455</v>
      </c>
      <c r="M169" s="6">
        <v>46072</v>
      </c>
      <c r="N169" s="5" t="s">
        <v>15455</v>
      </c>
      <c r="O169" s="5" t="s">
        <v>15456</v>
      </c>
      <c r="P169" s="5" t="s">
        <v>15455</v>
      </c>
      <c r="Q169" s="5" t="s">
        <v>15455</v>
      </c>
    </row>
    <row r="170" spans="1:17" x14ac:dyDescent="0.35">
      <c r="A170" t="s">
        <v>563</v>
      </c>
      <c r="B170" t="s">
        <v>564</v>
      </c>
      <c r="C170" s="5" t="s">
        <v>10</v>
      </c>
      <c r="D170" t="s">
        <v>15453</v>
      </c>
      <c r="E170" s="5" t="s">
        <v>11</v>
      </c>
      <c r="F170" t="s">
        <v>15454</v>
      </c>
      <c r="G170">
        <v>19740401</v>
      </c>
      <c r="H170">
        <v>20200630</v>
      </c>
      <c r="I170" s="5" t="s">
        <v>15444</v>
      </c>
      <c r="J170" s="5" t="s">
        <v>51</v>
      </c>
      <c r="K170" t="s">
        <v>52</v>
      </c>
      <c r="L170" s="5" t="s">
        <v>15456</v>
      </c>
      <c r="M170" s="6" t="s">
        <v>15458</v>
      </c>
      <c r="N170" s="5" t="s">
        <v>15456</v>
      </c>
      <c r="O170" s="5" t="s">
        <v>15456</v>
      </c>
      <c r="P170" s="5" t="s">
        <v>15456</v>
      </c>
      <c r="Q170" s="5" t="s">
        <v>15456</v>
      </c>
    </row>
    <row r="171" spans="1:17" x14ac:dyDescent="0.35">
      <c r="A171" t="s">
        <v>565</v>
      </c>
      <c r="B171" t="s">
        <v>566</v>
      </c>
      <c r="C171" s="5" t="s">
        <v>10</v>
      </c>
      <c r="D171" t="s">
        <v>15453</v>
      </c>
      <c r="E171" s="5" t="s">
        <v>11</v>
      </c>
      <c r="F171" t="s">
        <v>15454</v>
      </c>
      <c r="G171">
        <v>19740401</v>
      </c>
      <c r="I171" s="5" t="s">
        <v>15445</v>
      </c>
      <c r="J171" s="5" t="s">
        <v>51</v>
      </c>
      <c r="K171" t="s">
        <v>52</v>
      </c>
      <c r="L171" s="5" t="s">
        <v>15455</v>
      </c>
      <c r="M171" s="6">
        <v>46072</v>
      </c>
      <c r="N171" s="5" t="s">
        <v>15455</v>
      </c>
      <c r="O171" s="5" t="s">
        <v>15456</v>
      </c>
      <c r="P171" s="5" t="s">
        <v>15455</v>
      </c>
      <c r="Q171" s="5" t="s">
        <v>15455</v>
      </c>
    </row>
    <row r="172" spans="1:17" x14ac:dyDescent="0.35">
      <c r="A172" t="s">
        <v>567</v>
      </c>
      <c r="B172" t="s">
        <v>568</v>
      </c>
      <c r="C172" s="5" t="s">
        <v>10</v>
      </c>
      <c r="D172" t="s">
        <v>15453</v>
      </c>
      <c r="E172" s="5" t="s">
        <v>11</v>
      </c>
      <c r="F172" t="s">
        <v>15454</v>
      </c>
      <c r="G172">
        <v>19740401</v>
      </c>
      <c r="H172">
        <v>20200630</v>
      </c>
      <c r="I172" s="5" t="s">
        <v>15444</v>
      </c>
      <c r="J172" s="5" t="s">
        <v>51</v>
      </c>
      <c r="K172" t="s">
        <v>52</v>
      </c>
      <c r="L172" s="5" t="s">
        <v>15456</v>
      </c>
      <c r="M172" s="6" t="s">
        <v>15458</v>
      </c>
      <c r="N172" s="5" t="s">
        <v>15456</v>
      </c>
      <c r="O172" s="5" t="s">
        <v>15456</v>
      </c>
      <c r="P172" s="5" t="s">
        <v>15456</v>
      </c>
      <c r="Q172" s="5" t="s">
        <v>15456</v>
      </c>
    </row>
    <row r="173" spans="1:17" x14ac:dyDescent="0.35">
      <c r="A173" t="s">
        <v>569</v>
      </c>
      <c r="B173" t="s">
        <v>570</v>
      </c>
      <c r="C173" s="5" t="s">
        <v>10</v>
      </c>
      <c r="D173" t="s">
        <v>15453</v>
      </c>
      <c r="E173" s="5" t="s">
        <v>11</v>
      </c>
      <c r="F173" t="s">
        <v>15454</v>
      </c>
      <c r="G173">
        <v>19740401</v>
      </c>
      <c r="I173" s="5" t="s">
        <v>15445</v>
      </c>
      <c r="J173" s="5" t="s">
        <v>51</v>
      </c>
      <c r="K173" t="s">
        <v>52</v>
      </c>
      <c r="L173" s="5" t="s">
        <v>15455</v>
      </c>
      <c r="M173" s="6">
        <v>46076</v>
      </c>
      <c r="N173" s="5" t="s">
        <v>15455</v>
      </c>
      <c r="O173" s="5" t="s">
        <v>15456</v>
      </c>
      <c r="P173" s="5" t="s">
        <v>15455</v>
      </c>
      <c r="Q173" s="5" t="s">
        <v>15455</v>
      </c>
    </row>
    <row r="174" spans="1:17" x14ac:dyDescent="0.35">
      <c r="A174" t="s">
        <v>571</v>
      </c>
      <c r="B174" t="s">
        <v>572</v>
      </c>
      <c r="C174" s="5" t="s">
        <v>10</v>
      </c>
      <c r="D174" t="s">
        <v>15453</v>
      </c>
      <c r="E174" s="5" t="s">
        <v>11</v>
      </c>
      <c r="F174" t="s">
        <v>15454</v>
      </c>
      <c r="G174">
        <v>19740401</v>
      </c>
      <c r="I174" s="5" t="s">
        <v>15445</v>
      </c>
      <c r="J174" s="5" t="s">
        <v>51</v>
      </c>
      <c r="K174" t="s">
        <v>52</v>
      </c>
      <c r="L174" s="5" t="s">
        <v>15455</v>
      </c>
      <c r="M174" s="6">
        <v>46112</v>
      </c>
      <c r="N174" s="5" t="s">
        <v>15455</v>
      </c>
      <c r="O174" s="5" t="s">
        <v>15456</v>
      </c>
      <c r="P174" s="5" t="s">
        <v>15455</v>
      </c>
      <c r="Q174" s="5" t="s">
        <v>15455</v>
      </c>
    </row>
    <row r="175" spans="1:17" x14ac:dyDescent="0.35">
      <c r="A175" t="s">
        <v>573</v>
      </c>
      <c r="B175" t="s">
        <v>574</v>
      </c>
      <c r="C175" s="5" t="s">
        <v>10</v>
      </c>
      <c r="D175" t="s">
        <v>15453</v>
      </c>
      <c r="E175" s="5" t="s">
        <v>11</v>
      </c>
      <c r="F175" t="s">
        <v>15454</v>
      </c>
      <c r="G175">
        <v>19740401</v>
      </c>
      <c r="I175" s="5" t="s">
        <v>15445</v>
      </c>
      <c r="J175" s="5" t="s">
        <v>51</v>
      </c>
      <c r="K175" t="s">
        <v>52</v>
      </c>
      <c r="L175" s="5" t="s">
        <v>15455</v>
      </c>
      <c r="M175" s="6">
        <v>46126</v>
      </c>
      <c r="N175" s="5" t="s">
        <v>15455</v>
      </c>
      <c r="O175" s="5" t="s">
        <v>15455</v>
      </c>
      <c r="P175" s="5" t="s">
        <v>15455</v>
      </c>
      <c r="Q175" s="5" t="s">
        <v>15455</v>
      </c>
    </row>
    <row r="176" spans="1:17" x14ac:dyDescent="0.35">
      <c r="A176" t="s">
        <v>575</v>
      </c>
      <c r="B176" t="s">
        <v>576</v>
      </c>
      <c r="C176" s="5" t="s">
        <v>10</v>
      </c>
      <c r="D176" t="s">
        <v>15453</v>
      </c>
      <c r="E176" s="5" t="s">
        <v>11</v>
      </c>
      <c r="F176" t="s">
        <v>15454</v>
      </c>
      <c r="G176">
        <v>19740401</v>
      </c>
      <c r="I176" s="5" t="s">
        <v>15445</v>
      </c>
      <c r="J176" s="5" t="s">
        <v>51</v>
      </c>
      <c r="K176" t="s">
        <v>52</v>
      </c>
      <c r="L176" s="5" t="s">
        <v>15455</v>
      </c>
      <c r="M176" s="6">
        <v>46020</v>
      </c>
      <c r="N176" s="5" t="s">
        <v>15455</v>
      </c>
      <c r="O176" s="5" t="s">
        <v>15456</v>
      </c>
      <c r="P176" s="5" t="s">
        <v>15456</v>
      </c>
      <c r="Q176" s="5" t="s">
        <v>15455</v>
      </c>
    </row>
    <row r="177" spans="1:17" x14ac:dyDescent="0.35">
      <c r="A177" t="s">
        <v>577</v>
      </c>
      <c r="B177" t="s">
        <v>578</v>
      </c>
      <c r="C177" s="5" t="s">
        <v>10</v>
      </c>
      <c r="D177" t="s">
        <v>15453</v>
      </c>
      <c r="E177" s="5" t="s">
        <v>11</v>
      </c>
      <c r="F177" t="s">
        <v>15454</v>
      </c>
      <c r="G177">
        <v>19740401</v>
      </c>
      <c r="I177" s="5" t="s">
        <v>15445</v>
      </c>
      <c r="J177" s="5" t="s">
        <v>51</v>
      </c>
      <c r="K177" t="s">
        <v>52</v>
      </c>
      <c r="L177" s="5" t="s">
        <v>15455</v>
      </c>
      <c r="M177" s="6">
        <v>45979</v>
      </c>
      <c r="N177" s="5" t="s">
        <v>15455</v>
      </c>
      <c r="O177" s="5" t="s">
        <v>15456</v>
      </c>
      <c r="P177" s="5" t="s">
        <v>15456</v>
      </c>
      <c r="Q177" s="5" t="s">
        <v>15455</v>
      </c>
    </row>
    <row r="178" spans="1:17" x14ac:dyDescent="0.35">
      <c r="A178" t="s">
        <v>579</v>
      </c>
      <c r="B178" t="s">
        <v>580</v>
      </c>
      <c r="C178" s="5" t="s">
        <v>10</v>
      </c>
      <c r="D178" t="s">
        <v>15453</v>
      </c>
      <c r="E178" s="5" t="s">
        <v>11</v>
      </c>
      <c r="F178" t="s">
        <v>15454</v>
      </c>
      <c r="G178">
        <v>19740401</v>
      </c>
      <c r="I178" s="5" t="s">
        <v>15445</v>
      </c>
      <c r="J178" s="5" t="s">
        <v>51</v>
      </c>
      <c r="K178" t="s">
        <v>52</v>
      </c>
      <c r="L178" s="5" t="s">
        <v>15455</v>
      </c>
      <c r="M178" s="6">
        <v>45980</v>
      </c>
      <c r="N178" s="5" t="s">
        <v>15455</v>
      </c>
      <c r="O178" s="5" t="s">
        <v>15456</v>
      </c>
      <c r="P178" s="5" t="s">
        <v>15456</v>
      </c>
      <c r="Q178" s="5" t="s">
        <v>15455</v>
      </c>
    </row>
    <row r="179" spans="1:17" x14ac:dyDescent="0.35">
      <c r="A179" t="s">
        <v>581</v>
      </c>
      <c r="B179" t="s">
        <v>582</v>
      </c>
      <c r="C179" s="5" t="s">
        <v>10</v>
      </c>
      <c r="D179" t="s">
        <v>15453</v>
      </c>
      <c r="E179" s="5" t="s">
        <v>11</v>
      </c>
      <c r="F179" t="s">
        <v>15454</v>
      </c>
      <c r="G179">
        <v>19740401</v>
      </c>
      <c r="I179" s="5" t="s">
        <v>15445</v>
      </c>
      <c r="J179" s="5" t="s">
        <v>51</v>
      </c>
      <c r="K179" t="s">
        <v>52</v>
      </c>
      <c r="L179" s="5" t="s">
        <v>15455</v>
      </c>
      <c r="M179" s="6">
        <v>46044</v>
      </c>
      <c r="N179" s="5" t="s">
        <v>15455</v>
      </c>
      <c r="O179" s="5" t="s">
        <v>15456</v>
      </c>
      <c r="P179" s="5" t="s">
        <v>15456</v>
      </c>
      <c r="Q179" s="5" t="s">
        <v>15455</v>
      </c>
    </row>
    <row r="180" spans="1:17" x14ac:dyDescent="0.35">
      <c r="A180" t="s">
        <v>583</v>
      </c>
      <c r="B180" t="s">
        <v>584</v>
      </c>
      <c r="C180" s="5" t="s">
        <v>10</v>
      </c>
      <c r="D180" t="s">
        <v>15453</v>
      </c>
      <c r="E180" s="5" t="s">
        <v>11</v>
      </c>
      <c r="F180" t="s">
        <v>15454</v>
      </c>
      <c r="G180">
        <v>19740401</v>
      </c>
      <c r="I180" s="5" t="s">
        <v>15445</v>
      </c>
      <c r="J180" s="5" t="s">
        <v>51</v>
      </c>
      <c r="K180" t="s">
        <v>52</v>
      </c>
      <c r="L180" s="5" t="s">
        <v>15455</v>
      </c>
      <c r="M180" s="6">
        <v>45981</v>
      </c>
      <c r="N180" s="5" t="s">
        <v>15455</v>
      </c>
      <c r="O180" s="5" t="s">
        <v>15456</v>
      </c>
      <c r="P180" s="5" t="s">
        <v>15456</v>
      </c>
      <c r="Q180" s="5" t="s">
        <v>15455</v>
      </c>
    </row>
    <row r="181" spans="1:17" x14ac:dyDescent="0.35">
      <c r="A181" t="s">
        <v>585</v>
      </c>
      <c r="B181" t="s">
        <v>586</v>
      </c>
      <c r="C181" s="5" t="s">
        <v>10</v>
      </c>
      <c r="D181" t="s">
        <v>15453</v>
      </c>
      <c r="E181" s="5" t="s">
        <v>11</v>
      </c>
      <c r="F181" t="s">
        <v>15454</v>
      </c>
      <c r="G181">
        <v>19740401</v>
      </c>
      <c r="I181" s="5" t="s">
        <v>15445</v>
      </c>
      <c r="J181" s="5" t="s">
        <v>51</v>
      </c>
      <c r="K181" t="s">
        <v>52</v>
      </c>
      <c r="L181" s="5" t="s">
        <v>15455</v>
      </c>
      <c r="M181" s="6">
        <v>46101</v>
      </c>
      <c r="N181" s="5" t="s">
        <v>15455</v>
      </c>
      <c r="O181" s="5" t="s">
        <v>15456</v>
      </c>
      <c r="P181" s="5" t="s">
        <v>15455</v>
      </c>
      <c r="Q181" s="5" t="s">
        <v>15455</v>
      </c>
    </row>
    <row r="182" spans="1:17" x14ac:dyDescent="0.35">
      <c r="A182" t="s">
        <v>587</v>
      </c>
      <c r="B182" t="s">
        <v>588</v>
      </c>
      <c r="C182" s="5" t="s">
        <v>10</v>
      </c>
      <c r="D182" t="s">
        <v>15453</v>
      </c>
      <c r="E182" s="5" t="s">
        <v>11</v>
      </c>
      <c r="F182" t="s">
        <v>15454</v>
      </c>
      <c r="G182">
        <v>19740401</v>
      </c>
      <c r="I182" s="5" t="s">
        <v>15445</v>
      </c>
      <c r="J182" s="5" t="s">
        <v>51</v>
      </c>
      <c r="K182" t="s">
        <v>52</v>
      </c>
      <c r="L182" s="5" t="s">
        <v>15455</v>
      </c>
      <c r="M182" s="6">
        <v>46107</v>
      </c>
      <c r="N182" s="5" t="s">
        <v>15455</v>
      </c>
      <c r="O182" s="5" t="s">
        <v>15456</v>
      </c>
      <c r="P182" s="5" t="s">
        <v>15455</v>
      </c>
      <c r="Q182" s="5" t="s">
        <v>15455</v>
      </c>
    </row>
    <row r="183" spans="1:17" x14ac:dyDescent="0.35">
      <c r="A183" t="s">
        <v>589</v>
      </c>
      <c r="B183" t="s">
        <v>590</v>
      </c>
      <c r="C183" s="5" t="s">
        <v>10</v>
      </c>
      <c r="D183" t="s">
        <v>15453</v>
      </c>
      <c r="E183" s="5" t="s">
        <v>11</v>
      </c>
      <c r="F183" t="s">
        <v>15454</v>
      </c>
      <c r="G183">
        <v>19740401</v>
      </c>
      <c r="I183" s="5" t="s">
        <v>15445</v>
      </c>
      <c r="J183" s="5" t="s">
        <v>51</v>
      </c>
      <c r="K183" t="s">
        <v>52</v>
      </c>
      <c r="L183" s="5" t="s">
        <v>15455</v>
      </c>
      <c r="M183" s="6">
        <v>46112</v>
      </c>
      <c r="N183" s="5" t="s">
        <v>15455</v>
      </c>
      <c r="O183" s="5" t="s">
        <v>15456</v>
      </c>
      <c r="P183" s="5" t="s">
        <v>15455</v>
      </c>
      <c r="Q183" s="5" t="s">
        <v>15455</v>
      </c>
    </row>
    <row r="184" spans="1:17" x14ac:dyDescent="0.35">
      <c r="A184" t="s">
        <v>591</v>
      </c>
      <c r="B184" t="s">
        <v>592</v>
      </c>
      <c r="C184" s="5" t="s">
        <v>10</v>
      </c>
      <c r="D184" t="s">
        <v>15453</v>
      </c>
      <c r="E184" s="5" t="s">
        <v>11</v>
      </c>
      <c r="F184" t="s">
        <v>15454</v>
      </c>
      <c r="G184">
        <v>19740401</v>
      </c>
      <c r="I184" s="5" t="s">
        <v>15445</v>
      </c>
      <c r="J184" s="5" t="s">
        <v>12</v>
      </c>
      <c r="K184" t="s">
        <v>59</v>
      </c>
      <c r="L184" s="5" t="s">
        <v>15455</v>
      </c>
      <c r="M184" s="6">
        <v>46128</v>
      </c>
      <c r="N184" s="5" t="s">
        <v>15455</v>
      </c>
      <c r="O184" s="5" t="s">
        <v>15455</v>
      </c>
      <c r="P184" s="5" t="s">
        <v>15455</v>
      </c>
      <c r="Q184" s="5" t="s">
        <v>15455</v>
      </c>
    </row>
    <row r="185" spans="1:17" x14ac:dyDescent="0.35">
      <c r="A185" t="s">
        <v>593</v>
      </c>
      <c r="B185" t="s">
        <v>594</v>
      </c>
      <c r="C185" s="5" t="s">
        <v>10</v>
      </c>
      <c r="D185" t="s">
        <v>15453</v>
      </c>
      <c r="E185" s="5" t="s">
        <v>11</v>
      </c>
      <c r="F185" t="s">
        <v>15454</v>
      </c>
      <c r="G185">
        <v>19740401</v>
      </c>
      <c r="I185" s="5" t="s">
        <v>15445</v>
      </c>
      <c r="J185" s="5" t="s">
        <v>51</v>
      </c>
      <c r="K185" t="s">
        <v>52</v>
      </c>
      <c r="L185" s="5" t="s">
        <v>15455</v>
      </c>
      <c r="M185" s="6">
        <v>45946</v>
      </c>
      <c r="N185" s="5" t="s">
        <v>15455</v>
      </c>
      <c r="O185" s="5" t="s">
        <v>15456</v>
      </c>
      <c r="P185" s="5" t="s">
        <v>15456</v>
      </c>
      <c r="Q185" s="5" t="s">
        <v>15455</v>
      </c>
    </row>
    <row r="186" spans="1:17" x14ac:dyDescent="0.35">
      <c r="A186" t="s">
        <v>595</v>
      </c>
      <c r="B186" t="s">
        <v>596</v>
      </c>
      <c r="C186" s="5" t="s">
        <v>10</v>
      </c>
      <c r="D186" t="s">
        <v>15453</v>
      </c>
      <c r="E186" s="5" t="s">
        <v>11</v>
      </c>
      <c r="F186" t="s">
        <v>15454</v>
      </c>
      <c r="G186">
        <v>19740401</v>
      </c>
      <c r="I186" s="5" t="s">
        <v>15445</v>
      </c>
      <c r="J186" s="5" t="s">
        <v>51</v>
      </c>
      <c r="K186" t="s">
        <v>52</v>
      </c>
      <c r="L186" s="5" t="s">
        <v>15455</v>
      </c>
      <c r="M186" s="6">
        <v>46101</v>
      </c>
      <c r="N186" s="5" t="s">
        <v>15455</v>
      </c>
      <c r="O186" s="5" t="s">
        <v>15456</v>
      </c>
      <c r="P186" s="5" t="s">
        <v>15455</v>
      </c>
      <c r="Q186" s="5" t="s">
        <v>15455</v>
      </c>
    </row>
    <row r="187" spans="1:17" x14ac:dyDescent="0.35">
      <c r="A187" t="s">
        <v>597</v>
      </c>
      <c r="B187" t="s">
        <v>598</v>
      </c>
      <c r="C187" s="5" t="s">
        <v>10</v>
      </c>
      <c r="D187" t="s">
        <v>15453</v>
      </c>
      <c r="E187" s="5" t="s">
        <v>11</v>
      </c>
      <c r="F187" t="s">
        <v>15454</v>
      </c>
      <c r="G187">
        <v>19740401</v>
      </c>
      <c r="I187" s="5" t="s">
        <v>15445</v>
      </c>
      <c r="J187" s="5" t="s">
        <v>12</v>
      </c>
      <c r="K187" t="s">
        <v>59</v>
      </c>
      <c r="L187" s="5" t="s">
        <v>15455</v>
      </c>
      <c r="M187" s="6">
        <v>46108</v>
      </c>
      <c r="N187" s="5" t="s">
        <v>15455</v>
      </c>
      <c r="O187" s="5" t="s">
        <v>15456</v>
      </c>
      <c r="P187" s="5" t="s">
        <v>15455</v>
      </c>
      <c r="Q187" s="5" t="s">
        <v>15455</v>
      </c>
    </row>
    <row r="188" spans="1:17" x14ac:dyDescent="0.35">
      <c r="A188" t="s">
        <v>599</v>
      </c>
      <c r="B188" t="s">
        <v>600</v>
      </c>
      <c r="C188" s="5" t="s">
        <v>10</v>
      </c>
      <c r="D188" t="s">
        <v>15453</v>
      </c>
      <c r="E188" s="5" t="s">
        <v>11</v>
      </c>
      <c r="F188" t="s">
        <v>15454</v>
      </c>
      <c r="G188">
        <v>19740401</v>
      </c>
      <c r="I188" s="5" t="s">
        <v>15445</v>
      </c>
      <c r="J188" s="5" t="s">
        <v>51</v>
      </c>
      <c r="K188" t="s">
        <v>52</v>
      </c>
      <c r="L188" s="5" t="s">
        <v>15455</v>
      </c>
      <c r="M188" s="6">
        <v>46119</v>
      </c>
      <c r="N188" s="5" t="s">
        <v>15455</v>
      </c>
      <c r="O188" s="5" t="s">
        <v>15455</v>
      </c>
      <c r="P188" s="5" t="s">
        <v>15455</v>
      </c>
      <c r="Q188" s="5" t="s">
        <v>15455</v>
      </c>
    </row>
    <row r="189" spans="1:17" x14ac:dyDescent="0.35">
      <c r="A189" t="s">
        <v>601</v>
      </c>
      <c r="B189" t="s">
        <v>602</v>
      </c>
      <c r="C189" s="5" t="s">
        <v>10</v>
      </c>
      <c r="D189" t="s">
        <v>15453</v>
      </c>
      <c r="E189" s="5" t="s">
        <v>11</v>
      </c>
      <c r="F189" t="s">
        <v>15454</v>
      </c>
      <c r="G189">
        <v>19740401</v>
      </c>
      <c r="I189" s="5" t="s">
        <v>15445</v>
      </c>
      <c r="J189" s="5" t="s">
        <v>51</v>
      </c>
      <c r="K189" t="s">
        <v>52</v>
      </c>
      <c r="L189" s="5" t="s">
        <v>15455</v>
      </c>
      <c r="M189" s="6">
        <v>46106</v>
      </c>
      <c r="N189" s="5" t="s">
        <v>15455</v>
      </c>
      <c r="O189" s="5" t="s">
        <v>15456</v>
      </c>
      <c r="P189" s="5" t="s">
        <v>15455</v>
      </c>
      <c r="Q189" s="5" t="s">
        <v>15455</v>
      </c>
    </row>
    <row r="190" spans="1:17" x14ac:dyDescent="0.35">
      <c r="A190" t="s">
        <v>603</v>
      </c>
      <c r="B190" t="s">
        <v>604</v>
      </c>
      <c r="C190" s="5" t="s">
        <v>10</v>
      </c>
      <c r="D190" t="s">
        <v>15453</v>
      </c>
      <c r="E190" s="5" t="s">
        <v>11</v>
      </c>
      <c r="F190" t="s">
        <v>15454</v>
      </c>
      <c r="G190">
        <v>19740401</v>
      </c>
      <c r="I190" s="5" t="s">
        <v>15445</v>
      </c>
      <c r="J190" s="5" t="s">
        <v>51</v>
      </c>
      <c r="K190" t="s">
        <v>52</v>
      </c>
      <c r="L190" s="5" t="s">
        <v>15455</v>
      </c>
      <c r="M190" s="6">
        <v>46091</v>
      </c>
      <c r="N190" s="5" t="s">
        <v>15455</v>
      </c>
      <c r="O190" s="5" t="s">
        <v>15456</v>
      </c>
      <c r="P190" s="5" t="s">
        <v>15455</v>
      </c>
      <c r="Q190" s="5" t="s">
        <v>15455</v>
      </c>
    </row>
    <row r="191" spans="1:17" x14ac:dyDescent="0.35">
      <c r="A191" t="s">
        <v>605</v>
      </c>
      <c r="B191" t="s">
        <v>606</v>
      </c>
      <c r="C191" s="5" t="s">
        <v>10</v>
      </c>
      <c r="D191" t="s">
        <v>15453</v>
      </c>
      <c r="E191" s="5" t="s">
        <v>11</v>
      </c>
      <c r="F191" t="s">
        <v>15454</v>
      </c>
      <c r="G191">
        <v>19740401</v>
      </c>
      <c r="I191" s="5" t="s">
        <v>15445</v>
      </c>
      <c r="J191" s="5" t="s">
        <v>51</v>
      </c>
      <c r="K191" t="s">
        <v>52</v>
      </c>
      <c r="L191" s="5" t="s">
        <v>15455</v>
      </c>
      <c r="M191" s="6">
        <v>45978</v>
      </c>
      <c r="N191" s="5" t="s">
        <v>15455</v>
      </c>
      <c r="O191" s="5" t="s">
        <v>15456</v>
      </c>
      <c r="P191" s="5" t="s">
        <v>15456</v>
      </c>
      <c r="Q191" s="5" t="s">
        <v>15455</v>
      </c>
    </row>
    <row r="192" spans="1:17" x14ac:dyDescent="0.35">
      <c r="A192" t="s">
        <v>607</v>
      </c>
      <c r="B192" t="s">
        <v>608</v>
      </c>
      <c r="C192" s="5" t="s">
        <v>10</v>
      </c>
      <c r="D192" t="s">
        <v>15453</v>
      </c>
      <c r="E192" s="5" t="s">
        <v>11</v>
      </c>
      <c r="F192" t="s">
        <v>15454</v>
      </c>
      <c r="G192">
        <v>19740401</v>
      </c>
      <c r="I192" s="5" t="s">
        <v>15445</v>
      </c>
      <c r="J192" s="5" t="s">
        <v>12</v>
      </c>
      <c r="K192" t="s">
        <v>59</v>
      </c>
      <c r="L192" s="5" t="s">
        <v>15455</v>
      </c>
      <c r="M192" s="6">
        <v>46111</v>
      </c>
      <c r="N192" s="5" t="s">
        <v>15455</v>
      </c>
      <c r="O192" s="5" t="s">
        <v>15456</v>
      </c>
      <c r="P192" s="5" t="s">
        <v>15455</v>
      </c>
      <c r="Q192" s="5" t="s">
        <v>15455</v>
      </c>
    </row>
    <row r="193" spans="1:17" x14ac:dyDescent="0.35">
      <c r="A193" t="s">
        <v>609</v>
      </c>
      <c r="B193" t="s">
        <v>610</v>
      </c>
      <c r="C193" s="5" t="s">
        <v>10</v>
      </c>
      <c r="D193" t="s">
        <v>15453</v>
      </c>
      <c r="E193" s="5" t="s">
        <v>11</v>
      </c>
      <c r="F193" t="s">
        <v>15454</v>
      </c>
      <c r="G193">
        <v>19740401</v>
      </c>
      <c r="I193" s="5" t="s">
        <v>15445</v>
      </c>
      <c r="J193" s="5" t="s">
        <v>51</v>
      </c>
      <c r="K193" t="s">
        <v>52</v>
      </c>
      <c r="L193" s="5" t="s">
        <v>15455</v>
      </c>
      <c r="M193" s="6">
        <v>46100</v>
      </c>
      <c r="N193" s="5" t="s">
        <v>15455</v>
      </c>
      <c r="O193" s="5" t="s">
        <v>15456</v>
      </c>
      <c r="P193" s="5" t="s">
        <v>15455</v>
      </c>
      <c r="Q193" s="5" t="s">
        <v>15455</v>
      </c>
    </row>
    <row r="194" spans="1:17" x14ac:dyDescent="0.35">
      <c r="A194" t="s">
        <v>611</v>
      </c>
      <c r="B194" t="s">
        <v>612</v>
      </c>
      <c r="C194" s="5" t="s">
        <v>10</v>
      </c>
      <c r="D194" t="s">
        <v>15453</v>
      </c>
      <c r="E194" s="5" t="s">
        <v>11</v>
      </c>
      <c r="F194" t="s">
        <v>15454</v>
      </c>
      <c r="G194">
        <v>19740401</v>
      </c>
      <c r="H194">
        <v>20191130</v>
      </c>
      <c r="I194" s="5" t="s">
        <v>15444</v>
      </c>
      <c r="J194" s="5" t="s">
        <v>15289</v>
      </c>
      <c r="K194" t="s">
        <v>15462</v>
      </c>
      <c r="L194" s="5" t="s">
        <v>15456</v>
      </c>
      <c r="M194" s="6" t="s">
        <v>15458</v>
      </c>
      <c r="N194" s="5" t="s">
        <v>15456</v>
      </c>
      <c r="O194" s="5" t="s">
        <v>15456</v>
      </c>
      <c r="P194" s="5" t="s">
        <v>15456</v>
      </c>
      <c r="Q194" s="5" t="s">
        <v>15456</v>
      </c>
    </row>
    <row r="195" spans="1:17" x14ac:dyDescent="0.35">
      <c r="A195" t="s">
        <v>613</v>
      </c>
      <c r="B195" t="s">
        <v>614</v>
      </c>
      <c r="C195" s="5" t="s">
        <v>10</v>
      </c>
      <c r="D195" t="s">
        <v>15453</v>
      </c>
      <c r="E195" s="5" t="s">
        <v>11</v>
      </c>
      <c r="F195" t="s">
        <v>15454</v>
      </c>
      <c r="G195">
        <v>19740401</v>
      </c>
      <c r="I195" s="5" t="s">
        <v>15445</v>
      </c>
      <c r="J195" s="5" t="s">
        <v>51</v>
      </c>
      <c r="K195" t="s">
        <v>52</v>
      </c>
      <c r="L195" s="5" t="s">
        <v>15455</v>
      </c>
      <c r="M195" s="6">
        <v>45980</v>
      </c>
      <c r="N195" s="5" t="s">
        <v>15455</v>
      </c>
      <c r="O195" s="5" t="s">
        <v>15456</v>
      </c>
      <c r="P195" s="5" t="s">
        <v>15456</v>
      </c>
      <c r="Q195" s="5" t="s">
        <v>15455</v>
      </c>
    </row>
    <row r="196" spans="1:17" x14ac:dyDescent="0.35">
      <c r="A196" t="s">
        <v>615</v>
      </c>
      <c r="B196" t="s">
        <v>616</v>
      </c>
      <c r="C196" s="5" t="s">
        <v>10</v>
      </c>
      <c r="D196" t="s">
        <v>15453</v>
      </c>
      <c r="E196" s="5" t="s">
        <v>11</v>
      </c>
      <c r="F196" t="s">
        <v>15454</v>
      </c>
      <c r="G196">
        <v>19740401</v>
      </c>
      <c r="I196" s="5" t="s">
        <v>15445</v>
      </c>
      <c r="J196" s="5" t="s">
        <v>51</v>
      </c>
      <c r="K196" t="s">
        <v>52</v>
      </c>
      <c r="L196" s="5" t="s">
        <v>15455</v>
      </c>
      <c r="M196" s="6">
        <v>46106</v>
      </c>
      <c r="N196" s="5" t="s">
        <v>15455</v>
      </c>
      <c r="O196" s="5" t="s">
        <v>15456</v>
      </c>
      <c r="P196" s="5" t="s">
        <v>15455</v>
      </c>
      <c r="Q196" s="5" t="s">
        <v>15455</v>
      </c>
    </row>
    <row r="197" spans="1:17" x14ac:dyDescent="0.35">
      <c r="A197" t="s">
        <v>617</v>
      </c>
      <c r="B197" t="s">
        <v>618</v>
      </c>
      <c r="C197" s="5" t="s">
        <v>10</v>
      </c>
      <c r="D197" t="s">
        <v>15453</v>
      </c>
      <c r="E197" s="5" t="s">
        <v>11</v>
      </c>
      <c r="F197" t="s">
        <v>15454</v>
      </c>
      <c r="G197">
        <v>19740401</v>
      </c>
      <c r="I197" s="5" t="s">
        <v>15445</v>
      </c>
      <c r="J197" s="5" t="s">
        <v>51</v>
      </c>
      <c r="K197" t="s">
        <v>52</v>
      </c>
      <c r="L197" s="5" t="s">
        <v>15455</v>
      </c>
      <c r="M197" s="6">
        <v>46010</v>
      </c>
      <c r="N197" s="5" t="s">
        <v>15455</v>
      </c>
      <c r="O197" s="5" t="s">
        <v>15456</v>
      </c>
      <c r="P197" s="5" t="s">
        <v>15456</v>
      </c>
      <c r="Q197" s="5" t="s">
        <v>15455</v>
      </c>
    </row>
    <row r="198" spans="1:17" x14ac:dyDescent="0.35">
      <c r="A198" t="s">
        <v>619</v>
      </c>
      <c r="B198" t="s">
        <v>620</v>
      </c>
      <c r="C198" s="5" t="s">
        <v>10</v>
      </c>
      <c r="D198" t="s">
        <v>15453</v>
      </c>
      <c r="E198" s="5" t="s">
        <v>11</v>
      </c>
      <c r="F198" t="s">
        <v>15454</v>
      </c>
      <c r="G198">
        <v>19740401</v>
      </c>
      <c r="I198" s="5" t="s">
        <v>15445</v>
      </c>
      <c r="J198" s="5" t="s">
        <v>51</v>
      </c>
      <c r="K198" t="s">
        <v>52</v>
      </c>
      <c r="L198" s="5" t="s">
        <v>15455</v>
      </c>
      <c r="M198" s="6">
        <v>46072</v>
      </c>
      <c r="N198" s="5" t="s">
        <v>15455</v>
      </c>
      <c r="O198" s="5" t="s">
        <v>15456</v>
      </c>
      <c r="P198" s="5" t="s">
        <v>15455</v>
      </c>
      <c r="Q198" s="5" t="s">
        <v>15455</v>
      </c>
    </row>
    <row r="199" spans="1:17" x14ac:dyDescent="0.35">
      <c r="A199" t="s">
        <v>621</v>
      </c>
      <c r="B199" t="s">
        <v>622</v>
      </c>
      <c r="C199" s="5" t="s">
        <v>10</v>
      </c>
      <c r="D199" t="s">
        <v>15453</v>
      </c>
      <c r="E199" s="5" t="s">
        <v>11</v>
      </c>
      <c r="F199" t="s">
        <v>15454</v>
      </c>
      <c r="G199">
        <v>19740401</v>
      </c>
      <c r="I199" s="5" t="s">
        <v>15445</v>
      </c>
      <c r="J199" s="5" t="s">
        <v>12</v>
      </c>
      <c r="K199" t="s">
        <v>59</v>
      </c>
      <c r="L199" s="5" t="s">
        <v>15455</v>
      </c>
      <c r="M199" s="6">
        <v>46091</v>
      </c>
      <c r="N199" s="5" t="s">
        <v>15455</v>
      </c>
      <c r="O199" s="5" t="s">
        <v>15456</v>
      </c>
      <c r="P199" s="5" t="s">
        <v>15455</v>
      </c>
      <c r="Q199" s="5" t="s">
        <v>15455</v>
      </c>
    </row>
    <row r="200" spans="1:17" x14ac:dyDescent="0.35">
      <c r="A200" t="s">
        <v>623</v>
      </c>
      <c r="B200" t="s">
        <v>624</v>
      </c>
      <c r="C200" s="5" t="s">
        <v>10</v>
      </c>
      <c r="D200" t="s">
        <v>15453</v>
      </c>
      <c r="E200" s="5" t="s">
        <v>11</v>
      </c>
      <c r="F200" t="s">
        <v>15454</v>
      </c>
      <c r="G200">
        <v>19740401</v>
      </c>
      <c r="I200" s="5" t="s">
        <v>15445</v>
      </c>
      <c r="J200" s="5" t="s">
        <v>12</v>
      </c>
      <c r="K200" t="s">
        <v>59</v>
      </c>
      <c r="L200" s="5" t="s">
        <v>15455</v>
      </c>
      <c r="M200" s="6">
        <v>46108</v>
      </c>
      <c r="N200" s="5" t="s">
        <v>15455</v>
      </c>
      <c r="O200" s="5" t="s">
        <v>15456</v>
      </c>
      <c r="P200" s="5" t="s">
        <v>15455</v>
      </c>
      <c r="Q200" s="5" t="s">
        <v>15455</v>
      </c>
    </row>
    <row r="201" spans="1:17" x14ac:dyDescent="0.35">
      <c r="A201" t="s">
        <v>625</v>
      </c>
      <c r="B201" t="s">
        <v>626</v>
      </c>
      <c r="C201" s="5" t="s">
        <v>10</v>
      </c>
      <c r="D201" t="s">
        <v>15453</v>
      </c>
      <c r="E201" s="5" t="s">
        <v>11</v>
      </c>
      <c r="F201" t="s">
        <v>15454</v>
      </c>
      <c r="G201">
        <v>19740401</v>
      </c>
      <c r="I201" s="5" t="s">
        <v>15445</v>
      </c>
      <c r="J201" s="5" t="s">
        <v>51</v>
      </c>
      <c r="K201" t="s">
        <v>52</v>
      </c>
      <c r="L201" s="5" t="s">
        <v>15455</v>
      </c>
      <c r="M201" s="6">
        <v>45982</v>
      </c>
      <c r="N201" s="5" t="s">
        <v>15455</v>
      </c>
      <c r="O201" s="5" t="s">
        <v>15456</v>
      </c>
      <c r="P201" s="5" t="s">
        <v>15456</v>
      </c>
      <c r="Q201" s="5" t="s">
        <v>15455</v>
      </c>
    </row>
    <row r="202" spans="1:17" x14ac:dyDescent="0.35">
      <c r="A202" t="s">
        <v>627</v>
      </c>
      <c r="B202" t="s">
        <v>628</v>
      </c>
      <c r="C202" s="5" t="s">
        <v>10</v>
      </c>
      <c r="D202" t="s">
        <v>15453</v>
      </c>
      <c r="E202" s="5" t="s">
        <v>11</v>
      </c>
      <c r="F202" t="s">
        <v>15454</v>
      </c>
      <c r="G202">
        <v>19740401</v>
      </c>
      <c r="I202" s="5" t="s">
        <v>15445</v>
      </c>
      <c r="J202" s="5" t="s">
        <v>51</v>
      </c>
      <c r="K202" t="s">
        <v>52</v>
      </c>
      <c r="L202" s="5" t="s">
        <v>15455</v>
      </c>
      <c r="M202" s="6">
        <v>45981</v>
      </c>
      <c r="N202" s="5" t="s">
        <v>15455</v>
      </c>
      <c r="O202" s="5" t="s">
        <v>15456</v>
      </c>
      <c r="P202" s="5" t="s">
        <v>15456</v>
      </c>
      <c r="Q202" s="5" t="s">
        <v>15455</v>
      </c>
    </row>
    <row r="203" spans="1:17" x14ac:dyDescent="0.35">
      <c r="A203" t="s">
        <v>629</v>
      </c>
      <c r="B203" t="s">
        <v>630</v>
      </c>
      <c r="C203" s="5" t="s">
        <v>10</v>
      </c>
      <c r="D203" t="s">
        <v>15453</v>
      </c>
      <c r="E203" s="5" t="s">
        <v>11</v>
      </c>
      <c r="F203" t="s">
        <v>15454</v>
      </c>
      <c r="G203">
        <v>19740401</v>
      </c>
      <c r="I203" s="5" t="s">
        <v>15445</v>
      </c>
      <c r="J203" s="5" t="s">
        <v>51</v>
      </c>
      <c r="K203" t="s">
        <v>52</v>
      </c>
      <c r="L203" s="5" t="s">
        <v>15455</v>
      </c>
      <c r="M203" s="6">
        <v>46071</v>
      </c>
      <c r="N203" s="5" t="s">
        <v>15455</v>
      </c>
      <c r="O203" s="5" t="s">
        <v>15456</v>
      </c>
      <c r="P203" s="5" t="s">
        <v>15455</v>
      </c>
      <c r="Q203" s="5" t="s">
        <v>15455</v>
      </c>
    </row>
    <row r="204" spans="1:17" x14ac:dyDescent="0.35">
      <c r="A204" t="s">
        <v>631</v>
      </c>
      <c r="B204" t="s">
        <v>632</v>
      </c>
      <c r="C204" s="5" t="s">
        <v>10</v>
      </c>
      <c r="D204" t="s">
        <v>15453</v>
      </c>
      <c r="E204" s="5" t="s">
        <v>11</v>
      </c>
      <c r="F204" t="s">
        <v>15454</v>
      </c>
      <c r="G204">
        <v>19740401</v>
      </c>
      <c r="I204" s="5" t="s">
        <v>15445</v>
      </c>
      <c r="J204" s="5" t="s">
        <v>51</v>
      </c>
      <c r="K204" t="s">
        <v>52</v>
      </c>
      <c r="L204" s="5" t="s">
        <v>15455</v>
      </c>
      <c r="M204" s="6">
        <v>46072</v>
      </c>
      <c r="N204" s="5" t="s">
        <v>15455</v>
      </c>
      <c r="O204" s="5" t="s">
        <v>15456</v>
      </c>
      <c r="P204" s="5" t="s">
        <v>15455</v>
      </c>
      <c r="Q204" s="5" t="s">
        <v>15455</v>
      </c>
    </row>
    <row r="205" spans="1:17" x14ac:dyDescent="0.35">
      <c r="A205" t="s">
        <v>633</v>
      </c>
      <c r="B205" t="s">
        <v>634</v>
      </c>
      <c r="C205" s="5" t="s">
        <v>10</v>
      </c>
      <c r="D205" t="s">
        <v>15453</v>
      </c>
      <c r="E205" s="5" t="s">
        <v>11</v>
      </c>
      <c r="F205" t="s">
        <v>15454</v>
      </c>
      <c r="G205">
        <v>19740401</v>
      </c>
      <c r="I205" s="5" t="s">
        <v>15445</v>
      </c>
      <c r="J205" s="5" t="s">
        <v>51</v>
      </c>
      <c r="K205" t="s">
        <v>52</v>
      </c>
      <c r="L205" s="5" t="s">
        <v>15456</v>
      </c>
      <c r="M205" s="6">
        <v>44376</v>
      </c>
      <c r="N205" s="5" t="s">
        <v>15455</v>
      </c>
      <c r="O205" s="5" t="s">
        <v>15456</v>
      </c>
      <c r="P205" s="5" t="s">
        <v>15456</v>
      </c>
      <c r="Q205" s="5" t="s">
        <v>15456</v>
      </c>
    </row>
    <row r="206" spans="1:17" x14ac:dyDescent="0.35">
      <c r="A206" t="s">
        <v>635</v>
      </c>
      <c r="B206" t="s">
        <v>636</v>
      </c>
      <c r="C206" s="5" t="s">
        <v>10</v>
      </c>
      <c r="D206" t="s">
        <v>15453</v>
      </c>
      <c r="E206" s="5" t="s">
        <v>11</v>
      </c>
      <c r="F206" t="s">
        <v>15454</v>
      </c>
      <c r="G206">
        <v>19740401</v>
      </c>
      <c r="I206" s="5" t="s">
        <v>15445</v>
      </c>
      <c r="J206" s="5" t="s">
        <v>51</v>
      </c>
      <c r="K206" t="s">
        <v>52</v>
      </c>
      <c r="L206" s="5" t="s">
        <v>15455</v>
      </c>
      <c r="M206" s="6">
        <v>46128</v>
      </c>
      <c r="N206" s="5" t="s">
        <v>15455</v>
      </c>
      <c r="O206" s="5" t="s">
        <v>15455</v>
      </c>
      <c r="P206" s="5" t="s">
        <v>15455</v>
      </c>
      <c r="Q206" s="5" t="s">
        <v>15455</v>
      </c>
    </row>
    <row r="207" spans="1:17" x14ac:dyDescent="0.35">
      <c r="A207" t="s">
        <v>637</v>
      </c>
      <c r="B207" t="s">
        <v>638</v>
      </c>
      <c r="C207" s="5" t="s">
        <v>10</v>
      </c>
      <c r="D207" t="s">
        <v>15453</v>
      </c>
      <c r="E207" s="5" t="s">
        <v>11</v>
      </c>
      <c r="F207" t="s">
        <v>15454</v>
      </c>
      <c r="G207">
        <v>19740401</v>
      </c>
      <c r="I207" s="5" t="s">
        <v>15445</v>
      </c>
      <c r="J207" s="5" t="s">
        <v>51</v>
      </c>
      <c r="K207" t="s">
        <v>52</v>
      </c>
      <c r="L207" s="5" t="s">
        <v>15455</v>
      </c>
      <c r="M207" s="6">
        <v>46092</v>
      </c>
      <c r="N207" s="5" t="s">
        <v>15455</v>
      </c>
      <c r="O207" s="5" t="s">
        <v>15456</v>
      </c>
      <c r="P207" s="5" t="s">
        <v>15455</v>
      </c>
      <c r="Q207" s="5" t="s">
        <v>15455</v>
      </c>
    </row>
    <row r="208" spans="1:17" x14ac:dyDescent="0.35">
      <c r="A208" t="s">
        <v>639</v>
      </c>
      <c r="B208" t="s">
        <v>640</v>
      </c>
      <c r="C208" s="5" t="s">
        <v>10</v>
      </c>
      <c r="D208" t="s">
        <v>15453</v>
      </c>
      <c r="E208" s="5" t="s">
        <v>11</v>
      </c>
      <c r="F208" t="s">
        <v>15454</v>
      </c>
      <c r="G208">
        <v>19740401</v>
      </c>
      <c r="I208" s="5" t="s">
        <v>15445</v>
      </c>
      <c r="J208" s="5" t="s">
        <v>51</v>
      </c>
      <c r="K208" t="s">
        <v>52</v>
      </c>
      <c r="L208" s="5" t="s">
        <v>15455</v>
      </c>
      <c r="M208" s="6">
        <v>45973</v>
      </c>
      <c r="N208" s="5" t="s">
        <v>15455</v>
      </c>
      <c r="O208" s="5" t="s">
        <v>15456</v>
      </c>
      <c r="P208" s="5" t="s">
        <v>15456</v>
      </c>
      <c r="Q208" s="5" t="s">
        <v>15455</v>
      </c>
    </row>
    <row r="209" spans="1:17" x14ac:dyDescent="0.35">
      <c r="A209" t="s">
        <v>641</v>
      </c>
      <c r="B209" t="s">
        <v>642</v>
      </c>
      <c r="C209" s="5" t="s">
        <v>10</v>
      </c>
      <c r="D209" t="s">
        <v>15453</v>
      </c>
      <c r="E209" s="5" t="s">
        <v>11</v>
      </c>
      <c r="F209" t="s">
        <v>15454</v>
      </c>
      <c r="G209">
        <v>19740401</v>
      </c>
      <c r="I209" s="5" t="s">
        <v>15445</v>
      </c>
      <c r="J209" s="5" t="s">
        <v>51</v>
      </c>
      <c r="K209" t="s">
        <v>52</v>
      </c>
      <c r="L209" s="5" t="s">
        <v>15455</v>
      </c>
      <c r="M209" s="6">
        <v>46072</v>
      </c>
      <c r="N209" s="5" t="s">
        <v>15455</v>
      </c>
      <c r="O209" s="5" t="s">
        <v>15456</v>
      </c>
      <c r="P209" s="5" t="s">
        <v>15455</v>
      </c>
      <c r="Q209" s="5" t="s">
        <v>15455</v>
      </c>
    </row>
    <row r="210" spans="1:17" x14ac:dyDescent="0.35">
      <c r="A210" t="s">
        <v>643</v>
      </c>
      <c r="B210" t="s">
        <v>644</v>
      </c>
      <c r="C210" s="5" t="s">
        <v>10</v>
      </c>
      <c r="D210" t="s">
        <v>15453</v>
      </c>
      <c r="E210" s="5" t="s">
        <v>11</v>
      </c>
      <c r="F210" t="s">
        <v>15454</v>
      </c>
      <c r="G210">
        <v>19740401</v>
      </c>
      <c r="I210" s="5" t="s">
        <v>15445</v>
      </c>
      <c r="J210" s="5" t="s">
        <v>51</v>
      </c>
      <c r="K210" t="s">
        <v>52</v>
      </c>
      <c r="L210" s="5" t="s">
        <v>15455</v>
      </c>
      <c r="M210" s="6">
        <v>45974</v>
      </c>
      <c r="N210" s="5" t="s">
        <v>15455</v>
      </c>
      <c r="O210" s="5" t="s">
        <v>15456</v>
      </c>
      <c r="P210" s="5" t="s">
        <v>15456</v>
      </c>
      <c r="Q210" s="5" t="s">
        <v>15455</v>
      </c>
    </row>
    <row r="211" spans="1:17" x14ac:dyDescent="0.35">
      <c r="A211" t="s">
        <v>645</v>
      </c>
      <c r="B211" t="s">
        <v>646</v>
      </c>
      <c r="C211" s="5" t="s">
        <v>10</v>
      </c>
      <c r="D211" t="s">
        <v>15453</v>
      </c>
      <c r="E211" s="5" t="s">
        <v>11</v>
      </c>
      <c r="F211" t="s">
        <v>15454</v>
      </c>
      <c r="G211">
        <v>19740401</v>
      </c>
      <c r="I211" s="5" t="s">
        <v>15445</v>
      </c>
      <c r="J211" s="5" t="s">
        <v>12</v>
      </c>
      <c r="K211" t="s">
        <v>59</v>
      </c>
      <c r="L211" s="5" t="s">
        <v>15455</v>
      </c>
      <c r="M211" s="6">
        <v>46105</v>
      </c>
      <c r="N211" s="5" t="s">
        <v>15455</v>
      </c>
      <c r="O211" s="5" t="s">
        <v>15456</v>
      </c>
      <c r="P211" s="5" t="s">
        <v>15455</v>
      </c>
      <c r="Q211" s="5" t="s">
        <v>15455</v>
      </c>
    </row>
    <row r="212" spans="1:17" x14ac:dyDescent="0.35">
      <c r="A212" t="s">
        <v>647</v>
      </c>
      <c r="B212" t="s">
        <v>648</v>
      </c>
      <c r="C212" s="5" t="s">
        <v>10</v>
      </c>
      <c r="D212" t="s">
        <v>15453</v>
      </c>
      <c r="E212" s="5" t="s">
        <v>11</v>
      </c>
      <c r="F212" t="s">
        <v>15454</v>
      </c>
      <c r="G212">
        <v>19740401</v>
      </c>
      <c r="I212" s="5" t="s">
        <v>15445</v>
      </c>
      <c r="J212" s="5" t="s">
        <v>51</v>
      </c>
      <c r="K212" t="s">
        <v>52</v>
      </c>
      <c r="L212" s="5" t="s">
        <v>15456</v>
      </c>
      <c r="M212" s="6">
        <v>45143</v>
      </c>
      <c r="N212" s="5" t="s">
        <v>15455</v>
      </c>
      <c r="O212" s="5" t="s">
        <v>15456</v>
      </c>
      <c r="P212" s="5" t="s">
        <v>15456</v>
      </c>
      <c r="Q212" s="5" t="s">
        <v>15456</v>
      </c>
    </row>
    <row r="213" spans="1:17" x14ac:dyDescent="0.35">
      <c r="A213" t="s">
        <v>649</v>
      </c>
      <c r="B213" t="s">
        <v>650</v>
      </c>
      <c r="C213" s="5" t="s">
        <v>10</v>
      </c>
      <c r="D213" t="s">
        <v>15453</v>
      </c>
      <c r="E213" s="5" t="s">
        <v>11</v>
      </c>
      <c r="F213" t="s">
        <v>15454</v>
      </c>
      <c r="G213">
        <v>19740401</v>
      </c>
      <c r="I213" s="5" t="s">
        <v>15445</v>
      </c>
      <c r="J213" s="5" t="s">
        <v>51</v>
      </c>
      <c r="K213" t="s">
        <v>52</v>
      </c>
      <c r="L213" s="5" t="s">
        <v>15456</v>
      </c>
      <c r="M213" s="6">
        <v>44797</v>
      </c>
      <c r="N213" s="5" t="s">
        <v>15455</v>
      </c>
      <c r="O213" s="5" t="s">
        <v>15456</v>
      </c>
      <c r="P213" s="5" t="s">
        <v>15456</v>
      </c>
      <c r="Q213" s="5" t="s">
        <v>15456</v>
      </c>
    </row>
    <row r="214" spans="1:17" x14ac:dyDescent="0.35">
      <c r="A214" t="s">
        <v>651</v>
      </c>
      <c r="B214" t="s">
        <v>652</v>
      </c>
      <c r="C214" s="5" t="s">
        <v>10</v>
      </c>
      <c r="D214" t="s">
        <v>15453</v>
      </c>
      <c r="E214" s="5" t="s">
        <v>11</v>
      </c>
      <c r="F214" t="s">
        <v>15454</v>
      </c>
      <c r="G214">
        <v>19881001</v>
      </c>
      <c r="I214" s="5" t="s">
        <v>15445</v>
      </c>
      <c r="J214" s="5" t="s">
        <v>51</v>
      </c>
      <c r="K214" t="s">
        <v>52</v>
      </c>
      <c r="L214" s="5" t="s">
        <v>15456</v>
      </c>
      <c r="M214" s="6">
        <v>44012</v>
      </c>
      <c r="N214" s="5" t="s">
        <v>15455</v>
      </c>
      <c r="O214" s="5" t="s">
        <v>15456</v>
      </c>
      <c r="P214" s="5" t="s">
        <v>15456</v>
      </c>
      <c r="Q214" s="5" t="s">
        <v>15456</v>
      </c>
    </row>
    <row r="215" spans="1:17" x14ac:dyDescent="0.35">
      <c r="A215" t="s">
        <v>653</v>
      </c>
      <c r="B215" t="s">
        <v>654</v>
      </c>
      <c r="C215" s="5" t="s">
        <v>10</v>
      </c>
      <c r="D215" t="s">
        <v>15453</v>
      </c>
      <c r="E215" s="5" t="s">
        <v>11</v>
      </c>
      <c r="F215" t="s">
        <v>15454</v>
      </c>
      <c r="G215">
        <v>19921101</v>
      </c>
      <c r="I215" s="5" t="s">
        <v>15445</v>
      </c>
      <c r="J215" s="5" t="s">
        <v>51</v>
      </c>
      <c r="K215" t="s">
        <v>52</v>
      </c>
      <c r="L215" s="5" t="s">
        <v>15455</v>
      </c>
      <c r="M215" s="6">
        <v>46080</v>
      </c>
      <c r="N215" s="5" t="s">
        <v>15455</v>
      </c>
      <c r="O215" s="5" t="s">
        <v>15456</v>
      </c>
      <c r="P215" s="5" t="s">
        <v>15455</v>
      </c>
      <c r="Q215" s="5" t="s">
        <v>15455</v>
      </c>
    </row>
    <row r="216" spans="1:17" x14ac:dyDescent="0.35">
      <c r="A216" t="s">
        <v>655</v>
      </c>
      <c r="B216" t="s">
        <v>656</v>
      </c>
      <c r="C216" s="5" t="s">
        <v>10</v>
      </c>
      <c r="D216" t="s">
        <v>15453</v>
      </c>
      <c r="E216" s="5" t="s">
        <v>11</v>
      </c>
      <c r="F216" t="s">
        <v>15454</v>
      </c>
      <c r="G216">
        <v>19921201</v>
      </c>
      <c r="I216" s="5" t="s">
        <v>15445</v>
      </c>
      <c r="J216" s="5" t="s">
        <v>51</v>
      </c>
      <c r="K216" t="s">
        <v>52</v>
      </c>
      <c r="L216" s="5" t="s">
        <v>15455</v>
      </c>
      <c r="M216" s="6">
        <v>45981</v>
      </c>
      <c r="N216" s="5" t="s">
        <v>15455</v>
      </c>
      <c r="O216" s="5" t="s">
        <v>15456</v>
      </c>
      <c r="P216" s="5" t="s">
        <v>15456</v>
      </c>
      <c r="Q216" s="5" t="s">
        <v>15455</v>
      </c>
    </row>
    <row r="217" spans="1:17" x14ac:dyDescent="0.35">
      <c r="A217" t="s">
        <v>657</v>
      </c>
      <c r="B217" t="s">
        <v>658</v>
      </c>
      <c r="C217" s="5" t="s">
        <v>10</v>
      </c>
      <c r="D217" t="s">
        <v>15453</v>
      </c>
      <c r="E217" s="5" t="s">
        <v>11</v>
      </c>
      <c r="F217" t="s">
        <v>15454</v>
      </c>
      <c r="G217">
        <v>19930501</v>
      </c>
      <c r="H217">
        <v>20191130</v>
      </c>
      <c r="I217" s="5" t="s">
        <v>15444</v>
      </c>
      <c r="J217" s="5" t="s">
        <v>15290</v>
      </c>
      <c r="K217" t="s">
        <v>15463</v>
      </c>
      <c r="L217" s="5" t="s">
        <v>15456</v>
      </c>
      <c r="M217" s="6" t="s">
        <v>15458</v>
      </c>
      <c r="N217" s="5" t="s">
        <v>15456</v>
      </c>
      <c r="O217" s="5" t="s">
        <v>15456</v>
      </c>
      <c r="P217" s="5" t="s">
        <v>15456</v>
      </c>
      <c r="Q217" s="5" t="s">
        <v>15456</v>
      </c>
    </row>
    <row r="218" spans="1:17" x14ac:dyDescent="0.35">
      <c r="A218" t="s">
        <v>659</v>
      </c>
      <c r="B218" t="s">
        <v>660</v>
      </c>
      <c r="C218" s="5" t="s">
        <v>10</v>
      </c>
      <c r="D218" t="s">
        <v>15453</v>
      </c>
      <c r="E218" s="5" t="s">
        <v>11</v>
      </c>
      <c r="F218" t="s">
        <v>15454</v>
      </c>
      <c r="G218">
        <v>19740401</v>
      </c>
      <c r="H218">
        <v>20210630</v>
      </c>
      <c r="I218" s="5" t="s">
        <v>15444</v>
      </c>
      <c r="J218" s="5" t="s">
        <v>51</v>
      </c>
      <c r="K218" t="s">
        <v>52</v>
      </c>
      <c r="L218" s="5" t="s">
        <v>15456</v>
      </c>
      <c r="M218" s="6" t="s">
        <v>15458</v>
      </c>
      <c r="N218" s="5" t="s">
        <v>15456</v>
      </c>
      <c r="O218" s="5" t="s">
        <v>15456</v>
      </c>
      <c r="P218" s="5" t="s">
        <v>15456</v>
      </c>
      <c r="Q218" s="5" t="s">
        <v>15456</v>
      </c>
    </row>
    <row r="219" spans="1:17" x14ac:dyDescent="0.35">
      <c r="A219" t="s">
        <v>661</v>
      </c>
      <c r="B219" t="s">
        <v>662</v>
      </c>
      <c r="C219" s="5" t="s">
        <v>10</v>
      </c>
      <c r="D219" t="s">
        <v>15453</v>
      </c>
      <c r="E219" s="5" t="s">
        <v>11</v>
      </c>
      <c r="F219" t="s">
        <v>15454</v>
      </c>
      <c r="G219">
        <v>19740401</v>
      </c>
      <c r="I219" s="5" t="s">
        <v>15445</v>
      </c>
      <c r="J219" s="5" t="s">
        <v>51</v>
      </c>
      <c r="K219" t="s">
        <v>52</v>
      </c>
      <c r="L219" s="5" t="s">
        <v>15455</v>
      </c>
      <c r="M219" s="6">
        <v>46080</v>
      </c>
      <c r="N219" s="5" t="s">
        <v>15455</v>
      </c>
      <c r="O219" s="5" t="s">
        <v>15456</v>
      </c>
      <c r="P219" s="5" t="s">
        <v>15455</v>
      </c>
      <c r="Q219" s="5" t="s">
        <v>15455</v>
      </c>
    </row>
    <row r="220" spans="1:17" x14ac:dyDescent="0.35">
      <c r="A220" t="s">
        <v>663</v>
      </c>
      <c r="B220" t="s">
        <v>664</v>
      </c>
      <c r="C220" s="5" t="s">
        <v>10</v>
      </c>
      <c r="D220" t="s">
        <v>15453</v>
      </c>
      <c r="E220" s="5" t="s">
        <v>11</v>
      </c>
      <c r="F220" t="s">
        <v>15454</v>
      </c>
      <c r="G220">
        <v>19850618</v>
      </c>
      <c r="I220" s="5" t="s">
        <v>15445</v>
      </c>
      <c r="J220" s="5" t="s">
        <v>51</v>
      </c>
      <c r="K220" t="s">
        <v>52</v>
      </c>
      <c r="L220" s="5" t="s">
        <v>15455</v>
      </c>
      <c r="M220" s="6">
        <v>45981</v>
      </c>
      <c r="N220" s="5" t="s">
        <v>15455</v>
      </c>
      <c r="O220" s="5" t="s">
        <v>15456</v>
      </c>
      <c r="P220" s="5" t="s">
        <v>15456</v>
      </c>
      <c r="Q220" s="5" t="s">
        <v>15455</v>
      </c>
    </row>
    <row r="221" spans="1:17" x14ac:dyDescent="0.35">
      <c r="A221" t="s">
        <v>665</v>
      </c>
      <c r="B221" t="s">
        <v>666</v>
      </c>
      <c r="C221" s="5" t="s">
        <v>10</v>
      </c>
      <c r="D221" t="s">
        <v>15453</v>
      </c>
      <c r="E221" s="5" t="s">
        <v>11</v>
      </c>
      <c r="F221" t="s">
        <v>15454</v>
      </c>
      <c r="G221">
        <v>19841231</v>
      </c>
      <c r="I221" s="5" t="s">
        <v>15445</v>
      </c>
      <c r="J221" s="5" t="s">
        <v>51</v>
      </c>
      <c r="K221" t="s">
        <v>52</v>
      </c>
      <c r="L221" s="5" t="s">
        <v>15455</v>
      </c>
      <c r="M221" s="6">
        <v>45974</v>
      </c>
      <c r="N221" s="5" t="s">
        <v>15455</v>
      </c>
      <c r="O221" s="5" t="s">
        <v>15456</v>
      </c>
      <c r="P221" s="5" t="s">
        <v>15456</v>
      </c>
      <c r="Q221" s="5" t="s">
        <v>15455</v>
      </c>
    </row>
    <row r="222" spans="1:17" x14ac:dyDescent="0.35">
      <c r="A222" t="s">
        <v>667</v>
      </c>
      <c r="B222" t="s">
        <v>668</v>
      </c>
      <c r="C222" s="5" t="s">
        <v>10</v>
      </c>
      <c r="D222" t="s">
        <v>15453</v>
      </c>
      <c r="E222" s="5" t="s">
        <v>11</v>
      </c>
      <c r="F222" t="s">
        <v>15454</v>
      </c>
      <c r="G222">
        <v>19740401</v>
      </c>
      <c r="I222" s="5" t="s">
        <v>15445</v>
      </c>
      <c r="J222" s="5" t="s">
        <v>51</v>
      </c>
      <c r="K222" t="s">
        <v>52</v>
      </c>
      <c r="L222" s="5" t="s">
        <v>15455</v>
      </c>
      <c r="M222" s="6">
        <v>46100</v>
      </c>
      <c r="N222" s="5" t="s">
        <v>15455</v>
      </c>
      <c r="O222" s="5" t="s">
        <v>15456</v>
      </c>
      <c r="P222" s="5" t="s">
        <v>15455</v>
      </c>
      <c r="Q222" s="5" t="s">
        <v>15455</v>
      </c>
    </row>
    <row r="223" spans="1:17" x14ac:dyDescent="0.35">
      <c r="A223" t="s">
        <v>669</v>
      </c>
      <c r="B223" t="s">
        <v>670</v>
      </c>
      <c r="C223" s="5" t="s">
        <v>10</v>
      </c>
      <c r="D223" t="s">
        <v>15453</v>
      </c>
      <c r="E223" s="5" t="s">
        <v>11</v>
      </c>
      <c r="F223" t="s">
        <v>15454</v>
      </c>
      <c r="G223">
        <v>19850201</v>
      </c>
      <c r="I223" s="5" t="s">
        <v>15445</v>
      </c>
      <c r="J223" s="5" t="s">
        <v>51</v>
      </c>
      <c r="K223" t="s">
        <v>52</v>
      </c>
      <c r="L223" s="5" t="s">
        <v>15455</v>
      </c>
      <c r="M223" s="6">
        <v>46077</v>
      </c>
      <c r="N223" s="5" t="s">
        <v>15455</v>
      </c>
      <c r="O223" s="5" t="s">
        <v>15456</v>
      </c>
      <c r="P223" s="5" t="s">
        <v>15455</v>
      </c>
      <c r="Q223" s="5" t="s">
        <v>15455</v>
      </c>
    </row>
    <row r="224" spans="1:17" x14ac:dyDescent="0.35">
      <c r="A224" t="s">
        <v>671</v>
      </c>
      <c r="B224" t="s">
        <v>672</v>
      </c>
      <c r="C224" s="5" t="s">
        <v>10</v>
      </c>
      <c r="D224" t="s">
        <v>15453</v>
      </c>
      <c r="E224" s="5" t="s">
        <v>11</v>
      </c>
      <c r="F224" t="s">
        <v>15454</v>
      </c>
      <c r="G224">
        <v>19740401</v>
      </c>
      <c r="I224" s="5" t="s">
        <v>15445</v>
      </c>
      <c r="J224" s="5" t="s">
        <v>51</v>
      </c>
      <c r="K224" t="s">
        <v>52</v>
      </c>
      <c r="L224" s="5" t="s">
        <v>15455</v>
      </c>
      <c r="M224" s="6">
        <v>45974</v>
      </c>
      <c r="N224" s="5" t="s">
        <v>15455</v>
      </c>
      <c r="O224" s="5" t="s">
        <v>15456</v>
      </c>
      <c r="P224" s="5" t="s">
        <v>15456</v>
      </c>
      <c r="Q224" s="5" t="s">
        <v>15455</v>
      </c>
    </row>
    <row r="225" spans="1:17" x14ac:dyDescent="0.35">
      <c r="A225" t="s">
        <v>673</v>
      </c>
      <c r="B225" t="s">
        <v>674</v>
      </c>
      <c r="C225" s="5" t="s">
        <v>10</v>
      </c>
      <c r="D225" t="s">
        <v>15453</v>
      </c>
      <c r="E225" s="5" t="s">
        <v>11</v>
      </c>
      <c r="F225" t="s">
        <v>15454</v>
      </c>
      <c r="G225">
        <v>19850401</v>
      </c>
      <c r="I225" s="5" t="s">
        <v>15445</v>
      </c>
      <c r="J225" s="5" t="s">
        <v>51</v>
      </c>
      <c r="K225" t="s">
        <v>52</v>
      </c>
      <c r="L225" s="5" t="s">
        <v>15455</v>
      </c>
      <c r="M225" s="6">
        <v>45980</v>
      </c>
      <c r="N225" s="5" t="s">
        <v>15455</v>
      </c>
      <c r="O225" s="5" t="s">
        <v>15456</v>
      </c>
      <c r="P225" s="5" t="s">
        <v>15456</v>
      </c>
      <c r="Q225" s="5" t="s">
        <v>15455</v>
      </c>
    </row>
    <row r="226" spans="1:17" x14ac:dyDescent="0.35">
      <c r="A226" t="s">
        <v>675</v>
      </c>
      <c r="B226" t="s">
        <v>676</v>
      </c>
      <c r="C226" s="5" t="s">
        <v>10</v>
      </c>
      <c r="D226" t="s">
        <v>15453</v>
      </c>
      <c r="E226" s="5" t="s">
        <v>11</v>
      </c>
      <c r="F226" t="s">
        <v>15454</v>
      </c>
      <c r="G226">
        <v>19880301</v>
      </c>
      <c r="I226" s="5" t="s">
        <v>15445</v>
      </c>
      <c r="J226" s="5" t="s">
        <v>51</v>
      </c>
      <c r="K226" t="s">
        <v>52</v>
      </c>
      <c r="L226" s="5" t="s">
        <v>15455</v>
      </c>
      <c r="M226" s="6">
        <v>46129</v>
      </c>
      <c r="N226" s="5" t="s">
        <v>15455</v>
      </c>
      <c r="O226" s="5" t="s">
        <v>15455</v>
      </c>
      <c r="P226" s="5" t="s">
        <v>15455</v>
      </c>
      <c r="Q226" s="5" t="s">
        <v>15455</v>
      </c>
    </row>
    <row r="227" spans="1:17" x14ac:dyDescent="0.35">
      <c r="A227" t="s">
        <v>677</v>
      </c>
      <c r="B227" t="s">
        <v>678</v>
      </c>
      <c r="C227" s="5" t="s">
        <v>10</v>
      </c>
      <c r="D227" t="s">
        <v>15453</v>
      </c>
      <c r="E227" s="5" t="s">
        <v>11</v>
      </c>
      <c r="F227" t="s">
        <v>15454</v>
      </c>
      <c r="G227">
        <v>19900201</v>
      </c>
      <c r="H227">
        <v>20220331</v>
      </c>
      <c r="I227" s="5" t="s">
        <v>15444</v>
      </c>
      <c r="J227" s="5" t="s">
        <v>51</v>
      </c>
      <c r="K227" t="s">
        <v>52</v>
      </c>
      <c r="L227" s="5" t="s">
        <v>15456</v>
      </c>
      <c r="M227" s="6" t="s">
        <v>15458</v>
      </c>
      <c r="N227" s="5" t="s">
        <v>15456</v>
      </c>
      <c r="O227" s="5" t="s">
        <v>15456</v>
      </c>
      <c r="P227" s="5" t="s">
        <v>15456</v>
      </c>
      <c r="Q227" s="5" t="s">
        <v>15456</v>
      </c>
    </row>
    <row r="228" spans="1:17" x14ac:dyDescent="0.35">
      <c r="A228" t="s">
        <v>679</v>
      </c>
      <c r="B228" t="s">
        <v>680</v>
      </c>
      <c r="C228" s="5" t="s">
        <v>10</v>
      </c>
      <c r="D228" t="s">
        <v>15453</v>
      </c>
      <c r="E228" s="5" t="s">
        <v>11</v>
      </c>
      <c r="F228" t="s">
        <v>15454</v>
      </c>
      <c r="G228">
        <v>19920413</v>
      </c>
      <c r="H228">
        <v>20220331</v>
      </c>
      <c r="I228" s="5" t="s">
        <v>15444</v>
      </c>
      <c r="J228" s="5" t="s">
        <v>51</v>
      </c>
      <c r="K228" t="s">
        <v>52</v>
      </c>
      <c r="L228" s="5" t="s">
        <v>15456</v>
      </c>
      <c r="M228" s="6" t="s">
        <v>15458</v>
      </c>
      <c r="N228" s="5" t="s">
        <v>15456</v>
      </c>
      <c r="O228" s="5" t="s">
        <v>15456</v>
      </c>
      <c r="P228" s="5" t="s">
        <v>15456</v>
      </c>
      <c r="Q228" s="5" t="s">
        <v>15456</v>
      </c>
    </row>
    <row r="229" spans="1:17" x14ac:dyDescent="0.35">
      <c r="A229" t="s">
        <v>681</v>
      </c>
      <c r="B229" t="s">
        <v>682</v>
      </c>
      <c r="C229" s="5" t="s">
        <v>10</v>
      </c>
      <c r="D229" t="s">
        <v>15453</v>
      </c>
      <c r="E229" s="5" t="s">
        <v>11</v>
      </c>
      <c r="F229" t="s">
        <v>15454</v>
      </c>
      <c r="G229">
        <v>19950401</v>
      </c>
      <c r="I229" s="5" t="s">
        <v>15445</v>
      </c>
      <c r="J229" s="5" t="s">
        <v>51</v>
      </c>
      <c r="K229" t="s">
        <v>52</v>
      </c>
      <c r="L229" s="5" t="s">
        <v>15455</v>
      </c>
      <c r="M229" s="6">
        <v>46107</v>
      </c>
      <c r="N229" s="5" t="s">
        <v>15455</v>
      </c>
      <c r="O229" s="5" t="s">
        <v>15456</v>
      </c>
      <c r="P229" s="5" t="s">
        <v>15455</v>
      </c>
      <c r="Q229" s="5" t="s">
        <v>15455</v>
      </c>
    </row>
    <row r="230" spans="1:17" x14ac:dyDescent="0.35">
      <c r="A230" t="s">
        <v>683</v>
      </c>
      <c r="B230" t="s">
        <v>684</v>
      </c>
      <c r="C230" s="5" t="s">
        <v>10</v>
      </c>
      <c r="D230" t="s">
        <v>15453</v>
      </c>
      <c r="E230" s="5" t="s">
        <v>11</v>
      </c>
      <c r="F230" t="s">
        <v>15454</v>
      </c>
      <c r="G230">
        <v>19950401</v>
      </c>
      <c r="I230" s="5" t="s">
        <v>15445</v>
      </c>
      <c r="J230" s="5" t="s">
        <v>51</v>
      </c>
      <c r="K230" t="s">
        <v>52</v>
      </c>
      <c r="L230" s="5" t="s">
        <v>15455</v>
      </c>
      <c r="M230" s="6">
        <v>45982</v>
      </c>
      <c r="N230" s="5" t="s">
        <v>15455</v>
      </c>
      <c r="O230" s="5" t="s">
        <v>15456</v>
      </c>
      <c r="P230" s="5" t="s">
        <v>15456</v>
      </c>
      <c r="Q230" s="5" t="s">
        <v>15455</v>
      </c>
    </row>
    <row r="231" spans="1:17" x14ac:dyDescent="0.35">
      <c r="A231" t="s">
        <v>685</v>
      </c>
      <c r="B231" t="s">
        <v>686</v>
      </c>
      <c r="C231" s="5" t="s">
        <v>10</v>
      </c>
      <c r="D231" t="s">
        <v>15453</v>
      </c>
      <c r="E231" s="5" t="s">
        <v>11</v>
      </c>
      <c r="F231" t="s">
        <v>15454</v>
      </c>
      <c r="G231">
        <v>19950801</v>
      </c>
      <c r="I231" s="5" t="s">
        <v>15445</v>
      </c>
      <c r="J231" s="5" t="s">
        <v>51</v>
      </c>
      <c r="K231" t="s">
        <v>52</v>
      </c>
      <c r="L231" s="5" t="s">
        <v>15455</v>
      </c>
      <c r="M231" s="6">
        <v>46122</v>
      </c>
      <c r="N231" s="5" t="s">
        <v>15455</v>
      </c>
      <c r="O231" s="5" t="s">
        <v>15455</v>
      </c>
      <c r="P231" s="5" t="s">
        <v>15455</v>
      </c>
      <c r="Q231" s="5" t="s">
        <v>15455</v>
      </c>
    </row>
    <row r="232" spans="1:17" x14ac:dyDescent="0.35">
      <c r="A232" t="s">
        <v>687</v>
      </c>
      <c r="B232" t="s">
        <v>688</v>
      </c>
      <c r="C232" s="5" t="s">
        <v>10</v>
      </c>
      <c r="D232" t="s">
        <v>15453</v>
      </c>
      <c r="E232" s="5" t="s">
        <v>11</v>
      </c>
      <c r="F232" t="s">
        <v>15454</v>
      </c>
      <c r="G232">
        <v>19971101</v>
      </c>
      <c r="I232" s="5" t="s">
        <v>15445</v>
      </c>
      <c r="J232" s="5" t="s">
        <v>51</v>
      </c>
      <c r="K232" t="s">
        <v>52</v>
      </c>
      <c r="L232" s="5" t="s">
        <v>15455</v>
      </c>
      <c r="M232" s="6">
        <v>46073</v>
      </c>
      <c r="N232" s="5" t="s">
        <v>15455</v>
      </c>
      <c r="O232" s="5" t="s">
        <v>15456</v>
      </c>
      <c r="P232" s="5" t="s">
        <v>15455</v>
      </c>
      <c r="Q232" s="5" t="s">
        <v>15455</v>
      </c>
    </row>
    <row r="233" spans="1:17" x14ac:dyDescent="0.35">
      <c r="A233" t="s">
        <v>689</v>
      </c>
      <c r="B233" t="s">
        <v>690</v>
      </c>
      <c r="C233" s="5" t="s">
        <v>10</v>
      </c>
      <c r="D233" t="s">
        <v>15453</v>
      </c>
      <c r="E233" s="5" t="s">
        <v>11</v>
      </c>
      <c r="F233" t="s">
        <v>15454</v>
      </c>
      <c r="G233">
        <v>19980325</v>
      </c>
      <c r="H233">
        <v>20171031</v>
      </c>
      <c r="I233" s="5" t="s">
        <v>15444</v>
      </c>
      <c r="J233" s="5" t="s">
        <v>15289</v>
      </c>
      <c r="K233" t="s">
        <v>15462</v>
      </c>
      <c r="L233" s="5" t="s">
        <v>15456</v>
      </c>
      <c r="M233" s="6" t="s">
        <v>15458</v>
      </c>
      <c r="N233" s="5" t="s">
        <v>15456</v>
      </c>
      <c r="O233" s="5" t="s">
        <v>15456</v>
      </c>
      <c r="P233" s="5" t="s">
        <v>15456</v>
      </c>
      <c r="Q233" s="5" t="s">
        <v>15456</v>
      </c>
    </row>
    <row r="234" spans="1:17" x14ac:dyDescent="0.35">
      <c r="A234" t="s">
        <v>691</v>
      </c>
      <c r="B234" t="s">
        <v>692</v>
      </c>
      <c r="C234" s="5" t="s">
        <v>10</v>
      </c>
      <c r="D234" t="s">
        <v>15453</v>
      </c>
      <c r="E234" s="5" t="s">
        <v>11</v>
      </c>
      <c r="F234" t="s">
        <v>15454</v>
      </c>
      <c r="G234">
        <v>20001001</v>
      </c>
      <c r="I234" s="5" t="s">
        <v>15445</v>
      </c>
      <c r="J234" s="5" t="s">
        <v>12</v>
      </c>
      <c r="K234" t="s">
        <v>59</v>
      </c>
      <c r="L234" s="5" t="s">
        <v>15455</v>
      </c>
      <c r="M234" s="6">
        <v>46080</v>
      </c>
      <c r="N234" s="5" t="s">
        <v>15455</v>
      </c>
      <c r="O234" s="5" t="s">
        <v>15456</v>
      </c>
      <c r="P234" s="5" t="s">
        <v>15455</v>
      </c>
      <c r="Q234" s="5" t="s">
        <v>15455</v>
      </c>
    </row>
    <row r="235" spans="1:17" x14ac:dyDescent="0.35">
      <c r="A235" t="s">
        <v>693</v>
      </c>
      <c r="B235" t="s">
        <v>694</v>
      </c>
      <c r="C235" s="5" t="s">
        <v>10</v>
      </c>
      <c r="D235" t="s">
        <v>15453</v>
      </c>
      <c r="E235" s="5" t="s">
        <v>11</v>
      </c>
      <c r="F235" t="s">
        <v>15454</v>
      </c>
      <c r="G235">
        <v>20011116</v>
      </c>
      <c r="I235" s="5" t="s">
        <v>15445</v>
      </c>
      <c r="J235" s="5" t="s">
        <v>51</v>
      </c>
      <c r="K235" t="s">
        <v>52</v>
      </c>
      <c r="L235" s="5" t="s">
        <v>15455</v>
      </c>
      <c r="M235" s="6">
        <v>45981</v>
      </c>
      <c r="N235" s="5" t="s">
        <v>15455</v>
      </c>
      <c r="O235" s="5" t="s">
        <v>15456</v>
      </c>
      <c r="P235" s="5" t="s">
        <v>15456</v>
      </c>
      <c r="Q235" s="5" t="s">
        <v>15455</v>
      </c>
    </row>
    <row r="236" spans="1:17" x14ac:dyDescent="0.35">
      <c r="A236" t="s">
        <v>695</v>
      </c>
      <c r="B236" t="s">
        <v>696</v>
      </c>
      <c r="C236" s="5" t="s">
        <v>10</v>
      </c>
      <c r="D236" t="s">
        <v>15453</v>
      </c>
      <c r="E236" s="5" t="s">
        <v>11</v>
      </c>
      <c r="F236" t="s">
        <v>15454</v>
      </c>
      <c r="G236">
        <v>19740401</v>
      </c>
      <c r="I236" s="5" t="s">
        <v>15445</v>
      </c>
      <c r="J236" s="5" t="s">
        <v>98</v>
      </c>
      <c r="K236" t="s">
        <v>99</v>
      </c>
      <c r="L236" s="5" t="s">
        <v>15455</v>
      </c>
      <c r="M236" s="6">
        <v>46101</v>
      </c>
      <c r="N236" s="5" t="s">
        <v>15455</v>
      </c>
      <c r="O236" s="5" t="s">
        <v>15456</v>
      </c>
      <c r="P236" s="5" t="s">
        <v>15455</v>
      </c>
      <c r="Q236" s="5" t="s">
        <v>15455</v>
      </c>
    </row>
    <row r="237" spans="1:17" x14ac:dyDescent="0.35">
      <c r="A237" t="s">
        <v>697</v>
      </c>
      <c r="B237" t="s">
        <v>698</v>
      </c>
      <c r="C237" s="5" t="s">
        <v>10</v>
      </c>
      <c r="D237" t="s">
        <v>15453</v>
      </c>
      <c r="E237" s="5" t="s">
        <v>11</v>
      </c>
      <c r="F237" t="s">
        <v>15454</v>
      </c>
      <c r="G237">
        <v>19740401</v>
      </c>
      <c r="H237">
        <v>20220331</v>
      </c>
      <c r="I237" s="5" t="s">
        <v>15444</v>
      </c>
      <c r="J237" s="5" t="s">
        <v>98</v>
      </c>
      <c r="K237" t="s">
        <v>99</v>
      </c>
      <c r="L237" s="5" t="s">
        <v>15456</v>
      </c>
      <c r="M237" s="6">
        <v>45519</v>
      </c>
      <c r="N237" s="5" t="s">
        <v>15456</v>
      </c>
      <c r="O237" s="5" t="s">
        <v>15456</v>
      </c>
      <c r="P237" s="5" t="s">
        <v>15456</v>
      </c>
      <c r="Q237" s="5" t="s">
        <v>15456</v>
      </c>
    </row>
    <row r="238" spans="1:17" x14ac:dyDescent="0.35">
      <c r="A238" t="s">
        <v>699</v>
      </c>
      <c r="B238" t="s">
        <v>700</v>
      </c>
      <c r="C238" s="5" t="s">
        <v>10</v>
      </c>
      <c r="D238" t="s">
        <v>15453</v>
      </c>
      <c r="E238" s="5" t="s">
        <v>11</v>
      </c>
      <c r="F238" t="s">
        <v>15454</v>
      </c>
      <c r="G238">
        <v>19740401</v>
      </c>
      <c r="I238" s="5" t="s">
        <v>15445</v>
      </c>
      <c r="J238" s="5" t="s">
        <v>98</v>
      </c>
      <c r="K238" t="s">
        <v>99</v>
      </c>
      <c r="L238" s="5" t="s">
        <v>15455</v>
      </c>
      <c r="M238" s="6">
        <v>46120</v>
      </c>
      <c r="N238" s="5" t="s">
        <v>15455</v>
      </c>
      <c r="O238" s="5" t="s">
        <v>15455</v>
      </c>
      <c r="P238" s="5" t="s">
        <v>15455</v>
      </c>
      <c r="Q238" s="5" t="s">
        <v>15455</v>
      </c>
    </row>
    <row r="239" spans="1:17" x14ac:dyDescent="0.35">
      <c r="A239" t="s">
        <v>701</v>
      </c>
      <c r="B239" t="s">
        <v>702</v>
      </c>
      <c r="C239" s="5" t="s">
        <v>10</v>
      </c>
      <c r="D239" t="s">
        <v>15453</v>
      </c>
      <c r="E239" s="5" t="s">
        <v>11</v>
      </c>
      <c r="F239" t="s">
        <v>15454</v>
      </c>
      <c r="G239">
        <v>19740401</v>
      </c>
      <c r="I239" s="5" t="s">
        <v>15445</v>
      </c>
      <c r="J239" s="5" t="s">
        <v>98</v>
      </c>
      <c r="K239" t="s">
        <v>99</v>
      </c>
      <c r="L239" s="5" t="s">
        <v>15455</v>
      </c>
      <c r="M239" s="6">
        <v>46100</v>
      </c>
      <c r="N239" s="5" t="s">
        <v>15455</v>
      </c>
      <c r="O239" s="5" t="s">
        <v>15456</v>
      </c>
      <c r="P239" s="5" t="s">
        <v>15455</v>
      </c>
      <c r="Q239" s="5" t="s">
        <v>15455</v>
      </c>
    </row>
    <row r="240" spans="1:17" x14ac:dyDescent="0.35">
      <c r="A240" t="s">
        <v>703</v>
      </c>
      <c r="B240" t="s">
        <v>704</v>
      </c>
      <c r="C240" s="5" t="s">
        <v>10</v>
      </c>
      <c r="D240" t="s">
        <v>15453</v>
      </c>
      <c r="E240" s="5" t="s">
        <v>11</v>
      </c>
      <c r="F240" t="s">
        <v>15454</v>
      </c>
      <c r="G240">
        <v>19740401</v>
      </c>
      <c r="I240" s="5" t="s">
        <v>15445</v>
      </c>
      <c r="J240" s="5" t="s">
        <v>98</v>
      </c>
      <c r="K240" t="s">
        <v>99</v>
      </c>
      <c r="L240" s="5" t="s">
        <v>15455</v>
      </c>
      <c r="M240" s="6">
        <v>46057</v>
      </c>
      <c r="N240" s="5" t="s">
        <v>15455</v>
      </c>
      <c r="O240" s="5" t="s">
        <v>15456</v>
      </c>
      <c r="P240" s="5" t="s">
        <v>15455</v>
      </c>
      <c r="Q240" s="5" t="s">
        <v>15455</v>
      </c>
    </row>
    <row r="241" spans="1:17" x14ac:dyDescent="0.35">
      <c r="A241" t="s">
        <v>705</v>
      </c>
      <c r="B241" t="s">
        <v>706</v>
      </c>
      <c r="C241" s="5" t="s">
        <v>10</v>
      </c>
      <c r="D241" t="s">
        <v>15453</v>
      </c>
      <c r="E241" s="5" t="s">
        <v>11</v>
      </c>
      <c r="F241" t="s">
        <v>15454</v>
      </c>
      <c r="G241">
        <v>19740401</v>
      </c>
      <c r="I241" s="5" t="s">
        <v>15445</v>
      </c>
      <c r="J241" s="5" t="s">
        <v>98</v>
      </c>
      <c r="K241" t="s">
        <v>99</v>
      </c>
      <c r="L241" s="5" t="s">
        <v>15455</v>
      </c>
      <c r="M241" s="6">
        <v>46105</v>
      </c>
      <c r="N241" s="5" t="s">
        <v>15455</v>
      </c>
      <c r="O241" s="5" t="s">
        <v>15456</v>
      </c>
      <c r="P241" s="5" t="s">
        <v>15455</v>
      </c>
      <c r="Q241" s="5" t="s">
        <v>15455</v>
      </c>
    </row>
    <row r="242" spans="1:17" x14ac:dyDescent="0.35">
      <c r="A242" t="s">
        <v>707</v>
      </c>
      <c r="B242" t="s">
        <v>708</v>
      </c>
      <c r="C242" s="5" t="s">
        <v>10</v>
      </c>
      <c r="D242" t="s">
        <v>15453</v>
      </c>
      <c r="E242" s="5" t="s">
        <v>11</v>
      </c>
      <c r="F242" t="s">
        <v>15454</v>
      </c>
      <c r="G242">
        <v>19740401</v>
      </c>
      <c r="I242" s="5" t="s">
        <v>15445</v>
      </c>
      <c r="J242" s="5" t="s">
        <v>98</v>
      </c>
      <c r="K242" t="s">
        <v>99</v>
      </c>
      <c r="L242" s="5" t="s">
        <v>15455</v>
      </c>
      <c r="M242" s="6">
        <v>46127</v>
      </c>
      <c r="N242" s="5" t="s">
        <v>15455</v>
      </c>
      <c r="O242" s="5" t="s">
        <v>15455</v>
      </c>
      <c r="P242" s="5" t="s">
        <v>15455</v>
      </c>
      <c r="Q242" s="5" t="s">
        <v>15455</v>
      </c>
    </row>
    <row r="243" spans="1:17" x14ac:dyDescent="0.35">
      <c r="A243" t="s">
        <v>709</v>
      </c>
      <c r="B243" t="s">
        <v>710</v>
      </c>
      <c r="C243" s="5" t="s">
        <v>10</v>
      </c>
      <c r="D243" t="s">
        <v>15453</v>
      </c>
      <c r="E243" s="5" t="s">
        <v>11</v>
      </c>
      <c r="F243" t="s">
        <v>15454</v>
      </c>
      <c r="G243">
        <v>19740401</v>
      </c>
      <c r="I243" s="5" t="s">
        <v>15445</v>
      </c>
      <c r="J243" s="5" t="s">
        <v>98</v>
      </c>
      <c r="K243" t="s">
        <v>99</v>
      </c>
      <c r="L243" s="5" t="s">
        <v>15456</v>
      </c>
      <c r="M243" s="6">
        <v>45275</v>
      </c>
      <c r="N243" s="5" t="s">
        <v>15455</v>
      </c>
      <c r="O243" s="5" t="s">
        <v>15456</v>
      </c>
      <c r="P243" s="5" t="s">
        <v>15456</v>
      </c>
      <c r="Q243" s="5" t="s">
        <v>15456</v>
      </c>
    </row>
    <row r="244" spans="1:17" x14ac:dyDescent="0.35">
      <c r="A244" t="s">
        <v>711</v>
      </c>
      <c r="B244" t="s">
        <v>712</v>
      </c>
      <c r="C244" s="5" t="s">
        <v>10</v>
      </c>
      <c r="D244" t="s">
        <v>15453</v>
      </c>
      <c r="E244" s="5" t="s">
        <v>11</v>
      </c>
      <c r="F244" t="s">
        <v>15454</v>
      </c>
      <c r="G244">
        <v>19740401</v>
      </c>
      <c r="I244" s="5" t="s">
        <v>15445</v>
      </c>
      <c r="J244" s="5" t="s">
        <v>98</v>
      </c>
      <c r="K244" t="s">
        <v>99</v>
      </c>
      <c r="L244" s="5" t="s">
        <v>15455</v>
      </c>
      <c r="M244" s="6">
        <v>46128</v>
      </c>
      <c r="N244" s="5" t="s">
        <v>15455</v>
      </c>
      <c r="O244" s="5" t="s">
        <v>15455</v>
      </c>
      <c r="P244" s="5" t="s">
        <v>15455</v>
      </c>
      <c r="Q244" s="5" t="s">
        <v>15455</v>
      </c>
    </row>
    <row r="245" spans="1:17" x14ac:dyDescent="0.35">
      <c r="A245" t="s">
        <v>713</v>
      </c>
      <c r="B245" t="s">
        <v>714</v>
      </c>
      <c r="C245" s="5" t="s">
        <v>10</v>
      </c>
      <c r="D245" t="s">
        <v>15453</v>
      </c>
      <c r="E245" s="5" t="s">
        <v>11</v>
      </c>
      <c r="F245" t="s">
        <v>15454</v>
      </c>
      <c r="G245">
        <v>19740401</v>
      </c>
      <c r="I245" s="5" t="s">
        <v>15445</v>
      </c>
      <c r="J245" s="5" t="s">
        <v>98</v>
      </c>
      <c r="K245" t="s">
        <v>99</v>
      </c>
      <c r="L245" s="5" t="s">
        <v>15455</v>
      </c>
      <c r="M245" s="6">
        <v>46105</v>
      </c>
      <c r="N245" s="5" t="s">
        <v>15455</v>
      </c>
      <c r="O245" s="5" t="s">
        <v>15456</v>
      </c>
      <c r="P245" s="5" t="s">
        <v>15455</v>
      </c>
      <c r="Q245" s="5" t="s">
        <v>15455</v>
      </c>
    </row>
    <row r="246" spans="1:17" x14ac:dyDescent="0.35">
      <c r="A246" t="s">
        <v>715</v>
      </c>
      <c r="B246" t="s">
        <v>716</v>
      </c>
      <c r="C246" s="5" t="s">
        <v>10</v>
      </c>
      <c r="D246" t="s">
        <v>15453</v>
      </c>
      <c r="E246" s="5" t="s">
        <v>11</v>
      </c>
      <c r="F246" t="s">
        <v>15454</v>
      </c>
      <c r="G246">
        <v>19740401</v>
      </c>
      <c r="H246">
        <v>20210831</v>
      </c>
      <c r="I246" s="5" t="s">
        <v>15444</v>
      </c>
      <c r="J246" s="5" t="s">
        <v>98</v>
      </c>
      <c r="K246" t="s">
        <v>99</v>
      </c>
      <c r="L246" s="5" t="s">
        <v>15456</v>
      </c>
      <c r="M246" s="6" t="s">
        <v>15458</v>
      </c>
      <c r="N246" s="5" t="s">
        <v>15456</v>
      </c>
      <c r="O246" s="5" t="s">
        <v>15456</v>
      </c>
      <c r="P246" s="5" t="s">
        <v>15456</v>
      </c>
      <c r="Q246" s="5" t="s">
        <v>15456</v>
      </c>
    </row>
    <row r="247" spans="1:17" x14ac:dyDescent="0.35">
      <c r="A247" t="s">
        <v>717</v>
      </c>
      <c r="B247" t="s">
        <v>718</v>
      </c>
      <c r="C247" s="5" t="s">
        <v>10</v>
      </c>
      <c r="D247" t="s">
        <v>15453</v>
      </c>
      <c r="E247" s="5" t="s">
        <v>11</v>
      </c>
      <c r="F247" t="s">
        <v>15454</v>
      </c>
      <c r="G247">
        <v>19740401</v>
      </c>
      <c r="I247" s="5" t="s">
        <v>15445</v>
      </c>
      <c r="J247" s="5" t="s">
        <v>98</v>
      </c>
      <c r="K247" t="s">
        <v>99</v>
      </c>
      <c r="L247" s="5" t="s">
        <v>15455</v>
      </c>
      <c r="M247" s="6">
        <v>46079</v>
      </c>
      <c r="N247" s="5" t="s">
        <v>15455</v>
      </c>
      <c r="O247" s="5" t="s">
        <v>15456</v>
      </c>
      <c r="P247" s="5" t="s">
        <v>15455</v>
      </c>
      <c r="Q247" s="5" t="s">
        <v>15455</v>
      </c>
    </row>
    <row r="248" spans="1:17" x14ac:dyDescent="0.35">
      <c r="A248" t="s">
        <v>719</v>
      </c>
      <c r="B248" t="s">
        <v>720</v>
      </c>
      <c r="C248" s="5" t="s">
        <v>10</v>
      </c>
      <c r="D248" t="s">
        <v>15453</v>
      </c>
      <c r="E248" s="5" t="s">
        <v>11</v>
      </c>
      <c r="F248" t="s">
        <v>15454</v>
      </c>
      <c r="G248">
        <v>19740401</v>
      </c>
      <c r="I248" s="5" t="s">
        <v>15445</v>
      </c>
      <c r="J248" s="5" t="s">
        <v>98</v>
      </c>
      <c r="K248" t="s">
        <v>99</v>
      </c>
      <c r="L248" s="5" t="s">
        <v>15455</v>
      </c>
      <c r="M248" s="6">
        <v>46108</v>
      </c>
      <c r="N248" s="5" t="s">
        <v>15455</v>
      </c>
      <c r="O248" s="5" t="s">
        <v>15456</v>
      </c>
      <c r="P248" s="5" t="s">
        <v>15455</v>
      </c>
      <c r="Q248" s="5" t="s">
        <v>15455</v>
      </c>
    </row>
    <row r="249" spans="1:17" x14ac:dyDescent="0.35">
      <c r="A249" t="s">
        <v>721</v>
      </c>
      <c r="B249" t="s">
        <v>722</v>
      </c>
      <c r="C249" s="5" t="s">
        <v>10</v>
      </c>
      <c r="D249" t="s">
        <v>15453</v>
      </c>
      <c r="E249" s="5" t="s">
        <v>11</v>
      </c>
      <c r="F249" t="s">
        <v>15454</v>
      </c>
      <c r="G249">
        <v>19740401</v>
      </c>
      <c r="I249" s="5" t="s">
        <v>15445</v>
      </c>
      <c r="J249" s="5" t="s">
        <v>98</v>
      </c>
      <c r="K249" t="s">
        <v>99</v>
      </c>
      <c r="L249" s="5" t="s">
        <v>15455</v>
      </c>
      <c r="M249" s="6">
        <v>45943</v>
      </c>
      <c r="N249" s="5" t="s">
        <v>15455</v>
      </c>
      <c r="O249" s="5" t="s">
        <v>15456</v>
      </c>
      <c r="P249" s="5" t="s">
        <v>15456</v>
      </c>
      <c r="Q249" s="5" t="s">
        <v>15455</v>
      </c>
    </row>
    <row r="250" spans="1:17" x14ac:dyDescent="0.35">
      <c r="A250" t="s">
        <v>723</v>
      </c>
      <c r="B250" t="s">
        <v>724</v>
      </c>
      <c r="C250" s="5" t="s">
        <v>10</v>
      </c>
      <c r="D250" t="s">
        <v>15453</v>
      </c>
      <c r="E250" s="5" t="s">
        <v>11</v>
      </c>
      <c r="F250" t="s">
        <v>15454</v>
      </c>
      <c r="G250">
        <v>19740401</v>
      </c>
      <c r="H250">
        <v>20181130</v>
      </c>
      <c r="I250" s="5" t="s">
        <v>15444</v>
      </c>
      <c r="J250" s="5" t="s">
        <v>98</v>
      </c>
      <c r="K250" t="s">
        <v>99</v>
      </c>
      <c r="L250" s="5" t="s">
        <v>15456</v>
      </c>
      <c r="M250" s="6" t="s">
        <v>15458</v>
      </c>
      <c r="N250" s="5" t="s">
        <v>15456</v>
      </c>
      <c r="O250" s="5" t="s">
        <v>15456</v>
      </c>
      <c r="P250" s="5" t="s">
        <v>15456</v>
      </c>
      <c r="Q250" s="5" t="s">
        <v>15456</v>
      </c>
    </row>
    <row r="251" spans="1:17" x14ac:dyDescent="0.35">
      <c r="A251" t="s">
        <v>725</v>
      </c>
      <c r="B251" t="s">
        <v>726</v>
      </c>
      <c r="C251" s="5" t="s">
        <v>10</v>
      </c>
      <c r="D251" t="s">
        <v>15453</v>
      </c>
      <c r="E251" s="5" t="s">
        <v>11</v>
      </c>
      <c r="F251" t="s">
        <v>15454</v>
      </c>
      <c r="G251">
        <v>19740401</v>
      </c>
      <c r="I251" s="5" t="s">
        <v>15445</v>
      </c>
      <c r="J251" s="5" t="s">
        <v>98</v>
      </c>
      <c r="K251" t="s">
        <v>99</v>
      </c>
      <c r="L251" s="5" t="s">
        <v>15455</v>
      </c>
      <c r="M251" s="6">
        <v>46066</v>
      </c>
      <c r="N251" s="5" t="s">
        <v>15455</v>
      </c>
      <c r="O251" s="5" t="s">
        <v>15456</v>
      </c>
      <c r="P251" s="5" t="s">
        <v>15455</v>
      </c>
      <c r="Q251" s="5" t="s">
        <v>15455</v>
      </c>
    </row>
    <row r="252" spans="1:17" x14ac:dyDescent="0.35">
      <c r="A252" t="s">
        <v>727</v>
      </c>
      <c r="B252" t="s">
        <v>728</v>
      </c>
      <c r="C252" s="5" t="s">
        <v>10</v>
      </c>
      <c r="D252" t="s">
        <v>15453</v>
      </c>
      <c r="E252" s="5" t="s">
        <v>11</v>
      </c>
      <c r="F252" t="s">
        <v>15454</v>
      </c>
      <c r="G252">
        <v>19740401</v>
      </c>
      <c r="I252" s="5" t="s">
        <v>15445</v>
      </c>
      <c r="J252" s="5" t="s">
        <v>98</v>
      </c>
      <c r="K252" t="s">
        <v>99</v>
      </c>
      <c r="L252" s="5" t="s">
        <v>15455</v>
      </c>
      <c r="M252" s="6">
        <v>45968</v>
      </c>
      <c r="N252" s="5" t="s">
        <v>15455</v>
      </c>
      <c r="O252" s="5" t="s">
        <v>15456</v>
      </c>
      <c r="P252" s="5" t="s">
        <v>15456</v>
      </c>
      <c r="Q252" s="5" t="s">
        <v>15455</v>
      </c>
    </row>
    <row r="253" spans="1:17" x14ac:dyDescent="0.35">
      <c r="A253" t="s">
        <v>729</v>
      </c>
      <c r="B253" t="s">
        <v>730</v>
      </c>
      <c r="C253" s="5" t="s">
        <v>10</v>
      </c>
      <c r="D253" t="s">
        <v>15453</v>
      </c>
      <c r="E253" s="5" t="s">
        <v>11</v>
      </c>
      <c r="F253" t="s">
        <v>15454</v>
      </c>
      <c r="G253">
        <v>19740401</v>
      </c>
      <c r="I253" s="5" t="s">
        <v>15445</v>
      </c>
      <c r="J253" s="5" t="s">
        <v>98</v>
      </c>
      <c r="K253" t="s">
        <v>99</v>
      </c>
      <c r="L253" s="5" t="s">
        <v>15455</v>
      </c>
      <c r="M253" s="6">
        <v>46125</v>
      </c>
      <c r="N253" s="5" t="s">
        <v>15455</v>
      </c>
      <c r="O253" s="5" t="s">
        <v>15455</v>
      </c>
      <c r="P253" s="5" t="s">
        <v>15455</v>
      </c>
      <c r="Q253" s="5" t="s">
        <v>15455</v>
      </c>
    </row>
    <row r="254" spans="1:17" x14ac:dyDescent="0.35">
      <c r="A254" t="s">
        <v>731</v>
      </c>
      <c r="B254" t="s">
        <v>732</v>
      </c>
      <c r="C254" s="5" t="s">
        <v>10</v>
      </c>
      <c r="D254" t="s">
        <v>15453</v>
      </c>
      <c r="E254" s="5" t="s">
        <v>11</v>
      </c>
      <c r="F254" t="s">
        <v>15454</v>
      </c>
      <c r="G254">
        <v>19740401</v>
      </c>
      <c r="I254" s="5" t="s">
        <v>15445</v>
      </c>
      <c r="J254" s="5" t="s">
        <v>98</v>
      </c>
      <c r="K254" t="s">
        <v>99</v>
      </c>
      <c r="L254" s="5" t="s">
        <v>15455</v>
      </c>
      <c r="M254" s="6">
        <v>46119</v>
      </c>
      <c r="N254" s="5" t="s">
        <v>15455</v>
      </c>
      <c r="O254" s="5" t="s">
        <v>15455</v>
      </c>
      <c r="P254" s="5" t="s">
        <v>15455</v>
      </c>
      <c r="Q254" s="5" t="s">
        <v>15455</v>
      </c>
    </row>
    <row r="255" spans="1:17" x14ac:dyDescent="0.35">
      <c r="A255" t="s">
        <v>733</v>
      </c>
      <c r="B255" t="s">
        <v>734</v>
      </c>
      <c r="C255" s="5" t="s">
        <v>10</v>
      </c>
      <c r="D255" t="s">
        <v>15453</v>
      </c>
      <c r="E255" s="5" t="s">
        <v>11</v>
      </c>
      <c r="F255" t="s">
        <v>15454</v>
      </c>
      <c r="G255">
        <v>19740401</v>
      </c>
      <c r="I255" s="5" t="s">
        <v>15445</v>
      </c>
      <c r="J255" s="5" t="s">
        <v>98</v>
      </c>
      <c r="K255" t="s">
        <v>99</v>
      </c>
      <c r="L255" s="5" t="s">
        <v>15455</v>
      </c>
      <c r="M255" s="6">
        <v>46100</v>
      </c>
      <c r="N255" s="5" t="s">
        <v>15455</v>
      </c>
      <c r="O255" s="5" t="s">
        <v>15456</v>
      </c>
      <c r="P255" s="5" t="s">
        <v>15455</v>
      </c>
      <c r="Q255" s="5" t="s">
        <v>15455</v>
      </c>
    </row>
    <row r="256" spans="1:17" x14ac:dyDescent="0.35">
      <c r="A256" t="s">
        <v>735</v>
      </c>
      <c r="B256" t="s">
        <v>736</v>
      </c>
      <c r="C256" s="5" t="s">
        <v>10</v>
      </c>
      <c r="D256" t="s">
        <v>15453</v>
      </c>
      <c r="E256" s="5" t="s">
        <v>11</v>
      </c>
      <c r="F256" t="s">
        <v>15454</v>
      </c>
      <c r="G256">
        <v>19740401</v>
      </c>
      <c r="I256" s="5" t="s">
        <v>15445</v>
      </c>
      <c r="J256" s="5" t="s">
        <v>98</v>
      </c>
      <c r="K256" t="s">
        <v>99</v>
      </c>
      <c r="L256" s="5" t="s">
        <v>15455</v>
      </c>
      <c r="M256" s="6">
        <v>46128</v>
      </c>
      <c r="N256" s="5" t="s">
        <v>15455</v>
      </c>
      <c r="O256" s="5" t="s">
        <v>15455</v>
      </c>
      <c r="P256" s="5" t="s">
        <v>15455</v>
      </c>
      <c r="Q256" s="5" t="s">
        <v>15455</v>
      </c>
    </row>
    <row r="257" spans="1:17" x14ac:dyDescent="0.35">
      <c r="A257" t="s">
        <v>737</v>
      </c>
      <c r="B257" t="s">
        <v>738</v>
      </c>
      <c r="C257" s="5" t="s">
        <v>10</v>
      </c>
      <c r="D257" t="s">
        <v>15453</v>
      </c>
      <c r="E257" s="5" t="s">
        <v>11</v>
      </c>
      <c r="F257" t="s">
        <v>15454</v>
      </c>
      <c r="G257">
        <v>19740401</v>
      </c>
      <c r="I257" s="5" t="s">
        <v>15445</v>
      </c>
      <c r="J257" s="5" t="s">
        <v>98</v>
      </c>
      <c r="K257" t="s">
        <v>99</v>
      </c>
      <c r="L257" s="5" t="s">
        <v>15455</v>
      </c>
      <c r="M257" s="6">
        <v>45988</v>
      </c>
      <c r="N257" s="5" t="s">
        <v>15455</v>
      </c>
      <c r="O257" s="5" t="s">
        <v>15456</v>
      </c>
      <c r="P257" s="5" t="s">
        <v>15456</v>
      </c>
      <c r="Q257" s="5" t="s">
        <v>15455</v>
      </c>
    </row>
    <row r="258" spans="1:17" x14ac:dyDescent="0.35">
      <c r="A258" t="s">
        <v>739</v>
      </c>
      <c r="B258" t="s">
        <v>740</v>
      </c>
      <c r="C258" s="5" t="s">
        <v>10</v>
      </c>
      <c r="D258" t="s">
        <v>15453</v>
      </c>
      <c r="E258" s="5" t="s">
        <v>11</v>
      </c>
      <c r="F258" t="s">
        <v>15454</v>
      </c>
      <c r="G258">
        <v>19740401</v>
      </c>
      <c r="I258" s="5" t="s">
        <v>15445</v>
      </c>
      <c r="J258" s="5" t="s">
        <v>98</v>
      </c>
      <c r="K258" t="s">
        <v>99</v>
      </c>
      <c r="L258" s="5" t="s">
        <v>15455</v>
      </c>
      <c r="M258" s="6">
        <v>46072</v>
      </c>
      <c r="N258" s="5" t="s">
        <v>15455</v>
      </c>
      <c r="O258" s="5" t="s">
        <v>15456</v>
      </c>
      <c r="P258" s="5" t="s">
        <v>15455</v>
      </c>
      <c r="Q258" s="5" t="s">
        <v>15455</v>
      </c>
    </row>
    <row r="259" spans="1:17" x14ac:dyDescent="0.35">
      <c r="A259" t="s">
        <v>741</v>
      </c>
      <c r="B259" t="s">
        <v>742</v>
      </c>
      <c r="C259" s="5" t="s">
        <v>10</v>
      </c>
      <c r="D259" t="s">
        <v>15453</v>
      </c>
      <c r="E259" s="5" t="s">
        <v>11</v>
      </c>
      <c r="F259" t="s">
        <v>15454</v>
      </c>
      <c r="G259">
        <v>19740401</v>
      </c>
      <c r="I259" s="5" t="s">
        <v>15445</v>
      </c>
      <c r="J259" s="5" t="s">
        <v>98</v>
      </c>
      <c r="K259" t="s">
        <v>99</v>
      </c>
      <c r="L259" s="5" t="s">
        <v>15455</v>
      </c>
      <c r="M259" s="6">
        <v>46048</v>
      </c>
      <c r="N259" s="5" t="s">
        <v>15455</v>
      </c>
      <c r="O259" s="5" t="s">
        <v>15456</v>
      </c>
      <c r="P259" s="5" t="s">
        <v>15456</v>
      </c>
      <c r="Q259" s="5" t="s">
        <v>15455</v>
      </c>
    </row>
    <row r="260" spans="1:17" x14ac:dyDescent="0.35">
      <c r="A260" t="s">
        <v>743</v>
      </c>
      <c r="B260" t="s">
        <v>744</v>
      </c>
      <c r="C260" s="5" t="s">
        <v>10</v>
      </c>
      <c r="D260" t="s">
        <v>15453</v>
      </c>
      <c r="E260" s="5" t="s">
        <v>11</v>
      </c>
      <c r="F260" t="s">
        <v>15454</v>
      </c>
      <c r="G260">
        <v>19740401</v>
      </c>
      <c r="H260">
        <v>20231231</v>
      </c>
      <c r="I260" s="5" t="s">
        <v>15444</v>
      </c>
      <c r="J260" s="5" t="s">
        <v>98</v>
      </c>
      <c r="K260" t="s">
        <v>99</v>
      </c>
      <c r="L260" s="5" t="s">
        <v>15456</v>
      </c>
      <c r="M260" s="6">
        <v>44502</v>
      </c>
      <c r="N260" s="5" t="s">
        <v>15456</v>
      </c>
      <c r="O260" s="5" t="s">
        <v>15456</v>
      </c>
      <c r="P260" s="5" t="s">
        <v>15456</v>
      </c>
      <c r="Q260" s="5" t="s">
        <v>15456</v>
      </c>
    </row>
    <row r="261" spans="1:17" x14ac:dyDescent="0.35">
      <c r="A261" t="s">
        <v>745</v>
      </c>
      <c r="B261" t="s">
        <v>746</v>
      </c>
      <c r="C261" s="5" t="s">
        <v>10</v>
      </c>
      <c r="D261" t="s">
        <v>15453</v>
      </c>
      <c r="E261" s="5" t="s">
        <v>11</v>
      </c>
      <c r="F261" t="s">
        <v>15454</v>
      </c>
      <c r="G261">
        <v>19740401</v>
      </c>
      <c r="I261" s="5" t="s">
        <v>15445</v>
      </c>
      <c r="J261" s="5" t="s">
        <v>98</v>
      </c>
      <c r="K261" t="s">
        <v>99</v>
      </c>
      <c r="L261" s="5" t="s">
        <v>15455</v>
      </c>
      <c r="M261" s="6">
        <v>46104</v>
      </c>
      <c r="N261" s="5" t="s">
        <v>15455</v>
      </c>
      <c r="O261" s="5" t="s">
        <v>15456</v>
      </c>
      <c r="P261" s="5" t="s">
        <v>15455</v>
      </c>
      <c r="Q261" s="5" t="s">
        <v>15455</v>
      </c>
    </row>
    <row r="262" spans="1:17" x14ac:dyDescent="0.35">
      <c r="A262" t="s">
        <v>747</v>
      </c>
      <c r="B262" t="s">
        <v>748</v>
      </c>
      <c r="C262" s="5" t="s">
        <v>10</v>
      </c>
      <c r="D262" t="s">
        <v>15453</v>
      </c>
      <c r="E262" s="5" t="s">
        <v>11</v>
      </c>
      <c r="F262" t="s">
        <v>15454</v>
      </c>
      <c r="G262">
        <v>19740401</v>
      </c>
      <c r="I262" s="5" t="s">
        <v>15445</v>
      </c>
      <c r="J262" s="5" t="s">
        <v>98</v>
      </c>
      <c r="K262" t="s">
        <v>99</v>
      </c>
      <c r="L262" s="5" t="s">
        <v>15455</v>
      </c>
      <c r="M262" s="6">
        <v>45951</v>
      </c>
      <c r="N262" s="5" t="s">
        <v>15455</v>
      </c>
      <c r="O262" s="5" t="s">
        <v>15456</v>
      </c>
      <c r="P262" s="5" t="s">
        <v>15456</v>
      </c>
      <c r="Q262" s="5" t="s">
        <v>15455</v>
      </c>
    </row>
    <row r="263" spans="1:17" x14ac:dyDescent="0.35">
      <c r="A263" t="s">
        <v>749</v>
      </c>
      <c r="B263" t="s">
        <v>750</v>
      </c>
      <c r="C263" s="5" t="s">
        <v>10</v>
      </c>
      <c r="D263" t="s">
        <v>15453</v>
      </c>
      <c r="E263" s="5" t="s">
        <v>11</v>
      </c>
      <c r="F263" t="s">
        <v>15454</v>
      </c>
      <c r="G263">
        <v>19740401</v>
      </c>
      <c r="I263" s="5" t="s">
        <v>15445</v>
      </c>
      <c r="J263" s="5" t="s">
        <v>98</v>
      </c>
      <c r="K263" t="s">
        <v>99</v>
      </c>
      <c r="L263" s="5" t="s">
        <v>15455</v>
      </c>
      <c r="M263" s="6">
        <v>46071</v>
      </c>
      <c r="N263" s="5" t="s">
        <v>15455</v>
      </c>
      <c r="O263" s="5" t="s">
        <v>15456</v>
      </c>
      <c r="P263" s="5" t="s">
        <v>15455</v>
      </c>
      <c r="Q263" s="5" t="s">
        <v>15455</v>
      </c>
    </row>
    <row r="264" spans="1:17" x14ac:dyDescent="0.35">
      <c r="A264" t="s">
        <v>751</v>
      </c>
      <c r="B264" t="s">
        <v>752</v>
      </c>
      <c r="C264" s="5" t="s">
        <v>10</v>
      </c>
      <c r="D264" t="s">
        <v>15453</v>
      </c>
      <c r="E264" s="5" t="s">
        <v>11</v>
      </c>
      <c r="F264" t="s">
        <v>15454</v>
      </c>
      <c r="G264">
        <v>19740401</v>
      </c>
      <c r="I264" s="5" t="s">
        <v>15445</v>
      </c>
      <c r="J264" s="5" t="s">
        <v>98</v>
      </c>
      <c r="K264" t="s">
        <v>99</v>
      </c>
      <c r="L264" s="5" t="s">
        <v>15455</v>
      </c>
      <c r="M264" s="6">
        <v>46010</v>
      </c>
      <c r="N264" s="5" t="s">
        <v>15455</v>
      </c>
      <c r="O264" s="5" t="s">
        <v>15456</v>
      </c>
      <c r="P264" s="5" t="s">
        <v>15456</v>
      </c>
      <c r="Q264" s="5" t="s">
        <v>15455</v>
      </c>
    </row>
    <row r="265" spans="1:17" x14ac:dyDescent="0.35">
      <c r="A265" t="s">
        <v>753</v>
      </c>
      <c r="B265" t="s">
        <v>754</v>
      </c>
      <c r="C265" s="5" t="s">
        <v>10</v>
      </c>
      <c r="D265" t="s">
        <v>15453</v>
      </c>
      <c r="E265" s="5" t="s">
        <v>11</v>
      </c>
      <c r="F265" t="s">
        <v>15454</v>
      </c>
      <c r="G265">
        <v>19740401</v>
      </c>
      <c r="I265" s="5" t="s">
        <v>15445</v>
      </c>
      <c r="J265" s="5" t="s">
        <v>98</v>
      </c>
      <c r="K265" t="s">
        <v>99</v>
      </c>
      <c r="L265" s="5" t="s">
        <v>15455</v>
      </c>
      <c r="M265" s="6">
        <v>46072</v>
      </c>
      <c r="N265" s="5" t="s">
        <v>15455</v>
      </c>
      <c r="O265" s="5" t="s">
        <v>15456</v>
      </c>
      <c r="P265" s="5" t="s">
        <v>15455</v>
      </c>
      <c r="Q265" s="5" t="s">
        <v>15455</v>
      </c>
    </row>
    <row r="266" spans="1:17" x14ac:dyDescent="0.35">
      <c r="A266" t="s">
        <v>755</v>
      </c>
      <c r="B266" t="s">
        <v>756</v>
      </c>
      <c r="C266" s="5" t="s">
        <v>10</v>
      </c>
      <c r="D266" t="s">
        <v>15453</v>
      </c>
      <c r="E266" s="5" t="s">
        <v>11</v>
      </c>
      <c r="F266" t="s">
        <v>15454</v>
      </c>
      <c r="G266">
        <v>19740401</v>
      </c>
      <c r="I266" s="5" t="s">
        <v>15445</v>
      </c>
      <c r="J266" s="5" t="s">
        <v>98</v>
      </c>
      <c r="K266" t="s">
        <v>99</v>
      </c>
      <c r="L266" s="5" t="s">
        <v>15455</v>
      </c>
      <c r="M266" s="6">
        <v>46120</v>
      </c>
      <c r="N266" s="5" t="s">
        <v>15455</v>
      </c>
      <c r="O266" s="5" t="s">
        <v>15455</v>
      </c>
      <c r="P266" s="5" t="s">
        <v>15455</v>
      </c>
      <c r="Q266" s="5" t="s">
        <v>15455</v>
      </c>
    </row>
    <row r="267" spans="1:17" x14ac:dyDescent="0.35">
      <c r="A267" t="s">
        <v>757</v>
      </c>
      <c r="B267" t="s">
        <v>758</v>
      </c>
      <c r="C267" s="5" t="s">
        <v>10</v>
      </c>
      <c r="D267" t="s">
        <v>15453</v>
      </c>
      <c r="E267" s="5" t="s">
        <v>11</v>
      </c>
      <c r="F267" t="s">
        <v>15454</v>
      </c>
      <c r="G267">
        <v>19740401</v>
      </c>
      <c r="I267" s="5" t="s">
        <v>15445</v>
      </c>
      <c r="J267" s="5" t="s">
        <v>98</v>
      </c>
      <c r="K267" t="s">
        <v>99</v>
      </c>
      <c r="L267" s="5" t="s">
        <v>15455</v>
      </c>
      <c r="M267" s="6">
        <v>46010</v>
      </c>
      <c r="N267" s="5" t="s">
        <v>15455</v>
      </c>
      <c r="O267" s="5" t="s">
        <v>15456</v>
      </c>
      <c r="P267" s="5" t="s">
        <v>15456</v>
      </c>
      <c r="Q267" s="5" t="s">
        <v>15455</v>
      </c>
    </row>
    <row r="268" spans="1:17" x14ac:dyDescent="0.35">
      <c r="A268" t="s">
        <v>759</v>
      </c>
      <c r="B268" t="s">
        <v>760</v>
      </c>
      <c r="C268" s="5" t="s">
        <v>10</v>
      </c>
      <c r="D268" t="s">
        <v>15453</v>
      </c>
      <c r="E268" s="5" t="s">
        <v>11</v>
      </c>
      <c r="F268" t="s">
        <v>15454</v>
      </c>
      <c r="G268">
        <v>19740401</v>
      </c>
      <c r="I268" s="5" t="s">
        <v>15445</v>
      </c>
      <c r="J268" s="5" t="s">
        <v>98</v>
      </c>
      <c r="K268" t="s">
        <v>99</v>
      </c>
      <c r="L268" s="5" t="s">
        <v>15455</v>
      </c>
      <c r="M268" s="6">
        <v>45980</v>
      </c>
      <c r="N268" s="5" t="s">
        <v>15455</v>
      </c>
      <c r="O268" s="5" t="s">
        <v>15456</v>
      </c>
      <c r="P268" s="5" t="s">
        <v>15456</v>
      </c>
      <c r="Q268" s="5" t="s">
        <v>15455</v>
      </c>
    </row>
    <row r="269" spans="1:17" x14ac:dyDescent="0.35">
      <c r="A269" t="s">
        <v>761</v>
      </c>
      <c r="B269" t="s">
        <v>762</v>
      </c>
      <c r="C269" s="5" t="s">
        <v>10</v>
      </c>
      <c r="D269" t="s">
        <v>15453</v>
      </c>
      <c r="E269" s="5" t="s">
        <v>11</v>
      </c>
      <c r="F269" t="s">
        <v>15454</v>
      </c>
      <c r="G269">
        <v>19740401</v>
      </c>
      <c r="I269" s="5" t="s">
        <v>15445</v>
      </c>
      <c r="J269" s="5" t="s">
        <v>98</v>
      </c>
      <c r="K269" t="s">
        <v>99</v>
      </c>
      <c r="L269" s="5" t="s">
        <v>15456</v>
      </c>
      <c r="M269" s="6">
        <v>44670</v>
      </c>
      <c r="N269" s="5" t="s">
        <v>15455</v>
      </c>
      <c r="O269" s="5" t="s">
        <v>15456</v>
      </c>
      <c r="P269" s="5" t="s">
        <v>15456</v>
      </c>
      <c r="Q269" s="5" t="s">
        <v>15456</v>
      </c>
    </row>
    <row r="270" spans="1:17" x14ac:dyDescent="0.35">
      <c r="A270" t="s">
        <v>763</v>
      </c>
      <c r="B270" t="s">
        <v>764</v>
      </c>
      <c r="C270" s="5" t="s">
        <v>10</v>
      </c>
      <c r="D270" t="s">
        <v>15453</v>
      </c>
      <c r="E270" s="5" t="s">
        <v>11</v>
      </c>
      <c r="F270" t="s">
        <v>15454</v>
      </c>
      <c r="G270">
        <v>19740401</v>
      </c>
      <c r="H270">
        <v>20220331</v>
      </c>
      <c r="I270" s="5" t="s">
        <v>15444</v>
      </c>
      <c r="J270" s="5" t="s">
        <v>98</v>
      </c>
      <c r="K270" t="s">
        <v>99</v>
      </c>
      <c r="L270" s="5" t="s">
        <v>15456</v>
      </c>
      <c r="M270" s="6" t="s">
        <v>15458</v>
      </c>
      <c r="N270" s="5" t="s">
        <v>15456</v>
      </c>
      <c r="O270" s="5" t="s">
        <v>15456</v>
      </c>
      <c r="P270" s="5" t="s">
        <v>15456</v>
      </c>
      <c r="Q270" s="5" t="s">
        <v>15456</v>
      </c>
    </row>
    <row r="271" spans="1:17" x14ac:dyDescent="0.35">
      <c r="A271" t="s">
        <v>765</v>
      </c>
      <c r="B271" t="s">
        <v>766</v>
      </c>
      <c r="C271" s="5" t="s">
        <v>10</v>
      </c>
      <c r="D271" t="s">
        <v>15453</v>
      </c>
      <c r="E271" s="5" t="s">
        <v>11</v>
      </c>
      <c r="F271" t="s">
        <v>15454</v>
      </c>
      <c r="G271">
        <v>19740401</v>
      </c>
      <c r="I271" s="5" t="s">
        <v>15445</v>
      </c>
      <c r="J271" s="5" t="s">
        <v>98</v>
      </c>
      <c r="K271" t="s">
        <v>99</v>
      </c>
      <c r="L271" s="5" t="s">
        <v>15455</v>
      </c>
      <c r="M271" s="6">
        <v>46105</v>
      </c>
      <c r="N271" s="5" t="s">
        <v>15455</v>
      </c>
      <c r="O271" s="5" t="s">
        <v>15456</v>
      </c>
      <c r="P271" s="5" t="s">
        <v>15455</v>
      </c>
      <c r="Q271" s="5" t="s">
        <v>15455</v>
      </c>
    </row>
    <row r="272" spans="1:17" x14ac:dyDescent="0.35">
      <c r="A272" t="s">
        <v>767</v>
      </c>
      <c r="B272" t="s">
        <v>768</v>
      </c>
      <c r="C272" s="5" t="s">
        <v>10</v>
      </c>
      <c r="D272" t="s">
        <v>15453</v>
      </c>
      <c r="E272" s="5" t="s">
        <v>11</v>
      </c>
      <c r="F272" t="s">
        <v>15454</v>
      </c>
      <c r="G272">
        <v>19740401</v>
      </c>
      <c r="I272" s="5" t="s">
        <v>15445</v>
      </c>
      <c r="J272" s="5" t="s">
        <v>98</v>
      </c>
      <c r="K272" t="s">
        <v>99</v>
      </c>
      <c r="L272" s="5" t="s">
        <v>15456</v>
      </c>
      <c r="M272" s="6">
        <v>44812</v>
      </c>
      <c r="N272" s="5" t="s">
        <v>15455</v>
      </c>
      <c r="O272" s="5" t="s">
        <v>15456</v>
      </c>
      <c r="P272" s="5" t="s">
        <v>15456</v>
      </c>
      <c r="Q272" s="5" t="s">
        <v>15456</v>
      </c>
    </row>
    <row r="273" spans="1:17" x14ac:dyDescent="0.35">
      <c r="A273" t="s">
        <v>769</v>
      </c>
      <c r="B273" t="s">
        <v>770</v>
      </c>
      <c r="C273" s="5" t="s">
        <v>10</v>
      </c>
      <c r="D273" t="s">
        <v>15453</v>
      </c>
      <c r="E273" s="5" t="s">
        <v>11</v>
      </c>
      <c r="F273" t="s">
        <v>15454</v>
      </c>
      <c r="G273">
        <v>19900701</v>
      </c>
      <c r="I273" s="5" t="s">
        <v>15445</v>
      </c>
      <c r="J273" s="5" t="s">
        <v>98</v>
      </c>
      <c r="K273" t="s">
        <v>99</v>
      </c>
      <c r="L273" s="5" t="s">
        <v>15455</v>
      </c>
      <c r="M273" s="6">
        <v>46048</v>
      </c>
      <c r="N273" s="5" t="s">
        <v>15455</v>
      </c>
      <c r="O273" s="5" t="s">
        <v>15456</v>
      </c>
      <c r="P273" s="5" t="s">
        <v>15456</v>
      </c>
      <c r="Q273" s="5" t="s">
        <v>15455</v>
      </c>
    </row>
    <row r="274" spans="1:17" x14ac:dyDescent="0.35">
      <c r="A274" t="s">
        <v>771</v>
      </c>
      <c r="B274" t="s">
        <v>772</v>
      </c>
      <c r="C274" s="5" t="s">
        <v>10</v>
      </c>
      <c r="D274" t="s">
        <v>15453</v>
      </c>
      <c r="E274" s="5" t="s">
        <v>11</v>
      </c>
      <c r="F274" t="s">
        <v>15454</v>
      </c>
      <c r="G274">
        <v>19980501</v>
      </c>
      <c r="H274">
        <v>20180430</v>
      </c>
      <c r="I274" s="5" t="s">
        <v>15444</v>
      </c>
      <c r="J274" s="5" t="s">
        <v>98</v>
      </c>
      <c r="K274" t="s">
        <v>99</v>
      </c>
      <c r="L274" s="5" t="s">
        <v>15456</v>
      </c>
      <c r="M274" s="6" t="s">
        <v>15458</v>
      </c>
      <c r="N274" s="5" t="s">
        <v>15456</v>
      </c>
      <c r="O274" s="5" t="s">
        <v>15456</v>
      </c>
      <c r="P274" s="5" t="s">
        <v>15456</v>
      </c>
      <c r="Q274" s="5" t="s">
        <v>15456</v>
      </c>
    </row>
    <row r="275" spans="1:17" x14ac:dyDescent="0.35">
      <c r="A275" t="s">
        <v>773</v>
      </c>
      <c r="B275" t="s">
        <v>774</v>
      </c>
      <c r="C275" s="5" t="s">
        <v>10</v>
      </c>
      <c r="D275" t="s">
        <v>15453</v>
      </c>
      <c r="E275" s="5" t="s">
        <v>11</v>
      </c>
      <c r="F275" t="s">
        <v>15454</v>
      </c>
      <c r="G275">
        <v>19740401</v>
      </c>
      <c r="I275" s="5" t="s">
        <v>15445</v>
      </c>
      <c r="J275" s="5" t="s">
        <v>98</v>
      </c>
      <c r="K275" t="s">
        <v>99</v>
      </c>
      <c r="L275" s="5" t="s">
        <v>15455</v>
      </c>
      <c r="M275" s="6">
        <v>46043</v>
      </c>
      <c r="N275" s="5" t="s">
        <v>15455</v>
      </c>
      <c r="O275" s="5" t="s">
        <v>15456</v>
      </c>
      <c r="P275" s="5" t="s">
        <v>15456</v>
      </c>
      <c r="Q275" s="5" t="s">
        <v>15455</v>
      </c>
    </row>
    <row r="276" spans="1:17" x14ac:dyDescent="0.35">
      <c r="A276" t="s">
        <v>775</v>
      </c>
      <c r="B276" t="s">
        <v>776</v>
      </c>
      <c r="C276" s="5" t="s">
        <v>10</v>
      </c>
      <c r="D276" t="s">
        <v>15453</v>
      </c>
      <c r="E276" s="5" t="s">
        <v>11</v>
      </c>
      <c r="F276" t="s">
        <v>15454</v>
      </c>
      <c r="G276">
        <v>19850312</v>
      </c>
      <c r="H276">
        <v>20231231</v>
      </c>
      <c r="I276" s="5" t="s">
        <v>15444</v>
      </c>
      <c r="J276" s="5" t="s">
        <v>98</v>
      </c>
      <c r="K276" t="s">
        <v>99</v>
      </c>
      <c r="L276" s="5" t="s">
        <v>15456</v>
      </c>
      <c r="M276" s="6">
        <v>44956</v>
      </c>
      <c r="N276" s="5" t="s">
        <v>15456</v>
      </c>
      <c r="O276" s="5" t="s">
        <v>15456</v>
      </c>
      <c r="P276" s="5" t="s">
        <v>15456</v>
      </c>
      <c r="Q276" s="5" t="s">
        <v>15456</v>
      </c>
    </row>
    <row r="277" spans="1:17" x14ac:dyDescent="0.35">
      <c r="A277" t="s">
        <v>777</v>
      </c>
      <c r="B277" t="s">
        <v>778</v>
      </c>
      <c r="C277" s="5" t="s">
        <v>10</v>
      </c>
      <c r="D277" t="s">
        <v>15453</v>
      </c>
      <c r="E277" s="5" t="s">
        <v>11</v>
      </c>
      <c r="F277" t="s">
        <v>15454</v>
      </c>
      <c r="G277">
        <v>19910401</v>
      </c>
      <c r="I277" s="5" t="s">
        <v>15445</v>
      </c>
      <c r="J277" s="5" t="s">
        <v>98</v>
      </c>
      <c r="K277" t="s">
        <v>99</v>
      </c>
      <c r="L277" s="5" t="s">
        <v>15455</v>
      </c>
      <c r="M277" s="6">
        <v>46101</v>
      </c>
      <c r="N277" s="5" t="s">
        <v>15455</v>
      </c>
      <c r="O277" s="5" t="s">
        <v>15456</v>
      </c>
      <c r="P277" s="5" t="s">
        <v>15455</v>
      </c>
      <c r="Q277" s="5" t="s">
        <v>15455</v>
      </c>
    </row>
    <row r="278" spans="1:17" x14ac:dyDescent="0.35">
      <c r="A278" t="s">
        <v>779</v>
      </c>
      <c r="B278" t="s">
        <v>780</v>
      </c>
      <c r="C278" s="5" t="s">
        <v>10</v>
      </c>
      <c r="D278" t="s">
        <v>15453</v>
      </c>
      <c r="E278" s="5" t="s">
        <v>11</v>
      </c>
      <c r="F278" t="s">
        <v>15454</v>
      </c>
      <c r="G278">
        <v>20000901</v>
      </c>
      <c r="I278" s="5" t="s">
        <v>15445</v>
      </c>
      <c r="J278" s="5" t="s">
        <v>98</v>
      </c>
      <c r="K278" t="s">
        <v>99</v>
      </c>
      <c r="L278" s="5" t="s">
        <v>15455</v>
      </c>
      <c r="M278" s="6">
        <v>46125</v>
      </c>
      <c r="N278" s="5" t="s">
        <v>15455</v>
      </c>
      <c r="O278" s="5" t="s">
        <v>15455</v>
      </c>
      <c r="P278" s="5" t="s">
        <v>15455</v>
      </c>
      <c r="Q278" s="5" t="s">
        <v>15455</v>
      </c>
    </row>
    <row r="279" spans="1:17" x14ac:dyDescent="0.35">
      <c r="A279" t="s">
        <v>781</v>
      </c>
      <c r="B279" t="s">
        <v>782</v>
      </c>
      <c r="C279" s="5" t="s">
        <v>10</v>
      </c>
      <c r="D279" t="s">
        <v>15453</v>
      </c>
      <c r="E279" s="5" t="s">
        <v>11</v>
      </c>
      <c r="F279" t="s">
        <v>15454</v>
      </c>
      <c r="G279">
        <v>19740401</v>
      </c>
      <c r="I279" s="5" t="s">
        <v>15445</v>
      </c>
      <c r="J279" s="5" t="s">
        <v>152</v>
      </c>
      <c r="K279" t="s">
        <v>153</v>
      </c>
      <c r="L279" s="5" t="s">
        <v>15456</v>
      </c>
      <c r="M279" s="6">
        <v>45142</v>
      </c>
      <c r="N279" s="5" t="s">
        <v>15455</v>
      </c>
      <c r="O279" s="5" t="s">
        <v>15456</v>
      </c>
      <c r="P279" s="5" t="s">
        <v>15456</v>
      </c>
      <c r="Q279" s="5" t="s">
        <v>15456</v>
      </c>
    </row>
    <row r="280" spans="1:17" x14ac:dyDescent="0.35">
      <c r="A280" t="s">
        <v>783</v>
      </c>
      <c r="B280" t="s">
        <v>784</v>
      </c>
      <c r="C280" s="5" t="s">
        <v>10</v>
      </c>
      <c r="D280" t="s">
        <v>15453</v>
      </c>
      <c r="E280" s="5" t="s">
        <v>11</v>
      </c>
      <c r="F280" t="s">
        <v>15454</v>
      </c>
      <c r="G280">
        <v>19740401</v>
      </c>
      <c r="I280" s="5" t="s">
        <v>15445</v>
      </c>
      <c r="J280" s="5" t="s">
        <v>152</v>
      </c>
      <c r="K280" t="s">
        <v>153</v>
      </c>
      <c r="L280" s="5" t="s">
        <v>15455</v>
      </c>
      <c r="M280" s="6">
        <v>45982</v>
      </c>
      <c r="N280" s="5" t="s">
        <v>15455</v>
      </c>
      <c r="O280" s="5" t="s">
        <v>15456</v>
      </c>
      <c r="P280" s="5" t="s">
        <v>15456</v>
      </c>
      <c r="Q280" s="5" t="s">
        <v>15455</v>
      </c>
    </row>
    <row r="281" spans="1:17" x14ac:dyDescent="0.35">
      <c r="A281" t="s">
        <v>785</v>
      </c>
      <c r="B281" t="s">
        <v>786</v>
      </c>
      <c r="C281" s="5" t="s">
        <v>10</v>
      </c>
      <c r="D281" t="s">
        <v>15453</v>
      </c>
      <c r="E281" s="5" t="s">
        <v>11</v>
      </c>
      <c r="F281" t="s">
        <v>15454</v>
      </c>
      <c r="G281">
        <v>19740401</v>
      </c>
      <c r="H281">
        <v>20231231</v>
      </c>
      <c r="I281" s="5" t="s">
        <v>15444</v>
      </c>
      <c r="J281" s="5" t="s">
        <v>152</v>
      </c>
      <c r="K281" t="s">
        <v>153</v>
      </c>
      <c r="L281" s="5" t="s">
        <v>15456</v>
      </c>
      <c r="M281" s="6">
        <v>44861</v>
      </c>
      <c r="N281" s="5" t="s">
        <v>15456</v>
      </c>
      <c r="O281" s="5" t="s">
        <v>15456</v>
      </c>
      <c r="P281" s="5" t="s">
        <v>15456</v>
      </c>
      <c r="Q281" s="5" t="s">
        <v>15456</v>
      </c>
    </row>
    <row r="282" spans="1:17" x14ac:dyDescent="0.35">
      <c r="A282" t="s">
        <v>787</v>
      </c>
      <c r="B282" t="s">
        <v>788</v>
      </c>
      <c r="C282" s="5" t="s">
        <v>10</v>
      </c>
      <c r="D282" t="s">
        <v>15453</v>
      </c>
      <c r="E282" s="5" t="s">
        <v>11</v>
      </c>
      <c r="F282" t="s">
        <v>15454</v>
      </c>
      <c r="G282">
        <v>19740401</v>
      </c>
      <c r="I282" s="5" t="s">
        <v>15445</v>
      </c>
      <c r="J282" s="5" t="s">
        <v>152</v>
      </c>
      <c r="K282" t="s">
        <v>153</v>
      </c>
      <c r="L282" s="5" t="s">
        <v>15455</v>
      </c>
      <c r="M282" s="6">
        <v>46084</v>
      </c>
      <c r="N282" s="5" t="s">
        <v>15455</v>
      </c>
      <c r="O282" s="5" t="s">
        <v>15456</v>
      </c>
      <c r="P282" s="5" t="s">
        <v>15455</v>
      </c>
      <c r="Q282" s="5" t="s">
        <v>15455</v>
      </c>
    </row>
    <row r="283" spans="1:17" x14ac:dyDescent="0.35">
      <c r="A283" t="s">
        <v>789</v>
      </c>
      <c r="B283" t="s">
        <v>790</v>
      </c>
      <c r="C283" s="5" t="s">
        <v>10</v>
      </c>
      <c r="D283" t="s">
        <v>15453</v>
      </c>
      <c r="E283" s="5" t="s">
        <v>11</v>
      </c>
      <c r="F283" t="s">
        <v>15454</v>
      </c>
      <c r="G283">
        <v>19740401</v>
      </c>
      <c r="I283" s="5" t="s">
        <v>15445</v>
      </c>
      <c r="J283" s="5" t="s">
        <v>152</v>
      </c>
      <c r="K283" t="s">
        <v>153</v>
      </c>
      <c r="L283" s="5" t="s">
        <v>15455</v>
      </c>
      <c r="M283" s="6">
        <v>46120</v>
      </c>
      <c r="N283" s="5" t="s">
        <v>15455</v>
      </c>
      <c r="O283" s="5" t="s">
        <v>15455</v>
      </c>
      <c r="P283" s="5" t="s">
        <v>15455</v>
      </c>
      <c r="Q283" s="5" t="s">
        <v>15455</v>
      </c>
    </row>
    <row r="284" spans="1:17" x14ac:dyDescent="0.35">
      <c r="A284" t="s">
        <v>791</v>
      </c>
      <c r="B284" t="s">
        <v>792</v>
      </c>
      <c r="C284" s="5" t="s">
        <v>10</v>
      </c>
      <c r="D284" t="s">
        <v>15453</v>
      </c>
      <c r="E284" s="5" t="s">
        <v>11</v>
      </c>
      <c r="F284" t="s">
        <v>15454</v>
      </c>
      <c r="G284">
        <v>19740401</v>
      </c>
      <c r="I284" s="5" t="s">
        <v>15445</v>
      </c>
      <c r="J284" s="5" t="s">
        <v>152</v>
      </c>
      <c r="K284" t="s">
        <v>153</v>
      </c>
      <c r="L284" s="5" t="s">
        <v>15455</v>
      </c>
      <c r="M284" s="6">
        <v>46077</v>
      </c>
      <c r="N284" s="5" t="s">
        <v>15455</v>
      </c>
      <c r="O284" s="5" t="s">
        <v>15456</v>
      </c>
      <c r="P284" s="5" t="s">
        <v>15455</v>
      </c>
      <c r="Q284" s="5" t="s">
        <v>15455</v>
      </c>
    </row>
    <row r="285" spans="1:17" x14ac:dyDescent="0.35">
      <c r="A285" t="s">
        <v>793</v>
      </c>
      <c r="B285" t="s">
        <v>794</v>
      </c>
      <c r="C285" s="5" t="s">
        <v>10</v>
      </c>
      <c r="D285" t="s">
        <v>15453</v>
      </c>
      <c r="E285" s="5" t="s">
        <v>11</v>
      </c>
      <c r="F285" t="s">
        <v>15454</v>
      </c>
      <c r="G285">
        <v>19740401</v>
      </c>
      <c r="I285" s="5" t="s">
        <v>15445</v>
      </c>
      <c r="J285" s="5" t="s">
        <v>152</v>
      </c>
      <c r="K285" t="s">
        <v>153</v>
      </c>
      <c r="L285" s="5" t="s">
        <v>15455</v>
      </c>
      <c r="M285" s="6">
        <v>46100</v>
      </c>
      <c r="N285" s="5" t="s">
        <v>15455</v>
      </c>
      <c r="O285" s="5" t="s">
        <v>15456</v>
      </c>
      <c r="P285" s="5" t="s">
        <v>15455</v>
      </c>
      <c r="Q285" s="5" t="s">
        <v>15455</v>
      </c>
    </row>
    <row r="286" spans="1:17" x14ac:dyDescent="0.35">
      <c r="A286" t="s">
        <v>795</v>
      </c>
      <c r="B286" t="s">
        <v>796</v>
      </c>
      <c r="C286" s="5" t="s">
        <v>10</v>
      </c>
      <c r="D286" t="s">
        <v>15453</v>
      </c>
      <c r="E286" s="5" t="s">
        <v>11</v>
      </c>
      <c r="F286" t="s">
        <v>15454</v>
      </c>
      <c r="G286">
        <v>19740401</v>
      </c>
      <c r="I286" s="5" t="s">
        <v>15445</v>
      </c>
      <c r="J286" s="5" t="s">
        <v>152</v>
      </c>
      <c r="K286" t="s">
        <v>153</v>
      </c>
      <c r="L286" s="5" t="s">
        <v>15455</v>
      </c>
      <c r="M286" s="6">
        <v>46112</v>
      </c>
      <c r="N286" s="5" t="s">
        <v>15455</v>
      </c>
      <c r="O286" s="5" t="s">
        <v>15456</v>
      </c>
      <c r="P286" s="5" t="s">
        <v>15455</v>
      </c>
      <c r="Q286" s="5" t="s">
        <v>15455</v>
      </c>
    </row>
    <row r="287" spans="1:17" x14ac:dyDescent="0.35">
      <c r="A287" t="s">
        <v>797</v>
      </c>
      <c r="B287" t="s">
        <v>798</v>
      </c>
      <c r="C287" s="5" t="s">
        <v>10</v>
      </c>
      <c r="D287" t="s">
        <v>15453</v>
      </c>
      <c r="E287" s="5" t="s">
        <v>11</v>
      </c>
      <c r="F287" t="s">
        <v>15454</v>
      </c>
      <c r="G287">
        <v>19740401</v>
      </c>
      <c r="I287" s="5" t="s">
        <v>15445</v>
      </c>
      <c r="J287" s="5" t="s">
        <v>152</v>
      </c>
      <c r="K287" t="s">
        <v>153</v>
      </c>
      <c r="L287" s="5" t="s">
        <v>15456</v>
      </c>
      <c r="M287" s="6">
        <v>45372</v>
      </c>
      <c r="N287" s="5" t="s">
        <v>15455</v>
      </c>
      <c r="O287" s="5" t="s">
        <v>15456</v>
      </c>
      <c r="P287" s="5" t="s">
        <v>15456</v>
      </c>
      <c r="Q287" s="5" t="s">
        <v>15456</v>
      </c>
    </row>
    <row r="288" spans="1:17" x14ac:dyDescent="0.35">
      <c r="A288" t="s">
        <v>799</v>
      </c>
      <c r="B288" t="s">
        <v>800</v>
      </c>
      <c r="C288" s="5" t="s">
        <v>10</v>
      </c>
      <c r="D288" t="s">
        <v>15453</v>
      </c>
      <c r="E288" s="5" t="s">
        <v>11</v>
      </c>
      <c r="F288" t="s">
        <v>15454</v>
      </c>
      <c r="G288">
        <v>19740401</v>
      </c>
      <c r="I288" s="5" t="s">
        <v>15445</v>
      </c>
      <c r="J288" s="5" t="s">
        <v>152</v>
      </c>
      <c r="K288" t="s">
        <v>153</v>
      </c>
      <c r="L288" s="5" t="s">
        <v>15455</v>
      </c>
      <c r="M288" s="6">
        <v>46106</v>
      </c>
      <c r="N288" s="5" t="s">
        <v>15455</v>
      </c>
      <c r="O288" s="5" t="s">
        <v>15456</v>
      </c>
      <c r="P288" s="5" t="s">
        <v>15455</v>
      </c>
      <c r="Q288" s="5" t="s">
        <v>15455</v>
      </c>
    </row>
    <row r="289" spans="1:17" x14ac:dyDescent="0.35">
      <c r="A289" t="s">
        <v>801</v>
      </c>
      <c r="B289" t="s">
        <v>802</v>
      </c>
      <c r="C289" s="5" t="s">
        <v>10</v>
      </c>
      <c r="D289" t="s">
        <v>15453</v>
      </c>
      <c r="E289" s="5" t="s">
        <v>11</v>
      </c>
      <c r="F289" t="s">
        <v>15454</v>
      </c>
      <c r="G289">
        <v>19740401</v>
      </c>
      <c r="I289" s="5" t="s">
        <v>15445</v>
      </c>
      <c r="J289" s="5" t="s">
        <v>152</v>
      </c>
      <c r="K289" t="s">
        <v>153</v>
      </c>
      <c r="L289" s="5" t="s">
        <v>15455</v>
      </c>
      <c r="M289" s="6">
        <v>46111</v>
      </c>
      <c r="N289" s="5" t="s">
        <v>15455</v>
      </c>
      <c r="O289" s="5" t="s">
        <v>15456</v>
      </c>
      <c r="P289" s="5" t="s">
        <v>15455</v>
      </c>
      <c r="Q289" s="5" t="s">
        <v>15455</v>
      </c>
    </row>
    <row r="290" spans="1:17" x14ac:dyDescent="0.35">
      <c r="A290" t="s">
        <v>803</v>
      </c>
      <c r="B290" t="s">
        <v>804</v>
      </c>
      <c r="C290" s="5" t="s">
        <v>10</v>
      </c>
      <c r="D290" t="s">
        <v>15453</v>
      </c>
      <c r="E290" s="5" t="s">
        <v>11</v>
      </c>
      <c r="F290" t="s">
        <v>15454</v>
      </c>
      <c r="G290">
        <v>19740401</v>
      </c>
      <c r="H290">
        <v>20240331</v>
      </c>
      <c r="I290" s="5" t="s">
        <v>15444</v>
      </c>
      <c r="J290" s="5" t="s">
        <v>152</v>
      </c>
      <c r="K290" t="s">
        <v>153</v>
      </c>
      <c r="L290" s="5" t="s">
        <v>15456</v>
      </c>
      <c r="M290" s="6">
        <v>44741</v>
      </c>
      <c r="N290" s="5" t="s">
        <v>15456</v>
      </c>
      <c r="O290" s="5" t="s">
        <v>15456</v>
      </c>
      <c r="P290" s="5" t="s">
        <v>15456</v>
      </c>
      <c r="Q290" s="5" t="s">
        <v>15456</v>
      </c>
    </row>
    <row r="291" spans="1:17" x14ac:dyDescent="0.35">
      <c r="A291" t="s">
        <v>805</v>
      </c>
      <c r="B291" t="s">
        <v>806</v>
      </c>
      <c r="C291" s="5" t="s">
        <v>10</v>
      </c>
      <c r="D291" t="s">
        <v>15453</v>
      </c>
      <c r="E291" s="5" t="s">
        <v>11</v>
      </c>
      <c r="F291" t="s">
        <v>15454</v>
      </c>
      <c r="G291">
        <v>19740401</v>
      </c>
      <c r="I291" s="5" t="s">
        <v>15445</v>
      </c>
      <c r="J291" s="5" t="s">
        <v>152</v>
      </c>
      <c r="K291" t="s">
        <v>153</v>
      </c>
      <c r="L291" s="5" t="s">
        <v>15455</v>
      </c>
      <c r="M291" s="6">
        <v>46104</v>
      </c>
      <c r="N291" s="5" t="s">
        <v>15455</v>
      </c>
      <c r="O291" s="5" t="s">
        <v>15456</v>
      </c>
      <c r="P291" s="5" t="s">
        <v>15455</v>
      </c>
      <c r="Q291" s="5" t="s">
        <v>15455</v>
      </c>
    </row>
    <row r="292" spans="1:17" x14ac:dyDescent="0.35">
      <c r="A292" t="s">
        <v>807</v>
      </c>
      <c r="B292" t="s">
        <v>808</v>
      </c>
      <c r="C292" s="5" t="s">
        <v>10</v>
      </c>
      <c r="D292" t="s">
        <v>15453</v>
      </c>
      <c r="E292" s="5" t="s">
        <v>11</v>
      </c>
      <c r="F292" t="s">
        <v>15454</v>
      </c>
      <c r="G292">
        <v>19740401</v>
      </c>
      <c r="I292" s="5" t="s">
        <v>15445</v>
      </c>
      <c r="J292" s="5" t="s">
        <v>152</v>
      </c>
      <c r="K292" t="s">
        <v>153</v>
      </c>
      <c r="L292" s="5" t="s">
        <v>15455</v>
      </c>
      <c r="M292" s="6">
        <v>46112</v>
      </c>
      <c r="N292" s="5" t="s">
        <v>15455</v>
      </c>
      <c r="O292" s="5" t="s">
        <v>15456</v>
      </c>
      <c r="P292" s="5" t="s">
        <v>15455</v>
      </c>
      <c r="Q292" s="5" t="s">
        <v>15455</v>
      </c>
    </row>
    <row r="293" spans="1:17" x14ac:dyDescent="0.35">
      <c r="A293" t="s">
        <v>809</v>
      </c>
      <c r="B293" t="s">
        <v>810</v>
      </c>
      <c r="C293" s="5" t="s">
        <v>10</v>
      </c>
      <c r="D293" t="s">
        <v>15453</v>
      </c>
      <c r="E293" s="5" t="s">
        <v>11</v>
      </c>
      <c r="F293" t="s">
        <v>15454</v>
      </c>
      <c r="G293">
        <v>19740401</v>
      </c>
      <c r="I293" s="5" t="s">
        <v>15445</v>
      </c>
      <c r="J293" s="5" t="s">
        <v>152</v>
      </c>
      <c r="K293" t="s">
        <v>153</v>
      </c>
      <c r="L293" s="5" t="s">
        <v>15455</v>
      </c>
      <c r="M293" s="6">
        <v>45982</v>
      </c>
      <c r="N293" s="5" t="s">
        <v>15455</v>
      </c>
      <c r="O293" s="5" t="s">
        <v>15456</v>
      </c>
      <c r="P293" s="5" t="s">
        <v>15456</v>
      </c>
      <c r="Q293" s="5" t="s">
        <v>15455</v>
      </c>
    </row>
    <row r="294" spans="1:17" x14ac:dyDescent="0.35">
      <c r="A294" t="s">
        <v>811</v>
      </c>
      <c r="B294" t="s">
        <v>812</v>
      </c>
      <c r="C294" s="5" t="s">
        <v>10</v>
      </c>
      <c r="D294" t="s">
        <v>15453</v>
      </c>
      <c r="E294" s="5" t="s">
        <v>11</v>
      </c>
      <c r="F294" t="s">
        <v>15454</v>
      </c>
      <c r="G294">
        <v>19740401</v>
      </c>
      <c r="I294" s="5" t="s">
        <v>15445</v>
      </c>
      <c r="J294" s="5" t="s">
        <v>152</v>
      </c>
      <c r="K294" t="s">
        <v>153</v>
      </c>
      <c r="L294" s="5" t="s">
        <v>15455</v>
      </c>
      <c r="M294" s="6">
        <v>46044</v>
      </c>
      <c r="N294" s="5" t="s">
        <v>15455</v>
      </c>
      <c r="O294" s="5" t="s">
        <v>15456</v>
      </c>
      <c r="P294" s="5" t="s">
        <v>15456</v>
      </c>
      <c r="Q294" s="5" t="s">
        <v>15455</v>
      </c>
    </row>
    <row r="295" spans="1:17" x14ac:dyDescent="0.35">
      <c r="A295" t="s">
        <v>813</v>
      </c>
      <c r="B295" t="s">
        <v>814</v>
      </c>
      <c r="C295" s="5" t="s">
        <v>10</v>
      </c>
      <c r="D295" t="s">
        <v>15453</v>
      </c>
      <c r="E295" s="5" t="s">
        <v>11</v>
      </c>
      <c r="F295" t="s">
        <v>15454</v>
      </c>
      <c r="G295">
        <v>19740401</v>
      </c>
      <c r="I295" s="5" t="s">
        <v>15445</v>
      </c>
      <c r="J295" s="5" t="s">
        <v>152</v>
      </c>
      <c r="K295" t="s">
        <v>153</v>
      </c>
      <c r="L295" s="5" t="s">
        <v>15455</v>
      </c>
      <c r="M295" s="6">
        <v>46104</v>
      </c>
      <c r="N295" s="5" t="s">
        <v>15455</v>
      </c>
      <c r="O295" s="5" t="s">
        <v>15456</v>
      </c>
      <c r="P295" s="5" t="s">
        <v>15455</v>
      </c>
      <c r="Q295" s="5" t="s">
        <v>15455</v>
      </c>
    </row>
    <row r="296" spans="1:17" x14ac:dyDescent="0.35">
      <c r="A296" t="s">
        <v>815</v>
      </c>
      <c r="B296" t="s">
        <v>816</v>
      </c>
      <c r="C296" s="5" t="s">
        <v>10</v>
      </c>
      <c r="D296" t="s">
        <v>15453</v>
      </c>
      <c r="E296" s="5" t="s">
        <v>11</v>
      </c>
      <c r="F296" t="s">
        <v>15454</v>
      </c>
      <c r="G296">
        <v>19740401</v>
      </c>
      <c r="I296" s="5" t="s">
        <v>15445</v>
      </c>
      <c r="J296" s="5" t="s">
        <v>152</v>
      </c>
      <c r="K296" t="s">
        <v>153</v>
      </c>
      <c r="L296" s="5" t="s">
        <v>15455</v>
      </c>
      <c r="M296" s="6">
        <v>46010</v>
      </c>
      <c r="N296" s="5" t="s">
        <v>15455</v>
      </c>
      <c r="O296" s="5" t="s">
        <v>15456</v>
      </c>
      <c r="P296" s="5" t="s">
        <v>15456</v>
      </c>
      <c r="Q296" s="5" t="s">
        <v>15455</v>
      </c>
    </row>
    <row r="297" spans="1:17" x14ac:dyDescent="0.35">
      <c r="A297" t="s">
        <v>817</v>
      </c>
      <c r="B297" t="s">
        <v>818</v>
      </c>
      <c r="C297" s="5" t="s">
        <v>10</v>
      </c>
      <c r="D297" t="s">
        <v>15453</v>
      </c>
      <c r="E297" s="5" t="s">
        <v>11</v>
      </c>
      <c r="F297" t="s">
        <v>15454</v>
      </c>
      <c r="G297">
        <v>19740401</v>
      </c>
      <c r="I297" s="5" t="s">
        <v>15445</v>
      </c>
      <c r="J297" s="5" t="s">
        <v>152</v>
      </c>
      <c r="K297" t="s">
        <v>153</v>
      </c>
      <c r="L297" s="5" t="s">
        <v>15455</v>
      </c>
      <c r="M297" s="6">
        <v>46014</v>
      </c>
      <c r="N297" s="5" t="s">
        <v>15455</v>
      </c>
      <c r="O297" s="5" t="s">
        <v>15456</v>
      </c>
      <c r="P297" s="5" t="s">
        <v>15456</v>
      </c>
      <c r="Q297" s="5" t="s">
        <v>15455</v>
      </c>
    </row>
    <row r="298" spans="1:17" x14ac:dyDescent="0.35">
      <c r="A298" t="s">
        <v>819</v>
      </c>
      <c r="B298" t="s">
        <v>820</v>
      </c>
      <c r="C298" s="5" t="s">
        <v>10</v>
      </c>
      <c r="D298" t="s">
        <v>15453</v>
      </c>
      <c r="E298" s="5" t="s">
        <v>11</v>
      </c>
      <c r="F298" t="s">
        <v>15454</v>
      </c>
      <c r="G298">
        <v>19740401</v>
      </c>
      <c r="I298" s="5" t="s">
        <v>15445</v>
      </c>
      <c r="J298" s="5" t="s">
        <v>152</v>
      </c>
      <c r="K298" t="s">
        <v>153</v>
      </c>
      <c r="L298" s="5" t="s">
        <v>15455</v>
      </c>
      <c r="M298" s="6">
        <v>46106</v>
      </c>
      <c r="N298" s="5" t="s">
        <v>15455</v>
      </c>
      <c r="O298" s="5" t="s">
        <v>15456</v>
      </c>
      <c r="P298" s="5" t="s">
        <v>15455</v>
      </c>
      <c r="Q298" s="5" t="s">
        <v>15455</v>
      </c>
    </row>
    <row r="299" spans="1:17" x14ac:dyDescent="0.35">
      <c r="A299" t="s">
        <v>821</v>
      </c>
      <c r="B299" t="s">
        <v>822</v>
      </c>
      <c r="C299" s="5" t="s">
        <v>10</v>
      </c>
      <c r="D299" t="s">
        <v>15453</v>
      </c>
      <c r="E299" s="5" t="s">
        <v>11</v>
      </c>
      <c r="F299" t="s">
        <v>15454</v>
      </c>
      <c r="G299">
        <v>19740401</v>
      </c>
      <c r="H299">
        <v>20260430</v>
      </c>
      <c r="I299" s="5" t="s">
        <v>15446</v>
      </c>
      <c r="J299" s="5" t="s">
        <v>152</v>
      </c>
      <c r="K299" t="s">
        <v>153</v>
      </c>
      <c r="L299" s="5" t="s">
        <v>15455</v>
      </c>
      <c r="M299" s="6">
        <v>45939</v>
      </c>
      <c r="N299" s="5" t="s">
        <v>15456</v>
      </c>
      <c r="O299" s="5" t="s">
        <v>15456</v>
      </c>
      <c r="P299" s="5" t="s">
        <v>15456</v>
      </c>
      <c r="Q299" s="5" t="s">
        <v>15455</v>
      </c>
    </row>
    <row r="300" spans="1:17" x14ac:dyDescent="0.35">
      <c r="A300" t="s">
        <v>823</v>
      </c>
      <c r="B300" t="s">
        <v>824</v>
      </c>
      <c r="C300" s="5" t="s">
        <v>10</v>
      </c>
      <c r="D300" t="s">
        <v>15453</v>
      </c>
      <c r="E300" s="5" t="s">
        <v>11</v>
      </c>
      <c r="F300" t="s">
        <v>15454</v>
      </c>
      <c r="G300">
        <v>19740401</v>
      </c>
      <c r="I300" s="5" t="s">
        <v>15445</v>
      </c>
      <c r="J300" s="5" t="s">
        <v>152</v>
      </c>
      <c r="K300" t="s">
        <v>153</v>
      </c>
      <c r="L300" s="5" t="s">
        <v>15455</v>
      </c>
      <c r="M300" s="6">
        <v>46044</v>
      </c>
      <c r="N300" s="5" t="s">
        <v>15455</v>
      </c>
      <c r="O300" s="5" t="s">
        <v>15456</v>
      </c>
      <c r="P300" s="5" t="s">
        <v>15456</v>
      </c>
      <c r="Q300" s="5" t="s">
        <v>15455</v>
      </c>
    </row>
    <row r="301" spans="1:17" x14ac:dyDescent="0.35">
      <c r="A301" t="s">
        <v>825</v>
      </c>
      <c r="B301" t="s">
        <v>826</v>
      </c>
      <c r="C301" s="5" t="s">
        <v>10</v>
      </c>
      <c r="D301" t="s">
        <v>15453</v>
      </c>
      <c r="E301" s="5" t="s">
        <v>11</v>
      </c>
      <c r="F301" t="s">
        <v>15454</v>
      </c>
      <c r="G301">
        <v>19931004</v>
      </c>
      <c r="I301" s="5" t="s">
        <v>15445</v>
      </c>
      <c r="J301" s="5" t="s">
        <v>152</v>
      </c>
      <c r="K301" t="s">
        <v>153</v>
      </c>
      <c r="L301" s="5" t="s">
        <v>15455</v>
      </c>
      <c r="M301" s="6">
        <v>46100</v>
      </c>
      <c r="N301" s="5" t="s">
        <v>15455</v>
      </c>
      <c r="O301" s="5" t="s">
        <v>15456</v>
      </c>
      <c r="P301" s="5" t="s">
        <v>15455</v>
      </c>
      <c r="Q301" s="5" t="s">
        <v>15455</v>
      </c>
    </row>
    <row r="302" spans="1:17" x14ac:dyDescent="0.35">
      <c r="A302" t="s">
        <v>827</v>
      </c>
      <c r="B302" t="s">
        <v>828</v>
      </c>
      <c r="C302" s="5" t="s">
        <v>10</v>
      </c>
      <c r="D302" t="s">
        <v>15453</v>
      </c>
      <c r="E302" s="5" t="s">
        <v>11</v>
      </c>
      <c r="F302" t="s">
        <v>15454</v>
      </c>
      <c r="G302">
        <v>19740401</v>
      </c>
      <c r="H302">
        <v>20180930</v>
      </c>
      <c r="I302" s="5" t="s">
        <v>15444</v>
      </c>
      <c r="J302" s="5" t="s">
        <v>152</v>
      </c>
      <c r="K302" t="s">
        <v>153</v>
      </c>
      <c r="L302" s="5" t="s">
        <v>15456</v>
      </c>
      <c r="M302" s="6" t="s">
        <v>15458</v>
      </c>
      <c r="N302" s="5" t="s">
        <v>15456</v>
      </c>
      <c r="O302" s="5" t="s">
        <v>15456</v>
      </c>
      <c r="P302" s="5" t="s">
        <v>15456</v>
      </c>
      <c r="Q302" s="5" t="s">
        <v>15456</v>
      </c>
    </row>
    <row r="303" spans="1:17" x14ac:dyDescent="0.35">
      <c r="A303" t="s">
        <v>829</v>
      </c>
      <c r="B303" t="s">
        <v>830</v>
      </c>
      <c r="C303" s="5" t="s">
        <v>10</v>
      </c>
      <c r="D303" t="s">
        <v>15453</v>
      </c>
      <c r="E303" s="5" t="s">
        <v>11</v>
      </c>
      <c r="F303" t="s">
        <v>15454</v>
      </c>
      <c r="G303">
        <v>19740401</v>
      </c>
      <c r="H303">
        <v>20210630</v>
      </c>
      <c r="I303" s="5" t="s">
        <v>15444</v>
      </c>
      <c r="J303" s="5" t="s">
        <v>152</v>
      </c>
      <c r="K303" t="s">
        <v>153</v>
      </c>
      <c r="L303" s="5" t="s">
        <v>15456</v>
      </c>
      <c r="M303" s="6" t="s">
        <v>15458</v>
      </c>
      <c r="N303" s="5" t="s">
        <v>15456</v>
      </c>
      <c r="O303" s="5" t="s">
        <v>15456</v>
      </c>
      <c r="P303" s="5" t="s">
        <v>15456</v>
      </c>
      <c r="Q303" s="5" t="s">
        <v>15456</v>
      </c>
    </row>
    <row r="304" spans="1:17" x14ac:dyDescent="0.35">
      <c r="A304" t="s">
        <v>831</v>
      </c>
      <c r="B304" t="s">
        <v>832</v>
      </c>
      <c r="C304" s="5" t="s">
        <v>10</v>
      </c>
      <c r="D304" t="s">
        <v>15453</v>
      </c>
      <c r="E304" s="5" t="s">
        <v>11</v>
      </c>
      <c r="F304" t="s">
        <v>15454</v>
      </c>
      <c r="G304">
        <v>19740401</v>
      </c>
      <c r="I304" s="5" t="s">
        <v>15445</v>
      </c>
      <c r="J304" s="5" t="s">
        <v>152</v>
      </c>
      <c r="K304" t="s">
        <v>153</v>
      </c>
      <c r="L304" s="5" t="s">
        <v>15455</v>
      </c>
      <c r="M304" s="6">
        <v>46100</v>
      </c>
      <c r="N304" s="5" t="s">
        <v>15455</v>
      </c>
      <c r="O304" s="5" t="s">
        <v>15456</v>
      </c>
      <c r="P304" s="5" t="s">
        <v>15455</v>
      </c>
      <c r="Q304" s="5" t="s">
        <v>15455</v>
      </c>
    </row>
    <row r="305" spans="1:17" x14ac:dyDescent="0.35">
      <c r="A305" t="s">
        <v>833</v>
      </c>
      <c r="B305" t="s">
        <v>834</v>
      </c>
      <c r="C305" s="5" t="s">
        <v>10</v>
      </c>
      <c r="D305" t="s">
        <v>15453</v>
      </c>
      <c r="E305" s="5" t="s">
        <v>11</v>
      </c>
      <c r="F305" t="s">
        <v>15454</v>
      </c>
      <c r="G305">
        <v>19880201</v>
      </c>
      <c r="I305" s="5" t="s">
        <v>15445</v>
      </c>
      <c r="J305" s="5" t="s">
        <v>152</v>
      </c>
      <c r="K305" t="s">
        <v>153</v>
      </c>
      <c r="L305" s="5" t="s">
        <v>15455</v>
      </c>
      <c r="M305" s="6">
        <v>46099</v>
      </c>
      <c r="N305" s="5" t="s">
        <v>15455</v>
      </c>
      <c r="O305" s="5" t="s">
        <v>15456</v>
      </c>
      <c r="P305" s="5" t="s">
        <v>15455</v>
      </c>
      <c r="Q305" s="5" t="s">
        <v>15455</v>
      </c>
    </row>
    <row r="306" spans="1:17" x14ac:dyDescent="0.35">
      <c r="A306" t="s">
        <v>835</v>
      </c>
      <c r="B306" t="s">
        <v>836</v>
      </c>
      <c r="C306" s="5" t="s">
        <v>10</v>
      </c>
      <c r="D306" t="s">
        <v>15453</v>
      </c>
      <c r="E306" s="5" t="s">
        <v>11</v>
      </c>
      <c r="F306" t="s">
        <v>15454</v>
      </c>
      <c r="G306">
        <v>19910701</v>
      </c>
      <c r="I306" s="5" t="s">
        <v>15445</v>
      </c>
      <c r="J306" s="5" t="s">
        <v>152</v>
      </c>
      <c r="K306" t="s">
        <v>153</v>
      </c>
      <c r="L306" s="5" t="s">
        <v>15455</v>
      </c>
      <c r="M306" s="6">
        <v>46104</v>
      </c>
      <c r="N306" s="5" t="s">
        <v>15455</v>
      </c>
      <c r="O306" s="5" t="s">
        <v>15456</v>
      </c>
      <c r="P306" s="5" t="s">
        <v>15455</v>
      </c>
      <c r="Q306" s="5" t="s">
        <v>15455</v>
      </c>
    </row>
    <row r="307" spans="1:17" x14ac:dyDescent="0.35">
      <c r="A307" t="s">
        <v>837</v>
      </c>
      <c r="B307" t="s">
        <v>838</v>
      </c>
      <c r="C307" s="5" t="s">
        <v>10</v>
      </c>
      <c r="D307" t="s">
        <v>15453</v>
      </c>
      <c r="E307" s="5" t="s">
        <v>11</v>
      </c>
      <c r="F307" t="s">
        <v>15454</v>
      </c>
      <c r="G307">
        <v>19970201</v>
      </c>
      <c r="I307" s="5" t="s">
        <v>15445</v>
      </c>
      <c r="J307" s="5" t="s">
        <v>152</v>
      </c>
      <c r="K307" t="s">
        <v>153</v>
      </c>
      <c r="L307" s="5" t="s">
        <v>15455</v>
      </c>
      <c r="M307" s="6">
        <v>46100</v>
      </c>
      <c r="N307" s="5" t="s">
        <v>15455</v>
      </c>
      <c r="O307" s="5" t="s">
        <v>15456</v>
      </c>
      <c r="P307" s="5" t="s">
        <v>15455</v>
      </c>
      <c r="Q307" s="5" t="s">
        <v>15455</v>
      </c>
    </row>
    <row r="308" spans="1:17" x14ac:dyDescent="0.35">
      <c r="A308" t="s">
        <v>839</v>
      </c>
      <c r="B308" t="s">
        <v>840</v>
      </c>
      <c r="C308" s="5" t="s">
        <v>10</v>
      </c>
      <c r="D308" t="s">
        <v>15453</v>
      </c>
      <c r="E308" s="5" t="s">
        <v>11</v>
      </c>
      <c r="F308" t="s">
        <v>15454</v>
      </c>
      <c r="G308">
        <v>20021007</v>
      </c>
      <c r="H308">
        <v>20231231</v>
      </c>
      <c r="I308" s="5" t="s">
        <v>15444</v>
      </c>
      <c r="J308" s="5" t="s">
        <v>152</v>
      </c>
      <c r="K308" t="s">
        <v>153</v>
      </c>
      <c r="L308" s="5" t="s">
        <v>15456</v>
      </c>
      <c r="M308" s="6">
        <v>45405</v>
      </c>
      <c r="N308" s="5" t="s">
        <v>15456</v>
      </c>
      <c r="O308" s="5" t="s">
        <v>15456</v>
      </c>
      <c r="P308" s="5" t="s">
        <v>15456</v>
      </c>
      <c r="Q308" s="5" t="s">
        <v>15456</v>
      </c>
    </row>
    <row r="309" spans="1:17" x14ac:dyDescent="0.35">
      <c r="A309" t="s">
        <v>841</v>
      </c>
      <c r="B309" t="s">
        <v>842</v>
      </c>
      <c r="C309" s="5" t="s">
        <v>10</v>
      </c>
      <c r="D309" t="s">
        <v>15453</v>
      </c>
      <c r="E309" s="5" t="s">
        <v>11</v>
      </c>
      <c r="F309" t="s">
        <v>15454</v>
      </c>
      <c r="G309">
        <v>19740401</v>
      </c>
      <c r="I309" s="5" t="s">
        <v>15445</v>
      </c>
      <c r="J309" s="5" t="s">
        <v>152</v>
      </c>
      <c r="K309" t="s">
        <v>153</v>
      </c>
      <c r="L309" s="5" t="s">
        <v>15455</v>
      </c>
      <c r="M309" s="6">
        <v>46126</v>
      </c>
      <c r="N309" s="5" t="s">
        <v>15455</v>
      </c>
      <c r="O309" s="5" t="s">
        <v>15455</v>
      </c>
      <c r="P309" s="5" t="s">
        <v>15455</v>
      </c>
      <c r="Q309" s="5" t="s">
        <v>15455</v>
      </c>
    </row>
    <row r="310" spans="1:17" x14ac:dyDescent="0.35">
      <c r="A310" t="s">
        <v>843</v>
      </c>
      <c r="B310" t="s">
        <v>844</v>
      </c>
      <c r="C310" s="5" t="s">
        <v>10</v>
      </c>
      <c r="D310" t="s">
        <v>15453</v>
      </c>
      <c r="E310" s="5" t="s">
        <v>11</v>
      </c>
      <c r="F310" t="s">
        <v>15454</v>
      </c>
      <c r="G310">
        <v>19740401</v>
      </c>
      <c r="I310" s="5" t="s">
        <v>15445</v>
      </c>
      <c r="J310" s="5" t="s">
        <v>152</v>
      </c>
      <c r="K310" t="s">
        <v>153</v>
      </c>
      <c r="L310" s="5" t="s">
        <v>15455</v>
      </c>
      <c r="M310" s="6">
        <v>46122</v>
      </c>
      <c r="N310" s="5" t="s">
        <v>15455</v>
      </c>
      <c r="O310" s="5" t="s">
        <v>15455</v>
      </c>
      <c r="P310" s="5" t="s">
        <v>15455</v>
      </c>
      <c r="Q310" s="5" t="s">
        <v>15455</v>
      </c>
    </row>
    <row r="311" spans="1:17" x14ac:dyDescent="0.35">
      <c r="A311" t="s">
        <v>845</v>
      </c>
      <c r="B311" t="s">
        <v>846</v>
      </c>
      <c r="C311" s="5" t="s">
        <v>10</v>
      </c>
      <c r="D311" t="s">
        <v>15453</v>
      </c>
      <c r="E311" s="5" t="s">
        <v>11</v>
      </c>
      <c r="F311" t="s">
        <v>15454</v>
      </c>
      <c r="G311">
        <v>19740401</v>
      </c>
      <c r="I311" s="5" t="s">
        <v>15445</v>
      </c>
      <c r="J311" s="5" t="s">
        <v>64</v>
      </c>
      <c r="K311" t="s">
        <v>65</v>
      </c>
      <c r="L311" s="5" t="s">
        <v>15455</v>
      </c>
      <c r="M311" s="6">
        <v>45981</v>
      </c>
      <c r="N311" s="5" t="s">
        <v>15455</v>
      </c>
      <c r="O311" s="5" t="s">
        <v>15456</v>
      </c>
      <c r="P311" s="5" t="s">
        <v>15456</v>
      </c>
      <c r="Q311" s="5" t="s">
        <v>15455</v>
      </c>
    </row>
    <row r="312" spans="1:17" x14ac:dyDescent="0.35">
      <c r="A312" t="s">
        <v>847</v>
      </c>
      <c r="B312" t="s">
        <v>848</v>
      </c>
      <c r="C312" s="5" t="s">
        <v>10</v>
      </c>
      <c r="D312" t="s">
        <v>15453</v>
      </c>
      <c r="E312" s="5" t="s">
        <v>11</v>
      </c>
      <c r="F312" t="s">
        <v>15454</v>
      </c>
      <c r="G312">
        <v>19740401</v>
      </c>
      <c r="I312" s="5" t="s">
        <v>15445</v>
      </c>
      <c r="J312" s="5" t="s">
        <v>152</v>
      </c>
      <c r="K312" t="s">
        <v>153</v>
      </c>
      <c r="L312" s="5" t="s">
        <v>15455</v>
      </c>
      <c r="M312" s="6">
        <v>46072</v>
      </c>
      <c r="N312" s="5" t="s">
        <v>15455</v>
      </c>
      <c r="O312" s="5" t="s">
        <v>15456</v>
      </c>
      <c r="P312" s="5" t="s">
        <v>15455</v>
      </c>
      <c r="Q312" s="5" t="s">
        <v>15455</v>
      </c>
    </row>
    <row r="313" spans="1:17" x14ac:dyDescent="0.35">
      <c r="A313" t="s">
        <v>849</v>
      </c>
      <c r="B313" t="s">
        <v>850</v>
      </c>
      <c r="C313" s="5" t="s">
        <v>10</v>
      </c>
      <c r="D313" t="s">
        <v>15453</v>
      </c>
      <c r="E313" s="5" t="s">
        <v>11</v>
      </c>
      <c r="F313" t="s">
        <v>15454</v>
      </c>
      <c r="G313">
        <v>19740401</v>
      </c>
      <c r="H313">
        <v>20240630</v>
      </c>
      <c r="I313" s="5" t="s">
        <v>15444</v>
      </c>
      <c r="J313" s="5" t="s">
        <v>152</v>
      </c>
      <c r="K313" t="s">
        <v>153</v>
      </c>
      <c r="L313" s="5" t="s">
        <v>15456</v>
      </c>
      <c r="M313" s="6">
        <v>45146</v>
      </c>
      <c r="N313" s="5" t="s">
        <v>15456</v>
      </c>
      <c r="O313" s="5" t="s">
        <v>15456</v>
      </c>
      <c r="P313" s="5" t="s">
        <v>15456</v>
      </c>
      <c r="Q313" s="5" t="s">
        <v>15456</v>
      </c>
    </row>
    <row r="314" spans="1:17" x14ac:dyDescent="0.35">
      <c r="A314" t="s">
        <v>851</v>
      </c>
      <c r="B314" t="s">
        <v>852</v>
      </c>
      <c r="C314" s="5" t="s">
        <v>10</v>
      </c>
      <c r="D314" t="s">
        <v>15453</v>
      </c>
      <c r="E314" s="5" t="s">
        <v>11</v>
      </c>
      <c r="F314" t="s">
        <v>15454</v>
      </c>
      <c r="G314">
        <v>19740401</v>
      </c>
      <c r="I314" s="5" t="s">
        <v>15445</v>
      </c>
      <c r="J314" s="5" t="s">
        <v>152</v>
      </c>
      <c r="K314" t="s">
        <v>153</v>
      </c>
      <c r="L314" s="5" t="s">
        <v>15455</v>
      </c>
      <c r="M314" s="6">
        <v>46048</v>
      </c>
      <c r="N314" s="5" t="s">
        <v>15455</v>
      </c>
      <c r="O314" s="5" t="s">
        <v>15456</v>
      </c>
      <c r="P314" s="5" t="s">
        <v>15456</v>
      </c>
      <c r="Q314" s="5" t="s">
        <v>15455</v>
      </c>
    </row>
    <row r="315" spans="1:17" x14ac:dyDescent="0.35">
      <c r="A315" t="s">
        <v>853</v>
      </c>
      <c r="B315" t="s">
        <v>854</v>
      </c>
      <c r="C315" s="5" t="s">
        <v>10</v>
      </c>
      <c r="D315" t="s">
        <v>15453</v>
      </c>
      <c r="E315" s="5" t="s">
        <v>11</v>
      </c>
      <c r="F315" t="s">
        <v>15454</v>
      </c>
      <c r="G315">
        <v>19740401</v>
      </c>
      <c r="H315">
        <v>20171031</v>
      </c>
      <c r="I315" s="5" t="s">
        <v>15444</v>
      </c>
      <c r="J315" s="5" t="s">
        <v>152</v>
      </c>
      <c r="K315" t="s">
        <v>153</v>
      </c>
      <c r="L315" s="5" t="s">
        <v>15456</v>
      </c>
      <c r="M315" s="6" t="s">
        <v>15458</v>
      </c>
      <c r="N315" s="5" t="s">
        <v>15456</v>
      </c>
      <c r="O315" s="5" t="s">
        <v>15456</v>
      </c>
      <c r="P315" s="5" t="s">
        <v>15456</v>
      </c>
      <c r="Q315" s="5" t="s">
        <v>15456</v>
      </c>
    </row>
    <row r="316" spans="1:17" x14ac:dyDescent="0.35">
      <c r="A316" t="s">
        <v>855</v>
      </c>
      <c r="B316" t="s">
        <v>856</v>
      </c>
      <c r="C316" s="5" t="s">
        <v>10</v>
      </c>
      <c r="D316" t="s">
        <v>15453</v>
      </c>
      <c r="E316" s="5" t="s">
        <v>11</v>
      </c>
      <c r="F316" t="s">
        <v>15454</v>
      </c>
      <c r="G316">
        <v>19740401</v>
      </c>
      <c r="I316" s="5" t="s">
        <v>15445</v>
      </c>
      <c r="J316" s="5" t="s">
        <v>152</v>
      </c>
      <c r="K316" t="s">
        <v>153</v>
      </c>
      <c r="L316" s="5" t="s">
        <v>15455</v>
      </c>
      <c r="M316" s="6">
        <v>46108</v>
      </c>
      <c r="N316" s="5" t="s">
        <v>15455</v>
      </c>
      <c r="O316" s="5" t="s">
        <v>15456</v>
      </c>
      <c r="P316" s="5" t="s">
        <v>15455</v>
      </c>
      <c r="Q316" s="5" t="s">
        <v>15455</v>
      </c>
    </row>
    <row r="317" spans="1:17" x14ac:dyDescent="0.35">
      <c r="A317" t="s">
        <v>857</v>
      </c>
      <c r="B317" t="s">
        <v>858</v>
      </c>
      <c r="C317" s="5" t="s">
        <v>10</v>
      </c>
      <c r="D317" t="s">
        <v>15453</v>
      </c>
      <c r="E317" s="5" t="s">
        <v>11</v>
      </c>
      <c r="F317" t="s">
        <v>15454</v>
      </c>
      <c r="G317">
        <v>19740401</v>
      </c>
      <c r="I317" s="5" t="s">
        <v>15445</v>
      </c>
      <c r="J317" s="5" t="s">
        <v>152</v>
      </c>
      <c r="K317" t="s">
        <v>153</v>
      </c>
      <c r="L317" s="5" t="s">
        <v>15455</v>
      </c>
      <c r="M317" s="6">
        <v>46111</v>
      </c>
      <c r="N317" s="5" t="s">
        <v>15455</v>
      </c>
      <c r="O317" s="5" t="s">
        <v>15456</v>
      </c>
      <c r="P317" s="5" t="s">
        <v>15455</v>
      </c>
      <c r="Q317" s="5" t="s">
        <v>15455</v>
      </c>
    </row>
    <row r="318" spans="1:17" x14ac:dyDescent="0.35">
      <c r="A318" t="s">
        <v>859</v>
      </c>
      <c r="B318" t="s">
        <v>860</v>
      </c>
      <c r="C318" s="5" t="s">
        <v>10</v>
      </c>
      <c r="D318" t="s">
        <v>15453</v>
      </c>
      <c r="E318" s="5" t="s">
        <v>11</v>
      </c>
      <c r="F318" t="s">
        <v>15454</v>
      </c>
      <c r="G318">
        <v>19740401</v>
      </c>
      <c r="I318" s="5" t="s">
        <v>15445</v>
      </c>
      <c r="J318" s="5" t="s">
        <v>152</v>
      </c>
      <c r="K318" t="s">
        <v>153</v>
      </c>
      <c r="L318" s="5" t="s">
        <v>15455</v>
      </c>
      <c r="M318" s="6">
        <v>46111</v>
      </c>
      <c r="N318" s="5" t="s">
        <v>15455</v>
      </c>
      <c r="O318" s="5" t="s">
        <v>15456</v>
      </c>
      <c r="P318" s="5" t="s">
        <v>15455</v>
      </c>
      <c r="Q318" s="5" t="s">
        <v>15455</v>
      </c>
    </row>
    <row r="319" spans="1:17" x14ac:dyDescent="0.35">
      <c r="A319" t="s">
        <v>861</v>
      </c>
      <c r="B319" t="s">
        <v>862</v>
      </c>
      <c r="C319" s="5" t="s">
        <v>10</v>
      </c>
      <c r="D319" t="s">
        <v>15453</v>
      </c>
      <c r="E319" s="5" t="s">
        <v>11</v>
      </c>
      <c r="F319" t="s">
        <v>15454</v>
      </c>
      <c r="G319">
        <v>19740401</v>
      </c>
      <c r="I319" s="5" t="s">
        <v>15445</v>
      </c>
      <c r="J319" s="5" t="s">
        <v>152</v>
      </c>
      <c r="K319" t="s">
        <v>153</v>
      </c>
      <c r="L319" s="5" t="s">
        <v>15455</v>
      </c>
      <c r="M319" s="6">
        <v>45980</v>
      </c>
      <c r="N319" s="5" t="s">
        <v>15455</v>
      </c>
      <c r="O319" s="5" t="s">
        <v>15456</v>
      </c>
      <c r="P319" s="5" t="s">
        <v>15456</v>
      </c>
      <c r="Q319" s="5" t="s">
        <v>15455</v>
      </c>
    </row>
    <row r="320" spans="1:17" x14ac:dyDescent="0.35">
      <c r="A320" t="s">
        <v>863</v>
      </c>
      <c r="B320" t="s">
        <v>864</v>
      </c>
      <c r="C320" s="5" t="s">
        <v>10</v>
      </c>
      <c r="D320" t="s">
        <v>15453</v>
      </c>
      <c r="E320" s="5" t="s">
        <v>11</v>
      </c>
      <c r="F320" t="s">
        <v>15454</v>
      </c>
      <c r="G320">
        <v>19740401</v>
      </c>
      <c r="H320">
        <v>20200630</v>
      </c>
      <c r="I320" s="5" t="s">
        <v>15444</v>
      </c>
      <c r="J320" s="5" t="s">
        <v>152</v>
      </c>
      <c r="K320" t="s">
        <v>153</v>
      </c>
      <c r="L320" s="5" t="s">
        <v>15456</v>
      </c>
      <c r="M320" s="6" t="s">
        <v>15458</v>
      </c>
      <c r="N320" s="5" t="s">
        <v>15456</v>
      </c>
      <c r="O320" s="5" t="s">
        <v>15456</v>
      </c>
      <c r="P320" s="5" t="s">
        <v>15456</v>
      </c>
      <c r="Q320" s="5" t="s">
        <v>15456</v>
      </c>
    </row>
    <row r="321" spans="1:17" x14ac:dyDescent="0.35">
      <c r="A321" t="s">
        <v>865</v>
      </c>
      <c r="B321" t="s">
        <v>866</v>
      </c>
      <c r="C321" s="5" t="s">
        <v>10</v>
      </c>
      <c r="D321" t="s">
        <v>15453</v>
      </c>
      <c r="E321" s="5" t="s">
        <v>11</v>
      </c>
      <c r="F321" t="s">
        <v>15454</v>
      </c>
      <c r="G321">
        <v>19740401</v>
      </c>
      <c r="I321" s="5" t="s">
        <v>15445</v>
      </c>
      <c r="J321" s="5" t="s">
        <v>64</v>
      </c>
      <c r="K321" t="s">
        <v>65</v>
      </c>
      <c r="L321" s="5" t="s">
        <v>15455</v>
      </c>
      <c r="M321" s="6">
        <v>46104</v>
      </c>
      <c r="N321" s="5" t="s">
        <v>15455</v>
      </c>
      <c r="O321" s="5" t="s">
        <v>15456</v>
      </c>
      <c r="P321" s="5" t="s">
        <v>15455</v>
      </c>
      <c r="Q321" s="5" t="s">
        <v>15455</v>
      </c>
    </row>
    <row r="322" spans="1:17" x14ac:dyDescent="0.35">
      <c r="A322" t="s">
        <v>867</v>
      </c>
      <c r="B322" t="s">
        <v>868</v>
      </c>
      <c r="C322" s="5" t="s">
        <v>10</v>
      </c>
      <c r="D322" t="s">
        <v>15453</v>
      </c>
      <c r="E322" s="5" t="s">
        <v>11</v>
      </c>
      <c r="F322" t="s">
        <v>15454</v>
      </c>
      <c r="G322">
        <v>19740401</v>
      </c>
      <c r="I322" s="5" t="s">
        <v>15445</v>
      </c>
      <c r="J322" s="5" t="s">
        <v>152</v>
      </c>
      <c r="K322" t="s">
        <v>153</v>
      </c>
      <c r="L322" s="5" t="s">
        <v>15455</v>
      </c>
      <c r="M322" s="6">
        <v>46079</v>
      </c>
      <c r="N322" s="5" t="s">
        <v>15455</v>
      </c>
      <c r="O322" s="5" t="s">
        <v>15456</v>
      </c>
      <c r="P322" s="5" t="s">
        <v>15455</v>
      </c>
      <c r="Q322" s="5" t="s">
        <v>15455</v>
      </c>
    </row>
    <row r="323" spans="1:17" x14ac:dyDescent="0.35">
      <c r="A323" t="s">
        <v>869</v>
      </c>
      <c r="B323" t="s">
        <v>870</v>
      </c>
      <c r="C323" s="5" t="s">
        <v>10</v>
      </c>
      <c r="D323" t="s">
        <v>15453</v>
      </c>
      <c r="E323" s="5" t="s">
        <v>11</v>
      </c>
      <c r="F323" t="s">
        <v>15454</v>
      </c>
      <c r="G323">
        <v>19740401</v>
      </c>
      <c r="I323" s="5" t="s">
        <v>15445</v>
      </c>
      <c r="J323" s="5" t="s">
        <v>152</v>
      </c>
      <c r="K323" t="s">
        <v>153</v>
      </c>
      <c r="L323" s="5" t="s">
        <v>15455</v>
      </c>
      <c r="M323" s="6">
        <v>46050</v>
      </c>
      <c r="N323" s="5" t="s">
        <v>15455</v>
      </c>
      <c r="O323" s="5" t="s">
        <v>15456</v>
      </c>
      <c r="P323" s="5" t="s">
        <v>15456</v>
      </c>
      <c r="Q323" s="5" t="s">
        <v>15455</v>
      </c>
    </row>
    <row r="324" spans="1:17" x14ac:dyDescent="0.35">
      <c r="A324" t="s">
        <v>871</v>
      </c>
      <c r="B324" t="s">
        <v>872</v>
      </c>
      <c r="C324" s="5" t="s">
        <v>10</v>
      </c>
      <c r="D324" t="s">
        <v>15453</v>
      </c>
      <c r="E324" s="5" t="s">
        <v>11</v>
      </c>
      <c r="F324" t="s">
        <v>15454</v>
      </c>
      <c r="G324">
        <v>19740401</v>
      </c>
      <c r="I324" s="5" t="s">
        <v>15445</v>
      </c>
      <c r="J324" s="5" t="s">
        <v>152</v>
      </c>
      <c r="K324" t="s">
        <v>153</v>
      </c>
      <c r="L324" s="5" t="s">
        <v>15455</v>
      </c>
      <c r="M324" s="6">
        <v>46101</v>
      </c>
      <c r="N324" s="5" t="s">
        <v>15455</v>
      </c>
      <c r="O324" s="5" t="s">
        <v>15456</v>
      </c>
      <c r="P324" s="5" t="s">
        <v>15455</v>
      </c>
      <c r="Q324" s="5" t="s">
        <v>15455</v>
      </c>
    </row>
    <row r="325" spans="1:17" x14ac:dyDescent="0.35">
      <c r="A325" t="s">
        <v>873</v>
      </c>
      <c r="B325" t="s">
        <v>874</v>
      </c>
      <c r="C325" s="5" t="s">
        <v>10</v>
      </c>
      <c r="D325" t="s">
        <v>15453</v>
      </c>
      <c r="E325" s="5" t="s">
        <v>11</v>
      </c>
      <c r="F325" t="s">
        <v>15454</v>
      </c>
      <c r="G325">
        <v>19740401</v>
      </c>
      <c r="I325" s="5" t="s">
        <v>15445</v>
      </c>
      <c r="J325" s="5" t="s">
        <v>152</v>
      </c>
      <c r="K325" t="s">
        <v>153</v>
      </c>
      <c r="L325" s="5" t="s">
        <v>15455</v>
      </c>
      <c r="M325" s="6">
        <v>46127</v>
      </c>
      <c r="N325" s="5" t="s">
        <v>15455</v>
      </c>
      <c r="O325" s="5" t="s">
        <v>15455</v>
      </c>
      <c r="P325" s="5" t="s">
        <v>15455</v>
      </c>
      <c r="Q325" s="5" t="s">
        <v>15455</v>
      </c>
    </row>
    <row r="326" spans="1:17" x14ac:dyDescent="0.35">
      <c r="A326" t="s">
        <v>875</v>
      </c>
      <c r="B326" t="s">
        <v>876</v>
      </c>
      <c r="C326" s="5" t="s">
        <v>10</v>
      </c>
      <c r="D326" t="s">
        <v>15453</v>
      </c>
      <c r="E326" s="5" t="s">
        <v>11</v>
      </c>
      <c r="F326" t="s">
        <v>15454</v>
      </c>
      <c r="G326">
        <v>19740401</v>
      </c>
      <c r="I326" s="5" t="s">
        <v>15445</v>
      </c>
      <c r="J326" s="5" t="s">
        <v>152</v>
      </c>
      <c r="K326" t="s">
        <v>153</v>
      </c>
      <c r="L326" s="5" t="s">
        <v>15455</v>
      </c>
      <c r="M326" s="6">
        <v>45978</v>
      </c>
      <c r="N326" s="5" t="s">
        <v>15455</v>
      </c>
      <c r="O326" s="5" t="s">
        <v>15456</v>
      </c>
      <c r="P326" s="5" t="s">
        <v>15456</v>
      </c>
      <c r="Q326" s="5" t="s">
        <v>15455</v>
      </c>
    </row>
    <row r="327" spans="1:17" x14ac:dyDescent="0.35">
      <c r="A327" t="s">
        <v>877</v>
      </c>
      <c r="B327" t="s">
        <v>878</v>
      </c>
      <c r="C327" s="5" t="s">
        <v>10</v>
      </c>
      <c r="D327" t="s">
        <v>15453</v>
      </c>
      <c r="E327" s="5" t="s">
        <v>11</v>
      </c>
      <c r="F327" t="s">
        <v>15454</v>
      </c>
      <c r="G327">
        <v>19740401</v>
      </c>
      <c r="I327" s="5" t="s">
        <v>15445</v>
      </c>
      <c r="J327" s="5" t="s">
        <v>152</v>
      </c>
      <c r="K327" t="s">
        <v>153</v>
      </c>
      <c r="L327" s="5" t="s">
        <v>15455</v>
      </c>
      <c r="M327" s="6">
        <v>46106</v>
      </c>
      <c r="N327" s="5" t="s">
        <v>15455</v>
      </c>
      <c r="O327" s="5" t="s">
        <v>15456</v>
      </c>
      <c r="P327" s="5" t="s">
        <v>15455</v>
      </c>
      <c r="Q327" s="5" t="s">
        <v>15455</v>
      </c>
    </row>
    <row r="328" spans="1:17" x14ac:dyDescent="0.35">
      <c r="A328" t="s">
        <v>879</v>
      </c>
      <c r="B328" t="s">
        <v>880</v>
      </c>
      <c r="C328" s="5" t="s">
        <v>10</v>
      </c>
      <c r="D328" t="s">
        <v>15453</v>
      </c>
      <c r="E328" s="5" t="s">
        <v>11</v>
      </c>
      <c r="F328" t="s">
        <v>15454</v>
      </c>
      <c r="G328">
        <v>19740401</v>
      </c>
      <c r="I328" s="5" t="s">
        <v>15445</v>
      </c>
      <c r="J328" s="5" t="s">
        <v>152</v>
      </c>
      <c r="K328" t="s">
        <v>153</v>
      </c>
      <c r="L328" s="5" t="s">
        <v>15455</v>
      </c>
      <c r="M328" s="6">
        <v>46071</v>
      </c>
      <c r="N328" s="5" t="s">
        <v>15455</v>
      </c>
      <c r="O328" s="5" t="s">
        <v>15456</v>
      </c>
      <c r="P328" s="5" t="s">
        <v>15455</v>
      </c>
      <c r="Q328" s="5" t="s">
        <v>15455</v>
      </c>
    </row>
    <row r="329" spans="1:17" x14ac:dyDescent="0.35">
      <c r="A329" t="s">
        <v>881</v>
      </c>
      <c r="B329" t="s">
        <v>882</v>
      </c>
      <c r="C329" s="5" t="s">
        <v>10</v>
      </c>
      <c r="D329" t="s">
        <v>15453</v>
      </c>
      <c r="E329" s="5" t="s">
        <v>11</v>
      </c>
      <c r="F329" t="s">
        <v>15454</v>
      </c>
      <c r="G329">
        <v>19740401</v>
      </c>
      <c r="I329" s="5" t="s">
        <v>15445</v>
      </c>
      <c r="J329" s="5" t="s">
        <v>152</v>
      </c>
      <c r="K329" t="s">
        <v>153</v>
      </c>
      <c r="L329" s="5" t="s">
        <v>15455</v>
      </c>
      <c r="M329" s="6">
        <v>46129</v>
      </c>
      <c r="N329" s="5" t="s">
        <v>15455</v>
      </c>
      <c r="O329" s="5" t="s">
        <v>15455</v>
      </c>
      <c r="P329" s="5" t="s">
        <v>15455</v>
      </c>
      <c r="Q329" s="5" t="s">
        <v>15455</v>
      </c>
    </row>
    <row r="330" spans="1:17" x14ac:dyDescent="0.35">
      <c r="A330" t="s">
        <v>883</v>
      </c>
      <c r="B330" t="s">
        <v>884</v>
      </c>
      <c r="C330" s="5" t="s">
        <v>10</v>
      </c>
      <c r="D330" t="s">
        <v>15453</v>
      </c>
      <c r="E330" s="5" t="s">
        <v>11</v>
      </c>
      <c r="F330" t="s">
        <v>15454</v>
      </c>
      <c r="G330">
        <v>19740401</v>
      </c>
      <c r="I330" s="5" t="s">
        <v>15445</v>
      </c>
      <c r="J330" s="5" t="s">
        <v>152</v>
      </c>
      <c r="K330" t="s">
        <v>153</v>
      </c>
      <c r="L330" s="5" t="s">
        <v>15455</v>
      </c>
      <c r="M330" s="6">
        <v>46097</v>
      </c>
      <c r="N330" s="5" t="s">
        <v>15455</v>
      </c>
      <c r="O330" s="5" t="s">
        <v>15456</v>
      </c>
      <c r="P330" s="5" t="s">
        <v>15455</v>
      </c>
      <c r="Q330" s="5" t="s">
        <v>15455</v>
      </c>
    </row>
    <row r="331" spans="1:17" x14ac:dyDescent="0.35">
      <c r="A331" t="s">
        <v>885</v>
      </c>
      <c r="B331" t="s">
        <v>886</v>
      </c>
      <c r="C331" s="5" t="s">
        <v>10</v>
      </c>
      <c r="D331" t="s">
        <v>15453</v>
      </c>
      <c r="E331" s="5" t="s">
        <v>11</v>
      </c>
      <c r="F331" t="s">
        <v>15454</v>
      </c>
      <c r="G331">
        <v>19740401</v>
      </c>
      <c r="I331" s="5" t="s">
        <v>15445</v>
      </c>
      <c r="J331" s="5" t="s">
        <v>152</v>
      </c>
      <c r="K331" t="s">
        <v>153</v>
      </c>
      <c r="L331" s="5" t="s">
        <v>15455</v>
      </c>
      <c r="M331" s="6">
        <v>46021</v>
      </c>
      <c r="N331" s="5" t="s">
        <v>15455</v>
      </c>
      <c r="O331" s="5" t="s">
        <v>15456</v>
      </c>
      <c r="P331" s="5" t="s">
        <v>15456</v>
      </c>
      <c r="Q331" s="5" t="s">
        <v>15455</v>
      </c>
    </row>
    <row r="332" spans="1:17" x14ac:dyDescent="0.35">
      <c r="A332" t="s">
        <v>887</v>
      </c>
      <c r="B332" t="s">
        <v>888</v>
      </c>
      <c r="C332" s="5" t="s">
        <v>10</v>
      </c>
      <c r="D332" t="s">
        <v>15453</v>
      </c>
      <c r="E332" s="5" t="s">
        <v>11</v>
      </c>
      <c r="F332" t="s">
        <v>15454</v>
      </c>
      <c r="G332">
        <v>19740401</v>
      </c>
      <c r="I332" s="5" t="s">
        <v>15445</v>
      </c>
      <c r="J332" s="5" t="s">
        <v>152</v>
      </c>
      <c r="K332" t="s">
        <v>153</v>
      </c>
      <c r="L332" s="5" t="s">
        <v>15455</v>
      </c>
      <c r="M332" s="6">
        <v>46101</v>
      </c>
      <c r="N332" s="5" t="s">
        <v>15455</v>
      </c>
      <c r="O332" s="5" t="s">
        <v>15456</v>
      </c>
      <c r="P332" s="5" t="s">
        <v>15455</v>
      </c>
      <c r="Q332" s="5" t="s">
        <v>15455</v>
      </c>
    </row>
    <row r="333" spans="1:17" x14ac:dyDescent="0.35">
      <c r="A333" t="s">
        <v>889</v>
      </c>
      <c r="B333" t="s">
        <v>890</v>
      </c>
      <c r="C333" s="5" t="s">
        <v>10</v>
      </c>
      <c r="D333" t="s">
        <v>15453</v>
      </c>
      <c r="E333" s="5" t="s">
        <v>11</v>
      </c>
      <c r="F333" t="s">
        <v>15454</v>
      </c>
      <c r="G333">
        <v>19740401</v>
      </c>
      <c r="I333" s="5" t="s">
        <v>15445</v>
      </c>
      <c r="J333" s="5" t="s">
        <v>152</v>
      </c>
      <c r="K333" t="s">
        <v>153</v>
      </c>
      <c r="L333" s="5" t="s">
        <v>15455</v>
      </c>
      <c r="M333" s="6">
        <v>45995</v>
      </c>
      <c r="N333" s="5" t="s">
        <v>15455</v>
      </c>
      <c r="O333" s="5" t="s">
        <v>15456</v>
      </c>
      <c r="P333" s="5" t="s">
        <v>15456</v>
      </c>
      <c r="Q333" s="5" t="s">
        <v>15455</v>
      </c>
    </row>
    <row r="334" spans="1:17" x14ac:dyDescent="0.35">
      <c r="A334" t="s">
        <v>891</v>
      </c>
      <c r="B334" t="s">
        <v>892</v>
      </c>
      <c r="C334" s="5" t="s">
        <v>10</v>
      </c>
      <c r="D334" t="s">
        <v>15453</v>
      </c>
      <c r="E334" s="5" t="s">
        <v>11</v>
      </c>
      <c r="F334" t="s">
        <v>15454</v>
      </c>
      <c r="G334">
        <v>19740401</v>
      </c>
      <c r="I334" s="5" t="s">
        <v>15445</v>
      </c>
      <c r="J334" s="5" t="s">
        <v>152</v>
      </c>
      <c r="K334" t="s">
        <v>153</v>
      </c>
      <c r="L334" s="5" t="s">
        <v>15455</v>
      </c>
      <c r="M334" s="6">
        <v>46077</v>
      </c>
      <c r="N334" s="5" t="s">
        <v>15455</v>
      </c>
      <c r="O334" s="5" t="s">
        <v>15456</v>
      </c>
      <c r="P334" s="5" t="s">
        <v>15455</v>
      </c>
      <c r="Q334" s="5" t="s">
        <v>15455</v>
      </c>
    </row>
    <row r="335" spans="1:17" x14ac:dyDescent="0.35">
      <c r="A335" t="s">
        <v>893</v>
      </c>
      <c r="B335" t="s">
        <v>894</v>
      </c>
      <c r="C335" s="5" t="s">
        <v>10</v>
      </c>
      <c r="D335" t="s">
        <v>15453</v>
      </c>
      <c r="E335" s="5" t="s">
        <v>11</v>
      </c>
      <c r="F335" t="s">
        <v>15454</v>
      </c>
      <c r="G335">
        <v>19740401</v>
      </c>
      <c r="I335" s="5" t="s">
        <v>15445</v>
      </c>
      <c r="J335" s="5" t="s">
        <v>152</v>
      </c>
      <c r="K335" t="s">
        <v>153</v>
      </c>
      <c r="L335" s="5" t="s">
        <v>15455</v>
      </c>
      <c r="M335" s="6">
        <v>45986</v>
      </c>
      <c r="N335" s="5" t="s">
        <v>15455</v>
      </c>
      <c r="O335" s="5" t="s">
        <v>15456</v>
      </c>
      <c r="P335" s="5" t="s">
        <v>15456</v>
      </c>
      <c r="Q335" s="5" t="s">
        <v>15455</v>
      </c>
    </row>
    <row r="336" spans="1:17" x14ac:dyDescent="0.35">
      <c r="A336" t="s">
        <v>895</v>
      </c>
      <c r="B336" t="s">
        <v>896</v>
      </c>
      <c r="C336" s="5" t="s">
        <v>10</v>
      </c>
      <c r="D336" t="s">
        <v>15453</v>
      </c>
      <c r="E336" s="5" t="s">
        <v>11</v>
      </c>
      <c r="F336" t="s">
        <v>15454</v>
      </c>
      <c r="G336">
        <v>19740401</v>
      </c>
      <c r="I336" s="5" t="s">
        <v>15445</v>
      </c>
      <c r="J336" s="5" t="s">
        <v>152</v>
      </c>
      <c r="K336" t="s">
        <v>153</v>
      </c>
      <c r="L336" s="5" t="s">
        <v>15455</v>
      </c>
      <c r="M336" s="6">
        <v>46073</v>
      </c>
      <c r="N336" s="5" t="s">
        <v>15455</v>
      </c>
      <c r="O336" s="5" t="s">
        <v>15456</v>
      </c>
      <c r="P336" s="5" t="s">
        <v>15455</v>
      </c>
      <c r="Q336" s="5" t="s">
        <v>15455</v>
      </c>
    </row>
    <row r="337" spans="1:17" x14ac:dyDescent="0.35">
      <c r="A337" t="s">
        <v>897</v>
      </c>
      <c r="B337" t="s">
        <v>898</v>
      </c>
      <c r="C337" s="5" t="s">
        <v>10</v>
      </c>
      <c r="D337" t="s">
        <v>15453</v>
      </c>
      <c r="E337" s="5" t="s">
        <v>11</v>
      </c>
      <c r="F337" t="s">
        <v>15454</v>
      </c>
      <c r="G337">
        <v>19740401</v>
      </c>
      <c r="H337">
        <v>20231231</v>
      </c>
      <c r="I337" s="5" t="s">
        <v>15444</v>
      </c>
      <c r="J337" s="5" t="s">
        <v>152</v>
      </c>
      <c r="K337" t="s">
        <v>153</v>
      </c>
      <c r="L337" s="5" t="s">
        <v>15456</v>
      </c>
      <c r="M337" s="6">
        <v>44825</v>
      </c>
      <c r="N337" s="5" t="s">
        <v>15456</v>
      </c>
      <c r="O337" s="5" t="s">
        <v>15456</v>
      </c>
      <c r="P337" s="5" t="s">
        <v>15456</v>
      </c>
      <c r="Q337" s="5" t="s">
        <v>15456</v>
      </c>
    </row>
    <row r="338" spans="1:17" x14ac:dyDescent="0.35">
      <c r="A338" t="s">
        <v>899</v>
      </c>
      <c r="B338" t="s">
        <v>900</v>
      </c>
      <c r="C338" s="5" t="s">
        <v>10</v>
      </c>
      <c r="D338" t="s">
        <v>15453</v>
      </c>
      <c r="E338" s="5" t="s">
        <v>11</v>
      </c>
      <c r="F338" t="s">
        <v>15454</v>
      </c>
      <c r="G338">
        <v>19740401</v>
      </c>
      <c r="H338">
        <v>20250930</v>
      </c>
      <c r="I338" s="5" t="s">
        <v>15444</v>
      </c>
      <c r="J338" s="5" t="s">
        <v>152</v>
      </c>
      <c r="K338" t="s">
        <v>153</v>
      </c>
      <c r="L338" s="5" t="s">
        <v>15456</v>
      </c>
      <c r="M338" s="6">
        <v>45596</v>
      </c>
      <c r="N338" s="5" t="s">
        <v>15455</v>
      </c>
      <c r="O338" s="5" t="s">
        <v>15456</v>
      </c>
      <c r="P338" s="5" t="s">
        <v>15456</v>
      </c>
      <c r="Q338" s="5" t="s">
        <v>15456</v>
      </c>
    </row>
    <row r="339" spans="1:17" x14ac:dyDescent="0.35">
      <c r="A339" t="s">
        <v>901</v>
      </c>
      <c r="B339" t="s">
        <v>902</v>
      </c>
      <c r="C339" s="5" t="s">
        <v>10</v>
      </c>
      <c r="D339" t="s">
        <v>15453</v>
      </c>
      <c r="E339" s="5" t="s">
        <v>11</v>
      </c>
      <c r="F339" t="s">
        <v>15454</v>
      </c>
      <c r="G339">
        <v>19740401</v>
      </c>
      <c r="I339" s="5" t="s">
        <v>15445</v>
      </c>
      <c r="J339" s="5" t="s">
        <v>152</v>
      </c>
      <c r="K339" t="s">
        <v>153</v>
      </c>
      <c r="L339" s="5" t="s">
        <v>15455</v>
      </c>
      <c r="M339" s="6">
        <v>45959</v>
      </c>
      <c r="N339" s="5" t="s">
        <v>15455</v>
      </c>
      <c r="O339" s="5" t="s">
        <v>15456</v>
      </c>
      <c r="P339" s="5" t="s">
        <v>15456</v>
      </c>
      <c r="Q339" s="5" t="s">
        <v>15455</v>
      </c>
    </row>
    <row r="340" spans="1:17" x14ac:dyDescent="0.35">
      <c r="A340" t="s">
        <v>903</v>
      </c>
      <c r="B340" t="s">
        <v>904</v>
      </c>
      <c r="C340" s="5" t="s">
        <v>10</v>
      </c>
      <c r="D340" t="s">
        <v>15453</v>
      </c>
      <c r="E340" s="5" t="s">
        <v>11</v>
      </c>
      <c r="F340" t="s">
        <v>15454</v>
      </c>
      <c r="G340">
        <v>19740401</v>
      </c>
      <c r="I340" s="5" t="s">
        <v>15445</v>
      </c>
      <c r="J340" s="5" t="s">
        <v>152</v>
      </c>
      <c r="K340" t="s">
        <v>153</v>
      </c>
      <c r="L340" s="5" t="s">
        <v>15455</v>
      </c>
      <c r="M340" s="6">
        <v>46073</v>
      </c>
      <c r="N340" s="5" t="s">
        <v>15455</v>
      </c>
      <c r="O340" s="5" t="s">
        <v>15456</v>
      </c>
      <c r="P340" s="5" t="s">
        <v>15455</v>
      </c>
      <c r="Q340" s="5" t="s">
        <v>15455</v>
      </c>
    </row>
    <row r="341" spans="1:17" x14ac:dyDescent="0.35">
      <c r="A341" t="s">
        <v>905</v>
      </c>
      <c r="B341" t="s">
        <v>906</v>
      </c>
      <c r="C341" s="5" t="s">
        <v>10</v>
      </c>
      <c r="D341" t="s">
        <v>15453</v>
      </c>
      <c r="E341" s="5" t="s">
        <v>11</v>
      </c>
      <c r="F341" t="s">
        <v>15454</v>
      </c>
      <c r="G341">
        <v>19950501</v>
      </c>
      <c r="I341" s="5" t="s">
        <v>15445</v>
      </c>
      <c r="J341" s="5" t="s">
        <v>152</v>
      </c>
      <c r="K341" t="s">
        <v>153</v>
      </c>
      <c r="L341" s="5" t="s">
        <v>15455</v>
      </c>
      <c r="M341" s="6">
        <v>46101</v>
      </c>
      <c r="N341" s="5" t="s">
        <v>15455</v>
      </c>
      <c r="O341" s="5" t="s">
        <v>15456</v>
      </c>
      <c r="P341" s="5" t="s">
        <v>15455</v>
      </c>
      <c r="Q341" s="5" t="s">
        <v>15455</v>
      </c>
    </row>
    <row r="342" spans="1:17" x14ac:dyDescent="0.35">
      <c r="A342" t="s">
        <v>907</v>
      </c>
      <c r="B342" t="s">
        <v>908</v>
      </c>
      <c r="C342" s="5" t="s">
        <v>10</v>
      </c>
      <c r="D342" t="s">
        <v>15453</v>
      </c>
      <c r="E342" s="5" t="s">
        <v>11</v>
      </c>
      <c r="F342" t="s">
        <v>15454</v>
      </c>
      <c r="G342">
        <v>19981001</v>
      </c>
      <c r="I342" s="5" t="s">
        <v>15445</v>
      </c>
      <c r="J342" s="5" t="s">
        <v>64</v>
      </c>
      <c r="K342" t="s">
        <v>65</v>
      </c>
      <c r="L342" s="5" t="s">
        <v>15455</v>
      </c>
      <c r="M342" s="6">
        <v>46100</v>
      </c>
      <c r="N342" s="5" t="s">
        <v>15455</v>
      </c>
      <c r="O342" s="5" t="s">
        <v>15456</v>
      </c>
      <c r="P342" s="5" t="s">
        <v>15455</v>
      </c>
      <c r="Q342" s="5" t="s">
        <v>15455</v>
      </c>
    </row>
    <row r="343" spans="1:17" x14ac:dyDescent="0.35">
      <c r="A343" t="s">
        <v>909</v>
      </c>
      <c r="B343" t="s">
        <v>910</v>
      </c>
      <c r="C343" s="5" t="s">
        <v>10</v>
      </c>
      <c r="D343" t="s">
        <v>15453</v>
      </c>
      <c r="E343" s="5" t="s">
        <v>11</v>
      </c>
      <c r="F343" t="s">
        <v>15454</v>
      </c>
      <c r="G343">
        <v>19740401</v>
      </c>
      <c r="I343" s="5" t="s">
        <v>15445</v>
      </c>
      <c r="J343" s="5" t="s">
        <v>152</v>
      </c>
      <c r="K343" t="s">
        <v>153</v>
      </c>
      <c r="L343" s="5" t="s">
        <v>15455</v>
      </c>
      <c r="M343" s="6">
        <v>46041</v>
      </c>
      <c r="N343" s="5" t="s">
        <v>15455</v>
      </c>
      <c r="O343" s="5" t="s">
        <v>15456</v>
      </c>
      <c r="P343" s="5" t="s">
        <v>15456</v>
      </c>
      <c r="Q343" s="5" t="s">
        <v>15455</v>
      </c>
    </row>
    <row r="344" spans="1:17" x14ac:dyDescent="0.35">
      <c r="A344" t="s">
        <v>911</v>
      </c>
      <c r="B344" t="s">
        <v>912</v>
      </c>
      <c r="C344" s="5" t="s">
        <v>10</v>
      </c>
      <c r="D344" t="s">
        <v>15453</v>
      </c>
      <c r="E344" s="5" t="s">
        <v>11</v>
      </c>
      <c r="F344" t="s">
        <v>15454</v>
      </c>
      <c r="G344">
        <v>19740401</v>
      </c>
      <c r="I344" s="5" t="s">
        <v>15445</v>
      </c>
      <c r="J344" s="5" t="s">
        <v>64</v>
      </c>
      <c r="K344" t="s">
        <v>65</v>
      </c>
      <c r="L344" s="5" t="s">
        <v>15455</v>
      </c>
      <c r="M344" s="6">
        <v>45985</v>
      </c>
      <c r="N344" s="5" t="s">
        <v>15455</v>
      </c>
      <c r="O344" s="5" t="s">
        <v>15456</v>
      </c>
      <c r="P344" s="5" t="s">
        <v>15456</v>
      </c>
      <c r="Q344" s="5" t="s">
        <v>15455</v>
      </c>
    </row>
    <row r="345" spans="1:17" x14ac:dyDescent="0.35">
      <c r="A345" t="s">
        <v>913</v>
      </c>
      <c r="B345" t="s">
        <v>914</v>
      </c>
      <c r="C345" s="5" t="s">
        <v>10</v>
      </c>
      <c r="D345" t="s">
        <v>15453</v>
      </c>
      <c r="E345" s="5" t="s">
        <v>11</v>
      </c>
      <c r="F345" t="s">
        <v>15454</v>
      </c>
      <c r="G345">
        <v>19740401</v>
      </c>
      <c r="H345">
        <v>20231231</v>
      </c>
      <c r="I345" s="5" t="s">
        <v>15444</v>
      </c>
      <c r="J345" s="5" t="s">
        <v>64</v>
      </c>
      <c r="K345" t="s">
        <v>65</v>
      </c>
      <c r="L345" s="5" t="s">
        <v>15456</v>
      </c>
      <c r="M345" s="6">
        <v>44817</v>
      </c>
      <c r="N345" s="5" t="s">
        <v>15456</v>
      </c>
      <c r="O345" s="5" t="s">
        <v>15456</v>
      </c>
      <c r="P345" s="5" t="s">
        <v>15456</v>
      </c>
      <c r="Q345" s="5" t="s">
        <v>15456</v>
      </c>
    </row>
    <row r="346" spans="1:17" x14ac:dyDescent="0.35">
      <c r="A346" t="s">
        <v>915</v>
      </c>
      <c r="B346" t="s">
        <v>916</v>
      </c>
      <c r="C346" s="5" t="s">
        <v>10</v>
      </c>
      <c r="D346" t="s">
        <v>15453</v>
      </c>
      <c r="E346" s="5" t="s">
        <v>11</v>
      </c>
      <c r="F346" t="s">
        <v>15454</v>
      </c>
      <c r="G346">
        <v>19740401</v>
      </c>
      <c r="I346" s="5" t="s">
        <v>15445</v>
      </c>
      <c r="J346" s="5" t="s">
        <v>64</v>
      </c>
      <c r="K346" t="s">
        <v>65</v>
      </c>
      <c r="L346" s="5" t="s">
        <v>15455</v>
      </c>
      <c r="M346" s="6">
        <v>46111</v>
      </c>
      <c r="N346" s="5" t="s">
        <v>15455</v>
      </c>
      <c r="O346" s="5" t="s">
        <v>15456</v>
      </c>
      <c r="P346" s="5" t="s">
        <v>15455</v>
      </c>
      <c r="Q346" s="5" t="s">
        <v>15455</v>
      </c>
    </row>
    <row r="347" spans="1:17" x14ac:dyDescent="0.35">
      <c r="A347" t="s">
        <v>917</v>
      </c>
      <c r="B347" t="s">
        <v>918</v>
      </c>
      <c r="C347" s="5" t="s">
        <v>10</v>
      </c>
      <c r="D347" t="s">
        <v>15453</v>
      </c>
      <c r="E347" s="5" t="s">
        <v>11</v>
      </c>
      <c r="F347" t="s">
        <v>15454</v>
      </c>
      <c r="G347">
        <v>19740401</v>
      </c>
      <c r="I347" s="5" t="s">
        <v>15445</v>
      </c>
      <c r="J347" s="5" t="s">
        <v>64</v>
      </c>
      <c r="K347" t="s">
        <v>65</v>
      </c>
      <c r="L347" s="5" t="s">
        <v>15455</v>
      </c>
      <c r="M347" s="6">
        <v>46083</v>
      </c>
      <c r="N347" s="5" t="s">
        <v>15455</v>
      </c>
      <c r="O347" s="5" t="s">
        <v>15456</v>
      </c>
      <c r="P347" s="5" t="s">
        <v>15455</v>
      </c>
      <c r="Q347" s="5" t="s">
        <v>15455</v>
      </c>
    </row>
    <row r="348" spans="1:17" x14ac:dyDescent="0.35">
      <c r="A348" t="s">
        <v>919</v>
      </c>
      <c r="B348" t="s">
        <v>920</v>
      </c>
      <c r="C348" s="5" t="s">
        <v>10</v>
      </c>
      <c r="D348" t="s">
        <v>15453</v>
      </c>
      <c r="E348" s="5" t="s">
        <v>11</v>
      </c>
      <c r="F348" t="s">
        <v>15454</v>
      </c>
      <c r="G348">
        <v>19740401</v>
      </c>
      <c r="H348">
        <v>20260430</v>
      </c>
      <c r="I348" s="5" t="s">
        <v>15446</v>
      </c>
      <c r="J348" s="5" t="s">
        <v>64</v>
      </c>
      <c r="K348" t="s">
        <v>65</v>
      </c>
      <c r="L348" s="5" t="s">
        <v>15456</v>
      </c>
      <c r="M348" s="6">
        <v>44890</v>
      </c>
      <c r="N348" s="5" t="s">
        <v>15455</v>
      </c>
      <c r="O348" s="5" t="s">
        <v>15456</v>
      </c>
      <c r="P348" s="5" t="s">
        <v>15456</v>
      </c>
      <c r="Q348" s="5" t="s">
        <v>15456</v>
      </c>
    </row>
    <row r="349" spans="1:17" x14ac:dyDescent="0.35">
      <c r="A349" t="s">
        <v>921</v>
      </c>
      <c r="B349" t="s">
        <v>922</v>
      </c>
      <c r="C349" s="5" t="s">
        <v>10</v>
      </c>
      <c r="D349" t="s">
        <v>15453</v>
      </c>
      <c r="E349" s="5" t="s">
        <v>11</v>
      </c>
      <c r="F349" t="s">
        <v>15454</v>
      </c>
      <c r="G349">
        <v>19740401</v>
      </c>
      <c r="I349" s="5" t="s">
        <v>15445</v>
      </c>
      <c r="J349" s="5" t="s">
        <v>64</v>
      </c>
      <c r="K349" t="s">
        <v>65</v>
      </c>
      <c r="L349" s="5" t="s">
        <v>15455</v>
      </c>
      <c r="M349" s="6">
        <v>46100</v>
      </c>
      <c r="N349" s="5" t="s">
        <v>15455</v>
      </c>
      <c r="O349" s="5" t="s">
        <v>15456</v>
      </c>
      <c r="P349" s="5" t="s">
        <v>15455</v>
      </c>
      <c r="Q349" s="5" t="s">
        <v>15455</v>
      </c>
    </row>
    <row r="350" spans="1:17" x14ac:dyDescent="0.35">
      <c r="A350" t="s">
        <v>923</v>
      </c>
      <c r="B350" t="s">
        <v>924</v>
      </c>
      <c r="C350" s="5" t="s">
        <v>10</v>
      </c>
      <c r="D350" t="s">
        <v>15453</v>
      </c>
      <c r="E350" s="5" t="s">
        <v>11</v>
      </c>
      <c r="F350" t="s">
        <v>15454</v>
      </c>
      <c r="G350">
        <v>19740401</v>
      </c>
      <c r="I350" s="5" t="s">
        <v>15445</v>
      </c>
      <c r="J350" s="5" t="s">
        <v>64</v>
      </c>
      <c r="K350" t="s">
        <v>65</v>
      </c>
      <c r="L350" s="5" t="s">
        <v>15455</v>
      </c>
      <c r="M350" s="6">
        <v>46101</v>
      </c>
      <c r="N350" s="5" t="s">
        <v>15455</v>
      </c>
      <c r="O350" s="5" t="s">
        <v>15456</v>
      </c>
      <c r="P350" s="5" t="s">
        <v>15455</v>
      </c>
      <c r="Q350" s="5" t="s">
        <v>15455</v>
      </c>
    </row>
    <row r="351" spans="1:17" x14ac:dyDescent="0.35">
      <c r="A351" t="s">
        <v>925</v>
      </c>
      <c r="B351" t="s">
        <v>926</v>
      </c>
      <c r="C351" s="5" t="s">
        <v>10</v>
      </c>
      <c r="D351" t="s">
        <v>15453</v>
      </c>
      <c r="E351" s="5" t="s">
        <v>11</v>
      </c>
      <c r="F351" t="s">
        <v>15454</v>
      </c>
      <c r="G351">
        <v>19740401</v>
      </c>
      <c r="I351" s="5" t="s">
        <v>15445</v>
      </c>
      <c r="J351" s="5" t="s">
        <v>64</v>
      </c>
      <c r="K351" t="s">
        <v>65</v>
      </c>
      <c r="L351" s="5" t="s">
        <v>15455</v>
      </c>
      <c r="M351" s="6">
        <v>46043</v>
      </c>
      <c r="N351" s="5" t="s">
        <v>15455</v>
      </c>
      <c r="O351" s="5" t="s">
        <v>15456</v>
      </c>
      <c r="P351" s="5" t="s">
        <v>15456</v>
      </c>
      <c r="Q351" s="5" t="s">
        <v>15455</v>
      </c>
    </row>
    <row r="352" spans="1:17" x14ac:dyDescent="0.35">
      <c r="A352" t="s">
        <v>927</v>
      </c>
      <c r="B352" t="s">
        <v>928</v>
      </c>
      <c r="C352" s="5" t="s">
        <v>10</v>
      </c>
      <c r="D352" t="s">
        <v>15453</v>
      </c>
      <c r="E352" s="5" t="s">
        <v>11</v>
      </c>
      <c r="F352" t="s">
        <v>15454</v>
      </c>
      <c r="G352">
        <v>19740401</v>
      </c>
      <c r="I352" s="5" t="s">
        <v>15445</v>
      </c>
      <c r="J352" s="5" t="s">
        <v>64</v>
      </c>
      <c r="K352" t="s">
        <v>65</v>
      </c>
      <c r="L352" s="5" t="s">
        <v>15455</v>
      </c>
      <c r="M352" s="6">
        <v>46076</v>
      </c>
      <c r="N352" s="5" t="s">
        <v>15455</v>
      </c>
      <c r="O352" s="5" t="s">
        <v>15456</v>
      </c>
      <c r="P352" s="5" t="s">
        <v>15455</v>
      </c>
      <c r="Q352" s="5" t="s">
        <v>15455</v>
      </c>
    </row>
    <row r="353" spans="1:17" x14ac:dyDescent="0.35">
      <c r="A353" t="s">
        <v>929</v>
      </c>
      <c r="B353" t="s">
        <v>930</v>
      </c>
      <c r="C353" s="5" t="s">
        <v>10</v>
      </c>
      <c r="D353" t="s">
        <v>15453</v>
      </c>
      <c r="E353" s="5" t="s">
        <v>11</v>
      </c>
      <c r="F353" t="s">
        <v>15454</v>
      </c>
      <c r="G353">
        <v>19740401</v>
      </c>
      <c r="I353" s="5" t="s">
        <v>15445</v>
      </c>
      <c r="J353" s="5" t="s">
        <v>64</v>
      </c>
      <c r="K353" t="s">
        <v>65</v>
      </c>
      <c r="L353" s="5" t="s">
        <v>15455</v>
      </c>
      <c r="M353" s="6">
        <v>46071</v>
      </c>
      <c r="N353" s="5" t="s">
        <v>15455</v>
      </c>
      <c r="O353" s="5" t="s">
        <v>15456</v>
      </c>
      <c r="P353" s="5" t="s">
        <v>15455</v>
      </c>
      <c r="Q353" s="5" t="s">
        <v>15455</v>
      </c>
    </row>
    <row r="354" spans="1:17" x14ac:dyDescent="0.35">
      <c r="A354" t="s">
        <v>931</v>
      </c>
      <c r="B354" t="s">
        <v>932</v>
      </c>
      <c r="C354" s="5" t="s">
        <v>10</v>
      </c>
      <c r="D354" t="s">
        <v>15453</v>
      </c>
      <c r="E354" s="5" t="s">
        <v>11</v>
      </c>
      <c r="F354" t="s">
        <v>15454</v>
      </c>
      <c r="G354">
        <v>19740401</v>
      </c>
      <c r="I354" s="5" t="s">
        <v>15445</v>
      </c>
      <c r="J354" s="5" t="s">
        <v>64</v>
      </c>
      <c r="K354" t="s">
        <v>65</v>
      </c>
      <c r="L354" s="5" t="s">
        <v>15455</v>
      </c>
      <c r="M354" s="6">
        <v>46114</v>
      </c>
      <c r="N354" s="5" t="s">
        <v>15455</v>
      </c>
      <c r="O354" s="5" t="s">
        <v>15455</v>
      </c>
      <c r="P354" s="5" t="s">
        <v>15455</v>
      </c>
      <c r="Q354" s="5" t="s">
        <v>15455</v>
      </c>
    </row>
    <row r="355" spans="1:17" x14ac:dyDescent="0.35">
      <c r="A355" t="s">
        <v>933</v>
      </c>
      <c r="B355" t="s">
        <v>934</v>
      </c>
      <c r="C355" s="5" t="s">
        <v>10</v>
      </c>
      <c r="D355" t="s">
        <v>15453</v>
      </c>
      <c r="E355" s="5" t="s">
        <v>11</v>
      </c>
      <c r="F355" t="s">
        <v>15454</v>
      </c>
      <c r="G355">
        <v>19740401</v>
      </c>
      <c r="H355">
        <v>20190430</v>
      </c>
      <c r="I355" s="5" t="s">
        <v>15444</v>
      </c>
      <c r="J355" s="5" t="s">
        <v>64</v>
      </c>
      <c r="K355" t="s">
        <v>65</v>
      </c>
      <c r="L355" s="5" t="s">
        <v>15456</v>
      </c>
      <c r="M355" s="6" t="s">
        <v>15458</v>
      </c>
      <c r="N355" s="5" t="s">
        <v>15456</v>
      </c>
      <c r="O355" s="5" t="s">
        <v>15456</v>
      </c>
      <c r="P355" s="5" t="s">
        <v>15456</v>
      </c>
      <c r="Q355" s="5" t="s">
        <v>15456</v>
      </c>
    </row>
    <row r="356" spans="1:17" x14ac:dyDescent="0.35">
      <c r="A356" t="s">
        <v>935</v>
      </c>
      <c r="B356" t="s">
        <v>936</v>
      </c>
      <c r="C356" s="5" t="s">
        <v>10</v>
      </c>
      <c r="D356" t="s">
        <v>15453</v>
      </c>
      <c r="E356" s="5" t="s">
        <v>11</v>
      </c>
      <c r="F356" t="s">
        <v>15454</v>
      </c>
      <c r="G356">
        <v>19740401</v>
      </c>
      <c r="H356">
        <v>20210831</v>
      </c>
      <c r="I356" s="5" t="s">
        <v>15444</v>
      </c>
      <c r="J356" s="5" t="s">
        <v>64</v>
      </c>
      <c r="K356" t="s">
        <v>65</v>
      </c>
      <c r="L356" s="5" t="s">
        <v>15456</v>
      </c>
      <c r="M356" s="6" t="s">
        <v>15458</v>
      </c>
      <c r="N356" s="5" t="s">
        <v>15456</v>
      </c>
      <c r="O356" s="5" t="s">
        <v>15456</v>
      </c>
      <c r="P356" s="5" t="s">
        <v>15456</v>
      </c>
      <c r="Q356" s="5" t="s">
        <v>15456</v>
      </c>
    </row>
    <row r="357" spans="1:17" x14ac:dyDescent="0.35">
      <c r="A357" t="s">
        <v>937</v>
      </c>
      <c r="B357" t="s">
        <v>938</v>
      </c>
      <c r="C357" s="5" t="s">
        <v>10</v>
      </c>
      <c r="D357" t="s">
        <v>15453</v>
      </c>
      <c r="E357" s="5" t="s">
        <v>11</v>
      </c>
      <c r="F357" t="s">
        <v>15454</v>
      </c>
      <c r="G357">
        <v>19740401</v>
      </c>
      <c r="I357" s="5" t="s">
        <v>15445</v>
      </c>
      <c r="J357" s="5" t="s">
        <v>64</v>
      </c>
      <c r="K357" t="s">
        <v>65</v>
      </c>
      <c r="L357" s="5" t="s">
        <v>15455</v>
      </c>
      <c r="M357" s="6">
        <v>46100</v>
      </c>
      <c r="N357" s="5" t="s">
        <v>15455</v>
      </c>
      <c r="O357" s="5" t="s">
        <v>15456</v>
      </c>
      <c r="P357" s="5" t="s">
        <v>15455</v>
      </c>
      <c r="Q357" s="5" t="s">
        <v>15455</v>
      </c>
    </row>
    <row r="358" spans="1:17" x14ac:dyDescent="0.35">
      <c r="A358" t="s">
        <v>939</v>
      </c>
      <c r="B358" t="s">
        <v>940</v>
      </c>
      <c r="C358" s="5" t="s">
        <v>10</v>
      </c>
      <c r="D358" t="s">
        <v>15453</v>
      </c>
      <c r="E358" s="5" t="s">
        <v>11</v>
      </c>
      <c r="F358" t="s">
        <v>15454</v>
      </c>
      <c r="G358">
        <v>19740401</v>
      </c>
      <c r="I358" s="5" t="s">
        <v>15445</v>
      </c>
      <c r="J358" s="5" t="s">
        <v>64</v>
      </c>
      <c r="K358" t="s">
        <v>65</v>
      </c>
      <c r="L358" s="5" t="s">
        <v>15455</v>
      </c>
      <c r="M358" s="6">
        <v>46065</v>
      </c>
      <c r="N358" s="5" t="s">
        <v>15455</v>
      </c>
      <c r="O358" s="5" t="s">
        <v>15456</v>
      </c>
      <c r="P358" s="5" t="s">
        <v>15455</v>
      </c>
      <c r="Q358" s="5" t="s">
        <v>15455</v>
      </c>
    </row>
    <row r="359" spans="1:17" x14ac:dyDescent="0.35">
      <c r="A359" t="s">
        <v>941</v>
      </c>
      <c r="B359" t="s">
        <v>942</v>
      </c>
      <c r="C359" s="5" t="s">
        <v>10</v>
      </c>
      <c r="D359" t="s">
        <v>15453</v>
      </c>
      <c r="E359" s="5" t="s">
        <v>11</v>
      </c>
      <c r="F359" t="s">
        <v>15454</v>
      </c>
      <c r="G359">
        <v>19740401</v>
      </c>
      <c r="H359">
        <v>20260430</v>
      </c>
      <c r="I359" s="5" t="s">
        <v>15446</v>
      </c>
      <c r="J359" s="5" t="s">
        <v>64</v>
      </c>
      <c r="K359" t="s">
        <v>65</v>
      </c>
      <c r="L359" s="5" t="s">
        <v>15455</v>
      </c>
      <c r="M359" s="6">
        <v>45622</v>
      </c>
      <c r="N359" s="5" t="s">
        <v>15455</v>
      </c>
      <c r="O359" s="5" t="s">
        <v>15456</v>
      </c>
      <c r="P359" s="5" t="s">
        <v>15456</v>
      </c>
      <c r="Q359" s="5" t="s">
        <v>15456</v>
      </c>
    </row>
    <row r="360" spans="1:17" x14ac:dyDescent="0.35">
      <c r="A360" t="s">
        <v>943</v>
      </c>
      <c r="B360" t="s">
        <v>944</v>
      </c>
      <c r="C360" s="5" t="s">
        <v>10</v>
      </c>
      <c r="D360" t="s">
        <v>15453</v>
      </c>
      <c r="E360" s="5" t="s">
        <v>11</v>
      </c>
      <c r="F360" t="s">
        <v>15454</v>
      </c>
      <c r="G360">
        <v>19740401</v>
      </c>
      <c r="I360" s="5" t="s">
        <v>15445</v>
      </c>
      <c r="J360" s="5" t="s">
        <v>64</v>
      </c>
      <c r="K360" t="s">
        <v>65</v>
      </c>
      <c r="L360" s="5" t="s">
        <v>15455</v>
      </c>
      <c r="M360" s="6">
        <v>46101</v>
      </c>
      <c r="N360" s="5" t="s">
        <v>15455</v>
      </c>
      <c r="O360" s="5" t="s">
        <v>15456</v>
      </c>
      <c r="P360" s="5" t="s">
        <v>15455</v>
      </c>
      <c r="Q360" s="5" t="s">
        <v>15455</v>
      </c>
    </row>
    <row r="361" spans="1:17" x14ac:dyDescent="0.35">
      <c r="A361" t="s">
        <v>945</v>
      </c>
      <c r="B361" t="s">
        <v>946</v>
      </c>
      <c r="C361" s="5" t="s">
        <v>10</v>
      </c>
      <c r="D361" t="s">
        <v>15453</v>
      </c>
      <c r="E361" s="5" t="s">
        <v>11</v>
      </c>
      <c r="F361" t="s">
        <v>15454</v>
      </c>
      <c r="G361">
        <v>19740401</v>
      </c>
      <c r="I361" s="5" t="s">
        <v>15445</v>
      </c>
      <c r="J361" s="5" t="s">
        <v>64</v>
      </c>
      <c r="K361" t="s">
        <v>65</v>
      </c>
      <c r="L361" s="5" t="s">
        <v>15455</v>
      </c>
      <c r="M361" s="6">
        <v>46099</v>
      </c>
      <c r="N361" s="5" t="s">
        <v>15455</v>
      </c>
      <c r="O361" s="5" t="s">
        <v>15456</v>
      </c>
      <c r="P361" s="5" t="s">
        <v>15455</v>
      </c>
      <c r="Q361" s="5" t="s">
        <v>15455</v>
      </c>
    </row>
    <row r="362" spans="1:17" x14ac:dyDescent="0.35">
      <c r="A362" t="s">
        <v>947</v>
      </c>
      <c r="B362" t="s">
        <v>948</v>
      </c>
      <c r="C362" s="5" t="s">
        <v>10</v>
      </c>
      <c r="D362" t="s">
        <v>15453</v>
      </c>
      <c r="E362" s="5" t="s">
        <v>11</v>
      </c>
      <c r="F362" t="s">
        <v>15454</v>
      </c>
      <c r="G362">
        <v>19740401</v>
      </c>
      <c r="H362">
        <v>20250430</v>
      </c>
      <c r="I362" s="5" t="s">
        <v>15444</v>
      </c>
      <c r="J362" s="5" t="s">
        <v>64</v>
      </c>
      <c r="K362" t="s">
        <v>65</v>
      </c>
      <c r="L362" s="5" t="s">
        <v>15455</v>
      </c>
      <c r="M362" s="6">
        <v>46101</v>
      </c>
      <c r="N362" s="5" t="s">
        <v>15455</v>
      </c>
      <c r="O362" s="5" t="s">
        <v>15456</v>
      </c>
      <c r="P362" s="5" t="s">
        <v>15455</v>
      </c>
      <c r="Q362" s="5" t="s">
        <v>15455</v>
      </c>
    </row>
    <row r="363" spans="1:17" x14ac:dyDescent="0.35">
      <c r="A363" t="s">
        <v>949</v>
      </c>
      <c r="B363" t="s">
        <v>950</v>
      </c>
      <c r="C363" s="5" t="s">
        <v>10</v>
      </c>
      <c r="D363" t="s">
        <v>15453</v>
      </c>
      <c r="E363" s="5" t="s">
        <v>11</v>
      </c>
      <c r="F363" t="s">
        <v>15454</v>
      </c>
      <c r="G363">
        <v>19740401</v>
      </c>
      <c r="H363">
        <v>20200731</v>
      </c>
      <c r="I363" s="5" t="s">
        <v>15444</v>
      </c>
      <c r="J363" s="5" t="s">
        <v>64</v>
      </c>
      <c r="K363" t="s">
        <v>65</v>
      </c>
      <c r="L363" s="5" t="s">
        <v>15456</v>
      </c>
      <c r="M363" s="6" t="s">
        <v>15458</v>
      </c>
      <c r="N363" s="5" t="s">
        <v>15456</v>
      </c>
      <c r="O363" s="5" t="s">
        <v>15456</v>
      </c>
      <c r="P363" s="5" t="s">
        <v>15456</v>
      </c>
      <c r="Q363" s="5" t="s">
        <v>15456</v>
      </c>
    </row>
    <row r="364" spans="1:17" x14ac:dyDescent="0.35">
      <c r="A364" t="s">
        <v>951</v>
      </c>
      <c r="B364" t="s">
        <v>952</v>
      </c>
      <c r="C364" s="5" t="s">
        <v>10</v>
      </c>
      <c r="D364" t="s">
        <v>15453</v>
      </c>
      <c r="E364" s="5" t="s">
        <v>11</v>
      </c>
      <c r="F364" t="s">
        <v>15454</v>
      </c>
      <c r="G364">
        <v>19740401</v>
      </c>
      <c r="I364" s="5" t="s">
        <v>15445</v>
      </c>
      <c r="J364" s="5" t="s">
        <v>64</v>
      </c>
      <c r="K364" t="s">
        <v>65</v>
      </c>
      <c r="L364" s="5" t="s">
        <v>15455</v>
      </c>
      <c r="M364" s="6">
        <v>46108</v>
      </c>
      <c r="N364" s="5" t="s">
        <v>15455</v>
      </c>
      <c r="O364" s="5" t="s">
        <v>15456</v>
      </c>
      <c r="P364" s="5" t="s">
        <v>15455</v>
      </c>
      <c r="Q364" s="5" t="s">
        <v>15455</v>
      </c>
    </row>
    <row r="365" spans="1:17" x14ac:dyDescent="0.35">
      <c r="A365" t="s">
        <v>953</v>
      </c>
      <c r="B365" t="s">
        <v>954</v>
      </c>
      <c r="C365" s="5" t="s">
        <v>10</v>
      </c>
      <c r="D365" t="s">
        <v>15453</v>
      </c>
      <c r="E365" s="5" t="s">
        <v>11</v>
      </c>
      <c r="F365" t="s">
        <v>15454</v>
      </c>
      <c r="G365">
        <v>19880409</v>
      </c>
      <c r="I365" s="5" t="s">
        <v>15445</v>
      </c>
      <c r="J365" s="5" t="s">
        <v>64</v>
      </c>
      <c r="K365" t="s">
        <v>65</v>
      </c>
      <c r="L365" s="5" t="s">
        <v>15455</v>
      </c>
      <c r="M365" s="6">
        <v>46043</v>
      </c>
      <c r="N365" s="5" t="s">
        <v>15455</v>
      </c>
      <c r="O365" s="5" t="s">
        <v>15456</v>
      </c>
      <c r="P365" s="5" t="s">
        <v>15456</v>
      </c>
      <c r="Q365" s="5" t="s">
        <v>15455</v>
      </c>
    </row>
    <row r="366" spans="1:17" x14ac:dyDescent="0.35">
      <c r="A366" t="s">
        <v>955</v>
      </c>
      <c r="B366" t="s">
        <v>956</v>
      </c>
      <c r="C366" s="5" t="s">
        <v>10</v>
      </c>
      <c r="D366" t="s">
        <v>15453</v>
      </c>
      <c r="E366" s="5" t="s">
        <v>11</v>
      </c>
      <c r="F366" t="s">
        <v>15454</v>
      </c>
      <c r="G366">
        <v>19740401</v>
      </c>
      <c r="H366">
        <v>20260430</v>
      </c>
      <c r="I366" s="5" t="s">
        <v>15446</v>
      </c>
      <c r="J366" s="5" t="s">
        <v>64</v>
      </c>
      <c r="K366" t="s">
        <v>65</v>
      </c>
      <c r="L366" s="5" t="s">
        <v>15455</v>
      </c>
      <c r="M366" s="6">
        <v>45988</v>
      </c>
      <c r="N366" s="5" t="s">
        <v>15455</v>
      </c>
      <c r="O366" s="5" t="s">
        <v>15456</v>
      </c>
      <c r="P366" s="5" t="s">
        <v>15456</v>
      </c>
      <c r="Q366" s="5" t="s">
        <v>15455</v>
      </c>
    </row>
    <row r="367" spans="1:17" x14ac:dyDescent="0.35">
      <c r="A367" t="s">
        <v>957</v>
      </c>
      <c r="B367" t="s">
        <v>958</v>
      </c>
      <c r="C367" s="5" t="s">
        <v>10</v>
      </c>
      <c r="D367" t="s">
        <v>15453</v>
      </c>
      <c r="E367" s="5" t="s">
        <v>11</v>
      </c>
      <c r="F367" t="s">
        <v>15454</v>
      </c>
      <c r="G367">
        <v>19881201</v>
      </c>
      <c r="I367" s="5" t="s">
        <v>15445</v>
      </c>
      <c r="J367" s="5" t="s">
        <v>64</v>
      </c>
      <c r="K367" t="s">
        <v>65</v>
      </c>
      <c r="L367" s="5" t="s">
        <v>15456</v>
      </c>
      <c r="M367" s="6">
        <v>44706</v>
      </c>
      <c r="N367" s="5" t="s">
        <v>15455</v>
      </c>
      <c r="O367" s="5" t="s">
        <v>15456</v>
      </c>
      <c r="P367" s="5" t="s">
        <v>15456</v>
      </c>
      <c r="Q367" s="5" t="s">
        <v>15456</v>
      </c>
    </row>
    <row r="368" spans="1:17" x14ac:dyDescent="0.35">
      <c r="A368" t="s">
        <v>959</v>
      </c>
      <c r="B368" t="s">
        <v>960</v>
      </c>
      <c r="C368" s="5" t="s">
        <v>10</v>
      </c>
      <c r="D368" t="s">
        <v>15453</v>
      </c>
      <c r="E368" s="5" t="s">
        <v>11</v>
      </c>
      <c r="F368" t="s">
        <v>15454</v>
      </c>
      <c r="G368">
        <v>19910201</v>
      </c>
      <c r="I368" s="5" t="s">
        <v>15445</v>
      </c>
      <c r="J368" s="5" t="s">
        <v>64</v>
      </c>
      <c r="K368" t="s">
        <v>65</v>
      </c>
      <c r="L368" s="5" t="s">
        <v>15455</v>
      </c>
      <c r="M368" s="6">
        <v>46055</v>
      </c>
      <c r="N368" s="5" t="s">
        <v>15455</v>
      </c>
      <c r="O368" s="5" t="s">
        <v>15456</v>
      </c>
      <c r="P368" s="5" t="s">
        <v>15455</v>
      </c>
      <c r="Q368" s="5" t="s">
        <v>15455</v>
      </c>
    </row>
    <row r="369" spans="1:17" x14ac:dyDescent="0.35">
      <c r="A369" t="s">
        <v>961</v>
      </c>
      <c r="B369" t="s">
        <v>962</v>
      </c>
      <c r="C369" s="5" t="s">
        <v>10</v>
      </c>
      <c r="D369" t="s">
        <v>15453</v>
      </c>
      <c r="E369" s="5" t="s">
        <v>11</v>
      </c>
      <c r="F369" t="s">
        <v>15454</v>
      </c>
      <c r="G369">
        <v>19740401</v>
      </c>
      <c r="I369" s="5" t="s">
        <v>15445</v>
      </c>
      <c r="J369" s="5" t="s">
        <v>171</v>
      </c>
      <c r="K369" t="s">
        <v>172</v>
      </c>
      <c r="L369" s="5" t="s">
        <v>15455</v>
      </c>
      <c r="M369" s="6">
        <v>45957</v>
      </c>
      <c r="N369" s="5" t="s">
        <v>15455</v>
      </c>
      <c r="O369" s="5" t="s">
        <v>15456</v>
      </c>
      <c r="P369" s="5" t="s">
        <v>15456</v>
      </c>
      <c r="Q369" s="5" t="s">
        <v>15455</v>
      </c>
    </row>
    <row r="370" spans="1:17" x14ac:dyDescent="0.35">
      <c r="A370" t="s">
        <v>963</v>
      </c>
      <c r="B370" t="s">
        <v>964</v>
      </c>
      <c r="C370" s="5" t="s">
        <v>10</v>
      </c>
      <c r="D370" t="s">
        <v>15453</v>
      </c>
      <c r="E370" s="5" t="s">
        <v>11</v>
      </c>
      <c r="F370" t="s">
        <v>15454</v>
      </c>
      <c r="G370">
        <v>19740401</v>
      </c>
      <c r="I370" s="5" t="s">
        <v>15445</v>
      </c>
      <c r="J370" s="5" t="s">
        <v>171</v>
      </c>
      <c r="K370" t="s">
        <v>172</v>
      </c>
      <c r="L370" s="5" t="s">
        <v>15455</v>
      </c>
      <c r="M370" s="6">
        <v>46014</v>
      </c>
      <c r="N370" s="5" t="s">
        <v>15455</v>
      </c>
      <c r="O370" s="5" t="s">
        <v>15456</v>
      </c>
      <c r="P370" s="5" t="s">
        <v>15456</v>
      </c>
      <c r="Q370" s="5" t="s">
        <v>15455</v>
      </c>
    </row>
    <row r="371" spans="1:17" x14ac:dyDescent="0.35">
      <c r="A371" t="s">
        <v>965</v>
      </c>
      <c r="B371" t="s">
        <v>966</v>
      </c>
      <c r="C371" s="5" t="s">
        <v>10</v>
      </c>
      <c r="D371" t="s">
        <v>15453</v>
      </c>
      <c r="E371" s="5" t="s">
        <v>11</v>
      </c>
      <c r="F371" t="s">
        <v>15454</v>
      </c>
      <c r="G371">
        <v>19740401</v>
      </c>
      <c r="I371" s="5" t="s">
        <v>15445</v>
      </c>
      <c r="J371" s="5" t="s">
        <v>171</v>
      </c>
      <c r="K371" t="s">
        <v>172</v>
      </c>
      <c r="L371" s="5" t="s">
        <v>15455</v>
      </c>
      <c r="M371" s="6">
        <v>46094</v>
      </c>
      <c r="N371" s="5" t="s">
        <v>15455</v>
      </c>
      <c r="O371" s="5" t="s">
        <v>15456</v>
      </c>
      <c r="P371" s="5" t="s">
        <v>15455</v>
      </c>
      <c r="Q371" s="5" t="s">
        <v>15455</v>
      </c>
    </row>
    <row r="372" spans="1:17" x14ac:dyDescent="0.35">
      <c r="A372" t="s">
        <v>967</v>
      </c>
      <c r="B372" t="s">
        <v>968</v>
      </c>
      <c r="C372" s="5" t="s">
        <v>10</v>
      </c>
      <c r="D372" t="s">
        <v>15453</v>
      </c>
      <c r="E372" s="5" t="s">
        <v>11</v>
      </c>
      <c r="F372" t="s">
        <v>15454</v>
      </c>
      <c r="G372">
        <v>19740401</v>
      </c>
      <c r="I372" s="5" t="s">
        <v>15445</v>
      </c>
      <c r="J372" s="5" t="s">
        <v>171</v>
      </c>
      <c r="K372" t="s">
        <v>172</v>
      </c>
      <c r="L372" s="5" t="s">
        <v>15455</v>
      </c>
      <c r="M372" s="6">
        <v>46073</v>
      </c>
      <c r="N372" s="5" t="s">
        <v>15455</v>
      </c>
      <c r="O372" s="5" t="s">
        <v>15456</v>
      </c>
      <c r="P372" s="5" t="s">
        <v>15455</v>
      </c>
      <c r="Q372" s="5" t="s">
        <v>15455</v>
      </c>
    </row>
    <row r="373" spans="1:17" x14ac:dyDescent="0.35">
      <c r="A373" t="s">
        <v>969</v>
      </c>
      <c r="B373" t="s">
        <v>970</v>
      </c>
      <c r="C373" s="5" t="s">
        <v>10</v>
      </c>
      <c r="D373" t="s">
        <v>15453</v>
      </c>
      <c r="E373" s="5" t="s">
        <v>11</v>
      </c>
      <c r="F373" t="s">
        <v>15454</v>
      </c>
      <c r="G373">
        <v>19740401</v>
      </c>
      <c r="I373" s="5" t="s">
        <v>15445</v>
      </c>
      <c r="J373" s="5" t="s">
        <v>171</v>
      </c>
      <c r="K373" t="s">
        <v>172</v>
      </c>
      <c r="L373" s="5" t="s">
        <v>15455</v>
      </c>
      <c r="M373" s="6">
        <v>45979</v>
      </c>
      <c r="N373" s="5" t="s">
        <v>15455</v>
      </c>
      <c r="O373" s="5" t="s">
        <v>15456</v>
      </c>
      <c r="P373" s="5" t="s">
        <v>15456</v>
      </c>
      <c r="Q373" s="5" t="s">
        <v>15455</v>
      </c>
    </row>
    <row r="374" spans="1:17" x14ac:dyDescent="0.35">
      <c r="A374" t="s">
        <v>971</v>
      </c>
      <c r="B374" t="s">
        <v>972</v>
      </c>
      <c r="C374" s="5" t="s">
        <v>10</v>
      </c>
      <c r="D374" t="s">
        <v>15453</v>
      </c>
      <c r="E374" s="5" t="s">
        <v>11</v>
      </c>
      <c r="F374" t="s">
        <v>15454</v>
      </c>
      <c r="G374">
        <v>19740401</v>
      </c>
      <c r="I374" s="5" t="s">
        <v>15445</v>
      </c>
      <c r="J374" s="5" t="s">
        <v>171</v>
      </c>
      <c r="K374" t="s">
        <v>172</v>
      </c>
      <c r="L374" s="5" t="s">
        <v>15455</v>
      </c>
      <c r="M374" s="6">
        <v>46020</v>
      </c>
      <c r="N374" s="5" t="s">
        <v>15455</v>
      </c>
      <c r="O374" s="5" t="s">
        <v>15456</v>
      </c>
      <c r="P374" s="5" t="s">
        <v>15456</v>
      </c>
      <c r="Q374" s="5" t="s">
        <v>15455</v>
      </c>
    </row>
    <row r="375" spans="1:17" x14ac:dyDescent="0.35">
      <c r="A375" t="s">
        <v>973</v>
      </c>
      <c r="B375" t="s">
        <v>974</v>
      </c>
      <c r="C375" s="5" t="s">
        <v>10</v>
      </c>
      <c r="D375" t="s">
        <v>15453</v>
      </c>
      <c r="E375" s="5" t="s">
        <v>11</v>
      </c>
      <c r="F375" t="s">
        <v>15454</v>
      </c>
      <c r="G375">
        <v>19740401</v>
      </c>
      <c r="H375">
        <v>20250430</v>
      </c>
      <c r="I375" s="5" t="s">
        <v>15444</v>
      </c>
      <c r="J375" s="5" t="s">
        <v>171</v>
      </c>
      <c r="K375" t="s">
        <v>172</v>
      </c>
      <c r="L375" s="5" t="s">
        <v>15456</v>
      </c>
      <c r="M375" s="6">
        <v>45399</v>
      </c>
      <c r="N375" s="5" t="s">
        <v>15456</v>
      </c>
      <c r="O375" s="5" t="s">
        <v>15456</v>
      </c>
      <c r="P375" s="5" t="s">
        <v>15456</v>
      </c>
      <c r="Q375" s="5" t="s">
        <v>15456</v>
      </c>
    </row>
    <row r="376" spans="1:17" x14ac:dyDescent="0.35">
      <c r="A376" t="s">
        <v>975</v>
      </c>
      <c r="B376" t="s">
        <v>976</v>
      </c>
      <c r="C376" s="5" t="s">
        <v>10</v>
      </c>
      <c r="D376" t="s">
        <v>15453</v>
      </c>
      <c r="E376" s="5" t="s">
        <v>11</v>
      </c>
      <c r="F376" t="s">
        <v>15454</v>
      </c>
      <c r="G376">
        <v>19740401</v>
      </c>
      <c r="I376" s="5" t="s">
        <v>15445</v>
      </c>
      <c r="J376" s="5" t="s">
        <v>171</v>
      </c>
      <c r="K376" t="s">
        <v>172</v>
      </c>
      <c r="L376" s="5" t="s">
        <v>15455</v>
      </c>
      <c r="M376" s="6">
        <v>46100</v>
      </c>
      <c r="N376" s="5" t="s">
        <v>15455</v>
      </c>
      <c r="O376" s="5" t="s">
        <v>15456</v>
      </c>
      <c r="P376" s="5" t="s">
        <v>15455</v>
      </c>
      <c r="Q376" s="5" t="s">
        <v>15455</v>
      </c>
    </row>
    <row r="377" spans="1:17" x14ac:dyDescent="0.35">
      <c r="A377" t="s">
        <v>977</v>
      </c>
      <c r="B377" t="s">
        <v>978</v>
      </c>
      <c r="C377" s="5" t="s">
        <v>10</v>
      </c>
      <c r="D377" t="s">
        <v>15453</v>
      </c>
      <c r="E377" s="5" t="s">
        <v>11</v>
      </c>
      <c r="F377" t="s">
        <v>15454</v>
      </c>
      <c r="G377">
        <v>19740401</v>
      </c>
      <c r="I377" s="5" t="s">
        <v>15445</v>
      </c>
      <c r="J377" s="5" t="s">
        <v>171</v>
      </c>
      <c r="K377" t="s">
        <v>172</v>
      </c>
      <c r="L377" s="5" t="s">
        <v>15455</v>
      </c>
      <c r="M377" s="6">
        <v>46112</v>
      </c>
      <c r="N377" s="5" t="s">
        <v>15455</v>
      </c>
      <c r="O377" s="5" t="s">
        <v>15456</v>
      </c>
      <c r="P377" s="5" t="s">
        <v>15455</v>
      </c>
      <c r="Q377" s="5" t="s">
        <v>15455</v>
      </c>
    </row>
    <row r="378" spans="1:17" x14ac:dyDescent="0.35">
      <c r="A378" t="s">
        <v>979</v>
      </c>
      <c r="B378" t="s">
        <v>980</v>
      </c>
      <c r="C378" s="5" t="s">
        <v>10</v>
      </c>
      <c r="D378" t="s">
        <v>15453</v>
      </c>
      <c r="E378" s="5" t="s">
        <v>11</v>
      </c>
      <c r="F378" t="s">
        <v>15454</v>
      </c>
      <c r="G378">
        <v>19740401</v>
      </c>
      <c r="I378" s="5" t="s">
        <v>15445</v>
      </c>
      <c r="J378" s="5" t="s">
        <v>171</v>
      </c>
      <c r="K378" t="s">
        <v>172</v>
      </c>
      <c r="L378" s="5" t="s">
        <v>15455</v>
      </c>
      <c r="M378" s="6">
        <v>46100</v>
      </c>
      <c r="N378" s="5" t="s">
        <v>15455</v>
      </c>
      <c r="O378" s="5" t="s">
        <v>15456</v>
      </c>
      <c r="P378" s="5" t="s">
        <v>15455</v>
      </c>
      <c r="Q378" s="5" t="s">
        <v>15455</v>
      </c>
    </row>
    <row r="379" spans="1:17" x14ac:dyDescent="0.35">
      <c r="A379" t="s">
        <v>981</v>
      </c>
      <c r="B379" t="s">
        <v>982</v>
      </c>
      <c r="C379" s="5" t="s">
        <v>10</v>
      </c>
      <c r="D379" t="s">
        <v>15453</v>
      </c>
      <c r="E379" s="5" t="s">
        <v>11</v>
      </c>
      <c r="F379" t="s">
        <v>15454</v>
      </c>
      <c r="G379">
        <v>19740401</v>
      </c>
      <c r="H379">
        <v>20180930</v>
      </c>
      <c r="I379" s="5" t="s">
        <v>15444</v>
      </c>
      <c r="J379" s="5" t="s">
        <v>171</v>
      </c>
      <c r="K379" t="s">
        <v>172</v>
      </c>
      <c r="L379" s="5" t="s">
        <v>15456</v>
      </c>
      <c r="M379" s="6" t="s">
        <v>15458</v>
      </c>
      <c r="N379" s="5" t="s">
        <v>15456</v>
      </c>
      <c r="O379" s="5" t="s">
        <v>15456</v>
      </c>
      <c r="P379" s="5" t="s">
        <v>15456</v>
      </c>
      <c r="Q379" s="5" t="s">
        <v>15456</v>
      </c>
    </row>
    <row r="380" spans="1:17" x14ac:dyDescent="0.35">
      <c r="A380" t="s">
        <v>983</v>
      </c>
      <c r="B380" t="s">
        <v>984</v>
      </c>
      <c r="C380" s="5" t="s">
        <v>10</v>
      </c>
      <c r="D380" t="s">
        <v>15453</v>
      </c>
      <c r="E380" s="5" t="s">
        <v>11</v>
      </c>
      <c r="F380" t="s">
        <v>15454</v>
      </c>
      <c r="G380">
        <v>19740401</v>
      </c>
      <c r="I380" s="5" t="s">
        <v>15445</v>
      </c>
      <c r="J380" s="5" t="s">
        <v>171</v>
      </c>
      <c r="K380" t="s">
        <v>172</v>
      </c>
      <c r="L380" s="5" t="s">
        <v>15455</v>
      </c>
      <c r="M380" s="6">
        <v>46099</v>
      </c>
      <c r="N380" s="5" t="s">
        <v>15455</v>
      </c>
      <c r="O380" s="5" t="s">
        <v>15456</v>
      </c>
      <c r="P380" s="5" t="s">
        <v>15455</v>
      </c>
      <c r="Q380" s="5" t="s">
        <v>15455</v>
      </c>
    </row>
    <row r="381" spans="1:17" x14ac:dyDescent="0.35">
      <c r="A381" t="s">
        <v>985</v>
      </c>
      <c r="B381" t="s">
        <v>986</v>
      </c>
      <c r="C381" s="5" t="s">
        <v>10</v>
      </c>
      <c r="D381" t="s">
        <v>15453</v>
      </c>
      <c r="E381" s="5" t="s">
        <v>11</v>
      </c>
      <c r="F381" t="s">
        <v>15454</v>
      </c>
      <c r="G381">
        <v>19740401</v>
      </c>
      <c r="I381" s="5" t="s">
        <v>15445</v>
      </c>
      <c r="J381" s="5" t="s">
        <v>171</v>
      </c>
      <c r="K381" t="s">
        <v>172</v>
      </c>
      <c r="L381" s="5" t="s">
        <v>15455</v>
      </c>
      <c r="M381" s="6">
        <v>46104</v>
      </c>
      <c r="N381" s="5" t="s">
        <v>15455</v>
      </c>
      <c r="O381" s="5" t="s">
        <v>15456</v>
      </c>
      <c r="P381" s="5" t="s">
        <v>15455</v>
      </c>
      <c r="Q381" s="5" t="s">
        <v>15455</v>
      </c>
    </row>
    <row r="382" spans="1:17" x14ac:dyDescent="0.35">
      <c r="A382" t="s">
        <v>987</v>
      </c>
      <c r="B382" t="s">
        <v>988</v>
      </c>
      <c r="C382" s="5" t="s">
        <v>10</v>
      </c>
      <c r="D382" t="s">
        <v>15453</v>
      </c>
      <c r="E382" s="5" t="s">
        <v>11</v>
      </c>
      <c r="F382" t="s">
        <v>15454</v>
      </c>
      <c r="G382">
        <v>19740401</v>
      </c>
      <c r="I382" s="5" t="s">
        <v>15445</v>
      </c>
      <c r="J382" s="5" t="s">
        <v>171</v>
      </c>
      <c r="K382" t="s">
        <v>172</v>
      </c>
      <c r="L382" s="5" t="s">
        <v>15455</v>
      </c>
      <c r="M382" s="6">
        <v>46119</v>
      </c>
      <c r="N382" s="5" t="s">
        <v>15455</v>
      </c>
      <c r="O382" s="5" t="s">
        <v>15455</v>
      </c>
      <c r="P382" s="5" t="s">
        <v>15455</v>
      </c>
      <c r="Q382" s="5" t="s">
        <v>15455</v>
      </c>
    </row>
    <row r="383" spans="1:17" x14ac:dyDescent="0.35">
      <c r="A383" t="s">
        <v>989</v>
      </c>
      <c r="B383" t="s">
        <v>990</v>
      </c>
      <c r="C383" s="5" t="s">
        <v>10</v>
      </c>
      <c r="D383" t="s">
        <v>15453</v>
      </c>
      <c r="E383" s="5" t="s">
        <v>11</v>
      </c>
      <c r="F383" t="s">
        <v>15454</v>
      </c>
      <c r="G383">
        <v>19740401</v>
      </c>
      <c r="I383" s="5" t="s">
        <v>15445</v>
      </c>
      <c r="J383" s="5" t="s">
        <v>171</v>
      </c>
      <c r="K383" t="s">
        <v>172</v>
      </c>
      <c r="L383" s="5" t="s">
        <v>15455</v>
      </c>
      <c r="M383" s="6">
        <v>45982</v>
      </c>
      <c r="N383" s="5" t="s">
        <v>15455</v>
      </c>
      <c r="O383" s="5" t="s">
        <v>15456</v>
      </c>
      <c r="P383" s="5" t="s">
        <v>15456</v>
      </c>
      <c r="Q383" s="5" t="s">
        <v>15455</v>
      </c>
    </row>
    <row r="384" spans="1:17" x14ac:dyDescent="0.35">
      <c r="A384" t="s">
        <v>991</v>
      </c>
      <c r="B384" t="s">
        <v>992</v>
      </c>
      <c r="C384" s="5" t="s">
        <v>10</v>
      </c>
      <c r="D384" t="s">
        <v>15453</v>
      </c>
      <c r="E384" s="5" t="s">
        <v>11</v>
      </c>
      <c r="F384" t="s">
        <v>15454</v>
      </c>
      <c r="G384">
        <v>19740401</v>
      </c>
      <c r="I384" s="5" t="s">
        <v>15445</v>
      </c>
      <c r="J384" s="5" t="s">
        <v>171</v>
      </c>
      <c r="K384" t="s">
        <v>172</v>
      </c>
      <c r="L384" s="5" t="s">
        <v>15455</v>
      </c>
      <c r="M384" s="6">
        <v>46100</v>
      </c>
      <c r="N384" s="5" t="s">
        <v>15455</v>
      </c>
      <c r="O384" s="5" t="s">
        <v>15456</v>
      </c>
      <c r="P384" s="5" t="s">
        <v>15455</v>
      </c>
      <c r="Q384" s="5" t="s">
        <v>15455</v>
      </c>
    </row>
    <row r="385" spans="1:17" x14ac:dyDescent="0.35">
      <c r="A385" t="s">
        <v>993</v>
      </c>
      <c r="B385" t="s">
        <v>994</v>
      </c>
      <c r="C385" s="5" t="s">
        <v>10</v>
      </c>
      <c r="D385" t="s">
        <v>15453</v>
      </c>
      <c r="E385" s="5" t="s">
        <v>11</v>
      </c>
      <c r="F385" t="s">
        <v>15454</v>
      </c>
      <c r="G385">
        <v>19740401</v>
      </c>
      <c r="H385">
        <v>20180630</v>
      </c>
      <c r="I385" s="5" t="s">
        <v>15444</v>
      </c>
      <c r="J385" s="5" t="s">
        <v>171</v>
      </c>
      <c r="K385" t="s">
        <v>172</v>
      </c>
      <c r="L385" s="5" t="s">
        <v>15456</v>
      </c>
      <c r="M385" s="6" t="s">
        <v>15458</v>
      </c>
      <c r="N385" s="5" t="s">
        <v>15456</v>
      </c>
      <c r="O385" s="5" t="s">
        <v>15456</v>
      </c>
      <c r="P385" s="5" t="s">
        <v>15456</v>
      </c>
      <c r="Q385" s="5" t="s">
        <v>15456</v>
      </c>
    </row>
    <row r="386" spans="1:17" x14ac:dyDescent="0.35">
      <c r="A386" t="s">
        <v>995</v>
      </c>
      <c r="B386" t="s">
        <v>996</v>
      </c>
      <c r="C386" s="5" t="s">
        <v>10</v>
      </c>
      <c r="D386" t="s">
        <v>15453</v>
      </c>
      <c r="E386" s="5" t="s">
        <v>11</v>
      </c>
      <c r="F386" t="s">
        <v>15454</v>
      </c>
      <c r="G386">
        <v>19740401</v>
      </c>
      <c r="I386" s="5" t="s">
        <v>15445</v>
      </c>
      <c r="J386" s="5" t="s">
        <v>171</v>
      </c>
      <c r="K386" t="s">
        <v>172</v>
      </c>
      <c r="L386" s="5" t="s">
        <v>15455</v>
      </c>
      <c r="M386" s="6">
        <v>46104</v>
      </c>
      <c r="N386" s="5" t="s">
        <v>15455</v>
      </c>
      <c r="O386" s="5" t="s">
        <v>15456</v>
      </c>
      <c r="P386" s="5" t="s">
        <v>15455</v>
      </c>
      <c r="Q386" s="5" t="s">
        <v>15455</v>
      </c>
    </row>
    <row r="387" spans="1:17" x14ac:dyDescent="0.35">
      <c r="A387" t="s">
        <v>997</v>
      </c>
      <c r="B387" t="s">
        <v>998</v>
      </c>
      <c r="C387" s="5" t="s">
        <v>10</v>
      </c>
      <c r="D387" t="s">
        <v>15453</v>
      </c>
      <c r="E387" s="5" t="s">
        <v>11</v>
      </c>
      <c r="F387" t="s">
        <v>15454</v>
      </c>
      <c r="G387">
        <v>19740401</v>
      </c>
      <c r="I387" s="5" t="s">
        <v>15445</v>
      </c>
      <c r="J387" s="5" t="s">
        <v>171</v>
      </c>
      <c r="K387" t="s">
        <v>172</v>
      </c>
      <c r="L387" s="5" t="s">
        <v>15455</v>
      </c>
      <c r="M387" s="6">
        <v>46035</v>
      </c>
      <c r="N387" s="5" t="s">
        <v>15455</v>
      </c>
      <c r="O387" s="5" t="s">
        <v>15456</v>
      </c>
      <c r="P387" s="5" t="s">
        <v>15456</v>
      </c>
      <c r="Q387" s="5" t="s">
        <v>15455</v>
      </c>
    </row>
    <row r="388" spans="1:17" x14ac:dyDescent="0.35">
      <c r="A388" t="s">
        <v>999</v>
      </c>
      <c r="B388" t="s">
        <v>1000</v>
      </c>
      <c r="C388" s="5" t="s">
        <v>10</v>
      </c>
      <c r="D388" t="s">
        <v>15453</v>
      </c>
      <c r="E388" s="5" t="s">
        <v>11</v>
      </c>
      <c r="F388" t="s">
        <v>15454</v>
      </c>
      <c r="G388">
        <v>19740401</v>
      </c>
      <c r="I388" s="5" t="s">
        <v>15445</v>
      </c>
      <c r="J388" s="5" t="s">
        <v>171</v>
      </c>
      <c r="K388" t="s">
        <v>172</v>
      </c>
      <c r="L388" s="5" t="s">
        <v>15455</v>
      </c>
      <c r="M388" s="6">
        <v>46100</v>
      </c>
      <c r="N388" s="5" t="s">
        <v>15455</v>
      </c>
      <c r="O388" s="5" t="s">
        <v>15456</v>
      </c>
      <c r="P388" s="5" t="s">
        <v>15455</v>
      </c>
      <c r="Q388" s="5" t="s">
        <v>15455</v>
      </c>
    </row>
    <row r="389" spans="1:17" x14ac:dyDescent="0.35">
      <c r="A389" t="s">
        <v>1001</v>
      </c>
      <c r="B389" t="s">
        <v>1002</v>
      </c>
      <c r="C389" s="5" t="s">
        <v>10</v>
      </c>
      <c r="D389" t="s">
        <v>15453</v>
      </c>
      <c r="E389" s="5" t="s">
        <v>11</v>
      </c>
      <c r="F389" t="s">
        <v>15454</v>
      </c>
      <c r="G389">
        <v>19740401</v>
      </c>
      <c r="I389" s="5" t="s">
        <v>15445</v>
      </c>
      <c r="J389" s="5" t="s">
        <v>171</v>
      </c>
      <c r="K389" t="s">
        <v>172</v>
      </c>
      <c r="L389" s="5" t="s">
        <v>15455</v>
      </c>
      <c r="M389" s="6">
        <v>45966</v>
      </c>
      <c r="N389" s="5" t="s">
        <v>15455</v>
      </c>
      <c r="O389" s="5" t="s">
        <v>15456</v>
      </c>
      <c r="P389" s="5" t="s">
        <v>15456</v>
      </c>
      <c r="Q389" s="5" t="s">
        <v>15455</v>
      </c>
    </row>
    <row r="390" spans="1:17" x14ac:dyDescent="0.35">
      <c r="A390" t="s">
        <v>1003</v>
      </c>
      <c r="B390" t="s">
        <v>1004</v>
      </c>
      <c r="C390" s="5" t="s">
        <v>10</v>
      </c>
      <c r="D390" t="s">
        <v>15453</v>
      </c>
      <c r="E390" s="5" t="s">
        <v>11</v>
      </c>
      <c r="F390" t="s">
        <v>15454</v>
      </c>
      <c r="G390">
        <v>19740401</v>
      </c>
      <c r="H390">
        <v>20200630</v>
      </c>
      <c r="I390" s="5" t="s">
        <v>15444</v>
      </c>
      <c r="J390" s="5" t="s">
        <v>171</v>
      </c>
      <c r="K390" t="s">
        <v>172</v>
      </c>
      <c r="L390" s="5" t="s">
        <v>15456</v>
      </c>
      <c r="M390" s="6" t="s">
        <v>15458</v>
      </c>
      <c r="N390" s="5" t="s">
        <v>15456</v>
      </c>
      <c r="O390" s="5" t="s">
        <v>15456</v>
      </c>
      <c r="P390" s="5" t="s">
        <v>15456</v>
      </c>
      <c r="Q390" s="5" t="s">
        <v>15456</v>
      </c>
    </row>
    <row r="391" spans="1:17" x14ac:dyDescent="0.35">
      <c r="A391" t="s">
        <v>1005</v>
      </c>
      <c r="B391" t="s">
        <v>1006</v>
      </c>
      <c r="C391" s="5" t="s">
        <v>10</v>
      </c>
      <c r="D391" t="s">
        <v>15453</v>
      </c>
      <c r="E391" s="5" t="s">
        <v>11</v>
      </c>
      <c r="F391" t="s">
        <v>15454</v>
      </c>
      <c r="G391">
        <v>19740401</v>
      </c>
      <c r="I391" s="5" t="s">
        <v>15445</v>
      </c>
      <c r="J391" s="5" t="s">
        <v>171</v>
      </c>
      <c r="K391" t="s">
        <v>172</v>
      </c>
      <c r="L391" s="5" t="s">
        <v>15455</v>
      </c>
      <c r="M391" s="6">
        <v>46021</v>
      </c>
      <c r="N391" s="5" t="s">
        <v>15455</v>
      </c>
      <c r="O391" s="5" t="s">
        <v>15456</v>
      </c>
      <c r="P391" s="5" t="s">
        <v>15456</v>
      </c>
      <c r="Q391" s="5" t="s">
        <v>15455</v>
      </c>
    </row>
    <row r="392" spans="1:17" x14ac:dyDescent="0.35">
      <c r="A392" t="s">
        <v>1007</v>
      </c>
      <c r="B392" t="s">
        <v>1008</v>
      </c>
      <c r="C392" s="5" t="s">
        <v>10</v>
      </c>
      <c r="D392" t="s">
        <v>15453</v>
      </c>
      <c r="E392" s="5" t="s">
        <v>11</v>
      </c>
      <c r="F392" t="s">
        <v>15454</v>
      </c>
      <c r="G392">
        <v>19900501</v>
      </c>
      <c r="H392">
        <v>20180930</v>
      </c>
      <c r="I392" s="5" t="s">
        <v>15444</v>
      </c>
      <c r="J392" s="5" t="s">
        <v>171</v>
      </c>
      <c r="K392" t="s">
        <v>172</v>
      </c>
      <c r="L392" s="5" t="s">
        <v>15456</v>
      </c>
      <c r="M392" s="6" t="s">
        <v>15458</v>
      </c>
      <c r="N392" s="5" t="s">
        <v>15456</v>
      </c>
      <c r="O392" s="5" t="s">
        <v>15456</v>
      </c>
      <c r="P392" s="5" t="s">
        <v>15456</v>
      </c>
      <c r="Q392" s="5" t="s">
        <v>15456</v>
      </c>
    </row>
    <row r="393" spans="1:17" x14ac:dyDescent="0.35">
      <c r="A393" t="s">
        <v>1009</v>
      </c>
      <c r="B393" t="s">
        <v>1010</v>
      </c>
      <c r="C393" s="5" t="s">
        <v>10</v>
      </c>
      <c r="D393" t="s">
        <v>15453</v>
      </c>
      <c r="E393" s="5" t="s">
        <v>11</v>
      </c>
      <c r="F393" t="s">
        <v>15454</v>
      </c>
      <c r="G393">
        <v>19990101</v>
      </c>
      <c r="I393" s="5" t="s">
        <v>15445</v>
      </c>
      <c r="J393" s="5" t="s">
        <v>171</v>
      </c>
      <c r="K393" t="s">
        <v>172</v>
      </c>
      <c r="L393" s="5" t="s">
        <v>15455</v>
      </c>
      <c r="M393" s="6">
        <v>46107</v>
      </c>
      <c r="N393" s="5" t="s">
        <v>15455</v>
      </c>
      <c r="O393" s="5" t="s">
        <v>15456</v>
      </c>
      <c r="P393" s="5" t="s">
        <v>15455</v>
      </c>
      <c r="Q393" s="5" t="s">
        <v>15455</v>
      </c>
    </row>
    <row r="394" spans="1:17" x14ac:dyDescent="0.35">
      <c r="A394" t="s">
        <v>1011</v>
      </c>
      <c r="B394" t="s">
        <v>1012</v>
      </c>
      <c r="C394" s="5" t="s">
        <v>10</v>
      </c>
      <c r="D394" t="s">
        <v>15453</v>
      </c>
      <c r="E394" s="5" t="s">
        <v>11</v>
      </c>
      <c r="F394" t="s">
        <v>15454</v>
      </c>
      <c r="G394">
        <v>20001001</v>
      </c>
      <c r="H394">
        <v>20180430</v>
      </c>
      <c r="I394" s="5" t="s">
        <v>15444</v>
      </c>
      <c r="J394" s="5" t="s">
        <v>171</v>
      </c>
      <c r="K394" t="s">
        <v>172</v>
      </c>
      <c r="L394" s="5" t="s">
        <v>15456</v>
      </c>
      <c r="M394" s="6" t="s">
        <v>15458</v>
      </c>
      <c r="N394" s="5" t="s">
        <v>15456</v>
      </c>
      <c r="O394" s="5" t="s">
        <v>15456</v>
      </c>
      <c r="P394" s="5" t="s">
        <v>15456</v>
      </c>
      <c r="Q394" s="5" t="s">
        <v>15456</v>
      </c>
    </row>
    <row r="395" spans="1:17" x14ac:dyDescent="0.35">
      <c r="A395" t="s">
        <v>1013</v>
      </c>
      <c r="B395" t="s">
        <v>1014</v>
      </c>
      <c r="C395" s="5" t="s">
        <v>10</v>
      </c>
      <c r="D395" t="s">
        <v>15453</v>
      </c>
      <c r="E395" s="5" t="s">
        <v>11</v>
      </c>
      <c r="F395" t="s">
        <v>15454</v>
      </c>
      <c r="G395">
        <v>19740401</v>
      </c>
      <c r="I395" s="5" t="s">
        <v>15445</v>
      </c>
      <c r="J395" s="5" t="s">
        <v>96</v>
      </c>
      <c r="K395" t="s">
        <v>97</v>
      </c>
      <c r="L395" s="5" t="s">
        <v>15455</v>
      </c>
      <c r="M395" s="6">
        <v>46104</v>
      </c>
      <c r="N395" s="5" t="s">
        <v>15455</v>
      </c>
      <c r="O395" s="5" t="s">
        <v>15456</v>
      </c>
      <c r="P395" s="5" t="s">
        <v>15455</v>
      </c>
      <c r="Q395" s="5" t="s">
        <v>15455</v>
      </c>
    </row>
    <row r="396" spans="1:17" x14ac:dyDescent="0.35">
      <c r="A396" t="s">
        <v>1015</v>
      </c>
      <c r="B396" t="s">
        <v>1016</v>
      </c>
      <c r="C396" s="5" t="s">
        <v>10</v>
      </c>
      <c r="D396" t="s">
        <v>15453</v>
      </c>
      <c r="E396" s="5" t="s">
        <v>11</v>
      </c>
      <c r="F396" t="s">
        <v>15454</v>
      </c>
      <c r="G396">
        <v>19740401</v>
      </c>
      <c r="I396" s="5" t="s">
        <v>15445</v>
      </c>
      <c r="J396" s="5" t="s">
        <v>96</v>
      </c>
      <c r="K396" t="s">
        <v>97</v>
      </c>
      <c r="L396" s="5" t="s">
        <v>15455</v>
      </c>
      <c r="M396" s="6">
        <v>46111</v>
      </c>
      <c r="N396" s="5" t="s">
        <v>15455</v>
      </c>
      <c r="O396" s="5" t="s">
        <v>15456</v>
      </c>
      <c r="P396" s="5" t="s">
        <v>15455</v>
      </c>
      <c r="Q396" s="5" t="s">
        <v>15455</v>
      </c>
    </row>
    <row r="397" spans="1:17" x14ac:dyDescent="0.35">
      <c r="A397" t="s">
        <v>1017</v>
      </c>
      <c r="B397" t="s">
        <v>1018</v>
      </c>
      <c r="C397" s="5" t="s">
        <v>10</v>
      </c>
      <c r="D397" t="s">
        <v>15453</v>
      </c>
      <c r="E397" s="5" t="s">
        <v>11</v>
      </c>
      <c r="F397" t="s">
        <v>15454</v>
      </c>
      <c r="G397">
        <v>19740401</v>
      </c>
      <c r="H397">
        <v>20180930</v>
      </c>
      <c r="I397" s="5" t="s">
        <v>15444</v>
      </c>
      <c r="J397" s="5" t="s">
        <v>96</v>
      </c>
      <c r="K397" t="s">
        <v>97</v>
      </c>
      <c r="L397" s="5" t="s">
        <v>15456</v>
      </c>
      <c r="M397" s="6" t="s">
        <v>15458</v>
      </c>
      <c r="N397" s="5" t="s">
        <v>15456</v>
      </c>
      <c r="O397" s="5" t="s">
        <v>15456</v>
      </c>
      <c r="P397" s="5" t="s">
        <v>15456</v>
      </c>
      <c r="Q397" s="5" t="s">
        <v>15456</v>
      </c>
    </row>
    <row r="398" spans="1:17" x14ac:dyDescent="0.35">
      <c r="A398" t="s">
        <v>1019</v>
      </c>
      <c r="B398" t="s">
        <v>1020</v>
      </c>
      <c r="C398" s="5" t="s">
        <v>10</v>
      </c>
      <c r="D398" t="s">
        <v>15453</v>
      </c>
      <c r="E398" s="5" t="s">
        <v>11</v>
      </c>
      <c r="F398" t="s">
        <v>15454</v>
      </c>
      <c r="G398">
        <v>19740401</v>
      </c>
      <c r="I398" s="5" t="s">
        <v>15445</v>
      </c>
      <c r="J398" s="5" t="s">
        <v>96</v>
      </c>
      <c r="K398" t="s">
        <v>97</v>
      </c>
      <c r="L398" s="5" t="s">
        <v>15455</v>
      </c>
      <c r="M398" s="6">
        <v>46111</v>
      </c>
      <c r="N398" s="5" t="s">
        <v>15455</v>
      </c>
      <c r="O398" s="5" t="s">
        <v>15456</v>
      </c>
      <c r="P398" s="5" t="s">
        <v>15455</v>
      </c>
      <c r="Q398" s="5" t="s">
        <v>15455</v>
      </c>
    </row>
    <row r="399" spans="1:17" x14ac:dyDescent="0.35">
      <c r="A399" t="s">
        <v>1021</v>
      </c>
      <c r="B399" t="s">
        <v>1022</v>
      </c>
      <c r="C399" s="5" t="s">
        <v>10</v>
      </c>
      <c r="D399" t="s">
        <v>15453</v>
      </c>
      <c r="E399" s="5" t="s">
        <v>11</v>
      </c>
      <c r="F399" t="s">
        <v>15454</v>
      </c>
      <c r="G399">
        <v>19740401</v>
      </c>
      <c r="I399" s="5" t="s">
        <v>15445</v>
      </c>
      <c r="J399" s="5" t="s">
        <v>96</v>
      </c>
      <c r="K399" t="s">
        <v>97</v>
      </c>
      <c r="L399" s="5" t="s">
        <v>15455</v>
      </c>
      <c r="M399" s="6">
        <v>46104</v>
      </c>
      <c r="N399" s="5" t="s">
        <v>15455</v>
      </c>
      <c r="O399" s="5" t="s">
        <v>15456</v>
      </c>
      <c r="P399" s="5" t="s">
        <v>15455</v>
      </c>
      <c r="Q399" s="5" t="s">
        <v>15455</v>
      </c>
    </row>
    <row r="400" spans="1:17" x14ac:dyDescent="0.35">
      <c r="A400" t="s">
        <v>1023</v>
      </c>
      <c r="B400" t="s">
        <v>1024</v>
      </c>
      <c r="C400" s="5" t="s">
        <v>10</v>
      </c>
      <c r="D400" t="s">
        <v>15453</v>
      </c>
      <c r="E400" s="5" t="s">
        <v>11</v>
      </c>
      <c r="F400" t="s">
        <v>15454</v>
      </c>
      <c r="G400">
        <v>19740401</v>
      </c>
      <c r="I400" s="5" t="s">
        <v>15445</v>
      </c>
      <c r="J400" s="5" t="s">
        <v>96</v>
      </c>
      <c r="K400" t="s">
        <v>97</v>
      </c>
      <c r="L400" s="5" t="s">
        <v>15455</v>
      </c>
      <c r="M400" s="6">
        <v>46077</v>
      </c>
      <c r="N400" s="5" t="s">
        <v>15455</v>
      </c>
      <c r="O400" s="5" t="s">
        <v>15456</v>
      </c>
      <c r="P400" s="5" t="s">
        <v>15455</v>
      </c>
      <c r="Q400" s="5" t="s">
        <v>15455</v>
      </c>
    </row>
    <row r="401" spans="1:17" x14ac:dyDescent="0.35">
      <c r="A401" t="s">
        <v>1025</v>
      </c>
      <c r="B401" t="s">
        <v>1026</v>
      </c>
      <c r="C401" s="5" t="s">
        <v>10</v>
      </c>
      <c r="D401" t="s">
        <v>15453</v>
      </c>
      <c r="E401" s="5" t="s">
        <v>11</v>
      </c>
      <c r="F401" t="s">
        <v>15454</v>
      </c>
      <c r="G401">
        <v>19740401</v>
      </c>
      <c r="I401" s="5" t="s">
        <v>15445</v>
      </c>
      <c r="J401" s="5" t="s">
        <v>96</v>
      </c>
      <c r="K401" t="s">
        <v>97</v>
      </c>
      <c r="L401" s="5" t="s">
        <v>15455</v>
      </c>
      <c r="M401" s="6">
        <v>45982</v>
      </c>
      <c r="N401" s="5" t="s">
        <v>15455</v>
      </c>
      <c r="O401" s="5" t="s">
        <v>15456</v>
      </c>
      <c r="P401" s="5" t="s">
        <v>15456</v>
      </c>
      <c r="Q401" s="5" t="s">
        <v>15455</v>
      </c>
    </row>
    <row r="402" spans="1:17" x14ac:dyDescent="0.35">
      <c r="A402" t="s">
        <v>1027</v>
      </c>
      <c r="B402" t="s">
        <v>1028</v>
      </c>
      <c r="C402" s="5" t="s">
        <v>10</v>
      </c>
      <c r="D402" t="s">
        <v>15453</v>
      </c>
      <c r="E402" s="5" t="s">
        <v>11</v>
      </c>
      <c r="F402" t="s">
        <v>15454</v>
      </c>
      <c r="G402">
        <v>19740401</v>
      </c>
      <c r="I402" s="5" t="s">
        <v>15445</v>
      </c>
      <c r="J402" s="5" t="s">
        <v>96</v>
      </c>
      <c r="K402" t="s">
        <v>97</v>
      </c>
      <c r="L402" s="5" t="s">
        <v>15455</v>
      </c>
      <c r="M402" s="6">
        <v>46092</v>
      </c>
      <c r="N402" s="5" t="s">
        <v>15455</v>
      </c>
      <c r="O402" s="5" t="s">
        <v>15456</v>
      </c>
      <c r="P402" s="5" t="s">
        <v>15455</v>
      </c>
      <c r="Q402" s="5" t="s">
        <v>15455</v>
      </c>
    </row>
    <row r="403" spans="1:17" x14ac:dyDescent="0.35">
      <c r="A403" t="s">
        <v>1029</v>
      </c>
      <c r="B403" t="s">
        <v>1030</v>
      </c>
      <c r="C403" s="5" t="s">
        <v>10</v>
      </c>
      <c r="D403" t="s">
        <v>15453</v>
      </c>
      <c r="E403" s="5" t="s">
        <v>11</v>
      </c>
      <c r="F403" t="s">
        <v>15454</v>
      </c>
      <c r="G403">
        <v>19740401</v>
      </c>
      <c r="I403" s="5" t="s">
        <v>15445</v>
      </c>
      <c r="J403" s="5" t="s">
        <v>96</v>
      </c>
      <c r="K403" t="s">
        <v>97</v>
      </c>
      <c r="L403" s="5" t="s">
        <v>15455</v>
      </c>
      <c r="M403" s="6">
        <v>46100</v>
      </c>
      <c r="N403" s="5" t="s">
        <v>15455</v>
      </c>
      <c r="O403" s="5" t="s">
        <v>15456</v>
      </c>
      <c r="P403" s="5" t="s">
        <v>15455</v>
      </c>
      <c r="Q403" s="5" t="s">
        <v>15455</v>
      </c>
    </row>
    <row r="404" spans="1:17" x14ac:dyDescent="0.35">
      <c r="A404" t="s">
        <v>1031</v>
      </c>
      <c r="B404" t="s">
        <v>1032</v>
      </c>
      <c r="C404" s="5" t="s">
        <v>10</v>
      </c>
      <c r="D404" t="s">
        <v>15453</v>
      </c>
      <c r="E404" s="5" t="s">
        <v>11</v>
      </c>
      <c r="F404" t="s">
        <v>15454</v>
      </c>
      <c r="G404">
        <v>19740401</v>
      </c>
      <c r="I404" s="5" t="s">
        <v>15445</v>
      </c>
      <c r="J404" s="5" t="s">
        <v>96</v>
      </c>
      <c r="K404" t="s">
        <v>97</v>
      </c>
      <c r="L404" s="5" t="s">
        <v>15455</v>
      </c>
      <c r="M404" s="6">
        <v>46100</v>
      </c>
      <c r="N404" s="5" t="s">
        <v>15455</v>
      </c>
      <c r="O404" s="5" t="s">
        <v>15456</v>
      </c>
      <c r="P404" s="5" t="s">
        <v>15455</v>
      </c>
      <c r="Q404" s="5" t="s">
        <v>15455</v>
      </c>
    </row>
    <row r="405" spans="1:17" x14ac:dyDescent="0.35">
      <c r="A405" t="s">
        <v>1033</v>
      </c>
      <c r="B405" t="s">
        <v>1034</v>
      </c>
      <c r="C405" s="5" t="s">
        <v>10</v>
      </c>
      <c r="D405" t="s">
        <v>15453</v>
      </c>
      <c r="E405" s="5" t="s">
        <v>11</v>
      </c>
      <c r="F405" t="s">
        <v>15454</v>
      </c>
      <c r="G405">
        <v>19740401</v>
      </c>
      <c r="I405" s="5" t="s">
        <v>15445</v>
      </c>
      <c r="J405" s="5" t="s">
        <v>96</v>
      </c>
      <c r="K405" t="s">
        <v>97</v>
      </c>
      <c r="L405" s="5" t="s">
        <v>15455</v>
      </c>
      <c r="M405" s="6">
        <v>46010</v>
      </c>
      <c r="N405" s="5" t="s">
        <v>15455</v>
      </c>
      <c r="O405" s="5" t="s">
        <v>15456</v>
      </c>
      <c r="P405" s="5" t="s">
        <v>15456</v>
      </c>
      <c r="Q405" s="5" t="s">
        <v>15455</v>
      </c>
    </row>
    <row r="406" spans="1:17" x14ac:dyDescent="0.35">
      <c r="A406" t="s">
        <v>1035</v>
      </c>
      <c r="B406" t="s">
        <v>1036</v>
      </c>
      <c r="C406" s="5" t="s">
        <v>10</v>
      </c>
      <c r="D406" t="s">
        <v>15453</v>
      </c>
      <c r="E406" s="5" t="s">
        <v>11</v>
      </c>
      <c r="F406" t="s">
        <v>15454</v>
      </c>
      <c r="G406">
        <v>19740401</v>
      </c>
      <c r="I406" s="5" t="s">
        <v>15445</v>
      </c>
      <c r="J406" s="5" t="s">
        <v>96</v>
      </c>
      <c r="K406" t="s">
        <v>97</v>
      </c>
      <c r="L406" s="5" t="s">
        <v>15455</v>
      </c>
      <c r="M406" s="6">
        <v>46043</v>
      </c>
      <c r="N406" s="5" t="s">
        <v>15455</v>
      </c>
      <c r="O406" s="5" t="s">
        <v>15456</v>
      </c>
      <c r="P406" s="5" t="s">
        <v>15456</v>
      </c>
      <c r="Q406" s="5" t="s">
        <v>15455</v>
      </c>
    </row>
    <row r="407" spans="1:17" x14ac:dyDescent="0.35">
      <c r="A407" t="s">
        <v>1037</v>
      </c>
      <c r="B407" t="s">
        <v>1038</v>
      </c>
      <c r="C407" s="5" t="s">
        <v>10</v>
      </c>
      <c r="D407" t="s">
        <v>15453</v>
      </c>
      <c r="E407" s="5" t="s">
        <v>11</v>
      </c>
      <c r="F407" t="s">
        <v>15454</v>
      </c>
      <c r="G407">
        <v>19740401</v>
      </c>
      <c r="I407" s="5" t="s">
        <v>15445</v>
      </c>
      <c r="J407" s="5" t="s">
        <v>96</v>
      </c>
      <c r="K407" t="s">
        <v>97</v>
      </c>
      <c r="L407" s="5" t="s">
        <v>15455</v>
      </c>
      <c r="M407" s="6">
        <v>45979</v>
      </c>
      <c r="N407" s="5" t="s">
        <v>15455</v>
      </c>
      <c r="O407" s="5" t="s">
        <v>15456</v>
      </c>
      <c r="P407" s="5" t="s">
        <v>15456</v>
      </c>
      <c r="Q407" s="5" t="s">
        <v>15455</v>
      </c>
    </row>
    <row r="408" spans="1:17" x14ac:dyDescent="0.35">
      <c r="A408" t="s">
        <v>1039</v>
      </c>
      <c r="B408" t="s">
        <v>1040</v>
      </c>
      <c r="C408" s="5" t="s">
        <v>10</v>
      </c>
      <c r="D408" t="s">
        <v>15453</v>
      </c>
      <c r="E408" s="5" t="s">
        <v>11</v>
      </c>
      <c r="F408" t="s">
        <v>15454</v>
      </c>
      <c r="G408">
        <v>19740401</v>
      </c>
      <c r="H408">
        <v>20181130</v>
      </c>
      <c r="I408" s="5" t="s">
        <v>15444</v>
      </c>
      <c r="J408" s="5" t="s">
        <v>96</v>
      </c>
      <c r="K408" t="s">
        <v>97</v>
      </c>
      <c r="L408" s="5" t="s">
        <v>15456</v>
      </c>
      <c r="M408" s="6" t="s">
        <v>15458</v>
      </c>
      <c r="N408" s="5" t="s">
        <v>15456</v>
      </c>
      <c r="O408" s="5" t="s">
        <v>15456</v>
      </c>
      <c r="P408" s="5" t="s">
        <v>15456</v>
      </c>
      <c r="Q408" s="5" t="s">
        <v>15456</v>
      </c>
    </row>
    <row r="409" spans="1:17" x14ac:dyDescent="0.35">
      <c r="A409" t="s">
        <v>1041</v>
      </c>
      <c r="B409" t="s">
        <v>1042</v>
      </c>
      <c r="C409" s="5" t="s">
        <v>10</v>
      </c>
      <c r="D409" t="s">
        <v>15453</v>
      </c>
      <c r="E409" s="5" t="s">
        <v>11</v>
      </c>
      <c r="F409" t="s">
        <v>15454</v>
      </c>
      <c r="G409">
        <v>19740401</v>
      </c>
      <c r="I409" s="5" t="s">
        <v>15445</v>
      </c>
      <c r="J409" s="5" t="s">
        <v>96</v>
      </c>
      <c r="K409" t="s">
        <v>97</v>
      </c>
      <c r="L409" s="5" t="s">
        <v>15455</v>
      </c>
      <c r="M409" s="6">
        <v>46097</v>
      </c>
      <c r="N409" s="5" t="s">
        <v>15455</v>
      </c>
      <c r="O409" s="5" t="s">
        <v>15456</v>
      </c>
      <c r="P409" s="5" t="s">
        <v>15455</v>
      </c>
      <c r="Q409" s="5" t="s">
        <v>15455</v>
      </c>
    </row>
    <row r="410" spans="1:17" x14ac:dyDescent="0.35">
      <c r="A410" t="s">
        <v>1043</v>
      </c>
      <c r="B410" t="s">
        <v>1044</v>
      </c>
      <c r="C410" s="5" t="s">
        <v>10</v>
      </c>
      <c r="D410" t="s">
        <v>15453</v>
      </c>
      <c r="E410" s="5" t="s">
        <v>11</v>
      </c>
      <c r="F410" t="s">
        <v>15454</v>
      </c>
      <c r="G410">
        <v>19740401</v>
      </c>
      <c r="I410" s="5" t="s">
        <v>15445</v>
      </c>
      <c r="J410" s="5" t="s">
        <v>96</v>
      </c>
      <c r="K410" t="s">
        <v>97</v>
      </c>
      <c r="L410" s="5" t="s">
        <v>15455</v>
      </c>
      <c r="M410" s="6">
        <v>46111</v>
      </c>
      <c r="N410" s="5" t="s">
        <v>15455</v>
      </c>
      <c r="O410" s="5" t="s">
        <v>15456</v>
      </c>
      <c r="P410" s="5" t="s">
        <v>15455</v>
      </c>
      <c r="Q410" s="5" t="s">
        <v>15455</v>
      </c>
    </row>
    <row r="411" spans="1:17" x14ac:dyDescent="0.35">
      <c r="A411" t="s">
        <v>1045</v>
      </c>
      <c r="B411" t="s">
        <v>1046</v>
      </c>
      <c r="C411" s="5" t="s">
        <v>10</v>
      </c>
      <c r="D411" t="s">
        <v>15453</v>
      </c>
      <c r="E411" s="5" t="s">
        <v>11</v>
      </c>
      <c r="F411" t="s">
        <v>15454</v>
      </c>
      <c r="G411">
        <v>19740401</v>
      </c>
      <c r="I411" s="5" t="s">
        <v>15445</v>
      </c>
      <c r="J411" s="5" t="s">
        <v>96</v>
      </c>
      <c r="K411" t="s">
        <v>97</v>
      </c>
      <c r="L411" s="5" t="s">
        <v>15455</v>
      </c>
      <c r="M411" s="6">
        <v>45979</v>
      </c>
      <c r="N411" s="5" t="s">
        <v>15455</v>
      </c>
      <c r="O411" s="5" t="s">
        <v>15456</v>
      </c>
      <c r="P411" s="5" t="s">
        <v>15456</v>
      </c>
      <c r="Q411" s="5" t="s">
        <v>15455</v>
      </c>
    </row>
    <row r="412" spans="1:17" x14ac:dyDescent="0.35">
      <c r="A412" t="s">
        <v>1047</v>
      </c>
      <c r="B412" t="s">
        <v>1048</v>
      </c>
      <c r="C412" s="5" t="s">
        <v>10</v>
      </c>
      <c r="D412" t="s">
        <v>15453</v>
      </c>
      <c r="E412" s="5" t="s">
        <v>11</v>
      </c>
      <c r="F412" t="s">
        <v>15454</v>
      </c>
      <c r="G412">
        <v>19740401</v>
      </c>
      <c r="I412" s="5" t="s">
        <v>15445</v>
      </c>
      <c r="J412" s="5" t="s">
        <v>96</v>
      </c>
      <c r="K412" t="s">
        <v>97</v>
      </c>
      <c r="L412" s="5" t="s">
        <v>15455</v>
      </c>
      <c r="M412" s="6">
        <v>46114</v>
      </c>
      <c r="N412" s="5" t="s">
        <v>15455</v>
      </c>
      <c r="O412" s="5" t="s">
        <v>15455</v>
      </c>
      <c r="P412" s="5" t="s">
        <v>15455</v>
      </c>
      <c r="Q412" s="5" t="s">
        <v>15455</v>
      </c>
    </row>
    <row r="413" spans="1:17" x14ac:dyDescent="0.35">
      <c r="A413" t="s">
        <v>1049</v>
      </c>
      <c r="B413" t="s">
        <v>1050</v>
      </c>
      <c r="C413" s="5" t="s">
        <v>10</v>
      </c>
      <c r="D413" t="s">
        <v>15453</v>
      </c>
      <c r="E413" s="5" t="s">
        <v>11</v>
      </c>
      <c r="F413" t="s">
        <v>15454</v>
      </c>
      <c r="G413">
        <v>19740401</v>
      </c>
      <c r="I413" s="5" t="s">
        <v>15445</v>
      </c>
      <c r="J413" s="5" t="s">
        <v>96</v>
      </c>
      <c r="K413" t="s">
        <v>97</v>
      </c>
      <c r="L413" s="5" t="s">
        <v>15455</v>
      </c>
      <c r="M413" s="6">
        <v>45985</v>
      </c>
      <c r="N413" s="5" t="s">
        <v>15455</v>
      </c>
      <c r="O413" s="5" t="s">
        <v>15456</v>
      </c>
      <c r="P413" s="5" t="s">
        <v>15456</v>
      </c>
      <c r="Q413" s="5" t="s">
        <v>15455</v>
      </c>
    </row>
    <row r="414" spans="1:17" x14ac:dyDescent="0.35">
      <c r="A414" t="s">
        <v>1051</v>
      </c>
      <c r="B414" t="s">
        <v>1052</v>
      </c>
      <c r="C414" s="5" t="s">
        <v>10</v>
      </c>
      <c r="D414" t="s">
        <v>15453</v>
      </c>
      <c r="E414" s="5" t="s">
        <v>11</v>
      </c>
      <c r="F414" t="s">
        <v>15454</v>
      </c>
      <c r="G414">
        <v>19740401</v>
      </c>
      <c r="I414" s="5" t="s">
        <v>15445</v>
      </c>
      <c r="J414" s="5" t="s">
        <v>96</v>
      </c>
      <c r="K414" t="s">
        <v>97</v>
      </c>
      <c r="L414" s="5" t="s">
        <v>15455</v>
      </c>
      <c r="M414" s="6">
        <v>46043</v>
      </c>
      <c r="N414" s="5" t="s">
        <v>15455</v>
      </c>
      <c r="O414" s="5" t="s">
        <v>15456</v>
      </c>
      <c r="P414" s="5" t="s">
        <v>15456</v>
      </c>
      <c r="Q414" s="5" t="s">
        <v>15455</v>
      </c>
    </row>
    <row r="415" spans="1:17" x14ac:dyDescent="0.35">
      <c r="A415" t="s">
        <v>1053</v>
      </c>
      <c r="B415" t="s">
        <v>1054</v>
      </c>
      <c r="C415" s="5" t="s">
        <v>10</v>
      </c>
      <c r="D415" t="s">
        <v>15453</v>
      </c>
      <c r="E415" s="5" t="s">
        <v>11</v>
      </c>
      <c r="F415" t="s">
        <v>15454</v>
      </c>
      <c r="G415">
        <v>19740401</v>
      </c>
      <c r="I415" s="5" t="s">
        <v>15445</v>
      </c>
      <c r="J415" s="5" t="s">
        <v>96</v>
      </c>
      <c r="K415" t="s">
        <v>97</v>
      </c>
      <c r="L415" s="5" t="s">
        <v>15455</v>
      </c>
      <c r="M415" s="6">
        <v>46101</v>
      </c>
      <c r="N415" s="5" t="s">
        <v>15455</v>
      </c>
      <c r="O415" s="5" t="s">
        <v>15456</v>
      </c>
      <c r="P415" s="5" t="s">
        <v>15455</v>
      </c>
      <c r="Q415" s="5" t="s">
        <v>15455</v>
      </c>
    </row>
    <row r="416" spans="1:17" x14ac:dyDescent="0.35">
      <c r="A416" t="s">
        <v>1055</v>
      </c>
      <c r="B416" t="s">
        <v>1056</v>
      </c>
      <c r="C416" s="5" t="s">
        <v>10</v>
      </c>
      <c r="D416" t="s">
        <v>15453</v>
      </c>
      <c r="E416" s="5" t="s">
        <v>11</v>
      </c>
      <c r="F416" t="s">
        <v>15454</v>
      </c>
      <c r="G416">
        <v>19740401</v>
      </c>
      <c r="I416" s="5" t="s">
        <v>15445</v>
      </c>
      <c r="J416" s="5" t="s">
        <v>96</v>
      </c>
      <c r="K416" t="s">
        <v>97</v>
      </c>
      <c r="L416" s="5" t="s">
        <v>15455</v>
      </c>
      <c r="M416" s="6">
        <v>46127</v>
      </c>
      <c r="N416" s="5" t="s">
        <v>15455</v>
      </c>
      <c r="O416" s="5" t="s">
        <v>15455</v>
      </c>
      <c r="P416" s="5" t="s">
        <v>15455</v>
      </c>
      <c r="Q416" s="5" t="s">
        <v>15455</v>
      </c>
    </row>
    <row r="417" spans="1:17" x14ac:dyDescent="0.35">
      <c r="A417" t="s">
        <v>1057</v>
      </c>
      <c r="B417" t="s">
        <v>1058</v>
      </c>
      <c r="C417" s="5" t="s">
        <v>10</v>
      </c>
      <c r="D417" t="s">
        <v>15453</v>
      </c>
      <c r="E417" s="5" t="s">
        <v>11</v>
      </c>
      <c r="F417" t="s">
        <v>15454</v>
      </c>
      <c r="G417">
        <v>19740401</v>
      </c>
      <c r="I417" s="5" t="s">
        <v>15445</v>
      </c>
      <c r="J417" s="5" t="s">
        <v>96</v>
      </c>
      <c r="K417" t="s">
        <v>97</v>
      </c>
      <c r="L417" s="5" t="s">
        <v>15455</v>
      </c>
      <c r="M417" s="6">
        <v>46078</v>
      </c>
      <c r="N417" s="5" t="s">
        <v>15455</v>
      </c>
      <c r="O417" s="5" t="s">
        <v>15456</v>
      </c>
      <c r="P417" s="5" t="s">
        <v>15455</v>
      </c>
      <c r="Q417" s="5" t="s">
        <v>15455</v>
      </c>
    </row>
    <row r="418" spans="1:17" x14ac:dyDescent="0.35">
      <c r="A418" t="s">
        <v>1059</v>
      </c>
      <c r="B418" t="s">
        <v>1060</v>
      </c>
      <c r="C418" s="5" t="s">
        <v>10</v>
      </c>
      <c r="D418" t="s">
        <v>15453</v>
      </c>
      <c r="E418" s="5" t="s">
        <v>11</v>
      </c>
      <c r="F418" t="s">
        <v>15454</v>
      </c>
      <c r="G418">
        <v>19740401</v>
      </c>
      <c r="I418" s="5" t="s">
        <v>15445</v>
      </c>
      <c r="J418" s="5" t="s">
        <v>96</v>
      </c>
      <c r="K418" t="s">
        <v>97</v>
      </c>
      <c r="L418" s="5" t="s">
        <v>15455</v>
      </c>
      <c r="M418" s="6">
        <v>45943</v>
      </c>
      <c r="N418" s="5" t="s">
        <v>15455</v>
      </c>
      <c r="O418" s="5" t="s">
        <v>15456</v>
      </c>
      <c r="P418" s="5" t="s">
        <v>15456</v>
      </c>
      <c r="Q418" s="5" t="s">
        <v>15455</v>
      </c>
    </row>
    <row r="419" spans="1:17" x14ac:dyDescent="0.35">
      <c r="A419" t="s">
        <v>1061</v>
      </c>
      <c r="B419" t="s">
        <v>1062</v>
      </c>
      <c r="C419" s="5" t="s">
        <v>10</v>
      </c>
      <c r="D419" t="s">
        <v>15453</v>
      </c>
      <c r="E419" s="5" t="s">
        <v>11</v>
      </c>
      <c r="F419" t="s">
        <v>15454</v>
      </c>
      <c r="G419">
        <v>19740401</v>
      </c>
      <c r="I419" s="5" t="s">
        <v>15445</v>
      </c>
      <c r="J419" s="5" t="s">
        <v>96</v>
      </c>
      <c r="K419" t="s">
        <v>97</v>
      </c>
      <c r="L419" s="5" t="s">
        <v>15455</v>
      </c>
      <c r="M419" s="6">
        <v>46119</v>
      </c>
      <c r="N419" s="5" t="s">
        <v>15455</v>
      </c>
      <c r="O419" s="5" t="s">
        <v>15455</v>
      </c>
      <c r="P419" s="5" t="s">
        <v>15455</v>
      </c>
      <c r="Q419" s="5" t="s">
        <v>15455</v>
      </c>
    </row>
    <row r="420" spans="1:17" x14ac:dyDescent="0.35">
      <c r="A420" t="s">
        <v>1063</v>
      </c>
      <c r="B420" t="s">
        <v>1064</v>
      </c>
      <c r="C420" s="5" t="s">
        <v>10</v>
      </c>
      <c r="D420" t="s">
        <v>15453</v>
      </c>
      <c r="E420" s="5" t="s">
        <v>11</v>
      </c>
      <c r="F420" t="s">
        <v>15454</v>
      </c>
      <c r="G420">
        <v>19740401</v>
      </c>
      <c r="I420" s="5" t="s">
        <v>15445</v>
      </c>
      <c r="J420" s="5" t="s">
        <v>96</v>
      </c>
      <c r="K420" t="s">
        <v>97</v>
      </c>
      <c r="L420" s="5" t="s">
        <v>15455</v>
      </c>
      <c r="M420" s="6">
        <v>45981</v>
      </c>
      <c r="N420" s="5" t="s">
        <v>15455</v>
      </c>
      <c r="O420" s="5" t="s">
        <v>15456</v>
      </c>
      <c r="P420" s="5" t="s">
        <v>15456</v>
      </c>
      <c r="Q420" s="5" t="s">
        <v>15455</v>
      </c>
    </row>
    <row r="421" spans="1:17" x14ac:dyDescent="0.35">
      <c r="A421" t="s">
        <v>1065</v>
      </c>
      <c r="B421" t="s">
        <v>1066</v>
      </c>
      <c r="C421" s="5" t="s">
        <v>10</v>
      </c>
      <c r="D421" t="s">
        <v>15453</v>
      </c>
      <c r="E421" s="5" t="s">
        <v>11</v>
      </c>
      <c r="F421" t="s">
        <v>15454</v>
      </c>
      <c r="G421">
        <v>19740401</v>
      </c>
      <c r="I421" s="5" t="s">
        <v>15445</v>
      </c>
      <c r="J421" s="5" t="s">
        <v>96</v>
      </c>
      <c r="K421" t="s">
        <v>97</v>
      </c>
      <c r="L421" s="5" t="s">
        <v>15455</v>
      </c>
      <c r="M421" s="6">
        <v>46100</v>
      </c>
      <c r="N421" s="5" t="s">
        <v>15455</v>
      </c>
      <c r="O421" s="5" t="s">
        <v>15456</v>
      </c>
      <c r="P421" s="5" t="s">
        <v>15455</v>
      </c>
      <c r="Q421" s="5" t="s">
        <v>15455</v>
      </c>
    </row>
    <row r="422" spans="1:17" x14ac:dyDescent="0.35">
      <c r="A422" t="s">
        <v>1067</v>
      </c>
      <c r="B422" t="s">
        <v>1068</v>
      </c>
      <c r="C422" s="5" t="s">
        <v>10</v>
      </c>
      <c r="D422" t="s">
        <v>15453</v>
      </c>
      <c r="E422" s="5" t="s">
        <v>11</v>
      </c>
      <c r="F422" t="s">
        <v>15454</v>
      </c>
      <c r="G422">
        <v>19740401</v>
      </c>
      <c r="I422" s="5" t="s">
        <v>15445</v>
      </c>
      <c r="J422" s="5" t="s">
        <v>96</v>
      </c>
      <c r="K422" t="s">
        <v>97</v>
      </c>
      <c r="L422" s="5" t="s">
        <v>15455</v>
      </c>
      <c r="M422" s="6">
        <v>46010</v>
      </c>
      <c r="N422" s="5" t="s">
        <v>15455</v>
      </c>
      <c r="O422" s="5" t="s">
        <v>15456</v>
      </c>
      <c r="P422" s="5" t="s">
        <v>15456</v>
      </c>
      <c r="Q422" s="5" t="s">
        <v>15455</v>
      </c>
    </row>
    <row r="423" spans="1:17" x14ac:dyDescent="0.35">
      <c r="A423" t="s">
        <v>1069</v>
      </c>
      <c r="B423" t="s">
        <v>1070</v>
      </c>
      <c r="C423" s="5" t="s">
        <v>10</v>
      </c>
      <c r="D423" t="s">
        <v>15453</v>
      </c>
      <c r="E423" s="5" t="s">
        <v>11</v>
      </c>
      <c r="F423" t="s">
        <v>15454</v>
      </c>
      <c r="G423">
        <v>19740401</v>
      </c>
      <c r="H423">
        <v>20181130</v>
      </c>
      <c r="I423" s="5" t="s">
        <v>15444</v>
      </c>
      <c r="J423" s="5" t="s">
        <v>96</v>
      </c>
      <c r="K423" t="s">
        <v>97</v>
      </c>
      <c r="L423" s="5" t="s">
        <v>15456</v>
      </c>
      <c r="M423" s="6" t="s">
        <v>15458</v>
      </c>
      <c r="N423" s="5" t="s">
        <v>15456</v>
      </c>
      <c r="O423" s="5" t="s">
        <v>15456</v>
      </c>
      <c r="P423" s="5" t="s">
        <v>15456</v>
      </c>
      <c r="Q423" s="5" t="s">
        <v>15456</v>
      </c>
    </row>
    <row r="424" spans="1:17" x14ac:dyDescent="0.35">
      <c r="A424" t="s">
        <v>1071</v>
      </c>
      <c r="B424" t="s">
        <v>1072</v>
      </c>
      <c r="C424" s="5" t="s">
        <v>10</v>
      </c>
      <c r="D424" t="s">
        <v>15453</v>
      </c>
      <c r="E424" s="5" t="s">
        <v>11</v>
      </c>
      <c r="F424" t="s">
        <v>15454</v>
      </c>
      <c r="G424">
        <v>19740401</v>
      </c>
      <c r="I424" s="5" t="s">
        <v>15445</v>
      </c>
      <c r="J424" s="5" t="s">
        <v>96</v>
      </c>
      <c r="K424" t="s">
        <v>97</v>
      </c>
      <c r="L424" s="5" t="s">
        <v>15455</v>
      </c>
      <c r="M424" s="6">
        <v>45986</v>
      </c>
      <c r="N424" s="5" t="s">
        <v>15455</v>
      </c>
      <c r="O424" s="5" t="s">
        <v>15456</v>
      </c>
      <c r="P424" s="5" t="s">
        <v>15456</v>
      </c>
      <c r="Q424" s="5" t="s">
        <v>15455</v>
      </c>
    </row>
    <row r="425" spans="1:17" x14ac:dyDescent="0.35">
      <c r="A425" t="s">
        <v>1073</v>
      </c>
      <c r="B425" t="s">
        <v>1074</v>
      </c>
      <c r="C425" s="5" t="s">
        <v>10</v>
      </c>
      <c r="D425" t="s">
        <v>15453</v>
      </c>
      <c r="E425" s="5" t="s">
        <v>11</v>
      </c>
      <c r="F425" t="s">
        <v>15454</v>
      </c>
      <c r="G425">
        <v>19740401</v>
      </c>
      <c r="I425" s="5" t="s">
        <v>15445</v>
      </c>
      <c r="J425" s="5" t="s">
        <v>96</v>
      </c>
      <c r="K425" t="s">
        <v>97</v>
      </c>
      <c r="L425" s="5" t="s">
        <v>15455</v>
      </c>
      <c r="M425" s="6">
        <v>46045</v>
      </c>
      <c r="N425" s="5" t="s">
        <v>15455</v>
      </c>
      <c r="O425" s="5" t="s">
        <v>15456</v>
      </c>
      <c r="P425" s="5" t="s">
        <v>15456</v>
      </c>
      <c r="Q425" s="5" t="s">
        <v>15455</v>
      </c>
    </row>
    <row r="426" spans="1:17" x14ac:dyDescent="0.35">
      <c r="A426" t="s">
        <v>1075</v>
      </c>
      <c r="B426" t="s">
        <v>1076</v>
      </c>
      <c r="C426" s="5" t="s">
        <v>10</v>
      </c>
      <c r="D426" t="s">
        <v>15453</v>
      </c>
      <c r="E426" s="5" t="s">
        <v>11</v>
      </c>
      <c r="F426" t="s">
        <v>15454</v>
      </c>
      <c r="G426">
        <v>19740401</v>
      </c>
      <c r="I426" s="5" t="s">
        <v>15445</v>
      </c>
      <c r="J426" s="5" t="s">
        <v>96</v>
      </c>
      <c r="K426" t="s">
        <v>97</v>
      </c>
      <c r="L426" s="5" t="s">
        <v>15455</v>
      </c>
      <c r="M426" s="6">
        <v>46119</v>
      </c>
      <c r="N426" s="5" t="s">
        <v>15455</v>
      </c>
      <c r="O426" s="5" t="s">
        <v>15455</v>
      </c>
      <c r="P426" s="5" t="s">
        <v>15455</v>
      </c>
      <c r="Q426" s="5" t="s">
        <v>15455</v>
      </c>
    </row>
    <row r="427" spans="1:17" x14ac:dyDescent="0.35">
      <c r="A427" t="s">
        <v>1077</v>
      </c>
      <c r="B427" t="s">
        <v>1078</v>
      </c>
      <c r="C427" s="5" t="s">
        <v>10</v>
      </c>
      <c r="D427" t="s">
        <v>15453</v>
      </c>
      <c r="E427" s="5" t="s">
        <v>11</v>
      </c>
      <c r="F427" t="s">
        <v>15454</v>
      </c>
      <c r="G427">
        <v>19740401</v>
      </c>
      <c r="I427" s="5" t="s">
        <v>15445</v>
      </c>
      <c r="J427" s="5" t="s">
        <v>96</v>
      </c>
      <c r="K427" t="s">
        <v>97</v>
      </c>
      <c r="L427" s="5" t="s">
        <v>15455</v>
      </c>
      <c r="M427" s="6">
        <v>46100</v>
      </c>
      <c r="N427" s="5" t="s">
        <v>15455</v>
      </c>
      <c r="O427" s="5" t="s">
        <v>15456</v>
      </c>
      <c r="P427" s="5" t="s">
        <v>15455</v>
      </c>
      <c r="Q427" s="5" t="s">
        <v>15455</v>
      </c>
    </row>
    <row r="428" spans="1:17" x14ac:dyDescent="0.35">
      <c r="A428" t="s">
        <v>1079</v>
      </c>
      <c r="B428" t="s">
        <v>1080</v>
      </c>
      <c r="C428" s="5" t="s">
        <v>10</v>
      </c>
      <c r="D428" t="s">
        <v>15453</v>
      </c>
      <c r="E428" s="5" t="s">
        <v>11</v>
      </c>
      <c r="F428" t="s">
        <v>15454</v>
      </c>
      <c r="G428">
        <v>19740401</v>
      </c>
      <c r="I428" s="5" t="s">
        <v>15445</v>
      </c>
      <c r="J428" s="5" t="s">
        <v>96</v>
      </c>
      <c r="K428" t="s">
        <v>97</v>
      </c>
      <c r="L428" s="5" t="s">
        <v>15455</v>
      </c>
      <c r="M428" s="6">
        <v>46078</v>
      </c>
      <c r="N428" s="5" t="s">
        <v>15455</v>
      </c>
      <c r="O428" s="5" t="s">
        <v>15456</v>
      </c>
      <c r="P428" s="5" t="s">
        <v>15455</v>
      </c>
      <c r="Q428" s="5" t="s">
        <v>15455</v>
      </c>
    </row>
    <row r="429" spans="1:17" x14ac:dyDescent="0.35">
      <c r="A429" t="s">
        <v>1081</v>
      </c>
      <c r="B429" t="s">
        <v>1082</v>
      </c>
      <c r="C429" s="5" t="s">
        <v>10</v>
      </c>
      <c r="D429" t="s">
        <v>15453</v>
      </c>
      <c r="E429" s="5" t="s">
        <v>11</v>
      </c>
      <c r="F429" t="s">
        <v>15454</v>
      </c>
      <c r="G429">
        <v>19740401</v>
      </c>
      <c r="I429" s="5" t="s">
        <v>15445</v>
      </c>
      <c r="J429" s="5" t="s">
        <v>96</v>
      </c>
      <c r="K429" t="s">
        <v>97</v>
      </c>
      <c r="L429" s="5" t="s">
        <v>15455</v>
      </c>
      <c r="M429" s="6">
        <v>46111</v>
      </c>
      <c r="N429" s="5" t="s">
        <v>15455</v>
      </c>
      <c r="O429" s="5" t="s">
        <v>15456</v>
      </c>
      <c r="P429" s="5" t="s">
        <v>15455</v>
      </c>
      <c r="Q429" s="5" t="s">
        <v>15455</v>
      </c>
    </row>
    <row r="430" spans="1:17" x14ac:dyDescent="0.35">
      <c r="A430" t="s">
        <v>1083</v>
      </c>
      <c r="B430" t="s">
        <v>1084</v>
      </c>
      <c r="C430" s="5" t="s">
        <v>10</v>
      </c>
      <c r="D430" t="s">
        <v>15453</v>
      </c>
      <c r="E430" s="5" t="s">
        <v>11</v>
      </c>
      <c r="F430" t="s">
        <v>15454</v>
      </c>
      <c r="G430">
        <v>19740401</v>
      </c>
      <c r="H430">
        <v>20180131</v>
      </c>
      <c r="I430" s="5" t="s">
        <v>15444</v>
      </c>
      <c r="J430" s="5" t="s">
        <v>96</v>
      </c>
      <c r="K430" t="s">
        <v>97</v>
      </c>
      <c r="L430" s="5" t="s">
        <v>15456</v>
      </c>
      <c r="M430" s="6" t="s">
        <v>15458</v>
      </c>
      <c r="N430" s="5" t="s">
        <v>15456</v>
      </c>
      <c r="O430" s="5" t="s">
        <v>15456</v>
      </c>
      <c r="P430" s="5" t="s">
        <v>15456</v>
      </c>
      <c r="Q430" s="5" t="s">
        <v>15456</v>
      </c>
    </row>
    <row r="431" spans="1:17" x14ac:dyDescent="0.35">
      <c r="A431" t="s">
        <v>1085</v>
      </c>
      <c r="B431" t="s">
        <v>1086</v>
      </c>
      <c r="C431" s="5" t="s">
        <v>10</v>
      </c>
      <c r="D431" t="s">
        <v>15453</v>
      </c>
      <c r="E431" s="5" t="s">
        <v>11</v>
      </c>
      <c r="F431" t="s">
        <v>15454</v>
      </c>
      <c r="G431">
        <v>19740401</v>
      </c>
      <c r="I431" s="5" t="s">
        <v>15445</v>
      </c>
      <c r="J431" s="5" t="s">
        <v>96</v>
      </c>
      <c r="K431" t="s">
        <v>97</v>
      </c>
      <c r="L431" s="5" t="s">
        <v>15455</v>
      </c>
      <c r="M431" s="6">
        <v>46113</v>
      </c>
      <c r="N431" s="5" t="s">
        <v>15455</v>
      </c>
      <c r="O431" s="5" t="s">
        <v>15455</v>
      </c>
      <c r="P431" s="5" t="s">
        <v>15455</v>
      </c>
      <c r="Q431" s="5" t="s">
        <v>15455</v>
      </c>
    </row>
    <row r="432" spans="1:17" x14ac:dyDescent="0.35">
      <c r="A432" t="s">
        <v>1087</v>
      </c>
      <c r="B432" t="s">
        <v>1088</v>
      </c>
      <c r="C432" s="5" t="s">
        <v>10</v>
      </c>
      <c r="D432" t="s">
        <v>15453</v>
      </c>
      <c r="E432" s="5" t="s">
        <v>11</v>
      </c>
      <c r="F432" t="s">
        <v>15454</v>
      </c>
      <c r="G432">
        <v>19740401</v>
      </c>
      <c r="I432" s="5" t="s">
        <v>15445</v>
      </c>
      <c r="J432" s="5" t="s">
        <v>96</v>
      </c>
      <c r="K432" t="s">
        <v>97</v>
      </c>
      <c r="L432" s="5" t="s">
        <v>15455</v>
      </c>
      <c r="M432" s="6">
        <v>46079</v>
      </c>
      <c r="N432" s="5" t="s">
        <v>15455</v>
      </c>
      <c r="O432" s="5" t="s">
        <v>15456</v>
      </c>
      <c r="P432" s="5" t="s">
        <v>15455</v>
      </c>
      <c r="Q432" s="5" t="s">
        <v>15455</v>
      </c>
    </row>
    <row r="433" spans="1:17" x14ac:dyDescent="0.35">
      <c r="A433" t="s">
        <v>1089</v>
      </c>
      <c r="B433" t="s">
        <v>1090</v>
      </c>
      <c r="C433" s="5" t="s">
        <v>10</v>
      </c>
      <c r="D433" t="s">
        <v>15453</v>
      </c>
      <c r="E433" s="5" t="s">
        <v>11</v>
      </c>
      <c r="F433" t="s">
        <v>15454</v>
      </c>
      <c r="G433">
        <v>19740401</v>
      </c>
      <c r="H433">
        <v>20181130</v>
      </c>
      <c r="I433" s="5" t="s">
        <v>15444</v>
      </c>
      <c r="J433" s="5" t="s">
        <v>96</v>
      </c>
      <c r="K433" t="s">
        <v>97</v>
      </c>
      <c r="L433" s="5" t="s">
        <v>15456</v>
      </c>
      <c r="M433" s="6" t="s">
        <v>15458</v>
      </c>
      <c r="N433" s="5" t="s">
        <v>15456</v>
      </c>
      <c r="O433" s="5" t="s">
        <v>15456</v>
      </c>
      <c r="P433" s="5" t="s">
        <v>15456</v>
      </c>
      <c r="Q433" s="5" t="s">
        <v>15456</v>
      </c>
    </row>
    <row r="434" spans="1:17" x14ac:dyDescent="0.35">
      <c r="A434" t="s">
        <v>1091</v>
      </c>
      <c r="B434" t="s">
        <v>1092</v>
      </c>
      <c r="C434" s="5" t="s">
        <v>10</v>
      </c>
      <c r="D434" t="s">
        <v>15453</v>
      </c>
      <c r="E434" s="5" t="s">
        <v>11</v>
      </c>
      <c r="F434" t="s">
        <v>15454</v>
      </c>
      <c r="G434">
        <v>19740401</v>
      </c>
      <c r="H434">
        <v>20201130</v>
      </c>
      <c r="I434" s="5" t="s">
        <v>15444</v>
      </c>
      <c r="J434" s="5" t="s">
        <v>96</v>
      </c>
      <c r="K434" t="s">
        <v>97</v>
      </c>
      <c r="L434" s="5" t="s">
        <v>15456</v>
      </c>
      <c r="M434" s="6" t="s">
        <v>15458</v>
      </c>
      <c r="N434" s="5" t="s">
        <v>15456</v>
      </c>
      <c r="O434" s="5" t="s">
        <v>15456</v>
      </c>
      <c r="P434" s="5" t="s">
        <v>15456</v>
      </c>
      <c r="Q434" s="5" t="s">
        <v>15456</v>
      </c>
    </row>
    <row r="435" spans="1:17" x14ac:dyDescent="0.35">
      <c r="A435" t="s">
        <v>1093</v>
      </c>
      <c r="B435" t="s">
        <v>1094</v>
      </c>
      <c r="C435" s="5" t="s">
        <v>10</v>
      </c>
      <c r="D435" t="s">
        <v>15453</v>
      </c>
      <c r="E435" s="5" t="s">
        <v>11</v>
      </c>
      <c r="F435" t="s">
        <v>15454</v>
      </c>
      <c r="G435">
        <v>19740401</v>
      </c>
      <c r="H435">
        <v>20210630</v>
      </c>
      <c r="I435" s="5" t="s">
        <v>15444</v>
      </c>
      <c r="J435" s="5" t="s">
        <v>96</v>
      </c>
      <c r="K435" t="s">
        <v>97</v>
      </c>
      <c r="L435" s="5" t="s">
        <v>15456</v>
      </c>
      <c r="M435" s="6">
        <v>44729</v>
      </c>
      <c r="N435" s="5" t="s">
        <v>15456</v>
      </c>
      <c r="O435" s="5" t="s">
        <v>15456</v>
      </c>
      <c r="P435" s="5" t="s">
        <v>15456</v>
      </c>
      <c r="Q435" s="5" t="s">
        <v>15456</v>
      </c>
    </row>
    <row r="436" spans="1:17" x14ac:dyDescent="0.35">
      <c r="A436" t="s">
        <v>1095</v>
      </c>
      <c r="B436" t="s">
        <v>1096</v>
      </c>
      <c r="C436" s="5" t="s">
        <v>10</v>
      </c>
      <c r="D436" t="s">
        <v>15453</v>
      </c>
      <c r="E436" s="5" t="s">
        <v>11</v>
      </c>
      <c r="F436" t="s">
        <v>15454</v>
      </c>
      <c r="G436">
        <v>19740401</v>
      </c>
      <c r="H436">
        <v>20190131</v>
      </c>
      <c r="I436" s="5" t="s">
        <v>15444</v>
      </c>
      <c r="J436" s="5" t="s">
        <v>96</v>
      </c>
      <c r="K436" t="s">
        <v>97</v>
      </c>
      <c r="L436" s="5" t="s">
        <v>15456</v>
      </c>
      <c r="M436" s="6" t="s">
        <v>15458</v>
      </c>
      <c r="N436" s="5" t="s">
        <v>15456</v>
      </c>
      <c r="O436" s="5" t="s">
        <v>15456</v>
      </c>
      <c r="P436" s="5" t="s">
        <v>15456</v>
      </c>
      <c r="Q436" s="5" t="s">
        <v>15456</v>
      </c>
    </row>
    <row r="437" spans="1:17" x14ac:dyDescent="0.35">
      <c r="A437" t="s">
        <v>1097</v>
      </c>
      <c r="B437" t="s">
        <v>1098</v>
      </c>
      <c r="C437" s="5" t="s">
        <v>10</v>
      </c>
      <c r="D437" t="s">
        <v>15453</v>
      </c>
      <c r="E437" s="5" t="s">
        <v>11</v>
      </c>
      <c r="F437" t="s">
        <v>15454</v>
      </c>
      <c r="G437">
        <v>19740401</v>
      </c>
      <c r="H437">
        <v>20171031</v>
      </c>
      <c r="I437" s="5" t="s">
        <v>15444</v>
      </c>
      <c r="J437" s="5" t="s">
        <v>96</v>
      </c>
      <c r="K437" t="s">
        <v>97</v>
      </c>
      <c r="L437" s="5" t="s">
        <v>15456</v>
      </c>
      <c r="M437" s="6" t="s">
        <v>15458</v>
      </c>
      <c r="N437" s="5" t="s">
        <v>15456</v>
      </c>
      <c r="O437" s="5" t="s">
        <v>15456</v>
      </c>
      <c r="P437" s="5" t="s">
        <v>15456</v>
      </c>
      <c r="Q437" s="5" t="s">
        <v>15456</v>
      </c>
    </row>
    <row r="438" spans="1:17" x14ac:dyDescent="0.35">
      <c r="A438" t="s">
        <v>1099</v>
      </c>
      <c r="B438" t="s">
        <v>1100</v>
      </c>
      <c r="C438" s="5" t="s">
        <v>10</v>
      </c>
      <c r="D438" t="s">
        <v>15453</v>
      </c>
      <c r="E438" s="5" t="s">
        <v>11</v>
      </c>
      <c r="F438" t="s">
        <v>15454</v>
      </c>
      <c r="G438">
        <v>19850819</v>
      </c>
      <c r="H438">
        <v>20190731</v>
      </c>
      <c r="I438" s="5" t="s">
        <v>15444</v>
      </c>
      <c r="J438" s="5" t="s">
        <v>96</v>
      </c>
      <c r="K438" t="s">
        <v>97</v>
      </c>
      <c r="L438" s="5" t="s">
        <v>15456</v>
      </c>
      <c r="M438" s="6" t="s">
        <v>15458</v>
      </c>
      <c r="N438" s="5" t="s">
        <v>15456</v>
      </c>
      <c r="O438" s="5" t="s">
        <v>15456</v>
      </c>
      <c r="P438" s="5" t="s">
        <v>15456</v>
      </c>
      <c r="Q438" s="5" t="s">
        <v>15456</v>
      </c>
    </row>
    <row r="439" spans="1:17" x14ac:dyDescent="0.35">
      <c r="A439" t="s">
        <v>1101</v>
      </c>
      <c r="B439" t="s">
        <v>1102</v>
      </c>
      <c r="C439" s="5" t="s">
        <v>10</v>
      </c>
      <c r="D439" t="s">
        <v>15453</v>
      </c>
      <c r="E439" s="5" t="s">
        <v>11</v>
      </c>
      <c r="F439" t="s">
        <v>15454</v>
      </c>
      <c r="G439">
        <v>19740401</v>
      </c>
      <c r="I439" s="5" t="s">
        <v>15445</v>
      </c>
      <c r="J439" s="5" t="s">
        <v>96</v>
      </c>
      <c r="K439" t="s">
        <v>97</v>
      </c>
      <c r="L439" s="5" t="s">
        <v>15455</v>
      </c>
      <c r="M439" s="6">
        <v>46119</v>
      </c>
      <c r="N439" s="5" t="s">
        <v>15455</v>
      </c>
      <c r="O439" s="5" t="s">
        <v>15455</v>
      </c>
      <c r="P439" s="5" t="s">
        <v>15455</v>
      </c>
      <c r="Q439" s="5" t="s">
        <v>15455</v>
      </c>
    </row>
    <row r="440" spans="1:17" x14ac:dyDescent="0.35">
      <c r="A440" t="s">
        <v>1103</v>
      </c>
      <c r="B440" t="s">
        <v>1104</v>
      </c>
      <c r="C440" s="5" t="s">
        <v>10</v>
      </c>
      <c r="D440" t="s">
        <v>15453</v>
      </c>
      <c r="E440" s="5" t="s">
        <v>11</v>
      </c>
      <c r="F440" t="s">
        <v>15454</v>
      </c>
      <c r="G440">
        <v>19880501</v>
      </c>
      <c r="I440" s="5" t="s">
        <v>15445</v>
      </c>
      <c r="J440" s="5" t="s">
        <v>96</v>
      </c>
      <c r="K440" t="s">
        <v>97</v>
      </c>
      <c r="L440" s="5" t="s">
        <v>15455</v>
      </c>
      <c r="M440" s="6">
        <v>46080</v>
      </c>
      <c r="N440" s="5" t="s">
        <v>15455</v>
      </c>
      <c r="O440" s="5" t="s">
        <v>15456</v>
      </c>
      <c r="P440" s="5" t="s">
        <v>15455</v>
      </c>
      <c r="Q440" s="5" t="s">
        <v>15455</v>
      </c>
    </row>
    <row r="441" spans="1:17" x14ac:dyDescent="0.35">
      <c r="A441" t="s">
        <v>1105</v>
      </c>
      <c r="B441" t="s">
        <v>1106</v>
      </c>
      <c r="C441" s="5" t="s">
        <v>10</v>
      </c>
      <c r="D441" t="s">
        <v>15453</v>
      </c>
      <c r="E441" s="5" t="s">
        <v>11</v>
      </c>
      <c r="F441" t="s">
        <v>15454</v>
      </c>
      <c r="G441">
        <v>19880521</v>
      </c>
      <c r="I441" s="5" t="s">
        <v>15445</v>
      </c>
      <c r="J441" s="5" t="s">
        <v>96</v>
      </c>
      <c r="K441" t="s">
        <v>97</v>
      </c>
      <c r="L441" s="5" t="s">
        <v>15455</v>
      </c>
      <c r="M441" s="6">
        <v>46074</v>
      </c>
      <c r="N441" s="5" t="s">
        <v>15455</v>
      </c>
      <c r="O441" s="5" t="s">
        <v>15456</v>
      </c>
      <c r="P441" s="5" t="s">
        <v>15455</v>
      </c>
      <c r="Q441" s="5" t="s">
        <v>15455</v>
      </c>
    </row>
    <row r="442" spans="1:17" x14ac:dyDescent="0.35">
      <c r="A442" t="s">
        <v>1107</v>
      </c>
      <c r="B442" t="s">
        <v>1108</v>
      </c>
      <c r="C442" s="5" t="s">
        <v>10</v>
      </c>
      <c r="D442" t="s">
        <v>15453</v>
      </c>
      <c r="E442" s="5" t="s">
        <v>11</v>
      </c>
      <c r="F442" t="s">
        <v>15454</v>
      </c>
      <c r="G442">
        <v>19970401</v>
      </c>
      <c r="H442">
        <v>20190430</v>
      </c>
      <c r="I442" s="5" t="s">
        <v>15444</v>
      </c>
      <c r="J442" s="5" t="s">
        <v>96</v>
      </c>
      <c r="K442" t="s">
        <v>97</v>
      </c>
      <c r="L442" s="5" t="s">
        <v>15456</v>
      </c>
      <c r="M442" s="6" t="s">
        <v>15458</v>
      </c>
      <c r="N442" s="5" t="s">
        <v>15456</v>
      </c>
      <c r="O442" s="5" t="s">
        <v>15456</v>
      </c>
      <c r="P442" s="5" t="s">
        <v>15456</v>
      </c>
      <c r="Q442" s="5" t="s">
        <v>15456</v>
      </c>
    </row>
    <row r="443" spans="1:17" x14ac:dyDescent="0.35">
      <c r="A443" t="s">
        <v>1109</v>
      </c>
      <c r="B443" t="s">
        <v>1110</v>
      </c>
      <c r="C443" s="5" t="s">
        <v>10</v>
      </c>
      <c r="D443" t="s">
        <v>15453</v>
      </c>
      <c r="E443" s="5" t="s">
        <v>11</v>
      </c>
      <c r="F443" t="s">
        <v>15454</v>
      </c>
      <c r="G443">
        <v>19980420</v>
      </c>
      <c r="H443">
        <v>20180131</v>
      </c>
      <c r="I443" s="5" t="s">
        <v>15444</v>
      </c>
      <c r="J443" s="5" t="s">
        <v>96</v>
      </c>
      <c r="K443" t="s">
        <v>97</v>
      </c>
      <c r="L443" s="5" t="s">
        <v>15456</v>
      </c>
      <c r="M443" s="6" t="s">
        <v>15458</v>
      </c>
      <c r="N443" s="5" t="s">
        <v>15456</v>
      </c>
      <c r="O443" s="5" t="s">
        <v>15456</v>
      </c>
      <c r="P443" s="5" t="s">
        <v>15456</v>
      </c>
      <c r="Q443" s="5" t="s">
        <v>15456</v>
      </c>
    </row>
    <row r="444" spans="1:17" x14ac:dyDescent="0.35">
      <c r="A444" t="s">
        <v>1111</v>
      </c>
      <c r="B444" t="s">
        <v>1112</v>
      </c>
      <c r="C444" s="5" t="s">
        <v>10</v>
      </c>
      <c r="D444" t="s">
        <v>15453</v>
      </c>
      <c r="E444" s="5" t="s">
        <v>11</v>
      </c>
      <c r="F444" t="s">
        <v>15454</v>
      </c>
      <c r="G444">
        <v>19990401</v>
      </c>
      <c r="I444" s="5" t="s">
        <v>15445</v>
      </c>
      <c r="J444" s="5" t="s">
        <v>96</v>
      </c>
      <c r="K444" t="s">
        <v>97</v>
      </c>
      <c r="L444" s="5" t="s">
        <v>15455</v>
      </c>
      <c r="M444" s="6">
        <v>45980</v>
      </c>
      <c r="N444" s="5" t="s">
        <v>15455</v>
      </c>
      <c r="O444" s="5" t="s">
        <v>15456</v>
      </c>
      <c r="P444" s="5" t="s">
        <v>15456</v>
      </c>
      <c r="Q444" s="5" t="s">
        <v>15455</v>
      </c>
    </row>
    <row r="445" spans="1:17" x14ac:dyDescent="0.35">
      <c r="A445" t="s">
        <v>1113</v>
      </c>
      <c r="B445" t="s">
        <v>1114</v>
      </c>
      <c r="C445" s="5" t="s">
        <v>10</v>
      </c>
      <c r="D445" t="s">
        <v>15453</v>
      </c>
      <c r="E445" s="5" t="s">
        <v>11</v>
      </c>
      <c r="F445" t="s">
        <v>15454</v>
      </c>
      <c r="G445">
        <v>20000301</v>
      </c>
      <c r="H445">
        <v>20190430</v>
      </c>
      <c r="I445" s="5" t="s">
        <v>15444</v>
      </c>
      <c r="J445" s="5" t="s">
        <v>96</v>
      </c>
      <c r="K445" t="s">
        <v>97</v>
      </c>
      <c r="L445" s="5" t="s">
        <v>15456</v>
      </c>
      <c r="M445" s="6" t="s">
        <v>15458</v>
      </c>
      <c r="N445" s="5" t="s">
        <v>15456</v>
      </c>
      <c r="O445" s="5" t="s">
        <v>15456</v>
      </c>
      <c r="P445" s="5" t="s">
        <v>15456</v>
      </c>
      <c r="Q445" s="5" t="s">
        <v>15456</v>
      </c>
    </row>
    <row r="446" spans="1:17" x14ac:dyDescent="0.35">
      <c r="A446" t="s">
        <v>1115</v>
      </c>
      <c r="B446" t="s">
        <v>1116</v>
      </c>
      <c r="C446" s="5" t="s">
        <v>10</v>
      </c>
      <c r="D446" t="s">
        <v>15453</v>
      </c>
      <c r="E446" s="5" t="s">
        <v>15259</v>
      </c>
      <c r="F446" t="s">
        <v>15464</v>
      </c>
      <c r="G446">
        <v>19740401</v>
      </c>
      <c r="H446">
        <v>20240630</v>
      </c>
      <c r="I446" s="5" t="s">
        <v>15444</v>
      </c>
      <c r="J446" s="5" t="s">
        <v>76</v>
      </c>
      <c r="K446" t="s">
        <v>77</v>
      </c>
      <c r="L446" s="5" t="s">
        <v>15456</v>
      </c>
      <c r="M446" s="6">
        <v>45139</v>
      </c>
      <c r="N446" s="5" t="s">
        <v>15456</v>
      </c>
      <c r="O446" s="5" t="s">
        <v>15456</v>
      </c>
      <c r="P446" s="5" t="s">
        <v>15456</v>
      </c>
      <c r="Q446" s="5" t="s">
        <v>15456</v>
      </c>
    </row>
    <row r="447" spans="1:17" x14ac:dyDescent="0.35">
      <c r="A447" t="s">
        <v>1117</v>
      </c>
      <c r="B447" t="s">
        <v>1118</v>
      </c>
      <c r="C447" s="5" t="s">
        <v>10</v>
      </c>
      <c r="D447" t="s">
        <v>15453</v>
      </c>
      <c r="E447" s="5" t="s">
        <v>15259</v>
      </c>
      <c r="F447" t="s">
        <v>15464</v>
      </c>
      <c r="G447">
        <v>19740401</v>
      </c>
      <c r="I447" s="5" t="s">
        <v>15445</v>
      </c>
      <c r="J447" s="5" t="s">
        <v>28</v>
      </c>
      <c r="K447" t="s">
        <v>29</v>
      </c>
      <c r="L447" s="5" t="s">
        <v>15455</v>
      </c>
      <c r="M447" s="6">
        <v>45981</v>
      </c>
      <c r="N447" s="5" t="s">
        <v>15455</v>
      </c>
      <c r="O447" s="5" t="s">
        <v>15456</v>
      </c>
      <c r="P447" s="5" t="s">
        <v>15456</v>
      </c>
      <c r="Q447" s="5" t="s">
        <v>15455</v>
      </c>
    </row>
    <row r="448" spans="1:17" x14ac:dyDescent="0.35">
      <c r="A448" t="s">
        <v>1119</v>
      </c>
      <c r="B448" t="s">
        <v>1120</v>
      </c>
      <c r="C448" s="5" t="s">
        <v>10</v>
      </c>
      <c r="D448" t="s">
        <v>15453</v>
      </c>
      <c r="E448" s="5" t="s">
        <v>15259</v>
      </c>
      <c r="F448" t="s">
        <v>15464</v>
      </c>
      <c r="G448">
        <v>19740401</v>
      </c>
      <c r="I448" s="5" t="s">
        <v>15445</v>
      </c>
      <c r="J448" s="5" t="s">
        <v>186</v>
      </c>
      <c r="K448" t="s">
        <v>187</v>
      </c>
      <c r="L448" s="5" t="s">
        <v>15455</v>
      </c>
      <c r="M448" s="6">
        <v>46101</v>
      </c>
      <c r="N448" s="5" t="s">
        <v>15455</v>
      </c>
      <c r="O448" s="5" t="s">
        <v>15456</v>
      </c>
      <c r="P448" s="5" t="s">
        <v>15455</v>
      </c>
      <c r="Q448" s="5" t="s">
        <v>15455</v>
      </c>
    </row>
    <row r="449" spans="1:17" x14ac:dyDescent="0.35">
      <c r="A449" t="s">
        <v>1121</v>
      </c>
      <c r="B449" t="s">
        <v>1122</v>
      </c>
      <c r="C449" s="5" t="s">
        <v>10</v>
      </c>
      <c r="D449" t="s">
        <v>15453</v>
      </c>
      <c r="E449" s="5" t="s">
        <v>15259</v>
      </c>
      <c r="F449" t="s">
        <v>15464</v>
      </c>
      <c r="G449">
        <v>19740401</v>
      </c>
      <c r="I449" s="5" t="s">
        <v>15445</v>
      </c>
      <c r="J449" s="5" t="s">
        <v>200</v>
      </c>
      <c r="K449" t="s">
        <v>201</v>
      </c>
      <c r="L449" s="5" t="s">
        <v>15455</v>
      </c>
      <c r="M449" s="6">
        <v>46022</v>
      </c>
      <c r="N449" s="5" t="s">
        <v>15455</v>
      </c>
      <c r="O449" s="5" t="s">
        <v>15456</v>
      </c>
      <c r="P449" s="5" t="s">
        <v>15456</v>
      </c>
      <c r="Q449" s="5" t="s">
        <v>15455</v>
      </c>
    </row>
    <row r="450" spans="1:17" x14ac:dyDescent="0.35">
      <c r="A450" t="s">
        <v>1123</v>
      </c>
      <c r="B450" t="s">
        <v>1124</v>
      </c>
      <c r="C450" s="5" t="s">
        <v>10</v>
      </c>
      <c r="D450" t="s">
        <v>15453</v>
      </c>
      <c r="E450" s="5" t="s">
        <v>15259</v>
      </c>
      <c r="F450" t="s">
        <v>15464</v>
      </c>
      <c r="G450">
        <v>19740401</v>
      </c>
      <c r="I450" s="5" t="s">
        <v>15445</v>
      </c>
      <c r="J450" s="5" t="s">
        <v>186</v>
      </c>
      <c r="K450" t="s">
        <v>187</v>
      </c>
      <c r="L450" s="5" t="s">
        <v>15455</v>
      </c>
      <c r="M450" s="6">
        <v>46112</v>
      </c>
      <c r="N450" s="5" t="s">
        <v>15455</v>
      </c>
      <c r="O450" s="5" t="s">
        <v>15456</v>
      </c>
      <c r="P450" s="5" t="s">
        <v>15455</v>
      </c>
      <c r="Q450" s="5" t="s">
        <v>15455</v>
      </c>
    </row>
    <row r="451" spans="1:17" x14ac:dyDescent="0.35">
      <c r="A451" t="s">
        <v>1125</v>
      </c>
      <c r="B451" t="s">
        <v>1126</v>
      </c>
      <c r="C451" s="5" t="s">
        <v>10</v>
      </c>
      <c r="D451" t="s">
        <v>15453</v>
      </c>
      <c r="E451" s="5" t="s">
        <v>15259</v>
      </c>
      <c r="F451" t="s">
        <v>15464</v>
      </c>
      <c r="G451">
        <v>19740401</v>
      </c>
      <c r="I451" s="5" t="s">
        <v>15445</v>
      </c>
      <c r="J451" s="5" t="s">
        <v>200</v>
      </c>
      <c r="K451" t="s">
        <v>201</v>
      </c>
      <c r="L451" s="5" t="s">
        <v>15455</v>
      </c>
      <c r="M451" s="6">
        <v>46129</v>
      </c>
      <c r="N451" s="5" t="s">
        <v>15455</v>
      </c>
      <c r="O451" s="5" t="s">
        <v>15455</v>
      </c>
      <c r="P451" s="5" t="s">
        <v>15455</v>
      </c>
      <c r="Q451" s="5" t="s">
        <v>15455</v>
      </c>
    </row>
    <row r="452" spans="1:17" x14ac:dyDescent="0.35">
      <c r="A452" t="s">
        <v>1127</v>
      </c>
      <c r="B452" t="s">
        <v>1128</v>
      </c>
      <c r="C452" s="5" t="s">
        <v>10</v>
      </c>
      <c r="D452" t="s">
        <v>15453</v>
      </c>
      <c r="E452" s="5" t="s">
        <v>15259</v>
      </c>
      <c r="F452" t="s">
        <v>15464</v>
      </c>
      <c r="G452">
        <v>19740401</v>
      </c>
      <c r="I452" s="5" t="s">
        <v>15445</v>
      </c>
      <c r="J452" s="5" t="s">
        <v>76</v>
      </c>
      <c r="K452" t="s">
        <v>77</v>
      </c>
      <c r="L452" s="5" t="s">
        <v>15455</v>
      </c>
      <c r="M452" s="6">
        <v>46100</v>
      </c>
      <c r="N452" s="5" t="s">
        <v>15455</v>
      </c>
      <c r="O452" s="5" t="s">
        <v>15456</v>
      </c>
      <c r="P452" s="5" t="s">
        <v>15455</v>
      </c>
      <c r="Q452" s="5" t="s">
        <v>15455</v>
      </c>
    </row>
    <row r="453" spans="1:17" x14ac:dyDescent="0.35">
      <c r="A453" t="s">
        <v>1129</v>
      </c>
      <c r="B453" t="s">
        <v>1130</v>
      </c>
      <c r="C453" s="5" t="s">
        <v>10</v>
      </c>
      <c r="D453" t="s">
        <v>15453</v>
      </c>
      <c r="E453" s="5" t="s">
        <v>15259</v>
      </c>
      <c r="F453" t="s">
        <v>15464</v>
      </c>
      <c r="G453">
        <v>19740401</v>
      </c>
      <c r="I453" s="5" t="s">
        <v>15445</v>
      </c>
      <c r="J453" s="5" t="s">
        <v>186</v>
      </c>
      <c r="K453" t="s">
        <v>187</v>
      </c>
      <c r="L453" s="5" t="s">
        <v>15455</v>
      </c>
      <c r="M453" s="6">
        <v>46111</v>
      </c>
      <c r="N453" s="5" t="s">
        <v>15455</v>
      </c>
      <c r="O453" s="5" t="s">
        <v>15456</v>
      </c>
      <c r="P453" s="5" t="s">
        <v>15455</v>
      </c>
      <c r="Q453" s="5" t="s">
        <v>15455</v>
      </c>
    </row>
    <row r="454" spans="1:17" x14ac:dyDescent="0.35">
      <c r="A454" t="s">
        <v>1131</v>
      </c>
      <c r="B454" t="s">
        <v>1132</v>
      </c>
      <c r="C454" s="5" t="s">
        <v>10</v>
      </c>
      <c r="D454" t="s">
        <v>15453</v>
      </c>
      <c r="E454" s="5" t="s">
        <v>15259</v>
      </c>
      <c r="F454" t="s">
        <v>15464</v>
      </c>
      <c r="G454">
        <v>19740401</v>
      </c>
      <c r="H454">
        <v>20231231</v>
      </c>
      <c r="I454" s="5" t="s">
        <v>15444</v>
      </c>
      <c r="J454" s="5" t="s">
        <v>186</v>
      </c>
      <c r="K454" t="s">
        <v>187</v>
      </c>
      <c r="L454" s="5" t="s">
        <v>15456</v>
      </c>
      <c r="M454" s="6">
        <v>44739</v>
      </c>
      <c r="N454" s="5" t="s">
        <v>15456</v>
      </c>
      <c r="O454" s="5" t="s">
        <v>15456</v>
      </c>
      <c r="P454" s="5" t="s">
        <v>15456</v>
      </c>
      <c r="Q454" s="5" t="s">
        <v>15456</v>
      </c>
    </row>
    <row r="455" spans="1:17" x14ac:dyDescent="0.35">
      <c r="A455" t="s">
        <v>1133</v>
      </c>
      <c r="B455" t="s">
        <v>1134</v>
      </c>
      <c r="C455" s="5" t="s">
        <v>10</v>
      </c>
      <c r="D455" t="s">
        <v>15453</v>
      </c>
      <c r="E455" s="5" t="s">
        <v>15259</v>
      </c>
      <c r="F455" t="s">
        <v>15464</v>
      </c>
      <c r="G455">
        <v>19740401</v>
      </c>
      <c r="I455" s="5" t="s">
        <v>15445</v>
      </c>
      <c r="J455" s="5" t="s">
        <v>76</v>
      </c>
      <c r="K455" t="s">
        <v>77</v>
      </c>
      <c r="L455" s="5" t="s">
        <v>15455</v>
      </c>
      <c r="M455" s="6">
        <v>46100</v>
      </c>
      <c r="N455" s="5" t="s">
        <v>15455</v>
      </c>
      <c r="O455" s="5" t="s">
        <v>15456</v>
      </c>
      <c r="P455" s="5" t="s">
        <v>15455</v>
      </c>
      <c r="Q455" s="5" t="s">
        <v>15455</v>
      </c>
    </row>
    <row r="456" spans="1:17" x14ac:dyDescent="0.35">
      <c r="A456" t="s">
        <v>1135</v>
      </c>
      <c r="B456" t="s">
        <v>1136</v>
      </c>
      <c r="C456" s="5" t="s">
        <v>10</v>
      </c>
      <c r="D456" t="s">
        <v>15453</v>
      </c>
      <c r="E456" s="5" t="s">
        <v>15259</v>
      </c>
      <c r="F456" t="s">
        <v>15464</v>
      </c>
      <c r="G456">
        <v>19740401</v>
      </c>
      <c r="I456" s="5" t="s">
        <v>15445</v>
      </c>
      <c r="J456" s="5" t="s">
        <v>28</v>
      </c>
      <c r="K456" t="s">
        <v>29</v>
      </c>
      <c r="L456" s="5" t="s">
        <v>15455</v>
      </c>
      <c r="M456" s="6">
        <v>46077</v>
      </c>
      <c r="N456" s="5" t="s">
        <v>15455</v>
      </c>
      <c r="O456" s="5" t="s">
        <v>15456</v>
      </c>
      <c r="P456" s="5" t="s">
        <v>15455</v>
      </c>
      <c r="Q456" s="5" t="s">
        <v>15455</v>
      </c>
    </row>
    <row r="457" spans="1:17" x14ac:dyDescent="0.35">
      <c r="A457" t="s">
        <v>1137</v>
      </c>
      <c r="B457" t="s">
        <v>1138</v>
      </c>
      <c r="C457" s="5" t="s">
        <v>10</v>
      </c>
      <c r="D457" t="s">
        <v>15453</v>
      </c>
      <c r="E457" s="5" t="s">
        <v>15259</v>
      </c>
      <c r="F457" t="s">
        <v>15464</v>
      </c>
      <c r="G457">
        <v>19740401</v>
      </c>
      <c r="I457" s="5" t="s">
        <v>15445</v>
      </c>
      <c r="J457" s="5" t="s">
        <v>186</v>
      </c>
      <c r="K457" t="s">
        <v>187</v>
      </c>
      <c r="L457" s="5" t="s">
        <v>15455</v>
      </c>
      <c r="M457" s="6">
        <v>46114</v>
      </c>
      <c r="N457" s="5" t="s">
        <v>15455</v>
      </c>
      <c r="O457" s="5" t="s">
        <v>15455</v>
      </c>
      <c r="P457" s="5" t="s">
        <v>15455</v>
      </c>
      <c r="Q457" s="5" t="s">
        <v>15455</v>
      </c>
    </row>
    <row r="458" spans="1:17" x14ac:dyDescent="0.35">
      <c r="A458" t="s">
        <v>1139</v>
      </c>
      <c r="B458" t="s">
        <v>1140</v>
      </c>
      <c r="C458" s="5" t="s">
        <v>10</v>
      </c>
      <c r="D458" t="s">
        <v>15453</v>
      </c>
      <c r="E458" s="5" t="s">
        <v>15259</v>
      </c>
      <c r="F458" t="s">
        <v>15464</v>
      </c>
      <c r="G458">
        <v>19740401</v>
      </c>
      <c r="H458">
        <v>20231231</v>
      </c>
      <c r="I458" s="5" t="s">
        <v>15444</v>
      </c>
      <c r="J458" s="5" t="s">
        <v>186</v>
      </c>
      <c r="K458" t="s">
        <v>187</v>
      </c>
      <c r="L458" s="5" t="s">
        <v>15456</v>
      </c>
      <c r="M458" s="6">
        <v>44516</v>
      </c>
      <c r="N458" s="5" t="s">
        <v>15456</v>
      </c>
      <c r="O458" s="5" t="s">
        <v>15456</v>
      </c>
      <c r="P458" s="5" t="s">
        <v>15456</v>
      </c>
      <c r="Q458" s="5" t="s">
        <v>15456</v>
      </c>
    </row>
    <row r="459" spans="1:17" x14ac:dyDescent="0.35">
      <c r="A459" t="s">
        <v>1141</v>
      </c>
      <c r="B459" t="s">
        <v>1142</v>
      </c>
      <c r="C459" s="5" t="s">
        <v>10</v>
      </c>
      <c r="D459" t="s">
        <v>15453</v>
      </c>
      <c r="E459" s="5" t="s">
        <v>15259</v>
      </c>
      <c r="F459" t="s">
        <v>15464</v>
      </c>
      <c r="G459">
        <v>19740401</v>
      </c>
      <c r="I459" s="5" t="s">
        <v>15445</v>
      </c>
      <c r="J459" s="5" t="s">
        <v>28</v>
      </c>
      <c r="K459" t="s">
        <v>29</v>
      </c>
      <c r="L459" s="5" t="s">
        <v>15455</v>
      </c>
      <c r="M459" s="6">
        <v>46090</v>
      </c>
      <c r="N459" s="5" t="s">
        <v>15455</v>
      </c>
      <c r="O459" s="5" t="s">
        <v>15456</v>
      </c>
      <c r="P459" s="5" t="s">
        <v>15455</v>
      </c>
      <c r="Q459" s="5" t="s">
        <v>15455</v>
      </c>
    </row>
    <row r="460" spans="1:17" x14ac:dyDescent="0.35">
      <c r="A460" t="s">
        <v>1143</v>
      </c>
      <c r="B460" t="s">
        <v>1144</v>
      </c>
      <c r="C460" s="5" t="s">
        <v>10</v>
      </c>
      <c r="D460" t="s">
        <v>15453</v>
      </c>
      <c r="E460" s="5" t="s">
        <v>15259</v>
      </c>
      <c r="F460" t="s">
        <v>15464</v>
      </c>
      <c r="G460">
        <v>19740401</v>
      </c>
      <c r="I460" s="5" t="s">
        <v>15445</v>
      </c>
      <c r="J460" s="5" t="s">
        <v>28</v>
      </c>
      <c r="K460" t="s">
        <v>29</v>
      </c>
      <c r="L460" s="5" t="s">
        <v>15455</v>
      </c>
      <c r="M460" s="6">
        <v>45973</v>
      </c>
      <c r="N460" s="5" t="s">
        <v>15455</v>
      </c>
      <c r="O460" s="5" t="s">
        <v>15456</v>
      </c>
      <c r="P460" s="5" t="s">
        <v>15456</v>
      </c>
      <c r="Q460" s="5" t="s">
        <v>15455</v>
      </c>
    </row>
    <row r="461" spans="1:17" x14ac:dyDescent="0.35">
      <c r="A461" t="s">
        <v>1145</v>
      </c>
      <c r="B461" t="s">
        <v>1146</v>
      </c>
      <c r="C461" s="5" t="s">
        <v>10</v>
      </c>
      <c r="D461" t="s">
        <v>15453</v>
      </c>
      <c r="E461" s="5" t="s">
        <v>15259</v>
      </c>
      <c r="F461" t="s">
        <v>15464</v>
      </c>
      <c r="G461">
        <v>19740401</v>
      </c>
      <c r="I461" s="5" t="s">
        <v>15445</v>
      </c>
      <c r="J461" s="5" t="s">
        <v>76</v>
      </c>
      <c r="K461" t="s">
        <v>77</v>
      </c>
      <c r="L461" s="5" t="s">
        <v>15456</v>
      </c>
      <c r="M461" s="6">
        <v>45597</v>
      </c>
      <c r="N461" s="5" t="s">
        <v>15455</v>
      </c>
      <c r="O461" s="5" t="s">
        <v>15456</v>
      </c>
      <c r="P461" s="5" t="s">
        <v>15456</v>
      </c>
      <c r="Q461" s="5" t="s">
        <v>15456</v>
      </c>
    </row>
    <row r="462" spans="1:17" x14ac:dyDescent="0.35">
      <c r="A462" t="s">
        <v>1147</v>
      </c>
      <c r="B462" t="s">
        <v>1148</v>
      </c>
      <c r="C462" s="5" t="s">
        <v>10</v>
      </c>
      <c r="D462" t="s">
        <v>15453</v>
      </c>
      <c r="E462" s="5" t="s">
        <v>15259</v>
      </c>
      <c r="F462" t="s">
        <v>15464</v>
      </c>
      <c r="G462">
        <v>19740401</v>
      </c>
      <c r="I462" s="5" t="s">
        <v>15445</v>
      </c>
      <c r="J462" s="5" t="s">
        <v>76</v>
      </c>
      <c r="K462" t="s">
        <v>77</v>
      </c>
      <c r="L462" s="5" t="s">
        <v>15455</v>
      </c>
      <c r="M462" s="6">
        <v>46091</v>
      </c>
      <c r="N462" s="5" t="s">
        <v>15455</v>
      </c>
      <c r="O462" s="5" t="s">
        <v>15456</v>
      </c>
      <c r="P462" s="5" t="s">
        <v>15455</v>
      </c>
      <c r="Q462" s="5" t="s">
        <v>15455</v>
      </c>
    </row>
    <row r="463" spans="1:17" x14ac:dyDescent="0.35">
      <c r="A463" t="s">
        <v>1149</v>
      </c>
      <c r="B463" t="s">
        <v>1150</v>
      </c>
      <c r="C463" s="5" t="s">
        <v>10</v>
      </c>
      <c r="D463" t="s">
        <v>15453</v>
      </c>
      <c r="E463" s="5" t="s">
        <v>15259</v>
      </c>
      <c r="F463" t="s">
        <v>15464</v>
      </c>
      <c r="G463">
        <v>19740401</v>
      </c>
      <c r="H463">
        <v>20170630</v>
      </c>
      <c r="I463" s="5" t="s">
        <v>15444</v>
      </c>
      <c r="J463" s="5" t="s">
        <v>28</v>
      </c>
      <c r="K463" t="s">
        <v>29</v>
      </c>
      <c r="L463" s="5" t="s">
        <v>15456</v>
      </c>
      <c r="M463" s="6" t="s">
        <v>15458</v>
      </c>
      <c r="N463" s="5" t="s">
        <v>15456</v>
      </c>
      <c r="O463" s="5" t="s">
        <v>15456</v>
      </c>
      <c r="P463" s="5" t="s">
        <v>15456</v>
      </c>
      <c r="Q463" s="5" t="s">
        <v>15456</v>
      </c>
    </row>
    <row r="464" spans="1:17" x14ac:dyDescent="0.35">
      <c r="A464" t="s">
        <v>1151</v>
      </c>
      <c r="B464" t="s">
        <v>1152</v>
      </c>
      <c r="C464" s="5" t="s">
        <v>10</v>
      </c>
      <c r="D464" t="s">
        <v>15453</v>
      </c>
      <c r="E464" s="5" t="s">
        <v>15259</v>
      </c>
      <c r="F464" t="s">
        <v>15464</v>
      </c>
      <c r="G464">
        <v>19740401</v>
      </c>
      <c r="I464" s="5" t="s">
        <v>15445</v>
      </c>
      <c r="J464" s="5" t="s">
        <v>76</v>
      </c>
      <c r="K464" t="s">
        <v>77</v>
      </c>
      <c r="L464" s="5" t="s">
        <v>15455</v>
      </c>
      <c r="M464" s="6">
        <v>46100</v>
      </c>
      <c r="N464" s="5" t="s">
        <v>15455</v>
      </c>
      <c r="O464" s="5" t="s">
        <v>15456</v>
      </c>
      <c r="P464" s="5" t="s">
        <v>15455</v>
      </c>
      <c r="Q464" s="5" t="s">
        <v>15455</v>
      </c>
    </row>
    <row r="465" spans="1:17" x14ac:dyDescent="0.35">
      <c r="A465" t="s">
        <v>1153</v>
      </c>
      <c r="B465" t="s">
        <v>1154</v>
      </c>
      <c r="C465" s="5" t="s">
        <v>10</v>
      </c>
      <c r="D465" t="s">
        <v>15453</v>
      </c>
      <c r="E465" s="5" t="s">
        <v>15259</v>
      </c>
      <c r="F465" t="s">
        <v>15464</v>
      </c>
      <c r="G465">
        <v>19740401</v>
      </c>
      <c r="H465">
        <v>20200630</v>
      </c>
      <c r="I465" s="5" t="s">
        <v>15444</v>
      </c>
      <c r="J465" s="5" t="s">
        <v>76</v>
      </c>
      <c r="K465" t="s">
        <v>77</v>
      </c>
      <c r="L465" s="5" t="s">
        <v>15456</v>
      </c>
      <c r="M465" s="6" t="s">
        <v>15458</v>
      </c>
      <c r="N465" s="5" t="s">
        <v>15456</v>
      </c>
      <c r="O465" s="5" t="s">
        <v>15456</v>
      </c>
      <c r="P465" s="5" t="s">
        <v>15456</v>
      </c>
      <c r="Q465" s="5" t="s">
        <v>15456</v>
      </c>
    </row>
    <row r="466" spans="1:17" x14ac:dyDescent="0.35">
      <c r="A466" t="s">
        <v>1155</v>
      </c>
      <c r="B466" t="s">
        <v>1156</v>
      </c>
      <c r="C466" s="5" t="s">
        <v>10</v>
      </c>
      <c r="D466" t="s">
        <v>15453</v>
      </c>
      <c r="E466" s="5" t="s">
        <v>15259</v>
      </c>
      <c r="F466" t="s">
        <v>15464</v>
      </c>
      <c r="G466">
        <v>19740401</v>
      </c>
      <c r="I466" s="5" t="s">
        <v>15445</v>
      </c>
      <c r="J466" s="5" t="s">
        <v>200</v>
      </c>
      <c r="K466" t="s">
        <v>201</v>
      </c>
      <c r="L466" s="5" t="s">
        <v>15455</v>
      </c>
      <c r="M466" s="6">
        <v>46100</v>
      </c>
      <c r="N466" s="5" t="s">
        <v>15455</v>
      </c>
      <c r="O466" s="5" t="s">
        <v>15456</v>
      </c>
      <c r="P466" s="5" t="s">
        <v>15455</v>
      </c>
      <c r="Q466" s="5" t="s">
        <v>15455</v>
      </c>
    </row>
    <row r="467" spans="1:17" x14ac:dyDescent="0.35">
      <c r="A467" t="s">
        <v>1157</v>
      </c>
      <c r="B467" t="s">
        <v>1158</v>
      </c>
      <c r="C467" s="5" t="s">
        <v>10</v>
      </c>
      <c r="D467" t="s">
        <v>15453</v>
      </c>
      <c r="E467" s="5" t="s">
        <v>15259</v>
      </c>
      <c r="F467" t="s">
        <v>15464</v>
      </c>
      <c r="G467">
        <v>19740401</v>
      </c>
      <c r="H467">
        <v>20240331</v>
      </c>
      <c r="I467" s="5" t="s">
        <v>15444</v>
      </c>
      <c r="J467" s="5" t="s">
        <v>28</v>
      </c>
      <c r="K467" t="s">
        <v>29</v>
      </c>
      <c r="L467" s="5" t="s">
        <v>15456</v>
      </c>
      <c r="M467" s="6">
        <v>45314</v>
      </c>
      <c r="N467" s="5" t="s">
        <v>15456</v>
      </c>
      <c r="O467" s="5" t="s">
        <v>15456</v>
      </c>
      <c r="P467" s="5" t="s">
        <v>15456</v>
      </c>
      <c r="Q467" s="5" t="s">
        <v>15456</v>
      </c>
    </row>
    <row r="468" spans="1:17" x14ac:dyDescent="0.35">
      <c r="A468" t="s">
        <v>1159</v>
      </c>
      <c r="B468" t="s">
        <v>1160</v>
      </c>
      <c r="C468" s="5" t="s">
        <v>10</v>
      </c>
      <c r="D468" t="s">
        <v>15453</v>
      </c>
      <c r="E468" s="5" t="s">
        <v>15259</v>
      </c>
      <c r="F468" t="s">
        <v>15464</v>
      </c>
      <c r="G468">
        <v>19740401</v>
      </c>
      <c r="I468" s="5" t="s">
        <v>15445</v>
      </c>
      <c r="J468" s="5" t="s">
        <v>186</v>
      </c>
      <c r="K468" t="s">
        <v>187</v>
      </c>
      <c r="L468" s="5" t="s">
        <v>15455</v>
      </c>
      <c r="M468" s="6">
        <v>46086</v>
      </c>
      <c r="N468" s="5" t="s">
        <v>15455</v>
      </c>
      <c r="O468" s="5" t="s">
        <v>15456</v>
      </c>
      <c r="P468" s="5" t="s">
        <v>15455</v>
      </c>
      <c r="Q468" s="5" t="s">
        <v>15455</v>
      </c>
    </row>
    <row r="469" spans="1:17" x14ac:dyDescent="0.35">
      <c r="A469" t="s">
        <v>1161</v>
      </c>
      <c r="B469" t="s">
        <v>1162</v>
      </c>
      <c r="C469" s="5" t="s">
        <v>10</v>
      </c>
      <c r="D469" t="s">
        <v>15453</v>
      </c>
      <c r="E469" s="5" t="s">
        <v>15259</v>
      </c>
      <c r="F469" t="s">
        <v>15464</v>
      </c>
      <c r="G469">
        <v>19740401</v>
      </c>
      <c r="I469" s="5" t="s">
        <v>15445</v>
      </c>
      <c r="J469" s="5" t="s">
        <v>186</v>
      </c>
      <c r="K469" t="s">
        <v>187</v>
      </c>
      <c r="L469" s="5" t="s">
        <v>15455</v>
      </c>
      <c r="M469" s="6">
        <v>46108</v>
      </c>
      <c r="N469" s="5" t="s">
        <v>15455</v>
      </c>
      <c r="O469" s="5" t="s">
        <v>15456</v>
      </c>
      <c r="P469" s="5" t="s">
        <v>15455</v>
      </c>
      <c r="Q469" s="5" t="s">
        <v>15455</v>
      </c>
    </row>
    <row r="470" spans="1:17" x14ac:dyDescent="0.35">
      <c r="A470" t="s">
        <v>1163</v>
      </c>
      <c r="B470" t="s">
        <v>1164</v>
      </c>
      <c r="C470" s="5" t="s">
        <v>10</v>
      </c>
      <c r="D470" t="s">
        <v>15453</v>
      </c>
      <c r="E470" s="5" t="s">
        <v>15259</v>
      </c>
      <c r="F470" t="s">
        <v>15464</v>
      </c>
      <c r="G470">
        <v>19740401</v>
      </c>
      <c r="I470" s="5" t="s">
        <v>15445</v>
      </c>
      <c r="J470" s="5" t="s">
        <v>200</v>
      </c>
      <c r="K470" t="s">
        <v>201</v>
      </c>
      <c r="L470" s="5" t="s">
        <v>15455</v>
      </c>
      <c r="M470" s="6">
        <v>46108</v>
      </c>
      <c r="N470" s="5" t="s">
        <v>15455</v>
      </c>
      <c r="O470" s="5" t="s">
        <v>15456</v>
      </c>
      <c r="P470" s="5" t="s">
        <v>15455</v>
      </c>
      <c r="Q470" s="5" t="s">
        <v>15455</v>
      </c>
    </row>
    <row r="471" spans="1:17" x14ac:dyDescent="0.35">
      <c r="A471" t="s">
        <v>1165</v>
      </c>
      <c r="B471" t="s">
        <v>1166</v>
      </c>
      <c r="C471" s="5" t="s">
        <v>10</v>
      </c>
      <c r="D471" t="s">
        <v>15453</v>
      </c>
      <c r="E471" s="5" t="s">
        <v>15259</v>
      </c>
      <c r="F471" t="s">
        <v>15464</v>
      </c>
      <c r="G471">
        <v>19740401</v>
      </c>
      <c r="I471" s="5" t="s">
        <v>15445</v>
      </c>
      <c r="J471" s="5" t="s">
        <v>76</v>
      </c>
      <c r="K471" t="s">
        <v>77</v>
      </c>
      <c r="L471" s="5" t="s">
        <v>15455</v>
      </c>
      <c r="M471" s="6">
        <v>46086</v>
      </c>
      <c r="N471" s="5" t="s">
        <v>15455</v>
      </c>
      <c r="O471" s="5" t="s">
        <v>15456</v>
      </c>
      <c r="P471" s="5" t="s">
        <v>15455</v>
      </c>
      <c r="Q471" s="5" t="s">
        <v>15455</v>
      </c>
    </row>
    <row r="472" spans="1:17" x14ac:dyDescent="0.35">
      <c r="A472" t="s">
        <v>1167</v>
      </c>
      <c r="B472" t="s">
        <v>1168</v>
      </c>
      <c r="C472" s="5" t="s">
        <v>10</v>
      </c>
      <c r="D472" t="s">
        <v>15453</v>
      </c>
      <c r="E472" s="5" t="s">
        <v>15259</v>
      </c>
      <c r="F472" t="s">
        <v>15464</v>
      </c>
      <c r="G472">
        <v>19740401</v>
      </c>
      <c r="I472" s="5" t="s">
        <v>15445</v>
      </c>
      <c r="J472" s="5" t="s">
        <v>186</v>
      </c>
      <c r="K472" t="s">
        <v>187</v>
      </c>
      <c r="L472" s="5" t="s">
        <v>15455</v>
      </c>
      <c r="M472" s="6">
        <v>46072</v>
      </c>
      <c r="N472" s="5" t="s">
        <v>15455</v>
      </c>
      <c r="O472" s="5" t="s">
        <v>15456</v>
      </c>
      <c r="P472" s="5" t="s">
        <v>15455</v>
      </c>
      <c r="Q472" s="5" t="s">
        <v>15455</v>
      </c>
    </row>
    <row r="473" spans="1:17" x14ac:dyDescent="0.35">
      <c r="A473" t="s">
        <v>1169</v>
      </c>
      <c r="B473" t="s">
        <v>1170</v>
      </c>
      <c r="C473" s="5" t="s">
        <v>10</v>
      </c>
      <c r="D473" t="s">
        <v>15453</v>
      </c>
      <c r="E473" s="5" t="s">
        <v>15259</v>
      </c>
      <c r="F473" t="s">
        <v>15464</v>
      </c>
      <c r="G473">
        <v>19740401</v>
      </c>
      <c r="I473" s="5" t="s">
        <v>15445</v>
      </c>
      <c r="J473" s="5" t="s">
        <v>28</v>
      </c>
      <c r="K473" t="s">
        <v>29</v>
      </c>
      <c r="L473" s="5" t="s">
        <v>15455</v>
      </c>
      <c r="M473" s="6">
        <v>46108</v>
      </c>
      <c r="N473" s="5" t="s">
        <v>15455</v>
      </c>
      <c r="O473" s="5" t="s">
        <v>15456</v>
      </c>
      <c r="P473" s="5" t="s">
        <v>15455</v>
      </c>
      <c r="Q473" s="5" t="s">
        <v>15455</v>
      </c>
    </row>
    <row r="474" spans="1:17" x14ac:dyDescent="0.35">
      <c r="A474" t="s">
        <v>1171</v>
      </c>
      <c r="B474" t="s">
        <v>1172</v>
      </c>
      <c r="C474" s="5" t="s">
        <v>10</v>
      </c>
      <c r="D474" t="s">
        <v>15453</v>
      </c>
      <c r="E474" s="5" t="s">
        <v>15259</v>
      </c>
      <c r="F474" t="s">
        <v>15464</v>
      </c>
      <c r="G474">
        <v>19740401</v>
      </c>
      <c r="I474" s="5" t="s">
        <v>15445</v>
      </c>
      <c r="J474" s="5" t="s">
        <v>28</v>
      </c>
      <c r="K474" t="s">
        <v>29</v>
      </c>
      <c r="L474" s="5" t="s">
        <v>15455</v>
      </c>
      <c r="M474" s="6">
        <v>46094</v>
      </c>
      <c r="N474" s="5" t="s">
        <v>15455</v>
      </c>
      <c r="O474" s="5" t="s">
        <v>15456</v>
      </c>
      <c r="P474" s="5" t="s">
        <v>15455</v>
      </c>
      <c r="Q474" s="5" t="s">
        <v>15455</v>
      </c>
    </row>
    <row r="475" spans="1:17" x14ac:dyDescent="0.35">
      <c r="A475" t="s">
        <v>1173</v>
      </c>
      <c r="B475" t="s">
        <v>1174</v>
      </c>
      <c r="C475" s="5" t="s">
        <v>10</v>
      </c>
      <c r="D475" t="s">
        <v>15453</v>
      </c>
      <c r="E475" s="5" t="s">
        <v>15259</v>
      </c>
      <c r="F475" t="s">
        <v>15464</v>
      </c>
      <c r="G475">
        <v>19740401</v>
      </c>
      <c r="I475" s="5" t="s">
        <v>15445</v>
      </c>
      <c r="J475" s="5" t="s">
        <v>76</v>
      </c>
      <c r="K475" t="s">
        <v>77</v>
      </c>
      <c r="L475" s="5" t="s">
        <v>15456</v>
      </c>
      <c r="M475" s="6">
        <v>45618</v>
      </c>
      <c r="N475" s="5" t="s">
        <v>15455</v>
      </c>
      <c r="O475" s="5" t="s">
        <v>15456</v>
      </c>
      <c r="P475" s="5" t="s">
        <v>15456</v>
      </c>
      <c r="Q475" s="5" t="s">
        <v>15456</v>
      </c>
    </row>
    <row r="476" spans="1:17" x14ac:dyDescent="0.35">
      <c r="A476" t="s">
        <v>1175</v>
      </c>
      <c r="B476" t="s">
        <v>1176</v>
      </c>
      <c r="C476" s="5" t="s">
        <v>10</v>
      </c>
      <c r="D476" t="s">
        <v>15453</v>
      </c>
      <c r="E476" s="5" t="s">
        <v>15259</v>
      </c>
      <c r="F476" t="s">
        <v>15464</v>
      </c>
      <c r="G476">
        <v>19740401</v>
      </c>
      <c r="I476" s="5" t="s">
        <v>15445</v>
      </c>
      <c r="J476" s="5" t="s">
        <v>186</v>
      </c>
      <c r="K476" t="s">
        <v>187</v>
      </c>
      <c r="L476" s="5" t="s">
        <v>15455</v>
      </c>
      <c r="M476" s="6">
        <v>46107</v>
      </c>
      <c r="N476" s="5" t="s">
        <v>15455</v>
      </c>
      <c r="O476" s="5" t="s">
        <v>15456</v>
      </c>
      <c r="P476" s="5" t="s">
        <v>15455</v>
      </c>
      <c r="Q476" s="5" t="s">
        <v>15455</v>
      </c>
    </row>
    <row r="477" spans="1:17" x14ac:dyDescent="0.35">
      <c r="A477" t="s">
        <v>1177</v>
      </c>
      <c r="B477" t="s">
        <v>1178</v>
      </c>
      <c r="C477" s="5" t="s">
        <v>10</v>
      </c>
      <c r="D477" t="s">
        <v>15453</v>
      </c>
      <c r="E477" s="5" t="s">
        <v>15259</v>
      </c>
      <c r="F477" t="s">
        <v>15464</v>
      </c>
      <c r="G477">
        <v>19740401</v>
      </c>
      <c r="I477" s="5" t="s">
        <v>15445</v>
      </c>
      <c r="J477" s="5" t="s">
        <v>76</v>
      </c>
      <c r="K477" t="s">
        <v>77</v>
      </c>
      <c r="L477" s="5" t="s">
        <v>15455</v>
      </c>
      <c r="M477" s="6">
        <v>45981</v>
      </c>
      <c r="N477" s="5" t="s">
        <v>15455</v>
      </c>
      <c r="O477" s="5" t="s">
        <v>15456</v>
      </c>
      <c r="P477" s="5" t="s">
        <v>15456</v>
      </c>
      <c r="Q477" s="5" t="s">
        <v>15455</v>
      </c>
    </row>
    <row r="478" spans="1:17" x14ac:dyDescent="0.35">
      <c r="A478" t="s">
        <v>1179</v>
      </c>
      <c r="B478" t="s">
        <v>1180</v>
      </c>
      <c r="C478" s="5" t="s">
        <v>10</v>
      </c>
      <c r="D478" t="s">
        <v>15453</v>
      </c>
      <c r="E478" s="5" t="s">
        <v>15259</v>
      </c>
      <c r="F478" t="s">
        <v>15464</v>
      </c>
      <c r="G478">
        <v>19740401</v>
      </c>
      <c r="I478" s="5" t="s">
        <v>15445</v>
      </c>
      <c r="J478" s="5" t="s">
        <v>78</v>
      </c>
      <c r="K478" t="s">
        <v>79</v>
      </c>
      <c r="L478" s="5" t="s">
        <v>15455</v>
      </c>
      <c r="M478" s="6">
        <v>46114</v>
      </c>
      <c r="N478" s="5" t="s">
        <v>15455</v>
      </c>
      <c r="O478" s="5" t="s">
        <v>15455</v>
      </c>
      <c r="P478" s="5" t="s">
        <v>15455</v>
      </c>
      <c r="Q478" s="5" t="s">
        <v>15455</v>
      </c>
    </row>
    <row r="479" spans="1:17" x14ac:dyDescent="0.35">
      <c r="A479" t="s">
        <v>1181</v>
      </c>
      <c r="B479" t="s">
        <v>1004</v>
      </c>
      <c r="C479" s="5" t="s">
        <v>10</v>
      </c>
      <c r="D479" t="s">
        <v>15453</v>
      </c>
      <c r="E479" s="5" t="s">
        <v>15259</v>
      </c>
      <c r="F479" t="s">
        <v>15464</v>
      </c>
      <c r="G479">
        <v>19740401</v>
      </c>
      <c r="I479" s="5" t="s">
        <v>15445</v>
      </c>
      <c r="J479" s="5" t="s">
        <v>186</v>
      </c>
      <c r="K479" t="s">
        <v>187</v>
      </c>
      <c r="L479" s="5" t="s">
        <v>15455</v>
      </c>
      <c r="M479" s="6">
        <v>45834</v>
      </c>
      <c r="N479" s="5" t="s">
        <v>15455</v>
      </c>
      <c r="O479" s="5" t="s">
        <v>15456</v>
      </c>
      <c r="P479" s="5" t="s">
        <v>15456</v>
      </c>
      <c r="Q479" s="5" t="s">
        <v>15455</v>
      </c>
    </row>
    <row r="480" spans="1:17" x14ac:dyDescent="0.35">
      <c r="A480" t="s">
        <v>1182</v>
      </c>
      <c r="B480" t="s">
        <v>1183</v>
      </c>
      <c r="C480" s="5" t="s">
        <v>10</v>
      </c>
      <c r="D480" t="s">
        <v>15453</v>
      </c>
      <c r="E480" s="5" t="s">
        <v>15259</v>
      </c>
      <c r="F480" t="s">
        <v>15464</v>
      </c>
      <c r="G480">
        <v>19740401</v>
      </c>
      <c r="I480" s="5" t="s">
        <v>15445</v>
      </c>
      <c r="J480" s="5" t="s">
        <v>76</v>
      </c>
      <c r="K480" t="s">
        <v>77</v>
      </c>
      <c r="L480" s="5" t="s">
        <v>15455</v>
      </c>
      <c r="M480" s="6">
        <v>46111</v>
      </c>
      <c r="N480" s="5" t="s">
        <v>15455</v>
      </c>
      <c r="O480" s="5" t="s">
        <v>15456</v>
      </c>
      <c r="P480" s="5" t="s">
        <v>15455</v>
      </c>
      <c r="Q480" s="5" t="s">
        <v>15455</v>
      </c>
    </row>
    <row r="481" spans="1:17" x14ac:dyDescent="0.35">
      <c r="A481" t="s">
        <v>1184</v>
      </c>
      <c r="B481" t="s">
        <v>1185</v>
      </c>
      <c r="C481" s="5" t="s">
        <v>10</v>
      </c>
      <c r="D481" t="s">
        <v>15453</v>
      </c>
      <c r="E481" s="5" t="s">
        <v>15259</v>
      </c>
      <c r="F481" t="s">
        <v>15464</v>
      </c>
      <c r="G481">
        <v>19740401</v>
      </c>
      <c r="I481" s="5" t="s">
        <v>15445</v>
      </c>
      <c r="J481" s="5" t="s">
        <v>28</v>
      </c>
      <c r="K481" t="s">
        <v>29</v>
      </c>
      <c r="L481" s="5" t="s">
        <v>15455</v>
      </c>
      <c r="M481" s="6">
        <v>46113</v>
      </c>
      <c r="N481" s="5" t="s">
        <v>15455</v>
      </c>
      <c r="O481" s="5" t="s">
        <v>15455</v>
      </c>
      <c r="P481" s="5" t="s">
        <v>15455</v>
      </c>
      <c r="Q481" s="5" t="s">
        <v>15455</v>
      </c>
    </row>
    <row r="482" spans="1:17" x14ac:dyDescent="0.35">
      <c r="A482" t="s">
        <v>1186</v>
      </c>
      <c r="B482" t="s">
        <v>15410</v>
      </c>
      <c r="C482" s="5" t="s">
        <v>10</v>
      </c>
      <c r="D482" t="s">
        <v>15453</v>
      </c>
      <c r="E482" s="5" t="s">
        <v>15259</v>
      </c>
      <c r="F482" t="s">
        <v>15464</v>
      </c>
      <c r="G482">
        <v>19740401</v>
      </c>
      <c r="I482" s="5" t="s">
        <v>15445</v>
      </c>
      <c r="J482" s="5" t="s">
        <v>76</v>
      </c>
      <c r="K482" t="s">
        <v>77</v>
      </c>
      <c r="L482" s="5" t="s">
        <v>15455</v>
      </c>
      <c r="M482" s="6">
        <v>46111</v>
      </c>
      <c r="N482" s="5" t="s">
        <v>15455</v>
      </c>
      <c r="O482" s="5" t="s">
        <v>15456</v>
      </c>
      <c r="P482" s="5" t="s">
        <v>15455</v>
      </c>
      <c r="Q482" s="5" t="s">
        <v>15455</v>
      </c>
    </row>
    <row r="483" spans="1:17" x14ac:dyDescent="0.35">
      <c r="A483" t="s">
        <v>1187</v>
      </c>
      <c r="B483" t="s">
        <v>1188</v>
      </c>
      <c r="C483" s="5" t="s">
        <v>10</v>
      </c>
      <c r="D483" t="s">
        <v>15453</v>
      </c>
      <c r="E483" s="5" t="s">
        <v>15259</v>
      </c>
      <c r="F483" t="s">
        <v>15464</v>
      </c>
      <c r="G483">
        <v>19740401</v>
      </c>
      <c r="I483" s="5" t="s">
        <v>15445</v>
      </c>
      <c r="J483" s="5" t="s">
        <v>186</v>
      </c>
      <c r="K483" t="s">
        <v>187</v>
      </c>
      <c r="L483" s="5" t="s">
        <v>15455</v>
      </c>
      <c r="M483" s="6">
        <v>46056</v>
      </c>
      <c r="N483" s="5" t="s">
        <v>15455</v>
      </c>
      <c r="O483" s="5" t="s">
        <v>15456</v>
      </c>
      <c r="P483" s="5" t="s">
        <v>15455</v>
      </c>
      <c r="Q483" s="5" t="s">
        <v>15455</v>
      </c>
    </row>
    <row r="484" spans="1:17" x14ac:dyDescent="0.35">
      <c r="A484" t="s">
        <v>1189</v>
      </c>
      <c r="B484" t="s">
        <v>1190</v>
      </c>
      <c r="C484" s="5" t="s">
        <v>10</v>
      </c>
      <c r="D484" t="s">
        <v>15453</v>
      </c>
      <c r="E484" s="5" t="s">
        <v>15259</v>
      </c>
      <c r="F484" t="s">
        <v>15464</v>
      </c>
      <c r="G484">
        <v>19740401</v>
      </c>
      <c r="I484" s="5" t="s">
        <v>15445</v>
      </c>
      <c r="J484" s="5" t="s">
        <v>186</v>
      </c>
      <c r="K484" t="s">
        <v>187</v>
      </c>
      <c r="L484" s="5" t="s">
        <v>15455</v>
      </c>
      <c r="M484" s="6">
        <v>46107</v>
      </c>
      <c r="N484" s="5" t="s">
        <v>15455</v>
      </c>
      <c r="O484" s="5" t="s">
        <v>15456</v>
      </c>
      <c r="P484" s="5" t="s">
        <v>15455</v>
      </c>
      <c r="Q484" s="5" t="s">
        <v>15455</v>
      </c>
    </row>
    <row r="485" spans="1:17" x14ac:dyDescent="0.35">
      <c r="A485" t="s">
        <v>1191</v>
      </c>
      <c r="B485" t="s">
        <v>1192</v>
      </c>
      <c r="C485" s="5" t="s">
        <v>10</v>
      </c>
      <c r="D485" t="s">
        <v>15453</v>
      </c>
      <c r="E485" s="5" t="s">
        <v>15259</v>
      </c>
      <c r="F485" t="s">
        <v>15464</v>
      </c>
      <c r="G485">
        <v>19740401</v>
      </c>
      <c r="I485" s="5" t="s">
        <v>15445</v>
      </c>
      <c r="J485" s="5" t="s">
        <v>200</v>
      </c>
      <c r="K485" t="s">
        <v>201</v>
      </c>
      <c r="L485" s="5" t="s">
        <v>15455</v>
      </c>
      <c r="M485" s="6">
        <v>46050</v>
      </c>
      <c r="N485" s="5" t="s">
        <v>15455</v>
      </c>
      <c r="O485" s="5" t="s">
        <v>15456</v>
      </c>
      <c r="P485" s="5" t="s">
        <v>15456</v>
      </c>
      <c r="Q485" s="5" t="s">
        <v>15455</v>
      </c>
    </row>
    <row r="486" spans="1:17" x14ac:dyDescent="0.35">
      <c r="A486" t="s">
        <v>1193</v>
      </c>
      <c r="B486" t="s">
        <v>1194</v>
      </c>
      <c r="C486" s="5" t="s">
        <v>10</v>
      </c>
      <c r="D486" t="s">
        <v>15453</v>
      </c>
      <c r="E486" s="5" t="s">
        <v>15259</v>
      </c>
      <c r="F486" t="s">
        <v>15464</v>
      </c>
      <c r="G486">
        <v>19740401</v>
      </c>
      <c r="I486" s="5" t="s">
        <v>15445</v>
      </c>
      <c r="J486" s="5" t="s">
        <v>200</v>
      </c>
      <c r="K486" t="s">
        <v>201</v>
      </c>
      <c r="L486" s="5" t="s">
        <v>15455</v>
      </c>
      <c r="M486" s="6">
        <v>45986</v>
      </c>
      <c r="N486" s="5" t="s">
        <v>15455</v>
      </c>
      <c r="O486" s="5" t="s">
        <v>15456</v>
      </c>
      <c r="P486" s="5" t="s">
        <v>15456</v>
      </c>
      <c r="Q486" s="5" t="s">
        <v>15455</v>
      </c>
    </row>
    <row r="487" spans="1:17" x14ac:dyDescent="0.35">
      <c r="A487" t="s">
        <v>1195</v>
      </c>
      <c r="B487" t="s">
        <v>1196</v>
      </c>
      <c r="C487" s="5" t="s">
        <v>10</v>
      </c>
      <c r="D487" t="s">
        <v>15453</v>
      </c>
      <c r="E487" s="5" t="s">
        <v>15259</v>
      </c>
      <c r="F487" t="s">
        <v>15464</v>
      </c>
      <c r="G487">
        <v>19740401</v>
      </c>
      <c r="I487" s="5" t="s">
        <v>15445</v>
      </c>
      <c r="J487" s="5" t="s">
        <v>76</v>
      </c>
      <c r="K487" t="s">
        <v>77</v>
      </c>
      <c r="L487" s="5" t="s">
        <v>15455</v>
      </c>
      <c r="M487" s="6">
        <v>46122</v>
      </c>
      <c r="N487" s="5" t="s">
        <v>15455</v>
      </c>
      <c r="O487" s="5" t="s">
        <v>15455</v>
      </c>
      <c r="P487" s="5" t="s">
        <v>15455</v>
      </c>
      <c r="Q487" s="5" t="s">
        <v>15455</v>
      </c>
    </row>
    <row r="488" spans="1:17" x14ac:dyDescent="0.35">
      <c r="A488" t="s">
        <v>1197</v>
      </c>
      <c r="B488" t="s">
        <v>1198</v>
      </c>
      <c r="C488" s="5" t="s">
        <v>10</v>
      </c>
      <c r="D488" t="s">
        <v>15453</v>
      </c>
      <c r="E488" s="5" t="s">
        <v>15259</v>
      </c>
      <c r="F488" t="s">
        <v>15464</v>
      </c>
      <c r="G488">
        <v>19740401</v>
      </c>
      <c r="I488" s="5" t="s">
        <v>15445</v>
      </c>
      <c r="J488" s="5" t="s">
        <v>76</v>
      </c>
      <c r="K488" t="s">
        <v>77</v>
      </c>
      <c r="L488" s="5" t="s">
        <v>15455</v>
      </c>
      <c r="M488" s="6">
        <v>46100</v>
      </c>
      <c r="N488" s="5" t="s">
        <v>15455</v>
      </c>
      <c r="O488" s="5" t="s">
        <v>15456</v>
      </c>
      <c r="P488" s="5" t="s">
        <v>15455</v>
      </c>
      <c r="Q488" s="5" t="s">
        <v>15455</v>
      </c>
    </row>
    <row r="489" spans="1:17" x14ac:dyDescent="0.35">
      <c r="A489" t="s">
        <v>1199</v>
      </c>
      <c r="B489" t="s">
        <v>1200</v>
      </c>
      <c r="C489" s="5" t="s">
        <v>10</v>
      </c>
      <c r="D489" t="s">
        <v>15453</v>
      </c>
      <c r="E489" s="5" t="s">
        <v>15259</v>
      </c>
      <c r="F489" t="s">
        <v>15464</v>
      </c>
      <c r="G489">
        <v>19740401</v>
      </c>
      <c r="I489" s="5" t="s">
        <v>15445</v>
      </c>
      <c r="J489" s="5" t="s">
        <v>76</v>
      </c>
      <c r="K489" t="s">
        <v>77</v>
      </c>
      <c r="L489" s="5" t="s">
        <v>15455</v>
      </c>
      <c r="M489" s="6">
        <v>46062</v>
      </c>
      <c r="N489" s="5" t="s">
        <v>15455</v>
      </c>
      <c r="O489" s="5" t="s">
        <v>15456</v>
      </c>
      <c r="P489" s="5" t="s">
        <v>15455</v>
      </c>
      <c r="Q489" s="5" t="s">
        <v>15455</v>
      </c>
    </row>
    <row r="490" spans="1:17" x14ac:dyDescent="0.35">
      <c r="A490" t="s">
        <v>1201</v>
      </c>
      <c r="B490" t="s">
        <v>1202</v>
      </c>
      <c r="C490" s="5" t="s">
        <v>10</v>
      </c>
      <c r="D490" t="s">
        <v>15453</v>
      </c>
      <c r="E490" s="5" t="s">
        <v>15259</v>
      </c>
      <c r="F490" t="s">
        <v>15464</v>
      </c>
      <c r="G490">
        <v>19740401</v>
      </c>
      <c r="H490">
        <v>20200630</v>
      </c>
      <c r="I490" s="5" t="s">
        <v>15444</v>
      </c>
      <c r="J490" s="5" t="s">
        <v>76</v>
      </c>
      <c r="K490" t="s">
        <v>77</v>
      </c>
      <c r="L490" s="5" t="s">
        <v>15456</v>
      </c>
      <c r="M490" s="6" t="s">
        <v>15458</v>
      </c>
      <c r="N490" s="5" t="s">
        <v>15456</v>
      </c>
      <c r="O490" s="5" t="s">
        <v>15456</v>
      </c>
      <c r="P490" s="5" t="s">
        <v>15456</v>
      </c>
      <c r="Q490" s="5" t="s">
        <v>15456</v>
      </c>
    </row>
    <row r="491" spans="1:17" x14ac:dyDescent="0.35">
      <c r="A491" t="s">
        <v>1203</v>
      </c>
      <c r="B491" t="s">
        <v>1204</v>
      </c>
      <c r="C491" s="5" t="s">
        <v>10</v>
      </c>
      <c r="D491" t="s">
        <v>15453</v>
      </c>
      <c r="E491" s="5" t="s">
        <v>15259</v>
      </c>
      <c r="F491" t="s">
        <v>15464</v>
      </c>
      <c r="G491">
        <v>19740401</v>
      </c>
      <c r="H491">
        <v>20200630</v>
      </c>
      <c r="I491" s="5" t="s">
        <v>15444</v>
      </c>
      <c r="J491" s="5" t="s">
        <v>186</v>
      </c>
      <c r="K491" t="s">
        <v>187</v>
      </c>
      <c r="L491" s="5" t="s">
        <v>15456</v>
      </c>
      <c r="M491" s="6" t="s">
        <v>15458</v>
      </c>
      <c r="N491" s="5" t="s">
        <v>15456</v>
      </c>
      <c r="O491" s="5" t="s">
        <v>15456</v>
      </c>
      <c r="P491" s="5" t="s">
        <v>15456</v>
      </c>
      <c r="Q491" s="5" t="s">
        <v>15456</v>
      </c>
    </row>
    <row r="492" spans="1:17" x14ac:dyDescent="0.35">
      <c r="A492" t="s">
        <v>1205</v>
      </c>
      <c r="B492" t="s">
        <v>1206</v>
      </c>
      <c r="C492" s="5" t="s">
        <v>10</v>
      </c>
      <c r="D492" t="s">
        <v>15453</v>
      </c>
      <c r="E492" s="5" t="s">
        <v>15259</v>
      </c>
      <c r="F492" t="s">
        <v>15464</v>
      </c>
      <c r="G492">
        <v>19740401</v>
      </c>
      <c r="I492" s="5" t="s">
        <v>15445</v>
      </c>
      <c r="J492" s="5" t="s">
        <v>186</v>
      </c>
      <c r="K492" t="s">
        <v>187</v>
      </c>
      <c r="L492" s="5" t="s">
        <v>15455</v>
      </c>
      <c r="M492" s="6">
        <v>46097</v>
      </c>
      <c r="N492" s="5" t="s">
        <v>15455</v>
      </c>
      <c r="O492" s="5" t="s">
        <v>15456</v>
      </c>
      <c r="P492" s="5" t="s">
        <v>15455</v>
      </c>
      <c r="Q492" s="5" t="s">
        <v>15455</v>
      </c>
    </row>
    <row r="493" spans="1:17" x14ac:dyDescent="0.35">
      <c r="A493" t="s">
        <v>1207</v>
      </c>
      <c r="B493" t="s">
        <v>1208</v>
      </c>
      <c r="C493" s="5" t="s">
        <v>10</v>
      </c>
      <c r="D493" t="s">
        <v>15453</v>
      </c>
      <c r="E493" s="5" t="s">
        <v>15259</v>
      </c>
      <c r="F493" t="s">
        <v>15464</v>
      </c>
      <c r="G493">
        <v>19740401</v>
      </c>
      <c r="I493" s="5" t="s">
        <v>15446</v>
      </c>
      <c r="J493" s="5" t="s">
        <v>76</v>
      </c>
      <c r="K493" t="s">
        <v>77</v>
      </c>
      <c r="L493" s="5" t="s">
        <v>15456</v>
      </c>
      <c r="M493" s="6">
        <v>45264</v>
      </c>
      <c r="N493" s="5" t="s">
        <v>15455</v>
      </c>
      <c r="O493" s="5" t="s">
        <v>15456</v>
      </c>
      <c r="P493" s="5" t="s">
        <v>15456</v>
      </c>
      <c r="Q493" s="5" t="s">
        <v>15456</v>
      </c>
    </row>
    <row r="494" spans="1:17" x14ac:dyDescent="0.35">
      <c r="A494" t="s">
        <v>1209</v>
      </c>
      <c r="B494" t="s">
        <v>1210</v>
      </c>
      <c r="C494" s="5" t="s">
        <v>10</v>
      </c>
      <c r="D494" t="s">
        <v>15453</v>
      </c>
      <c r="E494" s="5" t="s">
        <v>15259</v>
      </c>
      <c r="F494" t="s">
        <v>15464</v>
      </c>
      <c r="G494">
        <v>19740401</v>
      </c>
      <c r="H494">
        <v>20200630</v>
      </c>
      <c r="I494" s="5" t="s">
        <v>15444</v>
      </c>
      <c r="J494" s="5" t="s">
        <v>76</v>
      </c>
      <c r="K494" t="s">
        <v>77</v>
      </c>
      <c r="L494" s="5" t="s">
        <v>15456</v>
      </c>
      <c r="M494" s="6" t="s">
        <v>15458</v>
      </c>
      <c r="N494" s="5" t="s">
        <v>15456</v>
      </c>
      <c r="O494" s="5" t="s">
        <v>15456</v>
      </c>
      <c r="P494" s="5" t="s">
        <v>15456</v>
      </c>
      <c r="Q494" s="5" t="s">
        <v>15456</v>
      </c>
    </row>
    <row r="495" spans="1:17" x14ac:dyDescent="0.35">
      <c r="A495" t="s">
        <v>1211</v>
      </c>
      <c r="B495" t="s">
        <v>1212</v>
      </c>
      <c r="C495" s="5" t="s">
        <v>10</v>
      </c>
      <c r="D495" t="s">
        <v>15453</v>
      </c>
      <c r="E495" s="5" t="s">
        <v>15259</v>
      </c>
      <c r="F495" t="s">
        <v>15464</v>
      </c>
      <c r="G495">
        <v>19740401</v>
      </c>
      <c r="I495" s="5" t="s">
        <v>15445</v>
      </c>
      <c r="J495" s="5" t="s">
        <v>76</v>
      </c>
      <c r="K495" t="s">
        <v>77</v>
      </c>
      <c r="L495" s="5" t="s">
        <v>15455</v>
      </c>
      <c r="M495" s="6">
        <v>46101</v>
      </c>
      <c r="N495" s="5" t="s">
        <v>15455</v>
      </c>
      <c r="O495" s="5" t="s">
        <v>15456</v>
      </c>
      <c r="P495" s="5" t="s">
        <v>15455</v>
      </c>
      <c r="Q495" s="5" t="s">
        <v>15455</v>
      </c>
    </row>
    <row r="496" spans="1:17" x14ac:dyDescent="0.35">
      <c r="A496" t="s">
        <v>1213</v>
      </c>
      <c r="B496" t="s">
        <v>1214</v>
      </c>
      <c r="C496" s="5" t="s">
        <v>10</v>
      </c>
      <c r="D496" t="s">
        <v>15453</v>
      </c>
      <c r="E496" s="5" t="s">
        <v>15259</v>
      </c>
      <c r="F496" t="s">
        <v>15464</v>
      </c>
      <c r="G496">
        <v>19740401</v>
      </c>
      <c r="H496">
        <v>20240331</v>
      </c>
      <c r="I496" s="5" t="s">
        <v>15444</v>
      </c>
      <c r="J496" s="5" t="s">
        <v>28</v>
      </c>
      <c r="K496" t="s">
        <v>29</v>
      </c>
      <c r="L496" s="5" t="s">
        <v>15455</v>
      </c>
      <c r="M496" s="6">
        <v>45978</v>
      </c>
      <c r="N496" s="5" t="s">
        <v>15456</v>
      </c>
      <c r="O496" s="5" t="s">
        <v>15456</v>
      </c>
      <c r="P496" s="5" t="s">
        <v>15456</v>
      </c>
      <c r="Q496" s="5" t="s">
        <v>15455</v>
      </c>
    </row>
    <row r="497" spans="1:17" x14ac:dyDescent="0.35">
      <c r="A497" t="s">
        <v>1215</v>
      </c>
      <c r="B497" t="s">
        <v>1216</v>
      </c>
      <c r="C497" s="5" t="s">
        <v>10</v>
      </c>
      <c r="D497" t="s">
        <v>15453</v>
      </c>
      <c r="E497" s="5" t="s">
        <v>15259</v>
      </c>
      <c r="F497" t="s">
        <v>15464</v>
      </c>
      <c r="G497">
        <v>19740401</v>
      </c>
      <c r="H497">
        <v>20200630</v>
      </c>
      <c r="I497" s="5" t="s">
        <v>15444</v>
      </c>
      <c r="J497" s="5" t="s">
        <v>76</v>
      </c>
      <c r="K497" t="s">
        <v>77</v>
      </c>
      <c r="L497" s="5" t="s">
        <v>15456</v>
      </c>
      <c r="M497" s="6" t="s">
        <v>15458</v>
      </c>
      <c r="N497" s="5" t="s">
        <v>15456</v>
      </c>
      <c r="O497" s="5" t="s">
        <v>15456</v>
      </c>
      <c r="P497" s="5" t="s">
        <v>15456</v>
      </c>
      <c r="Q497" s="5" t="s">
        <v>15456</v>
      </c>
    </row>
    <row r="498" spans="1:17" x14ac:dyDescent="0.35">
      <c r="A498" t="s">
        <v>1217</v>
      </c>
      <c r="B498" t="s">
        <v>1218</v>
      </c>
      <c r="C498" s="5" t="s">
        <v>10</v>
      </c>
      <c r="D498" t="s">
        <v>15453</v>
      </c>
      <c r="E498" s="5" t="s">
        <v>15259</v>
      </c>
      <c r="F498" t="s">
        <v>15464</v>
      </c>
      <c r="G498">
        <v>19740401</v>
      </c>
      <c r="H498">
        <v>20180131</v>
      </c>
      <c r="I498" s="5" t="s">
        <v>15444</v>
      </c>
      <c r="J498" s="5" t="s">
        <v>76</v>
      </c>
      <c r="K498" t="s">
        <v>77</v>
      </c>
      <c r="L498" s="5" t="s">
        <v>15456</v>
      </c>
      <c r="M498" s="6" t="s">
        <v>15458</v>
      </c>
      <c r="N498" s="5" t="s">
        <v>15456</v>
      </c>
      <c r="O498" s="5" t="s">
        <v>15456</v>
      </c>
      <c r="P498" s="5" t="s">
        <v>15456</v>
      </c>
      <c r="Q498" s="5" t="s">
        <v>15456</v>
      </c>
    </row>
    <row r="499" spans="1:17" x14ac:dyDescent="0.35">
      <c r="A499" t="s">
        <v>1219</v>
      </c>
      <c r="B499" t="s">
        <v>1220</v>
      </c>
      <c r="C499" s="5" t="s">
        <v>10</v>
      </c>
      <c r="D499" t="s">
        <v>15453</v>
      </c>
      <c r="E499" s="5" t="s">
        <v>15259</v>
      </c>
      <c r="F499" t="s">
        <v>15464</v>
      </c>
      <c r="G499">
        <v>19740401</v>
      </c>
      <c r="H499">
        <v>20250228</v>
      </c>
      <c r="I499" s="5" t="s">
        <v>15444</v>
      </c>
      <c r="J499" s="5" t="s">
        <v>76</v>
      </c>
      <c r="K499" t="s">
        <v>77</v>
      </c>
      <c r="L499" s="5" t="s">
        <v>15456</v>
      </c>
      <c r="M499" s="6">
        <v>45169</v>
      </c>
      <c r="N499" s="5" t="s">
        <v>15456</v>
      </c>
      <c r="O499" s="5" t="s">
        <v>15456</v>
      </c>
      <c r="P499" s="5" t="s">
        <v>15456</v>
      </c>
      <c r="Q499" s="5" t="s">
        <v>15456</v>
      </c>
    </row>
    <row r="500" spans="1:17" x14ac:dyDescent="0.35">
      <c r="A500" t="s">
        <v>1221</v>
      </c>
      <c r="B500" t="s">
        <v>1222</v>
      </c>
      <c r="C500" s="5" t="s">
        <v>10</v>
      </c>
      <c r="D500" t="s">
        <v>15453</v>
      </c>
      <c r="E500" s="5" t="s">
        <v>15259</v>
      </c>
      <c r="F500" t="s">
        <v>15464</v>
      </c>
      <c r="G500">
        <v>19740401</v>
      </c>
      <c r="H500">
        <v>20240331</v>
      </c>
      <c r="I500" s="5" t="s">
        <v>15444</v>
      </c>
      <c r="J500" s="5" t="s">
        <v>186</v>
      </c>
      <c r="K500" t="s">
        <v>187</v>
      </c>
      <c r="L500" s="5" t="s">
        <v>15456</v>
      </c>
      <c r="M500" s="6">
        <v>44897</v>
      </c>
      <c r="N500" s="5" t="s">
        <v>15456</v>
      </c>
      <c r="O500" s="5" t="s">
        <v>15456</v>
      </c>
      <c r="P500" s="5" t="s">
        <v>15456</v>
      </c>
      <c r="Q500" s="5" t="s">
        <v>15456</v>
      </c>
    </row>
    <row r="501" spans="1:17" x14ac:dyDescent="0.35">
      <c r="A501" t="s">
        <v>1223</v>
      </c>
      <c r="B501" t="s">
        <v>1224</v>
      </c>
      <c r="C501" s="5" t="s">
        <v>10</v>
      </c>
      <c r="D501" t="s">
        <v>15453</v>
      </c>
      <c r="E501" s="5" t="s">
        <v>15259</v>
      </c>
      <c r="F501" t="s">
        <v>15464</v>
      </c>
      <c r="G501">
        <v>19740401</v>
      </c>
      <c r="I501" s="5" t="s">
        <v>15445</v>
      </c>
      <c r="J501" s="5" t="s">
        <v>186</v>
      </c>
      <c r="K501" t="s">
        <v>187</v>
      </c>
      <c r="L501" s="5" t="s">
        <v>15455</v>
      </c>
      <c r="M501" s="6">
        <v>46125</v>
      </c>
      <c r="N501" s="5" t="s">
        <v>15455</v>
      </c>
      <c r="O501" s="5" t="s">
        <v>15455</v>
      </c>
      <c r="P501" s="5" t="s">
        <v>15455</v>
      </c>
      <c r="Q501" s="5" t="s">
        <v>15455</v>
      </c>
    </row>
    <row r="502" spans="1:17" x14ac:dyDescent="0.35">
      <c r="A502" t="s">
        <v>1225</v>
      </c>
      <c r="B502" t="s">
        <v>1226</v>
      </c>
      <c r="C502" s="5" t="s">
        <v>10</v>
      </c>
      <c r="D502" t="s">
        <v>15453</v>
      </c>
      <c r="E502" s="5" t="s">
        <v>15259</v>
      </c>
      <c r="F502" t="s">
        <v>15464</v>
      </c>
      <c r="G502">
        <v>19740401</v>
      </c>
      <c r="H502">
        <v>20200630</v>
      </c>
      <c r="I502" s="5" t="s">
        <v>15444</v>
      </c>
      <c r="J502" s="5" t="s">
        <v>186</v>
      </c>
      <c r="K502" t="s">
        <v>187</v>
      </c>
      <c r="L502" s="5" t="s">
        <v>15456</v>
      </c>
      <c r="M502" s="6" t="s">
        <v>15458</v>
      </c>
      <c r="N502" s="5" t="s">
        <v>15456</v>
      </c>
      <c r="O502" s="5" t="s">
        <v>15456</v>
      </c>
      <c r="P502" s="5" t="s">
        <v>15456</v>
      </c>
      <c r="Q502" s="5" t="s">
        <v>15456</v>
      </c>
    </row>
    <row r="503" spans="1:17" x14ac:dyDescent="0.35">
      <c r="A503" t="s">
        <v>1227</v>
      </c>
      <c r="B503" t="s">
        <v>1228</v>
      </c>
      <c r="C503" s="5" t="s">
        <v>10</v>
      </c>
      <c r="D503" t="s">
        <v>15453</v>
      </c>
      <c r="E503" s="5" t="s">
        <v>15259</v>
      </c>
      <c r="F503" t="s">
        <v>15464</v>
      </c>
      <c r="G503">
        <v>19740401</v>
      </c>
      <c r="I503" s="5" t="s">
        <v>15445</v>
      </c>
      <c r="J503" s="5" t="s">
        <v>200</v>
      </c>
      <c r="K503" t="s">
        <v>201</v>
      </c>
      <c r="L503" s="5" t="s">
        <v>15455</v>
      </c>
      <c r="M503" s="6">
        <v>46101</v>
      </c>
      <c r="N503" s="5" t="s">
        <v>15455</v>
      </c>
      <c r="O503" s="5" t="s">
        <v>15456</v>
      </c>
      <c r="P503" s="5" t="s">
        <v>15455</v>
      </c>
      <c r="Q503" s="5" t="s">
        <v>15455</v>
      </c>
    </row>
    <row r="504" spans="1:17" x14ac:dyDescent="0.35">
      <c r="A504" t="s">
        <v>1229</v>
      </c>
      <c r="B504" t="s">
        <v>1230</v>
      </c>
      <c r="C504" s="5" t="s">
        <v>10</v>
      </c>
      <c r="D504" t="s">
        <v>15453</v>
      </c>
      <c r="E504" s="5" t="s">
        <v>15259</v>
      </c>
      <c r="F504" t="s">
        <v>15464</v>
      </c>
      <c r="G504">
        <v>19740401</v>
      </c>
      <c r="I504" s="5" t="s">
        <v>15445</v>
      </c>
      <c r="J504" s="5" t="s">
        <v>200</v>
      </c>
      <c r="K504" t="s">
        <v>201</v>
      </c>
      <c r="L504" s="5" t="s">
        <v>15455</v>
      </c>
      <c r="M504" s="6">
        <v>45975</v>
      </c>
      <c r="N504" s="5" t="s">
        <v>15455</v>
      </c>
      <c r="O504" s="5" t="s">
        <v>15456</v>
      </c>
      <c r="P504" s="5" t="s">
        <v>15456</v>
      </c>
      <c r="Q504" s="5" t="s">
        <v>15455</v>
      </c>
    </row>
    <row r="505" spans="1:17" x14ac:dyDescent="0.35">
      <c r="A505" t="s">
        <v>1231</v>
      </c>
      <c r="B505" t="s">
        <v>1232</v>
      </c>
      <c r="C505" s="5" t="s">
        <v>10</v>
      </c>
      <c r="D505" t="s">
        <v>15453</v>
      </c>
      <c r="E505" s="5" t="s">
        <v>15259</v>
      </c>
      <c r="F505" t="s">
        <v>15464</v>
      </c>
      <c r="G505">
        <v>19740401</v>
      </c>
      <c r="H505">
        <v>20260430</v>
      </c>
      <c r="I505" s="5" t="s">
        <v>15446</v>
      </c>
      <c r="J505" s="5" t="s">
        <v>200</v>
      </c>
      <c r="K505" t="s">
        <v>201</v>
      </c>
      <c r="L505" s="5" t="s">
        <v>15455</v>
      </c>
      <c r="M505" s="6">
        <v>46113</v>
      </c>
      <c r="N505" s="5" t="s">
        <v>15455</v>
      </c>
      <c r="O505" s="5" t="s">
        <v>15455</v>
      </c>
      <c r="P505" s="5" t="s">
        <v>15455</v>
      </c>
      <c r="Q505" s="5" t="s">
        <v>15455</v>
      </c>
    </row>
    <row r="506" spans="1:17" x14ac:dyDescent="0.35">
      <c r="A506" t="s">
        <v>1233</v>
      </c>
      <c r="B506" t="s">
        <v>1234</v>
      </c>
      <c r="C506" s="5" t="s">
        <v>10</v>
      </c>
      <c r="D506" t="s">
        <v>15453</v>
      </c>
      <c r="E506" s="5" t="s">
        <v>15259</v>
      </c>
      <c r="F506" t="s">
        <v>15464</v>
      </c>
      <c r="G506">
        <v>19740401</v>
      </c>
      <c r="H506">
        <v>20200731</v>
      </c>
      <c r="I506" s="5" t="s">
        <v>15444</v>
      </c>
      <c r="J506" s="5" t="s">
        <v>76</v>
      </c>
      <c r="K506" t="s">
        <v>77</v>
      </c>
      <c r="L506" s="5" t="s">
        <v>15456</v>
      </c>
      <c r="M506" s="6" t="s">
        <v>15458</v>
      </c>
      <c r="N506" s="5" t="s">
        <v>15456</v>
      </c>
      <c r="O506" s="5" t="s">
        <v>15456</v>
      </c>
      <c r="P506" s="5" t="s">
        <v>15456</v>
      </c>
      <c r="Q506" s="5" t="s">
        <v>15456</v>
      </c>
    </row>
    <row r="507" spans="1:17" x14ac:dyDescent="0.35">
      <c r="A507" t="s">
        <v>1235</v>
      </c>
      <c r="B507" t="s">
        <v>1236</v>
      </c>
      <c r="C507" s="5" t="s">
        <v>10</v>
      </c>
      <c r="D507" t="s">
        <v>15453</v>
      </c>
      <c r="E507" s="5" t="s">
        <v>15259</v>
      </c>
      <c r="F507" t="s">
        <v>15464</v>
      </c>
      <c r="G507">
        <v>19740401</v>
      </c>
      <c r="I507" s="5" t="s">
        <v>15445</v>
      </c>
      <c r="J507" s="5" t="s">
        <v>186</v>
      </c>
      <c r="K507" t="s">
        <v>187</v>
      </c>
      <c r="L507" s="5" t="s">
        <v>15455</v>
      </c>
      <c r="M507" s="6">
        <v>46107</v>
      </c>
      <c r="N507" s="5" t="s">
        <v>15455</v>
      </c>
      <c r="O507" s="5" t="s">
        <v>15456</v>
      </c>
      <c r="P507" s="5" t="s">
        <v>15455</v>
      </c>
      <c r="Q507" s="5" t="s">
        <v>15455</v>
      </c>
    </row>
    <row r="508" spans="1:17" x14ac:dyDescent="0.35">
      <c r="A508" t="s">
        <v>1237</v>
      </c>
      <c r="B508" t="s">
        <v>1238</v>
      </c>
      <c r="C508" s="5" t="s">
        <v>10</v>
      </c>
      <c r="D508" t="s">
        <v>15453</v>
      </c>
      <c r="E508" s="5" t="s">
        <v>15259</v>
      </c>
      <c r="F508" t="s">
        <v>15464</v>
      </c>
      <c r="G508">
        <v>19740401</v>
      </c>
      <c r="I508" s="5" t="s">
        <v>15445</v>
      </c>
      <c r="J508" s="5" t="s">
        <v>186</v>
      </c>
      <c r="K508" t="s">
        <v>187</v>
      </c>
      <c r="L508" s="5" t="s">
        <v>15455</v>
      </c>
      <c r="M508" s="6">
        <v>46111</v>
      </c>
      <c r="N508" s="5" t="s">
        <v>15455</v>
      </c>
      <c r="O508" s="5" t="s">
        <v>15456</v>
      </c>
      <c r="P508" s="5" t="s">
        <v>15455</v>
      </c>
      <c r="Q508" s="5" t="s">
        <v>15455</v>
      </c>
    </row>
    <row r="509" spans="1:17" x14ac:dyDescent="0.35">
      <c r="A509" t="s">
        <v>1239</v>
      </c>
      <c r="B509" t="s">
        <v>1240</v>
      </c>
      <c r="C509" s="5" t="s">
        <v>10</v>
      </c>
      <c r="D509" t="s">
        <v>15453</v>
      </c>
      <c r="E509" s="5" t="s">
        <v>15259</v>
      </c>
      <c r="F509" t="s">
        <v>15464</v>
      </c>
      <c r="G509">
        <v>19740401</v>
      </c>
      <c r="H509">
        <v>20231231</v>
      </c>
      <c r="I509" s="5" t="s">
        <v>15444</v>
      </c>
      <c r="J509" s="5" t="s">
        <v>186</v>
      </c>
      <c r="K509" t="s">
        <v>187</v>
      </c>
      <c r="L509" s="5" t="s">
        <v>15455</v>
      </c>
      <c r="M509" s="6">
        <v>45965</v>
      </c>
      <c r="N509" s="5" t="s">
        <v>15456</v>
      </c>
      <c r="O509" s="5" t="s">
        <v>15456</v>
      </c>
      <c r="P509" s="5" t="s">
        <v>15456</v>
      </c>
      <c r="Q509" s="5" t="s">
        <v>15455</v>
      </c>
    </row>
    <row r="510" spans="1:17" x14ac:dyDescent="0.35">
      <c r="A510" t="s">
        <v>1241</v>
      </c>
      <c r="B510" t="s">
        <v>1242</v>
      </c>
      <c r="C510" s="5" t="s">
        <v>10</v>
      </c>
      <c r="D510" t="s">
        <v>15453</v>
      </c>
      <c r="E510" s="5" t="s">
        <v>15259</v>
      </c>
      <c r="F510" t="s">
        <v>15464</v>
      </c>
      <c r="G510">
        <v>19740401</v>
      </c>
      <c r="H510">
        <v>20170430</v>
      </c>
      <c r="I510" s="5" t="s">
        <v>15444</v>
      </c>
      <c r="J510" s="5" t="s">
        <v>76</v>
      </c>
      <c r="K510" t="s">
        <v>77</v>
      </c>
      <c r="L510" s="5" t="s">
        <v>15456</v>
      </c>
      <c r="M510" s="6" t="s">
        <v>15458</v>
      </c>
      <c r="N510" s="5" t="s">
        <v>15456</v>
      </c>
      <c r="O510" s="5" t="s">
        <v>15456</v>
      </c>
      <c r="P510" s="5" t="s">
        <v>15456</v>
      </c>
      <c r="Q510" s="5" t="s">
        <v>15456</v>
      </c>
    </row>
    <row r="511" spans="1:17" x14ac:dyDescent="0.35">
      <c r="A511" t="s">
        <v>1243</v>
      </c>
      <c r="B511" t="s">
        <v>1244</v>
      </c>
      <c r="C511" s="5" t="s">
        <v>10</v>
      </c>
      <c r="D511" t="s">
        <v>15453</v>
      </c>
      <c r="E511" s="5" t="s">
        <v>15259</v>
      </c>
      <c r="F511" t="s">
        <v>15464</v>
      </c>
      <c r="G511">
        <v>19740401</v>
      </c>
      <c r="I511" s="5" t="s">
        <v>15445</v>
      </c>
      <c r="J511" s="5" t="s">
        <v>76</v>
      </c>
      <c r="K511" t="s">
        <v>77</v>
      </c>
      <c r="L511" s="5" t="s">
        <v>15456</v>
      </c>
      <c r="M511" s="6">
        <v>45139</v>
      </c>
      <c r="N511" s="5" t="s">
        <v>15455</v>
      </c>
      <c r="O511" s="5" t="s">
        <v>15456</v>
      </c>
      <c r="P511" s="5" t="s">
        <v>15456</v>
      </c>
      <c r="Q511" s="5" t="s">
        <v>15456</v>
      </c>
    </row>
    <row r="512" spans="1:17" x14ac:dyDescent="0.35">
      <c r="A512" t="s">
        <v>1245</v>
      </c>
      <c r="B512" t="s">
        <v>1246</v>
      </c>
      <c r="C512" s="5" t="s">
        <v>10</v>
      </c>
      <c r="D512" t="s">
        <v>15453</v>
      </c>
      <c r="E512" s="5" t="s">
        <v>15259</v>
      </c>
      <c r="F512" t="s">
        <v>15464</v>
      </c>
      <c r="G512">
        <v>19740401</v>
      </c>
      <c r="I512" s="5" t="s">
        <v>15445</v>
      </c>
      <c r="J512" s="5" t="s">
        <v>76</v>
      </c>
      <c r="K512" t="s">
        <v>77</v>
      </c>
      <c r="L512" s="5" t="s">
        <v>15455</v>
      </c>
      <c r="M512" s="6">
        <v>46101</v>
      </c>
      <c r="N512" s="5" t="s">
        <v>15455</v>
      </c>
      <c r="O512" s="5" t="s">
        <v>15456</v>
      </c>
      <c r="P512" s="5" t="s">
        <v>15455</v>
      </c>
      <c r="Q512" s="5" t="s">
        <v>15455</v>
      </c>
    </row>
    <row r="513" spans="1:17" x14ac:dyDescent="0.35">
      <c r="A513" t="s">
        <v>1247</v>
      </c>
      <c r="B513" t="s">
        <v>1248</v>
      </c>
      <c r="C513" s="5" t="s">
        <v>10</v>
      </c>
      <c r="D513" t="s">
        <v>15453</v>
      </c>
      <c r="E513" s="5" t="s">
        <v>15259</v>
      </c>
      <c r="F513" t="s">
        <v>15464</v>
      </c>
      <c r="G513">
        <v>19740401</v>
      </c>
      <c r="H513">
        <v>20240331</v>
      </c>
      <c r="I513" s="5" t="s">
        <v>15444</v>
      </c>
      <c r="J513" s="5" t="s">
        <v>28</v>
      </c>
      <c r="K513" t="s">
        <v>29</v>
      </c>
      <c r="L513" s="5" t="s">
        <v>15456</v>
      </c>
      <c r="M513" s="6">
        <v>45119</v>
      </c>
      <c r="N513" s="5" t="s">
        <v>15456</v>
      </c>
      <c r="O513" s="5" t="s">
        <v>15456</v>
      </c>
      <c r="P513" s="5" t="s">
        <v>15456</v>
      </c>
      <c r="Q513" s="5" t="s">
        <v>15456</v>
      </c>
    </row>
    <row r="514" spans="1:17" x14ac:dyDescent="0.35">
      <c r="A514" t="s">
        <v>1249</v>
      </c>
      <c r="B514" t="s">
        <v>1250</v>
      </c>
      <c r="C514" s="5" t="s">
        <v>10</v>
      </c>
      <c r="D514" t="s">
        <v>15453</v>
      </c>
      <c r="E514" s="5" t="s">
        <v>15259</v>
      </c>
      <c r="F514" t="s">
        <v>15464</v>
      </c>
      <c r="G514">
        <v>19740401</v>
      </c>
      <c r="H514">
        <v>20200731</v>
      </c>
      <c r="I514" s="5" t="s">
        <v>15444</v>
      </c>
      <c r="J514" s="5" t="s">
        <v>76</v>
      </c>
      <c r="K514" t="s">
        <v>77</v>
      </c>
      <c r="L514" s="5" t="s">
        <v>15456</v>
      </c>
      <c r="M514" s="6" t="s">
        <v>15458</v>
      </c>
      <c r="N514" s="5" t="s">
        <v>15456</v>
      </c>
      <c r="O514" s="5" t="s">
        <v>15456</v>
      </c>
      <c r="P514" s="5" t="s">
        <v>15456</v>
      </c>
      <c r="Q514" s="5" t="s">
        <v>15456</v>
      </c>
    </row>
    <row r="515" spans="1:17" x14ac:dyDescent="0.35">
      <c r="A515" t="s">
        <v>1251</v>
      </c>
      <c r="B515" t="s">
        <v>1252</v>
      </c>
      <c r="C515" s="5" t="s">
        <v>10</v>
      </c>
      <c r="D515" t="s">
        <v>15453</v>
      </c>
      <c r="E515" s="5" t="s">
        <v>15259</v>
      </c>
      <c r="F515" t="s">
        <v>15464</v>
      </c>
      <c r="G515">
        <v>19740401</v>
      </c>
      <c r="H515">
        <v>20180930</v>
      </c>
      <c r="I515" s="5" t="s">
        <v>15444</v>
      </c>
      <c r="J515" s="5" t="s">
        <v>76</v>
      </c>
      <c r="K515" t="s">
        <v>77</v>
      </c>
      <c r="L515" s="5" t="s">
        <v>15456</v>
      </c>
      <c r="M515" s="6" t="s">
        <v>15458</v>
      </c>
      <c r="N515" s="5" t="s">
        <v>15456</v>
      </c>
      <c r="O515" s="5" t="s">
        <v>15456</v>
      </c>
      <c r="P515" s="5" t="s">
        <v>15456</v>
      </c>
      <c r="Q515" s="5" t="s">
        <v>15456</v>
      </c>
    </row>
    <row r="516" spans="1:17" x14ac:dyDescent="0.35">
      <c r="A516" t="s">
        <v>1253</v>
      </c>
      <c r="B516" t="s">
        <v>1254</v>
      </c>
      <c r="C516" s="5" t="s">
        <v>10</v>
      </c>
      <c r="D516" t="s">
        <v>15453</v>
      </c>
      <c r="E516" s="5" t="s">
        <v>15259</v>
      </c>
      <c r="F516" t="s">
        <v>15464</v>
      </c>
      <c r="G516">
        <v>19740401</v>
      </c>
      <c r="I516" s="5" t="s">
        <v>15445</v>
      </c>
      <c r="J516" s="5" t="s">
        <v>186</v>
      </c>
      <c r="K516" t="s">
        <v>187</v>
      </c>
      <c r="L516" s="5" t="s">
        <v>15455</v>
      </c>
      <c r="M516" s="6">
        <v>46079</v>
      </c>
      <c r="N516" s="5" t="s">
        <v>15455</v>
      </c>
      <c r="O516" s="5" t="s">
        <v>15456</v>
      </c>
      <c r="P516" s="5" t="s">
        <v>15455</v>
      </c>
      <c r="Q516" s="5" t="s">
        <v>15455</v>
      </c>
    </row>
    <row r="517" spans="1:17" x14ac:dyDescent="0.35">
      <c r="A517" t="s">
        <v>1255</v>
      </c>
      <c r="B517" t="s">
        <v>1256</v>
      </c>
      <c r="C517" s="5" t="s">
        <v>10</v>
      </c>
      <c r="D517" t="s">
        <v>15453</v>
      </c>
      <c r="E517" s="5" t="s">
        <v>15259</v>
      </c>
      <c r="F517" t="s">
        <v>15464</v>
      </c>
      <c r="G517">
        <v>19740401</v>
      </c>
      <c r="H517">
        <v>20181130</v>
      </c>
      <c r="I517" s="5" t="s">
        <v>15444</v>
      </c>
      <c r="J517" s="5" t="s">
        <v>186</v>
      </c>
      <c r="K517" t="s">
        <v>187</v>
      </c>
      <c r="L517" s="5" t="s">
        <v>15456</v>
      </c>
      <c r="M517" s="6" t="s">
        <v>15458</v>
      </c>
      <c r="N517" s="5" t="s">
        <v>15456</v>
      </c>
      <c r="O517" s="5" t="s">
        <v>15456</v>
      </c>
      <c r="P517" s="5" t="s">
        <v>15456</v>
      </c>
      <c r="Q517" s="5" t="s">
        <v>15456</v>
      </c>
    </row>
    <row r="518" spans="1:17" x14ac:dyDescent="0.35">
      <c r="A518" t="s">
        <v>1257</v>
      </c>
      <c r="B518" t="s">
        <v>1258</v>
      </c>
      <c r="C518" s="5" t="s">
        <v>10</v>
      </c>
      <c r="D518" t="s">
        <v>15453</v>
      </c>
      <c r="E518" s="5" t="s">
        <v>15259</v>
      </c>
      <c r="F518" t="s">
        <v>15464</v>
      </c>
      <c r="G518">
        <v>19740401</v>
      </c>
      <c r="I518" s="5" t="s">
        <v>15445</v>
      </c>
      <c r="J518" s="5" t="s">
        <v>76</v>
      </c>
      <c r="K518" t="s">
        <v>77</v>
      </c>
      <c r="L518" s="5" t="s">
        <v>15455</v>
      </c>
      <c r="M518" s="6">
        <v>46111</v>
      </c>
      <c r="N518" s="5" t="s">
        <v>15456</v>
      </c>
      <c r="O518" s="5" t="s">
        <v>15456</v>
      </c>
      <c r="P518" s="5" t="s">
        <v>15455</v>
      </c>
      <c r="Q518" s="5" t="s">
        <v>15455</v>
      </c>
    </row>
    <row r="519" spans="1:17" x14ac:dyDescent="0.35">
      <c r="A519" t="s">
        <v>1259</v>
      </c>
      <c r="B519" t="s">
        <v>1260</v>
      </c>
      <c r="C519" s="5" t="s">
        <v>10</v>
      </c>
      <c r="D519" t="s">
        <v>15453</v>
      </c>
      <c r="E519" s="5" t="s">
        <v>15259</v>
      </c>
      <c r="F519" t="s">
        <v>15464</v>
      </c>
      <c r="G519">
        <v>19740401</v>
      </c>
      <c r="I519" s="5" t="s">
        <v>15445</v>
      </c>
      <c r="J519" s="5" t="s">
        <v>28</v>
      </c>
      <c r="K519" t="s">
        <v>29</v>
      </c>
      <c r="L519" s="5" t="s">
        <v>15455</v>
      </c>
      <c r="M519" s="6">
        <v>46031</v>
      </c>
      <c r="N519" s="5" t="s">
        <v>15455</v>
      </c>
      <c r="O519" s="5" t="s">
        <v>15456</v>
      </c>
      <c r="P519" s="5" t="s">
        <v>15456</v>
      </c>
      <c r="Q519" s="5" t="s">
        <v>15455</v>
      </c>
    </row>
    <row r="520" spans="1:17" x14ac:dyDescent="0.35">
      <c r="A520" t="s">
        <v>1261</v>
      </c>
      <c r="B520" t="s">
        <v>1262</v>
      </c>
      <c r="C520" s="5" t="s">
        <v>10</v>
      </c>
      <c r="D520" t="s">
        <v>15453</v>
      </c>
      <c r="E520" s="5" t="s">
        <v>15259</v>
      </c>
      <c r="F520" t="s">
        <v>15464</v>
      </c>
      <c r="G520">
        <v>19740401</v>
      </c>
      <c r="I520" s="5" t="s">
        <v>15445</v>
      </c>
      <c r="J520" s="5" t="s">
        <v>186</v>
      </c>
      <c r="K520" t="s">
        <v>187</v>
      </c>
      <c r="L520" s="5" t="s">
        <v>15455</v>
      </c>
      <c r="M520" s="6">
        <v>46100</v>
      </c>
      <c r="N520" s="5" t="s">
        <v>15455</v>
      </c>
      <c r="O520" s="5" t="s">
        <v>15456</v>
      </c>
      <c r="P520" s="5" t="s">
        <v>15455</v>
      </c>
      <c r="Q520" s="5" t="s">
        <v>15455</v>
      </c>
    </row>
    <row r="521" spans="1:17" x14ac:dyDescent="0.35">
      <c r="A521" t="s">
        <v>1263</v>
      </c>
      <c r="B521" t="s">
        <v>1264</v>
      </c>
      <c r="C521" s="5" t="s">
        <v>10</v>
      </c>
      <c r="D521" t="s">
        <v>15453</v>
      </c>
      <c r="E521" s="5" t="s">
        <v>15259</v>
      </c>
      <c r="F521" t="s">
        <v>15464</v>
      </c>
      <c r="G521">
        <v>19740401</v>
      </c>
      <c r="H521">
        <v>20190731</v>
      </c>
      <c r="I521" s="5" t="s">
        <v>15444</v>
      </c>
      <c r="J521" s="5" t="s">
        <v>76</v>
      </c>
      <c r="K521" t="s">
        <v>77</v>
      </c>
      <c r="L521" s="5" t="s">
        <v>15456</v>
      </c>
      <c r="M521" s="6" t="s">
        <v>15458</v>
      </c>
      <c r="N521" s="5" t="s">
        <v>15456</v>
      </c>
      <c r="O521" s="5" t="s">
        <v>15456</v>
      </c>
      <c r="P521" s="5" t="s">
        <v>15456</v>
      </c>
      <c r="Q521" s="5" t="s">
        <v>15456</v>
      </c>
    </row>
    <row r="522" spans="1:17" x14ac:dyDescent="0.35">
      <c r="A522" t="s">
        <v>1265</v>
      </c>
      <c r="B522" t="s">
        <v>1266</v>
      </c>
      <c r="C522" s="5" t="s">
        <v>10</v>
      </c>
      <c r="D522" t="s">
        <v>15453</v>
      </c>
      <c r="E522" s="5" t="s">
        <v>15259</v>
      </c>
      <c r="F522" t="s">
        <v>15464</v>
      </c>
      <c r="G522">
        <v>19740401</v>
      </c>
      <c r="I522" s="5" t="s">
        <v>15445</v>
      </c>
      <c r="J522" s="5" t="s">
        <v>200</v>
      </c>
      <c r="K522" t="s">
        <v>201</v>
      </c>
      <c r="L522" s="5" t="s">
        <v>15455</v>
      </c>
      <c r="M522" s="6">
        <v>46100</v>
      </c>
      <c r="N522" s="5" t="s">
        <v>15455</v>
      </c>
      <c r="O522" s="5" t="s">
        <v>15456</v>
      </c>
      <c r="P522" s="5" t="s">
        <v>15455</v>
      </c>
      <c r="Q522" s="5" t="s">
        <v>15455</v>
      </c>
    </row>
    <row r="523" spans="1:17" x14ac:dyDescent="0.35">
      <c r="A523" t="s">
        <v>1267</v>
      </c>
      <c r="B523" t="s">
        <v>1268</v>
      </c>
      <c r="C523" s="5" t="s">
        <v>10</v>
      </c>
      <c r="D523" t="s">
        <v>15453</v>
      </c>
      <c r="E523" s="5" t="s">
        <v>15259</v>
      </c>
      <c r="F523" t="s">
        <v>15464</v>
      </c>
      <c r="G523">
        <v>19740401</v>
      </c>
      <c r="I523" s="5" t="s">
        <v>15445</v>
      </c>
      <c r="J523" s="5" t="s">
        <v>28</v>
      </c>
      <c r="K523" t="s">
        <v>29</v>
      </c>
      <c r="L523" s="5" t="s">
        <v>15455</v>
      </c>
      <c r="M523" s="6">
        <v>46094</v>
      </c>
      <c r="N523" s="5" t="s">
        <v>15455</v>
      </c>
      <c r="O523" s="5" t="s">
        <v>15456</v>
      </c>
      <c r="P523" s="5" t="s">
        <v>15455</v>
      </c>
      <c r="Q523" s="5" t="s">
        <v>15455</v>
      </c>
    </row>
    <row r="524" spans="1:17" x14ac:dyDescent="0.35">
      <c r="A524" t="s">
        <v>1269</v>
      </c>
      <c r="B524" t="s">
        <v>1270</v>
      </c>
      <c r="C524" s="5" t="s">
        <v>10</v>
      </c>
      <c r="D524" t="s">
        <v>15453</v>
      </c>
      <c r="E524" s="5" t="s">
        <v>15259</v>
      </c>
      <c r="F524" t="s">
        <v>15464</v>
      </c>
      <c r="G524">
        <v>19740401</v>
      </c>
      <c r="I524" s="5" t="s">
        <v>15445</v>
      </c>
      <c r="J524" s="5" t="s">
        <v>186</v>
      </c>
      <c r="K524" t="s">
        <v>187</v>
      </c>
      <c r="L524" s="5" t="s">
        <v>15455</v>
      </c>
      <c r="M524" s="6">
        <v>46111</v>
      </c>
      <c r="N524" s="5" t="s">
        <v>15455</v>
      </c>
      <c r="O524" s="5" t="s">
        <v>15456</v>
      </c>
      <c r="P524" s="5" t="s">
        <v>15455</v>
      </c>
      <c r="Q524" s="5" t="s">
        <v>15455</v>
      </c>
    </row>
    <row r="525" spans="1:17" x14ac:dyDescent="0.35">
      <c r="A525" t="s">
        <v>1271</v>
      </c>
      <c r="B525" t="s">
        <v>1272</v>
      </c>
      <c r="C525" s="5" t="s">
        <v>10</v>
      </c>
      <c r="D525" t="s">
        <v>15453</v>
      </c>
      <c r="E525" s="5" t="s">
        <v>15259</v>
      </c>
      <c r="F525" t="s">
        <v>15464</v>
      </c>
      <c r="G525">
        <v>19740401</v>
      </c>
      <c r="H525">
        <v>20180630</v>
      </c>
      <c r="I525" s="5" t="s">
        <v>15444</v>
      </c>
      <c r="J525" s="5" t="s">
        <v>76</v>
      </c>
      <c r="K525" t="s">
        <v>77</v>
      </c>
      <c r="L525" s="5" t="s">
        <v>15456</v>
      </c>
      <c r="M525" s="6" t="s">
        <v>15458</v>
      </c>
      <c r="N525" s="5" t="s">
        <v>15456</v>
      </c>
      <c r="O525" s="5" t="s">
        <v>15456</v>
      </c>
      <c r="P525" s="5" t="s">
        <v>15456</v>
      </c>
      <c r="Q525" s="5" t="s">
        <v>15456</v>
      </c>
    </row>
    <row r="526" spans="1:17" x14ac:dyDescent="0.35">
      <c r="A526" t="s">
        <v>1273</v>
      </c>
      <c r="B526" t="s">
        <v>1274</v>
      </c>
      <c r="C526" s="5" t="s">
        <v>10</v>
      </c>
      <c r="D526" t="s">
        <v>15453</v>
      </c>
      <c r="E526" s="5" t="s">
        <v>15259</v>
      </c>
      <c r="F526" t="s">
        <v>15464</v>
      </c>
      <c r="G526">
        <v>19740401</v>
      </c>
      <c r="H526">
        <v>20240630</v>
      </c>
      <c r="I526" s="5" t="s">
        <v>15444</v>
      </c>
      <c r="J526" s="5" t="s">
        <v>76</v>
      </c>
      <c r="K526" t="s">
        <v>77</v>
      </c>
      <c r="L526" s="5" t="s">
        <v>15456</v>
      </c>
      <c r="M526" s="6">
        <v>45139</v>
      </c>
      <c r="N526" s="5" t="s">
        <v>15456</v>
      </c>
      <c r="O526" s="5" t="s">
        <v>15456</v>
      </c>
      <c r="P526" s="5" t="s">
        <v>15456</v>
      </c>
      <c r="Q526" s="5" t="s">
        <v>15456</v>
      </c>
    </row>
    <row r="527" spans="1:17" x14ac:dyDescent="0.35">
      <c r="A527" t="s">
        <v>1275</v>
      </c>
      <c r="B527" t="s">
        <v>1276</v>
      </c>
      <c r="C527" s="5" t="s">
        <v>10</v>
      </c>
      <c r="D527" t="s">
        <v>15453</v>
      </c>
      <c r="E527" s="5" t="s">
        <v>15259</v>
      </c>
      <c r="F527" t="s">
        <v>15464</v>
      </c>
      <c r="G527">
        <v>19740401</v>
      </c>
      <c r="I527" s="5" t="s">
        <v>15445</v>
      </c>
      <c r="J527" s="5" t="s">
        <v>76</v>
      </c>
      <c r="K527" t="s">
        <v>77</v>
      </c>
      <c r="L527" s="5" t="s">
        <v>15455</v>
      </c>
      <c r="M527" s="6">
        <v>46078</v>
      </c>
      <c r="N527" s="5" t="s">
        <v>15455</v>
      </c>
      <c r="O527" s="5" t="s">
        <v>15456</v>
      </c>
      <c r="P527" s="5" t="s">
        <v>15455</v>
      </c>
      <c r="Q527" s="5" t="s">
        <v>15455</v>
      </c>
    </row>
    <row r="528" spans="1:17" x14ac:dyDescent="0.35">
      <c r="A528" t="s">
        <v>1277</v>
      </c>
      <c r="B528" t="s">
        <v>1278</v>
      </c>
      <c r="C528" s="5" t="s">
        <v>10</v>
      </c>
      <c r="D528" t="s">
        <v>15453</v>
      </c>
      <c r="E528" s="5" t="s">
        <v>15259</v>
      </c>
      <c r="F528" t="s">
        <v>15464</v>
      </c>
      <c r="G528">
        <v>19740401</v>
      </c>
      <c r="I528" s="5" t="s">
        <v>15445</v>
      </c>
      <c r="J528" s="5" t="s">
        <v>200</v>
      </c>
      <c r="K528" t="s">
        <v>201</v>
      </c>
      <c r="L528" s="5" t="s">
        <v>15455</v>
      </c>
      <c r="M528" s="6">
        <v>46104</v>
      </c>
      <c r="N528" s="5" t="s">
        <v>15455</v>
      </c>
      <c r="O528" s="5" t="s">
        <v>15456</v>
      </c>
      <c r="P528" s="5" t="s">
        <v>15455</v>
      </c>
      <c r="Q528" s="5" t="s">
        <v>15455</v>
      </c>
    </row>
    <row r="529" spans="1:17" x14ac:dyDescent="0.35">
      <c r="A529" t="s">
        <v>1279</v>
      </c>
      <c r="B529" t="s">
        <v>1280</v>
      </c>
      <c r="C529" s="5" t="s">
        <v>10</v>
      </c>
      <c r="D529" t="s">
        <v>15453</v>
      </c>
      <c r="E529" s="5" t="s">
        <v>15259</v>
      </c>
      <c r="F529" t="s">
        <v>15464</v>
      </c>
      <c r="G529">
        <v>19740401</v>
      </c>
      <c r="I529" s="5" t="s">
        <v>15445</v>
      </c>
      <c r="J529" s="5" t="s">
        <v>186</v>
      </c>
      <c r="K529" t="s">
        <v>187</v>
      </c>
      <c r="L529" s="5" t="s">
        <v>15455</v>
      </c>
      <c r="M529" s="6">
        <v>46128</v>
      </c>
      <c r="N529" s="5" t="s">
        <v>15455</v>
      </c>
      <c r="O529" s="5" t="s">
        <v>15455</v>
      </c>
      <c r="P529" s="5" t="s">
        <v>15455</v>
      </c>
      <c r="Q529" s="5" t="s">
        <v>15455</v>
      </c>
    </row>
    <row r="530" spans="1:17" x14ac:dyDescent="0.35">
      <c r="A530" t="s">
        <v>1281</v>
      </c>
      <c r="B530" t="s">
        <v>1282</v>
      </c>
      <c r="C530" s="5" t="s">
        <v>10</v>
      </c>
      <c r="D530" t="s">
        <v>15453</v>
      </c>
      <c r="E530" s="5" t="s">
        <v>15259</v>
      </c>
      <c r="F530" t="s">
        <v>15464</v>
      </c>
      <c r="G530">
        <v>19740401</v>
      </c>
      <c r="I530" s="5" t="s">
        <v>15445</v>
      </c>
      <c r="J530" s="5" t="s">
        <v>186</v>
      </c>
      <c r="K530" t="s">
        <v>187</v>
      </c>
      <c r="L530" s="5" t="s">
        <v>15455</v>
      </c>
      <c r="M530" s="6">
        <v>46087</v>
      </c>
      <c r="N530" s="5" t="s">
        <v>15455</v>
      </c>
      <c r="O530" s="5" t="s">
        <v>15456</v>
      </c>
      <c r="P530" s="5" t="s">
        <v>15455</v>
      </c>
      <c r="Q530" s="5" t="s">
        <v>15455</v>
      </c>
    </row>
    <row r="531" spans="1:17" x14ac:dyDescent="0.35">
      <c r="A531" t="s">
        <v>1283</v>
      </c>
      <c r="B531" t="s">
        <v>1284</v>
      </c>
      <c r="C531" s="5" t="s">
        <v>10</v>
      </c>
      <c r="D531" t="s">
        <v>15453</v>
      </c>
      <c r="E531" s="5" t="s">
        <v>15259</v>
      </c>
      <c r="F531" t="s">
        <v>15464</v>
      </c>
      <c r="G531">
        <v>19740401</v>
      </c>
      <c r="I531" s="5" t="s">
        <v>15445</v>
      </c>
      <c r="J531" s="5" t="s">
        <v>76</v>
      </c>
      <c r="K531" t="s">
        <v>77</v>
      </c>
      <c r="L531" s="5" t="s">
        <v>15455</v>
      </c>
      <c r="M531" s="6">
        <v>45989</v>
      </c>
      <c r="N531" s="5" t="s">
        <v>15455</v>
      </c>
      <c r="O531" s="5" t="s">
        <v>15456</v>
      </c>
      <c r="P531" s="5" t="s">
        <v>15456</v>
      </c>
      <c r="Q531" s="5" t="s">
        <v>15455</v>
      </c>
    </row>
    <row r="532" spans="1:17" x14ac:dyDescent="0.35">
      <c r="A532" t="s">
        <v>1285</v>
      </c>
      <c r="B532" t="s">
        <v>1286</v>
      </c>
      <c r="C532" s="5" t="s">
        <v>10</v>
      </c>
      <c r="D532" t="s">
        <v>15453</v>
      </c>
      <c r="E532" s="5" t="s">
        <v>15259</v>
      </c>
      <c r="F532" t="s">
        <v>15464</v>
      </c>
      <c r="G532">
        <v>19870701</v>
      </c>
      <c r="I532" s="5" t="s">
        <v>15445</v>
      </c>
      <c r="J532" s="5" t="s">
        <v>28</v>
      </c>
      <c r="K532" t="s">
        <v>29</v>
      </c>
      <c r="L532" s="5" t="s">
        <v>15455</v>
      </c>
      <c r="M532" s="6">
        <v>45985</v>
      </c>
      <c r="N532" s="5" t="s">
        <v>15455</v>
      </c>
      <c r="O532" s="5" t="s">
        <v>15456</v>
      </c>
      <c r="P532" s="5" t="s">
        <v>15456</v>
      </c>
      <c r="Q532" s="5" t="s">
        <v>15455</v>
      </c>
    </row>
    <row r="533" spans="1:17" x14ac:dyDescent="0.35">
      <c r="A533" t="s">
        <v>1287</v>
      </c>
      <c r="B533" t="s">
        <v>1288</v>
      </c>
      <c r="C533" s="5" t="s">
        <v>10</v>
      </c>
      <c r="D533" t="s">
        <v>15453</v>
      </c>
      <c r="E533" s="5" t="s">
        <v>15259</v>
      </c>
      <c r="F533" t="s">
        <v>15464</v>
      </c>
      <c r="G533">
        <v>19740401</v>
      </c>
      <c r="I533" s="5" t="s">
        <v>15445</v>
      </c>
      <c r="J533" s="5" t="s">
        <v>200</v>
      </c>
      <c r="K533" t="s">
        <v>201</v>
      </c>
      <c r="L533" s="5" t="s">
        <v>15455</v>
      </c>
      <c r="M533" s="6">
        <v>46113</v>
      </c>
      <c r="N533" s="5" t="s">
        <v>15455</v>
      </c>
      <c r="O533" s="5" t="s">
        <v>15455</v>
      </c>
      <c r="P533" s="5" t="s">
        <v>15455</v>
      </c>
      <c r="Q533" s="5" t="s">
        <v>15455</v>
      </c>
    </row>
    <row r="534" spans="1:17" x14ac:dyDescent="0.35">
      <c r="A534" t="s">
        <v>1289</v>
      </c>
      <c r="B534" t="s">
        <v>1290</v>
      </c>
      <c r="C534" s="5" t="s">
        <v>10</v>
      </c>
      <c r="D534" t="s">
        <v>15453</v>
      </c>
      <c r="E534" s="5" t="s">
        <v>15259</v>
      </c>
      <c r="F534" t="s">
        <v>15464</v>
      </c>
      <c r="G534">
        <v>19740401</v>
      </c>
      <c r="I534" s="5" t="s">
        <v>15445</v>
      </c>
      <c r="J534" s="5" t="s">
        <v>76</v>
      </c>
      <c r="K534" t="s">
        <v>77</v>
      </c>
      <c r="L534" s="5" t="s">
        <v>15455</v>
      </c>
      <c r="M534" s="6">
        <v>46108</v>
      </c>
      <c r="N534" s="5" t="s">
        <v>15455</v>
      </c>
      <c r="O534" s="5" t="s">
        <v>15456</v>
      </c>
      <c r="P534" s="5" t="s">
        <v>15455</v>
      </c>
      <c r="Q534" s="5" t="s">
        <v>15455</v>
      </c>
    </row>
    <row r="535" spans="1:17" x14ac:dyDescent="0.35">
      <c r="A535" t="s">
        <v>1291</v>
      </c>
      <c r="B535" t="s">
        <v>1292</v>
      </c>
      <c r="C535" s="5" t="s">
        <v>10</v>
      </c>
      <c r="D535" t="s">
        <v>15453</v>
      </c>
      <c r="E535" s="5" t="s">
        <v>15259</v>
      </c>
      <c r="F535" t="s">
        <v>15464</v>
      </c>
      <c r="G535">
        <v>19740401</v>
      </c>
      <c r="I535" s="5" t="s">
        <v>15445</v>
      </c>
      <c r="J535" s="5" t="s">
        <v>200</v>
      </c>
      <c r="K535" t="s">
        <v>201</v>
      </c>
      <c r="L535" s="5" t="s">
        <v>15455</v>
      </c>
      <c r="M535" s="6">
        <v>46107</v>
      </c>
      <c r="N535" s="5" t="s">
        <v>15455</v>
      </c>
      <c r="O535" s="5" t="s">
        <v>15456</v>
      </c>
      <c r="P535" s="5" t="s">
        <v>15455</v>
      </c>
      <c r="Q535" s="5" t="s">
        <v>15455</v>
      </c>
    </row>
    <row r="536" spans="1:17" x14ac:dyDescent="0.35">
      <c r="A536" t="s">
        <v>1293</v>
      </c>
      <c r="B536" t="s">
        <v>1294</v>
      </c>
      <c r="C536" s="5" t="s">
        <v>10</v>
      </c>
      <c r="D536" t="s">
        <v>15453</v>
      </c>
      <c r="E536" s="5" t="s">
        <v>15259</v>
      </c>
      <c r="F536" t="s">
        <v>15464</v>
      </c>
      <c r="G536">
        <v>19910701</v>
      </c>
      <c r="I536" s="5" t="s">
        <v>15445</v>
      </c>
      <c r="J536" s="5" t="s">
        <v>200</v>
      </c>
      <c r="K536" t="s">
        <v>201</v>
      </c>
      <c r="L536" s="5" t="s">
        <v>15455</v>
      </c>
      <c r="M536" s="6">
        <v>46100</v>
      </c>
      <c r="N536" s="5" t="s">
        <v>15455</v>
      </c>
      <c r="O536" s="5" t="s">
        <v>15456</v>
      </c>
      <c r="P536" s="5" t="s">
        <v>15455</v>
      </c>
      <c r="Q536" s="5" t="s">
        <v>15455</v>
      </c>
    </row>
    <row r="537" spans="1:17" x14ac:dyDescent="0.35">
      <c r="A537" t="s">
        <v>1295</v>
      </c>
      <c r="B537" t="s">
        <v>1296</v>
      </c>
      <c r="C537" s="5" t="s">
        <v>10</v>
      </c>
      <c r="D537" t="s">
        <v>15453</v>
      </c>
      <c r="E537" s="5" t="s">
        <v>15259</v>
      </c>
      <c r="F537" t="s">
        <v>15464</v>
      </c>
      <c r="G537">
        <v>19911101</v>
      </c>
      <c r="I537" s="5" t="s">
        <v>15445</v>
      </c>
      <c r="J537" s="5" t="s">
        <v>76</v>
      </c>
      <c r="K537" t="s">
        <v>77</v>
      </c>
      <c r="L537" s="5" t="s">
        <v>15455</v>
      </c>
      <c r="M537" s="6">
        <v>46112</v>
      </c>
      <c r="N537" s="5" t="s">
        <v>15455</v>
      </c>
      <c r="O537" s="5" t="s">
        <v>15456</v>
      </c>
      <c r="P537" s="5" t="s">
        <v>15455</v>
      </c>
      <c r="Q537" s="5" t="s">
        <v>15455</v>
      </c>
    </row>
    <row r="538" spans="1:17" x14ac:dyDescent="0.35">
      <c r="A538" t="s">
        <v>1297</v>
      </c>
      <c r="B538" t="s">
        <v>1298</v>
      </c>
      <c r="C538" s="5" t="s">
        <v>10</v>
      </c>
      <c r="D538" t="s">
        <v>15453</v>
      </c>
      <c r="E538" s="5" t="s">
        <v>15259</v>
      </c>
      <c r="F538" t="s">
        <v>15464</v>
      </c>
      <c r="G538">
        <v>19950101</v>
      </c>
      <c r="H538">
        <v>20180131</v>
      </c>
      <c r="I538" s="5" t="s">
        <v>15444</v>
      </c>
      <c r="J538" s="5" t="s">
        <v>186</v>
      </c>
      <c r="K538" t="s">
        <v>187</v>
      </c>
      <c r="L538" s="5" t="s">
        <v>15456</v>
      </c>
      <c r="M538" s="6" t="s">
        <v>15458</v>
      </c>
      <c r="N538" s="5" t="s">
        <v>15456</v>
      </c>
      <c r="O538" s="5" t="s">
        <v>15456</v>
      </c>
      <c r="P538" s="5" t="s">
        <v>15456</v>
      </c>
      <c r="Q538" s="5" t="s">
        <v>15456</v>
      </c>
    </row>
    <row r="539" spans="1:17" x14ac:dyDescent="0.35">
      <c r="A539" t="s">
        <v>1299</v>
      </c>
      <c r="B539" t="s">
        <v>1300</v>
      </c>
      <c r="C539" s="5" t="s">
        <v>10</v>
      </c>
      <c r="D539" t="s">
        <v>15453</v>
      </c>
      <c r="E539" s="5" t="s">
        <v>15259</v>
      </c>
      <c r="F539" t="s">
        <v>15464</v>
      </c>
      <c r="G539">
        <v>19970428</v>
      </c>
      <c r="H539">
        <v>20190131</v>
      </c>
      <c r="I539" s="5" t="s">
        <v>15444</v>
      </c>
      <c r="J539" s="5" t="s">
        <v>186</v>
      </c>
      <c r="K539" t="s">
        <v>187</v>
      </c>
      <c r="L539" s="5" t="s">
        <v>15456</v>
      </c>
      <c r="M539" s="6" t="s">
        <v>15458</v>
      </c>
      <c r="N539" s="5" t="s">
        <v>15456</v>
      </c>
      <c r="O539" s="5" t="s">
        <v>15456</v>
      </c>
      <c r="P539" s="5" t="s">
        <v>15456</v>
      </c>
      <c r="Q539" s="5" t="s">
        <v>15456</v>
      </c>
    </row>
    <row r="540" spans="1:17" x14ac:dyDescent="0.35">
      <c r="A540" t="s">
        <v>1301</v>
      </c>
      <c r="B540" t="s">
        <v>1302</v>
      </c>
      <c r="C540" s="5" t="s">
        <v>10</v>
      </c>
      <c r="D540" t="s">
        <v>15453</v>
      </c>
      <c r="E540" s="5" t="s">
        <v>15259</v>
      </c>
      <c r="F540" t="s">
        <v>15464</v>
      </c>
      <c r="G540">
        <v>19740401</v>
      </c>
      <c r="H540">
        <v>20201130</v>
      </c>
      <c r="I540" s="5" t="s">
        <v>15444</v>
      </c>
      <c r="J540" s="5" t="s">
        <v>186</v>
      </c>
      <c r="K540" t="s">
        <v>187</v>
      </c>
      <c r="L540" s="5" t="s">
        <v>15456</v>
      </c>
      <c r="M540" s="6" t="s">
        <v>15458</v>
      </c>
      <c r="N540" s="5" t="s">
        <v>15456</v>
      </c>
      <c r="O540" s="5" t="s">
        <v>15456</v>
      </c>
      <c r="P540" s="5" t="s">
        <v>15456</v>
      </c>
      <c r="Q540" s="5" t="s">
        <v>15456</v>
      </c>
    </row>
    <row r="541" spans="1:17" x14ac:dyDescent="0.35">
      <c r="A541" t="s">
        <v>1303</v>
      </c>
      <c r="B541" t="s">
        <v>1304</v>
      </c>
      <c r="C541" s="5" t="s">
        <v>10</v>
      </c>
      <c r="D541" t="s">
        <v>15453</v>
      </c>
      <c r="E541" s="5" t="s">
        <v>15259</v>
      </c>
      <c r="F541" t="s">
        <v>15464</v>
      </c>
      <c r="G541">
        <v>19740401</v>
      </c>
      <c r="H541">
        <v>20241031</v>
      </c>
      <c r="I541" s="5" t="s">
        <v>15444</v>
      </c>
      <c r="J541" s="5" t="s">
        <v>28</v>
      </c>
      <c r="K541" t="s">
        <v>29</v>
      </c>
      <c r="L541" s="5" t="s">
        <v>15456</v>
      </c>
      <c r="M541" s="6" t="s">
        <v>15458</v>
      </c>
      <c r="N541" s="5" t="s">
        <v>15456</v>
      </c>
      <c r="O541" s="5" t="s">
        <v>15456</v>
      </c>
      <c r="P541" s="5" t="s">
        <v>15456</v>
      </c>
      <c r="Q541" s="5" t="s">
        <v>15456</v>
      </c>
    </row>
    <row r="542" spans="1:17" x14ac:dyDescent="0.35">
      <c r="A542" t="s">
        <v>1305</v>
      </c>
      <c r="B542" t="s">
        <v>1306</v>
      </c>
      <c r="C542" s="5" t="s">
        <v>10</v>
      </c>
      <c r="D542" t="s">
        <v>15453</v>
      </c>
      <c r="E542" s="5" t="s">
        <v>15259</v>
      </c>
      <c r="F542" t="s">
        <v>15464</v>
      </c>
      <c r="G542">
        <v>19740401</v>
      </c>
      <c r="I542" s="5" t="s">
        <v>15445</v>
      </c>
      <c r="J542" s="5" t="s">
        <v>28</v>
      </c>
      <c r="K542" t="s">
        <v>29</v>
      </c>
      <c r="L542" s="5" t="s">
        <v>15455</v>
      </c>
      <c r="M542" s="6">
        <v>45950</v>
      </c>
      <c r="N542" s="5" t="s">
        <v>15455</v>
      </c>
      <c r="O542" s="5" t="s">
        <v>15456</v>
      </c>
      <c r="P542" s="5" t="s">
        <v>15456</v>
      </c>
      <c r="Q542" s="5" t="s">
        <v>15455</v>
      </c>
    </row>
    <row r="543" spans="1:17" x14ac:dyDescent="0.35">
      <c r="A543" t="s">
        <v>1307</v>
      </c>
      <c r="B543" t="s">
        <v>1308</v>
      </c>
      <c r="C543" s="5" t="s">
        <v>10</v>
      </c>
      <c r="D543" t="s">
        <v>15453</v>
      </c>
      <c r="E543" s="5" t="s">
        <v>15259</v>
      </c>
      <c r="F543" t="s">
        <v>15464</v>
      </c>
      <c r="G543">
        <v>19740401</v>
      </c>
      <c r="I543" s="5" t="s">
        <v>15445</v>
      </c>
      <c r="J543" s="5" t="s">
        <v>76</v>
      </c>
      <c r="K543" t="s">
        <v>77</v>
      </c>
      <c r="L543" s="5" t="s">
        <v>15455</v>
      </c>
      <c r="M543" s="6">
        <v>46051</v>
      </c>
      <c r="N543" s="5" t="s">
        <v>15455</v>
      </c>
      <c r="O543" s="5" t="s">
        <v>15456</v>
      </c>
      <c r="P543" s="5" t="s">
        <v>15456</v>
      </c>
      <c r="Q543" s="5" t="s">
        <v>15455</v>
      </c>
    </row>
    <row r="544" spans="1:17" x14ac:dyDescent="0.35">
      <c r="A544" t="s">
        <v>1309</v>
      </c>
      <c r="B544" t="s">
        <v>1310</v>
      </c>
      <c r="C544" s="5" t="s">
        <v>10</v>
      </c>
      <c r="D544" t="s">
        <v>15453</v>
      </c>
      <c r="E544" s="5" t="s">
        <v>15259</v>
      </c>
      <c r="F544" t="s">
        <v>15464</v>
      </c>
      <c r="G544">
        <v>19740401</v>
      </c>
      <c r="I544" s="5" t="s">
        <v>15445</v>
      </c>
      <c r="J544" s="5" t="s">
        <v>200</v>
      </c>
      <c r="K544" t="s">
        <v>201</v>
      </c>
      <c r="L544" s="5" t="s">
        <v>15455</v>
      </c>
      <c r="M544" s="6">
        <v>46022</v>
      </c>
      <c r="N544" s="5" t="s">
        <v>15455</v>
      </c>
      <c r="O544" s="5" t="s">
        <v>15456</v>
      </c>
      <c r="P544" s="5" t="s">
        <v>15456</v>
      </c>
      <c r="Q544" s="5" t="s">
        <v>15455</v>
      </c>
    </row>
    <row r="545" spans="1:17" x14ac:dyDescent="0.35">
      <c r="A545" t="s">
        <v>1311</v>
      </c>
      <c r="B545" t="s">
        <v>1312</v>
      </c>
      <c r="C545" s="5" t="s">
        <v>10</v>
      </c>
      <c r="D545" t="s">
        <v>15453</v>
      </c>
      <c r="E545" s="5" t="s">
        <v>15259</v>
      </c>
      <c r="F545" t="s">
        <v>15464</v>
      </c>
      <c r="G545">
        <v>19740401</v>
      </c>
      <c r="I545" s="5" t="s">
        <v>15445</v>
      </c>
      <c r="J545" s="5" t="s">
        <v>186</v>
      </c>
      <c r="K545" t="s">
        <v>187</v>
      </c>
      <c r="L545" s="5" t="s">
        <v>15455</v>
      </c>
      <c r="M545" s="6">
        <v>45951</v>
      </c>
      <c r="N545" s="5" t="s">
        <v>15455</v>
      </c>
      <c r="O545" s="5" t="s">
        <v>15456</v>
      </c>
      <c r="P545" s="5" t="s">
        <v>15456</v>
      </c>
      <c r="Q545" s="5" t="s">
        <v>15455</v>
      </c>
    </row>
    <row r="546" spans="1:17" x14ac:dyDescent="0.35">
      <c r="A546" t="s">
        <v>1313</v>
      </c>
      <c r="B546" t="s">
        <v>1314</v>
      </c>
      <c r="C546" s="5" t="s">
        <v>10</v>
      </c>
      <c r="D546" t="s">
        <v>15453</v>
      </c>
      <c r="E546" s="5" t="s">
        <v>15259</v>
      </c>
      <c r="F546" t="s">
        <v>15464</v>
      </c>
      <c r="G546">
        <v>19740401</v>
      </c>
      <c r="H546">
        <v>20231231</v>
      </c>
      <c r="I546" s="5" t="s">
        <v>15444</v>
      </c>
      <c r="J546" s="5" t="s">
        <v>28</v>
      </c>
      <c r="K546" t="s">
        <v>29</v>
      </c>
      <c r="L546" s="5" t="s">
        <v>15456</v>
      </c>
      <c r="M546" s="6">
        <v>44579</v>
      </c>
      <c r="N546" s="5" t="s">
        <v>15456</v>
      </c>
      <c r="O546" s="5" t="s">
        <v>15456</v>
      </c>
      <c r="P546" s="5" t="s">
        <v>15456</v>
      </c>
      <c r="Q546" s="5" t="s">
        <v>15456</v>
      </c>
    </row>
    <row r="547" spans="1:17" x14ac:dyDescent="0.35">
      <c r="A547" t="s">
        <v>1315</v>
      </c>
      <c r="B547" t="s">
        <v>1316</v>
      </c>
      <c r="C547" s="5" t="s">
        <v>10</v>
      </c>
      <c r="D547" t="s">
        <v>15453</v>
      </c>
      <c r="E547" s="5" t="s">
        <v>15259</v>
      </c>
      <c r="F547" t="s">
        <v>15464</v>
      </c>
      <c r="G547">
        <v>19740401</v>
      </c>
      <c r="H547">
        <v>20170731</v>
      </c>
      <c r="I547" s="5" t="s">
        <v>15444</v>
      </c>
      <c r="J547" s="5" t="s">
        <v>186</v>
      </c>
      <c r="K547" t="s">
        <v>187</v>
      </c>
      <c r="L547" s="5" t="s">
        <v>15456</v>
      </c>
      <c r="M547" s="6" t="s">
        <v>15458</v>
      </c>
      <c r="N547" s="5" t="s">
        <v>15456</v>
      </c>
      <c r="O547" s="5" t="s">
        <v>15456</v>
      </c>
      <c r="P547" s="5" t="s">
        <v>15456</v>
      </c>
      <c r="Q547" s="5" t="s">
        <v>15456</v>
      </c>
    </row>
    <row r="548" spans="1:17" x14ac:dyDescent="0.35">
      <c r="A548" t="s">
        <v>1317</v>
      </c>
      <c r="B548" t="s">
        <v>1318</v>
      </c>
      <c r="C548" s="5" t="s">
        <v>10</v>
      </c>
      <c r="D548" t="s">
        <v>15453</v>
      </c>
      <c r="E548" s="5" t="s">
        <v>15259</v>
      </c>
      <c r="F548" t="s">
        <v>15464</v>
      </c>
      <c r="G548">
        <v>19740401</v>
      </c>
      <c r="I548" s="5" t="s">
        <v>15445</v>
      </c>
      <c r="J548" s="5" t="s">
        <v>200</v>
      </c>
      <c r="K548" t="s">
        <v>201</v>
      </c>
      <c r="L548" s="5" t="s">
        <v>15455</v>
      </c>
      <c r="M548" s="6">
        <v>45975</v>
      </c>
      <c r="N548" s="5" t="s">
        <v>15455</v>
      </c>
      <c r="O548" s="5" t="s">
        <v>15456</v>
      </c>
      <c r="P548" s="5" t="s">
        <v>15456</v>
      </c>
      <c r="Q548" s="5" t="s">
        <v>15455</v>
      </c>
    </row>
    <row r="549" spans="1:17" x14ac:dyDescent="0.35">
      <c r="A549" t="s">
        <v>1319</v>
      </c>
      <c r="B549" t="s">
        <v>1320</v>
      </c>
      <c r="C549" s="5" t="s">
        <v>10</v>
      </c>
      <c r="D549" t="s">
        <v>15453</v>
      </c>
      <c r="E549" s="5" t="s">
        <v>15259</v>
      </c>
      <c r="F549" t="s">
        <v>15464</v>
      </c>
      <c r="G549">
        <v>19740401</v>
      </c>
      <c r="I549" s="5" t="s">
        <v>15445</v>
      </c>
      <c r="J549" s="5" t="s">
        <v>76</v>
      </c>
      <c r="K549" t="s">
        <v>77</v>
      </c>
      <c r="L549" s="5" t="s">
        <v>15455</v>
      </c>
      <c r="M549" s="6">
        <v>46108</v>
      </c>
      <c r="N549" s="5" t="s">
        <v>15455</v>
      </c>
      <c r="O549" s="5" t="s">
        <v>15456</v>
      </c>
      <c r="P549" s="5" t="s">
        <v>15455</v>
      </c>
      <c r="Q549" s="5" t="s">
        <v>15455</v>
      </c>
    </row>
    <row r="550" spans="1:17" x14ac:dyDescent="0.35">
      <c r="A550" t="s">
        <v>1321</v>
      </c>
      <c r="B550" t="s">
        <v>1322</v>
      </c>
      <c r="C550" s="5" t="s">
        <v>10</v>
      </c>
      <c r="D550" t="s">
        <v>15453</v>
      </c>
      <c r="E550" s="5" t="s">
        <v>15259</v>
      </c>
      <c r="F550" t="s">
        <v>15464</v>
      </c>
      <c r="G550">
        <v>19740401</v>
      </c>
      <c r="H550">
        <v>20170630</v>
      </c>
      <c r="I550" s="5" t="s">
        <v>15444</v>
      </c>
      <c r="J550" s="5" t="s">
        <v>76</v>
      </c>
      <c r="K550" t="s">
        <v>77</v>
      </c>
      <c r="L550" s="5" t="s">
        <v>15456</v>
      </c>
      <c r="M550" s="6" t="s">
        <v>15458</v>
      </c>
      <c r="N550" s="5" t="s">
        <v>15456</v>
      </c>
      <c r="O550" s="5" t="s">
        <v>15456</v>
      </c>
      <c r="P550" s="5" t="s">
        <v>15456</v>
      </c>
      <c r="Q550" s="5" t="s">
        <v>15456</v>
      </c>
    </row>
    <row r="551" spans="1:17" x14ac:dyDescent="0.35">
      <c r="A551" t="s">
        <v>1323</v>
      </c>
      <c r="B551" t="s">
        <v>1324</v>
      </c>
      <c r="C551" s="5" t="s">
        <v>10</v>
      </c>
      <c r="D551" t="s">
        <v>15453</v>
      </c>
      <c r="E551" s="5" t="s">
        <v>15259</v>
      </c>
      <c r="F551" t="s">
        <v>15464</v>
      </c>
      <c r="G551">
        <v>19740401</v>
      </c>
      <c r="I551" s="5" t="s">
        <v>15445</v>
      </c>
      <c r="J551" s="5" t="s">
        <v>76</v>
      </c>
      <c r="K551" t="s">
        <v>77</v>
      </c>
      <c r="L551" s="5" t="s">
        <v>15455</v>
      </c>
      <c r="M551" s="6">
        <v>46100</v>
      </c>
      <c r="N551" s="5" t="s">
        <v>15455</v>
      </c>
      <c r="O551" s="5" t="s">
        <v>15456</v>
      </c>
      <c r="P551" s="5" t="s">
        <v>15455</v>
      </c>
      <c r="Q551" s="5" t="s">
        <v>15455</v>
      </c>
    </row>
    <row r="552" spans="1:17" x14ac:dyDescent="0.35">
      <c r="A552" t="s">
        <v>1325</v>
      </c>
      <c r="B552" t="s">
        <v>1326</v>
      </c>
      <c r="C552" s="5" t="s">
        <v>10</v>
      </c>
      <c r="D552" t="s">
        <v>15453</v>
      </c>
      <c r="E552" s="5" t="s">
        <v>15259</v>
      </c>
      <c r="F552" t="s">
        <v>15464</v>
      </c>
      <c r="G552">
        <v>19860715</v>
      </c>
      <c r="I552" s="5" t="s">
        <v>15445</v>
      </c>
      <c r="J552" s="5" t="s">
        <v>28</v>
      </c>
      <c r="K552" t="s">
        <v>29</v>
      </c>
      <c r="L552" s="5" t="s">
        <v>15455</v>
      </c>
      <c r="M552" s="6">
        <v>46112</v>
      </c>
      <c r="N552" s="5" t="s">
        <v>15455</v>
      </c>
      <c r="O552" s="5" t="s">
        <v>15456</v>
      </c>
      <c r="P552" s="5" t="s">
        <v>15455</v>
      </c>
      <c r="Q552" s="5" t="s">
        <v>15455</v>
      </c>
    </row>
    <row r="553" spans="1:17" x14ac:dyDescent="0.35">
      <c r="A553" t="s">
        <v>1327</v>
      </c>
      <c r="B553" t="s">
        <v>1328</v>
      </c>
      <c r="C553" s="5" t="s">
        <v>10</v>
      </c>
      <c r="D553" t="s">
        <v>15453</v>
      </c>
      <c r="E553" s="5" t="s">
        <v>15259</v>
      </c>
      <c r="F553" t="s">
        <v>15464</v>
      </c>
      <c r="G553">
        <v>19740401</v>
      </c>
      <c r="H553">
        <v>20170731</v>
      </c>
      <c r="I553" s="5" t="s">
        <v>15444</v>
      </c>
      <c r="J553" s="5" t="s">
        <v>76</v>
      </c>
      <c r="K553" t="s">
        <v>77</v>
      </c>
      <c r="L553" s="5" t="s">
        <v>15456</v>
      </c>
      <c r="M553" s="6" t="s">
        <v>15458</v>
      </c>
      <c r="N553" s="5" t="s">
        <v>15456</v>
      </c>
      <c r="O553" s="5" t="s">
        <v>15456</v>
      </c>
      <c r="P553" s="5" t="s">
        <v>15456</v>
      </c>
      <c r="Q553" s="5" t="s">
        <v>15456</v>
      </c>
    </row>
    <row r="554" spans="1:17" x14ac:dyDescent="0.35">
      <c r="A554" t="s">
        <v>1329</v>
      </c>
      <c r="B554" t="s">
        <v>1330</v>
      </c>
      <c r="C554" s="5" t="s">
        <v>10</v>
      </c>
      <c r="D554" t="s">
        <v>15453</v>
      </c>
      <c r="E554" s="5" t="s">
        <v>15259</v>
      </c>
      <c r="F554" t="s">
        <v>15464</v>
      </c>
      <c r="G554">
        <v>19740401</v>
      </c>
      <c r="I554" s="5" t="s">
        <v>15445</v>
      </c>
      <c r="J554" s="5" t="s">
        <v>76</v>
      </c>
      <c r="K554" t="s">
        <v>77</v>
      </c>
      <c r="L554" s="5" t="s">
        <v>15456</v>
      </c>
      <c r="M554" s="6">
        <v>45597</v>
      </c>
      <c r="N554" s="5" t="s">
        <v>15455</v>
      </c>
      <c r="O554" s="5" t="s">
        <v>15456</v>
      </c>
      <c r="P554" s="5" t="s">
        <v>15456</v>
      </c>
      <c r="Q554" s="5" t="s">
        <v>15456</v>
      </c>
    </row>
    <row r="555" spans="1:17" x14ac:dyDescent="0.35">
      <c r="A555" t="s">
        <v>1331</v>
      </c>
      <c r="B555" t="s">
        <v>1332</v>
      </c>
      <c r="C555" s="5" t="s">
        <v>10</v>
      </c>
      <c r="D555" t="s">
        <v>15453</v>
      </c>
      <c r="E555" s="5" t="s">
        <v>15259</v>
      </c>
      <c r="F555" t="s">
        <v>15464</v>
      </c>
      <c r="G555">
        <v>19870907</v>
      </c>
      <c r="I555" s="5" t="s">
        <v>15445</v>
      </c>
      <c r="J555" s="5" t="s">
        <v>200</v>
      </c>
      <c r="K555" t="s">
        <v>201</v>
      </c>
      <c r="L555" s="5" t="s">
        <v>15455</v>
      </c>
      <c r="M555" s="6">
        <v>46101</v>
      </c>
      <c r="N555" s="5" t="s">
        <v>15455</v>
      </c>
      <c r="O555" s="5" t="s">
        <v>15456</v>
      </c>
      <c r="P555" s="5" t="s">
        <v>15455</v>
      </c>
      <c r="Q555" s="5" t="s">
        <v>15455</v>
      </c>
    </row>
    <row r="556" spans="1:17" x14ac:dyDescent="0.35">
      <c r="A556" t="s">
        <v>1333</v>
      </c>
      <c r="B556" t="s">
        <v>1334</v>
      </c>
      <c r="C556" s="5" t="s">
        <v>10</v>
      </c>
      <c r="D556" t="s">
        <v>15453</v>
      </c>
      <c r="E556" s="5" t="s">
        <v>15259</v>
      </c>
      <c r="F556" t="s">
        <v>15464</v>
      </c>
      <c r="G556">
        <v>19740401</v>
      </c>
      <c r="I556" s="5" t="s">
        <v>15445</v>
      </c>
      <c r="J556" s="5" t="s">
        <v>200</v>
      </c>
      <c r="K556" t="s">
        <v>201</v>
      </c>
      <c r="L556" s="5" t="s">
        <v>15455</v>
      </c>
      <c r="M556" s="6">
        <v>46101</v>
      </c>
      <c r="N556" s="5" t="s">
        <v>15455</v>
      </c>
      <c r="O556" s="5" t="s">
        <v>15456</v>
      </c>
      <c r="P556" s="5" t="s">
        <v>15455</v>
      </c>
      <c r="Q556" s="5" t="s">
        <v>15455</v>
      </c>
    </row>
    <row r="557" spans="1:17" x14ac:dyDescent="0.35">
      <c r="A557" t="s">
        <v>1335</v>
      </c>
      <c r="B557" t="s">
        <v>1336</v>
      </c>
      <c r="C557" s="5" t="s">
        <v>10</v>
      </c>
      <c r="D557" t="s">
        <v>15453</v>
      </c>
      <c r="E557" s="5" t="s">
        <v>15259</v>
      </c>
      <c r="F557" t="s">
        <v>15464</v>
      </c>
      <c r="G557">
        <v>19740401</v>
      </c>
      <c r="I557" s="5" t="s">
        <v>15446</v>
      </c>
      <c r="J557" s="5" t="s">
        <v>186</v>
      </c>
      <c r="K557" t="s">
        <v>187</v>
      </c>
      <c r="L557" s="5" t="s">
        <v>15455</v>
      </c>
      <c r="M557" s="6">
        <v>46073</v>
      </c>
      <c r="N557" s="5" t="s">
        <v>15455</v>
      </c>
      <c r="O557" s="5" t="s">
        <v>15456</v>
      </c>
      <c r="P557" s="5" t="s">
        <v>15455</v>
      </c>
      <c r="Q557" s="5" t="s">
        <v>15455</v>
      </c>
    </row>
    <row r="558" spans="1:17" x14ac:dyDescent="0.35">
      <c r="A558" t="s">
        <v>1337</v>
      </c>
      <c r="B558" t="s">
        <v>1338</v>
      </c>
      <c r="C558" s="5" t="s">
        <v>10</v>
      </c>
      <c r="D558" t="s">
        <v>15453</v>
      </c>
      <c r="E558" s="5" t="s">
        <v>15259</v>
      </c>
      <c r="F558" t="s">
        <v>15464</v>
      </c>
      <c r="G558">
        <v>19880601</v>
      </c>
      <c r="I558" s="5" t="s">
        <v>15445</v>
      </c>
      <c r="J558" s="5" t="s">
        <v>28</v>
      </c>
      <c r="K558" t="s">
        <v>29</v>
      </c>
      <c r="L558" s="5" t="s">
        <v>15455</v>
      </c>
      <c r="M558" s="6">
        <v>46076</v>
      </c>
      <c r="N558" s="5" t="s">
        <v>15455</v>
      </c>
      <c r="O558" s="5" t="s">
        <v>15456</v>
      </c>
      <c r="P558" s="5" t="s">
        <v>15455</v>
      </c>
      <c r="Q558" s="5" t="s">
        <v>15455</v>
      </c>
    </row>
    <row r="559" spans="1:17" x14ac:dyDescent="0.35">
      <c r="A559" t="s">
        <v>1339</v>
      </c>
      <c r="B559" t="s">
        <v>1340</v>
      </c>
      <c r="C559" s="5" t="s">
        <v>10</v>
      </c>
      <c r="D559" t="s">
        <v>15453</v>
      </c>
      <c r="E559" s="5" t="s">
        <v>15259</v>
      </c>
      <c r="F559" t="s">
        <v>15464</v>
      </c>
      <c r="G559">
        <v>19880701</v>
      </c>
      <c r="I559" s="5" t="s">
        <v>15445</v>
      </c>
      <c r="J559" s="5" t="s">
        <v>28</v>
      </c>
      <c r="K559" t="s">
        <v>29</v>
      </c>
      <c r="L559" s="5" t="s">
        <v>15455</v>
      </c>
      <c r="M559" s="6">
        <v>45982</v>
      </c>
      <c r="N559" s="5" t="s">
        <v>15455</v>
      </c>
      <c r="O559" s="5" t="s">
        <v>15456</v>
      </c>
      <c r="P559" s="5" t="s">
        <v>15456</v>
      </c>
      <c r="Q559" s="5" t="s">
        <v>15455</v>
      </c>
    </row>
    <row r="560" spans="1:17" x14ac:dyDescent="0.35">
      <c r="A560" t="s">
        <v>1341</v>
      </c>
      <c r="B560" t="s">
        <v>1342</v>
      </c>
      <c r="C560" s="5" t="s">
        <v>10</v>
      </c>
      <c r="D560" t="s">
        <v>15453</v>
      </c>
      <c r="E560" s="5" t="s">
        <v>15259</v>
      </c>
      <c r="F560" t="s">
        <v>15464</v>
      </c>
      <c r="G560">
        <v>19890427</v>
      </c>
      <c r="H560">
        <v>20231231</v>
      </c>
      <c r="I560" s="5" t="s">
        <v>15444</v>
      </c>
      <c r="J560" s="5" t="s">
        <v>186</v>
      </c>
      <c r="K560" t="s">
        <v>187</v>
      </c>
      <c r="L560" s="5" t="s">
        <v>15456</v>
      </c>
      <c r="M560" s="6">
        <v>45377</v>
      </c>
      <c r="N560" s="5" t="s">
        <v>15456</v>
      </c>
      <c r="O560" s="5" t="s">
        <v>15456</v>
      </c>
      <c r="P560" s="5" t="s">
        <v>15456</v>
      </c>
      <c r="Q560" s="5" t="s">
        <v>15456</v>
      </c>
    </row>
    <row r="561" spans="1:17" x14ac:dyDescent="0.35">
      <c r="A561" t="s">
        <v>1343</v>
      </c>
      <c r="B561" t="s">
        <v>1344</v>
      </c>
      <c r="C561" s="5" t="s">
        <v>10</v>
      </c>
      <c r="D561" t="s">
        <v>15453</v>
      </c>
      <c r="E561" s="5" t="s">
        <v>15259</v>
      </c>
      <c r="F561" t="s">
        <v>15464</v>
      </c>
      <c r="G561">
        <v>19891201</v>
      </c>
      <c r="I561" s="5" t="s">
        <v>15445</v>
      </c>
      <c r="J561" s="5" t="s">
        <v>28</v>
      </c>
      <c r="K561" t="s">
        <v>29</v>
      </c>
      <c r="L561" s="5" t="s">
        <v>15455</v>
      </c>
      <c r="M561" s="6">
        <v>45982</v>
      </c>
      <c r="N561" s="5" t="s">
        <v>15455</v>
      </c>
      <c r="O561" s="5" t="s">
        <v>15456</v>
      </c>
      <c r="P561" s="5" t="s">
        <v>15456</v>
      </c>
      <c r="Q561" s="5" t="s">
        <v>15455</v>
      </c>
    </row>
    <row r="562" spans="1:17" x14ac:dyDescent="0.35">
      <c r="A562" t="s">
        <v>1345</v>
      </c>
      <c r="B562" t="s">
        <v>1346</v>
      </c>
      <c r="C562" s="5" t="s">
        <v>10</v>
      </c>
      <c r="D562" t="s">
        <v>15453</v>
      </c>
      <c r="E562" s="5" t="s">
        <v>15259</v>
      </c>
      <c r="F562" t="s">
        <v>15464</v>
      </c>
      <c r="G562">
        <v>19891201</v>
      </c>
      <c r="H562">
        <v>20231231</v>
      </c>
      <c r="I562" s="5" t="s">
        <v>15444</v>
      </c>
      <c r="J562" s="5" t="s">
        <v>28</v>
      </c>
      <c r="K562" t="s">
        <v>29</v>
      </c>
      <c r="L562" s="5" t="s">
        <v>15456</v>
      </c>
      <c r="M562" s="6">
        <v>44810</v>
      </c>
      <c r="N562" s="5" t="s">
        <v>15456</v>
      </c>
      <c r="O562" s="5" t="s">
        <v>15456</v>
      </c>
      <c r="P562" s="5" t="s">
        <v>15456</v>
      </c>
      <c r="Q562" s="5" t="s">
        <v>15456</v>
      </c>
    </row>
    <row r="563" spans="1:17" x14ac:dyDescent="0.35">
      <c r="A563" t="s">
        <v>1347</v>
      </c>
      <c r="B563" t="s">
        <v>1348</v>
      </c>
      <c r="C563" s="5" t="s">
        <v>10</v>
      </c>
      <c r="D563" t="s">
        <v>15453</v>
      </c>
      <c r="E563" s="5" t="s">
        <v>15259</v>
      </c>
      <c r="F563" t="s">
        <v>15464</v>
      </c>
      <c r="G563">
        <v>19900219</v>
      </c>
      <c r="I563" s="5" t="s">
        <v>15445</v>
      </c>
      <c r="J563" s="5" t="s">
        <v>28</v>
      </c>
      <c r="K563" t="s">
        <v>29</v>
      </c>
      <c r="L563" s="5" t="s">
        <v>15455</v>
      </c>
      <c r="M563" s="6">
        <v>45975</v>
      </c>
      <c r="N563" s="5" t="s">
        <v>15455</v>
      </c>
      <c r="O563" s="5" t="s">
        <v>15456</v>
      </c>
      <c r="P563" s="5" t="s">
        <v>15456</v>
      </c>
      <c r="Q563" s="5" t="s">
        <v>15455</v>
      </c>
    </row>
    <row r="564" spans="1:17" x14ac:dyDescent="0.35">
      <c r="A564" t="s">
        <v>1349</v>
      </c>
      <c r="B564" t="s">
        <v>1350</v>
      </c>
      <c r="C564" s="5" t="s">
        <v>10</v>
      </c>
      <c r="D564" t="s">
        <v>15453</v>
      </c>
      <c r="E564" s="5" t="s">
        <v>15259</v>
      </c>
      <c r="F564" t="s">
        <v>15464</v>
      </c>
      <c r="G564">
        <v>19900219</v>
      </c>
      <c r="I564" s="5" t="s">
        <v>15445</v>
      </c>
      <c r="J564" s="5" t="s">
        <v>186</v>
      </c>
      <c r="K564" t="s">
        <v>187</v>
      </c>
      <c r="L564" s="5" t="s">
        <v>15455</v>
      </c>
      <c r="M564" s="6">
        <v>46048</v>
      </c>
      <c r="N564" s="5" t="s">
        <v>15455</v>
      </c>
      <c r="O564" s="5" t="s">
        <v>15456</v>
      </c>
      <c r="P564" s="5" t="s">
        <v>15456</v>
      </c>
      <c r="Q564" s="5" t="s">
        <v>15455</v>
      </c>
    </row>
    <row r="565" spans="1:17" x14ac:dyDescent="0.35">
      <c r="A565" t="s">
        <v>1351</v>
      </c>
      <c r="B565" t="s">
        <v>1352</v>
      </c>
      <c r="C565" s="5" t="s">
        <v>10</v>
      </c>
      <c r="D565" t="s">
        <v>15453</v>
      </c>
      <c r="E565" s="5" t="s">
        <v>15259</v>
      </c>
      <c r="F565" t="s">
        <v>15464</v>
      </c>
      <c r="G565">
        <v>19900903</v>
      </c>
      <c r="H565">
        <v>20170430</v>
      </c>
      <c r="I565" s="5" t="s">
        <v>15444</v>
      </c>
      <c r="J565" s="5" t="s">
        <v>28</v>
      </c>
      <c r="K565" t="s">
        <v>29</v>
      </c>
      <c r="L565" s="5" t="s">
        <v>15456</v>
      </c>
      <c r="M565" s="6" t="s">
        <v>15458</v>
      </c>
      <c r="N565" s="5" t="s">
        <v>15456</v>
      </c>
      <c r="O565" s="5" t="s">
        <v>15456</v>
      </c>
      <c r="P565" s="5" t="s">
        <v>15456</v>
      </c>
      <c r="Q565" s="5" t="s">
        <v>15456</v>
      </c>
    </row>
    <row r="566" spans="1:17" x14ac:dyDescent="0.35">
      <c r="A566" t="s">
        <v>1353</v>
      </c>
      <c r="B566" t="s">
        <v>1354</v>
      </c>
      <c r="C566" s="5" t="s">
        <v>10</v>
      </c>
      <c r="D566" t="s">
        <v>15453</v>
      </c>
      <c r="E566" s="5" t="s">
        <v>15259</v>
      </c>
      <c r="F566" t="s">
        <v>15464</v>
      </c>
      <c r="G566">
        <v>19920504</v>
      </c>
      <c r="H566">
        <v>20260430</v>
      </c>
      <c r="I566" s="5" t="s">
        <v>15446</v>
      </c>
      <c r="J566" s="5" t="s">
        <v>76</v>
      </c>
      <c r="K566" t="s">
        <v>77</v>
      </c>
      <c r="L566" s="5" t="s">
        <v>15455</v>
      </c>
      <c r="M566" s="6">
        <v>46111</v>
      </c>
      <c r="N566" s="5" t="s">
        <v>15455</v>
      </c>
      <c r="O566" s="5" t="s">
        <v>15456</v>
      </c>
      <c r="P566" s="5" t="s">
        <v>15455</v>
      </c>
      <c r="Q566" s="5" t="s">
        <v>15455</v>
      </c>
    </row>
    <row r="567" spans="1:17" x14ac:dyDescent="0.35">
      <c r="A567" t="s">
        <v>1355</v>
      </c>
      <c r="B567" t="s">
        <v>1356</v>
      </c>
      <c r="C567" s="5" t="s">
        <v>10</v>
      </c>
      <c r="D567" t="s">
        <v>15453</v>
      </c>
      <c r="E567" s="5" t="s">
        <v>15259</v>
      </c>
      <c r="F567" t="s">
        <v>15464</v>
      </c>
      <c r="G567">
        <v>19931001</v>
      </c>
      <c r="H567">
        <v>20220331</v>
      </c>
      <c r="I567" s="5" t="s">
        <v>15444</v>
      </c>
      <c r="J567" s="5" t="s">
        <v>28</v>
      </c>
      <c r="K567" t="s">
        <v>29</v>
      </c>
      <c r="L567" s="5" t="s">
        <v>15456</v>
      </c>
      <c r="M567" s="6" t="s">
        <v>15458</v>
      </c>
      <c r="N567" s="5" t="s">
        <v>15456</v>
      </c>
      <c r="O567" s="5" t="s">
        <v>15456</v>
      </c>
      <c r="P567" s="5" t="s">
        <v>15456</v>
      </c>
      <c r="Q567" s="5" t="s">
        <v>15456</v>
      </c>
    </row>
    <row r="568" spans="1:17" x14ac:dyDescent="0.35">
      <c r="A568" t="s">
        <v>1357</v>
      </c>
      <c r="B568" t="s">
        <v>1358</v>
      </c>
      <c r="C568" s="5" t="s">
        <v>10</v>
      </c>
      <c r="D568" t="s">
        <v>15453</v>
      </c>
      <c r="E568" s="5" t="s">
        <v>15259</v>
      </c>
      <c r="F568" t="s">
        <v>15464</v>
      </c>
      <c r="G568">
        <v>19950523</v>
      </c>
      <c r="H568">
        <v>20190131</v>
      </c>
      <c r="I568" s="5" t="s">
        <v>15444</v>
      </c>
      <c r="J568" s="5" t="s">
        <v>76</v>
      </c>
      <c r="K568" t="s">
        <v>77</v>
      </c>
      <c r="L568" s="5" t="s">
        <v>15456</v>
      </c>
      <c r="M568" s="6" t="s">
        <v>15458</v>
      </c>
      <c r="N568" s="5" t="s">
        <v>15456</v>
      </c>
      <c r="O568" s="5" t="s">
        <v>15456</v>
      </c>
      <c r="P568" s="5" t="s">
        <v>15456</v>
      </c>
      <c r="Q568" s="5" t="s">
        <v>15456</v>
      </c>
    </row>
    <row r="569" spans="1:17" x14ac:dyDescent="0.35">
      <c r="A569" t="s">
        <v>1359</v>
      </c>
      <c r="B569" t="s">
        <v>1360</v>
      </c>
      <c r="C569" s="5" t="s">
        <v>10</v>
      </c>
      <c r="D569" t="s">
        <v>15453</v>
      </c>
      <c r="E569" s="5" t="s">
        <v>15259</v>
      </c>
      <c r="F569" t="s">
        <v>15464</v>
      </c>
      <c r="G569">
        <v>19960216</v>
      </c>
      <c r="H569">
        <v>20180131</v>
      </c>
      <c r="I569" s="5" t="s">
        <v>15444</v>
      </c>
      <c r="J569" s="5" t="s">
        <v>76</v>
      </c>
      <c r="K569" t="s">
        <v>77</v>
      </c>
      <c r="L569" s="5" t="s">
        <v>15456</v>
      </c>
      <c r="M569" s="6" t="s">
        <v>15458</v>
      </c>
      <c r="N569" s="5" t="s">
        <v>15456</v>
      </c>
      <c r="O569" s="5" t="s">
        <v>15456</v>
      </c>
      <c r="P569" s="5" t="s">
        <v>15456</v>
      </c>
      <c r="Q569" s="5" t="s">
        <v>15456</v>
      </c>
    </row>
    <row r="570" spans="1:17" x14ac:dyDescent="0.35">
      <c r="A570" t="s">
        <v>1361</v>
      </c>
      <c r="B570" t="s">
        <v>1362</v>
      </c>
      <c r="C570" s="5" t="s">
        <v>10</v>
      </c>
      <c r="D570" t="s">
        <v>15453</v>
      </c>
      <c r="E570" s="5" t="s">
        <v>15259</v>
      </c>
      <c r="F570" t="s">
        <v>15464</v>
      </c>
      <c r="G570">
        <v>19970801</v>
      </c>
      <c r="H570">
        <v>20180430</v>
      </c>
      <c r="I570" s="5" t="s">
        <v>15444</v>
      </c>
      <c r="J570" s="5" t="s">
        <v>76</v>
      </c>
      <c r="K570" t="s">
        <v>77</v>
      </c>
      <c r="L570" s="5" t="s">
        <v>15456</v>
      </c>
      <c r="M570" s="6" t="s">
        <v>15458</v>
      </c>
      <c r="N570" s="5" t="s">
        <v>15456</v>
      </c>
      <c r="O570" s="5" t="s">
        <v>15456</v>
      </c>
      <c r="P570" s="5" t="s">
        <v>15456</v>
      </c>
      <c r="Q570" s="5" t="s">
        <v>15456</v>
      </c>
    </row>
    <row r="571" spans="1:17" x14ac:dyDescent="0.35">
      <c r="A571" t="s">
        <v>1363</v>
      </c>
      <c r="B571" t="s">
        <v>1296</v>
      </c>
      <c r="C571" s="5" t="s">
        <v>10</v>
      </c>
      <c r="D571" t="s">
        <v>15453</v>
      </c>
      <c r="E571" s="5" t="s">
        <v>15259</v>
      </c>
      <c r="F571" t="s">
        <v>15464</v>
      </c>
      <c r="G571">
        <v>19990401</v>
      </c>
      <c r="H571">
        <v>20220331</v>
      </c>
      <c r="I571" s="5" t="s">
        <v>15444</v>
      </c>
      <c r="J571" s="5" t="s">
        <v>76</v>
      </c>
      <c r="K571" t="s">
        <v>77</v>
      </c>
      <c r="L571" s="5" t="s">
        <v>15456</v>
      </c>
      <c r="M571" s="6">
        <v>45217</v>
      </c>
      <c r="N571" s="5" t="s">
        <v>15456</v>
      </c>
      <c r="O571" s="5" t="s">
        <v>15456</v>
      </c>
      <c r="P571" s="5" t="s">
        <v>15456</v>
      </c>
      <c r="Q571" s="5" t="s">
        <v>15456</v>
      </c>
    </row>
    <row r="572" spans="1:17" x14ac:dyDescent="0.35">
      <c r="A572" t="s">
        <v>1364</v>
      </c>
      <c r="B572" t="s">
        <v>1365</v>
      </c>
      <c r="C572" s="5" t="s">
        <v>10</v>
      </c>
      <c r="D572" t="s">
        <v>15453</v>
      </c>
      <c r="E572" s="5" t="s">
        <v>15259</v>
      </c>
      <c r="F572" t="s">
        <v>15464</v>
      </c>
      <c r="G572">
        <v>19991001</v>
      </c>
      <c r="H572">
        <v>20180131</v>
      </c>
      <c r="I572" s="5" t="s">
        <v>15444</v>
      </c>
      <c r="J572" s="5" t="s">
        <v>28</v>
      </c>
      <c r="K572" t="s">
        <v>29</v>
      </c>
      <c r="L572" s="5" t="s">
        <v>15456</v>
      </c>
      <c r="M572" s="6" t="s">
        <v>15458</v>
      </c>
      <c r="N572" s="5" t="s">
        <v>15456</v>
      </c>
      <c r="O572" s="5" t="s">
        <v>15456</v>
      </c>
      <c r="P572" s="5" t="s">
        <v>15456</v>
      </c>
      <c r="Q572" s="5" t="s">
        <v>15456</v>
      </c>
    </row>
    <row r="573" spans="1:17" x14ac:dyDescent="0.35">
      <c r="A573" t="s">
        <v>1366</v>
      </c>
      <c r="B573" t="s">
        <v>1367</v>
      </c>
      <c r="C573" s="5" t="s">
        <v>10</v>
      </c>
      <c r="D573" t="s">
        <v>15453</v>
      </c>
      <c r="E573" s="5" t="s">
        <v>15259</v>
      </c>
      <c r="F573" t="s">
        <v>15464</v>
      </c>
      <c r="G573">
        <v>19991215</v>
      </c>
      <c r="H573">
        <v>20170630</v>
      </c>
      <c r="I573" s="5" t="s">
        <v>15444</v>
      </c>
      <c r="J573" s="5" t="s">
        <v>76</v>
      </c>
      <c r="K573" t="s">
        <v>77</v>
      </c>
      <c r="L573" s="5" t="s">
        <v>15456</v>
      </c>
      <c r="M573" s="6" t="s">
        <v>15458</v>
      </c>
      <c r="N573" s="5" t="s">
        <v>15456</v>
      </c>
      <c r="O573" s="5" t="s">
        <v>15456</v>
      </c>
      <c r="P573" s="5" t="s">
        <v>15456</v>
      </c>
      <c r="Q573" s="5" t="s">
        <v>15456</v>
      </c>
    </row>
    <row r="574" spans="1:17" x14ac:dyDescent="0.35">
      <c r="A574" t="s">
        <v>1368</v>
      </c>
      <c r="B574" t="s">
        <v>1369</v>
      </c>
      <c r="C574" s="5" t="s">
        <v>10</v>
      </c>
      <c r="D574" t="s">
        <v>15453</v>
      </c>
      <c r="E574" s="5" t="s">
        <v>15259</v>
      </c>
      <c r="F574" t="s">
        <v>15464</v>
      </c>
      <c r="G574">
        <v>20000918</v>
      </c>
      <c r="H574">
        <v>20181130</v>
      </c>
      <c r="I574" s="5" t="s">
        <v>15444</v>
      </c>
      <c r="J574" s="5" t="s">
        <v>76</v>
      </c>
      <c r="K574" t="s">
        <v>77</v>
      </c>
      <c r="L574" s="5" t="s">
        <v>15456</v>
      </c>
      <c r="M574" s="6" t="s">
        <v>15458</v>
      </c>
      <c r="N574" s="5" t="s">
        <v>15456</v>
      </c>
      <c r="O574" s="5" t="s">
        <v>15456</v>
      </c>
      <c r="P574" s="5" t="s">
        <v>15456</v>
      </c>
      <c r="Q574" s="5" t="s">
        <v>15456</v>
      </c>
    </row>
    <row r="575" spans="1:17" x14ac:dyDescent="0.35">
      <c r="A575" t="s">
        <v>1370</v>
      </c>
      <c r="B575" t="s">
        <v>1371</v>
      </c>
      <c r="C575" s="5" t="s">
        <v>10</v>
      </c>
      <c r="D575" t="s">
        <v>15453</v>
      </c>
      <c r="E575" s="5" t="s">
        <v>15259</v>
      </c>
      <c r="F575" t="s">
        <v>15464</v>
      </c>
      <c r="G575">
        <v>20020301</v>
      </c>
      <c r="H575">
        <v>20190731</v>
      </c>
      <c r="I575" s="5" t="s">
        <v>15444</v>
      </c>
      <c r="J575" s="5" t="s">
        <v>28</v>
      </c>
      <c r="K575" t="s">
        <v>29</v>
      </c>
      <c r="L575" s="5" t="s">
        <v>15456</v>
      </c>
      <c r="M575" s="6" t="s">
        <v>15458</v>
      </c>
      <c r="N575" s="5" t="s">
        <v>15456</v>
      </c>
      <c r="O575" s="5" t="s">
        <v>15456</v>
      </c>
      <c r="P575" s="5" t="s">
        <v>15456</v>
      </c>
      <c r="Q575" s="5" t="s">
        <v>15456</v>
      </c>
    </row>
    <row r="576" spans="1:17" x14ac:dyDescent="0.35">
      <c r="A576" t="s">
        <v>1372</v>
      </c>
      <c r="B576" t="s">
        <v>1373</v>
      </c>
      <c r="C576" s="5" t="s">
        <v>10</v>
      </c>
      <c r="D576" t="s">
        <v>15453</v>
      </c>
      <c r="E576" s="5" t="s">
        <v>15259</v>
      </c>
      <c r="F576" t="s">
        <v>15464</v>
      </c>
      <c r="G576">
        <v>20021001</v>
      </c>
      <c r="I576" s="5" t="s">
        <v>15445</v>
      </c>
      <c r="J576" s="5" t="s">
        <v>28</v>
      </c>
      <c r="K576" t="s">
        <v>29</v>
      </c>
      <c r="L576" s="5" t="s">
        <v>15455</v>
      </c>
      <c r="M576" s="6">
        <v>46013</v>
      </c>
      <c r="N576" s="5" t="s">
        <v>15455</v>
      </c>
      <c r="O576" s="5" t="s">
        <v>15456</v>
      </c>
      <c r="P576" s="5" t="s">
        <v>15456</v>
      </c>
      <c r="Q576" s="5" t="s">
        <v>15455</v>
      </c>
    </row>
    <row r="577" spans="1:17" x14ac:dyDescent="0.35">
      <c r="A577" t="s">
        <v>1374</v>
      </c>
      <c r="B577" t="s">
        <v>1375</v>
      </c>
      <c r="C577" s="5" t="s">
        <v>10</v>
      </c>
      <c r="D577" t="s">
        <v>15453</v>
      </c>
      <c r="E577" s="5" t="s">
        <v>15259</v>
      </c>
      <c r="F577" t="s">
        <v>15464</v>
      </c>
      <c r="G577">
        <v>19740401</v>
      </c>
      <c r="H577">
        <v>20190731</v>
      </c>
      <c r="I577" s="5" t="s">
        <v>15444</v>
      </c>
      <c r="J577" s="5" t="s">
        <v>15291</v>
      </c>
      <c r="K577" t="s">
        <v>15465</v>
      </c>
      <c r="L577" s="5" t="s">
        <v>15456</v>
      </c>
      <c r="M577" s="6" t="s">
        <v>15458</v>
      </c>
      <c r="N577" s="5" t="s">
        <v>15456</v>
      </c>
      <c r="O577" s="5" t="s">
        <v>15456</v>
      </c>
      <c r="P577" s="5" t="s">
        <v>15456</v>
      </c>
      <c r="Q577" s="5" t="s">
        <v>15456</v>
      </c>
    </row>
    <row r="578" spans="1:17" x14ac:dyDescent="0.35">
      <c r="A578" t="s">
        <v>1376</v>
      </c>
      <c r="B578" t="s">
        <v>1377</v>
      </c>
      <c r="C578" s="5" t="s">
        <v>10</v>
      </c>
      <c r="D578" t="s">
        <v>15453</v>
      </c>
      <c r="E578" s="5" t="s">
        <v>15259</v>
      </c>
      <c r="F578" t="s">
        <v>15464</v>
      </c>
      <c r="G578">
        <v>19740401</v>
      </c>
      <c r="I578" s="5" t="s">
        <v>15445</v>
      </c>
      <c r="J578" s="5" t="s">
        <v>71</v>
      </c>
      <c r="K578" t="s">
        <v>72</v>
      </c>
      <c r="L578" s="5" t="s">
        <v>15455</v>
      </c>
      <c r="M578" s="6">
        <v>46104</v>
      </c>
      <c r="N578" s="5" t="s">
        <v>15455</v>
      </c>
      <c r="O578" s="5" t="s">
        <v>15456</v>
      </c>
      <c r="P578" s="5" t="s">
        <v>15455</v>
      </c>
      <c r="Q578" s="5" t="s">
        <v>15455</v>
      </c>
    </row>
    <row r="579" spans="1:17" x14ac:dyDescent="0.35">
      <c r="A579" t="s">
        <v>1378</v>
      </c>
      <c r="B579" t="s">
        <v>1379</v>
      </c>
      <c r="C579" s="5" t="s">
        <v>10</v>
      </c>
      <c r="D579" t="s">
        <v>15453</v>
      </c>
      <c r="E579" s="5" t="s">
        <v>15259</v>
      </c>
      <c r="F579" t="s">
        <v>15464</v>
      </c>
      <c r="G579">
        <v>19740401</v>
      </c>
      <c r="H579">
        <v>20170731</v>
      </c>
      <c r="I579" s="5" t="s">
        <v>15444</v>
      </c>
      <c r="J579" s="5" t="s">
        <v>78</v>
      </c>
      <c r="K579" t="s">
        <v>79</v>
      </c>
      <c r="L579" s="5" t="s">
        <v>15456</v>
      </c>
      <c r="M579" s="6" t="s">
        <v>15458</v>
      </c>
      <c r="N579" s="5" t="s">
        <v>15456</v>
      </c>
      <c r="O579" s="5" t="s">
        <v>15456</v>
      </c>
      <c r="P579" s="5" t="s">
        <v>15456</v>
      </c>
      <c r="Q579" s="5" t="s">
        <v>15456</v>
      </c>
    </row>
    <row r="580" spans="1:17" x14ac:dyDescent="0.35">
      <c r="A580" t="s">
        <v>1380</v>
      </c>
      <c r="B580" t="s">
        <v>1381</v>
      </c>
      <c r="C580" s="5" t="s">
        <v>10</v>
      </c>
      <c r="D580" t="s">
        <v>15453</v>
      </c>
      <c r="E580" s="5" t="s">
        <v>15259</v>
      </c>
      <c r="F580" t="s">
        <v>15464</v>
      </c>
      <c r="G580">
        <v>19740401</v>
      </c>
      <c r="I580" s="5" t="s">
        <v>15445</v>
      </c>
      <c r="J580" s="5" t="s">
        <v>71</v>
      </c>
      <c r="K580" t="s">
        <v>72</v>
      </c>
      <c r="L580" s="5" t="s">
        <v>15455</v>
      </c>
      <c r="M580" s="6">
        <v>46044</v>
      </c>
      <c r="N580" s="5" t="s">
        <v>15455</v>
      </c>
      <c r="O580" s="5" t="s">
        <v>15456</v>
      </c>
      <c r="P580" s="5" t="s">
        <v>15456</v>
      </c>
      <c r="Q580" s="5" t="s">
        <v>15455</v>
      </c>
    </row>
    <row r="581" spans="1:17" x14ac:dyDescent="0.35">
      <c r="A581" t="s">
        <v>1382</v>
      </c>
      <c r="B581" t="s">
        <v>926</v>
      </c>
      <c r="C581" s="5" t="s">
        <v>10</v>
      </c>
      <c r="D581" t="s">
        <v>15453</v>
      </c>
      <c r="E581" s="5" t="s">
        <v>15259</v>
      </c>
      <c r="F581" t="s">
        <v>15464</v>
      </c>
      <c r="G581">
        <v>19740401</v>
      </c>
      <c r="I581" s="5" t="s">
        <v>15445</v>
      </c>
      <c r="J581" s="5" t="s">
        <v>78</v>
      </c>
      <c r="K581" t="s">
        <v>79</v>
      </c>
      <c r="L581" s="5" t="s">
        <v>15455</v>
      </c>
      <c r="M581" s="6">
        <v>46125</v>
      </c>
      <c r="N581" s="5" t="s">
        <v>15455</v>
      </c>
      <c r="O581" s="5" t="s">
        <v>15455</v>
      </c>
      <c r="P581" s="5" t="s">
        <v>15455</v>
      </c>
      <c r="Q581" s="5" t="s">
        <v>15455</v>
      </c>
    </row>
    <row r="582" spans="1:17" x14ac:dyDescent="0.35">
      <c r="A582" t="s">
        <v>1383</v>
      </c>
      <c r="B582" t="s">
        <v>1384</v>
      </c>
      <c r="C582" s="5" t="s">
        <v>10</v>
      </c>
      <c r="D582" t="s">
        <v>15453</v>
      </c>
      <c r="E582" s="5" t="s">
        <v>15259</v>
      </c>
      <c r="F582" t="s">
        <v>15464</v>
      </c>
      <c r="G582">
        <v>19740401</v>
      </c>
      <c r="H582">
        <v>20170731</v>
      </c>
      <c r="I582" s="5" t="s">
        <v>15444</v>
      </c>
      <c r="J582" s="5" t="s">
        <v>78</v>
      </c>
      <c r="K582" t="s">
        <v>79</v>
      </c>
      <c r="L582" s="5" t="s">
        <v>15456</v>
      </c>
      <c r="M582" s="6" t="s">
        <v>15458</v>
      </c>
      <c r="N582" s="5" t="s">
        <v>15456</v>
      </c>
      <c r="O582" s="5" t="s">
        <v>15456</v>
      </c>
      <c r="P582" s="5" t="s">
        <v>15456</v>
      </c>
      <c r="Q582" s="5" t="s">
        <v>15456</v>
      </c>
    </row>
    <row r="583" spans="1:17" x14ac:dyDescent="0.35">
      <c r="A583" t="s">
        <v>1385</v>
      </c>
      <c r="B583" t="s">
        <v>1386</v>
      </c>
      <c r="C583" s="5" t="s">
        <v>10</v>
      </c>
      <c r="D583" t="s">
        <v>15453</v>
      </c>
      <c r="E583" s="5" t="s">
        <v>15260</v>
      </c>
      <c r="F583" t="s">
        <v>15466</v>
      </c>
      <c r="G583">
        <v>19740401</v>
      </c>
      <c r="I583" s="5" t="s">
        <v>15445</v>
      </c>
      <c r="J583" s="5" t="s">
        <v>165</v>
      </c>
      <c r="K583" t="s">
        <v>166</v>
      </c>
      <c r="L583" s="5" t="s">
        <v>15455</v>
      </c>
      <c r="M583" s="6">
        <v>46076</v>
      </c>
      <c r="N583" s="5" t="s">
        <v>15455</v>
      </c>
      <c r="O583" s="5" t="s">
        <v>15456</v>
      </c>
      <c r="P583" s="5" t="s">
        <v>15455</v>
      </c>
      <c r="Q583" s="5" t="s">
        <v>15455</v>
      </c>
    </row>
    <row r="584" spans="1:17" x14ac:dyDescent="0.35">
      <c r="A584" t="s">
        <v>1387</v>
      </c>
      <c r="B584" t="s">
        <v>570</v>
      </c>
      <c r="C584" s="5" t="s">
        <v>10</v>
      </c>
      <c r="D584" t="s">
        <v>15453</v>
      </c>
      <c r="E584" s="5" t="s">
        <v>15259</v>
      </c>
      <c r="F584" t="s">
        <v>15464</v>
      </c>
      <c r="G584">
        <v>19740401</v>
      </c>
      <c r="I584" s="5" t="s">
        <v>15445</v>
      </c>
      <c r="J584" s="5" t="s">
        <v>71</v>
      </c>
      <c r="K584" t="s">
        <v>72</v>
      </c>
      <c r="L584" s="5" t="s">
        <v>15455</v>
      </c>
      <c r="M584" s="6">
        <v>46100</v>
      </c>
      <c r="N584" s="5" t="s">
        <v>15455</v>
      </c>
      <c r="O584" s="5" t="s">
        <v>15456</v>
      </c>
      <c r="P584" s="5" t="s">
        <v>15455</v>
      </c>
      <c r="Q584" s="5" t="s">
        <v>15455</v>
      </c>
    </row>
    <row r="585" spans="1:17" x14ac:dyDescent="0.35">
      <c r="A585" t="s">
        <v>1388</v>
      </c>
      <c r="B585" t="s">
        <v>1389</v>
      </c>
      <c r="C585" s="5" t="s">
        <v>10</v>
      </c>
      <c r="D585" t="s">
        <v>15453</v>
      </c>
      <c r="E585" s="5" t="s">
        <v>15259</v>
      </c>
      <c r="F585" t="s">
        <v>15464</v>
      </c>
      <c r="G585">
        <v>19740401</v>
      </c>
      <c r="I585" s="5" t="s">
        <v>15445</v>
      </c>
      <c r="J585" s="5" t="s">
        <v>71</v>
      </c>
      <c r="K585" t="s">
        <v>72</v>
      </c>
      <c r="L585" s="5" t="s">
        <v>15455</v>
      </c>
      <c r="M585" s="6">
        <v>45981</v>
      </c>
      <c r="N585" s="5" t="s">
        <v>15455</v>
      </c>
      <c r="O585" s="5" t="s">
        <v>15456</v>
      </c>
      <c r="P585" s="5" t="s">
        <v>15456</v>
      </c>
      <c r="Q585" s="5" t="s">
        <v>15455</v>
      </c>
    </row>
    <row r="586" spans="1:17" x14ac:dyDescent="0.35">
      <c r="A586" t="s">
        <v>1390</v>
      </c>
      <c r="B586" t="s">
        <v>1391</v>
      </c>
      <c r="C586" s="5" t="s">
        <v>10</v>
      </c>
      <c r="D586" t="s">
        <v>15453</v>
      </c>
      <c r="E586" s="5" t="s">
        <v>15259</v>
      </c>
      <c r="F586" t="s">
        <v>15464</v>
      </c>
      <c r="G586">
        <v>19740401</v>
      </c>
      <c r="I586" s="5" t="s">
        <v>15445</v>
      </c>
      <c r="J586" s="5" t="s">
        <v>71</v>
      </c>
      <c r="K586" t="s">
        <v>72</v>
      </c>
      <c r="L586" s="5" t="s">
        <v>15455</v>
      </c>
      <c r="M586" s="6">
        <v>46128</v>
      </c>
      <c r="N586" s="5" t="s">
        <v>15455</v>
      </c>
      <c r="O586" s="5" t="s">
        <v>15455</v>
      </c>
      <c r="P586" s="5" t="s">
        <v>15455</v>
      </c>
      <c r="Q586" s="5" t="s">
        <v>15455</v>
      </c>
    </row>
    <row r="587" spans="1:17" x14ac:dyDescent="0.35">
      <c r="A587" t="s">
        <v>1392</v>
      </c>
      <c r="B587" t="s">
        <v>1393</v>
      </c>
      <c r="C587" s="5" t="s">
        <v>10</v>
      </c>
      <c r="D587" t="s">
        <v>15453</v>
      </c>
      <c r="E587" s="5" t="s">
        <v>15259</v>
      </c>
      <c r="F587" t="s">
        <v>15464</v>
      </c>
      <c r="G587">
        <v>19740401</v>
      </c>
      <c r="I587" s="5" t="s">
        <v>15445</v>
      </c>
      <c r="J587" s="5" t="s">
        <v>71</v>
      </c>
      <c r="K587" t="s">
        <v>72</v>
      </c>
      <c r="L587" s="5" t="s">
        <v>15455</v>
      </c>
      <c r="M587" s="6">
        <v>46126</v>
      </c>
      <c r="N587" s="5" t="s">
        <v>15455</v>
      </c>
      <c r="O587" s="5" t="s">
        <v>15455</v>
      </c>
      <c r="P587" s="5" t="s">
        <v>15455</v>
      </c>
      <c r="Q587" s="5" t="s">
        <v>15455</v>
      </c>
    </row>
    <row r="588" spans="1:17" x14ac:dyDescent="0.35">
      <c r="A588" t="s">
        <v>1394</v>
      </c>
      <c r="B588" t="s">
        <v>1395</v>
      </c>
      <c r="C588" s="5" t="s">
        <v>10</v>
      </c>
      <c r="D588" t="s">
        <v>15453</v>
      </c>
      <c r="E588" s="5" t="s">
        <v>15259</v>
      </c>
      <c r="F588" t="s">
        <v>15464</v>
      </c>
      <c r="G588">
        <v>19740401</v>
      </c>
      <c r="I588" s="5" t="s">
        <v>15445</v>
      </c>
      <c r="J588" s="5" t="s">
        <v>71</v>
      </c>
      <c r="K588" t="s">
        <v>72</v>
      </c>
      <c r="L588" s="5" t="s">
        <v>15455</v>
      </c>
      <c r="M588" s="6">
        <v>46113</v>
      </c>
      <c r="N588" s="5" t="s">
        <v>15455</v>
      </c>
      <c r="O588" s="5" t="s">
        <v>15455</v>
      </c>
      <c r="P588" s="5" t="s">
        <v>15455</v>
      </c>
      <c r="Q588" s="5" t="s">
        <v>15455</v>
      </c>
    </row>
    <row r="589" spans="1:17" x14ac:dyDescent="0.35">
      <c r="A589" t="s">
        <v>1396</v>
      </c>
      <c r="B589" t="s">
        <v>1397</v>
      </c>
      <c r="C589" s="5" t="s">
        <v>10</v>
      </c>
      <c r="D589" t="s">
        <v>15453</v>
      </c>
      <c r="E589" s="5" t="s">
        <v>15259</v>
      </c>
      <c r="F589" t="s">
        <v>15464</v>
      </c>
      <c r="G589">
        <v>19740401</v>
      </c>
      <c r="I589" s="5" t="s">
        <v>15445</v>
      </c>
      <c r="J589" s="5" t="s">
        <v>71</v>
      </c>
      <c r="K589" t="s">
        <v>72</v>
      </c>
      <c r="L589" s="5" t="s">
        <v>15455</v>
      </c>
      <c r="M589" s="6">
        <v>46027</v>
      </c>
      <c r="N589" s="5" t="s">
        <v>15455</v>
      </c>
      <c r="O589" s="5" t="s">
        <v>15456</v>
      </c>
      <c r="P589" s="5" t="s">
        <v>15456</v>
      </c>
      <c r="Q589" s="5" t="s">
        <v>15455</v>
      </c>
    </row>
    <row r="590" spans="1:17" x14ac:dyDescent="0.35">
      <c r="A590" t="s">
        <v>1398</v>
      </c>
      <c r="B590" t="s">
        <v>1399</v>
      </c>
      <c r="C590" s="5" t="s">
        <v>10</v>
      </c>
      <c r="D590" t="s">
        <v>15453</v>
      </c>
      <c r="E590" s="5" t="s">
        <v>15259</v>
      </c>
      <c r="F590" t="s">
        <v>15464</v>
      </c>
      <c r="G590">
        <v>19740401</v>
      </c>
      <c r="I590" s="5" t="s">
        <v>15445</v>
      </c>
      <c r="J590" s="5" t="s">
        <v>71</v>
      </c>
      <c r="K590" t="s">
        <v>72</v>
      </c>
      <c r="L590" s="5" t="s">
        <v>15455</v>
      </c>
      <c r="M590" s="6">
        <v>45958</v>
      </c>
      <c r="N590" s="5" t="s">
        <v>15455</v>
      </c>
      <c r="O590" s="5" t="s">
        <v>15456</v>
      </c>
      <c r="P590" s="5" t="s">
        <v>15456</v>
      </c>
      <c r="Q590" s="5" t="s">
        <v>15455</v>
      </c>
    </row>
    <row r="591" spans="1:17" x14ac:dyDescent="0.35">
      <c r="A591" t="s">
        <v>1400</v>
      </c>
      <c r="B591" t="s">
        <v>1401</v>
      </c>
      <c r="C591" s="5" t="s">
        <v>10</v>
      </c>
      <c r="D591" t="s">
        <v>15453</v>
      </c>
      <c r="E591" s="5" t="s">
        <v>15259</v>
      </c>
      <c r="F591" t="s">
        <v>15464</v>
      </c>
      <c r="G591">
        <v>19740401</v>
      </c>
      <c r="I591" s="5" t="s">
        <v>15445</v>
      </c>
      <c r="J591" s="5" t="s">
        <v>71</v>
      </c>
      <c r="K591" t="s">
        <v>72</v>
      </c>
      <c r="L591" s="5" t="s">
        <v>15455</v>
      </c>
      <c r="M591" s="6">
        <v>46112</v>
      </c>
      <c r="N591" s="5" t="s">
        <v>15455</v>
      </c>
      <c r="O591" s="5" t="s">
        <v>15456</v>
      </c>
      <c r="P591" s="5" t="s">
        <v>15455</v>
      </c>
      <c r="Q591" s="5" t="s">
        <v>15455</v>
      </c>
    </row>
    <row r="592" spans="1:17" x14ac:dyDescent="0.35">
      <c r="A592" t="s">
        <v>1402</v>
      </c>
      <c r="B592" t="s">
        <v>1403</v>
      </c>
      <c r="C592" s="5" t="s">
        <v>10</v>
      </c>
      <c r="D592" t="s">
        <v>15453</v>
      </c>
      <c r="E592" s="5" t="s">
        <v>15259</v>
      </c>
      <c r="F592" t="s">
        <v>15464</v>
      </c>
      <c r="G592">
        <v>19740401</v>
      </c>
      <c r="I592" s="5" t="s">
        <v>15445</v>
      </c>
      <c r="J592" s="5" t="s">
        <v>71</v>
      </c>
      <c r="K592" t="s">
        <v>72</v>
      </c>
      <c r="L592" s="5" t="s">
        <v>15455</v>
      </c>
      <c r="M592" s="6">
        <v>46071</v>
      </c>
      <c r="N592" s="5" t="s">
        <v>15455</v>
      </c>
      <c r="O592" s="5" t="s">
        <v>15456</v>
      </c>
      <c r="P592" s="5" t="s">
        <v>15455</v>
      </c>
      <c r="Q592" s="5" t="s">
        <v>15455</v>
      </c>
    </row>
    <row r="593" spans="1:17" x14ac:dyDescent="0.35">
      <c r="A593" t="s">
        <v>1404</v>
      </c>
      <c r="B593" t="s">
        <v>1405</v>
      </c>
      <c r="C593" s="5" t="s">
        <v>10</v>
      </c>
      <c r="D593" t="s">
        <v>15453</v>
      </c>
      <c r="E593" s="5" t="s">
        <v>15259</v>
      </c>
      <c r="F593" t="s">
        <v>15464</v>
      </c>
      <c r="G593">
        <v>19740401</v>
      </c>
      <c r="I593" s="5" t="s">
        <v>15445</v>
      </c>
      <c r="J593" s="5" t="s">
        <v>71</v>
      </c>
      <c r="K593" t="s">
        <v>72</v>
      </c>
      <c r="L593" s="5" t="s">
        <v>15455</v>
      </c>
      <c r="M593" s="6">
        <v>45964</v>
      </c>
      <c r="N593" s="5" t="s">
        <v>15455</v>
      </c>
      <c r="O593" s="5" t="s">
        <v>15456</v>
      </c>
      <c r="P593" s="5" t="s">
        <v>15456</v>
      </c>
      <c r="Q593" s="5" t="s">
        <v>15455</v>
      </c>
    </row>
    <row r="594" spans="1:17" x14ac:dyDescent="0.35">
      <c r="A594" t="s">
        <v>1406</v>
      </c>
      <c r="B594" t="s">
        <v>1407</v>
      </c>
      <c r="C594" s="5" t="s">
        <v>10</v>
      </c>
      <c r="D594" t="s">
        <v>15453</v>
      </c>
      <c r="E594" s="5" t="s">
        <v>15260</v>
      </c>
      <c r="F594" t="s">
        <v>15466</v>
      </c>
      <c r="G594">
        <v>19740401</v>
      </c>
      <c r="H594">
        <v>20221130</v>
      </c>
      <c r="I594" s="5" t="s">
        <v>15444</v>
      </c>
      <c r="J594" s="5" t="s">
        <v>165</v>
      </c>
      <c r="K594" t="s">
        <v>166</v>
      </c>
      <c r="L594" s="5" t="s">
        <v>15455</v>
      </c>
      <c r="M594" s="6">
        <v>46111</v>
      </c>
      <c r="N594" s="5" t="s">
        <v>15456</v>
      </c>
      <c r="O594" s="5" t="s">
        <v>15456</v>
      </c>
      <c r="P594" s="5" t="s">
        <v>15455</v>
      </c>
      <c r="Q594" s="5" t="s">
        <v>15455</v>
      </c>
    </row>
    <row r="595" spans="1:17" x14ac:dyDescent="0.35">
      <c r="A595" t="s">
        <v>1408</v>
      </c>
      <c r="B595" t="s">
        <v>1409</v>
      </c>
      <c r="C595" s="5" t="s">
        <v>10</v>
      </c>
      <c r="D595" t="s">
        <v>15453</v>
      </c>
      <c r="E595" s="5" t="s">
        <v>15259</v>
      </c>
      <c r="F595" t="s">
        <v>15464</v>
      </c>
      <c r="G595">
        <v>19740401</v>
      </c>
      <c r="I595" s="5" t="s">
        <v>15445</v>
      </c>
      <c r="J595" s="5" t="s">
        <v>78</v>
      </c>
      <c r="K595" t="s">
        <v>79</v>
      </c>
      <c r="L595" s="5" t="s">
        <v>15455</v>
      </c>
      <c r="M595" s="6">
        <v>46100</v>
      </c>
      <c r="N595" s="5" t="s">
        <v>15455</v>
      </c>
      <c r="O595" s="5" t="s">
        <v>15456</v>
      </c>
      <c r="P595" s="5" t="s">
        <v>15455</v>
      </c>
      <c r="Q595" s="5" t="s">
        <v>15455</v>
      </c>
    </row>
    <row r="596" spans="1:17" x14ac:dyDescent="0.35">
      <c r="A596" t="s">
        <v>1410</v>
      </c>
      <c r="B596" t="s">
        <v>1411</v>
      </c>
      <c r="C596" s="5" t="s">
        <v>10</v>
      </c>
      <c r="D596" t="s">
        <v>15453</v>
      </c>
      <c r="E596" s="5" t="s">
        <v>15259</v>
      </c>
      <c r="F596" t="s">
        <v>15464</v>
      </c>
      <c r="G596">
        <v>19740401</v>
      </c>
      <c r="I596" s="5" t="s">
        <v>15445</v>
      </c>
      <c r="J596" s="5" t="s">
        <v>71</v>
      </c>
      <c r="K596" t="s">
        <v>72</v>
      </c>
      <c r="L596" s="5" t="s">
        <v>15455</v>
      </c>
      <c r="M596" s="6">
        <v>46078</v>
      </c>
      <c r="N596" s="5" t="s">
        <v>15455</v>
      </c>
      <c r="O596" s="5" t="s">
        <v>15456</v>
      </c>
      <c r="P596" s="5" t="s">
        <v>15455</v>
      </c>
      <c r="Q596" s="5" t="s">
        <v>15455</v>
      </c>
    </row>
    <row r="597" spans="1:17" x14ac:dyDescent="0.35">
      <c r="A597" t="s">
        <v>1412</v>
      </c>
      <c r="B597" t="s">
        <v>1413</v>
      </c>
      <c r="C597" s="5" t="s">
        <v>10</v>
      </c>
      <c r="D597" t="s">
        <v>15453</v>
      </c>
      <c r="E597" s="5" t="s">
        <v>15259</v>
      </c>
      <c r="F597" t="s">
        <v>15464</v>
      </c>
      <c r="G597">
        <v>19740401</v>
      </c>
      <c r="I597" s="5" t="s">
        <v>15445</v>
      </c>
      <c r="J597" s="5" t="s">
        <v>71</v>
      </c>
      <c r="K597" t="s">
        <v>72</v>
      </c>
      <c r="L597" s="5" t="s">
        <v>15455</v>
      </c>
      <c r="M597" s="6">
        <v>45863</v>
      </c>
      <c r="N597" s="5" t="s">
        <v>15455</v>
      </c>
      <c r="O597" s="5" t="s">
        <v>15456</v>
      </c>
      <c r="P597" s="5" t="s">
        <v>15456</v>
      </c>
      <c r="Q597" s="5" t="s">
        <v>15455</v>
      </c>
    </row>
    <row r="598" spans="1:17" x14ac:dyDescent="0.35">
      <c r="A598" t="s">
        <v>1414</v>
      </c>
      <c r="B598" t="s">
        <v>1415</v>
      </c>
      <c r="C598" s="5" t="s">
        <v>10</v>
      </c>
      <c r="D598" t="s">
        <v>15453</v>
      </c>
      <c r="E598" s="5" t="s">
        <v>15259</v>
      </c>
      <c r="F598" t="s">
        <v>15464</v>
      </c>
      <c r="G598">
        <v>19740401</v>
      </c>
      <c r="I598" s="5" t="s">
        <v>15445</v>
      </c>
      <c r="J598" s="5" t="s">
        <v>71</v>
      </c>
      <c r="K598" t="s">
        <v>72</v>
      </c>
      <c r="L598" s="5" t="s">
        <v>15455</v>
      </c>
      <c r="M598" s="6">
        <v>46114</v>
      </c>
      <c r="N598" s="5" t="s">
        <v>15455</v>
      </c>
      <c r="O598" s="5" t="s">
        <v>15455</v>
      </c>
      <c r="P598" s="5" t="s">
        <v>15455</v>
      </c>
      <c r="Q598" s="5" t="s">
        <v>15455</v>
      </c>
    </row>
    <row r="599" spans="1:17" x14ac:dyDescent="0.35">
      <c r="A599" t="s">
        <v>1416</v>
      </c>
      <c r="B599" t="s">
        <v>1417</v>
      </c>
      <c r="C599" s="5" t="s">
        <v>10</v>
      </c>
      <c r="D599" t="s">
        <v>15453</v>
      </c>
      <c r="E599" s="5" t="s">
        <v>15259</v>
      </c>
      <c r="F599" t="s">
        <v>15464</v>
      </c>
      <c r="G599">
        <v>19740401</v>
      </c>
      <c r="I599" s="5" t="s">
        <v>15445</v>
      </c>
      <c r="J599" s="5" t="s">
        <v>71</v>
      </c>
      <c r="K599" t="s">
        <v>72</v>
      </c>
      <c r="L599" s="5" t="s">
        <v>15455</v>
      </c>
      <c r="M599" s="6">
        <v>45972</v>
      </c>
      <c r="N599" s="5" t="s">
        <v>15455</v>
      </c>
      <c r="O599" s="5" t="s">
        <v>15456</v>
      </c>
      <c r="P599" s="5" t="s">
        <v>15456</v>
      </c>
      <c r="Q599" s="5" t="s">
        <v>15455</v>
      </c>
    </row>
    <row r="600" spans="1:17" x14ac:dyDescent="0.35">
      <c r="A600" t="s">
        <v>1418</v>
      </c>
      <c r="B600" t="s">
        <v>1419</v>
      </c>
      <c r="C600" s="5" t="s">
        <v>10</v>
      </c>
      <c r="D600" t="s">
        <v>15453</v>
      </c>
      <c r="E600" s="5" t="s">
        <v>15259</v>
      </c>
      <c r="F600" t="s">
        <v>15464</v>
      </c>
      <c r="G600">
        <v>19740401</v>
      </c>
      <c r="I600" s="5" t="s">
        <v>15445</v>
      </c>
      <c r="J600" s="5" t="s">
        <v>78</v>
      </c>
      <c r="K600" t="s">
        <v>79</v>
      </c>
      <c r="L600" s="5" t="s">
        <v>15455</v>
      </c>
      <c r="M600" s="6">
        <v>46111</v>
      </c>
      <c r="N600" s="5" t="s">
        <v>15455</v>
      </c>
      <c r="O600" s="5" t="s">
        <v>15456</v>
      </c>
      <c r="P600" s="5" t="s">
        <v>15455</v>
      </c>
      <c r="Q600" s="5" t="s">
        <v>15455</v>
      </c>
    </row>
    <row r="601" spans="1:17" x14ac:dyDescent="0.35">
      <c r="A601" t="s">
        <v>1420</v>
      </c>
      <c r="B601" t="s">
        <v>1421</v>
      </c>
      <c r="C601" s="5" t="s">
        <v>10</v>
      </c>
      <c r="D601" t="s">
        <v>15453</v>
      </c>
      <c r="E601" s="5" t="s">
        <v>15259</v>
      </c>
      <c r="F601" t="s">
        <v>15464</v>
      </c>
      <c r="G601">
        <v>19740401</v>
      </c>
      <c r="I601" s="5" t="s">
        <v>15445</v>
      </c>
      <c r="J601" s="5" t="s">
        <v>71</v>
      </c>
      <c r="K601" t="s">
        <v>72</v>
      </c>
      <c r="L601" s="5" t="s">
        <v>15455</v>
      </c>
      <c r="M601" s="6">
        <v>46101</v>
      </c>
      <c r="N601" s="5" t="s">
        <v>15455</v>
      </c>
      <c r="O601" s="5" t="s">
        <v>15456</v>
      </c>
      <c r="P601" s="5" t="s">
        <v>15455</v>
      </c>
      <c r="Q601" s="5" t="s">
        <v>15455</v>
      </c>
    </row>
    <row r="602" spans="1:17" x14ac:dyDescent="0.35">
      <c r="A602" t="s">
        <v>1422</v>
      </c>
      <c r="B602" t="s">
        <v>1423</v>
      </c>
      <c r="C602" s="5" t="s">
        <v>10</v>
      </c>
      <c r="D602" t="s">
        <v>15453</v>
      </c>
      <c r="E602" s="5" t="s">
        <v>15260</v>
      </c>
      <c r="F602" t="s">
        <v>15466</v>
      </c>
      <c r="G602">
        <v>19740401</v>
      </c>
      <c r="H602">
        <v>20221130</v>
      </c>
      <c r="I602" s="5" t="s">
        <v>15444</v>
      </c>
      <c r="J602" s="5" t="s">
        <v>165</v>
      </c>
      <c r="K602" t="s">
        <v>166</v>
      </c>
      <c r="L602" s="5" t="s">
        <v>15455</v>
      </c>
      <c r="M602" s="6">
        <v>46111</v>
      </c>
      <c r="N602" s="5" t="s">
        <v>15456</v>
      </c>
      <c r="O602" s="5" t="s">
        <v>15456</v>
      </c>
      <c r="P602" s="5" t="s">
        <v>15455</v>
      </c>
      <c r="Q602" s="5" t="s">
        <v>15455</v>
      </c>
    </row>
    <row r="603" spans="1:17" x14ac:dyDescent="0.35">
      <c r="A603" t="s">
        <v>1424</v>
      </c>
      <c r="B603" t="s">
        <v>1425</v>
      </c>
      <c r="C603" s="5" t="s">
        <v>10</v>
      </c>
      <c r="D603" t="s">
        <v>15453</v>
      </c>
      <c r="E603" s="5" t="s">
        <v>15259</v>
      </c>
      <c r="F603" t="s">
        <v>15464</v>
      </c>
      <c r="G603">
        <v>19740401</v>
      </c>
      <c r="I603" s="5" t="s">
        <v>15445</v>
      </c>
      <c r="J603" s="5" t="s">
        <v>71</v>
      </c>
      <c r="K603" t="s">
        <v>72</v>
      </c>
      <c r="L603" s="5" t="s">
        <v>15455</v>
      </c>
      <c r="M603" s="6">
        <v>46072</v>
      </c>
      <c r="N603" s="5" t="s">
        <v>15455</v>
      </c>
      <c r="O603" s="5" t="s">
        <v>15456</v>
      </c>
      <c r="P603" s="5" t="s">
        <v>15455</v>
      </c>
      <c r="Q603" s="5" t="s">
        <v>15455</v>
      </c>
    </row>
    <row r="604" spans="1:17" x14ac:dyDescent="0.35">
      <c r="A604" t="s">
        <v>1426</v>
      </c>
      <c r="B604" t="s">
        <v>1427</v>
      </c>
      <c r="C604" s="5" t="s">
        <v>10</v>
      </c>
      <c r="D604" t="s">
        <v>15453</v>
      </c>
      <c r="E604" s="5" t="s">
        <v>15259</v>
      </c>
      <c r="F604" t="s">
        <v>15464</v>
      </c>
      <c r="G604">
        <v>19740401</v>
      </c>
      <c r="I604" s="5" t="s">
        <v>15445</v>
      </c>
      <c r="J604" s="5" t="s">
        <v>71</v>
      </c>
      <c r="K604" t="s">
        <v>72</v>
      </c>
      <c r="L604" s="5" t="s">
        <v>15455</v>
      </c>
      <c r="M604" s="6">
        <v>45982</v>
      </c>
      <c r="N604" s="5" t="s">
        <v>15455</v>
      </c>
      <c r="O604" s="5" t="s">
        <v>15456</v>
      </c>
      <c r="P604" s="5" t="s">
        <v>15456</v>
      </c>
      <c r="Q604" s="5" t="s">
        <v>15455</v>
      </c>
    </row>
    <row r="605" spans="1:17" x14ac:dyDescent="0.35">
      <c r="A605" t="s">
        <v>1428</v>
      </c>
      <c r="B605" t="s">
        <v>1429</v>
      </c>
      <c r="C605" s="5" t="s">
        <v>10</v>
      </c>
      <c r="D605" t="s">
        <v>15453</v>
      </c>
      <c r="E605" s="5" t="s">
        <v>15259</v>
      </c>
      <c r="F605" t="s">
        <v>15464</v>
      </c>
      <c r="G605">
        <v>19740401</v>
      </c>
      <c r="I605" s="5" t="s">
        <v>15445</v>
      </c>
      <c r="J605" s="5" t="s">
        <v>71</v>
      </c>
      <c r="K605" t="s">
        <v>72</v>
      </c>
      <c r="L605" s="5" t="s">
        <v>15455</v>
      </c>
      <c r="M605" s="6">
        <v>46100</v>
      </c>
      <c r="N605" s="5" t="s">
        <v>15455</v>
      </c>
      <c r="O605" s="5" t="s">
        <v>15456</v>
      </c>
      <c r="P605" s="5" t="s">
        <v>15455</v>
      </c>
      <c r="Q605" s="5" t="s">
        <v>15455</v>
      </c>
    </row>
    <row r="606" spans="1:17" x14ac:dyDescent="0.35">
      <c r="A606" t="s">
        <v>1430</v>
      </c>
      <c r="B606" t="s">
        <v>1431</v>
      </c>
      <c r="C606" s="5" t="s">
        <v>10</v>
      </c>
      <c r="D606" t="s">
        <v>15453</v>
      </c>
      <c r="E606" s="5" t="s">
        <v>15259</v>
      </c>
      <c r="F606" t="s">
        <v>15464</v>
      </c>
      <c r="G606">
        <v>19740401</v>
      </c>
      <c r="I606" s="5" t="s">
        <v>15445</v>
      </c>
      <c r="J606" s="5" t="s">
        <v>71</v>
      </c>
      <c r="K606" t="s">
        <v>72</v>
      </c>
      <c r="L606" s="5" t="s">
        <v>15455</v>
      </c>
      <c r="M606" s="6">
        <v>45974</v>
      </c>
      <c r="N606" s="5" t="s">
        <v>15455</v>
      </c>
      <c r="O606" s="5" t="s">
        <v>15456</v>
      </c>
      <c r="P606" s="5" t="s">
        <v>15456</v>
      </c>
      <c r="Q606" s="5" t="s">
        <v>15455</v>
      </c>
    </row>
    <row r="607" spans="1:17" x14ac:dyDescent="0.35">
      <c r="A607" t="s">
        <v>1432</v>
      </c>
      <c r="B607" t="s">
        <v>1433</v>
      </c>
      <c r="C607" s="5" t="s">
        <v>10</v>
      </c>
      <c r="D607" t="s">
        <v>15453</v>
      </c>
      <c r="E607" s="5" t="s">
        <v>15259</v>
      </c>
      <c r="F607" t="s">
        <v>15464</v>
      </c>
      <c r="G607">
        <v>19740401</v>
      </c>
      <c r="I607" s="5" t="s">
        <v>15445</v>
      </c>
      <c r="J607" s="5" t="s">
        <v>71</v>
      </c>
      <c r="K607" t="s">
        <v>72</v>
      </c>
      <c r="L607" s="5" t="s">
        <v>15455</v>
      </c>
      <c r="M607" s="6">
        <v>46112</v>
      </c>
      <c r="N607" s="5" t="s">
        <v>15455</v>
      </c>
      <c r="O607" s="5" t="s">
        <v>15456</v>
      </c>
      <c r="P607" s="5" t="s">
        <v>15455</v>
      </c>
      <c r="Q607" s="5" t="s">
        <v>15455</v>
      </c>
    </row>
    <row r="608" spans="1:17" x14ac:dyDescent="0.35">
      <c r="A608" t="s">
        <v>1434</v>
      </c>
      <c r="B608" t="s">
        <v>1435</v>
      </c>
      <c r="C608" s="5" t="s">
        <v>10</v>
      </c>
      <c r="D608" t="s">
        <v>15453</v>
      </c>
      <c r="E608" s="5" t="s">
        <v>15259</v>
      </c>
      <c r="F608" t="s">
        <v>15464</v>
      </c>
      <c r="G608">
        <v>19740401</v>
      </c>
      <c r="I608" s="5" t="s">
        <v>15445</v>
      </c>
      <c r="J608" s="5" t="s">
        <v>71</v>
      </c>
      <c r="K608" t="s">
        <v>72</v>
      </c>
      <c r="L608" s="5" t="s">
        <v>15455</v>
      </c>
      <c r="M608" s="6">
        <v>45973</v>
      </c>
      <c r="N608" s="5" t="s">
        <v>15455</v>
      </c>
      <c r="O608" s="5" t="s">
        <v>15456</v>
      </c>
      <c r="P608" s="5" t="s">
        <v>15456</v>
      </c>
      <c r="Q608" s="5" t="s">
        <v>15455</v>
      </c>
    </row>
    <row r="609" spans="1:17" x14ac:dyDescent="0.35">
      <c r="A609" t="s">
        <v>1436</v>
      </c>
      <c r="B609" t="s">
        <v>1437</v>
      </c>
      <c r="C609" s="5" t="s">
        <v>10</v>
      </c>
      <c r="D609" t="s">
        <v>15453</v>
      </c>
      <c r="E609" s="5" t="s">
        <v>15259</v>
      </c>
      <c r="F609" t="s">
        <v>15464</v>
      </c>
      <c r="G609">
        <v>19740401</v>
      </c>
      <c r="I609" s="5" t="s">
        <v>15445</v>
      </c>
      <c r="J609" s="5" t="s">
        <v>71</v>
      </c>
      <c r="K609" t="s">
        <v>72</v>
      </c>
      <c r="L609" s="5" t="s">
        <v>15455</v>
      </c>
      <c r="M609" s="6">
        <v>46119</v>
      </c>
      <c r="N609" s="5" t="s">
        <v>15455</v>
      </c>
      <c r="O609" s="5" t="s">
        <v>15455</v>
      </c>
      <c r="P609" s="5" t="s">
        <v>15455</v>
      </c>
      <c r="Q609" s="5" t="s">
        <v>15455</v>
      </c>
    </row>
    <row r="610" spans="1:17" x14ac:dyDescent="0.35">
      <c r="A610" t="s">
        <v>1438</v>
      </c>
      <c r="B610" t="s">
        <v>1439</v>
      </c>
      <c r="C610" s="5" t="s">
        <v>10</v>
      </c>
      <c r="D610" t="s">
        <v>15453</v>
      </c>
      <c r="E610" s="5" t="s">
        <v>15259</v>
      </c>
      <c r="F610" t="s">
        <v>15464</v>
      </c>
      <c r="G610">
        <v>19740401</v>
      </c>
      <c r="I610" s="5" t="s">
        <v>15445</v>
      </c>
      <c r="J610" s="5" t="s">
        <v>71</v>
      </c>
      <c r="K610" t="s">
        <v>72</v>
      </c>
      <c r="L610" s="5" t="s">
        <v>15456</v>
      </c>
      <c r="M610" s="6">
        <v>45645</v>
      </c>
      <c r="N610" s="5" t="s">
        <v>15455</v>
      </c>
      <c r="O610" s="5" t="s">
        <v>15456</v>
      </c>
      <c r="P610" s="5" t="s">
        <v>15456</v>
      </c>
      <c r="Q610" s="5" t="s">
        <v>15456</v>
      </c>
    </row>
    <row r="611" spans="1:17" x14ac:dyDescent="0.35">
      <c r="A611" t="s">
        <v>1440</v>
      </c>
      <c r="B611" t="s">
        <v>1441</v>
      </c>
      <c r="C611" s="5" t="s">
        <v>10</v>
      </c>
      <c r="D611" t="s">
        <v>15453</v>
      </c>
      <c r="E611" s="5" t="s">
        <v>15259</v>
      </c>
      <c r="F611" t="s">
        <v>15464</v>
      </c>
      <c r="G611">
        <v>19740401</v>
      </c>
      <c r="I611" s="5" t="s">
        <v>15445</v>
      </c>
      <c r="J611" s="5" t="s">
        <v>71</v>
      </c>
      <c r="K611" t="s">
        <v>72</v>
      </c>
      <c r="L611" s="5" t="s">
        <v>15455</v>
      </c>
      <c r="M611" s="6">
        <v>46106</v>
      </c>
      <c r="N611" s="5" t="s">
        <v>15455</v>
      </c>
      <c r="O611" s="5" t="s">
        <v>15456</v>
      </c>
      <c r="P611" s="5" t="s">
        <v>15455</v>
      </c>
      <c r="Q611" s="5" t="s">
        <v>15455</v>
      </c>
    </row>
    <row r="612" spans="1:17" x14ac:dyDescent="0.35">
      <c r="A612" t="s">
        <v>1442</v>
      </c>
      <c r="B612" t="s">
        <v>1443</v>
      </c>
      <c r="C612" s="5" t="s">
        <v>10</v>
      </c>
      <c r="D612" t="s">
        <v>15453</v>
      </c>
      <c r="E612" s="5" t="s">
        <v>15259</v>
      </c>
      <c r="F612" t="s">
        <v>15464</v>
      </c>
      <c r="G612">
        <v>19740401</v>
      </c>
      <c r="I612" s="5" t="s">
        <v>15445</v>
      </c>
      <c r="J612" s="5" t="s">
        <v>71</v>
      </c>
      <c r="K612" t="s">
        <v>72</v>
      </c>
      <c r="L612" s="5" t="s">
        <v>15455</v>
      </c>
      <c r="M612" s="6">
        <v>46111</v>
      </c>
      <c r="N612" s="5" t="s">
        <v>15455</v>
      </c>
      <c r="O612" s="5" t="s">
        <v>15456</v>
      </c>
      <c r="P612" s="5" t="s">
        <v>15455</v>
      </c>
      <c r="Q612" s="5" t="s">
        <v>15455</v>
      </c>
    </row>
    <row r="613" spans="1:17" x14ac:dyDescent="0.35">
      <c r="A613" t="s">
        <v>1444</v>
      </c>
      <c r="B613" t="s">
        <v>1445</v>
      </c>
      <c r="C613" s="5" t="s">
        <v>10</v>
      </c>
      <c r="D613" t="s">
        <v>15453</v>
      </c>
      <c r="E613" s="5" t="s">
        <v>15259</v>
      </c>
      <c r="F613" t="s">
        <v>15464</v>
      </c>
      <c r="G613">
        <v>19740401</v>
      </c>
      <c r="I613" s="5" t="s">
        <v>15445</v>
      </c>
      <c r="J613" s="5" t="s">
        <v>71</v>
      </c>
      <c r="K613" t="s">
        <v>72</v>
      </c>
      <c r="L613" s="5" t="s">
        <v>15455</v>
      </c>
      <c r="M613" s="6">
        <v>46126</v>
      </c>
      <c r="N613" s="5" t="s">
        <v>15455</v>
      </c>
      <c r="O613" s="5" t="s">
        <v>15455</v>
      </c>
      <c r="P613" s="5" t="s">
        <v>15455</v>
      </c>
      <c r="Q613" s="5" t="s">
        <v>15455</v>
      </c>
    </row>
    <row r="614" spans="1:17" x14ac:dyDescent="0.35">
      <c r="A614" t="s">
        <v>1446</v>
      </c>
      <c r="B614" t="s">
        <v>1447</v>
      </c>
      <c r="C614" s="5" t="s">
        <v>10</v>
      </c>
      <c r="D614" t="s">
        <v>15453</v>
      </c>
      <c r="E614" s="5" t="s">
        <v>15259</v>
      </c>
      <c r="F614" t="s">
        <v>15464</v>
      </c>
      <c r="G614">
        <v>19740401</v>
      </c>
      <c r="I614" s="5" t="s">
        <v>15445</v>
      </c>
      <c r="J614" s="5" t="s">
        <v>71</v>
      </c>
      <c r="K614" t="s">
        <v>72</v>
      </c>
      <c r="L614" s="5" t="s">
        <v>15455</v>
      </c>
      <c r="M614" s="6">
        <v>46112</v>
      </c>
      <c r="N614" s="5" t="s">
        <v>15455</v>
      </c>
      <c r="O614" s="5" t="s">
        <v>15456</v>
      </c>
      <c r="P614" s="5" t="s">
        <v>15455</v>
      </c>
      <c r="Q614" s="5" t="s">
        <v>15455</v>
      </c>
    </row>
    <row r="615" spans="1:17" x14ac:dyDescent="0.35">
      <c r="A615" t="s">
        <v>1448</v>
      </c>
      <c r="B615" t="s">
        <v>1449</v>
      </c>
      <c r="C615" s="5" t="s">
        <v>10</v>
      </c>
      <c r="D615" t="s">
        <v>15453</v>
      </c>
      <c r="E615" s="5" t="s">
        <v>15259</v>
      </c>
      <c r="F615" t="s">
        <v>15464</v>
      </c>
      <c r="G615">
        <v>19740401</v>
      </c>
      <c r="I615" s="5" t="s">
        <v>15445</v>
      </c>
      <c r="J615" s="5" t="s">
        <v>71</v>
      </c>
      <c r="K615" t="s">
        <v>72</v>
      </c>
      <c r="L615" s="5" t="s">
        <v>15455</v>
      </c>
      <c r="M615" s="6">
        <v>45958</v>
      </c>
      <c r="N615" s="5" t="s">
        <v>15455</v>
      </c>
      <c r="O615" s="5" t="s">
        <v>15456</v>
      </c>
      <c r="P615" s="5" t="s">
        <v>15456</v>
      </c>
      <c r="Q615" s="5" t="s">
        <v>15455</v>
      </c>
    </row>
    <row r="616" spans="1:17" x14ac:dyDescent="0.35">
      <c r="A616" t="s">
        <v>1450</v>
      </c>
      <c r="B616" t="s">
        <v>1451</v>
      </c>
      <c r="C616" s="5" t="s">
        <v>10</v>
      </c>
      <c r="D616" t="s">
        <v>15453</v>
      </c>
      <c r="E616" s="5" t="s">
        <v>15259</v>
      </c>
      <c r="F616" t="s">
        <v>15464</v>
      </c>
      <c r="G616">
        <v>19740401</v>
      </c>
      <c r="I616" s="5" t="s">
        <v>15445</v>
      </c>
      <c r="J616" s="5" t="s">
        <v>71</v>
      </c>
      <c r="K616" t="s">
        <v>72</v>
      </c>
      <c r="L616" s="5" t="s">
        <v>15455</v>
      </c>
      <c r="M616" s="6">
        <v>45958</v>
      </c>
      <c r="N616" s="5" t="s">
        <v>15455</v>
      </c>
      <c r="O616" s="5" t="s">
        <v>15456</v>
      </c>
      <c r="P616" s="5" t="s">
        <v>15456</v>
      </c>
      <c r="Q616" s="5" t="s">
        <v>15455</v>
      </c>
    </row>
    <row r="617" spans="1:17" x14ac:dyDescent="0.35">
      <c r="A617" t="s">
        <v>1452</v>
      </c>
      <c r="B617" t="s">
        <v>1453</v>
      </c>
      <c r="C617" s="5" t="s">
        <v>10</v>
      </c>
      <c r="D617" t="s">
        <v>15453</v>
      </c>
      <c r="E617" s="5" t="s">
        <v>15259</v>
      </c>
      <c r="F617" t="s">
        <v>15464</v>
      </c>
      <c r="G617">
        <v>19740401</v>
      </c>
      <c r="I617" s="5" t="s">
        <v>15445</v>
      </c>
      <c r="J617" s="5" t="s">
        <v>71</v>
      </c>
      <c r="K617" t="s">
        <v>72</v>
      </c>
      <c r="L617" s="5" t="s">
        <v>15455</v>
      </c>
      <c r="M617" s="6">
        <v>46107</v>
      </c>
      <c r="N617" s="5" t="s">
        <v>15455</v>
      </c>
      <c r="O617" s="5" t="s">
        <v>15456</v>
      </c>
      <c r="P617" s="5" t="s">
        <v>15455</v>
      </c>
      <c r="Q617" s="5" t="s">
        <v>15455</v>
      </c>
    </row>
    <row r="618" spans="1:17" x14ac:dyDescent="0.35">
      <c r="A618" t="s">
        <v>1454</v>
      </c>
      <c r="B618" t="s">
        <v>1455</v>
      </c>
      <c r="C618" s="5" t="s">
        <v>10</v>
      </c>
      <c r="D618" t="s">
        <v>15453</v>
      </c>
      <c r="E618" s="5" t="s">
        <v>15259</v>
      </c>
      <c r="F618" t="s">
        <v>15464</v>
      </c>
      <c r="G618">
        <v>19740401</v>
      </c>
      <c r="I618" s="5" t="s">
        <v>15445</v>
      </c>
      <c r="J618" s="5" t="s">
        <v>78</v>
      </c>
      <c r="K618" t="s">
        <v>79</v>
      </c>
      <c r="L618" s="5" t="s">
        <v>15455</v>
      </c>
      <c r="M618" s="6">
        <v>46051</v>
      </c>
      <c r="N618" s="5" t="s">
        <v>15455</v>
      </c>
      <c r="O618" s="5" t="s">
        <v>15456</v>
      </c>
      <c r="P618" s="5" t="s">
        <v>15456</v>
      </c>
      <c r="Q618" s="5" t="s">
        <v>15455</v>
      </c>
    </row>
    <row r="619" spans="1:17" x14ac:dyDescent="0.35">
      <c r="A619" t="s">
        <v>1456</v>
      </c>
      <c r="B619" t="s">
        <v>1457</v>
      </c>
      <c r="C619" s="5" t="s">
        <v>10</v>
      </c>
      <c r="D619" t="s">
        <v>15453</v>
      </c>
      <c r="E619" s="5" t="s">
        <v>15259</v>
      </c>
      <c r="F619" t="s">
        <v>15464</v>
      </c>
      <c r="G619">
        <v>19740401</v>
      </c>
      <c r="I619" s="5" t="s">
        <v>15445</v>
      </c>
      <c r="J619" s="5" t="s">
        <v>71</v>
      </c>
      <c r="K619" t="s">
        <v>72</v>
      </c>
      <c r="L619" s="5" t="s">
        <v>15455</v>
      </c>
      <c r="M619" s="6">
        <v>46105</v>
      </c>
      <c r="N619" s="5" t="s">
        <v>15455</v>
      </c>
      <c r="O619" s="5" t="s">
        <v>15456</v>
      </c>
      <c r="P619" s="5" t="s">
        <v>15455</v>
      </c>
      <c r="Q619" s="5" t="s">
        <v>15455</v>
      </c>
    </row>
    <row r="620" spans="1:17" x14ac:dyDescent="0.35">
      <c r="A620" t="s">
        <v>1458</v>
      </c>
      <c r="B620" t="s">
        <v>1459</v>
      </c>
      <c r="C620" s="5" t="s">
        <v>10</v>
      </c>
      <c r="D620" t="s">
        <v>15453</v>
      </c>
      <c r="E620" s="5" t="s">
        <v>15259</v>
      </c>
      <c r="F620" t="s">
        <v>15464</v>
      </c>
      <c r="G620">
        <v>19740401</v>
      </c>
      <c r="I620" s="5" t="s">
        <v>15445</v>
      </c>
      <c r="J620" s="5" t="s">
        <v>71</v>
      </c>
      <c r="K620" t="s">
        <v>72</v>
      </c>
      <c r="L620" s="5" t="s">
        <v>15455</v>
      </c>
      <c r="M620" s="6">
        <v>46113</v>
      </c>
      <c r="N620" s="5" t="s">
        <v>15455</v>
      </c>
      <c r="O620" s="5" t="s">
        <v>15455</v>
      </c>
      <c r="P620" s="5" t="s">
        <v>15455</v>
      </c>
      <c r="Q620" s="5" t="s">
        <v>15455</v>
      </c>
    </row>
    <row r="621" spans="1:17" x14ac:dyDescent="0.35">
      <c r="A621" t="s">
        <v>1460</v>
      </c>
      <c r="B621" t="s">
        <v>1461</v>
      </c>
      <c r="C621" s="5" t="s">
        <v>10</v>
      </c>
      <c r="D621" t="s">
        <v>15453</v>
      </c>
      <c r="E621" s="5" t="s">
        <v>15260</v>
      </c>
      <c r="F621" t="s">
        <v>15466</v>
      </c>
      <c r="G621">
        <v>19740401</v>
      </c>
      <c r="I621" s="5" t="s">
        <v>15445</v>
      </c>
      <c r="J621" s="5" t="s">
        <v>165</v>
      </c>
      <c r="K621" t="s">
        <v>166</v>
      </c>
      <c r="L621" s="5" t="s">
        <v>15456</v>
      </c>
      <c r="M621" s="6">
        <v>44487</v>
      </c>
      <c r="N621" s="5" t="s">
        <v>15455</v>
      </c>
      <c r="O621" s="5" t="s">
        <v>15456</v>
      </c>
      <c r="P621" s="5" t="s">
        <v>15456</v>
      </c>
      <c r="Q621" s="5" t="s">
        <v>15456</v>
      </c>
    </row>
    <row r="622" spans="1:17" x14ac:dyDescent="0.35">
      <c r="A622" t="s">
        <v>1462</v>
      </c>
      <c r="B622" t="s">
        <v>1463</v>
      </c>
      <c r="C622" s="5" t="s">
        <v>10</v>
      </c>
      <c r="D622" t="s">
        <v>15453</v>
      </c>
      <c r="E622" s="5" t="s">
        <v>15259</v>
      </c>
      <c r="F622" t="s">
        <v>15464</v>
      </c>
      <c r="G622">
        <v>19740401</v>
      </c>
      <c r="I622" s="5" t="s">
        <v>15445</v>
      </c>
      <c r="J622" s="5" t="s">
        <v>71</v>
      </c>
      <c r="K622" t="s">
        <v>72</v>
      </c>
      <c r="L622" s="5" t="s">
        <v>15455</v>
      </c>
      <c r="M622" s="6">
        <v>46107</v>
      </c>
      <c r="N622" s="5" t="s">
        <v>15455</v>
      </c>
      <c r="O622" s="5" t="s">
        <v>15456</v>
      </c>
      <c r="P622" s="5" t="s">
        <v>15455</v>
      </c>
      <c r="Q622" s="5" t="s">
        <v>15455</v>
      </c>
    </row>
    <row r="623" spans="1:17" x14ac:dyDescent="0.35">
      <c r="A623" t="s">
        <v>1464</v>
      </c>
      <c r="B623" t="s">
        <v>1465</v>
      </c>
      <c r="C623" s="5" t="s">
        <v>10</v>
      </c>
      <c r="D623" t="s">
        <v>15453</v>
      </c>
      <c r="E623" s="5" t="s">
        <v>15259</v>
      </c>
      <c r="F623" t="s">
        <v>15464</v>
      </c>
      <c r="G623">
        <v>19740401</v>
      </c>
      <c r="I623" s="5" t="s">
        <v>15445</v>
      </c>
      <c r="J623" s="5" t="s">
        <v>71</v>
      </c>
      <c r="K623" t="s">
        <v>72</v>
      </c>
      <c r="L623" s="5" t="s">
        <v>15455</v>
      </c>
      <c r="M623" s="6">
        <v>45958</v>
      </c>
      <c r="N623" s="5" t="s">
        <v>15455</v>
      </c>
      <c r="O623" s="5" t="s">
        <v>15456</v>
      </c>
      <c r="P623" s="5" t="s">
        <v>15456</v>
      </c>
      <c r="Q623" s="5" t="s">
        <v>15455</v>
      </c>
    </row>
    <row r="624" spans="1:17" x14ac:dyDescent="0.35">
      <c r="A624" t="s">
        <v>1466</v>
      </c>
      <c r="B624" t="s">
        <v>1467</v>
      </c>
      <c r="C624" s="5" t="s">
        <v>10</v>
      </c>
      <c r="D624" t="s">
        <v>15453</v>
      </c>
      <c r="E624" s="5" t="s">
        <v>15259</v>
      </c>
      <c r="F624" t="s">
        <v>15464</v>
      </c>
      <c r="G624">
        <v>19740401</v>
      </c>
      <c r="I624" s="5" t="s">
        <v>15445</v>
      </c>
      <c r="J624" s="5" t="s">
        <v>71</v>
      </c>
      <c r="K624" t="s">
        <v>72</v>
      </c>
      <c r="L624" s="5" t="s">
        <v>15455</v>
      </c>
      <c r="M624" s="6">
        <v>46126</v>
      </c>
      <c r="N624" s="5" t="s">
        <v>15455</v>
      </c>
      <c r="O624" s="5" t="s">
        <v>15455</v>
      </c>
      <c r="P624" s="5" t="s">
        <v>15455</v>
      </c>
      <c r="Q624" s="5" t="s">
        <v>15455</v>
      </c>
    </row>
    <row r="625" spans="1:17" x14ac:dyDescent="0.35">
      <c r="A625" t="s">
        <v>1468</v>
      </c>
      <c r="B625" t="s">
        <v>1469</v>
      </c>
      <c r="C625" s="5" t="s">
        <v>10</v>
      </c>
      <c r="D625" t="s">
        <v>15453</v>
      </c>
      <c r="E625" s="5" t="s">
        <v>15259</v>
      </c>
      <c r="F625" t="s">
        <v>15464</v>
      </c>
      <c r="G625">
        <v>19740401</v>
      </c>
      <c r="I625" s="5" t="s">
        <v>15445</v>
      </c>
      <c r="J625" s="5" t="s">
        <v>71</v>
      </c>
      <c r="K625" t="s">
        <v>72</v>
      </c>
      <c r="L625" s="5" t="s">
        <v>15455</v>
      </c>
      <c r="M625" s="6">
        <v>46080</v>
      </c>
      <c r="N625" s="5" t="s">
        <v>15455</v>
      </c>
      <c r="O625" s="5" t="s">
        <v>15456</v>
      </c>
      <c r="P625" s="5" t="s">
        <v>15455</v>
      </c>
      <c r="Q625" s="5" t="s">
        <v>15455</v>
      </c>
    </row>
    <row r="626" spans="1:17" x14ac:dyDescent="0.35">
      <c r="A626" t="s">
        <v>1470</v>
      </c>
      <c r="B626" t="s">
        <v>1471</v>
      </c>
      <c r="C626" s="5" t="s">
        <v>382</v>
      </c>
      <c r="D626" t="s">
        <v>15460</v>
      </c>
      <c r="E626" s="5" t="s">
        <v>15258</v>
      </c>
      <c r="F626" t="s">
        <v>15461</v>
      </c>
      <c r="G626">
        <v>19740401</v>
      </c>
      <c r="I626" s="5" t="s">
        <v>15445</v>
      </c>
      <c r="J626" s="5" t="s">
        <v>163</v>
      </c>
      <c r="K626" t="s">
        <v>164</v>
      </c>
      <c r="L626" s="5" t="s">
        <v>15455</v>
      </c>
      <c r="M626" s="6">
        <v>46127</v>
      </c>
      <c r="N626" s="5" t="s">
        <v>15455</v>
      </c>
      <c r="O626" s="5" t="s">
        <v>15455</v>
      </c>
      <c r="P626" s="5" t="s">
        <v>15455</v>
      </c>
      <c r="Q626" s="5" t="s">
        <v>15455</v>
      </c>
    </row>
    <row r="627" spans="1:17" x14ac:dyDescent="0.35">
      <c r="A627" t="s">
        <v>1472</v>
      </c>
      <c r="B627" t="s">
        <v>1473</v>
      </c>
      <c r="C627" s="5" t="s">
        <v>10</v>
      </c>
      <c r="D627" t="s">
        <v>15453</v>
      </c>
      <c r="E627" s="5" t="s">
        <v>15259</v>
      </c>
      <c r="F627" t="s">
        <v>15464</v>
      </c>
      <c r="G627">
        <v>19740401</v>
      </c>
      <c r="H627">
        <v>20240630</v>
      </c>
      <c r="I627" s="5" t="s">
        <v>15444</v>
      </c>
      <c r="J627" s="5" t="s">
        <v>71</v>
      </c>
      <c r="K627" t="s">
        <v>72</v>
      </c>
      <c r="L627" s="5" t="s">
        <v>15455</v>
      </c>
      <c r="M627" s="6">
        <v>46107</v>
      </c>
      <c r="N627" s="5" t="s">
        <v>15456</v>
      </c>
      <c r="O627" s="5" t="s">
        <v>15456</v>
      </c>
      <c r="P627" s="5" t="s">
        <v>15455</v>
      </c>
      <c r="Q627" s="5" t="s">
        <v>15455</v>
      </c>
    </row>
    <row r="628" spans="1:17" x14ac:dyDescent="0.35">
      <c r="A628" t="s">
        <v>1474</v>
      </c>
      <c r="B628" t="s">
        <v>1475</v>
      </c>
      <c r="C628" s="5" t="s">
        <v>10</v>
      </c>
      <c r="D628" t="s">
        <v>15453</v>
      </c>
      <c r="E628" s="5" t="s">
        <v>15259</v>
      </c>
      <c r="F628" t="s">
        <v>15464</v>
      </c>
      <c r="G628">
        <v>19740401</v>
      </c>
      <c r="I628" s="5" t="s">
        <v>15445</v>
      </c>
      <c r="J628" s="5" t="s">
        <v>71</v>
      </c>
      <c r="K628" t="s">
        <v>72</v>
      </c>
      <c r="L628" s="5" t="s">
        <v>15455</v>
      </c>
      <c r="M628" s="6">
        <v>46080</v>
      </c>
      <c r="N628" s="5" t="s">
        <v>15455</v>
      </c>
      <c r="O628" s="5" t="s">
        <v>15456</v>
      </c>
      <c r="P628" s="5" t="s">
        <v>15455</v>
      </c>
      <c r="Q628" s="5" t="s">
        <v>15455</v>
      </c>
    </row>
    <row r="629" spans="1:17" x14ac:dyDescent="0.35">
      <c r="A629" t="s">
        <v>1476</v>
      </c>
      <c r="B629" t="s">
        <v>1477</v>
      </c>
      <c r="C629" s="5" t="s">
        <v>10</v>
      </c>
      <c r="D629" t="s">
        <v>15453</v>
      </c>
      <c r="E629" s="5" t="s">
        <v>15259</v>
      </c>
      <c r="F629" t="s">
        <v>15464</v>
      </c>
      <c r="G629">
        <v>19860206</v>
      </c>
      <c r="I629" s="5" t="s">
        <v>15445</v>
      </c>
      <c r="J629" s="5" t="s">
        <v>71</v>
      </c>
      <c r="K629" t="s">
        <v>72</v>
      </c>
      <c r="L629" s="5" t="s">
        <v>15455</v>
      </c>
      <c r="M629" s="6">
        <v>46104</v>
      </c>
      <c r="N629" s="5" t="s">
        <v>15455</v>
      </c>
      <c r="O629" s="5" t="s">
        <v>15456</v>
      </c>
      <c r="P629" s="5" t="s">
        <v>15455</v>
      </c>
      <c r="Q629" s="5" t="s">
        <v>15455</v>
      </c>
    </row>
    <row r="630" spans="1:17" x14ac:dyDescent="0.35">
      <c r="A630" t="s">
        <v>1478</v>
      </c>
      <c r="B630" t="s">
        <v>1479</v>
      </c>
      <c r="C630" s="5" t="s">
        <v>10</v>
      </c>
      <c r="D630" t="s">
        <v>15453</v>
      </c>
      <c r="E630" s="5" t="s">
        <v>15259</v>
      </c>
      <c r="F630" t="s">
        <v>15464</v>
      </c>
      <c r="G630">
        <v>19740401</v>
      </c>
      <c r="I630" s="5" t="s">
        <v>15445</v>
      </c>
      <c r="J630" s="5" t="s">
        <v>71</v>
      </c>
      <c r="K630" t="s">
        <v>72</v>
      </c>
      <c r="L630" s="5" t="s">
        <v>15455</v>
      </c>
      <c r="M630" s="6">
        <v>46100</v>
      </c>
      <c r="N630" s="5" t="s">
        <v>15455</v>
      </c>
      <c r="O630" s="5" t="s">
        <v>15456</v>
      </c>
      <c r="P630" s="5" t="s">
        <v>15455</v>
      </c>
      <c r="Q630" s="5" t="s">
        <v>15455</v>
      </c>
    </row>
    <row r="631" spans="1:17" x14ac:dyDescent="0.35">
      <c r="A631" t="s">
        <v>1480</v>
      </c>
      <c r="B631" t="s">
        <v>1481</v>
      </c>
      <c r="C631" s="5" t="s">
        <v>10</v>
      </c>
      <c r="D631" t="s">
        <v>15453</v>
      </c>
      <c r="E631" s="5" t="s">
        <v>15259</v>
      </c>
      <c r="F631" t="s">
        <v>15464</v>
      </c>
      <c r="G631">
        <v>19740401</v>
      </c>
      <c r="I631" s="5" t="s">
        <v>15445</v>
      </c>
      <c r="J631" s="5" t="s">
        <v>71</v>
      </c>
      <c r="K631" t="s">
        <v>72</v>
      </c>
      <c r="L631" s="5" t="s">
        <v>15455</v>
      </c>
      <c r="M631" s="6">
        <v>46100</v>
      </c>
      <c r="N631" s="5" t="s">
        <v>15455</v>
      </c>
      <c r="O631" s="5" t="s">
        <v>15456</v>
      </c>
      <c r="P631" s="5" t="s">
        <v>15455</v>
      </c>
      <c r="Q631" s="5" t="s">
        <v>15455</v>
      </c>
    </row>
    <row r="632" spans="1:17" x14ac:dyDescent="0.35">
      <c r="A632" t="s">
        <v>1482</v>
      </c>
      <c r="B632" t="s">
        <v>1483</v>
      </c>
      <c r="C632" s="5" t="s">
        <v>10</v>
      </c>
      <c r="D632" t="s">
        <v>15453</v>
      </c>
      <c r="E632" s="5" t="s">
        <v>15259</v>
      </c>
      <c r="F632" t="s">
        <v>15464</v>
      </c>
      <c r="G632">
        <v>19740401</v>
      </c>
      <c r="I632" s="5" t="s">
        <v>15445</v>
      </c>
      <c r="J632" s="5" t="s">
        <v>71</v>
      </c>
      <c r="K632" t="s">
        <v>72</v>
      </c>
      <c r="L632" s="5" t="s">
        <v>15455</v>
      </c>
      <c r="M632" s="6">
        <v>46112</v>
      </c>
      <c r="N632" s="5" t="s">
        <v>15455</v>
      </c>
      <c r="O632" s="5" t="s">
        <v>15456</v>
      </c>
      <c r="P632" s="5" t="s">
        <v>15455</v>
      </c>
      <c r="Q632" s="5" t="s">
        <v>15455</v>
      </c>
    </row>
    <row r="633" spans="1:17" x14ac:dyDescent="0.35">
      <c r="A633" t="s">
        <v>1484</v>
      </c>
      <c r="B633" t="s">
        <v>1485</v>
      </c>
      <c r="C633" s="5" t="s">
        <v>10</v>
      </c>
      <c r="D633" t="s">
        <v>15453</v>
      </c>
      <c r="E633" s="5" t="s">
        <v>15259</v>
      </c>
      <c r="F633" t="s">
        <v>15464</v>
      </c>
      <c r="G633">
        <v>19740401</v>
      </c>
      <c r="I633" s="5" t="s">
        <v>15445</v>
      </c>
      <c r="J633" s="5" t="s">
        <v>71</v>
      </c>
      <c r="K633" t="s">
        <v>72</v>
      </c>
      <c r="L633" s="5" t="s">
        <v>15455</v>
      </c>
      <c r="M633" s="6">
        <v>45978</v>
      </c>
      <c r="N633" s="5" t="s">
        <v>15455</v>
      </c>
      <c r="O633" s="5" t="s">
        <v>15456</v>
      </c>
      <c r="P633" s="5" t="s">
        <v>15456</v>
      </c>
      <c r="Q633" s="5" t="s">
        <v>15455</v>
      </c>
    </row>
    <row r="634" spans="1:17" x14ac:dyDescent="0.35">
      <c r="A634" t="s">
        <v>1486</v>
      </c>
      <c r="B634" t="s">
        <v>1487</v>
      </c>
      <c r="C634" s="5" t="s">
        <v>10</v>
      </c>
      <c r="D634" t="s">
        <v>15453</v>
      </c>
      <c r="E634" s="5" t="s">
        <v>15259</v>
      </c>
      <c r="F634" t="s">
        <v>15464</v>
      </c>
      <c r="G634">
        <v>19740401</v>
      </c>
      <c r="I634" s="5" t="s">
        <v>15445</v>
      </c>
      <c r="J634" s="5" t="s">
        <v>78</v>
      </c>
      <c r="K634" t="s">
        <v>79</v>
      </c>
      <c r="L634" s="5" t="s">
        <v>15455</v>
      </c>
      <c r="M634" s="6">
        <v>46043</v>
      </c>
      <c r="N634" s="5" t="s">
        <v>15455</v>
      </c>
      <c r="O634" s="5" t="s">
        <v>15456</v>
      </c>
      <c r="P634" s="5" t="s">
        <v>15456</v>
      </c>
      <c r="Q634" s="5" t="s">
        <v>15455</v>
      </c>
    </row>
    <row r="635" spans="1:17" x14ac:dyDescent="0.35">
      <c r="A635" t="s">
        <v>1488</v>
      </c>
      <c r="B635" t="s">
        <v>1489</v>
      </c>
      <c r="C635" s="5" t="s">
        <v>10</v>
      </c>
      <c r="D635" t="s">
        <v>15453</v>
      </c>
      <c r="E635" s="5" t="s">
        <v>15259</v>
      </c>
      <c r="F635" t="s">
        <v>15464</v>
      </c>
      <c r="G635">
        <v>19740401</v>
      </c>
      <c r="I635" s="5" t="s">
        <v>15445</v>
      </c>
      <c r="J635" s="5" t="s">
        <v>71</v>
      </c>
      <c r="K635" t="s">
        <v>72</v>
      </c>
      <c r="L635" s="5" t="s">
        <v>15455</v>
      </c>
      <c r="M635" s="6">
        <v>45994</v>
      </c>
      <c r="N635" s="5" t="s">
        <v>15455</v>
      </c>
      <c r="O635" s="5" t="s">
        <v>15456</v>
      </c>
      <c r="P635" s="5" t="s">
        <v>15456</v>
      </c>
      <c r="Q635" s="5" t="s">
        <v>15455</v>
      </c>
    </row>
    <row r="636" spans="1:17" x14ac:dyDescent="0.35">
      <c r="A636" t="s">
        <v>1490</v>
      </c>
      <c r="B636" t="s">
        <v>1491</v>
      </c>
      <c r="C636" s="5" t="s">
        <v>10</v>
      </c>
      <c r="D636" t="s">
        <v>15453</v>
      </c>
      <c r="E636" s="5" t="s">
        <v>15259</v>
      </c>
      <c r="F636" t="s">
        <v>15464</v>
      </c>
      <c r="G636">
        <v>19740401</v>
      </c>
      <c r="I636" s="5" t="s">
        <v>15445</v>
      </c>
      <c r="J636" s="5" t="s">
        <v>71</v>
      </c>
      <c r="K636" t="s">
        <v>72</v>
      </c>
      <c r="L636" s="5" t="s">
        <v>15455</v>
      </c>
      <c r="M636" s="6">
        <v>46128</v>
      </c>
      <c r="N636" s="5" t="s">
        <v>15455</v>
      </c>
      <c r="O636" s="5" t="s">
        <v>15455</v>
      </c>
      <c r="P636" s="5" t="s">
        <v>15455</v>
      </c>
      <c r="Q636" s="5" t="s">
        <v>15455</v>
      </c>
    </row>
    <row r="637" spans="1:17" x14ac:dyDescent="0.35">
      <c r="A637" t="s">
        <v>1492</v>
      </c>
      <c r="B637" t="s">
        <v>1493</v>
      </c>
      <c r="C637" s="5" t="s">
        <v>10</v>
      </c>
      <c r="D637" t="s">
        <v>15453</v>
      </c>
      <c r="E637" s="5" t="s">
        <v>15259</v>
      </c>
      <c r="F637" t="s">
        <v>15464</v>
      </c>
      <c r="G637">
        <v>19740401</v>
      </c>
      <c r="I637" s="5" t="s">
        <v>15445</v>
      </c>
      <c r="J637" s="5" t="s">
        <v>71</v>
      </c>
      <c r="K637" t="s">
        <v>72</v>
      </c>
      <c r="L637" s="5" t="s">
        <v>15455</v>
      </c>
      <c r="M637" s="6">
        <v>46020</v>
      </c>
      <c r="N637" s="5" t="s">
        <v>15455</v>
      </c>
      <c r="O637" s="5" t="s">
        <v>15456</v>
      </c>
      <c r="P637" s="5" t="s">
        <v>15456</v>
      </c>
      <c r="Q637" s="5" t="s">
        <v>15455</v>
      </c>
    </row>
    <row r="638" spans="1:17" x14ac:dyDescent="0.35">
      <c r="A638" t="s">
        <v>1494</v>
      </c>
      <c r="B638" t="s">
        <v>1495</v>
      </c>
      <c r="C638" s="5" t="s">
        <v>10</v>
      </c>
      <c r="D638" t="s">
        <v>15453</v>
      </c>
      <c r="E638" s="5" t="s">
        <v>15259</v>
      </c>
      <c r="F638" t="s">
        <v>15464</v>
      </c>
      <c r="G638">
        <v>19740401</v>
      </c>
      <c r="I638" s="5" t="s">
        <v>15445</v>
      </c>
      <c r="J638" s="5" t="s">
        <v>71</v>
      </c>
      <c r="K638" t="s">
        <v>72</v>
      </c>
      <c r="L638" s="5" t="s">
        <v>15455</v>
      </c>
      <c r="M638" s="6">
        <v>46100</v>
      </c>
      <c r="N638" s="5" t="s">
        <v>15455</v>
      </c>
      <c r="O638" s="5" t="s">
        <v>15456</v>
      </c>
      <c r="P638" s="5" t="s">
        <v>15455</v>
      </c>
      <c r="Q638" s="5" t="s">
        <v>15455</v>
      </c>
    </row>
    <row r="639" spans="1:17" x14ac:dyDescent="0.35">
      <c r="A639" t="s">
        <v>1496</v>
      </c>
      <c r="B639" t="s">
        <v>1497</v>
      </c>
      <c r="C639" s="5" t="s">
        <v>10</v>
      </c>
      <c r="D639" t="s">
        <v>15453</v>
      </c>
      <c r="E639" s="5" t="s">
        <v>15259</v>
      </c>
      <c r="F639" t="s">
        <v>15464</v>
      </c>
      <c r="G639">
        <v>19740401</v>
      </c>
      <c r="I639" s="5" t="s">
        <v>15445</v>
      </c>
      <c r="J639" s="5" t="s">
        <v>71</v>
      </c>
      <c r="K639" t="s">
        <v>72</v>
      </c>
      <c r="L639" s="5" t="s">
        <v>15455</v>
      </c>
      <c r="M639" s="6">
        <v>46125</v>
      </c>
      <c r="N639" s="5" t="s">
        <v>15455</v>
      </c>
      <c r="O639" s="5" t="s">
        <v>15455</v>
      </c>
      <c r="P639" s="5" t="s">
        <v>15455</v>
      </c>
      <c r="Q639" s="5" t="s">
        <v>15455</v>
      </c>
    </row>
    <row r="640" spans="1:17" x14ac:dyDescent="0.35">
      <c r="A640" t="s">
        <v>1498</v>
      </c>
      <c r="B640" t="s">
        <v>1499</v>
      </c>
      <c r="C640" s="5" t="s">
        <v>10</v>
      </c>
      <c r="D640" t="s">
        <v>15453</v>
      </c>
      <c r="E640" s="5" t="s">
        <v>15259</v>
      </c>
      <c r="F640" t="s">
        <v>15464</v>
      </c>
      <c r="G640">
        <v>19740401</v>
      </c>
      <c r="I640" s="5" t="s">
        <v>15445</v>
      </c>
      <c r="J640" s="5" t="s">
        <v>71</v>
      </c>
      <c r="K640" t="s">
        <v>72</v>
      </c>
      <c r="L640" s="5" t="s">
        <v>15455</v>
      </c>
      <c r="M640" s="6">
        <v>46014</v>
      </c>
      <c r="N640" s="5" t="s">
        <v>15455</v>
      </c>
      <c r="O640" s="5" t="s">
        <v>15456</v>
      </c>
      <c r="P640" s="5" t="s">
        <v>15456</v>
      </c>
      <c r="Q640" s="5" t="s">
        <v>15455</v>
      </c>
    </row>
    <row r="641" spans="1:17" x14ac:dyDescent="0.35">
      <c r="A641" t="s">
        <v>1500</v>
      </c>
      <c r="B641" t="s">
        <v>1501</v>
      </c>
      <c r="C641" s="5" t="s">
        <v>10</v>
      </c>
      <c r="D641" t="s">
        <v>15453</v>
      </c>
      <c r="E641" s="5" t="s">
        <v>15259</v>
      </c>
      <c r="F641" t="s">
        <v>15464</v>
      </c>
      <c r="G641">
        <v>19740401</v>
      </c>
      <c r="I641" s="5" t="s">
        <v>15445</v>
      </c>
      <c r="J641" s="5" t="s">
        <v>71</v>
      </c>
      <c r="K641" t="s">
        <v>72</v>
      </c>
      <c r="L641" s="5" t="s">
        <v>15455</v>
      </c>
      <c r="M641" s="6">
        <v>46083</v>
      </c>
      <c r="N641" s="5" t="s">
        <v>15455</v>
      </c>
      <c r="O641" s="5" t="s">
        <v>15456</v>
      </c>
      <c r="P641" s="5" t="s">
        <v>15455</v>
      </c>
      <c r="Q641" s="5" t="s">
        <v>15455</v>
      </c>
    </row>
    <row r="642" spans="1:17" x14ac:dyDescent="0.35">
      <c r="A642" t="s">
        <v>1502</v>
      </c>
      <c r="B642" t="s">
        <v>1503</v>
      </c>
      <c r="C642" s="5" t="s">
        <v>10</v>
      </c>
      <c r="D642" t="s">
        <v>15453</v>
      </c>
      <c r="E642" s="5" t="s">
        <v>15259</v>
      </c>
      <c r="F642" t="s">
        <v>15464</v>
      </c>
      <c r="G642">
        <v>19740401</v>
      </c>
      <c r="I642" s="5" t="s">
        <v>15445</v>
      </c>
      <c r="J642" s="5" t="s">
        <v>78</v>
      </c>
      <c r="K642" t="s">
        <v>79</v>
      </c>
      <c r="L642" s="5" t="s">
        <v>15455</v>
      </c>
      <c r="M642" s="6">
        <v>46080</v>
      </c>
      <c r="N642" s="5" t="s">
        <v>15455</v>
      </c>
      <c r="O642" s="5" t="s">
        <v>15456</v>
      </c>
      <c r="P642" s="5" t="s">
        <v>15455</v>
      </c>
      <c r="Q642" s="5" t="s">
        <v>15455</v>
      </c>
    </row>
    <row r="643" spans="1:17" x14ac:dyDescent="0.35">
      <c r="A643" t="s">
        <v>1504</v>
      </c>
      <c r="B643" t="s">
        <v>1505</v>
      </c>
      <c r="C643" s="5" t="s">
        <v>10</v>
      </c>
      <c r="D643" t="s">
        <v>15453</v>
      </c>
      <c r="E643" s="5" t="s">
        <v>15259</v>
      </c>
      <c r="F643" t="s">
        <v>15464</v>
      </c>
      <c r="G643">
        <v>19740401</v>
      </c>
      <c r="I643" s="5" t="s">
        <v>15445</v>
      </c>
      <c r="J643" s="5" t="s">
        <v>78</v>
      </c>
      <c r="K643" t="s">
        <v>79</v>
      </c>
      <c r="L643" s="5" t="s">
        <v>15455</v>
      </c>
      <c r="M643" s="6">
        <v>45974</v>
      </c>
      <c r="N643" s="5" t="s">
        <v>15455</v>
      </c>
      <c r="O643" s="5" t="s">
        <v>15456</v>
      </c>
      <c r="P643" s="5" t="s">
        <v>15456</v>
      </c>
      <c r="Q643" s="5" t="s">
        <v>15455</v>
      </c>
    </row>
    <row r="644" spans="1:17" x14ac:dyDescent="0.35">
      <c r="A644" t="s">
        <v>1506</v>
      </c>
      <c r="B644" t="s">
        <v>1507</v>
      </c>
      <c r="C644" s="5" t="s">
        <v>10</v>
      </c>
      <c r="D644" t="s">
        <v>15453</v>
      </c>
      <c r="E644" s="5" t="s">
        <v>15259</v>
      </c>
      <c r="F644" t="s">
        <v>15464</v>
      </c>
      <c r="G644">
        <v>19740401</v>
      </c>
      <c r="I644" s="5" t="s">
        <v>15445</v>
      </c>
      <c r="J644" s="5" t="s">
        <v>78</v>
      </c>
      <c r="K644" t="s">
        <v>79</v>
      </c>
      <c r="L644" s="5" t="s">
        <v>15455</v>
      </c>
      <c r="M644" s="6">
        <v>46125</v>
      </c>
      <c r="N644" s="5" t="s">
        <v>15455</v>
      </c>
      <c r="O644" s="5" t="s">
        <v>15455</v>
      </c>
      <c r="P644" s="5" t="s">
        <v>15455</v>
      </c>
      <c r="Q644" s="5" t="s">
        <v>15455</v>
      </c>
    </row>
    <row r="645" spans="1:17" x14ac:dyDescent="0.35">
      <c r="A645" t="s">
        <v>1508</v>
      </c>
      <c r="B645" t="s">
        <v>1509</v>
      </c>
      <c r="C645" s="5" t="s">
        <v>10</v>
      </c>
      <c r="D645" t="s">
        <v>15453</v>
      </c>
      <c r="E645" s="5" t="s">
        <v>15259</v>
      </c>
      <c r="F645" t="s">
        <v>15464</v>
      </c>
      <c r="G645">
        <v>19740401</v>
      </c>
      <c r="I645" s="5" t="s">
        <v>15445</v>
      </c>
      <c r="J645" s="5" t="s">
        <v>71</v>
      </c>
      <c r="K645" t="s">
        <v>72</v>
      </c>
      <c r="L645" s="5" t="s">
        <v>15455</v>
      </c>
      <c r="M645" s="6">
        <v>45975</v>
      </c>
      <c r="N645" s="5" t="s">
        <v>15455</v>
      </c>
      <c r="O645" s="5" t="s">
        <v>15456</v>
      </c>
      <c r="P645" s="5" t="s">
        <v>15456</v>
      </c>
      <c r="Q645" s="5" t="s">
        <v>15455</v>
      </c>
    </row>
    <row r="646" spans="1:17" x14ac:dyDescent="0.35">
      <c r="A646" t="s">
        <v>1510</v>
      </c>
      <c r="B646" t="s">
        <v>1511</v>
      </c>
      <c r="C646" s="5" t="s">
        <v>10</v>
      </c>
      <c r="D646" t="s">
        <v>15453</v>
      </c>
      <c r="E646" s="5" t="s">
        <v>15259</v>
      </c>
      <c r="F646" t="s">
        <v>15464</v>
      </c>
      <c r="G646">
        <v>19740401</v>
      </c>
      <c r="I646" s="5" t="s">
        <v>15445</v>
      </c>
      <c r="J646" s="5" t="s">
        <v>71</v>
      </c>
      <c r="K646" t="s">
        <v>72</v>
      </c>
      <c r="L646" s="5" t="s">
        <v>15455</v>
      </c>
      <c r="M646" s="6">
        <v>46120</v>
      </c>
      <c r="N646" s="5" t="s">
        <v>15455</v>
      </c>
      <c r="O646" s="5" t="s">
        <v>15455</v>
      </c>
      <c r="P646" s="5" t="s">
        <v>15455</v>
      </c>
      <c r="Q646" s="5" t="s">
        <v>15455</v>
      </c>
    </row>
    <row r="647" spans="1:17" x14ac:dyDescent="0.35">
      <c r="A647" t="s">
        <v>1512</v>
      </c>
      <c r="B647" t="s">
        <v>1513</v>
      </c>
      <c r="C647" s="5" t="s">
        <v>10</v>
      </c>
      <c r="D647" t="s">
        <v>15453</v>
      </c>
      <c r="E647" s="5" t="s">
        <v>15259</v>
      </c>
      <c r="F647" t="s">
        <v>15464</v>
      </c>
      <c r="G647">
        <v>19740401</v>
      </c>
      <c r="H647">
        <v>20260430</v>
      </c>
      <c r="I647" s="5" t="s">
        <v>15446</v>
      </c>
      <c r="J647" s="5" t="s">
        <v>71</v>
      </c>
      <c r="K647" t="s">
        <v>72</v>
      </c>
      <c r="L647" s="5" t="s">
        <v>15455</v>
      </c>
      <c r="M647" s="6">
        <v>45800</v>
      </c>
      <c r="N647" s="5" t="s">
        <v>15455</v>
      </c>
      <c r="O647" s="5" t="s">
        <v>15456</v>
      </c>
      <c r="P647" s="5" t="s">
        <v>15456</v>
      </c>
      <c r="Q647" s="5" t="s">
        <v>15455</v>
      </c>
    </row>
    <row r="648" spans="1:17" x14ac:dyDescent="0.35">
      <c r="A648" t="s">
        <v>1514</v>
      </c>
      <c r="B648" t="s">
        <v>1515</v>
      </c>
      <c r="C648" s="5" t="s">
        <v>10</v>
      </c>
      <c r="D648" t="s">
        <v>15453</v>
      </c>
      <c r="E648" s="5" t="s">
        <v>15259</v>
      </c>
      <c r="F648" t="s">
        <v>15464</v>
      </c>
      <c r="G648">
        <v>19740401</v>
      </c>
      <c r="H648">
        <v>20191130</v>
      </c>
      <c r="I648" s="5" t="s">
        <v>15444</v>
      </c>
      <c r="J648" s="5" t="s">
        <v>15291</v>
      </c>
      <c r="K648" t="s">
        <v>15465</v>
      </c>
      <c r="L648" s="5" t="s">
        <v>15456</v>
      </c>
      <c r="M648" s="6" t="s">
        <v>15458</v>
      </c>
      <c r="N648" s="5" t="s">
        <v>15456</v>
      </c>
      <c r="O648" s="5" t="s">
        <v>15456</v>
      </c>
      <c r="P648" s="5" t="s">
        <v>15456</v>
      </c>
      <c r="Q648" s="5" t="s">
        <v>15456</v>
      </c>
    </row>
    <row r="649" spans="1:17" x14ac:dyDescent="0.35">
      <c r="A649" t="s">
        <v>1516</v>
      </c>
      <c r="B649" t="s">
        <v>1517</v>
      </c>
      <c r="C649" s="5" t="s">
        <v>10</v>
      </c>
      <c r="D649" t="s">
        <v>15453</v>
      </c>
      <c r="E649" s="5" t="s">
        <v>15259</v>
      </c>
      <c r="F649" t="s">
        <v>15464</v>
      </c>
      <c r="G649">
        <v>19740401</v>
      </c>
      <c r="H649">
        <v>20171031</v>
      </c>
      <c r="I649" s="5" t="s">
        <v>15444</v>
      </c>
      <c r="J649" s="5" t="s">
        <v>78</v>
      </c>
      <c r="K649" t="s">
        <v>79</v>
      </c>
      <c r="L649" s="5" t="s">
        <v>15456</v>
      </c>
      <c r="M649" s="6" t="s">
        <v>15458</v>
      </c>
      <c r="N649" s="5" t="s">
        <v>15456</v>
      </c>
      <c r="O649" s="5" t="s">
        <v>15456</v>
      </c>
      <c r="P649" s="5" t="s">
        <v>15456</v>
      </c>
      <c r="Q649" s="5" t="s">
        <v>15456</v>
      </c>
    </row>
    <row r="650" spans="1:17" x14ac:dyDescent="0.35">
      <c r="A650" t="s">
        <v>1518</v>
      </c>
      <c r="B650" t="s">
        <v>1519</v>
      </c>
      <c r="C650" s="5" t="s">
        <v>10</v>
      </c>
      <c r="D650" t="s">
        <v>15453</v>
      </c>
      <c r="E650" s="5" t="s">
        <v>15259</v>
      </c>
      <c r="F650" t="s">
        <v>15464</v>
      </c>
      <c r="G650">
        <v>19740401</v>
      </c>
      <c r="I650" s="5" t="s">
        <v>15445</v>
      </c>
      <c r="J650" s="5" t="s">
        <v>71</v>
      </c>
      <c r="K650" t="s">
        <v>72</v>
      </c>
      <c r="L650" s="5" t="s">
        <v>15455</v>
      </c>
      <c r="M650" s="6">
        <v>46126</v>
      </c>
      <c r="N650" s="5" t="s">
        <v>15455</v>
      </c>
      <c r="O650" s="5" t="s">
        <v>15455</v>
      </c>
      <c r="P650" s="5" t="s">
        <v>15455</v>
      </c>
      <c r="Q650" s="5" t="s">
        <v>15455</v>
      </c>
    </row>
    <row r="651" spans="1:17" x14ac:dyDescent="0.35">
      <c r="A651" t="s">
        <v>1520</v>
      </c>
      <c r="B651" t="s">
        <v>1521</v>
      </c>
      <c r="C651" s="5" t="s">
        <v>10</v>
      </c>
      <c r="D651" t="s">
        <v>15453</v>
      </c>
      <c r="E651" s="5" t="s">
        <v>15259</v>
      </c>
      <c r="F651" t="s">
        <v>15464</v>
      </c>
      <c r="G651">
        <v>19740401</v>
      </c>
      <c r="I651" s="5" t="s">
        <v>15445</v>
      </c>
      <c r="J651" s="5" t="s">
        <v>78</v>
      </c>
      <c r="K651" t="s">
        <v>79</v>
      </c>
      <c r="L651" s="5" t="s">
        <v>15455</v>
      </c>
      <c r="M651" s="6">
        <v>46125</v>
      </c>
      <c r="N651" s="5" t="s">
        <v>15455</v>
      </c>
      <c r="O651" s="5" t="s">
        <v>15455</v>
      </c>
      <c r="P651" s="5" t="s">
        <v>15455</v>
      </c>
      <c r="Q651" s="5" t="s">
        <v>15455</v>
      </c>
    </row>
    <row r="652" spans="1:17" x14ac:dyDescent="0.35">
      <c r="A652" t="s">
        <v>1522</v>
      </c>
      <c r="B652" t="s">
        <v>1523</v>
      </c>
      <c r="C652" s="5" t="s">
        <v>10</v>
      </c>
      <c r="D652" t="s">
        <v>15453</v>
      </c>
      <c r="E652" s="5" t="s">
        <v>15259</v>
      </c>
      <c r="F652" t="s">
        <v>15464</v>
      </c>
      <c r="G652">
        <v>19740401</v>
      </c>
      <c r="I652" s="5" t="s">
        <v>15445</v>
      </c>
      <c r="J652" s="5" t="s">
        <v>78</v>
      </c>
      <c r="K652" t="s">
        <v>79</v>
      </c>
      <c r="L652" s="5" t="s">
        <v>15455</v>
      </c>
      <c r="M652" s="6">
        <v>46104</v>
      </c>
      <c r="N652" s="5" t="s">
        <v>15455</v>
      </c>
      <c r="O652" s="5" t="s">
        <v>15456</v>
      </c>
      <c r="P652" s="5" t="s">
        <v>15455</v>
      </c>
      <c r="Q652" s="5" t="s">
        <v>15455</v>
      </c>
    </row>
    <row r="653" spans="1:17" x14ac:dyDescent="0.35">
      <c r="A653" t="s">
        <v>1524</v>
      </c>
      <c r="B653" t="s">
        <v>1525</v>
      </c>
      <c r="C653" s="5" t="s">
        <v>10</v>
      </c>
      <c r="D653" t="s">
        <v>15453</v>
      </c>
      <c r="E653" s="5" t="s">
        <v>15259</v>
      </c>
      <c r="F653" t="s">
        <v>15464</v>
      </c>
      <c r="G653">
        <v>19851201</v>
      </c>
      <c r="I653" s="5" t="s">
        <v>15445</v>
      </c>
      <c r="J653" s="5" t="s">
        <v>71</v>
      </c>
      <c r="K653" t="s">
        <v>72</v>
      </c>
      <c r="L653" s="5" t="s">
        <v>15455</v>
      </c>
      <c r="M653" s="6">
        <v>46101</v>
      </c>
      <c r="N653" s="5" t="s">
        <v>15455</v>
      </c>
      <c r="O653" s="5" t="s">
        <v>15456</v>
      </c>
      <c r="P653" s="5" t="s">
        <v>15455</v>
      </c>
      <c r="Q653" s="5" t="s">
        <v>15455</v>
      </c>
    </row>
    <row r="654" spans="1:17" x14ac:dyDescent="0.35">
      <c r="A654" t="s">
        <v>1526</v>
      </c>
      <c r="B654" t="s">
        <v>1527</v>
      </c>
      <c r="C654" s="5" t="s">
        <v>10</v>
      </c>
      <c r="D654" t="s">
        <v>15453</v>
      </c>
      <c r="E654" s="5" t="s">
        <v>15259</v>
      </c>
      <c r="F654" t="s">
        <v>15464</v>
      </c>
      <c r="G654">
        <v>19870216</v>
      </c>
      <c r="H654">
        <v>20210831</v>
      </c>
      <c r="I654" s="5" t="s">
        <v>15444</v>
      </c>
      <c r="J654" s="5" t="s">
        <v>78</v>
      </c>
      <c r="K654" t="s">
        <v>79</v>
      </c>
      <c r="L654" s="5" t="s">
        <v>15456</v>
      </c>
      <c r="M654" s="6" t="s">
        <v>15458</v>
      </c>
      <c r="N654" s="5" t="s">
        <v>15456</v>
      </c>
      <c r="O654" s="5" t="s">
        <v>15456</v>
      </c>
      <c r="P654" s="5" t="s">
        <v>15456</v>
      </c>
      <c r="Q654" s="5" t="s">
        <v>15456</v>
      </c>
    </row>
    <row r="655" spans="1:17" x14ac:dyDescent="0.35">
      <c r="A655" t="s">
        <v>1528</v>
      </c>
      <c r="B655" t="s">
        <v>1529</v>
      </c>
      <c r="C655" s="5" t="s">
        <v>10</v>
      </c>
      <c r="D655" t="s">
        <v>15453</v>
      </c>
      <c r="E655" s="5" t="s">
        <v>15259</v>
      </c>
      <c r="F655" t="s">
        <v>15464</v>
      </c>
      <c r="G655">
        <v>19880301</v>
      </c>
      <c r="I655" s="5" t="s">
        <v>15445</v>
      </c>
      <c r="J655" s="5" t="s">
        <v>71</v>
      </c>
      <c r="K655" t="s">
        <v>72</v>
      </c>
      <c r="L655" s="5" t="s">
        <v>15455</v>
      </c>
      <c r="M655" s="6">
        <v>45797</v>
      </c>
      <c r="N655" s="5" t="s">
        <v>15455</v>
      </c>
      <c r="O655" s="5" t="s">
        <v>15456</v>
      </c>
      <c r="P655" s="5" t="s">
        <v>15456</v>
      </c>
      <c r="Q655" s="5" t="s">
        <v>15455</v>
      </c>
    </row>
    <row r="656" spans="1:17" x14ac:dyDescent="0.35">
      <c r="A656" t="s">
        <v>1530</v>
      </c>
      <c r="B656" t="s">
        <v>1531</v>
      </c>
      <c r="C656" s="5" t="s">
        <v>10</v>
      </c>
      <c r="D656" t="s">
        <v>15453</v>
      </c>
      <c r="E656" s="5" t="s">
        <v>15259</v>
      </c>
      <c r="F656" t="s">
        <v>15464</v>
      </c>
      <c r="G656">
        <v>19910101</v>
      </c>
      <c r="I656" s="5" t="s">
        <v>15445</v>
      </c>
      <c r="J656" s="5" t="s">
        <v>71</v>
      </c>
      <c r="K656" t="s">
        <v>72</v>
      </c>
      <c r="L656" s="5" t="s">
        <v>15455</v>
      </c>
      <c r="M656" s="6">
        <v>46013</v>
      </c>
      <c r="N656" s="5" t="s">
        <v>15455</v>
      </c>
      <c r="O656" s="5" t="s">
        <v>15456</v>
      </c>
      <c r="P656" s="5" t="s">
        <v>15456</v>
      </c>
      <c r="Q656" s="5" t="s">
        <v>15455</v>
      </c>
    </row>
    <row r="657" spans="1:17" x14ac:dyDescent="0.35">
      <c r="A657" t="s">
        <v>1532</v>
      </c>
      <c r="B657" t="s">
        <v>1533</v>
      </c>
      <c r="C657" s="5" t="s">
        <v>10</v>
      </c>
      <c r="D657" t="s">
        <v>15453</v>
      </c>
      <c r="E657" s="5" t="s">
        <v>15259</v>
      </c>
      <c r="F657" t="s">
        <v>15464</v>
      </c>
      <c r="G657">
        <v>20001001</v>
      </c>
      <c r="I657" s="5" t="s">
        <v>15445</v>
      </c>
      <c r="J657" s="5" t="s">
        <v>71</v>
      </c>
      <c r="K657" t="s">
        <v>72</v>
      </c>
      <c r="L657" s="5" t="s">
        <v>15455</v>
      </c>
      <c r="M657" s="6">
        <v>46114</v>
      </c>
      <c r="N657" s="5" t="s">
        <v>15455</v>
      </c>
      <c r="O657" s="5" t="s">
        <v>15455</v>
      </c>
      <c r="P657" s="5" t="s">
        <v>15455</v>
      </c>
      <c r="Q657" s="5" t="s">
        <v>15455</v>
      </c>
    </row>
    <row r="658" spans="1:17" x14ac:dyDescent="0.35">
      <c r="A658" t="s">
        <v>1534</v>
      </c>
      <c r="B658" t="s">
        <v>1535</v>
      </c>
      <c r="C658" s="5" t="s">
        <v>10</v>
      </c>
      <c r="D658" t="s">
        <v>15453</v>
      </c>
      <c r="E658" s="5" t="s">
        <v>15259</v>
      </c>
      <c r="F658" t="s">
        <v>15464</v>
      </c>
      <c r="G658">
        <v>19740401</v>
      </c>
      <c r="I658" s="5" t="s">
        <v>15445</v>
      </c>
      <c r="J658" s="5" t="s">
        <v>71</v>
      </c>
      <c r="K658" t="s">
        <v>72</v>
      </c>
      <c r="L658" s="5" t="s">
        <v>15455</v>
      </c>
      <c r="M658" s="6">
        <v>46106</v>
      </c>
      <c r="N658" s="5" t="s">
        <v>15455</v>
      </c>
      <c r="O658" s="5" t="s">
        <v>15456</v>
      </c>
      <c r="P658" s="5" t="s">
        <v>15455</v>
      </c>
      <c r="Q658" s="5" t="s">
        <v>15455</v>
      </c>
    </row>
    <row r="659" spans="1:17" x14ac:dyDescent="0.35">
      <c r="A659" t="s">
        <v>1536</v>
      </c>
      <c r="B659" t="s">
        <v>1537</v>
      </c>
      <c r="C659" s="5" t="s">
        <v>10</v>
      </c>
      <c r="D659" t="s">
        <v>15453</v>
      </c>
      <c r="E659" s="5" t="s">
        <v>15259</v>
      </c>
      <c r="F659" t="s">
        <v>15464</v>
      </c>
      <c r="G659">
        <v>19740401</v>
      </c>
      <c r="H659">
        <v>20190731</v>
      </c>
      <c r="I659" s="5" t="s">
        <v>15444</v>
      </c>
      <c r="J659" s="5" t="s">
        <v>15291</v>
      </c>
      <c r="K659" t="s">
        <v>15465</v>
      </c>
      <c r="L659" s="5" t="s">
        <v>15456</v>
      </c>
      <c r="M659" s="6" t="s">
        <v>15458</v>
      </c>
      <c r="N659" s="5" t="s">
        <v>15456</v>
      </c>
      <c r="O659" s="5" t="s">
        <v>15456</v>
      </c>
      <c r="P659" s="5" t="s">
        <v>15456</v>
      </c>
      <c r="Q659" s="5" t="s">
        <v>15456</v>
      </c>
    </row>
    <row r="660" spans="1:17" x14ac:dyDescent="0.35">
      <c r="A660" t="s">
        <v>1538</v>
      </c>
      <c r="B660" t="s">
        <v>1539</v>
      </c>
      <c r="C660" s="5" t="s">
        <v>10</v>
      </c>
      <c r="D660" t="s">
        <v>15453</v>
      </c>
      <c r="E660" s="5" t="s">
        <v>15259</v>
      </c>
      <c r="F660" t="s">
        <v>15464</v>
      </c>
      <c r="G660">
        <v>19740401</v>
      </c>
      <c r="I660" s="5" t="s">
        <v>15445</v>
      </c>
      <c r="J660" s="5" t="s">
        <v>71</v>
      </c>
      <c r="K660" t="s">
        <v>72</v>
      </c>
      <c r="L660" s="5" t="s">
        <v>15455</v>
      </c>
      <c r="M660" s="6">
        <v>46112</v>
      </c>
      <c r="N660" s="5" t="s">
        <v>15455</v>
      </c>
      <c r="O660" s="5" t="s">
        <v>15456</v>
      </c>
      <c r="P660" s="5" t="s">
        <v>15455</v>
      </c>
      <c r="Q660" s="5" t="s">
        <v>15455</v>
      </c>
    </row>
    <row r="661" spans="1:17" x14ac:dyDescent="0.35">
      <c r="A661" t="s">
        <v>1540</v>
      </c>
      <c r="B661" t="s">
        <v>1541</v>
      </c>
      <c r="C661" s="5" t="s">
        <v>10</v>
      </c>
      <c r="D661" t="s">
        <v>15453</v>
      </c>
      <c r="E661" s="5" t="s">
        <v>15259</v>
      </c>
      <c r="F661" t="s">
        <v>15464</v>
      </c>
      <c r="G661">
        <v>19871001</v>
      </c>
      <c r="I661" s="5" t="s">
        <v>15445</v>
      </c>
      <c r="J661" s="5" t="s">
        <v>71</v>
      </c>
      <c r="K661" t="s">
        <v>72</v>
      </c>
      <c r="L661" s="5" t="s">
        <v>15455</v>
      </c>
      <c r="M661" s="6">
        <v>45956</v>
      </c>
      <c r="N661" s="5" t="s">
        <v>15455</v>
      </c>
      <c r="O661" s="5" t="s">
        <v>15456</v>
      </c>
      <c r="P661" s="5" t="s">
        <v>15456</v>
      </c>
      <c r="Q661" s="5" t="s">
        <v>15455</v>
      </c>
    </row>
    <row r="662" spans="1:17" x14ac:dyDescent="0.35">
      <c r="A662" t="s">
        <v>1542</v>
      </c>
      <c r="B662" t="s">
        <v>1543</v>
      </c>
      <c r="C662" s="5" t="s">
        <v>10</v>
      </c>
      <c r="D662" t="s">
        <v>15453</v>
      </c>
      <c r="E662" s="5" t="s">
        <v>15259</v>
      </c>
      <c r="F662" t="s">
        <v>15464</v>
      </c>
      <c r="G662">
        <v>19851004</v>
      </c>
      <c r="I662" s="5" t="s">
        <v>15445</v>
      </c>
      <c r="J662" s="5" t="s">
        <v>71</v>
      </c>
      <c r="K662" t="s">
        <v>72</v>
      </c>
      <c r="L662" s="5" t="s">
        <v>15455</v>
      </c>
      <c r="M662" s="6">
        <v>46044</v>
      </c>
      <c r="N662" s="5" t="s">
        <v>15455</v>
      </c>
      <c r="O662" s="5" t="s">
        <v>15456</v>
      </c>
      <c r="P662" s="5" t="s">
        <v>15456</v>
      </c>
      <c r="Q662" s="5" t="s">
        <v>15455</v>
      </c>
    </row>
    <row r="663" spans="1:17" x14ac:dyDescent="0.35">
      <c r="A663" t="s">
        <v>1544</v>
      </c>
      <c r="B663" t="s">
        <v>1545</v>
      </c>
      <c r="C663" s="5" t="s">
        <v>10</v>
      </c>
      <c r="D663" t="s">
        <v>15453</v>
      </c>
      <c r="E663" s="5" t="s">
        <v>15260</v>
      </c>
      <c r="F663" t="s">
        <v>15466</v>
      </c>
      <c r="G663">
        <v>19740401</v>
      </c>
      <c r="I663" s="5" t="s">
        <v>15445</v>
      </c>
      <c r="J663" s="5" t="s">
        <v>165</v>
      </c>
      <c r="K663" t="s">
        <v>166</v>
      </c>
      <c r="L663" s="5" t="s">
        <v>15455</v>
      </c>
      <c r="M663" s="6">
        <v>45943</v>
      </c>
      <c r="N663" s="5" t="s">
        <v>15455</v>
      </c>
      <c r="O663" s="5" t="s">
        <v>15456</v>
      </c>
      <c r="P663" s="5" t="s">
        <v>15456</v>
      </c>
      <c r="Q663" s="5" t="s">
        <v>15455</v>
      </c>
    </row>
    <row r="664" spans="1:17" x14ac:dyDescent="0.35">
      <c r="A664" t="s">
        <v>1546</v>
      </c>
      <c r="B664" t="s">
        <v>1547</v>
      </c>
      <c r="C664" s="5" t="s">
        <v>10</v>
      </c>
      <c r="D664" t="s">
        <v>15453</v>
      </c>
      <c r="E664" s="5" t="s">
        <v>15260</v>
      </c>
      <c r="F664" t="s">
        <v>15466</v>
      </c>
      <c r="G664">
        <v>19740401</v>
      </c>
      <c r="I664" s="5" t="s">
        <v>15445</v>
      </c>
      <c r="J664" s="5" t="s">
        <v>165</v>
      </c>
      <c r="K664" t="s">
        <v>166</v>
      </c>
      <c r="L664" s="5" t="s">
        <v>15456</v>
      </c>
      <c r="M664" s="6">
        <v>45267</v>
      </c>
      <c r="N664" s="5" t="s">
        <v>15455</v>
      </c>
      <c r="O664" s="5" t="s">
        <v>15456</v>
      </c>
      <c r="P664" s="5" t="s">
        <v>15456</v>
      </c>
      <c r="Q664" s="5" t="s">
        <v>15456</v>
      </c>
    </row>
    <row r="665" spans="1:17" x14ac:dyDescent="0.35">
      <c r="A665" t="s">
        <v>1548</v>
      </c>
      <c r="B665" t="s">
        <v>1549</v>
      </c>
      <c r="C665" s="5" t="s">
        <v>10</v>
      </c>
      <c r="D665" t="s">
        <v>15453</v>
      </c>
      <c r="E665" s="5" t="s">
        <v>15260</v>
      </c>
      <c r="F665" t="s">
        <v>15466</v>
      </c>
      <c r="G665">
        <v>19740401</v>
      </c>
      <c r="H665">
        <v>20221130</v>
      </c>
      <c r="I665" s="5" t="s">
        <v>15444</v>
      </c>
      <c r="J665" s="5" t="s">
        <v>165</v>
      </c>
      <c r="K665" t="s">
        <v>166</v>
      </c>
      <c r="L665" s="5" t="s">
        <v>15455</v>
      </c>
      <c r="M665" s="6">
        <v>46111</v>
      </c>
      <c r="N665" s="5" t="s">
        <v>15456</v>
      </c>
      <c r="O665" s="5" t="s">
        <v>15456</v>
      </c>
      <c r="P665" s="5" t="s">
        <v>15455</v>
      </c>
      <c r="Q665" s="5" t="s">
        <v>15455</v>
      </c>
    </row>
    <row r="666" spans="1:17" x14ac:dyDescent="0.35">
      <c r="A666" t="s">
        <v>1550</v>
      </c>
      <c r="B666" t="s">
        <v>1551</v>
      </c>
      <c r="C666" s="5" t="s">
        <v>10</v>
      </c>
      <c r="D666" t="s">
        <v>15453</v>
      </c>
      <c r="E666" s="5" t="s">
        <v>15260</v>
      </c>
      <c r="F666" t="s">
        <v>15466</v>
      </c>
      <c r="G666">
        <v>19740401</v>
      </c>
      <c r="H666">
        <v>20201130</v>
      </c>
      <c r="I666" s="5" t="s">
        <v>15444</v>
      </c>
      <c r="J666" s="5" t="s">
        <v>165</v>
      </c>
      <c r="K666" t="s">
        <v>166</v>
      </c>
      <c r="L666" s="5" t="s">
        <v>15456</v>
      </c>
      <c r="M666" s="6" t="s">
        <v>15458</v>
      </c>
      <c r="N666" s="5" t="s">
        <v>15456</v>
      </c>
      <c r="O666" s="5" t="s">
        <v>15456</v>
      </c>
      <c r="P666" s="5" t="s">
        <v>15456</v>
      </c>
      <c r="Q666" s="5" t="s">
        <v>15456</v>
      </c>
    </row>
    <row r="667" spans="1:17" x14ac:dyDescent="0.35">
      <c r="A667" t="s">
        <v>1552</v>
      </c>
      <c r="B667" t="s">
        <v>1553</v>
      </c>
      <c r="C667" s="5" t="s">
        <v>10</v>
      </c>
      <c r="D667" t="s">
        <v>15453</v>
      </c>
      <c r="E667" s="5" t="s">
        <v>15260</v>
      </c>
      <c r="F667" t="s">
        <v>15466</v>
      </c>
      <c r="G667">
        <v>19740401</v>
      </c>
      <c r="I667" s="5" t="s">
        <v>15445</v>
      </c>
      <c r="J667" s="5" t="s">
        <v>165</v>
      </c>
      <c r="K667" t="s">
        <v>166</v>
      </c>
      <c r="L667" s="5" t="s">
        <v>15455</v>
      </c>
      <c r="M667" s="6">
        <v>46104</v>
      </c>
      <c r="N667" s="5" t="s">
        <v>15455</v>
      </c>
      <c r="O667" s="5" t="s">
        <v>15456</v>
      </c>
      <c r="P667" s="5" t="s">
        <v>15455</v>
      </c>
      <c r="Q667" s="5" t="s">
        <v>15455</v>
      </c>
    </row>
    <row r="668" spans="1:17" x14ac:dyDescent="0.35">
      <c r="A668" t="s">
        <v>1554</v>
      </c>
      <c r="B668" t="s">
        <v>1555</v>
      </c>
      <c r="C668" s="5" t="s">
        <v>10</v>
      </c>
      <c r="D668" t="s">
        <v>15453</v>
      </c>
      <c r="E668" s="5" t="s">
        <v>15260</v>
      </c>
      <c r="F668" t="s">
        <v>15466</v>
      </c>
      <c r="G668">
        <v>19740401</v>
      </c>
      <c r="I668" s="5" t="s">
        <v>15445</v>
      </c>
      <c r="J668" s="5" t="s">
        <v>165</v>
      </c>
      <c r="K668" t="s">
        <v>166</v>
      </c>
      <c r="L668" s="5" t="s">
        <v>15455</v>
      </c>
      <c r="M668" s="6">
        <v>45705</v>
      </c>
      <c r="N668" s="5" t="s">
        <v>15455</v>
      </c>
      <c r="O668" s="5" t="s">
        <v>15456</v>
      </c>
      <c r="P668" s="5" t="s">
        <v>15456</v>
      </c>
      <c r="Q668" s="5" t="s">
        <v>15456</v>
      </c>
    </row>
    <row r="669" spans="1:17" x14ac:dyDescent="0.35">
      <c r="A669" t="s">
        <v>1556</v>
      </c>
      <c r="B669" t="s">
        <v>1557</v>
      </c>
      <c r="C669" s="5" t="s">
        <v>10</v>
      </c>
      <c r="D669" t="s">
        <v>15453</v>
      </c>
      <c r="E669" s="5" t="s">
        <v>15260</v>
      </c>
      <c r="F669" t="s">
        <v>15466</v>
      </c>
      <c r="G669">
        <v>19740401</v>
      </c>
      <c r="I669" s="5" t="s">
        <v>15445</v>
      </c>
      <c r="J669" s="5" t="s">
        <v>165</v>
      </c>
      <c r="K669" t="s">
        <v>166</v>
      </c>
      <c r="L669" s="5" t="s">
        <v>15455</v>
      </c>
      <c r="M669" s="6">
        <v>46044</v>
      </c>
      <c r="N669" s="5" t="s">
        <v>15455</v>
      </c>
      <c r="O669" s="5" t="s">
        <v>15456</v>
      </c>
      <c r="P669" s="5" t="s">
        <v>15456</v>
      </c>
      <c r="Q669" s="5" t="s">
        <v>15455</v>
      </c>
    </row>
    <row r="670" spans="1:17" x14ac:dyDescent="0.35">
      <c r="A670" t="s">
        <v>1558</v>
      </c>
      <c r="B670" t="s">
        <v>1559</v>
      </c>
      <c r="C670" s="5" t="s">
        <v>10</v>
      </c>
      <c r="D670" t="s">
        <v>15453</v>
      </c>
      <c r="E670" s="5" t="s">
        <v>15260</v>
      </c>
      <c r="F670" t="s">
        <v>15466</v>
      </c>
      <c r="G670">
        <v>19740401</v>
      </c>
      <c r="H670">
        <v>20200630</v>
      </c>
      <c r="I670" s="5" t="s">
        <v>15444</v>
      </c>
      <c r="J670" s="5" t="s">
        <v>165</v>
      </c>
      <c r="K670" t="s">
        <v>166</v>
      </c>
      <c r="L670" s="5" t="s">
        <v>15456</v>
      </c>
      <c r="M670" s="6" t="s">
        <v>15458</v>
      </c>
      <c r="N670" s="5" t="s">
        <v>15456</v>
      </c>
      <c r="O670" s="5" t="s">
        <v>15456</v>
      </c>
      <c r="P670" s="5" t="s">
        <v>15456</v>
      </c>
      <c r="Q670" s="5" t="s">
        <v>15456</v>
      </c>
    </row>
    <row r="671" spans="1:17" x14ac:dyDescent="0.35">
      <c r="A671" t="s">
        <v>1560</v>
      </c>
      <c r="B671" t="s">
        <v>1561</v>
      </c>
      <c r="C671" s="5" t="s">
        <v>10</v>
      </c>
      <c r="D671" t="s">
        <v>15453</v>
      </c>
      <c r="E671" s="5" t="s">
        <v>15260</v>
      </c>
      <c r="F671" t="s">
        <v>15466</v>
      </c>
      <c r="G671">
        <v>19740401</v>
      </c>
      <c r="I671" s="5" t="s">
        <v>15445</v>
      </c>
      <c r="J671" s="5" t="s">
        <v>165</v>
      </c>
      <c r="K671" t="s">
        <v>166</v>
      </c>
      <c r="L671" s="5" t="s">
        <v>15456</v>
      </c>
      <c r="M671" s="6">
        <v>45139</v>
      </c>
      <c r="N671" s="5" t="s">
        <v>15455</v>
      </c>
      <c r="O671" s="5" t="s">
        <v>15456</v>
      </c>
      <c r="P671" s="5" t="s">
        <v>15456</v>
      </c>
      <c r="Q671" s="5" t="s">
        <v>15456</v>
      </c>
    </row>
    <row r="672" spans="1:17" x14ac:dyDescent="0.35">
      <c r="A672" t="s">
        <v>1562</v>
      </c>
      <c r="B672" t="s">
        <v>1563</v>
      </c>
      <c r="C672" s="5" t="s">
        <v>10</v>
      </c>
      <c r="D672" t="s">
        <v>15453</v>
      </c>
      <c r="E672" s="5" t="s">
        <v>15260</v>
      </c>
      <c r="F672" t="s">
        <v>15466</v>
      </c>
      <c r="G672">
        <v>19740401</v>
      </c>
      <c r="H672">
        <v>20200630</v>
      </c>
      <c r="I672" s="5" t="s">
        <v>15444</v>
      </c>
      <c r="J672" s="5" t="s">
        <v>165</v>
      </c>
      <c r="K672" t="s">
        <v>166</v>
      </c>
      <c r="L672" s="5" t="s">
        <v>15456</v>
      </c>
      <c r="M672" s="6" t="s">
        <v>15458</v>
      </c>
      <c r="N672" s="5" t="s">
        <v>15456</v>
      </c>
      <c r="O672" s="5" t="s">
        <v>15456</v>
      </c>
      <c r="P672" s="5" t="s">
        <v>15456</v>
      </c>
      <c r="Q672" s="5" t="s">
        <v>15456</v>
      </c>
    </row>
    <row r="673" spans="1:17" x14ac:dyDescent="0.35">
      <c r="A673" t="s">
        <v>1564</v>
      </c>
      <c r="B673" t="s">
        <v>1565</v>
      </c>
      <c r="C673" s="5" t="s">
        <v>10</v>
      </c>
      <c r="D673" t="s">
        <v>15453</v>
      </c>
      <c r="E673" s="5" t="s">
        <v>15260</v>
      </c>
      <c r="F673" t="s">
        <v>15466</v>
      </c>
      <c r="G673">
        <v>19740401</v>
      </c>
      <c r="I673" s="5" t="s">
        <v>15445</v>
      </c>
      <c r="J673" s="5" t="s">
        <v>165</v>
      </c>
      <c r="K673" t="s">
        <v>166</v>
      </c>
      <c r="L673" s="5" t="s">
        <v>15455</v>
      </c>
      <c r="M673" s="6">
        <v>46100</v>
      </c>
      <c r="N673" s="5" t="s">
        <v>15455</v>
      </c>
      <c r="O673" s="5" t="s">
        <v>15456</v>
      </c>
      <c r="P673" s="5" t="s">
        <v>15455</v>
      </c>
      <c r="Q673" s="5" t="s">
        <v>15455</v>
      </c>
    </row>
    <row r="674" spans="1:17" x14ac:dyDescent="0.35">
      <c r="A674" t="s">
        <v>1566</v>
      </c>
      <c r="B674" t="s">
        <v>1567</v>
      </c>
      <c r="C674" s="5" t="s">
        <v>10</v>
      </c>
      <c r="D674" t="s">
        <v>15453</v>
      </c>
      <c r="E674" s="5" t="s">
        <v>15260</v>
      </c>
      <c r="F674" t="s">
        <v>15466</v>
      </c>
      <c r="G674">
        <v>19740401</v>
      </c>
      <c r="I674" s="5" t="s">
        <v>15445</v>
      </c>
      <c r="J674" s="5" t="s">
        <v>165</v>
      </c>
      <c r="K674" t="s">
        <v>166</v>
      </c>
      <c r="L674" s="5" t="s">
        <v>15455</v>
      </c>
      <c r="M674" s="6">
        <v>46055</v>
      </c>
      <c r="N674" s="5" t="s">
        <v>15455</v>
      </c>
      <c r="O674" s="5" t="s">
        <v>15456</v>
      </c>
      <c r="P674" s="5" t="s">
        <v>15455</v>
      </c>
      <c r="Q674" s="5" t="s">
        <v>15455</v>
      </c>
    </row>
    <row r="675" spans="1:17" x14ac:dyDescent="0.35">
      <c r="A675" t="s">
        <v>1568</v>
      </c>
      <c r="B675" t="s">
        <v>1569</v>
      </c>
      <c r="C675" s="5" t="s">
        <v>10</v>
      </c>
      <c r="D675" t="s">
        <v>15453</v>
      </c>
      <c r="E675" s="5" t="s">
        <v>15260</v>
      </c>
      <c r="F675" t="s">
        <v>15466</v>
      </c>
      <c r="G675">
        <v>19740401</v>
      </c>
      <c r="I675" s="5" t="s">
        <v>15445</v>
      </c>
      <c r="J675" s="5" t="s">
        <v>165</v>
      </c>
      <c r="K675" t="s">
        <v>166</v>
      </c>
      <c r="L675" s="5" t="s">
        <v>15455</v>
      </c>
      <c r="M675" s="6">
        <v>46119</v>
      </c>
      <c r="N675" s="5" t="s">
        <v>15455</v>
      </c>
      <c r="O675" s="5" t="s">
        <v>15455</v>
      </c>
      <c r="P675" s="5" t="s">
        <v>15455</v>
      </c>
      <c r="Q675" s="5" t="s">
        <v>15455</v>
      </c>
    </row>
    <row r="676" spans="1:17" x14ac:dyDescent="0.35">
      <c r="A676" t="s">
        <v>1570</v>
      </c>
      <c r="B676" t="s">
        <v>1571</v>
      </c>
      <c r="C676" s="5" t="s">
        <v>10</v>
      </c>
      <c r="D676" t="s">
        <v>15453</v>
      </c>
      <c r="E676" s="5" t="s">
        <v>15260</v>
      </c>
      <c r="F676" t="s">
        <v>15466</v>
      </c>
      <c r="G676">
        <v>19740401</v>
      </c>
      <c r="H676">
        <v>20240331</v>
      </c>
      <c r="I676" s="5" t="s">
        <v>15444</v>
      </c>
      <c r="J676" s="5" t="s">
        <v>165</v>
      </c>
      <c r="K676" t="s">
        <v>166</v>
      </c>
      <c r="L676" s="5" t="s">
        <v>15456</v>
      </c>
      <c r="M676" s="6">
        <v>44988</v>
      </c>
      <c r="N676" s="5" t="s">
        <v>15456</v>
      </c>
      <c r="O676" s="5" t="s">
        <v>15456</v>
      </c>
      <c r="P676" s="5" t="s">
        <v>15456</v>
      </c>
      <c r="Q676" s="5" t="s">
        <v>15456</v>
      </c>
    </row>
    <row r="677" spans="1:17" x14ac:dyDescent="0.35">
      <c r="A677" t="s">
        <v>1572</v>
      </c>
      <c r="B677" t="s">
        <v>1573</v>
      </c>
      <c r="C677" s="5" t="s">
        <v>10</v>
      </c>
      <c r="D677" t="s">
        <v>15453</v>
      </c>
      <c r="E677" s="5" t="s">
        <v>15260</v>
      </c>
      <c r="F677" t="s">
        <v>15466</v>
      </c>
      <c r="G677">
        <v>19740401</v>
      </c>
      <c r="I677" s="5" t="s">
        <v>15445</v>
      </c>
      <c r="J677" s="5" t="s">
        <v>165</v>
      </c>
      <c r="K677" t="s">
        <v>166</v>
      </c>
      <c r="L677" s="5" t="s">
        <v>15455</v>
      </c>
      <c r="M677" s="6">
        <v>45950</v>
      </c>
      <c r="N677" s="5" t="s">
        <v>15455</v>
      </c>
      <c r="O677" s="5" t="s">
        <v>15456</v>
      </c>
      <c r="P677" s="5" t="s">
        <v>15456</v>
      </c>
      <c r="Q677" s="5" t="s">
        <v>15455</v>
      </c>
    </row>
    <row r="678" spans="1:17" x14ac:dyDescent="0.35">
      <c r="A678" t="s">
        <v>1574</v>
      </c>
      <c r="B678" t="s">
        <v>1575</v>
      </c>
      <c r="C678" s="5" t="s">
        <v>10</v>
      </c>
      <c r="D678" t="s">
        <v>15453</v>
      </c>
      <c r="E678" s="5" t="s">
        <v>15260</v>
      </c>
      <c r="F678" t="s">
        <v>15466</v>
      </c>
      <c r="G678">
        <v>19740401</v>
      </c>
      <c r="I678" s="5" t="s">
        <v>15445</v>
      </c>
      <c r="J678" s="5" t="s">
        <v>165</v>
      </c>
      <c r="K678" t="s">
        <v>166</v>
      </c>
      <c r="L678" s="5" t="s">
        <v>15455</v>
      </c>
      <c r="M678" s="6">
        <v>46101</v>
      </c>
      <c r="N678" s="5" t="s">
        <v>15455</v>
      </c>
      <c r="O678" s="5" t="s">
        <v>15456</v>
      </c>
      <c r="P678" s="5" t="s">
        <v>15455</v>
      </c>
      <c r="Q678" s="5" t="s">
        <v>15455</v>
      </c>
    </row>
    <row r="679" spans="1:17" x14ac:dyDescent="0.35">
      <c r="A679" t="s">
        <v>1576</v>
      </c>
      <c r="B679" t="s">
        <v>1577</v>
      </c>
      <c r="C679" s="5" t="s">
        <v>10</v>
      </c>
      <c r="D679" t="s">
        <v>15453</v>
      </c>
      <c r="E679" s="5" t="s">
        <v>15260</v>
      </c>
      <c r="F679" t="s">
        <v>15466</v>
      </c>
      <c r="G679">
        <v>19740401</v>
      </c>
      <c r="I679" s="5" t="s">
        <v>15445</v>
      </c>
      <c r="J679" s="5" t="s">
        <v>165</v>
      </c>
      <c r="K679" t="s">
        <v>166</v>
      </c>
      <c r="L679" s="5" t="s">
        <v>15455</v>
      </c>
      <c r="M679" s="6">
        <v>45705</v>
      </c>
      <c r="N679" s="5" t="s">
        <v>15455</v>
      </c>
      <c r="O679" s="5" t="s">
        <v>15456</v>
      </c>
      <c r="P679" s="5" t="s">
        <v>15456</v>
      </c>
      <c r="Q679" s="5" t="s">
        <v>15456</v>
      </c>
    </row>
    <row r="680" spans="1:17" x14ac:dyDescent="0.35">
      <c r="A680" t="s">
        <v>1578</v>
      </c>
      <c r="B680" t="s">
        <v>1579</v>
      </c>
      <c r="C680" s="5" t="s">
        <v>10</v>
      </c>
      <c r="D680" t="s">
        <v>15453</v>
      </c>
      <c r="E680" s="5" t="s">
        <v>15260</v>
      </c>
      <c r="F680" t="s">
        <v>15466</v>
      </c>
      <c r="G680">
        <v>19740401</v>
      </c>
      <c r="H680">
        <v>20221130</v>
      </c>
      <c r="I680" s="5" t="s">
        <v>15444</v>
      </c>
      <c r="J680" s="5" t="s">
        <v>165</v>
      </c>
      <c r="K680" t="s">
        <v>166</v>
      </c>
      <c r="L680" s="5" t="s">
        <v>15455</v>
      </c>
      <c r="M680" s="6">
        <v>46111</v>
      </c>
      <c r="N680" s="5" t="s">
        <v>15456</v>
      </c>
      <c r="O680" s="5" t="s">
        <v>15456</v>
      </c>
      <c r="P680" s="5" t="s">
        <v>15455</v>
      </c>
      <c r="Q680" s="5" t="s">
        <v>15455</v>
      </c>
    </row>
    <row r="681" spans="1:17" x14ac:dyDescent="0.35">
      <c r="A681" t="s">
        <v>1580</v>
      </c>
      <c r="B681" t="s">
        <v>1581</v>
      </c>
      <c r="C681" s="5" t="s">
        <v>10</v>
      </c>
      <c r="D681" t="s">
        <v>15453</v>
      </c>
      <c r="E681" s="5" t="s">
        <v>15260</v>
      </c>
      <c r="F681" t="s">
        <v>15466</v>
      </c>
      <c r="G681">
        <v>19740401</v>
      </c>
      <c r="I681" s="5" t="s">
        <v>15445</v>
      </c>
      <c r="J681" s="5" t="s">
        <v>165</v>
      </c>
      <c r="K681" t="s">
        <v>166</v>
      </c>
      <c r="L681" s="5" t="s">
        <v>15455</v>
      </c>
      <c r="M681" s="6">
        <v>46045</v>
      </c>
      <c r="N681" s="5" t="s">
        <v>15455</v>
      </c>
      <c r="O681" s="5" t="s">
        <v>15456</v>
      </c>
      <c r="P681" s="5" t="s">
        <v>15456</v>
      </c>
      <c r="Q681" s="5" t="s">
        <v>15455</v>
      </c>
    </row>
    <row r="682" spans="1:17" x14ac:dyDescent="0.35">
      <c r="A682" t="s">
        <v>1582</v>
      </c>
      <c r="B682" t="s">
        <v>1583</v>
      </c>
      <c r="C682" s="5" t="s">
        <v>10</v>
      </c>
      <c r="D682" t="s">
        <v>15453</v>
      </c>
      <c r="E682" s="5" t="s">
        <v>15260</v>
      </c>
      <c r="F682" t="s">
        <v>15466</v>
      </c>
      <c r="G682">
        <v>19740401</v>
      </c>
      <c r="H682">
        <v>20230228</v>
      </c>
      <c r="I682" s="5" t="s">
        <v>15444</v>
      </c>
      <c r="J682" s="5" t="s">
        <v>165</v>
      </c>
      <c r="K682" t="s">
        <v>166</v>
      </c>
      <c r="L682" s="5" t="s">
        <v>15455</v>
      </c>
      <c r="M682" s="6">
        <v>46111</v>
      </c>
      <c r="N682" s="5" t="s">
        <v>15456</v>
      </c>
      <c r="O682" s="5" t="s">
        <v>15456</v>
      </c>
      <c r="P682" s="5" t="s">
        <v>15455</v>
      </c>
      <c r="Q682" s="5" t="s">
        <v>15455</v>
      </c>
    </row>
    <row r="683" spans="1:17" x14ac:dyDescent="0.35">
      <c r="A683" t="s">
        <v>1584</v>
      </c>
      <c r="B683" t="s">
        <v>1585</v>
      </c>
      <c r="C683" s="5" t="s">
        <v>10</v>
      </c>
      <c r="D683" t="s">
        <v>15453</v>
      </c>
      <c r="E683" s="5" t="s">
        <v>15260</v>
      </c>
      <c r="F683" t="s">
        <v>15466</v>
      </c>
      <c r="G683">
        <v>19740401</v>
      </c>
      <c r="I683" s="5" t="s">
        <v>15445</v>
      </c>
      <c r="J683" s="5" t="s">
        <v>165</v>
      </c>
      <c r="K683" t="s">
        <v>166</v>
      </c>
      <c r="L683" s="5" t="s">
        <v>15455</v>
      </c>
      <c r="M683" s="6">
        <v>46022</v>
      </c>
      <c r="N683" s="5" t="s">
        <v>15455</v>
      </c>
      <c r="O683" s="5" t="s">
        <v>15456</v>
      </c>
      <c r="P683" s="5" t="s">
        <v>15456</v>
      </c>
      <c r="Q683" s="5" t="s">
        <v>15455</v>
      </c>
    </row>
    <row r="684" spans="1:17" x14ac:dyDescent="0.35">
      <c r="A684" t="s">
        <v>1586</v>
      </c>
      <c r="B684" t="s">
        <v>1587</v>
      </c>
      <c r="C684" s="5" t="s">
        <v>10</v>
      </c>
      <c r="D684" t="s">
        <v>15453</v>
      </c>
      <c r="E684" s="5" t="s">
        <v>15260</v>
      </c>
      <c r="F684" t="s">
        <v>15466</v>
      </c>
      <c r="G684">
        <v>19740401</v>
      </c>
      <c r="I684" s="5" t="s">
        <v>15445</v>
      </c>
      <c r="J684" s="5" t="s">
        <v>165</v>
      </c>
      <c r="K684" t="s">
        <v>166</v>
      </c>
      <c r="L684" s="5" t="s">
        <v>15455</v>
      </c>
      <c r="M684" s="6">
        <v>45943</v>
      </c>
      <c r="N684" s="5" t="s">
        <v>15455</v>
      </c>
      <c r="O684" s="5" t="s">
        <v>15456</v>
      </c>
      <c r="P684" s="5" t="s">
        <v>15456</v>
      </c>
      <c r="Q684" s="5" t="s">
        <v>15455</v>
      </c>
    </row>
    <row r="685" spans="1:17" x14ac:dyDescent="0.35">
      <c r="A685" t="s">
        <v>1588</v>
      </c>
      <c r="B685" t="s">
        <v>1589</v>
      </c>
      <c r="C685" s="5" t="s">
        <v>10</v>
      </c>
      <c r="D685" t="s">
        <v>15453</v>
      </c>
      <c r="E685" s="5" t="s">
        <v>15260</v>
      </c>
      <c r="F685" t="s">
        <v>15466</v>
      </c>
      <c r="G685">
        <v>19740401</v>
      </c>
      <c r="H685">
        <v>20221130</v>
      </c>
      <c r="I685" s="5" t="s">
        <v>15444</v>
      </c>
      <c r="J685" s="5" t="s">
        <v>165</v>
      </c>
      <c r="K685" t="s">
        <v>166</v>
      </c>
      <c r="L685" s="5" t="s">
        <v>15455</v>
      </c>
      <c r="M685" s="6">
        <v>46111</v>
      </c>
      <c r="N685" s="5" t="s">
        <v>15456</v>
      </c>
      <c r="O685" s="5" t="s">
        <v>15456</v>
      </c>
      <c r="P685" s="5" t="s">
        <v>15455</v>
      </c>
      <c r="Q685" s="5" t="s">
        <v>15455</v>
      </c>
    </row>
    <row r="686" spans="1:17" x14ac:dyDescent="0.35">
      <c r="A686" t="s">
        <v>1590</v>
      </c>
      <c r="B686" t="s">
        <v>1591</v>
      </c>
      <c r="C686" s="5" t="s">
        <v>10</v>
      </c>
      <c r="D686" t="s">
        <v>15453</v>
      </c>
      <c r="E686" s="5" t="s">
        <v>15260</v>
      </c>
      <c r="F686" t="s">
        <v>15466</v>
      </c>
      <c r="G686">
        <v>19740401</v>
      </c>
      <c r="I686" s="5" t="s">
        <v>15445</v>
      </c>
      <c r="J686" s="5" t="s">
        <v>165</v>
      </c>
      <c r="K686" t="s">
        <v>166</v>
      </c>
      <c r="L686" s="5" t="s">
        <v>15456</v>
      </c>
      <c r="M686" s="6">
        <v>43629</v>
      </c>
      <c r="N686" s="5" t="s">
        <v>15455</v>
      </c>
      <c r="O686" s="5" t="s">
        <v>15456</v>
      </c>
      <c r="P686" s="5" t="s">
        <v>15456</v>
      </c>
      <c r="Q686" s="5" t="s">
        <v>15456</v>
      </c>
    </row>
    <row r="687" spans="1:17" x14ac:dyDescent="0.35">
      <c r="A687" t="s">
        <v>1592</v>
      </c>
      <c r="B687" t="s">
        <v>1593</v>
      </c>
      <c r="C687" s="5" t="s">
        <v>10</v>
      </c>
      <c r="D687" t="s">
        <v>15453</v>
      </c>
      <c r="E687" s="5" t="s">
        <v>15260</v>
      </c>
      <c r="F687" t="s">
        <v>15466</v>
      </c>
      <c r="G687">
        <v>19740401</v>
      </c>
      <c r="I687" s="5" t="s">
        <v>15445</v>
      </c>
      <c r="J687" s="5" t="s">
        <v>165</v>
      </c>
      <c r="K687" t="s">
        <v>166</v>
      </c>
      <c r="L687" s="5" t="s">
        <v>15455</v>
      </c>
      <c r="M687" s="6">
        <v>46112</v>
      </c>
      <c r="N687" s="5" t="s">
        <v>15455</v>
      </c>
      <c r="O687" s="5" t="s">
        <v>15456</v>
      </c>
      <c r="P687" s="5" t="s">
        <v>15455</v>
      </c>
      <c r="Q687" s="5" t="s">
        <v>15455</v>
      </c>
    </row>
    <row r="688" spans="1:17" x14ac:dyDescent="0.35">
      <c r="A688" t="s">
        <v>1594</v>
      </c>
      <c r="B688" t="s">
        <v>1595</v>
      </c>
      <c r="C688" s="5" t="s">
        <v>10</v>
      </c>
      <c r="D688" t="s">
        <v>15453</v>
      </c>
      <c r="E688" s="5" t="s">
        <v>15260</v>
      </c>
      <c r="F688" t="s">
        <v>15466</v>
      </c>
      <c r="G688">
        <v>19740401</v>
      </c>
      <c r="H688">
        <v>20231231</v>
      </c>
      <c r="I688" s="5" t="s">
        <v>15444</v>
      </c>
      <c r="J688" s="5" t="s">
        <v>165</v>
      </c>
      <c r="K688" t="s">
        <v>166</v>
      </c>
      <c r="L688" s="5" t="s">
        <v>15456</v>
      </c>
      <c r="M688" s="6">
        <v>45376</v>
      </c>
      <c r="N688" s="5" t="s">
        <v>15456</v>
      </c>
      <c r="O688" s="5" t="s">
        <v>15456</v>
      </c>
      <c r="P688" s="5" t="s">
        <v>15456</v>
      </c>
      <c r="Q688" s="5" t="s">
        <v>15456</v>
      </c>
    </row>
    <row r="689" spans="1:17" x14ac:dyDescent="0.35">
      <c r="A689" t="s">
        <v>1596</v>
      </c>
      <c r="B689" t="s">
        <v>1597</v>
      </c>
      <c r="C689" s="5" t="s">
        <v>10</v>
      </c>
      <c r="D689" t="s">
        <v>15453</v>
      </c>
      <c r="E689" s="5" t="s">
        <v>15260</v>
      </c>
      <c r="F689" t="s">
        <v>15466</v>
      </c>
      <c r="G689">
        <v>19740401</v>
      </c>
      <c r="I689" s="5" t="s">
        <v>15445</v>
      </c>
      <c r="J689" s="5" t="s">
        <v>165</v>
      </c>
      <c r="K689" t="s">
        <v>166</v>
      </c>
      <c r="L689" s="5" t="s">
        <v>15455</v>
      </c>
      <c r="M689" s="6">
        <v>46021</v>
      </c>
      <c r="N689" s="5" t="s">
        <v>15455</v>
      </c>
      <c r="O689" s="5" t="s">
        <v>15456</v>
      </c>
      <c r="P689" s="5" t="s">
        <v>15456</v>
      </c>
      <c r="Q689" s="5" t="s">
        <v>15455</v>
      </c>
    </row>
    <row r="690" spans="1:17" x14ac:dyDescent="0.35">
      <c r="A690" t="s">
        <v>1598</v>
      </c>
      <c r="B690" t="s">
        <v>1599</v>
      </c>
      <c r="C690" s="5" t="s">
        <v>10</v>
      </c>
      <c r="D690" t="s">
        <v>15453</v>
      </c>
      <c r="E690" s="5" t="s">
        <v>15260</v>
      </c>
      <c r="F690" t="s">
        <v>15466</v>
      </c>
      <c r="G690">
        <v>19740401</v>
      </c>
      <c r="I690" s="5" t="s">
        <v>15445</v>
      </c>
      <c r="J690" s="5" t="s">
        <v>165</v>
      </c>
      <c r="K690" t="s">
        <v>166</v>
      </c>
      <c r="L690" s="5" t="s">
        <v>15455</v>
      </c>
      <c r="M690" s="6">
        <v>46099</v>
      </c>
      <c r="N690" s="5" t="s">
        <v>15455</v>
      </c>
      <c r="O690" s="5" t="s">
        <v>15456</v>
      </c>
      <c r="P690" s="5" t="s">
        <v>15455</v>
      </c>
      <c r="Q690" s="5" t="s">
        <v>15455</v>
      </c>
    </row>
    <row r="691" spans="1:17" x14ac:dyDescent="0.35">
      <c r="A691" t="s">
        <v>1600</v>
      </c>
      <c r="B691" t="s">
        <v>1601</v>
      </c>
      <c r="C691" s="5" t="s">
        <v>10</v>
      </c>
      <c r="D691" t="s">
        <v>15453</v>
      </c>
      <c r="E691" s="5" t="s">
        <v>15260</v>
      </c>
      <c r="F691" t="s">
        <v>15466</v>
      </c>
      <c r="G691">
        <v>19740401</v>
      </c>
      <c r="I691" s="5" t="s">
        <v>15445</v>
      </c>
      <c r="J691" s="5" t="s">
        <v>165</v>
      </c>
      <c r="K691" t="s">
        <v>166</v>
      </c>
      <c r="L691" s="5" t="s">
        <v>15455</v>
      </c>
      <c r="M691" s="6">
        <v>46111</v>
      </c>
      <c r="N691" s="5" t="s">
        <v>15455</v>
      </c>
      <c r="O691" s="5" t="s">
        <v>15456</v>
      </c>
      <c r="P691" s="5" t="s">
        <v>15455</v>
      </c>
      <c r="Q691" s="5" t="s">
        <v>15455</v>
      </c>
    </row>
    <row r="692" spans="1:17" x14ac:dyDescent="0.35">
      <c r="A692" t="s">
        <v>1602</v>
      </c>
      <c r="B692" t="s">
        <v>1603</v>
      </c>
      <c r="C692" s="5" t="s">
        <v>10</v>
      </c>
      <c r="D692" t="s">
        <v>15453</v>
      </c>
      <c r="E692" s="5" t="s">
        <v>15260</v>
      </c>
      <c r="F692" t="s">
        <v>15466</v>
      </c>
      <c r="G692">
        <v>19740401</v>
      </c>
      <c r="I692" s="5" t="s">
        <v>15445</v>
      </c>
      <c r="J692" s="5" t="s">
        <v>165</v>
      </c>
      <c r="K692" t="s">
        <v>166</v>
      </c>
      <c r="L692" s="5" t="s">
        <v>15455</v>
      </c>
      <c r="M692" s="6">
        <v>46001</v>
      </c>
      <c r="N692" s="5" t="s">
        <v>15455</v>
      </c>
      <c r="O692" s="5" t="s">
        <v>15456</v>
      </c>
      <c r="P692" s="5" t="s">
        <v>15456</v>
      </c>
      <c r="Q692" s="5" t="s">
        <v>15455</v>
      </c>
    </row>
    <row r="693" spans="1:17" x14ac:dyDescent="0.35">
      <c r="A693" t="s">
        <v>1604</v>
      </c>
      <c r="B693" t="s">
        <v>1605</v>
      </c>
      <c r="C693" s="5" t="s">
        <v>10</v>
      </c>
      <c r="D693" t="s">
        <v>15453</v>
      </c>
      <c r="E693" s="5" t="s">
        <v>15260</v>
      </c>
      <c r="F693" t="s">
        <v>15466</v>
      </c>
      <c r="G693">
        <v>19740401</v>
      </c>
      <c r="I693" s="5" t="s">
        <v>15445</v>
      </c>
      <c r="J693" s="5" t="s">
        <v>165</v>
      </c>
      <c r="K693" t="s">
        <v>166</v>
      </c>
      <c r="L693" s="5" t="s">
        <v>15455</v>
      </c>
      <c r="M693" s="6">
        <v>46104</v>
      </c>
      <c r="N693" s="5" t="s">
        <v>15455</v>
      </c>
      <c r="O693" s="5" t="s">
        <v>15456</v>
      </c>
      <c r="P693" s="5" t="s">
        <v>15455</v>
      </c>
      <c r="Q693" s="5" t="s">
        <v>15455</v>
      </c>
    </row>
    <row r="694" spans="1:17" x14ac:dyDescent="0.35">
      <c r="A694" t="s">
        <v>1606</v>
      </c>
      <c r="B694" t="s">
        <v>1607</v>
      </c>
      <c r="C694" s="5" t="s">
        <v>10</v>
      </c>
      <c r="D694" t="s">
        <v>15453</v>
      </c>
      <c r="E694" s="5" t="s">
        <v>15260</v>
      </c>
      <c r="F694" t="s">
        <v>15466</v>
      </c>
      <c r="G694">
        <v>19740401</v>
      </c>
      <c r="I694" s="5" t="s">
        <v>15445</v>
      </c>
      <c r="J694" s="5" t="s">
        <v>165</v>
      </c>
      <c r="K694" t="s">
        <v>166</v>
      </c>
      <c r="L694" s="5" t="s">
        <v>15455</v>
      </c>
      <c r="M694" s="6">
        <v>45979</v>
      </c>
      <c r="N694" s="5" t="s">
        <v>15455</v>
      </c>
      <c r="O694" s="5" t="s">
        <v>15456</v>
      </c>
      <c r="P694" s="5" t="s">
        <v>15456</v>
      </c>
      <c r="Q694" s="5" t="s">
        <v>15455</v>
      </c>
    </row>
    <row r="695" spans="1:17" x14ac:dyDescent="0.35">
      <c r="A695" t="s">
        <v>1608</v>
      </c>
      <c r="B695" t="s">
        <v>1609</v>
      </c>
      <c r="C695" s="5" t="s">
        <v>10</v>
      </c>
      <c r="D695" t="s">
        <v>15453</v>
      </c>
      <c r="E695" s="5" t="s">
        <v>15260</v>
      </c>
      <c r="F695" t="s">
        <v>15466</v>
      </c>
      <c r="G695">
        <v>19740401</v>
      </c>
      <c r="I695" s="5" t="s">
        <v>15445</v>
      </c>
      <c r="J695" s="5" t="s">
        <v>165</v>
      </c>
      <c r="K695" t="s">
        <v>166</v>
      </c>
      <c r="L695" s="5" t="s">
        <v>15455</v>
      </c>
      <c r="M695" s="6">
        <v>45981</v>
      </c>
      <c r="N695" s="5" t="s">
        <v>15455</v>
      </c>
      <c r="O695" s="5" t="s">
        <v>15456</v>
      </c>
      <c r="P695" s="5" t="s">
        <v>15456</v>
      </c>
      <c r="Q695" s="5" t="s">
        <v>15455</v>
      </c>
    </row>
    <row r="696" spans="1:17" x14ac:dyDescent="0.35">
      <c r="A696" t="s">
        <v>1610</v>
      </c>
      <c r="B696" t="s">
        <v>1611</v>
      </c>
      <c r="C696" s="5" t="s">
        <v>10</v>
      </c>
      <c r="D696" t="s">
        <v>15453</v>
      </c>
      <c r="E696" s="5" t="s">
        <v>15260</v>
      </c>
      <c r="F696" t="s">
        <v>15466</v>
      </c>
      <c r="G696">
        <v>19740401</v>
      </c>
      <c r="I696" s="5" t="s">
        <v>15445</v>
      </c>
      <c r="J696" s="5" t="s">
        <v>165</v>
      </c>
      <c r="K696" t="s">
        <v>166</v>
      </c>
      <c r="L696" s="5" t="s">
        <v>15455</v>
      </c>
      <c r="M696" s="6">
        <v>46100</v>
      </c>
      <c r="N696" s="5" t="s">
        <v>15455</v>
      </c>
      <c r="O696" s="5" t="s">
        <v>15456</v>
      </c>
      <c r="P696" s="5" t="s">
        <v>15455</v>
      </c>
      <c r="Q696" s="5" t="s">
        <v>15455</v>
      </c>
    </row>
    <row r="697" spans="1:17" x14ac:dyDescent="0.35">
      <c r="A697" t="s">
        <v>1612</v>
      </c>
      <c r="B697" t="s">
        <v>1613</v>
      </c>
      <c r="C697" s="5" t="s">
        <v>10</v>
      </c>
      <c r="D697" t="s">
        <v>15453</v>
      </c>
      <c r="E697" s="5" t="s">
        <v>15260</v>
      </c>
      <c r="F697" t="s">
        <v>15466</v>
      </c>
      <c r="G697">
        <v>19740401</v>
      </c>
      <c r="H697">
        <v>20210831</v>
      </c>
      <c r="I697" s="5" t="s">
        <v>15444</v>
      </c>
      <c r="J697" s="5" t="s">
        <v>165</v>
      </c>
      <c r="K697" t="s">
        <v>166</v>
      </c>
      <c r="L697" s="5" t="s">
        <v>15456</v>
      </c>
      <c r="M697" s="6" t="s">
        <v>15458</v>
      </c>
      <c r="N697" s="5" t="s">
        <v>15456</v>
      </c>
      <c r="O697" s="5" t="s">
        <v>15456</v>
      </c>
      <c r="P697" s="5" t="s">
        <v>15456</v>
      </c>
      <c r="Q697" s="5" t="s">
        <v>15456</v>
      </c>
    </row>
    <row r="698" spans="1:17" x14ac:dyDescent="0.35">
      <c r="A698" t="s">
        <v>1614</v>
      </c>
      <c r="B698" t="s">
        <v>1615</v>
      </c>
      <c r="C698" s="5" t="s">
        <v>10</v>
      </c>
      <c r="D698" t="s">
        <v>15453</v>
      </c>
      <c r="E698" s="5" t="s">
        <v>15260</v>
      </c>
      <c r="F698" t="s">
        <v>15466</v>
      </c>
      <c r="G698">
        <v>19740401</v>
      </c>
      <c r="I698" s="5" t="s">
        <v>15445</v>
      </c>
      <c r="J698" s="5" t="s">
        <v>165</v>
      </c>
      <c r="K698" t="s">
        <v>166</v>
      </c>
      <c r="L698" s="5" t="s">
        <v>15456</v>
      </c>
      <c r="M698" s="6">
        <v>44210</v>
      </c>
      <c r="N698" s="5" t="s">
        <v>15455</v>
      </c>
      <c r="O698" s="5" t="s">
        <v>15456</v>
      </c>
      <c r="P698" s="5" t="s">
        <v>15456</v>
      </c>
      <c r="Q698" s="5" t="s">
        <v>15456</v>
      </c>
    </row>
    <row r="699" spans="1:17" x14ac:dyDescent="0.35">
      <c r="A699" t="s">
        <v>1616</v>
      </c>
      <c r="B699" t="s">
        <v>1617</v>
      </c>
      <c r="C699" s="5" t="s">
        <v>10</v>
      </c>
      <c r="D699" t="s">
        <v>15453</v>
      </c>
      <c r="E699" s="5" t="s">
        <v>15260</v>
      </c>
      <c r="F699" t="s">
        <v>15466</v>
      </c>
      <c r="G699">
        <v>19740401</v>
      </c>
      <c r="I699" s="5" t="s">
        <v>15445</v>
      </c>
      <c r="J699" s="5" t="s">
        <v>165</v>
      </c>
      <c r="K699" t="s">
        <v>166</v>
      </c>
      <c r="L699" s="5" t="s">
        <v>15455</v>
      </c>
      <c r="M699" s="6">
        <v>45967</v>
      </c>
      <c r="N699" s="5" t="s">
        <v>15455</v>
      </c>
      <c r="O699" s="5" t="s">
        <v>15456</v>
      </c>
      <c r="P699" s="5" t="s">
        <v>15456</v>
      </c>
      <c r="Q699" s="5" t="s">
        <v>15455</v>
      </c>
    </row>
    <row r="700" spans="1:17" x14ac:dyDescent="0.35">
      <c r="A700" t="s">
        <v>1618</v>
      </c>
      <c r="B700" t="s">
        <v>1619</v>
      </c>
      <c r="C700" s="5" t="s">
        <v>10</v>
      </c>
      <c r="D700" t="s">
        <v>15453</v>
      </c>
      <c r="E700" s="5" t="s">
        <v>15260</v>
      </c>
      <c r="F700" t="s">
        <v>15466</v>
      </c>
      <c r="G700">
        <v>19740401</v>
      </c>
      <c r="H700">
        <v>20200630</v>
      </c>
      <c r="I700" s="5" t="s">
        <v>15444</v>
      </c>
      <c r="J700" s="5" t="s">
        <v>165</v>
      </c>
      <c r="K700" t="s">
        <v>166</v>
      </c>
      <c r="L700" s="5" t="s">
        <v>15456</v>
      </c>
      <c r="M700" s="6" t="s">
        <v>15458</v>
      </c>
      <c r="N700" s="5" t="s">
        <v>15456</v>
      </c>
      <c r="O700" s="5" t="s">
        <v>15456</v>
      </c>
      <c r="P700" s="5" t="s">
        <v>15456</v>
      </c>
      <c r="Q700" s="5" t="s">
        <v>15456</v>
      </c>
    </row>
    <row r="701" spans="1:17" x14ac:dyDescent="0.35">
      <c r="A701" t="s">
        <v>1620</v>
      </c>
      <c r="B701" t="s">
        <v>1621</v>
      </c>
      <c r="C701" s="5" t="s">
        <v>10</v>
      </c>
      <c r="D701" t="s">
        <v>15453</v>
      </c>
      <c r="E701" s="5" t="s">
        <v>15260</v>
      </c>
      <c r="F701" t="s">
        <v>15466</v>
      </c>
      <c r="G701">
        <v>19740401</v>
      </c>
      <c r="H701">
        <v>20190131</v>
      </c>
      <c r="I701" s="5" t="s">
        <v>15444</v>
      </c>
      <c r="J701" s="5" t="s">
        <v>15292</v>
      </c>
      <c r="K701" t="s">
        <v>15467</v>
      </c>
      <c r="L701" s="5" t="s">
        <v>15456</v>
      </c>
      <c r="M701" s="6" t="s">
        <v>15458</v>
      </c>
      <c r="N701" s="5" t="s">
        <v>15456</v>
      </c>
      <c r="O701" s="5" t="s">
        <v>15456</v>
      </c>
      <c r="P701" s="5" t="s">
        <v>15456</v>
      </c>
      <c r="Q701" s="5" t="s">
        <v>15456</v>
      </c>
    </row>
    <row r="702" spans="1:17" x14ac:dyDescent="0.35">
      <c r="A702" t="s">
        <v>1622</v>
      </c>
      <c r="B702" t="s">
        <v>1623</v>
      </c>
      <c r="C702" s="5" t="s">
        <v>10</v>
      </c>
      <c r="D702" t="s">
        <v>15453</v>
      </c>
      <c r="E702" s="5" t="s">
        <v>15260</v>
      </c>
      <c r="F702" t="s">
        <v>15466</v>
      </c>
      <c r="G702">
        <v>19740401</v>
      </c>
      <c r="I702" s="5" t="s">
        <v>15445</v>
      </c>
      <c r="J702" s="5" t="s">
        <v>165</v>
      </c>
      <c r="K702" t="s">
        <v>166</v>
      </c>
      <c r="L702" s="5" t="s">
        <v>15455</v>
      </c>
      <c r="M702" s="6">
        <v>45981</v>
      </c>
      <c r="N702" s="5" t="s">
        <v>15455</v>
      </c>
      <c r="O702" s="5" t="s">
        <v>15456</v>
      </c>
      <c r="P702" s="5" t="s">
        <v>15456</v>
      </c>
      <c r="Q702" s="5" t="s">
        <v>15455</v>
      </c>
    </row>
    <row r="703" spans="1:17" x14ac:dyDescent="0.35">
      <c r="A703" t="s">
        <v>1624</v>
      </c>
      <c r="B703" t="s">
        <v>1625</v>
      </c>
      <c r="C703" s="5" t="s">
        <v>10</v>
      </c>
      <c r="D703" t="s">
        <v>15453</v>
      </c>
      <c r="E703" s="5" t="s">
        <v>15260</v>
      </c>
      <c r="F703" t="s">
        <v>15466</v>
      </c>
      <c r="G703">
        <v>19740401</v>
      </c>
      <c r="H703">
        <v>20221130</v>
      </c>
      <c r="I703" s="5" t="s">
        <v>15444</v>
      </c>
      <c r="J703" s="5" t="s">
        <v>165</v>
      </c>
      <c r="K703" t="s">
        <v>166</v>
      </c>
      <c r="L703" s="5" t="s">
        <v>15455</v>
      </c>
      <c r="M703" s="6">
        <v>45705</v>
      </c>
      <c r="N703" s="5" t="s">
        <v>15456</v>
      </c>
      <c r="O703" s="5" t="s">
        <v>15456</v>
      </c>
      <c r="P703" s="5" t="s">
        <v>15456</v>
      </c>
      <c r="Q703" s="5" t="s">
        <v>15456</v>
      </c>
    </row>
    <row r="704" spans="1:17" x14ac:dyDescent="0.35">
      <c r="A704" t="s">
        <v>1626</v>
      </c>
      <c r="B704" t="s">
        <v>1627</v>
      </c>
      <c r="C704" s="5" t="s">
        <v>10</v>
      </c>
      <c r="D704" t="s">
        <v>15453</v>
      </c>
      <c r="E704" s="5" t="s">
        <v>15260</v>
      </c>
      <c r="F704" t="s">
        <v>15466</v>
      </c>
      <c r="G704">
        <v>19740401</v>
      </c>
      <c r="H704">
        <v>20190430</v>
      </c>
      <c r="I704" s="5" t="s">
        <v>15444</v>
      </c>
      <c r="J704" s="5" t="s">
        <v>15292</v>
      </c>
      <c r="K704" t="s">
        <v>15467</v>
      </c>
      <c r="L704" s="5" t="s">
        <v>15456</v>
      </c>
      <c r="M704" s="6" t="s">
        <v>15458</v>
      </c>
      <c r="N704" s="5" t="s">
        <v>15456</v>
      </c>
      <c r="O704" s="5" t="s">
        <v>15456</v>
      </c>
      <c r="P704" s="5" t="s">
        <v>15456</v>
      </c>
      <c r="Q704" s="5" t="s">
        <v>15456</v>
      </c>
    </row>
    <row r="705" spans="1:17" x14ac:dyDescent="0.35">
      <c r="A705" t="s">
        <v>1628</v>
      </c>
      <c r="B705" t="s">
        <v>1629</v>
      </c>
      <c r="C705" s="5" t="s">
        <v>10</v>
      </c>
      <c r="D705" t="s">
        <v>15453</v>
      </c>
      <c r="E705" s="5" t="s">
        <v>15260</v>
      </c>
      <c r="F705" t="s">
        <v>15466</v>
      </c>
      <c r="G705">
        <v>19740401</v>
      </c>
      <c r="I705" s="5" t="s">
        <v>15445</v>
      </c>
      <c r="J705" s="5" t="s">
        <v>165</v>
      </c>
      <c r="K705" t="s">
        <v>166</v>
      </c>
      <c r="L705" s="5" t="s">
        <v>15455</v>
      </c>
      <c r="M705" s="6">
        <v>46056</v>
      </c>
      <c r="N705" s="5" t="s">
        <v>15455</v>
      </c>
      <c r="O705" s="5" t="s">
        <v>15456</v>
      </c>
      <c r="P705" s="5" t="s">
        <v>15455</v>
      </c>
      <c r="Q705" s="5" t="s">
        <v>15455</v>
      </c>
    </row>
    <row r="706" spans="1:17" x14ac:dyDescent="0.35">
      <c r="A706" t="s">
        <v>1630</v>
      </c>
      <c r="B706" t="s">
        <v>1631</v>
      </c>
      <c r="C706" s="5" t="s">
        <v>10</v>
      </c>
      <c r="D706" t="s">
        <v>15453</v>
      </c>
      <c r="E706" s="5" t="s">
        <v>15260</v>
      </c>
      <c r="F706" t="s">
        <v>15466</v>
      </c>
      <c r="G706">
        <v>19740401</v>
      </c>
      <c r="I706" s="5" t="s">
        <v>15445</v>
      </c>
      <c r="J706" s="5" t="s">
        <v>165</v>
      </c>
      <c r="K706" t="s">
        <v>166</v>
      </c>
      <c r="L706" s="5" t="s">
        <v>15455</v>
      </c>
      <c r="M706" s="6">
        <v>46107</v>
      </c>
      <c r="N706" s="5" t="s">
        <v>15455</v>
      </c>
      <c r="O706" s="5" t="s">
        <v>15456</v>
      </c>
      <c r="P706" s="5" t="s">
        <v>15455</v>
      </c>
      <c r="Q706" s="5" t="s">
        <v>15455</v>
      </c>
    </row>
    <row r="707" spans="1:17" x14ac:dyDescent="0.35">
      <c r="A707" t="s">
        <v>1632</v>
      </c>
      <c r="B707" t="s">
        <v>1633</v>
      </c>
      <c r="C707" s="5" t="s">
        <v>10</v>
      </c>
      <c r="D707" t="s">
        <v>15453</v>
      </c>
      <c r="E707" s="5" t="s">
        <v>15260</v>
      </c>
      <c r="F707" t="s">
        <v>15466</v>
      </c>
      <c r="G707">
        <v>19740401</v>
      </c>
      <c r="I707" s="5" t="s">
        <v>15446</v>
      </c>
      <c r="J707" s="5" t="s">
        <v>165</v>
      </c>
      <c r="K707" t="s">
        <v>166</v>
      </c>
      <c r="L707" s="5" t="s">
        <v>15455</v>
      </c>
      <c r="M707" s="6">
        <v>45705</v>
      </c>
      <c r="N707" s="5" t="s">
        <v>15455</v>
      </c>
      <c r="O707" s="5" t="s">
        <v>15456</v>
      </c>
      <c r="P707" s="5" t="s">
        <v>15456</v>
      </c>
      <c r="Q707" s="5" t="s">
        <v>15456</v>
      </c>
    </row>
    <row r="708" spans="1:17" x14ac:dyDescent="0.35">
      <c r="A708" t="s">
        <v>1634</v>
      </c>
      <c r="B708" t="s">
        <v>1635</v>
      </c>
      <c r="C708" s="5" t="s">
        <v>10</v>
      </c>
      <c r="D708" t="s">
        <v>15453</v>
      </c>
      <c r="E708" s="5" t="s">
        <v>15260</v>
      </c>
      <c r="F708" t="s">
        <v>15466</v>
      </c>
      <c r="G708">
        <v>19740401</v>
      </c>
      <c r="I708" s="5" t="s">
        <v>15445</v>
      </c>
      <c r="J708" s="5" t="s">
        <v>165</v>
      </c>
      <c r="K708" t="s">
        <v>166</v>
      </c>
      <c r="L708" s="5" t="s">
        <v>15455</v>
      </c>
      <c r="M708" s="6">
        <v>46125</v>
      </c>
      <c r="N708" s="5" t="s">
        <v>15455</v>
      </c>
      <c r="O708" s="5" t="s">
        <v>15455</v>
      </c>
      <c r="P708" s="5" t="s">
        <v>15455</v>
      </c>
      <c r="Q708" s="5" t="s">
        <v>15455</v>
      </c>
    </row>
    <row r="709" spans="1:17" x14ac:dyDescent="0.35">
      <c r="A709" t="s">
        <v>1636</v>
      </c>
      <c r="B709" t="s">
        <v>1637</v>
      </c>
      <c r="C709" s="5" t="s">
        <v>10</v>
      </c>
      <c r="D709" t="s">
        <v>15453</v>
      </c>
      <c r="E709" s="5" t="s">
        <v>15260</v>
      </c>
      <c r="F709" t="s">
        <v>15466</v>
      </c>
      <c r="G709">
        <v>19740401</v>
      </c>
      <c r="I709" s="5" t="s">
        <v>15445</v>
      </c>
      <c r="J709" s="5" t="s">
        <v>165</v>
      </c>
      <c r="K709" t="s">
        <v>166</v>
      </c>
      <c r="L709" s="5" t="s">
        <v>15455</v>
      </c>
      <c r="M709" s="6">
        <v>46100</v>
      </c>
      <c r="N709" s="5" t="s">
        <v>15455</v>
      </c>
      <c r="O709" s="5" t="s">
        <v>15456</v>
      </c>
      <c r="P709" s="5" t="s">
        <v>15455</v>
      </c>
      <c r="Q709" s="5" t="s">
        <v>15455</v>
      </c>
    </row>
    <row r="710" spans="1:17" x14ac:dyDescent="0.35">
      <c r="A710" t="s">
        <v>1638</v>
      </c>
      <c r="B710" t="s">
        <v>1639</v>
      </c>
      <c r="C710" s="5" t="s">
        <v>10</v>
      </c>
      <c r="D710" t="s">
        <v>15453</v>
      </c>
      <c r="E710" s="5" t="s">
        <v>15260</v>
      </c>
      <c r="F710" t="s">
        <v>15466</v>
      </c>
      <c r="G710">
        <v>19740401</v>
      </c>
      <c r="I710" s="5" t="s">
        <v>15445</v>
      </c>
      <c r="J710" s="5" t="s">
        <v>165</v>
      </c>
      <c r="K710" t="s">
        <v>166</v>
      </c>
      <c r="L710" s="5" t="s">
        <v>15455</v>
      </c>
      <c r="M710" s="6">
        <v>46114</v>
      </c>
      <c r="N710" s="5" t="s">
        <v>15455</v>
      </c>
      <c r="O710" s="5" t="s">
        <v>15455</v>
      </c>
      <c r="P710" s="5" t="s">
        <v>15455</v>
      </c>
      <c r="Q710" s="5" t="s">
        <v>15455</v>
      </c>
    </row>
    <row r="711" spans="1:17" x14ac:dyDescent="0.35">
      <c r="A711" t="s">
        <v>1640</v>
      </c>
      <c r="B711" t="s">
        <v>1641</v>
      </c>
      <c r="C711" s="5" t="s">
        <v>10</v>
      </c>
      <c r="D711" t="s">
        <v>15453</v>
      </c>
      <c r="E711" s="5" t="s">
        <v>15260</v>
      </c>
      <c r="F711" t="s">
        <v>15466</v>
      </c>
      <c r="G711">
        <v>19740401</v>
      </c>
      <c r="H711">
        <v>20221130</v>
      </c>
      <c r="I711" s="5" t="s">
        <v>15444</v>
      </c>
      <c r="J711" s="5" t="s">
        <v>165</v>
      </c>
      <c r="K711" t="s">
        <v>166</v>
      </c>
      <c r="L711" s="5" t="s">
        <v>15455</v>
      </c>
      <c r="M711" s="6">
        <v>46111</v>
      </c>
      <c r="N711" s="5" t="s">
        <v>15456</v>
      </c>
      <c r="O711" s="5" t="s">
        <v>15456</v>
      </c>
      <c r="P711" s="5" t="s">
        <v>15455</v>
      </c>
      <c r="Q711" s="5" t="s">
        <v>15455</v>
      </c>
    </row>
    <row r="712" spans="1:17" x14ac:dyDescent="0.35">
      <c r="A712" t="s">
        <v>1642</v>
      </c>
      <c r="B712" t="s">
        <v>1643</v>
      </c>
      <c r="C712" s="5" t="s">
        <v>10</v>
      </c>
      <c r="D712" t="s">
        <v>15453</v>
      </c>
      <c r="E712" s="5" t="s">
        <v>15260</v>
      </c>
      <c r="F712" t="s">
        <v>15466</v>
      </c>
      <c r="G712">
        <v>19740401</v>
      </c>
      <c r="I712" s="5" t="s">
        <v>15445</v>
      </c>
      <c r="J712" s="5" t="s">
        <v>165</v>
      </c>
      <c r="K712" t="s">
        <v>166</v>
      </c>
      <c r="L712" s="5" t="s">
        <v>15455</v>
      </c>
      <c r="M712" s="6">
        <v>45982</v>
      </c>
      <c r="N712" s="5" t="s">
        <v>15455</v>
      </c>
      <c r="O712" s="5" t="s">
        <v>15456</v>
      </c>
      <c r="P712" s="5" t="s">
        <v>15456</v>
      </c>
      <c r="Q712" s="5" t="s">
        <v>15455</v>
      </c>
    </row>
    <row r="713" spans="1:17" x14ac:dyDescent="0.35">
      <c r="A713" t="s">
        <v>1644</v>
      </c>
      <c r="B713" t="s">
        <v>15411</v>
      </c>
      <c r="C713" s="5" t="s">
        <v>10</v>
      </c>
      <c r="D713" t="s">
        <v>15453</v>
      </c>
      <c r="E713" s="5" t="s">
        <v>15260</v>
      </c>
      <c r="F713" t="s">
        <v>15466</v>
      </c>
      <c r="G713">
        <v>19740401</v>
      </c>
      <c r="I713" s="5" t="s">
        <v>15445</v>
      </c>
      <c r="J713" s="5" t="s">
        <v>165</v>
      </c>
      <c r="K713" t="s">
        <v>166</v>
      </c>
      <c r="L713" s="5" t="s">
        <v>15455</v>
      </c>
      <c r="M713" s="6">
        <v>45705</v>
      </c>
      <c r="N713" s="5" t="s">
        <v>15455</v>
      </c>
      <c r="O713" s="5" t="s">
        <v>15456</v>
      </c>
      <c r="P713" s="5" t="s">
        <v>15456</v>
      </c>
      <c r="Q713" s="5" t="s">
        <v>15456</v>
      </c>
    </row>
    <row r="714" spans="1:17" x14ac:dyDescent="0.35">
      <c r="A714" t="s">
        <v>1645</v>
      </c>
      <c r="B714" t="s">
        <v>1646</v>
      </c>
      <c r="C714" s="5" t="s">
        <v>10</v>
      </c>
      <c r="D714" t="s">
        <v>15453</v>
      </c>
      <c r="E714" s="5" t="s">
        <v>15260</v>
      </c>
      <c r="F714" t="s">
        <v>15466</v>
      </c>
      <c r="G714">
        <v>19740401</v>
      </c>
      <c r="I714" s="5" t="s">
        <v>15445</v>
      </c>
      <c r="J714" s="5" t="s">
        <v>165</v>
      </c>
      <c r="K714" t="s">
        <v>166</v>
      </c>
      <c r="L714" s="5" t="s">
        <v>15455</v>
      </c>
      <c r="M714" s="6">
        <v>46071</v>
      </c>
      <c r="N714" s="5" t="s">
        <v>15455</v>
      </c>
      <c r="O714" s="5" t="s">
        <v>15456</v>
      </c>
      <c r="P714" s="5" t="s">
        <v>15455</v>
      </c>
      <c r="Q714" s="5" t="s">
        <v>15455</v>
      </c>
    </row>
    <row r="715" spans="1:17" x14ac:dyDescent="0.35">
      <c r="A715" t="s">
        <v>1647</v>
      </c>
      <c r="B715" t="s">
        <v>1648</v>
      </c>
      <c r="C715" s="5" t="s">
        <v>10</v>
      </c>
      <c r="D715" t="s">
        <v>15453</v>
      </c>
      <c r="E715" s="5" t="s">
        <v>15260</v>
      </c>
      <c r="F715" t="s">
        <v>15466</v>
      </c>
      <c r="G715">
        <v>19740401</v>
      </c>
      <c r="I715" s="5" t="s">
        <v>15445</v>
      </c>
      <c r="J715" s="5" t="s">
        <v>165</v>
      </c>
      <c r="K715" t="s">
        <v>166</v>
      </c>
      <c r="L715" s="5" t="s">
        <v>15455</v>
      </c>
      <c r="M715" s="6">
        <v>46104</v>
      </c>
      <c r="N715" s="5" t="s">
        <v>15455</v>
      </c>
      <c r="O715" s="5" t="s">
        <v>15456</v>
      </c>
      <c r="P715" s="5" t="s">
        <v>15455</v>
      </c>
      <c r="Q715" s="5" t="s">
        <v>15455</v>
      </c>
    </row>
    <row r="716" spans="1:17" x14ac:dyDescent="0.35">
      <c r="A716" t="s">
        <v>1649</v>
      </c>
      <c r="B716" t="s">
        <v>1650</v>
      </c>
      <c r="C716" s="5" t="s">
        <v>10</v>
      </c>
      <c r="D716" t="s">
        <v>15453</v>
      </c>
      <c r="E716" s="5" t="s">
        <v>15260</v>
      </c>
      <c r="F716" t="s">
        <v>15466</v>
      </c>
      <c r="G716">
        <v>19740401</v>
      </c>
      <c r="H716">
        <v>20190430</v>
      </c>
      <c r="I716" s="5" t="s">
        <v>15444</v>
      </c>
      <c r="J716" s="5" t="s">
        <v>15293</v>
      </c>
      <c r="K716" t="s">
        <v>15468</v>
      </c>
      <c r="L716" s="5" t="s">
        <v>15456</v>
      </c>
      <c r="M716" s="6" t="s">
        <v>15458</v>
      </c>
      <c r="N716" s="5" t="s">
        <v>15456</v>
      </c>
      <c r="O716" s="5" t="s">
        <v>15456</v>
      </c>
      <c r="P716" s="5" t="s">
        <v>15456</v>
      </c>
      <c r="Q716" s="5" t="s">
        <v>15456</v>
      </c>
    </row>
    <row r="717" spans="1:17" x14ac:dyDescent="0.35">
      <c r="A717" t="s">
        <v>1651</v>
      </c>
      <c r="B717" t="s">
        <v>1652</v>
      </c>
      <c r="C717" s="5" t="s">
        <v>10</v>
      </c>
      <c r="D717" t="s">
        <v>15453</v>
      </c>
      <c r="E717" s="5" t="s">
        <v>15260</v>
      </c>
      <c r="F717" t="s">
        <v>15466</v>
      </c>
      <c r="G717">
        <v>19740401</v>
      </c>
      <c r="H717">
        <v>20190131</v>
      </c>
      <c r="I717" s="5" t="s">
        <v>15444</v>
      </c>
      <c r="J717" s="5" t="s">
        <v>15293</v>
      </c>
      <c r="K717" t="s">
        <v>15468</v>
      </c>
      <c r="L717" s="5" t="s">
        <v>15456</v>
      </c>
      <c r="M717" s="6" t="s">
        <v>15458</v>
      </c>
      <c r="N717" s="5" t="s">
        <v>15456</v>
      </c>
      <c r="O717" s="5" t="s">
        <v>15456</v>
      </c>
      <c r="P717" s="5" t="s">
        <v>15456</v>
      </c>
      <c r="Q717" s="5" t="s">
        <v>15456</v>
      </c>
    </row>
    <row r="718" spans="1:17" x14ac:dyDescent="0.35">
      <c r="A718" t="s">
        <v>1653</v>
      </c>
      <c r="B718" t="s">
        <v>1654</v>
      </c>
      <c r="C718" s="5" t="s">
        <v>10</v>
      </c>
      <c r="D718" t="s">
        <v>15453</v>
      </c>
      <c r="E718" s="5" t="s">
        <v>15260</v>
      </c>
      <c r="F718" t="s">
        <v>15466</v>
      </c>
      <c r="G718">
        <v>19740401</v>
      </c>
      <c r="H718">
        <v>20230228</v>
      </c>
      <c r="I718" s="5" t="s">
        <v>15444</v>
      </c>
      <c r="J718" s="5" t="s">
        <v>165</v>
      </c>
      <c r="K718" t="s">
        <v>166</v>
      </c>
      <c r="L718" s="5" t="s">
        <v>15456</v>
      </c>
      <c r="M718" s="6">
        <v>45320</v>
      </c>
      <c r="N718" s="5" t="s">
        <v>15456</v>
      </c>
      <c r="O718" s="5" t="s">
        <v>15456</v>
      </c>
      <c r="P718" s="5" t="s">
        <v>15456</v>
      </c>
      <c r="Q718" s="5" t="s">
        <v>15456</v>
      </c>
    </row>
    <row r="719" spans="1:17" x14ac:dyDescent="0.35">
      <c r="A719" t="s">
        <v>1655</v>
      </c>
      <c r="B719" t="s">
        <v>1656</v>
      </c>
      <c r="C719" s="5" t="s">
        <v>10</v>
      </c>
      <c r="D719" t="s">
        <v>15453</v>
      </c>
      <c r="E719" s="5" t="s">
        <v>15260</v>
      </c>
      <c r="F719" t="s">
        <v>15466</v>
      </c>
      <c r="G719">
        <v>19841001</v>
      </c>
      <c r="I719" s="5" t="s">
        <v>15445</v>
      </c>
      <c r="J719" s="5" t="s">
        <v>165</v>
      </c>
      <c r="K719" t="s">
        <v>166</v>
      </c>
      <c r="L719" s="5" t="s">
        <v>15455</v>
      </c>
      <c r="M719" s="6">
        <v>45862</v>
      </c>
      <c r="N719" s="5" t="s">
        <v>15455</v>
      </c>
      <c r="O719" s="5" t="s">
        <v>15456</v>
      </c>
      <c r="P719" s="5" t="s">
        <v>15456</v>
      </c>
      <c r="Q719" s="5" t="s">
        <v>15455</v>
      </c>
    </row>
    <row r="720" spans="1:17" x14ac:dyDescent="0.35">
      <c r="A720" t="s">
        <v>1657</v>
      </c>
      <c r="B720" t="s">
        <v>1658</v>
      </c>
      <c r="C720" s="5" t="s">
        <v>10</v>
      </c>
      <c r="D720" t="s">
        <v>15453</v>
      </c>
      <c r="E720" s="5" t="s">
        <v>15260</v>
      </c>
      <c r="F720" t="s">
        <v>15466</v>
      </c>
      <c r="G720">
        <v>19740401</v>
      </c>
      <c r="I720" s="5" t="s">
        <v>15445</v>
      </c>
      <c r="J720" s="5" t="s">
        <v>165</v>
      </c>
      <c r="K720" t="s">
        <v>166</v>
      </c>
      <c r="L720" s="5" t="s">
        <v>15455</v>
      </c>
      <c r="M720" s="6">
        <v>46129</v>
      </c>
      <c r="N720" s="5" t="s">
        <v>15455</v>
      </c>
      <c r="O720" s="5" t="s">
        <v>15455</v>
      </c>
      <c r="P720" s="5" t="s">
        <v>15455</v>
      </c>
      <c r="Q720" s="5" t="s">
        <v>15455</v>
      </c>
    </row>
    <row r="721" spans="1:17" x14ac:dyDescent="0.35">
      <c r="A721" t="s">
        <v>1659</v>
      </c>
      <c r="B721" t="s">
        <v>1660</v>
      </c>
      <c r="C721" s="5" t="s">
        <v>10</v>
      </c>
      <c r="D721" t="s">
        <v>15453</v>
      </c>
      <c r="E721" s="5" t="s">
        <v>15260</v>
      </c>
      <c r="F721" t="s">
        <v>15466</v>
      </c>
      <c r="G721">
        <v>19740401</v>
      </c>
      <c r="H721">
        <v>20190430</v>
      </c>
      <c r="I721" s="5" t="s">
        <v>15444</v>
      </c>
      <c r="J721" s="5" t="s">
        <v>15293</v>
      </c>
      <c r="K721" t="s">
        <v>15468</v>
      </c>
      <c r="L721" s="5" t="s">
        <v>15456</v>
      </c>
      <c r="M721" s="6" t="s">
        <v>15458</v>
      </c>
      <c r="N721" s="5" t="s">
        <v>15456</v>
      </c>
      <c r="O721" s="5" t="s">
        <v>15456</v>
      </c>
      <c r="P721" s="5" t="s">
        <v>15456</v>
      </c>
      <c r="Q721" s="5" t="s">
        <v>15456</v>
      </c>
    </row>
    <row r="722" spans="1:17" x14ac:dyDescent="0.35">
      <c r="A722" t="s">
        <v>1661</v>
      </c>
      <c r="B722" t="s">
        <v>1662</v>
      </c>
      <c r="C722" s="5" t="s">
        <v>10</v>
      </c>
      <c r="D722" t="s">
        <v>15453</v>
      </c>
      <c r="E722" s="5" t="s">
        <v>15260</v>
      </c>
      <c r="F722" t="s">
        <v>15466</v>
      </c>
      <c r="G722">
        <v>19740401</v>
      </c>
      <c r="I722" s="5" t="s">
        <v>15445</v>
      </c>
      <c r="J722" s="5" t="s">
        <v>165</v>
      </c>
      <c r="K722" t="s">
        <v>166</v>
      </c>
      <c r="L722" s="5" t="s">
        <v>15455</v>
      </c>
      <c r="M722" s="6">
        <v>46112</v>
      </c>
      <c r="N722" s="5" t="s">
        <v>15455</v>
      </c>
      <c r="O722" s="5" t="s">
        <v>15456</v>
      </c>
      <c r="P722" s="5" t="s">
        <v>15455</v>
      </c>
      <c r="Q722" s="5" t="s">
        <v>15455</v>
      </c>
    </row>
    <row r="723" spans="1:17" x14ac:dyDescent="0.35">
      <c r="A723" t="s">
        <v>1663</v>
      </c>
      <c r="B723" t="s">
        <v>1664</v>
      </c>
      <c r="C723" s="5" t="s">
        <v>10</v>
      </c>
      <c r="D723" t="s">
        <v>15453</v>
      </c>
      <c r="E723" s="5" t="s">
        <v>15260</v>
      </c>
      <c r="F723" t="s">
        <v>15466</v>
      </c>
      <c r="G723">
        <v>19860701</v>
      </c>
      <c r="H723">
        <v>20231231</v>
      </c>
      <c r="I723" s="5" t="s">
        <v>15444</v>
      </c>
      <c r="J723" s="5" t="s">
        <v>165</v>
      </c>
      <c r="K723" t="s">
        <v>166</v>
      </c>
      <c r="L723" s="5" t="s">
        <v>15456</v>
      </c>
      <c r="M723" s="6">
        <v>45373</v>
      </c>
      <c r="N723" s="5" t="s">
        <v>15456</v>
      </c>
      <c r="O723" s="5" t="s">
        <v>15456</v>
      </c>
      <c r="P723" s="5" t="s">
        <v>15456</v>
      </c>
      <c r="Q723" s="5" t="s">
        <v>15456</v>
      </c>
    </row>
    <row r="724" spans="1:17" x14ac:dyDescent="0.35">
      <c r="A724" t="s">
        <v>1665</v>
      </c>
      <c r="B724" t="s">
        <v>1666</v>
      </c>
      <c r="C724" s="5" t="s">
        <v>10</v>
      </c>
      <c r="D724" t="s">
        <v>15453</v>
      </c>
      <c r="E724" s="5" t="s">
        <v>15260</v>
      </c>
      <c r="F724" t="s">
        <v>15466</v>
      </c>
      <c r="G724">
        <v>19740401</v>
      </c>
      <c r="I724" s="5" t="s">
        <v>15445</v>
      </c>
      <c r="J724" s="5" t="s">
        <v>165</v>
      </c>
      <c r="K724" t="s">
        <v>166</v>
      </c>
      <c r="L724" s="5" t="s">
        <v>15455</v>
      </c>
      <c r="M724" s="6">
        <v>46114</v>
      </c>
      <c r="N724" s="5" t="s">
        <v>15455</v>
      </c>
      <c r="O724" s="5" t="s">
        <v>15455</v>
      </c>
      <c r="P724" s="5" t="s">
        <v>15455</v>
      </c>
      <c r="Q724" s="5" t="s">
        <v>15455</v>
      </c>
    </row>
    <row r="725" spans="1:17" x14ac:dyDescent="0.35">
      <c r="A725" t="s">
        <v>1667</v>
      </c>
      <c r="B725" t="s">
        <v>1668</v>
      </c>
      <c r="C725" s="5" t="s">
        <v>10</v>
      </c>
      <c r="D725" t="s">
        <v>15453</v>
      </c>
      <c r="E725" s="5" t="s">
        <v>15260</v>
      </c>
      <c r="F725" t="s">
        <v>15466</v>
      </c>
      <c r="G725">
        <v>19740401</v>
      </c>
      <c r="H725">
        <v>20260131</v>
      </c>
      <c r="I725" s="5" t="s">
        <v>15444</v>
      </c>
      <c r="J725" s="5" t="s">
        <v>165</v>
      </c>
      <c r="K725" t="s">
        <v>166</v>
      </c>
      <c r="L725" s="5" t="s">
        <v>15456</v>
      </c>
      <c r="M725" s="6">
        <v>45646</v>
      </c>
      <c r="N725" s="5" t="s">
        <v>15455</v>
      </c>
      <c r="O725" s="5" t="s">
        <v>15456</v>
      </c>
      <c r="P725" s="5" t="s">
        <v>15456</v>
      </c>
      <c r="Q725" s="5" t="s">
        <v>15456</v>
      </c>
    </row>
    <row r="726" spans="1:17" x14ac:dyDescent="0.35">
      <c r="A726" t="s">
        <v>1669</v>
      </c>
      <c r="B726" t="s">
        <v>1670</v>
      </c>
      <c r="C726" s="5" t="s">
        <v>10</v>
      </c>
      <c r="D726" t="s">
        <v>15453</v>
      </c>
      <c r="E726" s="5" t="s">
        <v>15260</v>
      </c>
      <c r="F726" t="s">
        <v>15466</v>
      </c>
      <c r="G726">
        <v>19740401</v>
      </c>
      <c r="I726" s="5" t="s">
        <v>15445</v>
      </c>
      <c r="J726" s="5" t="s">
        <v>165</v>
      </c>
      <c r="K726" t="s">
        <v>166</v>
      </c>
      <c r="L726" s="5" t="s">
        <v>15455</v>
      </c>
      <c r="M726" s="6">
        <v>46128</v>
      </c>
      <c r="N726" s="5" t="s">
        <v>15455</v>
      </c>
      <c r="O726" s="5" t="s">
        <v>15455</v>
      </c>
      <c r="P726" s="5" t="s">
        <v>15455</v>
      </c>
      <c r="Q726" s="5" t="s">
        <v>15455</v>
      </c>
    </row>
    <row r="727" spans="1:17" x14ac:dyDescent="0.35">
      <c r="A727" t="s">
        <v>1671</v>
      </c>
      <c r="B727" t="s">
        <v>1672</v>
      </c>
      <c r="C727" s="5" t="s">
        <v>10</v>
      </c>
      <c r="D727" t="s">
        <v>15453</v>
      </c>
      <c r="E727" s="5" t="s">
        <v>15260</v>
      </c>
      <c r="F727" t="s">
        <v>15466</v>
      </c>
      <c r="G727">
        <v>19861207</v>
      </c>
      <c r="I727" s="5" t="s">
        <v>15445</v>
      </c>
      <c r="J727" s="5" t="s">
        <v>165</v>
      </c>
      <c r="K727" t="s">
        <v>166</v>
      </c>
      <c r="L727" s="5" t="s">
        <v>15455</v>
      </c>
      <c r="M727" s="6">
        <v>45973</v>
      </c>
      <c r="N727" s="5" t="s">
        <v>15455</v>
      </c>
      <c r="O727" s="5" t="s">
        <v>15456</v>
      </c>
      <c r="P727" s="5" t="s">
        <v>15456</v>
      </c>
      <c r="Q727" s="5" t="s">
        <v>15455</v>
      </c>
    </row>
    <row r="728" spans="1:17" x14ac:dyDescent="0.35">
      <c r="A728" t="s">
        <v>1673</v>
      </c>
      <c r="B728" t="s">
        <v>1674</v>
      </c>
      <c r="C728" s="5" t="s">
        <v>10</v>
      </c>
      <c r="D728" t="s">
        <v>15453</v>
      </c>
      <c r="E728" s="5" t="s">
        <v>15260</v>
      </c>
      <c r="F728" t="s">
        <v>15466</v>
      </c>
      <c r="G728">
        <v>19740401</v>
      </c>
      <c r="I728" s="5" t="s">
        <v>15445</v>
      </c>
      <c r="J728" s="5" t="s">
        <v>165</v>
      </c>
      <c r="K728" t="s">
        <v>166</v>
      </c>
      <c r="L728" s="5" t="s">
        <v>15456</v>
      </c>
      <c r="M728" s="6">
        <v>44550</v>
      </c>
      <c r="N728" s="5" t="s">
        <v>15455</v>
      </c>
      <c r="O728" s="5" t="s">
        <v>15456</v>
      </c>
      <c r="P728" s="5" t="s">
        <v>15456</v>
      </c>
      <c r="Q728" s="5" t="s">
        <v>15456</v>
      </c>
    </row>
    <row r="729" spans="1:17" x14ac:dyDescent="0.35">
      <c r="A729" t="s">
        <v>1675</v>
      </c>
      <c r="B729" t="s">
        <v>1676</v>
      </c>
      <c r="C729" s="5" t="s">
        <v>10</v>
      </c>
      <c r="D729" t="s">
        <v>15453</v>
      </c>
      <c r="E729" s="5" t="s">
        <v>15260</v>
      </c>
      <c r="F729" t="s">
        <v>15466</v>
      </c>
      <c r="G729">
        <v>19861201</v>
      </c>
      <c r="I729" s="5" t="s">
        <v>15445</v>
      </c>
      <c r="J729" s="5" t="s">
        <v>165</v>
      </c>
      <c r="K729" t="s">
        <v>166</v>
      </c>
      <c r="L729" s="5" t="s">
        <v>15455</v>
      </c>
      <c r="M729" s="6">
        <v>46022</v>
      </c>
      <c r="N729" s="5" t="s">
        <v>15455</v>
      </c>
      <c r="O729" s="5" t="s">
        <v>15456</v>
      </c>
      <c r="P729" s="5" t="s">
        <v>15456</v>
      </c>
      <c r="Q729" s="5" t="s">
        <v>15455</v>
      </c>
    </row>
    <row r="730" spans="1:17" x14ac:dyDescent="0.35">
      <c r="A730" t="s">
        <v>1677</v>
      </c>
      <c r="B730" t="s">
        <v>1678</v>
      </c>
      <c r="C730" s="5" t="s">
        <v>10</v>
      </c>
      <c r="D730" t="s">
        <v>15453</v>
      </c>
      <c r="E730" s="5" t="s">
        <v>15260</v>
      </c>
      <c r="F730" t="s">
        <v>15466</v>
      </c>
      <c r="G730">
        <v>19841001</v>
      </c>
      <c r="I730" s="5" t="s">
        <v>15445</v>
      </c>
      <c r="J730" s="5" t="s">
        <v>165</v>
      </c>
      <c r="K730" t="s">
        <v>166</v>
      </c>
      <c r="L730" s="5" t="s">
        <v>15455</v>
      </c>
      <c r="M730" s="6">
        <v>45974</v>
      </c>
      <c r="N730" s="5" t="s">
        <v>15455</v>
      </c>
      <c r="O730" s="5" t="s">
        <v>15456</v>
      </c>
      <c r="P730" s="5" t="s">
        <v>15456</v>
      </c>
      <c r="Q730" s="5" t="s">
        <v>15455</v>
      </c>
    </row>
    <row r="731" spans="1:17" x14ac:dyDescent="0.35">
      <c r="A731" t="s">
        <v>1679</v>
      </c>
      <c r="B731" t="s">
        <v>1680</v>
      </c>
      <c r="C731" s="5" t="s">
        <v>10</v>
      </c>
      <c r="D731" t="s">
        <v>15453</v>
      </c>
      <c r="E731" s="5" t="s">
        <v>15260</v>
      </c>
      <c r="F731" t="s">
        <v>15466</v>
      </c>
      <c r="G731">
        <v>19740401</v>
      </c>
      <c r="I731" s="5" t="s">
        <v>15445</v>
      </c>
      <c r="J731" s="5" t="s">
        <v>165</v>
      </c>
      <c r="K731" t="s">
        <v>166</v>
      </c>
      <c r="L731" s="5" t="s">
        <v>15455</v>
      </c>
      <c r="M731" s="6">
        <v>45993</v>
      </c>
      <c r="N731" s="5" t="s">
        <v>15455</v>
      </c>
      <c r="O731" s="5" t="s">
        <v>15456</v>
      </c>
      <c r="P731" s="5" t="s">
        <v>15456</v>
      </c>
      <c r="Q731" s="5" t="s">
        <v>15455</v>
      </c>
    </row>
    <row r="732" spans="1:17" x14ac:dyDescent="0.35">
      <c r="A732" t="s">
        <v>1681</v>
      </c>
      <c r="B732" t="s">
        <v>1682</v>
      </c>
      <c r="C732" s="5" t="s">
        <v>10</v>
      </c>
      <c r="D732" t="s">
        <v>15453</v>
      </c>
      <c r="E732" s="5" t="s">
        <v>15260</v>
      </c>
      <c r="F732" t="s">
        <v>15466</v>
      </c>
      <c r="G732">
        <v>19740401</v>
      </c>
      <c r="H732">
        <v>20180930</v>
      </c>
      <c r="I732" s="5" t="s">
        <v>15444</v>
      </c>
      <c r="J732" s="5" t="s">
        <v>15292</v>
      </c>
      <c r="K732" t="s">
        <v>15467</v>
      </c>
      <c r="L732" s="5" t="s">
        <v>15456</v>
      </c>
      <c r="M732" s="6" t="s">
        <v>15458</v>
      </c>
      <c r="N732" s="5" t="s">
        <v>15456</v>
      </c>
      <c r="O732" s="5" t="s">
        <v>15456</v>
      </c>
      <c r="P732" s="5" t="s">
        <v>15456</v>
      </c>
      <c r="Q732" s="5" t="s">
        <v>15456</v>
      </c>
    </row>
    <row r="733" spans="1:17" x14ac:dyDescent="0.35">
      <c r="A733" t="s">
        <v>1683</v>
      </c>
      <c r="B733" t="s">
        <v>1684</v>
      </c>
      <c r="C733" s="5" t="s">
        <v>10</v>
      </c>
      <c r="D733" t="s">
        <v>15453</v>
      </c>
      <c r="E733" s="5" t="s">
        <v>15260</v>
      </c>
      <c r="F733" t="s">
        <v>15466</v>
      </c>
      <c r="G733">
        <v>19871201</v>
      </c>
      <c r="H733">
        <v>20200630</v>
      </c>
      <c r="I733" s="5" t="s">
        <v>15444</v>
      </c>
      <c r="J733" s="5" t="s">
        <v>165</v>
      </c>
      <c r="K733" t="s">
        <v>166</v>
      </c>
      <c r="L733" s="5" t="s">
        <v>15456</v>
      </c>
      <c r="M733" s="6" t="s">
        <v>15458</v>
      </c>
      <c r="N733" s="5" t="s">
        <v>15456</v>
      </c>
      <c r="O733" s="5" t="s">
        <v>15456</v>
      </c>
      <c r="P733" s="5" t="s">
        <v>15456</v>
      </c>
      <c r="Q733" s="5" t="s">
        <v>15456</v>
      </c>
    </row>
    <row r="734" spans="1:17" x14ac:dyDescent="0.35">
      <c r="A734" t="s">
        <v>1685</v>
      </c>
      <c r="B734" t="s">
        <v>1686</v>
      </c>
      <c r="C734" s="5" t="s">
        <v>10</v>
      </c>
      <c r="D734" t="s">
        <v>15453</v>
      </c>
      <c r="E734" s="5" t="s">
        <v>15260</v>
      </c>
      <c r="F734" t="s">
        <v>15466</v>
      </c>
      <c r="G734">
        <v>19880229</v>
      </c>
      <c r="I734" s="5" t="s">
        <v>15445</v>
      </c>
      <c r="J734" s="5" t="s">
        <v>165</v>
      </c>
      <c r="K734" t="s">
        <v>166</v>
      </c>
      <c r="L734" s="5" t="s">
        <v>15455</v>
      </c>
      <c r="M734" s="6">
        <v>46072</v>
      </c>
      <c r="N734" s="5" t="s">
        <v>15455</v>
      </c>
      <c r="O734" s="5" t="s">
        <v>15456</v>
      </c>
      <c r="P734" s="5" t="s">
        <v>15455</v>
      </c>
      <c r="Q734" s="5" t="s">
        <v>15455</v>
      </c>
    </row>
    <row r="735" spans="1:17" x14ac:dyDescent="0.35">
      <c r="A735" t="s">
        <v>1687</v>
      </c>
      <c r="B735" t="s">
        <v>1688</v>
      </c>
      <c r="C735" s="5" t="s">
        <v>10</v>
      </c>
      <c r="D735" t="s">
        <v>15453</v>
      </c>
      <c r="E735" s="5" t="s">
        <v>15260</v>
      </c>
      <c r="F735" t="s">
        <v>15466</v>
      </c>
      <c r="G735">
        <v>19880229</v>
      </c>
      <c r="I735" s="5" t="s">
        <v>15445</v>
      </c>
      <c r="J735" s="5" t="s">
        <v>165</v>
      </c>
      <c r="K735" t="s">
        <v>166</v>
      </c>
      <c r="L735" s="5" t="s">
        <v>15455</v>
      </c>
      <c r="M735" s="6">
        <v>45862</v>
      </c>
      <c r="N735" s="5" t="s">
        <v>15455</v>
      </c>
      <c r="O735" s="5" t="s">
        <v>15456</v>
      </c>
      <c r="P735" s="5" t="s">
        <v>15456</v>
      </c>
      <c r="Q735" s="5" t="s">
        <v>15455</v>
      </c>
    </row>
    <row r="736" spans="1:17" x14ac:dyDescent="0.35">
      <c r="A736" t="s">
        <v>1689</v>
      </c>
      <c r="B736" t="s">
        <v>1690</v>
      </c>
      <c r="C736" s="5" t="s">
        <v>10</v>
      </c>
      <c r="D736" t="s">
        <v>15453</v>
      </c>
      <c r="E736" s="5" t="s">
        <v>15260</v>
      </c>
      <c r="F736" t="s">
        <v>15466</v>
      </c>
      <c r="G736">
        <v>19921023</v>
      </c>
      <c r="I736" s="5" t="s">
        <v>15445</v>
      </c>
      <c r="J736" s="5" t="s">
        <v>165</v>
      </c>
      <c r="K736" t="s">
        <v>166</v>
      </c>
      <c r="L736" s="5" t="s">
        <v>15455</v>
      </c>
      <c r="M736" s="6">
        <v>46128</v>
      </c>
      <c r="N736" s="5" t="s">
        <v>15455</v>
      </c>
      <c r="O736" s="5" t="s">
        <v>15455</v>
      </c>
      <c r="P736" s="5" t="s">
        <v>15455</v>
      </c>
      <c r="Q736" s="5" t="s">
        <v>15455</v>
      </c>
    </row>
    <row r="737" spans="1:17" x14ac:dyDescent="0.35">
      <c r="A737" t="s">
        <v>1691</v>
      </c>
      <c r="B737" t="s">
        <v>1692</v>
      </c>
      <c r="C737" s="5" t="s">
        <v>10</v>
      </c>
      <c r="D737" t="s">
        <v>15453</v>
      </c>
      <c r="E737" s="5" t="s">
        <v>15260</v>
      </c>
      <c r="F737" t="s">
        <v>15466</v>
      </c>
      <c r="G737">
        <v>19940401</v>
      </c>
      <c r="I737" s="5" t="s">
        <v>15445</v>
      </c>
      <c r="J737" s="5" t="s">
        <v>165</v>
      </c>
      <c r="K737" t="s">
        <v>166</v>
      </c>
      <c r="L737" s="5" t="s">
        <v>15455</v>
      </c>
      <c r="M737" s="6">
        <v>46112</v>
      </c>
      <c r="N737" s="5" t="s">
        <v>15455</v>
      </c>
      <c r="O737" s="5" t="s">
        <v>15456</v>
      </c>
      <c r="P737" s="5" t="s">
        <v>15455</v>
      </c>
      <c r="Q737" s="5" t="s">
        <v>15455</v>
      </c>
    </row>
    <row r="738" spans="1:17" x14ac:dyDescent="0.35">
      <c r="A738" t="s">
        <v>1693</v>
      </c>
      <c r="B738" t="s">
        <v>1694</v>
      </c>
      <c r="C738" s="5" t="s">
        <v>10</v>
      </c>
      <c r="D738" t="s">
        <v>15453</v>
      </c>
      <c r="E738" s="5" t="s">
        <v>15260</v>
      </c>
      <c r="F738" t="s">
        <v>15466</v>
      </c>
      <c r="G738">
        <v>19960510</v>
      </c>
      <c r="I738" s="5" t="s">
        <v>15445</v>
      </c>
      <c r="J738" s="5" t="s">
        <v>165</v>
      </c>
      <c r="K738" t="s">
        <v>166</v>
      </c>
      <c r="L738" s="5" t="s">
        <v>15455</v>
      </c>
      <c r="M738" s="6">
        <v>45953</v>
      </c>
      <c r="N738" s="5" t="s">
        <v>15455</v>
      </c>
      <c r="O738" s="5" t="s">
        <v>15456</v>
      </c>
      <c r="P738" s="5" t="s">
        <v>15456</v>
      </c>
      <c r="Q738" s="5" t="s">
        <v>15455</v>
      </c>
    </row>
    <row r="739" spans="1:17" x14ac:dyDescent="0.35">
      <c r="A739" t="s">
        <v>1695</v>
      </c>
      <c r="B739" t="s">
        <v>1696</v>
      </c>
      <c r="C739" s="5" t="s">
        <v>10</v>
      </c>
      <c r="D739" t="s">
        <v>15453</v>
      </c>
      <c r="E739" s="5" t="s">
        <v>15260</v>
      </c>
      <c r="F739" t="s">
        <v>15466</v>
      </c>
      <c r="G739">
        <v>19970528</v>
      </c>
      <c r="I739" s="5" t="s">
        <v>15445</v>
      </c>
      <c r="J739" s="5" t="s">
        <v>165</v>
      </c>
      <c r="K739" t="s">
        <v>166</v>
      </c>
      <c r="L739" s="5" t="s">
        <v>15456</v>
      </c>
      <c r="M739" s="6">
        <v>44888</v>
      </c>
      <c r="N739" s="5" t="s">
        <v>15455</v>
      </c>
      <c r="O739" s="5" t="s">
        <v>15456</v>
      </c>
      <c r="P739" s="5" t="s">
        <v>15456</v>
      </c>
      <c r="Q739" s="5" t="s">
        <v>15456</v>
      </c>
    </row>
    <row r="740" spans="1:17" x14ac:dyDescent="0.35">
      <c r="A740" t="s">
        <v>1697</v>
      </c>
      <c r="B740" t="s">
        <v>1698</v>
      </c>
      <c r="C740" s="5" t="s">
        <v>10</v>
      </c>
      <c r="D740" t="s">
        <v>15453</v>
      </c>
      <c r="E740" s="5" t="s">
        <v>15260</v>
      </c>
      <c r="F740" t="s">
        <v>15466</v>
      </c>
      <c r="G740">
        <v>19980101</v>
      </c>
      <c r="I740" s="5" t="s">
        <v>15445</v>
      </c>
      <c r="J740" s="5" t="s">
        <v>165</v>
      </c>
      <c r="K740" t="s">
        <v>166</v>
      </c>
      <c r="L740" s="5" t="s">
        <v>15455</v>
      </c>
      <c r="M740" s="6">
        <v>46106</v>
      </c>
      <c r="N740" s="5" t="s">
        <v>15455</v>
      </c>
      <c r="O740" s="5" t="s">
        <v>15456</v>
      </c>
      <c r="P740" s="5" t="s">
        <v>15455</v>
      </c>
      <c r="Q740" s="5" t="s">
        <v>15455</v>
      </c>
    </row>
    <row r="741" spans="1:17" x14ac:dyDescent="0.35">
      <c r="A741" t="s">
        <v>1699</v>
      </c>
      <c r="B741" t="s">
        <v>568</v>
      </c>
      <c r="C741" s="5" t="s">
        <v>10</v>
      </c>
      <c r="D741" t="s">
        <v>15453</v>
      </c>
      <c r="E741" s="5" t="s">
        <v>15260</v>
      </c>
      <c r="F741" t="s">
        <v>15466</v>
      </c>
      <c r="G741">
        <v>19740401</v>
      </c>
      <c r="I741" s="5" t="s">
        <v>15445</v>
      </c>
      <c r="J741" s="5" t="s">
        <v>192</v>
      </c>
      <c r="K741" t="s">
        <v>193</v>
      </c>
      <c r="L741" s="5" t="s">
        <v>15455</v>
      </c>
      <c r="M741" s="6">
        <v>45960</v>
      </c>
      <c r="N741" s="5" t="s">
        <v>15455</v>
      </c>
      <c r="O741" s="5" t="s">
        <v>15456</v>
      </c>
      <c r="P741" s="5" t="s">
        <v>15456</v>
      </c>
      <c r="Q741" s="5" t="s">
        <v>15455</v>
      </c>
    </row>
    <row r="742" spans="1:17" x14ac:dyDescent="0.35">
      <c r="A742" t="s">
        <v>1700</v>
      </c>
      <c r="B742" t="s">
        <v>626</v>
      </c>
      <c r="C742" s="5" t="s">
        <v>10</v>
      </c>
      <c r="D742" t="s">
        <v>15453</v>
      </c>
      <c r="E742" s="5" t="s">
        <v>15260</v>
      </c>
      <c r="F742" t="s">
        <v>15466</v>
      </c>
      <c r="G742">
        <v>19740401</v>
      </c>
      <c r="H742">
        <v>20210131</v>
      </c>
      <c r="I742" s="5" t="s">
        <v>15444</v>
      </c>
      <c r="J742" s="5" t="s">
        <v>192</v>
      </c>
      <c r="K742" t="s">
        <v>193</v>
      </c>
      <c r="L742" s="5" t="s">
        <v>15456</v>
      </c>
      <c r="M742" s="6" t="s">
        <v>15458</v>
      </c>
      <c r="N742" s="5" t="s">
        <v>15456</v>
      </c>
      <c r="O742" s="5" t="s">
        <v>15456</v>
      </c>
      <c r="P742" s="5" t="s">
        <v>15456</v>
      </c>
      <c r="Q742" s="5" t="s">
        <v>15456</v>
      </c>
    </row>
    <row r="743" spans="1:17" x14ac:dyDescent="0.35">
      <c r="A743" t="s">
        <v>1701</v>
      </c>
      <c r="B743" t="s">
        <v>1702</v>
      </c>
      <c r="C743" s="5" t="s">
        <v>10</v>
      </c>
      <c r="D743" t="s">
        <v>15453</v>
      </c>
      <c r="E743" s="5" t="s">
        <v>15260</v>
      </c>
      <c r="F743" t="s">
        <v>15466</v>
      </c>
      <c r="G743">
        <v>19740401</v>
      </c>
      <c r="I743" s="5" t="s">
        <v>15445</v>
      </c>
      <c r="J743" s="5" t="s">
        <v>192</v>
      </c>
      <c r="K743" t="s">
        <v>193</v>
      </c>
      <c r="L743" s="5" t="s">
        <v>15455</v>
      </c>
      <c r="M743" s="6">
        <v>46101</v>
      </c>
      <c r="N743" s="5" t="s">
        <v>15455</v>
      </c>
      <c r="O743" s="5" t="s">
        <v>15456</v>
      </c>
      <c r="P743" s="5" t="s">
        <v>15455</v>
      </c>
      <c r="Q743" s="5" t="s">
        <v>15455</v>
      </c>
    </row>
    <row r="744" spans="1:17" x14ac:dyDescent="0.35">
      <c r="A744" t="s">
        <v>1703</v>
      </c>
      <c r="B744" t="s">
        <v>1704</v>
      </c>
      <c r="C744" s="5" t="s">
        <v>10</v>
      </c>
      <c r="D744" t="s">
        <v>15453</v>
      </c>
      <c r="E744" s="5" t="s">
        <v>15260</v>
      </c>
      <c r="F744" t="s">
        <v>15466</v>
      </c>
      <c r="G744">
        <v>19740401</v>
      </c>
      <c r="I744" s="5" t="s">
        <v>15445</v>
      </c>
      <c r="J744" s="5" t="s">
        <v>192</v>
      </c>
      <c r="K744" t="s">
        <v>193</v>
      </c>
      <c r="L744" s="5" t="s">
        <v>15455</v>
      </c>
      <c r="M744" s="6">
        <v>45979</v>
      </c>
      <c r="N744" s="5" t="s">
        <v>15455</v>
      </c>
      <c r="O744" s="5" t="s">
        <v>15456</v>
      </c>
      <c r="P744" s="5" t="s">
        <v>15456</v>
      </c>
      <c r="Q744" s="5" t="s">
        <v>15455</v>
      </c>
    </row>
    <row r="745" spans="1:17" x14ac:dyDescent="0.35">
      <c r="A745" t="s">
        <v>1705</v>
      </c>
      <c r="B745" t="s">
        <v>1706</v>
      </c>
      <c r="C745" s="5" t="s">
        <v>10</v>
      </c>
      <c r="D745" t="s">
        <v>15453</v>
      </c>
      <c r="E745" s="5" t="s">
        <v>15260</v>
      </c>
      <c r="F745" t="s">
        <v>15466</v>
      </c>
      <c r="G745">
        <v>19740401</v>
      </c>
      <c r="H745">
        <v>20240331</v>
      </c>
      <c r="I745" s="5" t="s">
        <v>15444</v>
      </c>
      <c r="J745" s="5" t="s">
        <v>192</v>
      </c>
      <c r="K745" t="s">
        <v>193</v>
      </c>
      <c r="L745" s="5" t="s">
        <v>15456</v>
      </c>
      <c r="M745" s="6">
        <v>44889</v>
      </c>
      <c r="N745" s="5" t="s">
        <v>15456</v>
      </c>
      <c r="O745" s="5" t="s">
        <v>15456</v>
      </c>
      <c r="P745" s="5" t="s">
        <v>15456</v>
      </c>
      <c r="Q745" s="5" t="s">
        <v>15456</v>
      </c>
    </row>
    <row r="746" spans="1:17" x14ac:dyDescent="0.35">
      <c r="A746" t="s">
        <v>1707</v>
      </c>
      <c r="B746" t="s">
        <v>1708</v>
      </c>
      <c r="C746" s="5" t="s">
        <v>10</v>
      </c>
      <c r="D746" t="s">
        <v>15453</v>
      </c>
      <c r="E746" s="5" t="s">
        <v>15260</v>
      </c>
      <c r="F746" t="s">
        <v>15466</v>
      </c>
      <c r="G746">
        <v>19740401</v>
      </c>
      <c r="I746" s="5" t="s">
        <v>15445</v>
      </c>
      <c r="J746" s="5" t="s">
        <v>192</v>
      </c>
      <c r="K746" t="s">
        <v>193</v>
      </c>
      <c r="L746" s="5" t="s">
        <v>15455</v>
      </c>
      <c r="M746" s="6">
        <v>46044</v>
      </c>
      <c r="N746" s="5" t="s">
        <v>15455</v>
      </c>
      <c r="O746" s="5" t="s">
        <v>15456</v>
      </c>
      <c r="P746" s="5" t="s">
        <v>15456</v>
      </c>
      <c r="Q746" s="5" t="s">
        <v>15455</v>
      </c>
    </row>
    <row r="747" spans="1:17" x14ac:dyDescent="0.35">
      <c r="A747" t="s">
        <v>1709</v>
      </c>
      <c r="B747" t="s">
        <v>1710</v>
      </c>
      <c r="C747" s="5" t="s">
        <v>10</v>
      </c>
      <c r="D747" t="s">
        <v>15453</v>
      </c>
      <c r="E747" s="5" t="s">
        <v>15260</v>
      </c>
      <c r="F747" t="s">
        <v>15466</v>
      </c>
      <c r="G747">
        <v>19740401</v>
      </c>
      <c r="I747" s="5" t="s">
        <v>15445</v>
      </c>
      <c r="J747" s="5" t="s">
        <v>192</v>
      </c>
      <c r="K747" t="s">
        <v>193</v>
      </c>
      <c r="L747" s="5" t="s">
        <v>15455</v>
      </c>
      <c r="M747" s="6">
        <v>46101</v>
      </c>
      <c r="N747" s="5" t="s">
        <v>15455</v>
      </c>
      <c r="O747" s="5" t="s">
        <v>15456</v>
      </c>
      <c r="P747" s="5" t="s">
        <v>15455</v>
      </c>
      <c r="Q747" s="5" t="s">
        <v>15455</v>
      </c>
    </row>
    <row r="748" spans="1:17" x14ac:dyDescent="0.35">
      <c r="A748" t="s">
        <v>1711</v>
      </c>
      <c r="B748" t="s">
        <v>1712</v>
      </c>
      <c r="C748" s="5" t="s">
        <v>10</v>
      </c>
      <c r="D748" t="s">
        <v>15453</v>
      </c>
      <c r="E748" s="5" t="s">
        <v>15260</v>
      </c>
      <c r="F748" t="s">
        <v>15466</v>
      </c>
      <c r="G748">
        <v>19740401</v>
      </c>
      <c r="I748" s="5" t="s">
        <v>15445</v>
      </c>
      <c r="J748" s="5" t="s">
        <v>192</v>
      </c>
      <c r="K748" t="s">
        <v>193</v>
      </c>
      <c r="L748" s="5" t="s">
        <v>15455</v>
      </c>
      <c r="M748" s="6">
        <v>46129</v>
      </c>
      <c r="N748" s="5" t="s">
        <v>15455</v>
      </c>
      <c r="O748" s="5" t="s">
        <v>15455</v>
      </c>
      <c r="P748" s="5" t="s">
        <v>15455</v>
      </c>
      <c r="Q748" s="5" t="s">
        <v>15455</v>
      </c>
    </row>
    <row r="749" spans="1:17" x14ac:dyDescent="0.35">
      <c r="A749" t="s">
        <v>1713</v>
      </c>
      <c r="B749" t="s">
        <v>1714</v>
      </c>
      <c r="C749" s="5" t="s">
        <v>10</v>
      </c>
      <c r="D749" t="s">
        <v>15453</v>
      </c>
      <c r="E749" s="5" t="s">
        <v>15260</v>
      </c>
      <c r="F749" t="s">
        <v>15466</v>
      </c>
      <c r="G749">
        <v>19740401</v>
      </c>
      <c r="I749" s="5" t="s">
        <v>15445</v>
      </c>
      <c r="J749" s="5" t="s">
        <v>192</v>
      </c>
      <c r="K749" t="s">
        <v>193</v>
      </c>
      <c r="L749" s="5" t="s">
        <v>15455</v>
      </c>
      <c r="M749" s="6">
        <v>46112</v>
      </c>
      <c r="N749" s="5" t="s">
        <v>15455</v>
      </c>
      <c r="O749" s="5" t="s">
        <v>15456</v>
      </c>
      <c r="P749" s="5" t="s">
        <v>15455</v>
      </c>
      <c r="Q749" s="5" t="s">
        <v>15455</v>
      </c>
    </row>
    <row r="750" spans="1:17" x14ac:dyDescent="0.35">
      <c r="A750" t="s">
        <v>1715</v>
      </c>
      <c r="B750" t="s">
        <v>1716</v>
      </c>
      <c r="C750" s="5" t="s">
        <v>10</v>
      </c>
      <c r="D750" t="s">
        <v>15453</v>
      </c>
      <c r="E750" s="5" t="s">
        <v>15260</v>
      </c>
      <c r="F750" t="s">
        <v>15466</v>
      </c>
      <c r="G750">
        <v>19740401</v>
      </c>
      <c r="I750" s="5" t="s">
        <v>15445</v>
      </c>
      <c r="J750" s="5" t="s">
        <v>192</v>
      </c>
      <c r="K750" t="s">
        <v>193</v>
      </c>
      <c r="L750" s="5" t="s">
        <v>15455</v>
      </c>
      <c r="M750" s="6">
        <v>46112</v>
      </c>
      <c r="N750" s="5" t="s">
        <v>15455</v>
      </c>
      <c r="O750" s="5" t="s">
        <v>15456</v>
      </c>
      <c r="P750" s="5" t="s">
        <v>15455</v>
      </c>
      <c r="Q750" s="5" t="s">
        <v>15455</v>
      </c>
    </row>
    <row r="751" spans="1:17" x14ac:dyDescent="0.35">
      <c r="A751" t="s">
        <v>1717</v>
      </c>
      <c r="B751" t="s">
        <v>1431</v>
      </c>
      <c r="C751" s="5" t="s">
        <v>10</v>
      </c>
      <c r="D751" t="s">
        <v>15453</v>
      </c>
      <c r="E751" s="5" t="s">
        <v>15260</v>
      </c>
      <c r="F751" t="s">
        <v>15466</v>
      </c>
      <c r="G751">
        <v>19740401</v>
      </c>
      <c r="I751" s="5" t="s">
        <v>15445</v>
      </c>
      <c r="J751" s="5" t="s">
        <v>192</v>
      </c>
      <c r="K751" t="s">
        <v>193</v>
      </c>
      <c r="L751" s="5" t="s">
        <v>15455</v>
      </c>
      <c r="M751" s="6">
        <v>46072</v>
      </c>
      <c r="N751" s="5" t="s">
        <v>15455</v>
      </c>
      <c r="O751" s="5" t="s">
        <v>15456</v>
      </c>
      <c r="P751" s="5" t="s">
        <v>15455</v>
      </c>
      <c r="Q751" s="5" t="s">
        <v>15455</v>
      </c>
    </row>
    <row r="752" spans="1:17" x14ac:dyDescent="0.35">
      <c r="A752" t="s">
        <v>1718</v>
      </c>
      <c r="B752" t="s">
        <v>1719</v>
      </c>
      <c r="C752" s="5" t="s">
        <v>10</v>
      </c>
      <c r="D752" t="s">
        <v>15453</v>
      </c>
      <c r="E752" s="5" t="s">
        <v>15260</v>
      </c>
      <c r="F752" t="s">
        <v>15466</v>
      </c>
      <c r="G752">
        <v>19740401</v>
      </c>
      <c r="I752" s="5" t="s">
        <v>15445</v>
      </c>
      <c r="J752" s="5" t="s">
        <v>192</v>
      </c>
      <c r="K752" t="s">
        <v>193</v>
      </c>
      <c r="L752" s="5" t="s">
        <v>15455</v>
      </c>
      <c r="M752" s="6">
        <v>46020</v>
      </c>
      <c r="N752" s="5" t="s">
        <v>15455</v>
      </c>
      <c r="O752" s="5" t="s">
        <v>15456</v>
      </c>
      <c r="P752" s="5" t="s">
        <v>15456</v>
      </c>
      <c r="Q752" s="5" t="s">
        <v>15455</v>
      </c>
    </row>
    <row r="753" spans="1:17" x14ac:dyDescent="0.35">
      <c r="A753" t="s">
        <v>1720</v>
      </c>
      <c r="B753" t="s">
        <v>1721</v>
      </c>
      <c r="C753" s="5" t="s">
        <v>10</v>
      </c>
      <c r="D753" t="s">
        <v>15453</v>
      </c>
      <c r="E753" s="5" t="s">
        <v>15260</v>
      </c>
      <c r="F753" t="s">
        <v>15466</v>
      </c>
      <c r="G753">
        <v>19740401</v>
      </c>
      <c r="I753" s="5" t="s">
        <v>15445</v>
      </c>
      <c r="J753" s="5" t="s">
        <v>192</v>
      </c>
      <c r="K753" t="s">
        <v>193</v>
      </c>
      <c r="L753" s="5" t="s">
        <v>15455</v>
      </c>
      <c r="M753" s="6">
        <v>45981</v>
      </c>
      <c r="N753" s="5" t="s">
        <v>15455</v>
      </c>
      <c r="O753" s="5" t="s">
        <v>15456</v>
      </c>
      <c r="P753" s="5" t="s">
        <v>15456</v>
      </c>
      <c r="Q753" s="5" t="s">
        <v>15455</v>
      </c>
    </row>
    <row r="754" spans="1:17" x14ac:dyDescent="0.35">
      <c r="A754" t="s">
        <v>1722</v>
      </c>
      <c r="B754" t="s">
        <v>1723</v>
      </c>
      <c r="C754" s="5" t="s">
        <v>10</v>
      </c>
      <c r="D754" t="s">
        <v>15453</v>
      </c>
      <c r="E754" s="5" t="s">
        <v>15260</v>
      </c>
      <c r="F754" t="s">
        <v>15466</v>
      </c>
      <c r="G754">
        <v>19740401</v>
      </c>
      <c r="I754" s="5" t="s">
        <v>15445</v>
      </c>
      <c r="J754" s="5" t="s">
        <v>192</v>
      </c>
      <c r="K754" t="s">
        <v>193</v>
      </c>
      <c r="L754" s="5" t="s">
        <v>15455</v>
      </c>
      <c r="M754" s="6">
        <v>45848</v>
      </c>
      <c r="N754" s="5" t="s">
        <v>15455</v>
      </c>
      <c r="O754" s="5" t="s">
        <v>15456</v>
      </c>
      <c r="P754" s="5" t="s">
        <v>15456</v>
      </c>
      <c r="Q754" s="5" t="s">
        <v>15455</v>
      </c>
    </row>
    <row r="755" spans="1:17" x14ac:dyDescent="0.35">
      <c r="A755" t="s">
        <v>1724</v>
      </c>
      <c r="B755" t="s">
        <v>1725</v>
      </c>
      <c r="C755" s="5" t="s">
        <v>10</v>
      </c>
      <c r="D755" t="s">
        <v>15453</v>
      </c>
      <c r="E755" s="5" t="s">
        <v>15260</v>
      </c>
      <c r="F755" t="s">
        <v>15466</v>
      </c>
      <c r="G755">
        <v>19740401</v>
      </c>
      <c r="I755" s="5" t="s">
        <v>15445</v>
      </c>
      <c r="J755" s="5" t="s">
        <v>192</v>
      </c>
      <c r="K755" t="s">
        <v>193</v>
      </c>
      <c r="L755" s="5" t="s">
        <v>15455</v>
      </c>
      <c r="M755" s="6">
        <v>46112</v>
      </c>
      <c r="N755" s="5" t="s">
        <v>15455</v>
      </c>
      <c r="O755" s="5" t="s">
        <v>15456</v>
      </c>
      <c r="P755" s="5" t="s">
        <v>15455</v>
      </c>
      <c r="Q755" s="5" t="s">
        <v>15455</v>
      </c>
    </row>
    <row r="756" spans="1:17" x14ac:dyDescent="0.35">
      <c r="A756" t="s">
        <v>1726</v>
      </c>
      <c r="B756" t="s">
        <v>1727</v>
      </c>
      <c r="C756" s="5" t="s">
        <v>10</v>
      </c>
      <c r="D756" t="s">
        <v>15453</v>
      </c>
      <c r="E756" s="5" t="s">
        <v>15260</v>
      </c>
      <c r="F756" t="s">
        <v>15466</v>
      </c>
      <c r="G756">
        <v>19740401</v>
      </c>
      <c r="H756">
        <v>20191130</v>
      </c>
      <c r="I756" s="5" t="s">
        <v>15444</v>
      </c>
      <c r="J756" s="5" t="s">
        <v>192</v>
      </c>
      <c r="K756" t="s">
        <v>193</v>
      </c>
      <c r="L756" s="5" t="s">
        <v>15456</v>
      </c>
      <c r="M756" s="6" t="s">
        <v>15458</v>
      </c>
      <c r="N756" s="5" t="s">
        <v>15456</v>
      </c>
      <c r="O756" s="5" t="s">
        <v>15456</v>
      </c>
      <c r="P756" s="5" t="s">
        <v>15456</v>
      </c>
      <c r="Q756" s="5" t="s">
        <v>15456</v>
      </c>
    </row>
    <row r="757" spans="1:17" x14ac:dyDescent="0.35">
      <c r="A757" t="s">
        <v>1728</v>
      </c>
      <c r="B757" t="s">
        <v>1729</v>
      </c>
      <c r="C757" s="5" t="s">
        <v>10</v>
      </c>
      <c r="D757" t="s">
        <v>15453</v>
      </c>
      <c r="E757" s="5" t="s">
        <v>15260</v>
      </c>
      <c r="F757" t="s">
        <v>15466</v>
      </c>
      <c r="G757">
        <v>19740401</v>
      </c>
      <c r="I757" s="5" t="s">
        <v>15445</v>
      </c>
      <c r="J757" s="5" t="s">
        <v>192</v>
      </c>
      <c r="K757" t="s">
        <v>193</v>
      </c>
      <c r="L757" s="5" t="s">
        <v>15455</v>
      </c>
      <c r="M757" s="6">
        <v>46100</v>
      </c>
      <c r="N757" s="5" t="s">
        <v>15455</v>
      </c>
      <c r="O757" s="5" t="s">
        <v>15456</v>
      </c>
      <c r="P757" s="5" t="s">
        <v>15455</v>
      </c>
      <c r="Q757" s="5" t="s">
        <v>15455</v>
      </c>
    </row>
    <row r="758" spans="1:17" x14ac:dyDescent="0.35">
      <c r="A758" t="s">
        <v>1730</v>
      </c>
      <c r="B758" t="s">
        <v>1731</v>
      </c>
      <c r="C758" s="5" t="s">
        <v>10</v>
      </c>
      <c r="D758" t="s">
        <v>15453</v>
      </c>
      <c r="E758" s="5" t="s">
        <v>15260</v>
      </c>
      <c r="F758" t="s">
        <v>15466</v>
      </c>
      <c r="G758">
        <v>19861101</v>
      </c>
      <c r="I758" s="5" t="s">
        <v>15445</v>
      </c>
      <c r="J758" s="5" t="s">
        <v>192</v>
      </c>
      <c r="K758" t="s">
        <v>193</v>
      </c>
      <c r="L758" s="5" t="s">
        <v>15455</v>
      </c>
      <c r="M758" s="6">
        <v>46079</v>
      </c>
      <c r="N758" s="5" t="s">
        <v>15455</v>
      </c>
      <c r="O758" s="5" t="s">
        <v>15456</v>
      </c>
      <c r="P758" s="5" t="s">
        <v>15455</v>
      </c>
      <c r="Q758" s="5" t="s">
        <v>15455</v>
      </c>
    </row>
    <row r="759" spans="1:17" x14ac:dyDescent="0.35">
      <c r="A759" t="s">
        <v>1732</v>
      </c>
      <c r="B759" t="s">
        <v>1733</v>
      </c>
      <c r="C759" s="5" t="s">
        <v>10</v>
      </c>
      <c r="D759" t="s">
        <v>15453</v>
      </c>
      <c r="E759" s="5" t="s">
        <v>15260</v>
      </c>
      <c r="F759" t="s">
        <v>15466</v>
      </c>
      <c r="G759">
        <v>19740401</v>
      </c>
      <c r="H759">
        <v>20210131</v>
      </c>
      <c r="I759" s="5" t="s">
        <v>15444</v>
      </c>
      <c r="J759" s="5" t="s">
        <v>192</v>
      </c>
      <c r="K759" t="s">
        <v>193</v>
      </c>
      <c r="L759" s="5" t="s">
        <v>15456</v>
      </c>
      <c r="M759" s="6" t="s">
        <v>15458</v>
      </c>
      <c r="N759" s="5" t="s">
        <v>15456</v>
      </c>
      <c r="O759" s="5" t="s">
        <v>15456</v>
      </c>
      <c r="P759" s="5" t="s">
        <v>15456</v>
      </c>
      <c r="Q759" s="5" t="s">
        <v>15456</v>
      </c>
    </row>
    <row r="760" spans="1:17" x14ac:dyDescent="0.35">
      <c r="A760" t="s">
        <v>1734</v>
      </c>
      <c r="B760" t="s">
        <v>1735</v>
      </c>
      <c r="C760" s="5" t="s">
        <v>10</v>
      </c>
      <c r="D760" t="s">
        <v>15453</v>
      </c>
      <c r="E760" s="5" t="s">
        <v>15260</v>
      </c>
      <c r="F760" t="s">
        <v>15466</v>
      </c>
      <c r="G760">
        <v>19740401</v>
      </c>
      <c r="I760" s="5" t="s">
        <v>15445</v>
      </c>
      <c r="J760" s="5" t="s">
        <v>192</v>
      </c>
      <c r="K760" t="s">
        <v>193</v>
      </c>
      <c r="L760" s="5" t="s">
        <v>15455</v>
      </c>
      <c r="M760" s="6">
        <v>46092</v>
      </c>
      <c r="N760" s="5" t="s">
        <v>15455</v>
      </c>
      <c r="O760" s="5" t="s">
        <v>15456</v>
      </c>
      <c r="P760" s="5" t="s">
        <v>15455</v>
      </c>
      <c r="Q760" s="5" t="s">
        <v>15455</v>
      </c>
    </row>
    <row r="761" spans="1:17" x14ac:dyDescent="0.35">
      <c r="A761" t="s">
        <v>1736</v>
      </c>
      <c r="B761" t="s">
        <v>1737</v>
      </c>
      <c r="C761" s="5" t="s">
        <v>10</v>
      </c>
      <c r="D761" t="s">
        <v>15453</v>
      </c>
      <c r="E761" s="5" t="s">
        <v>15260</v>
      </c>
      <c r="F761" t="s">
        <v>15466</v>
      </c>
      <c r="G761">
        <v>19740401</v>
      </c>
      <c r="I761" s="5" t="s">
        <v>15445</v>
      </c>
      <c r="J761" s="5" t="s">
        <v>192</v>
      </c>
      <c r="K761" t="s">
        <v>193</v>
      </c>
      <c r="L761" s="5" t="s">
        <v>15455</v>
      </c>
      <c r="M761" s="6">
        <v>46100</v>
      </c>
      <c r="N761" s="5" t="s">
        <v>15455</v>
      </c>
      <c r="O761" s="5" t="s">
        <v>15456</v>
      </c>
      <c r="P761" s="5" t="s">
        <v>15455</v>
      </c>
      <c r="Q761" s="5" t="s">
        <v>15455</v>
      </c>
    </row>
    <row r="762" spans="1:17" x14ac:dyDescent="0.35">
      <c r="A762" t="s">
        <v>1738</v>
      </c>
      <c r="B762" t="s">
        <v>1739</v>
      </c>
      <c r="C762" s="5" t="s">
        <v>10</v>
      </c>
      <c r="D762" t="s">
        <v>15453</v>
      </c>
      <c r="E762" s="5" t="s">
        <v>15260</v>
      </c>
      <c r="F762" t="s">
        <v>15466</v>
      </c>
      <c r="G762">
        <v>19740401</v>
      </c>
      <c r="H762">
        <v>20210131</v>
      </c>
      <c r="I762" s="5" t="s">
        <v>15444</v>
      </c>
      <c r="J762" s="5" t="s">
        <v>192</v>
      </c>
      <c r="K762" t="s">
        <v>193</v>
      </c>
      <c r="L762" s="5" t="s">
        <v>15456</v>
      </c>
      <c r="M762" s="6" t="s">
        <v>15458</v>
      </c>
      <c r="N762" s="5" t="s">
        <v>15456</v>
      </c>
      <c r="O762" s="5" t="s">
        <v>15456</v>
      </c>
      <c r="P762" s="5" t="s">
        <v>15456</v>
      </c>
      <c r="Q762" s="5" t="s">
        <v>15456</v>
      </c>
    </row>
    <row r="763" spans="1:17" x14ac:dyDescent="0.35">
      <c r="A763" t="s">
        <v>1740</v>
      </c>
      <c r="B763" t="s">
        <v>1741</v>
      </c>
      <c r="C763" s="5" t="s">
        <v>10</v>
      </c>
      <c r="D763" t="s">
        <v>15453</v>
      </c>
      <c r="E763" s="5" t="s">
        <v>15260</v>
      </c>
      <c r="F763" t="s">
        <v>15466</v>
      </c>
      <c r="G763">
        <v>19740401</v>
      </c>
      <c r="I763" s="5" t="s">
        <v>15445</v>
      </c>
      <c r="J763" s="5" t="s">
        <v>192</v>
      </c>
      <c r="K763" t="s">
        <v>193</v>
      </c>
      <c r="L763" s="5" t="s">
        <v>15455</v>
      </c>
      <c r="M763" s="6">
        <v>46114</v>
      </c>
      <c r="N763" s="5" t="s">
        <v>15455</v>
      </c>
      <c r="O763" s="5" t="s">
        <v>15455</v>
      </c>
      <c r="P763" s="5" t="s">
        <v>15455</v>
      </c>
      <c r="Q763" s="5" t="s">
        <v>15455</v>
      </c>
    </row>
    <row r="764" spans="1:17" x14ac:dyDescent="0.35">
      <c r="A764" t="s">
        <v>1742</v>
      </c>
      <c r="B764" t="s">
        <v>1743</v>
      </c>
      <c r="C764" s="5" t="s">
        <v>10</v>
      </c>
      <c r="D764" t="s">
        <v>15453</v>
      </c>
      <c r="E764" s="5" t="s">
        <v>15260</v>
      </c>
      <c r="F764" t="s">
        <v>15466</v>
      </c>
      <c r="G764">
        <v>19890801</v>
      </c>
      <c r="I764" s="5" t="s">
        <v>15445</v>
      </c>
      <c r="J764" s="5" t="s">
        <v>192</v>
      </c>
      <c r="K764" t="s">
        <v>193</v>
      </c>
      <c r="L764" s="5" t="s">
        <v>15455</v>
      </c>
      <c r="M764" s="6">
        <v>46073</v>
      </c>
      <c r="N764" s="5" t="s">
        <v>15455</v>
      </c>
      <c r="O764" s="5" t="s">
        <v>15456</v>
      </c>
      <c r="P764" s="5" t="s">
        <v>15455</v>
      </c>
      <c r="Q764" s="5" t="s">
        <v>15455</v>
      </c>
    </row>
    <row r="765" spans="1:17" x14ac:dyDescent="0.35">
      <c r="A765" t="s">
        <v>1744</v>
      </c>
      <c r="B765" t="s">
        <v>1745</v>
      </c>
      <c r="C765" s="5" t="s">
        <v>10</v>
      </c>
      <c r="D765" t="s">
        <v>15453</v>
      </c>
      <c r="E765" s="5" t="s">
        <v>15260</v>
      </c>
      <c r="F765" t="s">
        <v>15466</v>
      </c>
      <c r="G765">
        <v>19740401</v>
      </c>
      <c r="I765" s="5" t="s">
        <v>15445</v>
      </c>
      <c r="J765" s="5" t="s">
        <v>106</v>
      </c>
      <c r="K765" t="s">
        <v>107</v>
      </c>
      <c r="L765" s="5" t="s">
        <v>15455</v>
      </c>
      <c r="M765" s="6">
        <v>46122</v>
      </c>
      <c r="N765" s="5" t="s">
        <v>15455</v>
      </c>
      <c r="O765" s="5" t="s">
        <v>15455</v>
      </c>
      <c r="P765" s="5" t="s">
        <v>15455</v>
      </c>
      <c r="Q765" s="5" t="s">
        <v>15455</v>
      </c>
    </row>
    <row r="766" spans="1:17" x14ac:dyDescent="0.35">
      <c r="A766" t="s">
        <v>1746</v>
      </c>
      <c r="B766" t="s">
        <v>1747</v>
      </c>
      <c r="C766" s="5" t="s">
        <v>10</v>
      </c>
      <c r="D766" t="s">
        <v>15453</v>
      </c>
      <c r="E766" s="5" t="s">
        <v>15260</v>
      </c>
      <c r="F766" t="s">
        <v>15466</v>
      </c>
      <c r="G766">
        <v>19740401</v>
      </c>
      <c r="I766" s="5" t="s">
        <v>15445</v>
      </c>
      <c r="J766" s="5" t="s">
        <v>106</v>
      </c>
      <c r="K766" t="s">
        <v>107</v>
      </c>
      <c r="L766" s="5" t="s">
        <v>15455</v>
      </c>
      <c r="M766" s="6">
        <v>46111</v>
      </c>
      <c r="N766" s="5" t="s">
        <v>15455</v>
      </c>
      <c r="O766" s="5" t="s">
        <v>15456</v>
      </c>
      <c r="P766" s="5" t="s">
        <v>15455</v>
      </c>
      <c r="Q766" s="5" t="s">
        <v>15455</v>
      </c>
    </row>
    <row r="767" spans="1:17" x14ac:dyDescent="0.35">
      <c r="A767" t="s">
        <v>1748</v>
      </c>
      <c r="B767" t="s">
        <v>1749</v>
      </c>
      <c r="C767" s="5" t="s">
        <v>10</v>
      </c>
      <c r="D767" t="s">
        <v>15453</v>
      </c>
      <c r="E767" s="5" t="s">
        <v>15260</v>
      </c>
      <c r="F767" t="s">
        <v>15466</v>
      </c>
      <c r="G767">
        <v>19740401</v>
      </c>
      <c r="I767" s="5" t="s">
        <v>15445</v>
      </c>
      <c r="J767" s="5" t="s">
        <v>106</v>
      </c>
      <c r="K767" t="s">
        <v>107</v>
      </c>
      <c r="L767" s="5" t="s">
        <v>15455</v>
      </c>
      <c r="M767" s="6">
        <v>45964</v>
      </c>
      <c r="N767" s="5" t="s">
        <v>15455</v>
      </c>
      <c r="O767" s="5" t="s">
        <v>15456</v>
      </c>
      <c r="P767" s="5" t="s">
        <v>15456</v>
      </c>
      <c r="Q767" s="5" t="s">
        <v>15455</v>
      </c>
    </row>
    <row r="768" spans="1:17" x14ac:dyDescent="0.35">
      <c r="A768" t="s">
        <v>1750</v>
      </c>
      <c r="B768" t="s">
        <v>1751</v>
      </c>
      <c r="C768" s="5" t="s">
        <v>10</v>
      </c>
      <c r="D768" t="s">
        <v>15453</v>
      </c>
      <c r="E768" s="5" t="s">
        <v>15260</v>
      </c>
      <c r="F768" t="s">
        <v>15466</v>
      </c>
      <c r="G768">
        <v>19740401</v>
      </c>
      <c r="I768" s="5" t="s">
        <v>15445</v>
      </c>
      <c r="J768" s="5" t="s">
        <v>106</v>
      </c>
      <c r="K768" t="s">
        <v>107</v>
      </c>
      <c r="L768" s="5" t="s">
        <v>15455</v>
      </c>
      <c r="M768" s="6">
        <v>46106</v>
      </c>
      <c r="N768" s="5" t="s">
        <v>15455</v>
      </c>
      <c r="O768" s="5" t="s">
        <v>15456</v>
      </c>
      <c r="P768" s="5" t="s">
        <v>15455</v>
      </c>
      <c r="Q768" s="5" t="s">
        <v>15455</v>
      </c>
    </row>
    <row r="769" spans="1:17" x14ac:dyDescent="0.35">
      <c r="A769" t="s">
        <v>1752</v>
      </c>
      <c r="B769" t="s">
        <v>1753</v>
      </c>
      <c r="C769" s="5" t="s">
        <v>10</v>
      </c>
      <c r="D769" t="s">
        <v>15453</v>
      </c>
      <c r="E769" s="5" t="s">
        <v>15260</v>
      </c>
      <c r="F769" t="s">
        <v>15466</v>
      </c>
      <c r="G769">
        <v>19740401</v>
      </c>
      <c r="I769" s="5" t="s">
        <v>15445</v>
      </c>
      <c r="J769" s="5" t="s">
        <v>106</v>
      </c>
      <c r="K769" t="s">
        <v>107</v>
      </c>
      <c r="L769" s="5" t="s">
        <v>15455</v>
      </c>
      <c r="M769" s="6">
        <v>46105</v>
      </c>
      <c r="N769" s="5" t="s">
        <v>15455</v>
      </c>
      <c r="O769" s="5" t="s">
        <v>15456</v>
      </c>
      <c r="P769" s="5" t="s">
        <v>15455</v>
      </c>
      <c r="Q769" s="5" t="s">
        <v>15455</v>
      </c>
    </row>
    <row r="770" spans="1:17" x14ac:dyDescent="0.35">
      <c r="A770" t="s">
        <v>1754</v>
      </c>
      <c r="B770" t="s">
        <v>1755</v>
      </c>
      <c r="C770" s="5" t="s">
        <v>10</v>
      </c>
      <c r="D770" t="s">
        <v>15453</v>
      </c>
      <c r="E770" s="5" t="s">
        <v>15260</v>
      </c>
      <c r="F770" t="s">
        <v>15466</v>
      </c>
      <c r="G770">
        <v>19740401</v>
      </c>
      <c r="I770" s="5" t="s">
        <v>15445</v>
      </c>
      <c r="J770" s="5" t="s">
        <v>106</v>
      </c>
      <c r="K770" t="s">
        <v>107</v>
      </c>
      <c r="L770" s="5" t="s">
        <v>15455</v>
      </c>
      <c r="M770" s="6">
        <v>45980</v>
      </c>
      <c r="N770" s="5" t="s">
        <v>15455</v>
      </c>
      <c r="O770" s="5" t="s">
        <v>15456</v>
      </c>
      <c r="P770" s="5" t="s">
        <v>15456</v>
      </c>
      <c r="Q770" s="5" t="s">
        <v>15455</v>
      </c>
    </row>
    <row r="771" spans="1:17" x14ac:dyDescent="0.35">
      <c r="A771" t="s">
        <v>1756</v>
      </c>
      <c r="B771" t="s">
        <v>1757</v>
      </c>
      <c r="C771" s="5" t="s">
        <v>10</v>
      </c>
      <c r="D771" t="s">
        <v>15453</v>
      </c>
      <c r="E771" s="5" t="s">
        <v>15260</v>
      </c>
      <c r="F771" t="s">
        <v>15466</v>
      </c>
      <c r="G771">
        <v>19740401</v>
      </c>
      <c r="I771" s="5" t="s">
        <v>15445</v>
      </c>
      <c r="J771" s="5" t="s">
        <v>106</v>
      </c>
      <c r="K771" t="s">
        <v>107</v>
      </c>
      <c r="L771" s="5" t="s">
        <v>15455</v>
      </c>
      <c r="M771" s="6">
        <v>45959</v>
      </c>
      <c r="N771" s="5" t="s">
        <v>15455</v>
      </c>
      <c r="O771" s="5" t="s">
        <v>15456</v>
      </c>
      <c r="P771" s="5" t="s">
        <v>15456</v>
      </c>
      <c r="Q771" s="5" t="s">
        <v>15455</v>
      </c>
    </row>
    <row r="772" spans="1:17" x14ac:dyDescent="0.35">
      <c r="A772" t="s">
        <v>1758</v>
      </c>
      <c r="B772" t="s">
        <v>452</v>
      </c>
      <c r="C772" s="5" t="s">
        <v>10</v>
      </c>
      <c r="D772" t="s">
        <v>15453</v>
      </c>
      <c r="E772" s="5" t="s">
        <v>15260</v>
      </c>
      <c r="F772" t="s">
        <v>15466</v>
      </c>
      <c r="G772">
        <v>19740401</v>
      </c>
      <c r="I772" s="5" t="s">
        <v>15445</v>
      </c>
      <c r="J772" s="5" t="s">
        <v>106</v>
      </c>
      <c r="K772" t="s">
        <v>107</v>
      </c>
      <c r="L772" s="5" t="s">
        <v>15455</v>
      </c>
      <c r="M772" s="6">
        <v>45980</v>
      </c>
      <c r="N772" s="5" t="s">
        <v>15455</v>
      </c>
      <c r="O772" s="5" t="s">
        <v>15456</v>
      </c>
      <c r="P772" s="5" t="s">
        <v>15456</v>
      </c>
      <c r="Q772" s="5" t="s">
        <v>15455</v>
      </c>
    </row>
    <row r="773" spans="1:17" x14ac:dyDescent="0.35">
      <c r="A773" t="s">
        <v>1759</v>
      </c>
      <c r="B773" t="s">
        <v>1760</v>
      </c>
      <c r="C773" s="5" t="s">
        <v>10</v>
      </c>
      <c r="D773" t="s">
        <v>15453</v>
      </c>
      <c r="E773" s="5" t="s">
        <v>15260</v>
      </c>
      <c r="F773" t="s">
        <v>15466</v>
      </c>
      <c r="G773">
        <v>19740401</v>
      </c>
      <c r="H773">
        <v>20181130</v>
      </c>
      <c r="I773" s="5" t="s">
        <v>15444</v>
      </c>
      <c r="J773" s="5" t="s">
        <v>15294</v>
      </c>
      <c r="K773" t="s">
        <v>15469</v>
      </c>
      <c r="L773" s="5" t="s">
        <v>15456</v>
      </c>
      <c r="M773" s="6" t="s">
        <v>15458</v>
      </c>
      <c r="N773" s="5" t="s">
        <v>15456</v>
      </c>
      <c r="O773" s="5" t="s">
        <v>15456</v>
      </c>
      <c r="P773" s="5" t="s">
        <v>15456</v>
      </c>
      <c r="Q773" s="5" t="s">
        <v>15456</v>
      </c>
    </row>
    <row r="774" spans="1:17" x14ac:dyDescent="0.35">
      <c r="A774" t="s">
        <v>1761</v>
      </c>
      <c r="B774" t="s">
        <v>1762</v>
      </c>
      <c r="C774" s="5" t="s">
        <v>10</v>
      </c>
      <c r="D774" t="s">
        <v>15453</v>
      </c>
      <c r="E774" s="5" t="s">
        <v>15260</v>
      </c>
      <c r="F774" t="s">
        <v>15466</v>
      </c>
      <c r="G774">
        <v>19740401</v>
      </c>
      <c r="I774" s="5" t="s">
        <v>15445</v>
      </c>
      <c r="J774" s="5" t="s">
        <v>106</v>
      </c>
      <c r="K774" t="s">
        <v>107</v>
      </c>
      <c r="L774" s="5" t="s">
        <v>15455</v>
      </c>
      <c r="M774" s="6">
        <v>46106</v>
      </c>
      <c r="N774" s="5" t="s">
        <v>15455</v>
      </c>
      <c r="O774" s="5" t="s">
        <v>15456</v>
      </c>
      <c r="P774" s="5" t="s">
        <v>15455</v>
      </c>
      <c r="Q774" s="5" t="s">
        <v>15455</v>
      </c>
    </row>
    <row r="775" spans="1:17" x14ac:dyDescent="0.35">
      <c r="A775" t="s">
        <v>1763</v>
      </c>
      <c r="B775" t="s">
        <v>1764</v>
      </c>
      <c r="C775" s="5" t="s">
        <v>10</v>
      </c>
      <c r="D775" t="s">
        <v>15453</v>
      </c>
      <c r="E775" s="5" t="s">
        <v>15260</v>
      </c>
      <c r="F775" t="s">
        <v>15466</v>
      </c>
      <c r="G775">
        <v>19740401</v>
      </c>
      <c r="I775" s="5" t="s">
        <v>15445</v>
      </c>
      <c r="J775" s="5" t="s">
        <v>106</v>
      </c>
      <c r="K775" t="s">
        <v>107</v>
      </c>
      <c r="L775" s="5" t="s">
        <v>15455</v>
      </c>
      <c r="M775" s="6">
        <v>46104</v>
      </c>
      <c r="N775" s="5" t="s">
        <v>15455</v>
      </c>
      <c r="O775" s="5" t="s">
        <v>15456</v>
      </c>
      <c r="P775" s="5" t="s">
        <v>15455</v>
      </c>
      <c r="Q775" s="5" t="s">
        <v>15455</v>
      </c>
    </row>
    <row r="776" spans="1:17" x14ac:dyDescent="0.35">
      <c r="A776" t="s">
        <v>1765</v>
      </c>
      <c r="B776" t="s">
        <v>1766</v>
      </c>
      <c r="C776" s="5" t="s">
        <v>10</v>
      </c>
      <c r="D776" t="s">
        <v>15453</v>
      </c>
      <c r="E776" s="5" t="s">
        <v>15260</v>
      </c>
      <c r="F776" t="s">
        <v>15466</v>
      </c>
      <c r="G776">
        <v>19740401</v>
      </c>
      <c r="I776" s="5" t="s">
        <v>15445</v>
      </c>
      <c r="J776" s="5" t="s">
        <v>106</v>
      </c>
      <c r="K776" t="s">
        <v>107</v>
      </c>
      <c r="L776" s="5" t="s">
        <v>15455</v>
      </c>
      <c r="M776" s="6">
        <v>46072</v>
      </c>
      <c r="N776" s="5" t="s">
        <v>15455</v>
      </c>
      <c r="O776" s="5" t="s">
        <v>15456</v>
      </c>
      <c r="P776" s="5" t="s">
        <v>15455</v>
      </c>
      <c r="Q776" s="5" t="s">
        <v>15455</v>
      </c>
    </row>
    <row r="777" spans="1:17" x14ac:dyDescent="0.35">
      <c r="A777" t="s">
        <v>1767</v>
      </c>
      <c r="B777" t="s">
        <v>1768</v>
      </c>
      <c r="C777" s="5" t="s">
        <v>10</v>
      </c>
      <c r="D777" t="s">
        <v>15453</v>
      </c>
      <c r="E777" s="5" t="s">
        <v>15260</v>
      </c>
      <c r="F777" t="s">
        <v>15466</v>
      </c>
      <c r="G777">
        <v>19740401</v>
      </c>
      <c r="I777" s="5" t="s">
        <v>15445</v>
      </c>
      <c r="J777" s="5" t="s">
        <v>106</v>
      </c>
      <c r="K777" t="s">
        <v>107</v>
      </c>
      <c r="L777" s="5" t="s">
        <v>15455</v>
      </c>
      <c r="M777" s="6">
        <v>46090</v>
      </c>
      <c r="N777" s="5" t="s">
        <v>15455</v>
      </c>
      <c r="O777" s="5" t="s">
        <v>15456</v>
      </c>
      <c r="P777" s="5" t="s">
        <v>15455</v>
      </c>
      <c r="Q777" s="5" t="s">
        <v>15455</v>
      </c>
    </row>
    <row r="778" spans="1:17" x14ac:dyDescent="0.35">
      <c r="A778" t="s">
        <v>1769</v>
      </c>
      <c r="B778" t="s">
        <v>1770</v>
      </c>
      <c r="C778" s="5" t="s">
        <v>10</v>
      </c>
      <c r="D778" t="s">
        <v>15453</v>
      </c>
      <c r="E778" s="5" t="s">
        <v>15260</v>
      </c>
      <c r="F778" t="s">
        <v>15466</v>
      </c>
      <c r="G778">
        <v>19740401</v>
      </c>
      <c r="I778" s="5" t="s">
        <v>15445</v>
      </c>
      <c r="J778" s="5" t="s">
        <v>106</v>
      </c>
      <c r="K778" t="s">
        <v>107</v>
      </c>
      <c r="L778" s="5" t="s">
        <v>15455</v>
      </c>
      <c r="M778" s="6">
        <v>46100</v>
      </c>
      <c r="N778" s="5" t="s">
        <v>15455</v>
      </c>
      <c r="O778" s="5" t="s">
        <v>15456</v>
      </c>
      <c r="P778" s="5" t="s">
        <v>15455</v>
      </c>
      <c r="Q778" s="5" t="s">
        <v>15455</v>
      </c>
    </row>
    <row r="779" spans="1:17" x14ac:dyDescent="0.35">
      <c r="A779" t="s">
        <v>1771</v>
      </c>
      <c r="B779" t="s">
        <v>1772</v>
      </c>
      <c r="C779" s="5" t="s">
        <v>10</v>
      </c>
      <c r="D779" t="s">
        <v>15453</v>
      </c>
      <c r="E779" s="5" t="s">
        <v>15260</v>
      </c>
      <c r="F779" t="s">
        <v>15466</v>
      </c>
      <c r="G779">
        <v>19740401</v>
      </c>
      <c r="I779" s="5" t="s">
        <v>15445</v>
      </c>
      <c r="J779" s="5" t="s">
        <v>106</v>
      </c>
      <c r="K779" t="s">
        <v>107</v>
      </c>
      <c r="L779" s="5" t="s">
        <v>15455</v>
      </c>
      <c r="M779" s="6">
        <v>45975</v>
      </c>
      <c r="N779" s="5" t="s">
        <v>15455</v>
      </c>
      <c r="O779" s="5" t="s">
        <v>15456</v>
      </c>
      <c r="P779" s="5" t="s">
        <v>15456</v>
      </c>
      <c r="Q779" s="5" t="s">
        <v>15455</v>
      </c>
    </row>
    <row r="780" spans="1:17" x14ac:dyDescent="0.35">
      <c r="A780" t="s">
        <v>1773</v>
      </c>
      <c r="B780" t="s">
        <v>1774</v>
      </c>
      <c r="C780" s="5" t="s">
        <v>10</v>
      </c>
      <c r="D780" t="s">
        <v>15453</v>
      </c>
      <c r="E780" s="5" t="s">
        <v>15260</v>
      </c>
      <c r="F780" t="s">
        <v>15466</v>
      </c>
      <c r="G780">
        <v>19740401</v>
      </c>
      <c r="I780" s="5" t="s">
        <v>15445</v>
      </c>
      <c r="J780" s="5" t="s">
        <v>106</v>
      </c>
      <c r="K780" t="s">
        <v>107</v>
      </c>
      <c r="L780" s="5" t="s">
        <v>15455</v>
      </c>
      <c r="M780" s="6">
        <v>45975</v>
      </c>
      <c r="N780" s="5" t="s">
        <v>15455</v>
      </c>
      <c r="O780" s="5" t="s">
        <v>15456</v>
      </c>
      <c r="P780" s="5" t="s">
        <v>15456</v>
      </c>
      <c r="Q780" s="5" t="s">
        <v>15455</v>
      </c>
    </row>
    <row r="781" spans="1:17" x14ac:dyDescent="0.35">
      <c r="A781" t="s">
        <v>1775</v>
      </c>
      <c r="B781" t="s">
        <v>1776</v>
      </c>
      <c r="C781" s="5" t="s">
        <v>10</v>
      </c>
      <c r="D781" t="s">
        <v>15453</v>
      </c>
      <c r="E781" s="5" t="s">
        <v>15260</v>
      </c>
      <c r="F781" t="s">
        <v>15466</v>
      </c>
      <c r="G781">
        <v>19740401</v>
      </c>
      <c r="I781" s="5" t="s">
        <v>15445</v>
      </c>
      <c r="J781" s="5" t="s">
        <v>106</v>
      </c>
      <c r="K781" t="s">
        <v>107</v>
      </c>
      <c r="L781" s="5" t="s">
        <v>15455</v>
      </c>
      <c r="M781" s="6">
        <v>46094</v>
      </c>
      <c r="N781" s="5" t="s">
        <v>15455</v>
      </c>
      <c r="O781" s="5" t="s">
        <v>15456</v>
      </c>
      <c r="P781" s="5" t="s">
        <v>15455</v>
      </c>
      <c r="Q781" s="5" t="s">
        <v>15455</v>
      </c>
    </row>
    <row r="782" spans="1:17" x14ac:dyDescent="0.35">
      <c r="A782" t="s">
        <v>1777</v>
      </c>
      <c r="B782" t="s">
        <v>1778</v>
      </c>
      <c r="C782" s="5" t="s">
        <v>10</v>
      </c>
      <c r="D782" t="s">
        <v>15453</v>
      </c>
      <c r="E782" s="5" t="s">
        <v>15260</v>
      </c>
      <c r="F782" t="s">
        <v>15466</v>
      </c>
      <c r="G782">
        <v>19740401</v>
      </c>
      <c r="I782" s="5" t="s">
        <v>15445</v>
      </c>
      <c r="J782" s="5" t="s">
        <v>106</v>
      </c>
      <c r="K782" t="s">
        <v>107</v>
      </c>
      <c r="L782" s="5" t="s">
        <v>15455</v>
      </c>
      <c r="M782" s="6">
        <v>46108</v>
      </c>
      <c r="N782" s="5" t="s">
        <v>15455</v>
      </c>
      <c r="O782" s="5" t="s">
        <v>15456</v>
      </c>
      <c r="P782" s="5" t="s">
        <v>15455</v>
      </c>
      <c r="Q782" s="5" t="s">
        <v>15455</v>
      </c>
    </row>
    <row r="783" spans="1:17" x14ac:dyDescent="0.35">
      <c r="A783" t="s">
        <v>1779</v>
      </c>
      <c r="B783" t="s">
        <v>1780</v>
      </c>
      <c r="C783" s="5" t="s">
        <v>10</v>
      </c>
      <c r="D783" t="s">
        <v>15453</v>
      </c>
      <c r="E783" s="5" t="s">
        <v>15260</v>
      </c>
      <c r="F783" t="s">
        <v>15466</v>
      </c>
      <c r="G783">
        <v>19740401</v>
      </c>
      <c r="I783" s="5" t="s">
        <v>15445</v>
      </c>
      <c r="J783" s="5" t="s">
        <v>106</v>
      </c>
      <c r="K783" t="s">
        <v>107</v>
      </c>
      <c r="L783" s="5" t="s">
        <v>15456</v>
      </c>
      <c r="M783" s="6">
        <v>44872</v>
      </c>
      <c r="N783" s="5" t="s">
        <v>15455</v>
      </c>
      <c r="O783" s="5" t="s">
        <v>15456</v>
      </c>
      <c r="P783" s="5" t="s">
        <v>15456</v>
      </c>
      <c r="Q783" s="5" t="s">
        <v>15456</v>
      </c>
    </row>
    <row r="784" spans="1:17" x14ac:dyDescent="0.35">
      <c r="A784" t="s">
        <v>1781</v>
      </c>
      <c r="B784" t="s">
        <v>1782</v>
      </c>
      <c r="C784" s="5" t="s">
        <v>10</v>
      </c>
      <c r="D784" t="s">
        <v>15453</v>
      </c>
      <c r="E784" s="5" t="s">
        <v>15260</v>
      </c>
      <c r="F784" t="s">
        <v>15466</v>
      </c>
      <c r="G784">
        <v>19740401</v>
      </c>
      <c r="I784" s="5" t="s">
        <v>15445</v>
      </c>
      <c r="J784" s="5" t="s">
        <v>106</v>
      </c>
      <c r="K784" t="s">
        <v>107</v>
      </c>
      <c r="L784" s="5" t="s">
        <v>15455</v>
      </c>
      <c r="M784" s="6">
        <v>46100</v>
      </c>
      <c r="N784" s="5" t="s">
        <v>15455</v>
      </c>
      <c r="O784" s="5" t="s">
        <v>15456</v>
      </c>
      <c r="P784" s="5" t="s">
        <v>15455</v>
      </c>
      <c r="Q784" s="5" t="s">
        <v>15455</v>
      </c>
    </row>
    <row r="785" spans="1:17" x14ac:dyDescent="0.35">
      <c r="A785" t="s">
        <v>1783</v>
      </c>
      <c r="B785" t="s">
        <v>1784</v>
      </c>
      <c r="C785" s="5" t="s">
        <v>10</v>
      </c>
      <c r="D785" t="s">
        <v>15453</v>
      </c>
      <c r="E785" s="5" t="s">
        <v>15260</v>
      </c>
      <c r="F785" t="s">
        <v>15466</v>
      </c>
      <c r="G785">
        <v>19740401</v>
      </c>
      <c r="I785" s="5" t="s">
        <v>15445</v>
      </c>
      <c r="J785" s="5" t="s">
        <v>106</v>
      </c>
      <c r="K785" t="s">
        <v>107</v>
      </c>
      <c r="L785" s="5" t="s">
        <v>15455</v>
      </c>
      <c r="M785" s="6">
        <v>46071</v>
      </c>
      <c r="N785" s="5" t="s">
        <v>15455</v>
      </c>
      <c r="O785" s="5" t="s">
        <v>15456</v>
      </c>
      <c r="P785" s="5" t="s">
        <v>15455</v>
      </c>
      <c r="Q785" s="5" t="s">
        <v>15455</v>
      </c>
    </row>
    <row r="786" spans="1:17" x14ac:dyDescent="0.35">
      <c r="A786" t="s">
        <v>1785</v>
      </c>
      <c r="B786" t="s">
        <v>1786</v>
      </c>
      <c r="C786" s="5" t="s">
        <v>10</v>
      </c>
      <c r="D786" t="s">
        <v>15453</v>
      </c>
      <c r="E786" s="5" t="s">
        <v>15260</v>
      </c>
      <c r="F786" t="s">
        <v>15466</v>
      </c>
      <c r="G786">
        <v>19740401</v>
      </c>
      <c r="I786" s="5" t="s">
        <v>15445</v>
      </c>
      <c r="J786" s="5" t="s">
        <v>106</v>
      </c>
      <c r="K786" t="s">
        <v>107</v>
      </c>
      <c r="L786" s="5" t="s">
        <v>15455</v>
      </c>
      <c r="M786" s="6">
        <v>46104</v>
      </c>
      <c r="N786" s="5" t="s">
        <v>15455</v>
      </c>
      <c r="O786" s="5" t="s">
        <v>15456</v>
      </c>
      <c r="P786" s="5" t="s">
        <v>15455</v>
      </c>
      <c r="Q786" s="5" t="s">
        <v>15455</v>
      </c>
    </row>
    <row r="787" spans="1:17" x14ac:dyDescent="0.35">
      <c r="A787" t="s">
        <v>1787</v>
      </c>
      <c r="B787" t="s">
        <v>1788</v>
      </c>
      <c r="C787" s="5" t="s">
        <v>10</v>
      </c>
      <c r="D787" t="s">
        <v>15453</v>
      </c>
      <c r="E787" s="5" t="s">
        <v>15260</v>
      </c>
      <c r="F787" t="s">
        <v>15466</v>
      </c>
      <c r="G787">
        <v>19740401</v>
      </c>
      <c r="I787" s="5" t="s">
        <v>15445</v>
      </c>
      <c r="J787" s="5" t="s">
        <v>106</v>
      </c>
      <c r="K787" t="s">
        <v>107</v>
      </c>
      <c r="L787" s="5" t="s">
        <v>15455</v>
      </c>
      <c r="M787" s="6">
        <v>46090</v>
      </c>
      <c r="N787" s="5" t="s">
        <v>15455</v>
      </c>
      <c r="O787" s="5" t="s">
        <v>15456</v>
      </c>
      <c r="P787" s="5" t="s">
        <v>15455</v>
      </c>
      <c r="Q787" s="5" t="s">
        <v>15455</v>
      </c>
    </row>
    <row r="788" spans="1:17" x14ac:dyDescent="0.35">
      <c r="A788" t="s">
        <v>1789</v>
      </c>
      <c r="B788" t="s">
        <v>1790</v>
      </c>
      <c r="C788" s="5" t="s">
        <v>10</v>
      </c>
      <c r="D788" t="s">
        <v>15453</v>
      </c>
      <c r="E788" s="5" t="s">
        <v>15260</v>
      </c>
      <c r="F788" t="s">
        <v>15466</v>
      </c>
      <c r="G788">
        <v>19740401</v>
      </c>
      <c r="I788" s="5" t="s">
        <v>15445</v>
      </c>
      <c r="J788" s="5" t="s">
        <v>106</v>
      </c>
      <c r="K788" t="s">
        <v>107</v>
      </c>
      <c r="L788" s="5" t="s">
        <v>15455</v>
      </c>
      <c r="M788" s="6">
        <v>46100</v>
      </c>
      <c r="N788" s="5" t="s">
        <v>15455</v>
      </c>
      <c r="O788" s="5" t="s">
        <v>15456</v>
      </c>
      <c r="P788" s="5" t="s">
        <v>15455</v>
      </c>
      <c r="Q788" s="5" t="s">
        <v>15455</v>
      </c>
    </row>
    <row r="789" spans="1:17" x14ac:dyDescent="0.35">
      <c r="A789" t="s">
        <v>1791</v>
      </c>
      <c r="B789" t="s">
        <v>1792</v>
      </c>
      <c r="C789" s="5" t="s">
        <v>10</v>
      </c>
      <c r="D789" t="s">
        <v>15453</v>
      </c>
      <c r="E789" s="5" t="s">
        <v>15260</v>
      </c>
      <c r="F789" t="s">
        <v>15466</v>
      </c>
      <c r="G789">
        <v>19740401</v>
      </c>
      <c r="I789" s="5" t="s">
        <v>15445</v>
      </c>
      <c r="J789" s="5" t="s">
        <v>106</v>
      </c>
      <c r="K789" t="s">
        <v>107</v>
      </c>
      <c r="L789" s="5" t="s">
        <v>15455</v>
      </c>
      <c r="M789" s="6">
        <v>46112</v>
      </c>
      <c r="N789" s="5" t="s">
        <v>15455</v>
      </c>
      <c r="O789" s="5" t="s">
        <v>15456</v>
      </c>
      <c r="P789" s="5" t="s">
        <v>15455</v>
      </c>
      <c r="Q789" s="5" t="s">
        <v>15455</v>
      </c>
    </row>
    <row r="790" spans="1:17" x14ac:dyDescent="0.35">
      <c r="A790" t="s">
        <v>1793</v>
      </c>
      <c r="B790" t="s">
        <v>1794</v>
      </c>
      <c r="C790" s="5" t="s">
        <v>10</v>
      </c>
      <c r="D790" t="s">
        <v>15453</v>
      </c>
      <c r="E790" s="5" t="s">
        <v>15260</v>
      </c>
      <c r="F790" t="s">
        <v>15466</v>
      </c>
      <c r="G790">
        <v>19740401</v>
      </c>
      <c r="I790" s="5" t="s">
        <v>15445</v>
      </c>
      <c r="J790" s="5" t="s">
        <v>106</v>
      </c>
      <c r="K790" t="s">
        <v>107</v>
      </c>
      <c r="L790" s="5" t="s">
        <v>15455</v>
      </c>
      <c r="M790" s="6">
        <v>46107</v>
      </c>
      <c r="N790" s="5" t="s">
        <v>15455</v>
      </c>
      <c r="O790" s="5" t="s">
        <v>15456</v>
      </c>
      <c r="P790" s="5" t="s">
        <v>15455</v>
      </c>
      <c r="Q790" s="5" t="s">
        <v>15455</v>
      </c>
    </row>
    <row r="791" spans="1:17" x14ac:dyDescent="0.35">
      <c r="A791" t="s">
        <v>1795</v>
      </c>
      <c r="B791" t="s">
        <v>1796</v>
      </c>
      <c r="C791" s="5" t="s">
        <v>10</v>
      </c>
      <c r="D791" t="s">
        <v>15453</v>
      </c>
      <c r="E791" s="5" t="s">
        <v>15260</v>
      </c>
      <c r="F791" t="s">
        <v>15466</v>
      </c>
      <c r="G791">
        <v>19740401</v>
      </c>
      <c r="I791" s="5" t="s">
        <v>15445</v>
      </c>
      <c r="J791" s="5" t="s">
        <v>106</v>
      </c>
      <c r="K791" t="s">
        <v>107</v>
      </c>
      <c r="L791" s="5" t="s">
        <v>15455</v>
      </c>
      <c r="M791" s="6">
        <v>46106</v>
      </c>
      <c r="N791" s="5" t="s">
        <v>15455</v>
      </c>
      <c r="O791" s="5" t="s">
        <v>15456</v>
      </c>
      <c r="P791" s="5" t="s">
        <v>15455</v>
      </c>
      <c r="Q791" s="5" t="s">
        <v>15455</v>
      </c>
    </row>
    <row r="792" spans="1:17" x14ac:dyDescent="0.35">
      <c r="A792" t="s">
        <v>1797</v>
      </c>
      <c r="B792" t="s">
        <v>1798</v>
      </c>
      <c r="C792" s="5" t="s">
        <v>10</v>
      </c>
      <c r="D792" t="s">
        <v>15453</v>
      </c>
      <c r="E792" s="5" t="s">
        <v>15260</v>
      </c>
      <c r="F792" t="s">
        <v>15466</v>
      </c>
      <c r="G792">
        <v>19740401</v>
      </c>
      <c r="I792" s="5" t="s">
        <v>15445</v>
      </c>
      <c r="J792" s="5" t="s">
        <v>106</v>
      </c>
      <c r="K792" t="s">
        <v>107</v>
      </c>
      <c r="L792" s="5" t="s">
        <v>15456</v>
      </c>
      <c r="M792" s="6">
        <v>45015</v>
      </c>
      <c r="N792" s="5" t="s">
        <v>15455</v>
      </c>
      <c r="O792" s="5" t="s">
        <v>15456</v>
      </c>
      <c r="P792" s="5" t="s">
        <v>15456</v>
      </c>
      <c r="Q792" s="5" t="s">
        <v>15456</v>
      </c>
    </row>
    <row r="793" spans="1:17" x14ac:dyDescent="0.35">
      <c r="A793" t="s">
        <v>1799</v>
      </c>
      <c r="B793" t="s">
        <v>1800</v>
      </c>
      <c r="C793" s="5" t="s">
        <v>10</v>
      </c>
      <c r="D793" t="s">
        <v>15453</v>
      </c>
      <c r="E793" s="5" t="s">
        <v>15260</v>
      </c>
      <c r="F793" t="s">
        <v>15466</v>
      </c>
      <c r="G793">
        <v>19740401</v>
      </c>
      <c r="I793" s="5" t="s">
        <v>15445</v>
      </c>
      <c r="J793" s="5" t="s">
        <v>106</v>
      </c>
      <c r="K793" t="s">
        <v>107</v>
      </c>
      <c r="L793" s="5" t="s">
        <v>15455</v>
      </c>
      <c r="M793" s="6">
        <v>45978</v>
      </c>
      <c r="N793" s="5" t="s">
        <v>15455</v>
      </c>
      <c r="O793" s="5" t="s">
        <v>15456</v>
      </c>
      <c r="P793" s="5" t="s">
        <v>15456</v>
      </c>
      <c r="Q793" s="5" t="s">
        <v>15455</v>
      </c>
    </row>
    <row r="794" spans="1:17" x14ac:dyDescent="0.35">
      <c r="A794" t="s">
        <v>1801</v>
      </c>
      <c r="B794" t="s">
        <v>1802</v>
      </c>
      <c r="C794" s="5" t="s">
        <v>10</v>
      </c>
      <c r="D794" t="s">
        <v>15453</v>
      </c>
      <c r="E794" s="5" t="s">
        <v>15260</v>
      </c>
      <c r="F794" t="s">
        <v>15466</v>
      </c>
      <c r="G794">
        <v>19740401</v>
      </c>
      <c r="I794" s="5" t="s">
        <v>15445</v>
      </c>
      <c r="J794" s="5" t="s">
        <v>106</v>
      </c>
      <c r="K794" t="s">
        <v>107</v>
      </c>
      <c r="L794" s="5" t="s">
        <v>15455</v>
      </c>
      <c r="M794" s="6">
        <v>46071</v>
      </c>
      <c r="N794" s="5" t="s">
        <v>15455</v>
      </c>
      <c r="O794" s="5" t="s">
        <v>15456</v>
      </c>
      <c r="P794" s="5" t="s">
        <v>15455</v>
      </c>
      <c r="Q794" s="5" t="s">
        <v>15455</v>
      </c>
    </row>
    <row r="795" spans="1:17" x14ac:dyDescent="0.35">
      <c r="A795" t="s">
        <v>1803</v>
      </c>
      <c r="B795" t="s">
        <v>1804</v>
      </c>
      <c r="C795" s="5" t="s">
        <v>10</v>
      </c>
      <c r="D795" t="s">
        <v>15453</v>
      </c>
      <c r="E795" s="5" t="s">
        <v>15260</v>
      </c>
      <c r="F795" t="s">
        <v>15466</v>
      </c>
      <c r="G795">
        <v>19740401</v>
      </c>
      <c r="I795" s="5" t="s">
        <v>15445</v>
      </c>
      <c r="J795" s="5" t="s">
        <v>106</v>
      </c>
      <c r="K795" t="s">
        <v>107</v>
      </c>
      <c r="L795" s="5" t="s">
        <v>15455</v>
      </c>
      <c r="M795" s="6">
        <v>45981</v>
      </c>
      <c r="N795" s="5" t="s">
        <v>15455</v>
      </c>
      <c r="O795" s="5" t="s">
        <v>15456</v>
      </c>
      <c r="P795" s="5" t="s">
        <v>15456</v>
      </c>
      <c r="Q795" s="5" t="s">
        <v>15455</v>
      </c>
    </row>
    <row r="796" spans="1:17" x14ac:dyDescent="0.35">
      <c r="A796" t="s">
        <v>1805</v>
      </c>
      <c r="B796" t="s">
        <v>1806</v>
      </c>
      <c r="C796" s="5" t="s">
        <v>10</v>
      </c>
      <c r="D796" t="s">
        <v>15453</v>
      </c>
      <c r="E796" s="5" t="s">
        <v>15260</v>
      </c>
      <c r="F796" t="s">
        <v>15466</v>
      </c>
      <c r="G796">
        <v>19740401</v>
      </c>
      <c r="I796" s="5" t="s">
        <v>15445</v>
      </c>
      <c r="J796" s="5" t="s">
        <v>106</v>
      </c>
      <c r="K796" t="s">
        <v>107</v>
      </c>
      <c r="L796" s="5" t="s">
        <v>15456</v>
      </c>
      <c r="M796" s="6">
        <v>43980</v>
      </c>
      <c r="N796" s="5" t="s">
        <v>15455</v>
      </c>
      <c r="O796" s="5" t="s">
        <v>15456</v>
      </c>
      <c r="P796" s="5" t="s">
        <v>15456</v>
      </c>
      <c r="Q796" s="5" t="s">
        <v>15456</v>
      </c>
    </row>
    <row r="797" spans="1:17" x14ac:dyDescent="0.35">
      <c r="A797" t="s">
        <v>1807</v>
      </c>
      <c r="B797" t="s">
        <v>1808</v>
      </c>
      <c r="C797" s="5" t="s">
        <v>10</v>
      </c>
      <c r="D797" t="s">
        <v>15453</v>
      </c>
      <c r="E797" s="5" t="s">
        <v>15260</v>
      </c>
      <c r="F797" t="s">
        <v>15466</v>
      </c>
      <c r="G797">
        <v>19740401</v>
      </c>
      <c r="I797" s="5" t="s">
        <v>15445</v>
      </c>
      <c r="J797" s="5" t="s">
        <v>106</v>
      </c>
      <c r="K797" t="s">
        <v>107</v>
      </c>
      <c r="L797" s="5" t="s">
        <v>15455</v>
      </c>
      <c r="M797" s="6">
        <v>46071</v>
      </c>
      <c r="N797" s="5" t="s">
        <v>15455</v>
      </c>
      <c r="O797" s="5" t="s">
        <v>15456</v>
      </c>
      <c r="P797" s="5" t="s">
        <v>15455</v>
      </c>
      <c r="Q797" s="5" t="s">
        <v>15455</v>
      </c>
    </row>
    <row r="798" spans="1:17" x14ac:dyDescent="0.35">
      <c r="A798" t="s">
        <v>1809</v>
      </c>
      <c r="B798" t="s">
        <v>1810</v>
      </c>
      <c r="C798" s="5" t="s">
        <v>10</v>
      </c>
      <c r="D798" t="s">
        <v>15453</v>
      </c>
      <c r="E798" s="5" t="s">
        <v>15260</v>
      </c>
      <c r="F798" t="s">
        <v>15466</v>
      </c>
      <c r="G798">
        <v>19740401</v>
      </c>
      <c r="I798" s="5" t="s">
        <v>15445</v>
      </c>
      <c r="J798" s="5" t="s">
        <v>106</v>
      </c>
      <c r="K798" t="s">
        <v>107</v>
      </c>
      <c r="L798" s="5" t="s">
        <v>15456</v>
      </c>
      <c r="M798" s="6" t="s">
        <v>15458</v>
      </c>
      <c r="N798" s="5" t="s">
        <v>15455</v>
      </c>
      <c r="O798" s="5" t="s">
        <v>15456</v>
      </c>
      <c r="P798" s="5" t="s">
        <v>15456</v>
      </c>
      <c r="Q798" s="5" t="s">
        <v>15456</v>
      </c>
    </row>
    <row r="799" spans="1:17" x14ac:dyDescent="0.35">
      <c r="A799" t="s">
        <v>1811</v>
      </c>
      <c r="B799" t="s">
        <v>1812</v>
      </c>
      <c r="C799" s="5" t="s">
        <v>10</v>
      </c>
      <c r="D799" t="s">
        <v>15453</v>
      </c>
      <c r="E799" s="5" t="s">
        <v>15260</v>
      </c>
      <c r="F799" t="s">
        <v>15466</v>
      </c>
      <c r="G799">
        <v>19740401</v>
      </c>
      <c r="I799" s="5" t="s">
        <v>15445</v>
      </c>
      <c r="J799" s="5" t="s">
        <v>106</v>
      </c>
      <c r="K799" t="s">
        <v>107</v>
      </c>
      <c r="L799" s="5" t="s">
        <v>15455</v>
      </c>
      <c r="M799" s="6">
        <v>45981</v>
      </c>
      <c r="N799" s="5" t="s">
        <v>15455</v>
      </c>
      <c r="O799" s="5" t="s">
        <v>15456</v>
      </c>
      <c r="P799" s="5" t="s">
        <v>15456</v>
      </c>
      <c r="Q799" s="5" t="s">
        <v>15455</v>
      </c>
    </row>
    <row r="800" spans="1:17" x14ac:dyDescent="0.35">
      <c r="A800" t="s">
        <v>1813</v>
      </c>
      <c r="B800" t="s">
        <v>1814</v>
      </c>
      <c r="C800" s="5" t="s">
        <v>10</v>
      </c>
      <c r="D800" t="s">
        <v>15453</v>
      </c>
      <c r="E800" s="5" t="s">
        <v>15260</v>
      </c>
      <c r="F800" t="s">
        <v>15466</v>
      </c>
      <c r="G800">
        <v>19740401</v>
      </c>
      <c r="I800" s="5" t="s">
        <v>15445</v>
      </c>
      <c r="J800" s="5" t="s">
        <v>106</v>
      </c>
      <c r="K800" t="s">
        <v>107</v>
      </c>
      <c r="L800" s="5" t="s">
        <v>15456</v>
      </c>
      <c r="M800" s="6">
        <v>43818</v>
      </c>
      <c r="N800" s="5" t="s">
        <v>15455</v>
      </c>
      <c r="O800" s="5" t="s">
        <v>15456</v>
      </c>
      <c r="P800" s="5" t="s">
        <v>15456</v>
      </c>
      <c r="Q800" s="5" t="s">
        <v>15456</v>
      </c>
    </row>
    <row r="801" spans="1:17" x14ac:dyDescent="0.35">
      <c r="A801" t="s">
        <v>1815</v>
      </c>
      <c r="B801" t="s">
        <v>1816</v>
      </c>
      <c r="C801" s="5" t="s">
        <v>10</v>
      </c>
      <c r="D801" t="s">
        <v>15453</v>
      </c>
      <c r="E801" s="5" t="s">
        <v>15260</v>
      </c>
      <c r="F801" t="s">
        <v>15466</v>
      </c>
      <c r="G801">
        <v>19740401</v>
      </c>
      <c r="I801" s="5" t="s">
        <v>15445</v>
      </c>
      <c r="J801" s="5" t="s">
        <v>106</v>
      </c>
      <c r="K801" t="s">
        <v>107</v>
      </c>
      <c r="L801" s="5" t="s">
        <v>15455</v>
      </c>
      <c r="M801" s="6">
        <v>46108</v>
      </c>
      <c r="N801" s="5" t="s">
        <v>15455</v>
      </c>
      <c r="O801" s="5" t="s">
        <v>15456</v>
      </c>
      <c r="P801" s="5" t="s">
        <v>15455</v>
      </c>
      <c r="Q801" s="5" t="s">
        <v>15455</v>
      </c>
    </row>
    <row r="802" spans="1:17" x14ac:dyDescent="0.35">
      <c r="A802" t="s">
        <v>1817</v>
      </c>
      <c r="B802" t="s">
        <v>1818</v>
      </c>
      <c r="C802" s="5" t="s">
        <v>10</v>
      </c>
      <c r="D802" t="s">
        <v>15453</v>
      </c>
      <c r="E802" s="5" t="s">
        <v>15260</v>
      </c>
      <c r="F802" t="s">
        <v>15466</v>
      </c>
      <c r="G802">
        <v>19860201</v>
      </c>
      <c r="I802" s="5" t="s">
        <v>15445</v>
      </c>
      <c r="J802" s="5" t="s">
        <v>106</v>
      </c>
      <c r="K802" t="s">
        <v>107</v>
      </c>
      <c r="L802" s="5" t="s">
        <v>15455</v>
      </c>
      <c r="M802" s="6">
        <v>45964</v>
      </c>
      <c r="N802" s="5" t="s">
        <v>15455</v>
      </c>
      <c r="O802" s="5" t="s">
        <v>15456</v>
      </c>
      <c r="P802" s="5" t="s">
        <v>15456</v>
      </c>
      <c r="Q802" s="5" t="s">
        <v>15455</v>
      </c>
    </row>
    <row r="803" spans="1:17" x14ac:dyDescent="0.35">
      <c r="A803" t="s">
        <v>1819</v>
      </c>
      <c r="B803" t="s">
        <v>1820</v>
      </c>
      <c r="C803" s="5" t="s">
        <v>10</v>
      </c>
      <c r="D803" t="s">
        <v>15453</v>
      </c>
      <c r="E803" s="5" t="s">
        <v>15260</v>
      </c>
      <c r="F803" t="s">
        <v>15466</v>
      </c>
      <c r="G803">
        <v>19740401</v>
      </c>
      <c r="I803" s="5" t="s">
        <v>15445</v>
      </c>
      <c r="J803" s="5" t="s">
        <v>106</v>
      </c>
      <c r="K803" t="s">
        <v>107</v>
      </c>
      <c r="L803" s="5" t="s">
        <v>15455</v>
      </c>
      <c r="M803" s="6">
        <v>46112</v>
      </c>
      <c r="N803" s="5" t="s">
        <v>15455</v>
      </c>
      <c r="O803" s="5" t="s">
        <v>15456</v>
      </c>
      <c r="P803" s="5" t="s">
        <v>15455</v>
      </c>
      <c r="Q803" s="5" t="s">
        <v>15455</v>
      </c>
    </row>
    <row r="804" spans="1:17" x14ac:dyDescent="0.35">
      <c r="A804" t="s">
        <v>1821</v>
      </c>
      <c r="B804" t="s">
        <v>1822</v>
      </c>
      <c r="C804" s="5" t="s">
        <v>10</v>
      </c>
      <c r="D804" t="s">
        <v>15453</v>
      </c>
      <c r="E804" s="5" t="s">
        <v>15260</v>
      </c>
      <c r="F804" t="s">
        <v>15466</v>
      </c>
      <c r="G804">
        <v>19740401</v>
      </c>
      <c r="I804" s="5" t="s">
        <v>15445</v>
      </c>
      <c r="J804" s="5" t="s">
        <v>106</v>
      </c>
      <c r="K804" t="s">
        <v>107</v>
      </c>
      <c r="L804" s="5" t="s">
        <v>15455</v>
      </c>
      <c r="M804" s="6">
        <v>46113</v>
      </c>
      <c r="N804" s="5" t="s">
        <v>15455</v>
      </c>
      <c r="O804" s="5" t="s">
        <v>15455</v>
      </c>
      <c r="P804" s="5" t="s">
        <v>15455</v>
      </c>
      <c r="Q804" s="5" t="s">
        <v>15455</v>
      </c>
    </row>
    <row r="805" spans="1:17" x14ac:dyDescent="0.35">
      <c r="A805" t="s">
        <v>1823</v>
      </c>
      <c r="B805" t="s">
        <v>1824</v>
      </c>
      <c r="C805" s="5" t="s">
        <v>10</v>
      </c>
      <c r="D805" t="s">
        <v>15453</v>
      </c>
      <c r="E805" s="5" t="s">
        <v>15260</v>
      </c>
      <c r="F805" t="s">
        <v>15466</v>
      </c>
      <c r="G805">
        <v>19740401</v>
      </c>
      <c r="I805" s="5" t="s">
        <v>15445</v>
      </c>
      <c r="J805" s="5" t="s">
        <v>106</v>
      </c>
      <c r="K805" t="s">
        <v>107</v>
      </c>
      <c r="L805" s="5" t="s">
        <v>15455</v>
      </c>
      <c r="M805" s="6">
        <v>46106</v>
      </c>
      <c r="N805" s="5" t="s">
        <v>15455</v>
      </c>
      <c r="O805" s="5" t="s">
        <v>15456</v>
      </c>
      <c r="P805" s="5" t="s">
        <v>15455</v>
      </c>
      <c r="Q805" s="5" t="s">
        <v>15455</v>
      </c>
    </row>
    <row r="806" spans="1:17" x14ac:dyDescent="0.35">
      <c r="A806" t="s">
        <v>1825</v>
      </c>
      <c r="B806" t="s">
        <v>1826</v>
      </c>
      <c r="C806" s="5" t="s">
        <v>10</v>
      </c>
      <c r="D806" t="s">
        <v>15453</v>
      </c>
      <c r="E806" s="5" t="s">
        <v>15260</v>
      </c>
      <c r="F806" t="s">
        <v>15466</v>
      </c>
      <c r="G806">
        <v>19890701</v>
      </c>
      <c r="I806" s="5" t="s">
        <v>15445</v>
      </c>
      <c r="J806" s="5" t="s">
        <v>106</v>
      </c>
      <c r="K806" t="s">
        <v>107</v>
      </c>
      <c r="L806" s="5" t="s">
        <v>15455</v>
      </c>
      <c r="M806" s="6">
        <v>46013</v>
      </c>
      <c r="N806" s="5" t="s">
        <v>15455</v>
      </c>
      <c r="O806" s="5" t="s">
        <v>15456</v>
      </c>
      <c r="P806" s="5" t="s">
        <v>15456</v>
      </c>
      <c r="Q806" s="5" t="s">
        <v>15455</v>
      </c>
    </row>
    <row r="807" spans="1:17" x14ac:dyDescent="0.35">
      <c r="A807" t="s">
        <v>1827</v>
      </c>
      <c r="B807" t="s">
        <v>1828</v>
      </c>
      <c r="C807" s="5" t="s">
        <v>10</v>
      </c>
      <c r="D807" t="s">
        <v>15453</v>
      </c>
      <c r="E807" s="5" t="s">
        <v>15260</v>
      </c>
      <c r="F807" t="s">
        <v>15466</v>
      </c>
      <c r="G807">
        <v>19921001</v>
      </c>
      <c r="I807" s="5" t="s">
        <v>15445</v>
      </c>
      <c r="J807" s="5" t="s">
        <v>106</v>
      </c>
      <c r="K807" t="s">
        <v>107</v>
      </c>
      <c r="L807" s="5" t="s">
        <v>15455</v>
      </c>
      <c r="M807" s="6">
        <v>45950</v>
      </c>
      <c r="N807" s="5" t="s">
        <v>15455</v>
      </c>
      <c r="O807" s="5" t="s">
        <v>15456</v>
      </c>
      <c r="P807" s="5" t="s">
        <v>15456</v>
      </c>
      <c r="Q807" s="5" t="s">
        <v>15455</v>
      </c>
    </row>
    <row r="808" spans="1:17" x14ac:dyDescent="0.35">
      <c r="A808" t="s">
        <v>1829</v>
      </c>
      <c r="B808" t="s">
        <v>1830</v>
      </c>
      <c r="C808" s="5" t="s">
        <v>10</v>
      </c>
      <c r="D808" t="s">
        <v>15453</v>
      </c>
      <c r="E808" s="5" t="s">
        <v>15260</v>
      </c>
      <c r="F808" t="s">
        <v>15466</v>
      </c>
      <c r="G808">
        <v>19740401</v>
      </c>
      <c r="I808" s="5" t="s">
        <v>15445</v>
      </c>
      <c r="J808" s="5" t="s">
        <v>106</v>
      </c>
      <c r="K808" t="s">
        <v>107</v>
      </c>
      <c r="L808" s="5" t="s">
        <v>15455</v>
      </c>
      <c r="M808" s="6">
        <v>45978</v>
      </c>
      <c r="N808" s="5" t="s">
        <v>15455</v>
      </c>
      <c r="O808" s="5" t="s">
        <v>15456</v>
      </c>
      <c r="P808" s="5" t="s">
        <v>15456</v>
      </c>
      <c r="Q808" s="5" t="s">
        <v>15455</v>
      </c>
    </row>
    <row r="809" spans="1:17" x14ac:dyDescent="0.35">
      <c r="A809" t="s">
        <v>1831</v>
      </c>
      <c r="B809" t="s">
        <v>1832</v>
      </c>
      <c r="C809" s="5" t="s">
        <v>10</v>
      </c>
      <c r="D809" t="s">
        <v>15453</v>
      </c>
      <c r="E809" s="5" t="s">
        <v>15260</v>
      </c>
      <c r="F809" t="s">
        <v>15466</v>
      </c>
      <c r="G809">
        <v>19740401</v>
      </c>
      <c r="I809" s="5" t="s">
        <v>15445</v>
      </c>
      <c r="J809" s="5" t="s">
        <v>106</v>
      </c>
      <c r="K809" t="s">
        <v>107</v>
      </c>
      <c r="L809" s="5" t="s">
        <v>15455</v>
      </c>
      <c r="M809" s="6">
        <v>46113</v>
      </c>
      <c r="N809" s="5" t="s">
        <v>15455</v>
      </c>
      <c r="O809" s="5" t="s">
        <v>15455</v>
      </c>
      <c r="P809" s="5" t="s">
        <v>15455</v>
      </c>
      <c r="Q809" s="5" t="s">
        <v>15455</v>
      </c>
    </row>
    <row r="810" spans="1:17" x14ac:dyDescent="0.35">
      <c r="A810" t="s">
        <v>1833</v>
      </c>
      <c r="B810" t="s">
        <v>1834</v>
      </c>
      <c r="C810" s="5" t="s">
        <v>10</v>
      </c>
      <c r="D810" t="s">
        <v>15453</v>
      </c>
      <c r="E810" s="5" t="s">
        <v>15260</v>
      </c>
      <c r="F810" t="s">
        <v>15466</v>
      </c>
      <c r="G810">
        <v>19740401</v>
      </c>
      <c r="I810" s="5" t="s">
        <v>15445</v>
      </c>
      <c r="J810" s="5" t="s">
        <v>106</v>
      </c>
      <c r="K810" t="s">
        <v>107</v>
      </c>
      <c r="L810" s="5" t="s">
        <v>15455</v>
      </c>
      <c r="M810" s="6">
        <v>46020</v>
      </c>
      <c r="N810" s="5" t="s">
        <v>15455</v>
      </c>
      <c r="O810" s="5" t="s">
        <v>15456</v>
      </c>
      <c r="P810" s="5" t="s">
        <v>15456</v>
      </c>
      <c r="Q810" s="5" t="s">
        <v>15455</v>
      </c>
    </row>
    <row r="811" spans="1:17" x14ac:dyDescent="0.35">
      <c r="A811" t="s">
        <v>1835</v>
      </c>
      <c r="B811" t="s">
        <v>1836</v>
      </c>
      <c r="C811" s="5" t="s">
        <v>10</v>
      </c>
      <c r="D811" t="s">
        <v>15453</v>
      </c>
      <c r="E811" s="5" t="s">
        <v>15260</v>
      </c>
      <c r="F811" t="s">
        <v>15466</v>
      </c>
      <c r="G811">
        <v>19740401</v>
      </c>
      <c r="I811" s="5" t="s">
        <v>15445</v>
      </c>
      <c r="J811" s="5" t="s">
        <v>106</v>
      </c>
      <c r="K811" t="s">
        <v>107</v>
      </c>
      <c r="L811" s="5" t="s">
        <v>15455</v>
      </c>
      <c r="M811" s="6">
        <v>45974</v>
      </c>
      <c r="N811" s="5" t="s">
        <v>15455</v>
      </c>
      <c r="O811" s="5" t="s">
        <v>15456</v>
      </c>
      <c r="P811" s="5" t="s">
        <v>15456</v>
      </c>
      <c r="Q811" s="5" t="s">
        <v>15455</v>
      </c>
    </row>
    <row r="812" spans="1:17" x14ac:dyDescent="0.35">
      <c r="A812" t="s">
        <v>1837</v>
      </c>
      <c r="B812" t="s">
        <v>1838</v>
      </c>
      <c r="C812" s="5" t="s">
        <v>10</v>
      </c>
      <c r="D812" t="s">
        <v>15453</v>
      </c>
      <c r="E812" s="5" t="s">
        <v>15260</v>
      </c>
      <c r="F812" t="s">
        <v>15466</v>
      </c>
      <c r="G812">
        <v>19740401</v>
      </c>
      <c r="I812" s="5" t="s">
        <v>15445</v>
      </c>
      <c r="J812" s="5" t="s">
        <v>106</v>
      </c>
      <c r="K812" t="s">
        <v>107</v>
      </c>
      <c r="L812" s="5" t="s">
        <v>15455</v>
      </c>
      <c r="M812" s="6">
        <v>46000</v>
      </c>
      <c r="N812" s="5" t="s">
        <v>15455</v>
      </c>
      <c r="O812" s="5" t="s">
        <v>15456</v>
      </c>
      <c r="P812" s="5" t="s">
        <v>15456</v>
      </c>
      <c r="Q812" s="5" t="s">
        <v>15455</v>
      </c>
    </row>
    <row r="813" spans="1:17" x14ac:dyDescent="0.35">
      <c r="A813" t="s">
        <v>1839</v>
      </c>
      <c r="B813" t="s">
        <v>1840</v>
      </c>
      <c r="C813" s="5" t="s">
        <v>10</v>
      </c>
      <c r="D813" t="s">
        <v>15453</v>
      </c>
      <c r="E813" s="5" t="s">
        <v>15260</v>
      </c>
      <c r="F813" t="s">
        <v>15466</v>
      </c>
      <c r="G813">
        <v>19870301</v>
      </c>
      <c r="I813" s="5" t="s">
        <v>15445</v>
      </c>
      <c r="J813" s="5" t="s">
        <v>106</v>
      </c>
      <c r="K813" t="s">
        <v>107</v>
      </c>
      <c r="L813" s="5" t="s">
        <v>15455</v>
      </c>
      <c r="M813" s="6">
        <v>45964</v>
      </c>
      <c r="N813" s="5" t="s">
        <v>15455</v>
      </c>
      <c r="O813" s="5" t="s">
        <v>15456</v>
      </c>
      <c r="P813" s="5" t="s">
        <v>15456</v>
      </c>
      <c r="Q813" s="5" t="s">
        <v>15455</v>
      </c>
    </row>
    <row r="814" spans="1:17" x14ac:dyDescent="0.35">
      <c r="A814" t="s">
        <v>1841</v>
      </c>
      <c r="B814" t="s">
        <v>1842</v>
      </c>
      <c r="C814" s="5" t="s">
        <v>10</v>
      </c>
      <c r="D814" t="s">
        <v>15453</v>
      </c>
      <c r="E814" s="5" t="s">
        <v>15260</v>
      </c>
      <c r="F814" t="s">
        <v>15466</v>
      </c>
      <c r="G814">
        <v>19740401</v>
      </c>
      <c r="I814" s="5" t="s">
        <v>15445</v>
      </c>
      <c r="J814" s="5" t="s">
        <v>106</v>
      </c>
      <c r="K814" t="s">
        <v>107</v>
      </c>
      <c r="L814" s="5" t="s">
        <v>15455</v>
      </c>
      <c r="M814" s="6">
        <v>46051</v>
      </c>
      <c r="N814" s="5" t="s">
        <v>15455</v>
      </c>
      <c r="O814" s="5" t="s">
        <v>15456</v>
      </c>
      <c r="P814" s="5" t="s">
        <v>15456</v>
      </c>
      <c r="Q814" s="5" t="s">
        <v>15455</v>
      </c>
    </row>
    <row r="815" spans="1:17" x14ac:dyDescent="0.35">
      <c r="A815" t="s">
        <v>1843</v>
      </c>
      <c r="B815" t="s">
        <v>1844</v>
      </c>
      <c r="C815" s="5" t="s">
        <v>10</v>
      </c>
      <c r="D815" t="s">
        <v>15453</v>
      </c>
      <c r="E815" s="5" t="s">
        <v>15260</v>
      </c>
      <c r="F815" t="s">
        <v>15466</v>
      </c>
      <c r="G815">
        <v>19740401</v>
      </c>
      <c r="H815">
        <v>20180930</v>
      </c>
      <c r="I815" s="5" t="s">
        <v>15444</v>
      </c>
      <c r="J815" s="5" t="s">
        <v>15295</v>
      </c>
      <c r="K815" t="s">
        <v>15470</v>
      </c>
      <c r="L815" s="5" t="s">
        <v>15456</v>
      </c>
      <c r="M815" s="6" t="s">
        <v>15458</v>
      </c>
      <c r="N815" s="5" t="s">
        <v>15456</v>
      </c>
      <c r="O815" s="5" t="s">
        <v>15456</v>
      </c>
      <c r="P815" s="5" t="s">
        <v>15456</v>
      </c>
      <c r="Q815" s="5" t="s">
        <v>15456</v>
      </c>
    </row>
    <row r="816" spans="1:17" x14ac:dyDescent="0.35">
      <c r="A816" t="s">
        <v>1845</v>
      </c>
      <c r="B816" t="s">
        <v>1846</v>
      </c>
      <c r="C816" s="5" t="s">
        <v>10</v>
      </c>
      <c r="D816" t="s">
        <v>15453</v>
      </c>
      <c r="E816" s="5" t="s">
        <v>15260</v>
      </c>
      <c r="F816" t="s">
        <v>15466</v>
      </c>
      <c r="G816">
        <v>19740401</v>
      </c>
      <c r="H816">
        <v>20231231</v>
      </c>
      <c r="I816" s="5" t="s">
        <v>15444</v>
      </c>
      <c r="J816" s="5" t="s">
        <v>106</v>
      </c>
      <c r="K816" t="s">
        <v>107</v>
      </c>
      <c r="L816" s="5" t="s">
        <v>15456</v>
      </c>
      <c r="M816" s="6">
        <v>44525</v>
      </c>
      <c r="N816" s="5" t="s">
        <v>15456</v>
      </c>
      <c r="O816" s="5" t="s">
        <v>15456</v>
      </c>
      <c r="P816" s="5" t="s">
        <v>15456</v>
      </c>
      <c r="Q816" s="5" t="s">
        <v>15456</v>
      </c>
    </row>
    <row r="817" spans="1:17" x14ac:dyDescent="0.35">
      <c r="A817" t="s">
        <v>1847</v>
      </c>
      <c r="B817" t="s">
        <v>1848</v>
      </c>
      <c r="C817" s="5" t="s">
        <v>10</v>
      </c>
      <c r="D817" t="s">
        <v>15453</v>
      </c>
      <c r="E817" s="5" t="s">
        <v>15260</v>
      </c>
      <c r="F817" t="s">
        <v>15466</v>
      </c>
      <c r="G817">
        <v>19861001</v>
      </c>
      <c r="I817" s="5" t="s">
        <v>15445</v>
      </c>
      <c r="J817" s="5" t="s">
        <v>106</v>
      </c>
      <c r="K817" t="s">
        <v>107</v>
      </c>
      <c r="L817" s="5" t="s">
        <v>15456</v>
      </c>
      <c r="M817" s="6">
        <v>44914</v>
      </c>
      <c r="N817" s="5" t="s">
        <v>15455</v>
      </c>
      <c r="O817" s="5" t="s">
        <v>15456</v>
      </c>
      <c r="P817" s="5" t="s">
        <v>15456</v>
      </c>
      <c r="Q817" s="5" t="s">
        <v>15456</v>
      </c>
    </row>
    <row r="818" spans="1:17" x14ac:dyDescent="0.35">
      <c r="A818" t="s">
        <v>1849</v>
      </c>
      <c r="B818" t="s">
        <v>1850</v>
      </c>
      <c r="C818" s="5" t="s">
        <v>10</v>
      </c>
      <c r="D818" t="s">
        <v>15453</v>
      </c>
      <c r="E818" s="5" t="s">
        <v>15260</v>
      </c>
      <c r="F818" t="s">
        <v>15466</v>
      </c>
      <c r="G818">
        <v>19861229</v>
      </c>
      <c r="I818" s="5" t="s">
        <v>15445</v>
      </c>
      <c r="J818" s="5" t="s">
        <v>106</v>
      </c>
      <c r="K818" t="s">
        <v>107</v>
      </c>
      <c r="L818" s="5" t="s">
        <v>15455</v>
      </c>
      <c r="M818" s="6">
        <v>45980</v>
      </c>
      <c r="N818" s="5" t="s">
        <v>15455</v>
      </c>
      <c r="O818" s="5" t="s">
        <v>15456</v>
      </c>
      <c r="P818" s="5" t="s">
        <v>15456</v>
      </c>
      <c r="Q818" s="5" t="s">
        <v>15455</v>
      </c>
    </row>
    <row r="819" spans="1:17" x14ac:dyDescent="0.35">
      <c r="A819" t="s">
        <v>1851</v>
      </c>
      <c r="B819" t="s">
        <v>1852</v>
      </c>
      <c r="C819" s="5" t="s">
        <v>10</v>
      </c>
      <c r="D819" t="s">
        <v>15453</v>
      </c>
      <c r="E819" s="5" t="s">
        <v>15260</v>
      </c>
      <c r="F819" t="s">
        <v>15466</v>
      </c>
      <c r="G819">
        <v>19860901</v>
      </c>
      <c r="I819" s="5" t="s">
        <v>15445</v>
      </c>
      <c r="J819" s="5" t="s">
        <v>106</v>
      </c>
      <c r="K819" t="s">
        <v>107</v>
      </c>
      <c r="L819" s="5" t="s">
        <v>15455</v>
      </c>
      <c r="M819" s="6">
        <v>46112</v>
      </c>
      <c r="N819" s="5" t="s">
        <v>15455</v>
      </c>
      <c r="O819" s="5" t="s">
        <v>15456</v>
      </c>
      <c r="P819" s="5" t="s">
        <v>15455</v>
      </c>
      <c r="Q819" s="5" t="s">
        <v>15455</v>
      </c>
    </row>
    <row r="820" spans="1:17" x14ac:dyDescent="0.35">
      <c r="A820" t="s">
        <v>1853</v>
      </c>
      <c r="B820" t="s">
        <v>1854</v>
      </c>
      <c r="C820" s="5" t="s">
        <v>10</v>
      </c>
      <c r="D820" t="s">
        <v>15453</v>
      </c>
      <c r="E820" s="5" t="s">
        <v>15260</v>
      </c>
      <c r="F820" t="s">
        <v>15466</v>
      </c>
      <c r="G820">
        <v>19880815</v>
      </c>
      <c r="H820">
        <v>20220331</v>
      </c>
      <c r="I820" s="5" t="s">
        <v>15444</v>
      </c>
      <c r="J820" s="5" t="s">
        <v>106</v>
      </c>
      <c r="K820" t="s">
        <v>107</v>
      </c>
      <c r="L820" s="5" t="s">
        <v>15456</v>
      </c>
      <c r="M820" s="6">
        <v>45118</v>
      </c>
      <c r="N820" s="5" t="s">
        <v>15456</v>
      </c>
      <c r="O820" s="5" t="s">
        <v>15456</v>
      </c>
      <c r="P820" s="5" t="s">
        <v>15456</v>
      </c>
      <c r="Q820" s="5" t="s">
        <v>15456</v>
      </c>
    </row>
    <row r="821" spans="1:17" x14ac:dyDescent="0.35">
      <c r="A821" t="s">
        <v>1855</v>
      </c>
      <c r="B821" t="s">
        <v>1856</v>
      </c>
      <c r="C821" s="5" t="s">
        <v>10</v>
      </c>
      <c r="D821" t="s">
        <v>15453</v>
      </c>
      <c r="E821" s="5" t="s">
        <v>15260</v>
      </c>
      <c r="F821" t="s">
        <v>15466</v>
      </c>
      <c r="G821">
        <v>19891030</v>
      </c>
      <c r="I821" s="5" t="s">
        <v>15445</v>
      </c>
      <c r="J821" s="5" t="s">
        <v>106</v>
      </c>
      <c r="K821" t="s">
        <v>107</v>
      </c>
      <c r="L821" s="5" t="s">
        <v>15455</v>
      </c>
      <c r="M821" s="6">
        <v>45827</v>
      </c>
      <c r="N821" s="5" t="s">
        <v>15455</v>
      </c>
      <c r="O821" s="5" t="s">
        <v>15456</v>
      </c>
      <c r="P821" s="5" t="s">
        <v>15456</v>
      </c>
      <c r="Q821" s="5" t="s">
        <v>15455</v>
      </c>
    </row>
    <row r="822" spans="1:17" x14ac:dyDescent="0.35">
      <c r="A822" t="s">
        <v>1857</v>
      </c>
      <c r="B822" t="s">
        <v>1858</v>
      </c>
      <c r="C822" s="5" t="s">
        <v>10</v>
      </c>
      <c r="D822" t="s">
        <v>15453</v>
      </c>
      <c r="E822" s="5" t="s">
        <v>15260</v>
      </c>
      <c r="F822" t="s">
        <v>15466</v>
      </c>
      <c r="G822">
        <v>19900301</v>
      </c>
      <c r="I822" s="5" t="s">
        <v>15445</v>
      </c>
      <c r="J822" s="5" t="s">
        <v>106</v>
      </c>
      <c r="K822" t="s">
        <v>107</v>
      </c>
      <c r="L822" s="5" t="s">
        <v>15456</v>
      </c>
      <c r="M822" s="6">
        <v>43728</v>
      </c>
      <c r="N822" s="5" t="s">
        <v>15455</v>
      </c>
      <c r="O822" s="5" t="s">
        <v>15456</v>
      </c>
      <c r="P822" s="5" t="s">
        <v>15456</v>
      </c>
      <c r="Q822" s="5" t="s">
        <v>15456</v>
      </c>
    </row>
    <row r="823" spans="1:17" x14ac:dyDescent="0.35">
      <c r="A823" t="s">
        <v>1859</v>
      </c>
      <c r="B823" t="s">
        <v>1860</v>
      </c>
      <c r="C823" s="5" t="s">
        <v>10</v>
      </c>
      <c r="D823" t="s">
        <v>15453</v>
      </c>
      <c r="E823" s="5" t="s">
        <v>15260</v>
      </c>
      <c r="F823" t="s">
        <v>15466</v>
      </c>
      <c r="G823">
        <v>19920201</v>
      </c>
      <c r="H823">
        <v>20171031</v>
      </c>
      <c r="I823" s="5" t="s">
        <v>15444</v>
      </c>
      <c r="J823" s="5" t="s">
        <v>15294</v>
      </c>
      <c r="K823" t="s">
        <v>15469</v>
      </c>
      <c r="L823" s="5" t="s">
        <v>15456</v>
      </c>
      <c r="M823" s="6" t="s">
        <v>15458</v>
      </c>
      <c r="N823" s="5" t="s">
        <v>15456</v>
      </c>
      <c r="O823" s="5" t="s">
        <v>15456</v>
      </c>
      <c r="P823" s="5" t="s">
        <v>15456</v>
      </c>
      <c r="Q823" s="5" t="s">
        <v>15456</v>
      </c>
    </row>
    <row r="824" spans="1:17" x14ac:dyDescent="0.35">
      <c r="A824" t="s">
        <v>1861</v>
      </c>
      <c r="B824" t="s">
        <v>1862</v>
      </c>
      <c r="C824" s="5" t="s">
        <v>10</v>
      </c>
      <c r="D824" t="s">
        <v>15453</v>
      </c>
      <c r="E824" s="5" t="s">
        <v>15260</v>
      </c>
      <c r="F824" t="s">
        <v>15466</v>
      </c>
      <c r="G824">
        <v>19920501</v>
      </c>
      <c r="I824" s="5" t="s">
        <v>15445</v>
      </c>
      <c r="J824" s="5" t="s">
        <v>106</v>
      </c>
      <c r="K824" t="s">
        <v>107</v>
      </c>
      <c r="L824" s="5" t="s">
        <v>15455</v>
      </c>
      <c r="M824" s="6">
        <v>45978</v>
      </c>
      <c r="N824" s="5" t="s">
        <v>15455</v>
      </c>
      <c r="O824" s="5" t="s">
        <v>15456</v>
      </c>
      <c r="P824" s="5" t="s">
        <v>15456</v>
      </c>
      <c r="Q824" s="5" t="s">
        <v>15455</v>
      </c>
    </row>
    <row r="825" spans="1:17" x14ac:dyDescent="0.35">
      <c r="A825" t="s">
        <v>1863</v>
      </c>
      <c r="B825" t="s">
        <v>1864</v>
      </c>
      <c r="C825" s="5" t="s">
        <v>10</v>
      </c>
      <c r="D825" t="s">
        <v>15453</v>
      </c>
      <c r="E825" s="5" t="s">
        <v>15260</v>
      </c>
      <c r="F825" t="s">
        <v>15466</v>
      </c>
      <c r="G825">
        <v>19930401</v>
      </c>
      <c r="I825" s="5" t="s">
        <v>15445</v>
      </c>
      <c r="J825" s="5" t="s">
        <v>106</v>
      </c>
      <c r="K825" t="s">
        <v>107</v>
      </c>
      <c r="L825" s="5" t="s">
        <v>15455</v>
      </c>
      <c r="M825" s="6">
        <v>46048</v>
      </c>
      <c r="N825" s="5" t="s">
        <v>15455</v>
      </c>
      <c r="O825" s="5" t="s">
        <v>15456</v>
      </c>
      <c r="P825" s="5" t="s">
        <v>15456</v>
      </c>
      <c r="Q825" s="5" t="s">
        <v>15455</v>
      </c>
    </row>
    <row r="826" spans="1:17" x14ac:dyDescent="0.35">
      <c r="A826" t="s">
        <v>1865</v>
      </c>
      <c r="B826" t="s">
        <v>1866</v>
      </c>
      <c r="C826" s="5" t="s">
        <v>10</v>
      </c>
      <c r="D826" t="s">
        <v>15453</v>
      </c>
      <c r="E826" s="5" t="s">
        <v>15260</v>
      </c>
      <c r="F826" t="s">
        <v>15466</v>
      </c>
      <c r="G826">
        <v>19940418</v>
      </c>
      <c r="I826" s="5" t="s">
        <v>15445</v>
      </c>
      <c r="J826" s="5" t="s">
        <v>106</v>
      </c>
      <c r="K826" t="s">
        <v>107</v>
      </c>
      <c r="L826" s="5" t="s">
        <v>15455</v>
      </c>
      <c r="M826" s="6">
        <v>46122</v>
      </c>
      <c r="N826" s="5" t="s">
        <v>15455</v>
      </c>
      <c r="O826" s="5" t="s">
        <v>15455</v>
      </c>
      <c r="P826" s="5" t="s">
        <v>15455</v>
      </c>
      <c r="Q826" s="5" t="s">
        <v>15455</v>
      </c>
    </row>
    <row r="827" spans="1:17" x14ac:dyDescent="0.35">
      <c r="A827" t="s">
        <v>1867</v>
      </c>
      <c r="B827" t="s">
        <v>1868</v>
      </c>
      <c r="C827" s="5" t="s">
        <v>10</v>
      </c>
      <c r="D827" t="s">
        <v>15453</v>
      </c>
      <c r="E827" s="5" t="s">
        <v>15260</v>
      </c>
      <c r="F827" t="s">
        <v>15466</v>
      </c>
      <c r="G827">
        <v>19950201</v>
      </c>
      <c r="I827" s="5" t="s">
        <v>15445</v>
      </c>
      <c r="J827" s="5" t="s">
        <v>106</v>
      </c>
      <c r="K827" t="s">
        <v>107</v>
      </c>
      <c r="L827" s="5" t="s">
        <v>15455</v>
      </c>
      <c r="M827" s="6">
        <v>45974</v>
      </c>
      <c r="N827" s="5" t="s">
        <v>15455</v>
      </c>
      <c r="O827" s="5" t="s">
        <v>15456</v>
      </c>
      <c r="P827" s="5" t="s">
        <v>15456</v>
      </c>
      <c r="Q827" s="5" t="s">
        <v>15455</v>
      </c>
    </row>
    <row r="828" spans="1:17" x14ac:dyDescent="0.35">
      <c r="A828" t="s">
        <v>1869</v>
      </c>
      <c r="B828" t="s">
        <v>1870</v>
      </c>
      <c r="C828" s="5" t="s">
        <v>10</v>
      </c>
      <c r="D828" t="s">
        <v>15453</v>
      </c>
      <c r="E828" s="5" t="s">
        <v>15260</v>
      </c>
      <c r="F828" t="s">
        <v>15466</v>
      </c>
      <c r="G828">
        <v>19950808</v>
      </c>
      <c r="I828" s="5" t="s">
        <v>15445</v>
      </c>
      <c r="J828" s="5" t="s">
        <v>106</v>
      </c>
      <c r="K828" t="s">
        <v>107</v>
      </c>
      <c r="L828" s="5" t="s">
        <v>15455</v>
      </c>
      <c r="M828" s="6">
        <v>46010</v>
      </c>
      <c r="N828" s="5" t="s">
        <v>15455</v>
      </c>
      <c r="O828" s="5" t="s">
        <v>15456</v>
      </c>
      <c r="P828" s="5" t="s">
        <v>15456</v>
      </c>
      <c r="Q828" s="5" t="s">
        <v>15455</v>
      </c>
    </row>
    <row r="829" spans="1:17" x14ac:dyDescent="0.35">
      <c r="A829" t="s">
        <v>1871</v>
      </c>
      <c r="B829" t="s">
        <v>1872</v>
      </c>
      <c r="C829" s="5" t="s">
        <v>10</v>
      </c>
      <c r="D829" t="s">
        <v>15453</v>
      </c>
      <c r="E829" s="5" t="s">
        <v>15260</v>
      </c>
      <c r="F829" t="s">
        <v>15466</v>
      </c>
      <c r="G829">
        <v>20010801</v>
      </c>
      <c r="I829" s="5" t="s">
        <v>15445</v>
      </c>
      <c r="J829" s="5" t="s">
        <v>106</v>
      </c>
      <c r="K829" t="s">
        <v>107</v>
      </c>
      <c r="L829" s="5" t="s">
        <v>15456</v>
      </c>
      <c r="M829" s="6">
        <v>44865</v>
      </c>
      <c r="N829" s="5" t="s">
        <v>15455</v>
      </c>
      <c r="O829" s="5" t="s">
        <v>15456</v>
      </c>
      <c r="P829" s="5" t="s">
        <v>15456</v>
      </c>
      <c r="Q829" s="5" t="s">
        <v>15456</v>
      </c>
    </row>
    <row r="830" spans="1:17" x14ac:dyDescent="0.35">
      <c r="A830" t="s">
        <v>1873</v>
      </c>
      <c r="B830" t="s">
        <v>1874</v>
      </c>
      <c r="C830" s="5" t="s">
        <v>10</v>
      </c>
      <c r="D830" t="s">
        <v>15453</v>
      </c>
      <c r="E830" s="5" t="s">
        <v>15260</v>
      </c>
      <c r="F830" t="s">
        <v>15466</v>
      </c>
      <c r="G830">
        <v>20030331</v>
      </c>
      <c r="I830" s="5" t="s">
        <v>15445</v>
      </c>
      <c r="J830" s="5" t="s">
        <v>106</v>
      </c>
      <c r="K830" t="s">
        <v>107</v>
      </c>
      <c r="L830" s="5" t="s">
        <v>15455</v>
      </c>
      <c r="M830" s="6">
        <v>46093</v>
      </c>
      <c r="N830" s="5" t="s">
        <v>15455</v>
      </c>
      <c r="O830" s="5" t="s">
        <v>15456</v>
      </c>
      <c r="P830" s="5" t="s">
        <v>15455</v>
      </c>
      <c r="Q830" s="5" t="s">
        <v>15455</v>
      </c>
    </row>
    <row r="831" spans="1:17" x14ac:dyDescent="0.35">
      <c r="A831" t="s">
        <v>1875</v>
      </c>
      <c r="B831" t="s">
        <v>1876</v>
      </c>
      <c r="C831" s="5" t="s">
        <v>10</v>
      </c>
      <c r="D831" t="s">
        <v>15453</v>
      </c>
      <c r="E831" s="5" t="s">
        <v>15260</v>
      </c>
      <c r="F831" t="s">
        <v>15466</v>
      </c>
      <c r="G831">
        <v>19740401</v>
      </c>
      <c r="H831">
        <v>20240331</v>
      </c>
      <c r="I831" s="5" t="s">
        <v>15444</v>
      </c>
      <c r="J831" s="5" t="s">
        <v>138</v>
      </c>
      <c r="K831" t="s">
        <v>139</v>
      </c>
      <c r="L831" s="5" t="s">
        <v>15456</v>
      </c>
      <c r="M831" s="6">
        <v>44918</v>
      </c>
      <c r="N831" s="5" t="s">
        <v>15456</v>
      </c>
      <c r="O831" s="5" t="s">
        <v>15456</v>
      </c>
      <c r="P831" s="5" t="s">
        <v>15456</v>
      </c>
      <c r="Q831" s="5" t="s">
        <v>15456</v>
      </c>
    </row>
    <row r="832" spans="1:17" x14ac:dyDescent="0.35">
      <c r="A832" t="s">
        <v>1877</v>
      </c>
      <c r="B832" t="s">
        <v>1878</v>
      </c>
      <c r="C832" s="5" t="s">
        <v>10</v>
      </c>
      <c r="D832" t="s">
        <v>15453</v>
      </c>
      <c r="E832" s="5" t="s">
        <v>15260</v>
      </c>
      <c r="F832" t="s">
        <v>15466</v>
      </c>
      <c r="G832">
        <v>19740401</v>
      </c>
      <c r="I832" s="5" t="s">
        <v>15445</v>
      </c>
      <c r="J832" s="5" t="s">
        <v>138</v>
      </c>
      <c r="K832" t="s">
        <v>139</v>
      </c>
      <c r="L832" s="5" t="s">
        <v>15455</v>
      </c>
      <c r="M832" s="6">
        <v>46106</v>
      </c>
      <c r="N832" s="5" t="s">
        <v>15455</v>
      </c>
      <c r="O832" s="5" t="s">
        <v>15456</v>
      </c>
      <c r="P832" s="5" t="s">
        <v>15455</v>
      </c>
      <c r="Q832" s="5" t="s">
        <v>15455</v>
      </c>
    </row>
    <row r="833" spans="1:17" x14ac:dyDescent="0.35">
      <c r="A833" t="s">
        <v>1879</v>
      </c>
      <c r="B833" t="s">
        <v>1880</v>
      </c>
      <c r="C833" s="5" t="s">
        <v>10</v>
      </c>
      <c r="D833" t="s">
        <v>15453</v>
      </c>
      <c r="E833" s="5" t="s">
        <v>15260</v>
      </c>
      <c r="F833" t="s">
        <v>15466</v>
      </c>
      <c r="G833">
        <v>19740401</v>
      </c>
      <c r="I833" s="5" t="s">
        <v>15445</v>
      </c>
      <c r="J833" s="5" t="s">
        <v>138</v>
      </c>
      <c r="K833" t="s">
        <v>139</v>
      </c>
      <c r="L833" s="5" t="s">
        <v>15455</v>
      </c>
      <c r="M833" s="6">
        <v>46114</v>
      </c>
      <c r="N833" s="5" t="s">
        <v>15455</v>
      </c>
      <c r="O833" s="5" t="s">
        <v>15455</v>
      </c>
      <c r="P833" s="5" t="s">
        <v>15455</v>
      </c>
      <c r="Q833" s="5" t="s">
        <v>15455</v>
      </c>
    </row>
    <row r="834" spans="1:17" x14ac:dyDescent="0.35">
      <c r="A834" t="s">
        <v>1881</v>
      </c>
      <c r="B834" t="s">
        <v>1882</v>
      </c>
      <c r="C834" s="5" t="s">
        <v>10</v>
      </c>
      <c r="D834" t="s">
        <v>15453</v>
      </c>
      <c r="E834" s="5" t="s">
        <v>15260</v>
      </c>
      <c r="F834" t="s">
        <v>15466</v>
      </c>
      <c r="G834">
        <v>19740401</v>
      </c>
      <c r="I834" s="5" t="s">
        <v>15445</v>
      </c>
      <c r="J834" s="5" t="s">
        <v>138</v>
      </c>
      <c r="K834" t="s">
        <v>139</v>
      </c>
      <c r="L834" s="5" t="s">
        <v>15455</v>
      </c>
      <c r="M834" s="6">
        <v>46128</v>
      </c>
      <c r="N834" s="5" t="s">
        <v>15455</v>
      </c>
      <c r="O834" s="5" t="s">
        <v>15455</v>
      </c>
      <c r="P834" s="5" t="s">
        <v>15455</v>
      </c>
      <c r="Q834" s="5" t="s">
        <v>15455</v>
      </c>
    </row>
    <row r="835" spans="1:17" x14ac:dyDescent="0.35">
      <c r="A835" t="s">
        <v>1883</v>
      </c>
      <c r="B835" t="s">
        <v>1884</v>
      </c>
      <c r="C835" s="5" t="s">
        <v>10</v>
      </c>
      <c r="D835" t="s">
        <v>15453</v>
      </c>
      <c r="E835" s="5" t="s">
        <v>15260</v>
      </c>
      <c r="F835" t="s">
        <v>15466</v>
      </c>
      <c r="G835">
        <v>19740401</v>
      </c>
      <c r="I835" s="5" t="s">
        <v>15445</v>
      </c>
      <c r="J835" s="5" t="s">
        <v>138</v>
      </c>
      <c r="K835" t="s">
        <v>139</v>
      </c>
      <c r="L835" s="5" t="s">
        <v>15455</v>
      </c>
      <c r="M835" s="6">
        <v>45980</v>
      </c>
      <c r="N835" s="5" t="s">
        <v>15455</v>
      </c>
      <c r="O835" s="5" t="s">
        <v>15456</v>
      </c>
      <c r="P835" s="5" t="s">
        <v>15456</v>
      </c>
      <c r="Q835" s="5" t="s">
        <v>15455</v>
      </c>
    </row>
    <row r="836" spans="1:17" x14ac:dyDescent="0.35">
      <c r="A836" t="s">
        <v>1885</v>
      </c>
      <c r="B836" t="s">
        <v>1886</v>
      </c>
      <c r="C836" s="5" t="s">
        <v>10</v>
      </c>
      <c r="D836" t="s">
        <v>15453</v>
      </c>
      <c r="E836" s="5" t="s">
        <v>15260</v>
      </c>
      <c r="F836" t="s">
        <v>15466</v>
      </c>
      <c r="G836">
        <v>19740401</v>
      </c>
      <c r="I836" s="5" t="s">
        <v>15445</v>
      </c>
      <c r="J836" s="5" t="s">
        <v>138</v>
      </c>
      <c r="K836" t="s">
        <v>139</v>
      </c>
      <c r="L836" s="5" t="s">
        <v>15455</v>
      </c>
      <c r="M836" s="6">
        <v>46112</v>
      </c>
      <c r="N836" s="5" t="s">
        <v>15455</v>
      </c>
      <c r="O836" s="5" t="s">
        <v>15456</v>
      </c>
      <c r="P836" s="5" t="s">
        <v>15455</v>
      </c>
      <c r="Q836" s="5" t="s">
        <v>15455</v>
      </c>
    </row>
    <row r="837" spans="1:17" x14ac:dyDescent="0.35">
      <c r="A837" t="s">
        <v>1887</v>
      </c>
      <c r="B837" t="s">
        <v>1888</v>
      </c>
      <c r="C837" s="5" t="s">
        <v>10</v>
      </c>
      <c r="D837" t="s">
        <v>15453</v>
      </c>
      <c r="E837" s="5" t="s">
        <v>15260</v>
      </c>
      <c r="F837" t="s">
        <v>15466</v>
      </c>
      <c r="G837">
        <v>19740401</v>
      </c>
      <c r="I837" s="5" t="s">
        <v>15445</v>
      </c>
      <c r="J837" s="5" t="s">
        <v>138</v>
      </c>
      <c r="K837" t="s">
        <v>139</v>
      </c>
      <c r="L837" s="5" t="s">
        <v>15455</v>
      </c>
      <c r="M837" s="6">
        <v>46058</v>
      </c>
      <c r="N837" s="5" t="s">
        <v>15455</v>
      </c>
      <c r="O837" s="5" t="s">
        <v>15456</v>
      </c>
      <c r="P837" s="5" t="s">
        <v>15455</v>
      </c>
      <c r="Q837" s="5" t="s">
        <v>15455</v>
      </c>
    </row>
    <row r="838" spans="1:17" x14ac:dyDescent="0.35">
      <c r="A838" t="s">
        <v>1889</v>
      </c>
      <c r="B838" t="s">
        <v>1890</v>
      </c>
      <c r="C838" s="5" t="s">
        <v>10</v>
      </c>
      <c r="D838" t="s">
        <v>15453</v>
      </c>
      <c r="E838" s="5" t="s">
        <v>15260</v>
      </c>
      <c r="F838" t="s">
        <v>15466</v>
      </c>
      <c r="G838">
        <v>19740401</v>
      </c>
      <c r="I838" s="5" t="s">
        <v>15445</v>
      </c>
      <c r="J838" s="5" t="s">
        <v>138</v>
      </c>
      <c r="K838" t="s">
        <v>139</v>
      </c>
      <c r="L838" s="5" t="s">
        <v>15455</v>
      </c>
      <c r="M838" s="6">
        <v>46122</v>
      </c>
      <c r="N838" s="5" t="s">
        <v>15455</v>
      </c>
      <c r="O838" s="5" t="s">
        <v>15455</v>
      </c>
      <c r="P838" s="5" t="s">
        <v>15455</v>
      </c>
      <c r="Q838" s="5" t="s">
        <v>15455</v>
      </c>
    </row>
    <row r="839" spans="1:17" x14ac:dyDescent="0.35">
      <c r="A839" t="s">
        <v>1891</v>
      </c>
      <c r="B839" t="s">
        <v>1892</v>
      </c>
      <c r="C839" s="5" t="s">
        <v>10</v>
      </c>
      <c r="D839" t="s">
        <v>15453</v>
      </c>
      <c r="E839" s="5" t="s">
        <v>15260</v>
      </c>
      <c r="F839" t="s">
        <v>15466</v>
      </c>
      <c r="G839">
        <v>19740401</v>
      </c>
      <c r="I839" s="5" t="s">
        <v>15445</v>
      </c>
      <c r="J839" s="5" t="s">
        <v>138</v>
      </c>
      <c r="K839" t="s">
        <v>139</v>
      </c>
      <c r="L839" s="5" t="s">
        <v>15455</v>
      </c>
      <c r="M839" s="6">
        <v>46119</v>
      </c>
      <c r="N839" s="5" t="s">
        <v>15455</v>
      </c>
      <c r="O839" s="5" t="s">
        <v>15455</v>
      </c>
      <c r="P839" s="5" t="s">
        <v>15455</v>
      </c>
      <c r="Q839" s="5" t="s">
        <v>15455</v>
      </c>
    </row>
    <row r="840" spans="1:17" x14ac:dyDescent="0.35">
      <c r="A840" t="s">
        <v>1893</v>
      </c>
      <c r="B840" t="s">
        <v>1894</v>
      </c>
      <c r="C840" s="5" t="s">
        <v>10</v>
      </c>
      <c r="D840" t="s">
        <v>15453</v>
      </c>
      <c r="E840" s="5" t="s">
        <v>15260</v>
      </c>
      <c r="F840" t="s">
        <v>15466</v>
      </c>
      <c r="G840">
        <v>19740401</v>
      </c>
      <c r="I840" s="5" t="s">
        <v>15445</v>
      </c>
      <c r="J840" s="5" t="s">
        <v>138</v>
      </c>
      <c r="K840" t="s">
        <v>139</v>
      </c>
      <c r="L840" s="5" t="s">
        <v>15455</v>
      </c>
      <c r="M840" s="6">
        <v>46104</v>
      </c>
      <c r="N840" s="5" t="s">
        <v>15455</v>
      </c>
      <c r="O840" s="5" t="s">
        <v>15456</v>
      </c>
      <c r="P840" s="5" t="s">
        <v>15455</v>
      </c>
      <c r="Q840" s="5" t="s">
        <v>15455</v>
      </c>
    </row>
    <row r="841" spans="1:17" x14ac:dyDescent="0.35">
      <c r="A841" t="s">
        <v>1895</v>
      </c>
      <c r="B841" t="s">
        <v>1896</v>
      </c>
      <c r="C841" s="5" t="s">
        <v>10</v>
      </c>
      <c r="D841" t="s">
        <v>15453</v>
      </c>
      <c r="E841" s="5" t="s">
        <v>15260</v>
      </c>
      <c r="F841" t="s">
        <v>15466</v>
      </c>
      <c r="G841">
        <v>19740401</v>
      </c>
      <c r="I841" s="5" t="s">
        <v>15445</v>
      </c>
      <c r="J841" s="5" t="s">
        <v>138</v>
      </c>
      <c r="K841" t="s">
        <v>139</v>
      </c>
      <c r="L841" s="5" t="s">
        <v>15455</v>
      </c>
      <c r="M841" s="6">
        <v>46108</v>
      </c>
      <c r="N841" s="5" t="s">
        <v>15455</v>
      </c>
      <c r="O841" s="5" t="s">
        <v>15456</v>
      </c>
      <c r="P841" s="5" t="s">
        <v>15455</v>
      </c>
      <c r="Q841" s="5" t="s">
        <v>15455</v>
      </c>
    </row>
    <row r="842" spans="1:17" x14ac:dyDescent="0.35">
      <c r="A842" t="s">
        <v>1897</v>
      </c>
      <c r="B842" t="s">
        <v>1898</v>
      </c>
      <c r="C842" s="5" t="s">
        <v>10</v>
      </c>
      <c r="D842" t="s">
        <v>15453</v>
      </c>
      <c r="E842" s="5" t="s">
        <v>15260</v>
      </c>
      <c r="F842" t="s">
        <v>15466</v>
      </c>
      <c r="G842">
        <v>19740401</v>
      </c>
      <c r="I842" s="5" t="s">
        <v>15445</v>
      </c>
      <c r="J842" s="5" t="s">
        <v>138</v>
      </c>
      <c r="K842" t="s">
        <v>139</v>
      </c>
      <c r="L842" s="5" t="s">
        <v>15455</v>
      </c>
      <c r="M842" s="6">
        <v>46100</v>
      </c>
      <c r="N842" s="5" t="s">
        <v>15455</v>
      </c>
      <c r="O842" s="5" t="s">
        <v>15456</v>
      </c>
      <c r="P842" s="5" t="s">
        <v>15455</v>
      </c>
      <c r="Q842" s="5" t="s">
        <v>15455</v>
      </c>
    </row>
    <row r="843" spans="1:17" x14ac:dyDescent="0.35">
      <c r="A843" t="s">
        <v>1899</v>
      </c>
      <c r="B843" t="s">
        <v>1900</v>
      </c>
      <c r="C843" s="5" t="s">
        <v>10</v>
      </c>
      <c r="D843" t="s">
        <v>15453</v>
      </c>
      <c r="E843" s="5" t="s">
        <v>15260</v>
      </c>
      <c r="F843" t="s">
        <v>15466</v>
      </c>
      <c r="G843">
        <v>19740401</v>
      </c>
      <c r="I843" s="5" t="s">
        <v>15445</v>
      </c>
      <c r="J843" s="5" t="s">
        <v>138</v>
      </c>
      <c r="K843" t="s">
        <v>139</v>
      </c>
      <c r="L843" s="5" t="s">
        <v>15455</v>
      </c>
      <c r="M843" s="6">
        <v>46122</v>
      </c>
      <c r="N843" s="5" t="s">
        <v>15455</v>
      </c>
      <c r="O843" s="5" t="s">
        <v>15455</v>
      </c>
      <c r="P843" s="5" t="s">
        <v>15455</v>
      </c>
      <c r="Q843" s="5" t="s">
        <v>15455</v>
      </c>
    </row>
    <row r="844" spans="1:17" x14ac:dyDescent="0.35">
      <c r="A844" t="s">
        <v>1901</v>
      </c>
      <c r="B844" t="s">
        <v>1902</v>
      </c>
      <c r="C844" s="5" t="s">
        <v>10</v>
      </c>
      <c r="D844" t="s">
        <v>15453</v>
      </c>
      <c r="E844" s="5" t="s">
        <v>15260</v>
      </c>
      <c r="F844" t="s">
        <v>15466</v>
      </c>
      <c r="G844">
        <v>19740401</v>
      </c>
      <c r="I844" s="5" t="s">
        <v>15445</v>
      </c>
      <c r="J844" s="5" t="s">
        <v>138</v>
      </c>
      <c r="K844" t="s">
        <v>139</v>
      </c>
      <c r="L844" s="5" t="s">
        <v>15456</v>
      </c>
      <c r="M844" s="6">
        <v>46106</v>
      </c>
      <c r="N844" s="5" t="s">
        <v>15455</v>
      </c>
      <c r="O844" s="5" t="s">
        <v>15456</v>
      </c>
      <c r="P844" s="5" t="s">
        <v>15455</v>
      </c>
      <c r="Q844" s="5" t="s">
        <v>15455</v>
      </c>
    </row>
    <row r="845" spans="1:17" x14ac:dyDescent="0.35">
      <c r="A845" t="s">
        <v>1903</v>
      </c>
      <c r="B845" t="s">
        <v>1904</v>
      </c>
      <c r="C845" s="5" t="s">
        <v>10</v>
      </c>
      <c r="D845" t="s">
        <v>15453</v>
      </c>
      <c r="E845" s="5" t="s">
        <v>15260</v>
      </c>
      <c r="F845" t="s">
        <v>15466</v>
      </c>
      <c r="G845">
        <v>19740401</v>
      </c>
      <c r="I845" s="5" t="s">
        <v>15445</v>
      </c>
      <c r="J845" s="5" t="s">
        <v>138</v>
      </c>
      <c r="K845" t="s">
        <v>139</v>
      </c>
      <c r="L845" s="5" t="s">
        <v>15455</v>
      </c>
      <c r="M845" s="6">
        <v>46127</v>
      </c>
      <c r="N845" s="5" t="s">
        <v>15455</v>
      </c>
      <c r="O845" s="5" t="s">
        <v>15455</v>
      </c>
      <c r="P845" s="5" t="s">
        <v>15455</v>
      </c>
      <c r="Q845" s="5" t="s">
        <v>15455</v>
      </c>
    </row>
    <row r="846" spans="1:17" x14ac:dyDescent="0.35">
      <c r="A846" t="s">
        <v>1905</v>
      </c>
      <c r="B846" t="s">
        <v>1906</v>
      </c>
      <c r="C846" s="5" t="s">
        <v>10</v>
      </c>
      <c r="D846" t="s">
        <v>15453</v>
      </c>
      <c r="E846" s="5" t="s">
        <v>15260</v>
      </c>
      <c r="F846" t="s">
        <v>15466</v>
      </c>
      <c r="G846">
        <v>19740401</v>
      </c>
      <c r="I846" s="5" t="s">
        <v>15445</v>
      </c>
      <c r="J846" s="5" t="s">
        <v>138</v>
      </c>
      <c r="K846" t="s">
        <v>139</v>
      </c>
      <c r="L846" s="5" t="s">
        <v>15455</v>
      </c>
      <c r="M846" s="6">
        <v>46021</v>
      </c>
      <c r="N846" s="5" t="s">
        <v>15455</v>
      </c>
      <c r="O846" s="5" t="s">
        <v>15456</v>
      </c>
      <c r="P846" s="5" t="s">
        <v>15456</v>
      </c>
      <c r="Q846" s="5" t="s">
        <v>15455</v>
      </c>
    </row>
    <row r="847" spans="1:17" x14ac:dyDescent="0.35">
      <c r="A847" t="s">
        <v>1907</v>
      </c>
      <c r="B847" t="s">
        <v>1908</v>
      </c>
      <c r="C847" s="5" t="s">
        <v>10</v>
      </c>
      <c r="D847" t="s">
        <v>15453</v>
      </c>
      <c r="E847" s="5" t="s">
        <v>15260</v>
      </c>
      <c r="F847" t="s">
        <v>15466</v>
      </c>
      <c r="G847">
        <v>19740401</v>
      </c>
      <c r="I847" s="5" t="s">
        <v>15445</v>
      </c>
      <c r="J847" s="5" t="s">
        <v>138</v>
      </c>
      <c r="K847" t="s">
        <v>139</v>
      </c>
      <c r="L847" s="5" t="s">
        <v>15455</v>
      </c>
      <c r="M847" s="6">
        <v>46077</v>
      </c>
      <c r="N847" s="5" t="s">
        <v>15455</v>
      </c>
      <c r="O847" s="5" t="s">
        <v>15456</v>
      </c>
      <c r="P847" s="5" t="s">
        <v>15455</v>
      </c>
      <c r="Q847" s="5" t="s">
        <v>15455</v>
      </c>
    </row>
    <row r="848" spans="1:17" x14ac:dyDescent="0.35">
      <c r="A848" t="s">
        <v>1909</v>
      </c>
      <c r="B848" t="s">
        <v>1910</v>
      </c>
      <c r="C848" s="5" t="s">
        <v>10</v>
      </c>
      <c r="D848" t="s">
        <v>15453</v>
      </c>
      <c r="E848" s="5" t="s">
        <v>15260</v>
      </c>
      <c r="F848" t="s">
        <v>15466</v>
      </c>
      <c r="G848">
        <v>19740401</v>
      </c>
      <c r="I848" s="5" t="s">
        <v>15445</v>
      </c>
      <c r="J848" s="5" t="s">
        <v>138</v>
      </c>
      <c r="K848" t="s">
        <v>139</v>
      </c>
      <c r="L848" s="5" t="s">
        <v>15455</v>
      </c>
      <c r="M848" s="6">
        <v>46073</v>
      </c>
      <c r="N848" s="5" t="s">
        <v>15455</v>
      </c>
      <c r="O848" s="5" t="s">
        <v>15456</v>
      </c>
      <c r="P848" s="5" t="s">
        <v>15455</v>
      </c>
      <c r="Q848" s="5" t="s">
        <v>15455</v>
      </c>
    </row>
    <row r="849" spans="1:17" x14ac:dyDescent="0.35">
      <c r="A849" t="s">
        <v>1911</v>
      </c>
      <c r="B849" t="s">
        <v>1912</v>
      </c>
      <c r="C849" s="5" t="s">
        <v>10</v>
      </c>
      <c r="D849" t="s">
        <v>15453</v>
      </c>
      <c r="E849" s="5" t="s">
        <v>15260</v>
      </c>
      <c r="F849" t="s">
        <v>15466</v>
      </c>
      <c r="G849">
        <v>19740401</v>
      </c>
      <c r="I849" s="5" t="s">
        <v>15445</v>
      </c>
      <c r="J849" s="5" t="s">
        <v>138</v>
      </c>
      <c r="K849" t="s">
        <v>139</v>
      </c>
      <c r="L849" s="5" t="s">
        <v>15455</v>
      </c>
      <c r="M849" s="6">
        <v>46127</v>
      </c>
      <c r="N849" s="5" t="s">
        <v>15455</v>
      </c>
      <c r="O849" s="5" t="s">
        <v>15455</v>
      </c>
      <c r="P849" s="5" t="s">
        <v>15455</v>
      </c>
      <c r="Q849" s="5" t="s">
        <v>15455</v>
      </c>
    </row>
    <row r="850" spans="1:17" x14ac:dyDescent="0.35">
      <c r="A850" t="s">
        <v>1913</v>
      </c>
      <c r="B850" t="s">
        <v>1914</v>
      </c>
      <c r="C850" s="5" t="s">
        <v>10</v>
      </c>
      <c r="D850" t="s">
        <v>15453</v>
      </c>
      <c r="E850" s="5" t="s">
        <v>15260</v>
      </c>
      <c r="F850" t="s">
        <v>15466</v>
      </c>
      <c r="G850">
        <v>19740401</v>
      </c>
      <c r="I850" s="5" t="s">
        <v>15445</v>
      </c>
      <c r="J850" s="5" t="s">
        <v>138</v>
      </c>
      <c r="K850" t="s">
        <v>139</v>
      </c>
      <c r="L850" s="5" t="s">
        <v>15455</v>
      </c>
      <c r="M850" s="6">
        <v>46079</v>
      </c>
      <c r="N850" s="5" t="s">
        <v>15455</v>
      </c>
      <c r="O850" s="5" t="s">
        <v>15456</v>
      </c>
      <c r="P850" s="5" t="s">
        <v>15455</v>
      </c>
      <c r="Q850" s="5" t="s">
        <v>15455</v>
      </c>
    </row>
    <row r="851" spans="1:17" x14ac:dyDescent="0.35">
      <c r="A851" t="s">
        <v>1915</v>
      </c>
      <c r="B851" t="s">
        <v>1916</v>
      </c>
      <c r="C851" s="5" t="s">
        <v>10</v>
      </c>
      <c r="D851" t="s">
        <v>15453</v>
      </c>
      <c r="E851" s="5" t="s">
        <v>15260</v>
      </c>
      <c r="F851" t="s">
        <v>15466</v>
      </c>
      <c r="G851">
        <v>19740401</v>
      </c>
      <c r="I851" s="5" t="s">
        <v>15445</v>
      </c>
      <c r="J851" s="5" t="s">
        <v>138</v>
      </c>
      <c r="K851" t="s">
        <v>139</v>
      </c>
      <c r="L851" s="5" t="s">
        <v>15455</v>
      </c>
      <c r="M851" s="6">
        <v>46100</v>
      </c>
      <c r="N851" s="5" t="s">
        <v>15455</v>
      </c>
      <c r="O851" s="5" t="s">
        <v>15456</v>
      </c>
      <c r="P851" s="5" t="s">
        <v>15455</v>
      </c>
      <c r="Q851" s="5" t="s">
        <v>15455</v>
      </c>
    </row>
    <row r="852" spans="1:17" x14ac:dyDescent="0.35">
      <c r="A852" t="s">
        <v>1917</v>
      </c>
      <c r="B852" t="s">
        <v>1918</v>
      </c>
      <c r="C852" s="5" t="s">
        <v>10</v>
      </c>
      <c r="D852" t="s">
        <v>15453</v>
      </c>
      <c r="E852" s="5" t="s">
        <v>15260</v>
      </c>
      <c r="F852" t="s">
        <v>15466</v>
      </c>
      <c r="G852">
        <v>19740401</v>
      </c>
      <c r="H852">
        <v>20220430</v>
      </c>
      <c r="I852" s="5" t="s">
        <v>15444</v>
      </c>
      <c r="J852" s="5" t="s">
        <v>138</v>
      </c>
      <c r="K852" t="s">
        <v>139</v>
      </c>
      <c r="L852" s="5" t="s">
        <v>15456</v>
      </c>
      <c r="M852" s="6">
        <v>44188</v>
      </c>
      <c r="N852" s="5" t="s">
        <v>15456</v>
      </c>
      <c r="O852" s="5" t="s">
        <v>15456</v>
      </c>
      <c r="P852" s="5" t="s">
        <v>15456</v>
      </c>
      <c r="Q852" s="5" t="s">
        <v>15456</v>
      </c>
    </row>
    <row r="853" spans="1:17" x14ac:dyDescent="0.35">
      <c r="A853" t="s">
        <v>1919</v>
      </c>
      <c r="B853" t="s">
        <v>1920</v>
      </c>
      <c r="C853" s="5" t="s">
        <v>10</v>
      </c>
      <c r="D853" t="s">
        <v>15453</v>
      </c>
      <c r="E853" s="5" t="s">
        <v>15260</v>
      </c>
      <c r="F853" t="s">
        <v>15466</v>
      </c>
      <c r="G853">
        <v>19740401</v>
      </c>
      <c r="I853" s="5" t="s">
        <v>15445</v>
      </c>
      <c r="J853" s="5" t="s">
        <v>138</v>
      </c>
      <c r="K853" t="s">
        <v>139</v>
      </c>
      <c r="L853" s="5" t="s">
        <v>15455</v>
      </c>
      <c r="M853" s="6">
        <v>46122</v>
      </c>
      <c r="N853" s="5" t="s">
        <v>15455</v>
      </c>
      <c r="O853" s="5" t="s">
        <v>15455</v>
      </c>
      <c r="P853" s="5" t="s">
        <v>15455</v>
      </c>
      <c r="Q853" s="5" t="s">
        <v>15455</v>
      </c>
    </row>
    <row r="854" spans="1:17" x14ac:dyDescent="0.35">
      <c r="A854" t="s">
        <v>1921</v>
      </c>
      <c r="B854" t="s">
        <v>1922</v>
      </c>
      <c r="C854" s="5" t="s">
        <v>10</v>
      </c>
      <c r="D854" t="s">
        <v>15453</v>
      </c>
      <c r="E854" s="5" t="s">
        <v>15260</v>
      </c>
      <c r="F854" t="s">
        <v>15466</v>
      </c>
      <c r="G854">
        <v>19740401</v>
      </c>
      <c r="I854" s="5" t="s">
        <v>15445</v>
      </c>
      <c r="J854" s="5" t="s">
        <v>138</v>
      </c>
      <c r="K854" t="s">
        <v>139</v>
      </c>
      <c r="L854" s="5" t="s">
        <v>15455</v>
      </c>
      <c r="M854" s="6">
        <v>46111</v>
      </c>
      <c r="N854" s="5" t="s">
        <v>15455</v>
      </c>
      <c r="O854" s="5" t="s">
        <v>15456</v>
      </c>
      <c r="P854" s="5" t="s">
        <v>15455</v>
      </c>
      <c r="Q854" s="5" t="s">
        <v>15455</v>
      </c>
    </row>
    <row r="855" spans="1:17" x14ac:dyDescent="0.35">
      <c r="A855" t="s">
        <v>1923</v>
      </c>
      <c r="B855" t="s">
        <v>1924</v>
      </c>
      <c r="C855" s="5" t="s">
        <v>10</v>
      </c>
      <c r="D855" t="s">
        <v>15453</v>
      </c>
      <c r="E855" s="5" t="s">
        <v>15260</v>
      </c>
      <c r="F855" t="s">
        <v>15466</v>
      </c>
      <c r="G855">
        <v>19740401</v>
      </c>
      <c r="I855" s="5" t="s">
        <v>15445</v>
      </c>
      <c r="J855" s="5" t="s">
        <v>138</v>
      </c>
      <c r="K855" t="s">
        <v>139</v>
      </c>
      <c r="L855" s="5" t="s">
        <v>15455</v>
      </c>
      <c r="M855" s="6">
        <v>45989</v>
      </c>
      <c r="N855" s="5" t="s">
        <v>15455</v>
      </c>
      <c r="O855" s="5" t="s">
        <v>15456</v>
      </c>
      <c r="P855" s="5" t="s">
        <v>15456</v>
      </c>
      <c r="Q855" s="5" t="s">
        <v>15455</v>
      </c>
    </row>
    <row r="856" spans="1:17" x14ac:dyDescent="0.35">
      <c r="A856" t="s">
        <v>1925</v>
      </c>
      <c r="B856" t="s">
        <v>1926</v>
      </c>
      <c r="C856" s="5" t="s">
        <v>10</v>
      </c>
      <c r="D856" t="s">
        <v>15453</v>
      </c>
      <c r="E856" s="5" t="s">
        <v>15260</v>
      </c>
      <c r="F856" t="s">
        <v>15466</v>
      </c>
      <c r="G856">
        <v>19740401</v>
      </c>
      <c r="I856" s="5" t="s">
        <v>15445</v>
      </c>
      <c r="J856" s="5" t="s">
        <v>138</v>
      </c>
      <c r="K856" t="s">
        <v>139</v>
      </c>
      <c r="L856" s="5" t="s">
        <v>15455</v>
      </c>
      <c r="M856" s="6">
        <v>46120</v>
      </c>
      <c r="N856" s="5" t="s">
        <v>15455</v>
      </c>
      <c r="O856" s="5" t="s">
        <v>15455</v>
      </c>
      <c r="P856" s="5" t="s">
        <v>15455</v>
      </c>
      <c r="Q856" s="5" t="s">
        <v>15455</v>
      </c>
    </row>
    <row r="857" spans="1:17" x14ac:dyDescent="0.35">
      <c r="A857" t="s">
        <v>1927</v>
      </c>
      <c r="B857" t="s">
        <v>1928</v>
      </c>
      <c r="C857" s="5" t="s">
        <v>10</v>
      </c>
      <c r="D857" t="s">
        <v>15453</v>
      </c>
      <c r="E857" s="5" t="s">
        <v>15260</v>
      </c>
      <c r="F857" t="s">
        <v>15466</v>
      </c>
      <c r="G857">
        <v>19740401</v>
      </c>
      <c r="I857" s="5" t="s">
        <v>15445</v>
      </c>
      <c r="J857" s="5" t="s">
        <v>138</v>
      </c>
      <c r="K857" t="s">
        <v>139</v>
      </c>
      <c r="L857" s="5" t="s">
        <v>15455</v>
      </c>
      <c r="M857" s="6">
        <v>46112</v>
      </c>
      <c r="N857" s="5" t="s">
        <v>15455</v>
      </c>
      <c r="O857" s="5" t="s">
        <v>15456</v>
      </c>
      <c r="P857" s="5" t="s">
        <v>15455</v>
      </c>
      <c r="Q857" s="5" t="s">
        <v>15455</v>
      </c>
    </row>
    <row r="858" spans="1:17" x14ac:dyDescent="0.35">
      <c r="A858" t="s">
        <v>1929</v>
      </c>
      <c r="B858" t="s">
        <v>1930</v>
      </c>
      <c r="C858" s="5" t="s">
        <v>10</v>
      </c>
      <c r="D858" t="s">
        <v>15453</v>
      </c>
      <c r="E858" s="5" t="s">
        <v>15260</v>
      </c>
      <c r="F858" t="s">
        <v>15466</v>
      </c>
      <c r="G858">
        <v>19740401</v>
      </c>
      <c r="H858">
        <v>20210630</v>
      </c>
      <c r="I858" s="5" t="s">
        <v>15444</v>
      </c>
      <c r="J858" s="5" t="s">
        <v>138</v>
      </c>
      <c r="K858" t="s">
        <v>139</v>
      </c>
      <c r="L858" s="5" t="s">
        <v>15456</v>
      </c>
      <c r="M858" s="6" t="s">
        <v>15458</v>
      </c>
      <c r="N858" s="5" t="s">
        <v>15456</v>
      </c>
      <c r="O858" s="5" t="s">
        <v>15456</v>
      </c>
      <c r="P858" s="5" t="s">
        <v>15456</v>
      </c>
      <c r="Q858" s="5" t="s">
        <v>15456</v>
      </c>
    </row>
    <row r="859" spans="1:17" x14ac:dyDescent="0.35">
      <c r="A859" t="s">
        <v>1931</v>
      </c>
      <c r="B859" t="s">
        <v>1932</v>
      </c>
      <c r="C859" s="5" t="s">
        <v>10</v>
      </c>
      <c r="D859" t="s">
        <v>15453</v>
      </c>
      <c r="E859" s="5" t="s">
        <v>15260</v>
      </c>
      <c r="F859" t="s">
        <v>15466</v>
      </c>
      <c r="G859">
        <v>19740401</v>
      </c>
      <c r="I859" s="5" t="s">
        <v>15445</v>
      </c>
      <c r="J859" s="5" t="s">
        <v>138</v>
      </c>
      <c r="K859" t="s">
        <v>139</v>
      </c>
      <c r="L859" s="5" t="s">
        <v>15455</v>
      </c>
      <c r="M859" s="6">
        <v>46119</v>
      </c>
      <c r="N859" s="5" t="s">
        <v>15455</v>
      </c>
      <c r="O859" s="5" t="s">
        <v>15455</v>
      </c>
      <c r="P859" s="5" t="s">
        <v>15455</v>
      </c>
      <c r="Q859" s="5" t="s">
        <v>15455</v>
      </c>
    </row>
    <row r="860" spans="1:17" x14ac:dyDescent="0.35">
      <c r="A860" t="s">
        <v>1933</v>
      </c>
      <c r="B860" t="s">
        <v>1934</v>
      </c>
      <c r="C860" s="5" t="s">
        <v>10</v>
      </c>
      <c r="D860" t="s">
        <v>15453</v>
      </c>
      <c r="E860" s="5" t="s">
        <v>15260</v>
      </c>
      <c r="F860" t="s">
        <v>15466</v>
      </c>
      <c r="G860">
        <v>19740401</v>
      </c>
      <c r="I860" s="5" t="s">
        <v>15445</v>
      </c>
      <c r="J860" s="5" t="s">
        <v>138</v>
      </c>
      <c r="K860" t="s">
        <v>139</v>
      </c>
      <c r="L860" s="5" t="s">
        <v>15455</v>
      </c>
      <c r="M860" s="6">
        <v>46097</v>
      </c>
      <c r="N860" s="5" t="s">
        <v>15455</v>
      </c>
      <c r="O860" s="5" t="s">
        <v>15456</v>
      </c>
      <c r="P860" s="5" t="s">
        <v>15455</v>
      </c>
      <c r="Q860" s="5" t="s">
        <v>15455</v>
      </c>
    </row>
    <row r="861" spans="1:17" x14ac:dyDescent="0.35">
      <c r="A861" t="s">
        <v>1935</v>
      </c>
      <c r="B861" t="s">
        <v>1936</v>
      </c>
      <c r="C861" s="5" t="s">
        <v>10</v>
      </c>
      <c r="D861" t="s">
        <v>15453</v>
      </c>
      <c r="E861" s="5" t="s">
        <v>15260</v>
      </c>
      <c r="F861" t="s">
        <v>15466</v>
      </c>
      <c r="G861">
        <v>19740401</v>
      </c>
      <c r="I861" s="5" t="s">
        <v>15445</v>
      </c>
      <c r="J861" s="5" t="s">
        <v>138</v>
      </c>
      <c r="K861" t="s">
        <v>139</v>
      </c>
      <c r="L861" s="5" t="s">
        <v>15455</v>
      </c>
      <c r="M861" s="6">
        <v>46101</v>
      </c>
      <c r="N861" s="5" t="s">
        <v>15455</v>
      </c>
      <c r="O861" s="5" t="s">
        <v>15456</v>
      </c>
      <c r="P861" s="5" t="s">
        <v>15455</v>
      </c>
      <c r="Q861" s="5" t="s">
        <v>15455</v>
      </c>
    </row>
    <row r="862" spans="1:17" x14ac:dyDescent="0.35">
      <c r="A862" t="s">
        <v>1937</v>
      </c>
      <c r="B862" t="s">
        <v>1938</v>
      </c>
      <c r="C862" s="5" t="s">
        <v>10</v>
      </c>
      <c r="D862" t="s">
        <v>15453</v>
      </c>
      <c r="E862" s="5" t="s">
        <v>15260</v>
      </c>
      <c r="F862" t="s">
        <v>15466</v>
      </c>
      <c r="G862">
        <v>19740401</v>
      </c>
      <c r="I862" s="5" t="s">
        <v>15445</v>
      </c>
      <c r="J862" s="5" t="s">
        <v>138</v>
      </c>
      <c r="K862" t="s">
        <v>139</v>
      </c>
      <c r="L862" s="5" t="s">
        <v>15455</v>
      </c>
      <c r="M862" s="6">
        <v>46106</v>
      </c>
      <c r="N862" s="5" t="s">
        <v>15455</v>
      </c>
      <c r="O862" s="5" t="s">
        <v>15456</v>
      </c>
      <c r="P862" s="5" t="s">
        <v>15455</v>
      </c>
      <c r="Q862" s="5" t="s">
        <v>15455</v>
      </c>
    </row>
    <row r="863" spans="1:17" x14ac:dyDescent="0.35">
      <c r="A863" t="s">
        <v>1939</v>
      </c>
      <c r="B863" t="s">
        <v>1940</v>
      </c>
      <c r="C863" s="5" t="s">
        <v>10</v>
      </c>
      <c r="D863" t="s">
        <v>15453</v>
      </c>
      <c r="E863" s="5" t="s">
        <v>15260</v>
      </c>
      <c r="F863" t="s">
        <v>15466</v>
      </c>
      <c r="G863">
        <v>19740401</v>
      </c>
      <c r="I863" s="5" t="s">
        <v>15445</v>
      </c>
      <c r="J863" s="5" t="s">
        <v>138</v>
      </c>
      <c r="K863" t="s">
        <v>139</v>
      </c>
      <c r="L863" s="5" t="s">
        <v>15455</v>
      </c>
      <c r="M863" s="6">
        <v>46112</v>
      </c>
      <c r="N863" s="5" t="s">
        <v>15455</v>
      </c>
      <c r="O863" s="5" t="s">
        <v>15456</v>
      </c>
      <c r="P863" s="5" t="s">
        <v>15455</v>
      </c>
      <c r="Q863" s="5" t="s">
        <v>15455</v>
      </c>
    </row>
    <row r="864" spans="1:17" x14ac:dyDescent="0.35">
      <c r="A864" t="s">
        <v>1941</v>
      </c>
      <c r="B864" t="s">
        <v>1942</v>
      </c>
      <c r="C864" s="5" t="s">
        <v>10</v>
      </c>
      <c r="D864" t="s">
        <v>15453</v>
      </c>
      <c r="E864" s="5" t="s">
        <v>15260</v>
      </c>
      <c r="F864" t="s">
        <v>15466</v>
      </c>
      <c r="G864">
        <v>19740401</v>
      </c>
      <c r="H864">
        <v>20190731</v>
      </c>
      <c r="I864" s="5" t="s">
        <v>15444</v>
      </c>
      <c r="J864" s="5" t="s">
        <v>138</v>
      </c>
      <c r="K864" t="s">
        <v>139</v>
      </c>
      <c r="L864" s="5" t="s">
        <v>15456</v>
      </c>
      <c r="M864" s="6" t="s">
        <v>15458</v>
      </c>
      <c r="N864" s="5" t="s">
        <v>15456</v>
      </c>
      <c r="O864" s="5" t="s">
        <v>15456</v>
      </c>
      <c r="P864" s="5" t="s">
        <v>15456</v>
      </c>
      <c r="Q864" s="5" t="s">
        <v>15456</v>
      </c>
    </row>
    <row r="865" spans="1:17" x14ac:dyDescent="0.35">
      <c r="A865" t="s">
        <v>1943</v>
      </c>
      <c r="B865" t="s">
        <v>1944</v>
      </c>
      <c r="C865" s="5" t="s">
        <v>10</v>
      </c>
      <c r="D865" t="s">
        <v>15453</v>
      </c>
      <c r="E865" s="5" t="s">
        <v>15260</v>
      </c>
      <c r="F865" t="s">
        <v>15466</v>
      </c>
      <c r="G865">
        <v>19740401</v>
      </c>
      <c r="I865" s="5" t="s">
        <v>15445</v>
      </c>
      <c r="J865" s="5" t="s">
        <v>138</v>
      </c>
      <c r="K865" t="s">
        <v>139</v>
      </c>
      <c r="L865" s="5" t="s">
        <v>15456</v>
      </c>
      <c r="M865" s="6">
        <v>43732</v>
      </c>
      <c r="N865" s="5" t="s">
        <v>15455</v>
      </c>
      <c r="O865" s="5" t="s">
        <v>15456</v>
      </c>
      <c r="P865" s="5" t="s">
        <v>15456</v>
      </c>
      <c r="Q865" s="5" t="s">
        <v>15456</v>
      </c>
    </row>
    <row r="866" spans="1:17" x14ac:dyDescent="0.35">
      <c r="A866" t="s">
        <v>1945</v>
      </c>
      <c r="B866" t="s">
        <v>1946</v>
      </c>
      <c r="C866" s="5" t="s">
        <v>10</v>
      </c>
      <c r="D866" t="s">
        <v>15453</v>
      </c>
      <c r="E866" s="5" t="s">
        <v>15260</v>
      </c>
      <c r="F866" t="s">
        <v>15466</v>
      </c>
      <c r="G866">
        <v>19740401</v>
      </c>
      <c r="I866" s="5" t="s">
        <v>15445</v>
      </c>
      <c r="J866" s="5" t="s">
        <v>138</v>
      </c>
      <c r="K866" t="s">
        <v>139</v>
      </c>
      <c r="L866" s="5" t="s">
        <v>15455</v>
      </c>
      <c r="M866" s="6">
        <v>45994</v>
      </c>
      <c r="N866" s="5" t="s">
        <v>15455</v>
      </c>
      <c r="O866" s="5" t="s">
        <v>15456</v>
      </c>
      <c r="P866" s="5" t="s">
        <v>15456</v>
      </c>
      <c r="Q866" s="5" t="s">
        <v>15455</v>
      </c>
    </row>
    <row r="867" spans="1:17" x14ac:dyDescent="0.35">
      <c r="A867" t="s">
        <v>1947</v>
      </c>
      <c r="B867" t="s">
        <v>1948</v>
      </c>
      <c r="C867" s="5" t="s">
        <v>10</v>
      </c>
      <c r="D867" t="s">
        <v>15453</v>
      </c>
      <c r="E867" s="5" t="s">
        <v>15260</v>
      </c>
      <c r="F867" t="s">
        <v>15466</v>
      </c>
      <c r="G867">
        <v>19740401</v>
      </c>
      <c r="I867" s="5" t="s">
        <v>15445</v>
      </c>
      <c r="J867" s="5" t="s">
        <v>138</v>
      </c>
      <c r="K867" t="s">
        <v>139</v>
      </c>
      <c r="L867" s="5" t="s">
        <v>15455</v>
      </c>
      <c r="M867" s="6">
        <v>46101</v>
      </c>
      <c r="N867" s="5" t="s">
        <v>15455</v>
      </c>
      <c r="O867" s="5" t="s">
        <v>15456</v>
      </c>
      <c r="P867" s="5" t="s">
        <v>15455</v>
      </c>
      <c r="Q867" s="5" t="s">
        <v>15455</v>
      </c>
    </row>
    <row r="868" spans="1:17" x14ac:dyDescent="0.35">
      <c r="A868" t="s">
        <v>1949</v>
      </c>
      <c r="B868" t="s">
        <v>1950</v>
      </c>
      <c r="C868" s="5" t="s">
        <v>10</v>
      </c>
      <c r="D868" t="s">
        <v>15453</v>
      </c>
      <c r="E868" s="5" t="s">
        <v>15260</v>
      </c>
      <c r="F868" t="s">
        <v>15466</v>
      </c>
      <c r="G868">
        <v>19740401</v>
      </c>
      <c r="I868" s="5" t="s">
        <v>15445</v>
      </c>
      <c r="J868" s="5" t="s">
        <v>138</v>
      </c>
      <c r="K868" t="s">
        <v>139</v>
      </c>
      <c r="L868" s="5" t="s">
        <v>15455</v>
      </c>
      <c r="M868" s="6">
        <v>46014</v>
      </c>
      <c r="N868" s="5" t="s">
        <v>15455</v>
      </c>
      <c r="O868" s="5" t="s">
        <v>15456</v>
      </c>
      <c r="P868" s="5" t="s">
        <v>15456</v>
      </c>
      <c r="Q868" s="5" t="s">
        <v>15455</v>
      </c>
    </row>
    <row r="869" spans="1:17" x14ac:dyDescent="0.35">
      <c r="A869" t="s">
        <v>1951</v>
      </c>
      <c r="B869" t="s">
        <v>1952</v>
      </c>
      <c r="C869" s="5" t="s">
        <v>10</v>
      </c>
      <c r="D869" t="s">
        <v>15453</v>
      </c>
      <c r="E869" s="5" t="s">
        <v>15260</v>
      </c>
      <c r="F869" t="s">
        <v>15466</v>
      </c>
      <c r="G869">
        <v>19740401</v>
      </c>
      <c r="I869" s="5" t="s">
        <v>15445</v>
      </c>
      <c r="J869" s="5" t="s">
        <v>138</v>
      </c>
      <c r="K869" t="s">
        <v>139</v>
      </c>
      <c r="L869" s="5" t="s">
        <v>15456</v>
      </c>
      <c r="M869" s="6">
        <v>45442</v>
      </c>
      <c r="N869" s="5" t="s">
        <v>15455</v>
      </c>
      <c r="O869" s="5" t="s">
        <v>15456</v>
      </c>
      <c r="P869" s="5" t="s">
        <v>15456</v>
      </c>
      <c r="Q869" s="5" t="s">
        <v>15456</v>
      </c>
    </row>
    <row r="870" spans="1:17" x14ac:dyDescent="0.35">
      <c r="A870" t="s">
        <v>1953</v>
      </c>
      <c r="B870" t="s">
        <v>1954</v>
      </c>
      <c r="C870" s="5" t="s">
        <v>10</v>
      </c>
      <c r="D870" t="s">
        <v>15453</v>
      </c>
      <c r="E870" s="5" t="s">
        <v>15260</v>
      </c>
      <c r="F870" t="s">
        <v>15466</v>
      </c>
      <c r="G870">
        <v>19740401</v>
      </c>
      <c r="I870" s="5" t="s">
        <v>15445</v>
      </c>
      <c r="J870" s="5" t="s">
        <v>138</v>
      </c>
      <c r="K870" t="s">
        <v>139</v>
      </c>
      <c r="L870" s="5" t="s">
        <v>15455</v>
      </c>
      <c r="M870" s="6">
        <v>46126</v>
      </c>
      <c r="N870" s="5" t="s">
        <v>15455</v>
      </c>
      <c r="O870" s="5" t="s">
        <v>15455</v>
      </c>
      <c r="P870" s="5" t="s">
        <v>15455</v>
      </c>
      <c r="Q870" s="5" t="s">
        <v>15455</v>
      </c>
    </row>
    <row r="871" spans="1:17" x14ac:dyDescent="0.35">
      <c r="A871" t="s">
        <v>1955</v>
      </c>
      <c r="B871" t="s">
        <v>1956</v>
      </c>
      <c r="C871" s="5" t="s">
        <v>10</v>
      </c>
      <c r="D871" t="s">
        <v>15453</v>
      </c>
      <c r="E871" s="5" t="s">
        <v>15260</v>
      </c>
      <c r="F871" t="s">
        <v>15466</v>
      </c>
      <c r="G871">
        <v>19740401</v>
      </c>
      <c r="H871">
        <v>20200630</v>
      </c>
      <c r="I871" s="5" t="s">
        <v>15444</v>
      </c>
      <c r="J871" s="5" t="s">
        <v>138</v>
      </c>
      <c r="K871" t="s">
        <v>139</v>
      </c>
      <c r="L871" s="5" t="s">
        <v>15456</v>
      </c>
      <c r="M871" s="6" t="s">
        <v>15458</v>
      </c>
      <c r="N871" s="5" t="s">
        <v>15456</v>
      </c>
      <c r="O871" s="5" t="s">
        <v>15456</v>
      </c>
      <c r="P871" s="5" t="s">
        <v>15456</v>
      </c>
      <c r="Q871" s="5" t="s">
        <v>15456</v>
      </c>
    </row>
    <row r="872" spans="1:17" x14ac:dyDescent="0.35">
      <c r="A872" t="s">
        <v>1957</v>
      </c>
      <c r="B872" t="s">
        <v>1958</v>
      </c>
      <c r="C872" s="5" t="s">
        <v>10</v>
      </c>
      <c r="D872" t="s">
        <v>15453</v>
      </c>
      <c r="E872" s="5" t="s">
        <v>15260</v>
      </c>
      <c r="F872" t="s">
        <v>15466</v>
      </c>
      <c r="G872">
        <v>19740401</v>
      </c>
      <c r="I872" s="5" t="s">
        <v>15445</v>
      </c>
      <c r="J872" s="5" t="s">
        <v>138</v>
      </c>
      <c r="K872" t="s">
        <v>139</v>
      </c>
      <c r="L872" s="5" t="s">
        <v>15455</v>
      </c>
      <c r="M872" s="6">
        <v>46078</v>
      </c>
      <c r="N872" s="5" t="s">
        <v>15455</v>
      </c>
      <c r="O872" s="5" t="s">
        <v>15456</v>
      </c>
      <c r="P872" s="5" t="s">
        <v>15455</v>
      </c>
      <c r="Q872" s="5" t="s">
        <v>15455</v>
      </c>
    </row>
    <row r="873" spans="1:17" x14ac:dyDescent="0.35">
      <c r="A873" t="s">
        <v>1959</v>
      </c>
      <c r="B873" t="s">
        <v>1960</v>
      </c>
      <c r="C873" s="5" t="s">
        <v>10</v>
      </c>
      <c r="D873" t="s">
        <v>15453</v>
      </c>
      <c r="E873" s="5" t="s">
        <v>15260</v>
      </c>
      <c r="F873" t="s">
        <v>15466</v>
      </c>
      <c r="G873">
        <v>19740401</v>
      </c>
      <c r="I873" s="5" t="s">
        <v>15445</v>
      </c>
      <c r="J873" s="5" t="s">
        <v>138</v>
      </c>
      <c r="K873" t="s">
        <v>139</v>
      </c>
      <c r="L873" s="5" t="s">
        <v>15455</v>
      </c>
      <c r="M873" s="6">
        <v>46104</v>
      </c>
      <c r="N873" s="5" t="s">
        <v>15455</v>
      </c>
      <c r="O873" s="5" t="s">
        <v>15456</v>
      </c>
      <c r="P873" s="5" t="s">
        <v>15455</v>
      </c>
      <c r="Q873" s="5" t="s">
        <v>15455</v>
      </c>
    </row>
    <row r="874" spans="1:17" x14ac:dyDescent="0.35">
      <c r="A874" t="s">
        <v>1961</v>
      </c>
      <c r="B874" t="s">
        <v>1962</v>
      </c>
      <c r="C874" s="5" t="s">
        <v>10</v>
      </c>
      <c r="D874" t="s">
        <v>15453</v>
      </c>
      <c r="E874" s="5" t="s">
        <v>15260</v>
      </c>
      <c r="F874" t="s">
        <v>15466</v>
      </c>
      <c r="G874">
        <v>19740401</v>
      </c>
      <c r="I874" s="5" t="s">
        <v>15445</v>
      </c>
      <c r="J874" s="5" t="s">
        <v>138</v>
      </c>
      <c r="K874" t="s">
        <v>139</v>
      </c>
      <c r="L874" s="5" t="s">
        <v>15455</v>
      </c>
      <c r="M874" s="6">
        <v>46112</v>
      </c>
      <c r="N874" s="5" t="s">
        <v>15455</v>
      </c>
      <c r="O874" s="5" t="s">
        <v>15456</v>
      </c>
      <c r="P874" s="5" t="s">
        <v>15455</v>
      </c>
      <c r="Q874" s="5" t="s">
        <v>15455</v>
      </c>
    </row>
    <row r="875" spans="1:17" x14ac:dyDescent="0.35">
      <c r="A875" t="s">
        <v>1963</v>
      </c>
      <c r="B875" t="s">
        <v>1964</v>
      </c>
      <c r="C875" s="5" t="s">
        <v>10</v>
      </c>
      <c r="D875" t="s">
        <v>15453</v>
      </c>
      <c r="E875" s="5" t="s">
        <v>15260</v>
      </c>
      <c r="F875" t="s">
        <v>15466</v>
      </c>
      <c r="G875">
        <v>19740401</v>
      </c>
      <c r="I875" s="5" t="s">
        <v>15445</v>
      </c>
      <c r="J875" s="5" t="s">
        <v>138</v>
      </c>
      <c r="K875" t="s">
        <v>139</v>
      </c>
      <c r="L875" s="5" t="s">
        <v>15456</v>
      </c>
      <c r="M875" s="6">
        <v>44251</v>
      </c>
      <c r="N875" s="5" t="s">
        <v>15455</v>
      </c>
      <c r="O875" s="5" t="s">
        <v>15456</v>
      </c>
      <c r="P875" s="5" t="s">
        <v>15456</v>
      </c>
      <c r="Q875" s="5" t="s">
        <v>15456</v>
      </c>
    </row>
    <row r="876" spans="1:17" x14ac:dyDescent="0.35">
      <c r="A876" t="s">
        <v>1965</v>
      </c>
      <c r="B876" t="s">
        <v>1966</v>
      </c>
      <c r="C876" s="5" t="s">
        <v>10</v>
      </c>
      <c r="D876" t="s">
        <v>15453</v>
      </c>
      <c r="E876" s="5" t="s">
        <v>15260</v>
      </c>
      <c r="F876" t="s">
        <v>15466</v>
      </c>
      <c r="G876">
        <v>19740401</v>
      </c>
      <c r="I876" s="5" t="s">
        <v>15445</v>
      </c>
      <c r="J876" s="5" t="s">
        <v>138</v>
      </c>
      <c r="K876" t="s">
        <v>139</v>
      </c>
      <c r="L876" s="5" t="s">
        <v>15455</v>
      </c>
      <c r="M876" s="6">
        <v>46101</v>
      </c>
      <c r="N876" s="5" t="s">
        <v>15455</v>
      </c>
      <c r="O876" s="5" t="s">
        <v>15456</v>
      </c>
      <c r="P876" s="5" t="s">
        <v>15455</v>
      </c>
      <c r="Q876" s="5" t="s">
        <v>15455</v>
      </c>
    </row>
    <row r="877" spans="1:17" x14ac:dyDescent="0.35">
      <c r="A877" t="s">
        <v>1967</v>
      </c>
      <c r="B877" t="s">
        <v>1968</v>
      </c>
      <c r="C877" s="5" t="s">
        <v>10</v>
      </c>
      <c r="D877" t="s">
        <v>15453</v>
      </c>
      <c r="E877" s="5" t="s">
        <v>15260</v>
      </c>
      <c r="F877" t="s">
        <v>15466</v>
      </c>
      <c r="G877">
        <v>19740401</v>
      </c>
      <c r="I877" s="5" t="s">
        <v>15445</v>
      </c>
      <c r="J877" s="5" t="s">
        <v>138</v>
      </c>
      <c r="K877" t="s">
        <v>139</v>
      </c>
      <c r="L877" s="5" t="s">
        <v>15455</v>
      </c>
      <c r="M877" s="6">
        <v>46093</v>
      </c>
      <c r="N877" s="5" t="s">
        <v>15455</v>
      </c>
      <c r="O877" s="5" t="s">
        <v>15456</v>
      </c>
      <c r="P877" s="5" t="s">
        <v>15455</v>
      </c>
      <c r="Q877" s="5" t="s">
        <v>15455</v>
      </c>
    </row>
    <row r="878" spans="1:17" x14ac:dyDescent="0.35">
      <c r="A878" t="s">
        <v>1969</v>
      </c>
      <c r="B878" t="s">
        <v>1970</v>
      </c>
      <c r="C878" s="5" t="s">
        <v>10</v>
      </c>
      <c r="D878" t="s">
        <v>15453</v>
      </c>
      <c r="E878" s="5" t="s">
        <v>15260</v>
      </c>
      <c r="F878" t="s">
        <v>15466</v>
      </c>
      <c r="G878">
        <v>19740401</v>
      </c>
      <c r="I878" s="5" t="s">
        <v>15445</v>
      </c>
      <c r="J878" s="5" t="s">
        <v>138</v>
      </c>
      <c r="K878" t="s">
        <v>139</v>
      </c>
      <c r="L878" s="5" t="s">
        <v>15455</v>
      </c>
      <c r="M878" s="6">
        <v>46119</v>
      </c>
      <c r="N878" s="5" t="s">
        <v>15455</v>
      </c>
      <c r="O878" s="5" t="s">
        <v>15455</v>
      </c>
      <c r="P878" s="5" t="s">
        <v>15455</v>
      </c>
      <c r="Q878" s="5" t="s">
        <v>15455</v>
      </c>
    </row>
    <row r="879" spans="1:17" x14ac:dyDescent="0.35">
      <c r="A879" t="s">
        <v>1971</v>
      </c>
      <c r="B879" t="s">
        <v>1972</v>
      </c>
      <c r="C879" s="5" t="s">
        <v>10</v>
      </c>
      <c r="D879" t="s">
        <v>15453</v>
      </c>
      <c r="E879" s="5" t="s">
        <v>15260</v>
      </c>
      <c r="F879" t="s">
        <v>15466</v>
      </c>
      <c r="G879">
        <v>19740401</v>
      </c>
      <c r="H879">
        <v>20250228</v>
      </c>
      <c r="I879" s="5" t="s">
        <v>15444</v>
      </c>
      <c r="J879" s="5" t="s">
        <v>138</v>
      </c>
      <c r="K879" t="s">
        <v>139</v>
      </c>
      <c r="L879" s="5" t="s">
        <v>15455</v>
      </c>
      <c r="M879" s="6">
        <v>46127</v>
      </c>
      <c r="N879" s="5" t="s">
        <v>15455</v>
      </c>
      <c r="O879" s="5" t="s">
        <v>15455</v>
      </c>
      <c r="P879" s="5" t="s">
        <v>15455</v>
      </c>
      <c r="Q879" s="5" t="s">
        <v>15455</v>
      </c>
    </row>
    <row r="880" spans="1:17" x14ac:dyDescent="0.35">
      <c r="A880" t="s">
        <v>1973</v>
      </c>
      <c r="B880" t="s">
        <v>1974</v>
      </c>
      <c r="C880" s="5" t="s">
        <v>10</v>
      </c>
      <c r="D880" t="s">
        <v>15453</v>
      </c>
      <c r="E880" s="5" t="s">
        <v>15260</v>
      </c>
      <c r="F880" t="s">
        <v>15466</v>
      </c>
      <c r="G880">
        <v>19740401</v>
      </c>
      <c r="I880" s="5" t="s">
        <v>15445</v>
      </c>
      <c r="J880" s="5" t="s">
        <v>138</v>
      </c>
      <c r="K880" t="s">
        <v>139</v>
      </c>
      <c r="L880" s="5" t="s">
        <v>15455</v>
      </c>
      <c r="M880" s="6">
        <v>45973</v>
      </c>
      <c r="N880" s="5" t="s">
        <v>15455</v>
      </c>
      <c r="O880" s="5" t="s">
        <v>15456</v>
      </c>
      <c r="P880" s="5" t="s">
        <v>15456</v>
      </c>
      <c r="Q880" s="5" t="s">
        <v>15455</v>
      </c>
    </row>
    <row r="881" spans="1:17" x14ac:dyDescent="0.35">
      <c r="A881" t="s">
        <v>1975</v>
      </c>
      <c r="B881" t="s">
        <v>1976</v>
      </c>
      <c r="C881" s="5" t="s">
        <v>10</v>
      </c>
      <c r="D881" t="s">
        <v>15453</v>
      </c>
      <c r="E881" s="5" t="s">
        <v>15260</v>
      </c>
      <c r="F881" t="s">
        <v>15466</v>
      </c>
      <c r="G881">
        <v>19740401</v>
      </c>
      <c r="H881">
        <v>20240331</v>
      </c>
      <c r="I881" s="5" t="s">
        <v>15444</v>
      </c>
      <c r="J881" s="5" t="s">
        <v>138</v>
      </c>
      <c r="K881" t="s">
        <v>139</v>
      </c>
      <c r="L881" s="5" t="s">
        <v>15456</v>
      </c>
      <c r="M881" s="6">
        <v>44516</v>
      </c>
      <c r="N881" s="5" t="s">
        <v>15456</v>
      </c>
      <c r="O881" s="5" t="s">
        <v>15456</v>
      </c>
      <c r="P881" s="5" t="s">
        <v>15456</v>
      </c>
      <c r="Q881" s="5" t="s">
        <v>15456</v>
      </c>
    </row>
    <row r="882" spans="1:17" x14ac:dyDescent="0.35">
      <c r="A882" t="s">
        <v>1977</v>
      </c>
      <c r="B882" t="s">
        <v>1978</v>
      </c>
      <c r="C882" s="5" t="s">
        <v>10</v>
      </c>
      <c r="D882" t="s">
        <v>15453</v>
      </c>
      <c r="E882" s="5" t="s">
        <v>15260</v>
      </c>
      <c r="F882" t="s">
        <v>15466</v>
      </c>
      <c r="G882">
        <v>19740401</v>
      </c>
      <c r="I882" s="5" t="s">
        <v>15445</v>
      </c>
      <c r="J882" s="5" t="s">
        <v>138</v>
      </c>
      <c r="K882" t="s">
        <v>139</v>
      </c>
      <c r="L882" s="5" t="s">
        <v>15455</v>
      </c>
      <c r="M882" s="6">
        <v>46122</v>
      </c>
      <c r="N882" s="5" t="s">
        <v>15455</v>
      </c>
      <c r="O882" s="5" t="s">
        <v>15455</v>
      </c>
      <c r="P882" s="5" t="s">
        <v>15455</v>
      </c>
      <c r="Q882" s="5" t="s">
        <v>15455</v>
      </c>
    </row>
    <row r="883" spans="1:17" x14ac:dyDescent="0.35">
      <c r="A883" t="s">
        <v>1979</v>
      </c>
      <c r="B883" t="s">
        <v>1980</v>
      </c>
      <c r="C883" s="5" t="s">
        <v>10</v>
      </c>
      <c r="D883" t="s">
        <v>15453</v>
      </c>
      <c r="E883" s="5" t="s">
        <v>15260</v>
      </c>
      <c r="F883" t="s">
        <v>15466</v>
      </c>
      <c r="G883">
        <v>19740401</v>
      </c>
      <c r="I883" s="5" t="s">
        <v>15445</v>
      </c>
      <c r="J883" s="5" t="s">
        <v>138</v>
      </c>
      <c r="K883" t="s">
        <v>139</v>
      </c>
      <c r="L883" s="5" t="s">
        <v>15455</v>
      </c>
      <c r="M883" s="6">
        <v>46101</v>
      </c>
      <c r="N883" s="5" t="s">
        <v>15455</v>
      </c>
      <c r="O883" s="5" t="s">
        <v>15456</v>
      </c>
      <c r="P883" s="5" t="s">
        <v>15455</v>
      </c>
      <c r="Q883" s="5" t="s">
        <v>15455</v>
      </c>
    </row>
    <row r="884" spans="1:17" x14ac:dyDescent="0.35">
      <c r="A884" t="s">
        <v>1981</v>
      </c>
      <c r="B884" t="s">
        <v>1982</v>
      </c>
      <c r="C884" s="5" t="s">
        <v>10</v>
      </c>
      <c r="D884" t="s">
        <v>15453</v>
      </c>
      <c r="E884" s="5" t="s">
        <v>15260</v>
      </c>
      <c r="F884" t="s">
        <v>15466</v>
      </c>
      <c r="G884">
        <v>19740401</v>
      </c>
      <c r="I884" s="5" t="s">
        <v>15445</v>
      </c>
      <c r="J884" s="5" t="s">
        <v>138</v>
      </c>
      <c r="K884" t="s">
        <v>139</v>
      </c>
      <c r="L884" s="5" t="s">
        <v>15455</v>
      </c>
      <c r="M884" s="6">
        <v>46072</v>
      </c>
      <c r="N884" s="5" t="s">
        <v>15455</v>
      </c>
      <c r="O884" s="5" t="s">
        <v>15456</v>
      </c>
      <c r="P884" s="5" t="s">
        <v>15455</v>
      </c>
      <c r="Q884" s="5" t="s">
        <v>15455</v>
      </c>
    </row>
    <row r="885" spans="1:17" x14ac:dyDescent="0.35">
      <c r="A885" t="s">
        <v>1983</v>
      </c>
      <c r="B885" t="s">
        <v>1984</v>
      </c>
      <c r="C885" s="5" t="s">
        <v>10</v>
      </c>
      <c r="D885" t="s">
        <v>15453</v>
      </c>
      <c r="E885" s="5" t="s">
        <v>15260</v>
      </c>
      <c r="F885" t="s">
        <v>15466</v>
      </c>
      <c r="G885">
        <v>19740401</v>
      </c>
      <c r="I885" s="5" t="s">
        <v>15445</v>
      </c>
      <c r="J885" s="5" t="s">
        <v>138</v>
      </c>
      <c r="K885" t="s">
        <v>139</v>
      </c>
      <c r="L885" s="5" t="s">
        <v>15455</v>
      </c>
      <c r="M885" s="6">
        <v>46062</v>
      </c>
      <c r="N885" s="5" t="s">
        <v>15455</v>
      </c>
      <c r="O885" s="5" t="s">
        <v>15456</v>
      </c>
      <c r="P885" s="5" t="s">
        <v>15455</v>
      </c>
      <c r="Q885" s="5" t="s">
        <v>15455</v>
      </c>
    </row>
    <row r="886" spans="1:17" x14ac:dyDescent="0.35">
      <c r="A886" t="s">
        <v>1985</v>
      </c>
      <c r="B886" t="s">
        <v>1986</v>
      </c>
      <c r="C886" s="5" t="s">
        <v>10</v>
      </c>
      <c r="D886" t="s">
        <v>15453</v>
      </c>
      <c r="E886" s="5" t="s">
        <v>15260</v>
      </c>
      <c r="F886" t="s">
        <v>15466</v>
      </c>
      <c r="G886">
        <v>19740401</v>
      </c>
      <c r="I886" s="5" t="s">
        <v>15445</v>
      </c>
      <c r="J886" s="5" t="s">
        <v>138</v>
      </c>
      <c r="K886" t="s">
        <v>139</v>
      </c>
      <c r="L886" s="5" t="s">
        <v>15455</v>
      </c>
      <c r="M886" s="6">
        <v>46059</v>
      </c>
      <c r="N886" s="5" t="s">
        <v>15455</v>
      </c>
      <c r="O886" s="5" t="s">
        <v>15456</v>
      </c>
      <c r="P886" s="5" t="s">
        <v>15455</v>
      </c>
      <c r="Q886" s="5" t="s">
        <v>15455</v>
      </c>
    </row>
    <row r="887" spans="1:17" x14ac:dyDescent="0.35">
      <c r="A887" t="s">
        <v>1987</v>
      </c>
      <c r="B887" t="s">
        <v>1988</v>
      </c>
      <c r="C887" s="5" t="s">
        <v>10</v>
      </c>
      <c r="D887" t="s">
        <v>15453</v>
      </c>
      <c r="E887" s="5" t="s">
        <v>15260</v>
      </c>
      <c r="F887" t="s">
        <v>15466</v>
      </c>
      <c r="G887">
        <v>19740401</v>
      </c>
      <c r="I887" s="5" t="s">
        <v>15445</v>
      </c>
      <c r="J887" s="5" t="s">
        <v>138</v>
      </c>
      <c r="K887" t="s">
        <v>139</v>
      </c>
      <c r="L887" s="5" t="s">
        <v>15455</v>
      </c>
      <c r="M887" s="6">
        <v>46122</v>
      </c>
      <c r="N887" s="5" t="s">
        <v>15455</v>
      </c>
      <c r="O887" s="5" t="s">
        <v>15455</v>
      </c>
      <c r="P887" s="5" t="s">
        <v>15455</v>
      </c>
      <c r="Q887" s="5" t="s">
        <v>15455</v>
      </c>
    </row>
    <row r="888" spans="1:17" x14ac:dyDescent="0.35">
      <c r="A888" t="s">
        <v>1989</v>
      </c>
      <c r="B888" t="s">
        <v>1990</v>
      </c>
      <c r="C888" s="5" t="s">
        <v>10</v>
      </c>
      <c r="D888" t="s">
        <v>15453</v>
      </c>
      <c r="E888" s="5" t="s">
        <v>15260</v>
      </c>
      <c r="F888" t="s">
        <v>15466</v>
      </c>
      <c r="G888">
        <v>19740401</v>
      </c>
      <c r="I888" s="5" t="s">
        <v>15445</v>
      </c>
      <c r="J888" s="5" t="s">
        <v>138</v>
      </c>
      <c r="K888" t="s">
        <v>139</v>
      </c>
      <c r="L888" s="5" t="s">
        <v>15455</v>
      </c>
      <c r="M888" s="6">
        <v>45952</v>
      </c>
      <c r="N888" s="5" t="s">
        <v>15455</v>
      </c>
      <c r="O888" s="5" t="s">
        <v>15456</v>
      </c>
      <c r="P888" s="5" t="s">
        <v>15456</v>
      </c>
      <c r="Q888" s="5" t="s">
        <v>15455</v>
      </c>
    </row>
    <row r="889" spans="1:17" x14ac:dyDescent="0.35">
      <c r="A889" t="s">
        <v>1991</v>
      </c>
      <c r="B889" t="s">
        <v>1992</v>
      </c>
      <c r="C889" s="5" t="s">
        <v>10</v>
      </c>
      <c r="D889" t="s">
        <v>15453</v>
      </c>
      <c r="E889" s="5" t="s">
        <v>15260</v>
      </c>
      <c r="F889" t="s">
        <v>15466</v>
      </c>
      <c r="G889">
        <v>19740401</v>
      </c>
      <c r="I889" s="5" t="s">
        <v>15445</v>
      </c>
      <c r="J889" s="5" t="s">
        <v>138</v>
      </c>
      <c r="K889" t="s">
        <v>139</v>
      </c>
      <c r="L889" s="5" t="s">
        <v>15455</v>
      </c>
      <c r="M889" s="6">
        <v>46104</v>
      </c>
      <c r="N889" s="5" t="s">
        <v>15455</v>
      </c>
      <c r="O889" s="5" t="s">
        <v>15456</v>
      </c>
      <c r="P889" s="5" t="s">
        <v>15455</v>
      </c>
      <c r="Q889" s="5" t="s">
        <v>15455</v>
      </c>
    </row>
    <row r="890" spans="1:17" x14ac:dyDescent="0.35">
      <c r="A890" t="s">
        <v>1993</v>
      </c>
      <c r="B890" t="s">
        <v>1994</v>
      </c>
      <c r="C890" s="5" t="s">
        <v>10</v>
      </c>
      <c r="D890" t="s">
        <v>15453</v>
      </c>
      <c r="E890" s="5" t="s">
        <v>15260</v>
      </c>
      <c r="F890" t="s">
        <v>15466</v>
      </c>
      <c r="G890">
        <v>19740401</v>
      </c>
      <c r="I890" s="5" t="s">
        <v>15445</v>
      </c>
      <c r="J890" s="5" t="s">
        <v>138</v>
      </c>
      <c r="K890" t="s">
        <v>139</v>
      </c>
      <c r="L890" s="5" t="s">
        <v>15455</v>
      </c>
      <c r="M890" s="6">
        <v>46113</v>
      </c>
      <c r="N890" s="5" t="s">
        <v>15455</v>
      </c>
      <c r="O890" s="5" t="s">
        <v>15455</v>
      </c>
      <c r="P890" s="5" t="s">
        <v>15455</v>
      </c>
      <c r="Q890" s="5" t="s">
        <v>15455</v>
      </c>
    </row>
    <row r="891" spans="1:17" x14ac:dyDescent="0.35">
      <c r="A891" t="s">
        <v>1995</v>
      </c>
      <c r="B891" t="s">
        <v>1996</v>
      </c>
      <c r="C891" s="5" t="s">
        <v>10</v>
      </c>
      <c r="D891" t="s">
        <v>15453</v>
      </c>
      <c r="E891" s="5" t="s">
        <v>15260</v>
      </c>
      <c r="F891" t="s">
        <v>15466</v>
      </c>
      <c r="G891">
        <v>19740401</v>
      </c>
      <c r="I891" s="5" t="s">
        <v>15445</v>
      </c>
      <c r="J891" s="5" t="s">
        <v>138</v>
      </c>
      <c r="K891" t="s">
        <v>139</v>
      </c>
      <c r="L891" s="5" t="s">
        <v>15455</v>
      </c>
      <c r="M891" s="6">
        <v>46119</v>
      </c>
      <c r="N891" s="5" t="s">
        <v>15455</v>
      </c>
      <c r="O891" s="5" t="s">
        <v>15455</v>
      </c>
      <c r="P891" s="5" t="s">
        <v>15455</v>
      </c>
      <c r="Q891" s="5" t="s">
        <v>15455</v>
      </c>
    </row>
    <row r="892" spans="1:17" x14ac:dyDescent="0.35">
      <c r="A892" t="s">
        <v>1997</v>
      </c>
      <c r="B892" t="s">
        <v>1998</v>
      </c>
      <c r="C892" s="5" t="s">
        <v>10</v>
      </c>
      <c r="D892" t="s">
        <v>15453</v>
      </c>
      <c r="E892" s="5" t="s">
        <v>15260</v>
      </c>
      <c r="F892" t="s">
        <v>15466</v>
      </c>
      <c r="G892">
        <v>19740401</v>
      </c>
      <c r="I892" s="5" t="s">
        <v>15445</v>
      </c>
      <c r="J892" s="5" t="s">
        <v>138</v>
      </c>
      <c r="K892" t="s">
        <v>139</v>
      </c>
      <c r="L892" s="5" t="s">
        <v>15455</v>
      </c>
      <c r="M892" s="6">
        <v>45982</v>
      </c>
      <c r="N892" s="5" t="s">
        <v>15455</v>
      </c>
      <c r="O892" s="5" t="s">
        <v>15456</v>
      </c>
      <c r="P892" s="5" t="s">
        <v>15456</v>
      </c>
      <c r="Q892" s="5" t="s">
        <v>15455</v>
      </c>
    </row>
    <row r="893" spans="1:17" x14ac:dyDescent="0.35">
      <c r="A893" t="s">
        <v>1999</v>
      </c>
      <c r="B893" t="s">
        <v>1814</v>
      </c>
      <c r="C893" s="5" t="s">
        <v>10</v>
      </c>
      <c r="D893" t="s">
        <v>15453</v>
      </c>
      <c r="E893" s="5" t="s">
        <v>15260</v>
      </c>
      <c r="F893" t="s">
        <v>15466</v>
      </c>
      <c r="G893">
        <v>19740401</v>
      </c>
      <c r="H893">
        <v>20221130</v>
      </c>
      <c r="I893" s="5" t="s">
        <v>15444</v>
      </c>
      <c r="J893" s="5" t="s">
        <v>138</v>
      </c>
      <c r="K893" t="s">
        <v>139</v>
      </c>
      <c r="L893" s="5" t="s">
        <v>15456</v>
      </c>
      <c r="M893" s="6">
        <v>44498</v>
      </c>
      <c r="N893" s="5" t="s">
        <v>15456</v>
      </c>
      <c r="O893" s="5" t="s">
        <v>15456</v>
      </c>
      <c r="P893" s="5" t="s">
        <v>15456</v>
      </c>
      <c r="Q893" s="5" t="s">
        <v>15456</v>
      </c>
    </row>
    <row r="894" spans="1:17" x14ac:dyDescent="0.35">
      <c r="A894" t="s">
        <v>2000</v>
      </c>
      <c r="B894" t="s">
        <v>2001</v>
      </c>
      <c r="C894" s="5" t="s">
        <v>10</v>
      </c>
      <c r="D894" t="s">
        <v>15453</v>
      </c>
      <c r="E894" s="5" t="s">
        <v>15260</v>
      </c>
      <c r="F894" t="s">
        <v>15466</v>
      </c>
      <c r="G894">
        <v>19740401</v>
      </c>
      <c r="I894" s="5" t="s">
        <v>15445</v>
      </c>
      <c r="J894" s="5" t="s">
        <v>138</v>
      </c>
      <c r="K894" t="s">
        <v>139</v>
      </c>
      <c r="L894" s="5" t="s">
        <v>15455</v>
      </c>
      <c r="M894" s="6">
        <v>45954</v>
      </c>
      <c r="N894" s="5" t="s">
        <v>15455</v>
      </c>
      <c r="O894" s="5" t="s">
        <v>15456</v>
      </c>
      <c r="P894" s="5" t="s">
        <v>15456</v>
      </c>
      <c r="Q894" s="5" t="s">
        <v>15455</v>
      </c>
    </row>
    <row r="895" spans="1:17" x14ac:dyDescent="0.35">
      <c r="A895" t="s">
        <v>2002</v>
      </c>
      <c r="B895" t="s">
        <v>2003</v>
      </c>
      <c r="C895" s="5" t="s">
        <v>10</v>
      </c>
      <c r="D895" t="s">
        <v>15453</v>
      </c>
      <c r="E895" s="5" t="s">
        <v>15260</v>
      </c>
      <c r="F895" t="s">
        <v>15466</v>
      </c>
      <c r="G895">
        <v>19740401</v>
      </c>
      <c r="H895">
        <v>20200630</v>
      </c>
      <c r="I895" s="5" t="s">
        <v>15444</v>
      </c>
      <c r="J895" s="5" t="s">
        <v>138</v>
      </c>
      <c r="K895" t="s">
        <v>139</v>
      </c>
      <c r="L895" s="5" t="s">
        <v>15456</v>
      </c>
      <c r="M895" s="6" t="s">
        <v>15458</v>
      </c>
      <c r="N895" s="5" t="s">
        <v>15456</v>
      </c>
      <c r="O895" s="5" t="s">
        <v>15456</v>
      </c>
      <c r="P895" s="5" t="s">
        <v>15456</v>
      </c>
      <c r="Q895" s="5" t="s">
        <v>15456</v>
      </c>
    </row>
    <row r="896" spans="1:17" x14ac:dyDescent="0.35">
      <c r="A896" t="s">
        <v>2004</v>
      </c>
      <c r="B896" t="s">
        <v>2005</v>
      </c>
      <c r="C896" s="5" t="s">
        <v>10</v>
      </c>
      <c r="D896" t="s">
        <v>15453</v>
      </c>
      <c r="E896" s="5" t="s">
        <v>15260</v>
      </c>
      <c r="F896" t="s">
        <v>15466</v>
      </c>
      <c r="G896">
        <v>19740401</v>
      </c>
      <c r="I896" s="5" t="s">
        <v>15445</v>
      </c>
      <c r="J896" s="5" t="s">
        <v>138</v>
      </c>
      <c r="K896" t="s">
        <v>139</v>
      </c>
      <c r="L896" s="5" t="s">
        <v>15455</v>
      </c>
      <c r="M896" s="6">
        <v>46125</v>
      </c>
      <c r="N896" s="5" t="s">
        <v>15455</v>
      </c>
      <c r="O896" s="5" t="s">
        <v>15455</v>
      </c>
      <c r="P896" s="5" t="s">
        <v>15455</v>
      </c>
      <c r="Q896" s="5" t="s">
        <v>15455</v>
      </c>
    </row>
    <row r="897" spans="1:17" x14ac:dyDescent="0.35">
      <c r="A897" t="s">
        <v>2006</v>
      </c>
      <c r="B897" t="s">
        <v>2007</v>
      </c>
      <c r="C897" s="5" t="s">
        <v>10</v>
      </c>
      <c r="D897" t="s">
        <v>15453</v>
      </c>
      <c r="E897" s="5" t="s">
        <v>15260</v>
      </c>
      <c r="F897" t="s">
        <v>15466</v>
      </c>
      <c r="G897">
        <v>19740401</v>
      </c>
      <c r="I897" s="5" t="s">
        <v>15445</v>
      </c>
      <c r="J897" s="5" t="s">
        <v>138</v>
      </c>
      <c r="K897" t="s">
        <v>139</v>
      </c>
      <c r="L897" s="5" t="s">
        <v>15455</v>
      </c>
      <c r="M897" s="6">
        <v>46072</v>
      </c>
      <c r="N897" s="5" t="s">
        <v>15455</v>
      </c>
      <c r="O897" s="5" t="s">
        <v>15456</v>
      </c>
      <c r="P897" s="5" t="s">
        <v>15455</v>
      </c>
      <c r="Q897" s="5" t="s">
        <v>15455</v>
      </c>
    </row>
    <row r="898" spans="1:17" x14ac:dyDescent="0.35">
      <c r="A898" t="s">
        <v>2008</v>
      </c>
      <c r="B898" t="s">
        <v>2009</v>
      </c>
      <c r="C898" s="5" t="s">
        <v>10</v>
      </c>
      <c r="D898" t="s">
        <v>15453</v>
      </c>
      <c r="E898" s="5" t="s">
        <v>15260</v>
      </c>
      <c r="F898" t="s">
        <v>15466</v>
      </c>
      <c r="G898">
        <v>19740401</v>
      </c>
      <c r="I898" s="5" t="s">
        <v>15445</v>
      </c>
      <c r="J898" s="5" t="s">
        <v>138</v>
      </c>
      <c r="K898" t="s">
        <v>139</v>
      </c>
      <c r="L898" s="5" t="s">
        <v>15455</v>
      </c>
      <c r="M898" s="6">
        <v>46101</v>
      </c>
      <c r="N898" s="5" t="s">
        <v>15455</v>
      </c>
      <c r="O898" s="5" t="s">
        <v>15456</v>
      </c>
      <c r="P898" s="5" t="s">
        <v>15455</v>
      </c>
      <c r="Q898" s="5" t="s">
        <v>15455</v>
      </c>
    </row>
    <row r="899" spans="1:17" x14ac:dyDescent="0.35">
      <c r="A899" t="s">
        <v>2010</v>
      </c>
      <c r="B899" t="s">
        <v>2011</v>
      </c>
      <c r="C899" s="5" t="s">
        <v>10</v>
      </c>
      <c r="D899" t="s">
        <v>15453</v>
      </c>
      <c r="E899" s="5" t="s">
        <v>15260</v>
      </c>
      <c r="F899" t="s">
        <v>15466</v>
      </c>
      <c r="G899">
        <v>19740401</v>
      </c>
      <c r="I899" s="5" t="s">
        <v>15445</v>
      </c>
      <c r="J899" s="5" t="s">
        <v>138</v>
      </c>
      <c r="K899" t="s">
        <v>139</v>
      </c>
      <c r="L899" s="5" t="s">
        <v>15455</v>
      </c>
      <c r="M899" s="6">
        <v>46105</v>
      </c>
      <c r="N899" s="5" t="s">
        <v>15455</v>
      </c>
      <c r="O899" s="5" t="s">
        <v>15456</v>
      </c>
      <c r="P899" s="5" t="s">
        <v>15455</v>
      </c>
      <c r="Q899" s="5" t="s">
        <v>15455</v>
      </c>
    </row>
    <row r="900" spans="1:17" x14ac:dyDescent="0.35">
      <c r="A900" t="s">
        <v>2012</v>
      </c>
      <c r="B900" t="s">
        <v>2013</v>
      </c>
      <c r="C900" s="5" t="s">
        <v>10</v>
      </c>
      <c r="D900" t="s">
        <v>15453</v>
      </c>
      <c r="E900" s="5" t="s">
        <v>15260</v>
      </c>
      <c r="F900" t="s">
        <v>15466</v>
      </c>
      <c r="G900">
        <v>19740401</v>
      </c>
      <c r="I900" s="5" t="s">
        <v>15445</v>
      </c>
      <c r="J900" s="5" t="s">
        <v>138</v>
      </c>
      <c r="K900" t="s">
        <v>139</v>
      </c>
      <c r="L900" s="5" t="s">
        <v>15455</v>
      </c>
      <c r="M900" s="6">
        <v>46050</v>
      </c>
      <c r="N900" s="5" t="s">
        <v>15455</v>
      </c>
      <c r="O900" s="5" t="s">
        <v>15456</v>
      </c>
      <c r="P900" s="5" t="s">
        <v>15456</v>
      </c>
      <c r="Q900" s="5" t="s">
        <v>15455</v>
      </c>
    </row>
    <row r="901" spans="1:17" x14ac:dyDescent="0.35">
      <c r="A901" t="s">
        <v>2014</v>
      </c>
      <c r="B901" t="s">
        <v>2015</v>
      </c>
      <c r="C901" s="5" t="s">
        <v>10</v>
      </c>
      <c r="D901" t="s">
        <v>15453</v>
      </c>
      <c r="E901" s="5" t="s">
        <v>15260</v>
      </c>
      <c r="F901" t="s">
        <v>15466</v>
      </c>
      <c r="G901">
        <v>19740401</v>
      </c>
      <c r="I901" s="5" t="s">
        <v>15445</v>
      </c>
      <c r="J901" s="5" t="s">
        <v>138</v>
      </c>
      <c r="K901" t="s">
        <v>139</v>
      </c>
      <c r="L901" s="5" t="s">
        <v>15455</v>
      </c>
      <c r="M901" s="6">
        <v>45979</v>
      </c>
      <c r="N901" s="5" t="s">
        <v>15455</v>
      </c>
      <c r="O901" s="5" t="s">
        <v>15456</v>
      </c>
      <c r="P901" s="5" t="s">
        <v>15456</v>
      </c>
      <c r="Q901" s="5" t="s">
        <v>15455</v>
      </c>
    </row>
    <row r="902" spans="1:17" x14ac:dyDescent="0.35">
      <c r="A902" t="s">
        <v>2016</v>
      </c>
      <c r="B902" t="s">
        <v>2017</v>
      </c>
      <c r="C902" s="5" t="s">
        <v>10</v>
      </c>
      <c r="D902" t="s">
        <v>15453</v>
      </c>
      <c r="E902" s="5" t="s">
        <v>15260</v>
      </c>
      <c r="F902" t="s">
        <v>15466</v>
      </c>
      <c r="G902">
        <v>19740401</v>
      </c>
      <c r="H902">
        <v>20200731</v>
      </c>
      <c r="I902" s="5" t="s">
        <v>15444</v>
      </c>
      <c r="J902" s="5" t="s">
        <v>138</v>
      </c>
      <c r="K902" t="s">
        <v>139</v>
      </c>
      <c r="L902" s="5" t="s">
        <v>15456</v>
      </c>
      <c r="M902" s="6" t="s">
        <v>15458</v>
      </c>
      <c r="N902" s="5" t="s">
        <v>15456</v>
      </c>
      <c r="O902" s="5" t="s">
        <v>15456</v>
      </c>
      <c r="P902" s="5" t="s">
        <v>15456</v>
      </c>
      <c r="Q902" s="5" t="s">
        <v>15456</v>
      </c>
    </row>
    <row r="903" spans="1:17" x14ac:dyDescent="0.35">
      <c r="A903" t="s">
        <v>2018</v>
      </c>
      <c r="B903" t="s">
        <v>2019</v>
      </c>
      <c r="C903" s="5" t="s">
        <v>10</v>
      </c>
      <c r="D903" t="s">
        <v>15453</v>
      </c>
      <c r="E903" s="5" t="s">
        <v>15260</v>
      </c>
      <c r="F903" t="s">
        <v>15466</v>
      </c>
      <c r="G903">
        <v>19740401</v>
      </c>
      <c r="I903" s="5" t="s">
        <v>15445</v>
      </c>
      <c r="J903" s="5" t="s">
        <v>138</v>
      </c>
      <c r="K903" t="s">
        <v>139</v>
      </c>
      <c r="L903" s="5" t="s">
        <v>15455</v>
      </c>
      <c r="M903" s="6">
        <v>46114</v>
      </c>
      <c r="N903" s="5" t="s">
        <v>15455</v>
      </c>
      <c r="O903" s="5" t="s">
        <v>15455</v>
      </c>
      <c r="P903" s="5" t="s">
        <v>15455</v>
      </c>
      <c r="Q903" s="5" t="s">
        <v>15455</v>
      </c>
    </row>
    <row r="904" spans="1:17" x14ac:dyDescent="0.35">
      <c r="A904" t="s">
        <v>2020</v>
      </c>
      <c r="B904" t="s">
        <v>2021</v>
      </c>
      <c r="C904" s="5" t="s">
        <v>10</v>
      </c>
      <c r="D904" t="s">
        <v>15453</v>
      </c>
      <c r="E904" s="5" t="s">
        <v>15260</v>
      </c>
      <c r="F904" t="s">
        <v>15466</v>
      </c>
      <c r="G904">
        <v>19740401</v>
      </c>
      <c r="I904" s="5" t="s">
        <v>15445</v>
      </c>
      <c r="J904" s="5" t="s">
        <v>138</v>
      </c>
      <c r="K904" t="s">
        <v>139</v>
      </c>
      <c r="L904" s="5" t="s">
        <v>15455</v>
      </c>
      <c r="M904" s="6">
        <v>46087</v>
      </c>
      <c r="N904" s="5" t="s">
        <v>15455</v>
      </c>
      <c r="O904" s="5" t="s">
        <v>15456</v>
      </c>
      <c r="P904" s="5" t="s">
        <v>15455</v>
      </c>
      <c r="Q904" s="5" t="s">
        <v>15455</v>
      </c>
    </row>
    <row r="905" spans="1:17" x14ac:dyDescent="0.35">
      <c r="A905" t="s">
        <v>2022</v>
      </c>
      <c r="B905" t="s">
        <v>2023</v>
      </c>
      <c r="C905" s="5" t="s">
        <v>10</v>
      </c>
      <c r="D905" t="s">
        <v>15453</v>
      </c>
      <c r="E905" s="5" t="s">
        <v>15260</v>
      </c>
      <c r="F905" t="s">
        <v>15466</v>
      </c>
      <c r="G905">
        <v>19740401</v>
      </c>
      <c r="I905" s="5" t="s">
        <v>15445</v>
      </c>
      <c r="J905" s="5" t="s">
        <v>138</v>
      </c>
      <c r="K905" t="s">
        <v>139</v>
      </c>
      <c r="L905" s="5" t="s">
        <v>15455</v>
      </c>
      <c r="M905" s="6">
        <v>45957</v>
      </c>
      <c r="N905" s="5" t="s">
        <v>15455</v>
      </c>
      <c r="O905" s="5" t="s">
        <v>15456</v>
      </c>
      <c r="P905" s="5" t="s">
        <v>15456</v>
      </c>
      <c r="Q905" s="5" t="s">
        <v>15455</v>
      </c>
    </row>
    <row r="906" spans="1:17" x14ac:dyDescent="0.35">
      <c r="A906" t="s">
        <v>2024</v>
      </c>
      <c r="B906" t="s">
        <v>2025</v>
      </c>
      <c r="C906" s="5" t="s">
        <v>10</v>
      </c>
      <c r="D906" t="s">
        <v>15453</v>
      </c>
      <c r="E906" s="5" t="s">
        <v>15260</v>
      </c>
      <c r="F906" t="s">
        <v>15466</v>
      </c>
      <c r="G906">
        <v>19861201</v>
      </c>
      <c r="I906" s="5" t="s">
        <v>15445</v>
      </c>
      <c r="J906" s="5" t="s">
        <v>138</v>
      </c>
      <c r="K906" t="s">
        <v>139</v>
      </c>
      <c r="L906" s="5" t="s">
        <v>15455</v>
      </c>
      <c r="M906" s="6">
        <v>46120</v>
      </c>
      <c r="N906" s="5" t="s">
        <v>15455</v>
      </c>
      <c r="O906" s="5" t="s">
        <v>15455</v>
      </c>
      <c r="P906" s="5" t="s">
        <v>15455</v>
      </c>
      <c r="Q906" s="5" t="s">
        <v>15455</v>
      </c>
    </row>
    <row r="907" spans="1:17" x14ac:dyDescent="0.35">
      <c r="A907" t="s">
        <v>2026</v>
      </c>
      <c r="B907" t="s">
        <v>2027</v>
      </c>
      <c r="C907" s="5" t="s">
        <v>10</v>
      </c>
      <c r="D907" t="s">
        <v>15453</v>
      </c>
      <c r="E907" s="5" t="s">
        <v>15260</v>
      </c>
      <c r="F907" t="s">
        <v>15466</v>
      </c>
      <c r="G907">
        <v>19870601</v>
      </c>
      <c r="I907" s="5" t="s">
        <v>15445</v>
      </c>
      <c r="J907" s="5" t="s">
        <v>138</v>
      </c>
      <c r="K907" t="s">
        <v>139</v>
      </c>
      <c r="L907" s="5" t="s">
        <v>15455</v>
      </c>
      <c r="M907" s="6">
        <v>46101</v>
      </c>
      <c r="N907" s="5" t="s">
        <v>15455</v>
      </c>
      <c r="O907" s="5" t="s">
        <v>15456</v>
      </c>
      <c r="P907" s="5" t="s">
        <v>15455</v>
      </c>
      <c r="Q907" s="5" t="s">
        <v>15455</v>
      </c>
    </row>
    <row r="908" spans="1:17" x14ac:dyDescent="0.35">
      <c r="A908" t="s">
        <v>2028</v>
      </c>
      <c r="B908" t="s">
        <v>2029</v>
      </c>
      <c r="C908" s="5" t="s">
        <v>10</v>
      </c>
      <c r="D908" t="s">
        <v>15453</v>
      </c>
      <c r="E908" s="5" t="s">
        <v>15260</v>
      </c>
      <c r="F908" t="s">
        <v>15466</v>
      </c>
      <c r="G908">
        <v>19890101</v>
      </c>
      <c r="I908" s="5" t="s">
        <v>15445</v>
      </c>
      <c r="J908" s="5" t="s">
        <v>138</v>
      </c>
      <c r="K908" t="s">
        <v>139</v>
      </c>
      <c r="L908" s="5" t="s">
        <v>15455</v>
      </c>
      <c r="M908" s="6">
        <v>46108</v>
      </c>
      <c r="N908" s="5" t="s">
        <v>15455</v>
      </c>
      <c r="O908" s="5" t="s">
        <v>15456</v>
      </c>
      <c r="P908" s="5" t="s">
        <v>15455</v>
      </c>
      <c r="Q908" s="5" t="s">
        <v>15455</v>
      </c>
    </row>
    <row r="909" spans="1:17" x14ac:dyDescent="0.35">
      <c r="A909" t="s">
        <v>2030</v>
      </c>
      <c r="B909" t="s">
        <v>2031</v>
      </c>
      <c r="C909" s="5" t="s">
        <v>10</v>
      </c>
      <c r="D909" t="s">
        <v>15453</v>
      </c>
      <c r="E909" s="5" t="s">
        <v>15260</v>
      </c>
      <c r="F909" t="s">
        <v>15466</v>
      </c>
      <c r="G909">
        <v>19901013</v>
      </c>
      <c r="H909">
        <v>20170430</v>
      </c>
      <c r="I909" s="5" t="s">
        <v>15444</v>
      </c>
      <c r="J909" s="5" t="s">
        <v>15296</v>
      </c>
      <c r="K909" t="s">
        <v>15471</v>
      </c>
      <c r="L909" s="5" t="s">
        <v>15456</v>
      </c>
      <c r="M909" s="6" t="s">
        <v>15458</v>
      </c>
      <c r="N909" s="5" t="s">
        <v>15456</v>
      </c>
      <c r="O909" s="5" t="s">
        <v>15456</v>
      </c>
      <c r="P909" s="5" t="s">
        <v>15456</v>
      </c>
      <c r="Q909" s="5" t="s">
        <v>15456</v>
      </c>
    </row>
    <row r="910" spans="1:17" x14ac:dyDescent="0.35">
      <c r="A910" t="s">
        <v>2032</v>
      </c>
      <c r="B910" t="s">
        <v>2033</v>
      </c>
      <c r="C910" s="5" t="s">
        <v>10</v>
      </c>
      <c r="D910" t="s">
        <v>15453</v>
      </c>
      <c r="E910" s="5" t="s">
        <v>15260</v>
      </c>
      <c r="F910" t="s">
        <v>15466</v>
      </c>
      <c r="G910">
        <v>19920701</v>
      </c>
      <c r="I910" s="5" t="s">
        <v>15445</v>
      </c>
      <c r="J910" s="5" t="s">
        <v>138</v>
      </c>
      <c r="K910" t="s">
        <v>139</v>
      </c>
      <c r="L910" s="5" t="s">
        <v>15455</v>
      </c>
      <c r="M910" s="6">
        <v>45981</v>
      </c>
      <c r="N910" s="5" t="s">
        <v>15455</v>
      </c>
      <c r="O910" s="5" t="s">
        <v>15456</v>
      </c>
      <c r="P910" s="5" t="s">
        <v>15456</v>
      </c>
      <c r="Q910" s="5" t="s">
        <v>15455</v>
      </c>
    </row>
    <row r="911" spans="1:17" x14ac:dyDescent="0.35">
      <c r="A911" t="s">
        <v>2034</v>
      </c>
      <c r="B911" t="s">
        <v>2035</v>
      </c>
      <c r="C911" s="5" t="s">
        <v>10</v>
      </c>
      <c r="D911" t="s">
        <v>15453</v>
      </c>
      <c r="E911" s="5" t="s">
        <v>15260</v>
      </c>
      <c r="F911" t="s">
        <v>15466</v>
      </c>
      <c r="G911">
        <v>19921101</v>
      </c>
      <c r="I911" s="5" t="s">
        <v>15445</v>
      </c>
      <c r="J911" s="5" t="s">
        <v>138</v>
      </c>
      <c r="K911" t="s">
        <v>139</v>
      </c>
      <c r="L911" s="5" t="s">
        <v>15455</v>
      </c>
      <c r="M911" s="6">
        <v>46104</v>
      </c>
      <c r="N911" s="5" t="s">
        <v>15455</v>
      </c>
      <c r="O911" s="5" t="s">
        <v>15456</v>
      </c>
      <c r="P911" s="5" t="s">
        <v>15455</v>
      </c>
      <c r="Q911" s="5" t="s">
        <v>15455</v>
      </c>
    </row>
    <row r="912" spans="1:17" x14ac:dyDescent="0.35">
      <c r="A912" t="s">
        <v>2036</v>
      </c>
      <c r="B912" t="s">
        <v>2037</v>
      </c>
      <c r="C912" s="5" t="s">
        <v>10</v>
      </c>
      <c r="D912" t="s">
        <v>15453</v>
      </c>
      <c r="E912" s="5" t="s">
        <v>15260</v>
      </c>
      <c r="F912" t="s">
        <v>15466</v>
      </c>
      <c r="G912">
        <v>19940401</v>
      </c>
      <c r="I912" s="5" t="s">
        <v>15445</v>
      </c>
      <c r="J912" s="5" t="s">
        <v>138</v>
      </c>
      <c r="K912" t="s">
        <v>139</v>
      </c>
      <c r="L912" s="5" t="s">
        <v>15455</v>
      </c>
      <c r="M912" s="6">
        <v>46113</v>
      </c>
      <c r="N912" s="5" t="s">
        <v>15455</v>
      </c>
      <c r="O912" s="5" t="s">
        <v>15455</v>
      </c>
      <c r="P912" s="5" t="s">
        <v>15455</v>
      </c>
      <c r="Q912" s="5" t="s">
        <v>15455</v>
      </c>
    </row>
    <row r="913" spans="1:17" x14ac:dyDescent="0.35">
      <c r="A913" t="s">
        <v>2038</v>
      </c>
      <c r="B913" t="s">
        <v>2039</v>
      </c>
      <c r="C913" s="5" t="s">
        <v>10</v>
      </c>
      <c r="D913" t="s">
        <v>15453</v>
      </c>
      <c r="E913" s="5" t="s">
        <v>15260</v>
      </c>
      <c r="F913" t="s">
        <v>15466</v>
      </c>
      <c r="G913">
        <v>19740401</v>
      </c>
      <c r="I913" s="5" t="s">
        <v>15445</v>
      </c>
      <c r="J913" s="5" t="s">
        <v>138</v>
      </c>
      <c r="K913" t="s">
        <v>139</v>
      </c>
      <c r="L913" s="5" t="s">
        <v>15455</v>
      </c>
      <c r="M913" s="6">
        <v>46120</v>
      </c>
      <c r="N913" s="5" t="s">
        <v>15455</v>
      </c>
      <c r="O913" s="5" t="s">
        <v>15455</v>
      </c>
      <c r="P913" s="5" t="s">
        <v>15455</v>
      </c>
      <c r="Q913" s="5" t="s">
        <v>15455</v>
      </c>
    </row>
    <row r="914" spans="1:17" x14ac:dyDescent="0.35">
      <c r="A914" t="s">
        <v>2040</v>
      </c>
      <c r="B914" t="s">
        <v>2041</v>
      </c>
      <c r="C914" s="5" t="s">
        <v>10</v>
      </c>
      <c r="D914" t="s">
        <v>15453</v>
      </c>
      <c r="E914" s="5" t="s">
        <v>15260</v>
      </c>
      <c r="F914" t="s">
        <v>15466</v>
      </c>
      <c r="G914">
        <v>19740401</v>
      </c>
      <c r="H914">
        <v>20250430</v>
      </c>
      <c r="I914" s="5" t="s">
        <v>15444</v>
      </c>
      <c r="J914" s="5" t="s">
        <v>138</v>
      </c>
      <c r="K914" t="s">
        <v>139</v>
      </c>
      <c r="L914" s="5" t="s">
        <v>15456</v>
      </c>
      <c r="M914" s="6">
        <v>45266</v>
      </c>
      <c r="N914" s="5" t="s">
        <v>15456</v>
      </c>
      <c r="O914" s="5" t="s">
        <v>15456</v>
      </c>
      <c r="P914" s="5" t="s">
        <v>15456</v>
      </c>
      <c r="Q914" s="5" t="s">
        <v>15456</v>
      </c>
    </row>
    <row r="915" spans="1:17" x14ac:dyDescent="0.35">
      <c r="A915" t="s">
        <v>2042</v>
      </c>
      <c r="B915" t="s">
        <v>2043</v>
      </c>
      <c r="C915" s="5" t="s">
        <v>10</v>
      </c>
      <c r="D915" t="s">
        <v>15453</v>
      </c>
      <c r="E915" s="5" t="s">
        <v>15260</v>
      </c>
      <c r="F915" t="s">
        <v>15466</v>
      </c>
      <c r="G915">
        <v>19740401</v>
      </c>
      <c r="H915">
        <v>20210630</v>
      </c>
      <c r="I915" s="5" t="s">
        <v>15444</v>
      </c>
      <c r="J915" s="5" t="s">
        <v>138</v>
      </c>
      <c r="K915" t="s">
        <v>139</v>
      </c>
      <c r="L915" s="5" t="s">
        <v>15456</v>
      </c>
      <c r="M915" s="6">
        <v>44488</v>
      </c>
      <c r="N915" s="5" t="s">
        <v>15456</v>
      </c>
      <c r="O915" s="5" t="s">
        <v>15456</v>
      </c>
      <c r="P915" s="5" t="s">
        <v>15456</v>
      </c>
      <c r="Q915" s="5" t="s">
        <v>15456</v>
      </c>
    </row>
    <row r="916" spans="1:17" x14ac:dyDescent="0.35">
      <c r="A916" t="s">
        <v>2044</v>
      </c>
      <c r="B916" t="s">
        <v>2045</v>
      </c>
      <c r="C916" s="5" t="s">
        <v>10</v>
      </c>
      <c r="D916" t="s">
        <v>15453</v>
      </c>
      <c r="E916" s="5" t="s">
        <v>15260</v>
      </c>
      <c r="F916" t="s">
        <v>15466</v>
      </c>
      <c r="G916">
        <v>19740401</v>
      </c>
      <c r="H916">
        <v>20181130</v>
      </c>
      <c r="I916" s="5" t="s">
        <v>15444</v>
      </c>
      <c r="J916" s="5" t="s">
        <v>138</v>
      </c>
      <c r="K916" t="s">
        <v>139</v>
      </c>
      <c r="L916" s="5" t="s">
        <v>15456</v>
      </c>
      <c r="M916" s="6" t="s">
        <v>15458</v>
      </c>
      <c r="N916" s="5" t="s">
        <v>15456</v>
      </c>
      <c r="O916" s="5" t="s">
        <v>15456</v>
      </c>
      <c r="P916" s="5" t="s">
        <v>15456</v>
      </c>
      <c r="Q916" s="5" t="s">
        <v>15456</v>
      </c>
    </row>
    <row r="917" spans="1:17" x14ac:dyDescent="0.35">
      <c r="A917" t="s">
        <v>2046</v>
      </c>
      <c r="B917" t="s">
        <v>2047</v>
      </c>
      <c r="C917" s="5" t="s">
        <v>10</v>
      </c>
      <c r="D917" t="s">
        <v>15453</v>
      </c>
      <c r="E917" s="5" t="s">
        <v>15260</v>
      </c>
      <c r="F917" t="s">
        <v>15466</v>
      </c>
      <c r="G917">
        <v>19840630</v>
      </c>
      <c r="I917" s="5" t="s">
        <v>15445</v>
      </c>
      <c r="J917" s="5" t="s">
        <v>138</v>
      </c>
      <c r="K917" t="s">
        <v>139</v>
      </c>
      <c r="L917" s="5" t="s">
        <v>15456</v>
      </c>
      <c r="M917" s="6">
        <v>44188</v>
      </c>
      <c r="N917" s="5" t="s">
        <v>15455</v>
      </c>
      <c r="O917" s="5" t="s">
        <v>15456</v>
      </c>
      <c r="P917" s="5" t="s">
        <v>15456</v>
      </c>
      <c r="Q917" s="5" t="s">
        <v>15456</v>
      </c>
    </row>
    <row r="918" spans="1:17" x14ac:dyDescent="0.35">
      <c r="A918" t="s">
        <v>2048</v>
      </c>
      <c r="B918" t="s">
        <v>2049</v>
      </c>
      <c r="C918" s="5" t="s">
        <v>10</v>
      </c>
      <c r="D918" t="s">
        <v>15453</v>
      </c>
      <c r="E918" s="5" t="s">
        <v>15260</v>
      </c>
      <c r="F918" t="s">
        <v>15466</v>
      </c>
      <c r="G918">
        <v>19740401</v>
      </c>
      <c r="I918" s="5" t="s">
        <v>15445</v>
      </c>
      <c r="J918" s="5" t="s">
        <v>138</v>
      </c>
      <c r="K918" t="s">
        <v>139</v>
      </c>
      <c r="L918" s="5" t="s">
        <v>15456</v>
      </c>
      <c r="M918" s="6">
        <v>44831</v>
      </c>
      <c r="N918" s="5" t="s">
        <v>15455</v>
      </c>
      <c r="O918" s="5" t="s">
        <v>15456</v>
      </c>
      <c r="P918" s="5" t="s">
        <v>15456</v>
      </c>
      <c r="Q918" s="5" t="s">
        <v>15456</v>
      </c>
    </row>
    <row r="919" spans="1:17" x14ac:dyDescent="0.35">
      <c r="A919" t="s">
        <v>2050</v>
      </c>
      <c r="B919" t="s">
        <v>2051</v>
      </c>
      <c r="C919" s="5" t="s">
        <v>10</v>
      </c>
      <c r="D919" t="s">
        <v>15453</v>
      </c>
      <c r="E919" s="5" t="s">
        <v>15260</v>
      </c>
      <c r="F919" t="s">
        <v>15466</v>
      </c>
      <c r="G919">
        <v>19860731</v>
      </c>
      <c r="I919" s="5" t="s">
        <v>15445</v>
      </c>
      <c r="J919" s="5" t="s">
        <v>138</v>
      </c>
      <c r="K919" t="s">
        <v>139</v>
      </c>
      <c r="L919" s="5" t="s">
        <v>15455</v>
      </c>
      <c r="M919" s="6">
        <v>46104</v>
      </c>
      <c r="N919" s="5" t="s">
        <v>15455</v>
      </c>
      <c r="O919" s="5" t="s">
        <v>15456</v>
      </c>
      <c r="P919" s="5" t="s">
        <v>15455</v>
      </c>
      <c r="Q919" s="5" t="s">
        <v>15455</v>
      </c>
    </row>
    <row r="920" spans="1:17" x14ac:dyDescent="0.35">
      <c r="A920" t="s">
        <v>2052</v>
      </c>
      <c r="B920" t="s">
        <v>2053</v>
      </c>
      <c r="C920" s="5" t="s">
        <v>10</v>
      </c>
      <c r="D920" t="s">
        <v>15453</v>
      </c>
      <c r="E920" s="5" t="s">
        <v>15260</v>
      </c>
      <c r="F920" t="s">
        <v>15466</v>
      </c>
      <c r="G920">
        <v>19740401</v>
      </c>
      <c r="H920">
        <v>20180430</v>
      </c>
      <c r="I920" s="5" t="s">
        <v>15444</v>
      </c>
      <c r="J920" s="5" t="s">
        <v>138</v>
      </c>
      <c r="K920" t="s">
        <v>139</v>
      </c>
      <c r="L920" s="5" t="s">
        <v>15456</v>
      </c>
      <c r="M920" s="6" t="s">
        <v>15458</v>
      </c>
      <c r="N920" s="5" t="s">
        <v>15456</v>
      </c>
      <c r="O920" s="5" t="s">
        <v>15456</v>
      </c>
      <c r="P920" s="5" t="s">
        <v>15456</v>
      </c>
      <c r="Q920" s="5" t="s">
        <v>15456</v>
      </c>
    </row>
    <row r="921" spans="1:17" x14ac:dyDescent="0.35">
      <c r="A921" t="s">
        <v>2054</v>
      </c>
      <c r="B921" t="s">
        <v>2055</v>
      </c>
      <c r="C921" s="5" t="s">
        <v>10</v>
      </c>
      <c r="D921" t="s">
        <v>15453</v>
      </c>
      <c r="E921" s="5" t="s">
        <v>15260</v>
      </c>
      <c r="F921" t="s">
        <v>15466</v>
      </c>
      <c r="G921">
        <v>19740401</v>
      </c>
      <c r="H921">
        <v>20250228</v>
      </c>
      <c r="I921" s="5" t="s">
        <v>15444</v>
      </c>
      <c r="J921" s="5" t="s">
        <v>138</v>
      </c>
      <c r="K921" t="s">
        <v>139</v>
      </c>
      <c r="L921" s="5" t="s">
        <v>15455</v>
      </c>
      <c r="M921" s="6">
        <v>46122</v>
      </c>
      <c r="N921" s="5" t="s">
        <v>15455</v>
      </c>
      <c r="O921" s="5" t="s">
        <v>15455</v>
      </c>
      <c r="P921" s="5" t="s">
        <v>15455</v>
      </c>
      <c r="Q921" s="5" t="s">
        <v>15455</v>
      </c>
    </row>
    <row r="922" spans="1:17" x14ac:dyDescent="0.35">
      <c r="A922" t="s">
        <v>2056</v>
      </c>
      <c r="B922" t="s">
        <v>2057</v>
      </c>
      <c r="C922" s="5" t="s">
        <v>10</v>
      </c>
      <c r="D922" t="s">
        <v>15453</v>
      </c>
      <c r="E922" s="5" t="s">
        <v>15260</v>
      </c>
      <c r="F922" t="s">
        <v>15466</v>
      </c>
      <c r="G922">
        <v>19740401</v>
      </c>
      <c r="I922" s="5" t="s">
        <v>15445</v>
      </c>
      <c r="J922" s="5" t="s">
        <v>138</v>
      </c>
      <c r="K922" t="s">
        <v>139</v>
      </c>
      <c r="L922" s="5" t="s">
        <v>15455</v>
      </c>
      <c r="M922" s="6">
        <v>46094</v>
      </c>
      <c r="N922" s="5" t="s">
        <v>15455</v>
      </c>
      <c r="O922" s="5" t="s">
        <v>15456</v>
      </c>
      <c r="P922" s="5" t="s">
        <v>15455</v>
      </c>
      <c r="Q922" s="5" t="s">
        <v>15455</v>
      </c>
    </row>
    <row r="923" spans="1:17" x14ac:dyDescent="0.35">
      <c r="A923" t="s">
        <v>2058</v>
      </c>
      <c r="B923" t="s">
        <v>2059</v>
      </c>
      <c r="C923" s="5" t="s">
        <v>10</v>
      </c>
      <c r="D923" t="s">
        <v>15453</v>
      </c>
      <c r="E923" s="5" t="s">
        <v>15260</v>
      </c>
      <c r="F923" t="s">
        <v>15466</v>
      </c>
      <c r="G923">
        <v>19880104</v>
      </c>
      <c r="I923" s="5" t="s">
        <v>15445</v>
      </c>
      <c r="J923" s="5" t="s">
        <v>138</v>
      </c>
      <c r="K923" t="s">
        <v>139</v>
      </c>
      <c r="L923" s="5" t="s">
        <v>15455</v>
      </c>
      <c r="M923" s="6">
        <v>46112</v>
      </c>
      <c r="N923" s="5" t="s">
        <v>15455</v>
      </c>
      <c r="O923" s="5" t="s">
        <v>15456</v>
      </c>
      <c r="P923" s="5" t="s">
        <v>15455</v>
      </c>
      <c r="Q923" s="5" t="s">
        <v>15455</v>
      </c>
    </row>
    <row r="924" spans="1:17" x14ac:dyDescent="0.35">
      <c r="A924" t="s">
        <v>2060</v>
      </c>
      <c r="B924" t="s">
        <v>2061</v>
      </c>
      <c r="C924" s="5" t="s">
        <v>10</v>
      </c>
      <c r="D924" t="s">
        <v>15453</v>
      </c>
      <c r="E924" s="5" t="s">
        <v>15260</v>
      </c>
      <c r="F924" t="s">
        <v>15466</v>
      </c>
      <c r="G924">
        <v>19901201</v>
      </c>
      <c r="I924" s="5" t="s">
        <v>15445</v>
      </c>
      <c r="J924" s="5" t="s">
        <v>138</v>
      </c>
      <c r="K924" t="s">
        <v>139</v>
      </c>
      <c r="L924" s="5" t="s">
        <v>15455</v>
      </c>
      <c r="M924" s="6">
        <v>46072</v>
      </c>
      <c r="N924" s="5" t="s">
        <v>15455</v>
      </c>
      <c r="O924" s="5" t="s">
        <v>15456</v>
      </c>
      <c r="P924" s="5" t="s">
        <v>15455</v>
      </c>
      <c r="Q924" s="5" t="s">
        <v>15455</v>
      </c>
    </row>
    <row r="925" spans="1:17" x14ac:dyDescent="0.35">
      <c r="A925" t="s">
        <v>2062</v>
      </c>
      <c r="B925" t="s">
        <v>2063</v>
      </c>
      <c r="C925" s="5" t="s">
        <v>10</v>
      </c>
      <c r="D925" t="s">
        <v>15453</v>
      </c>
      <c r="E925" s="5" t="s">
        <v>15260</v>
      </c>
      <c r="F925" t="s">
        <v>15466</v>
      </c>
      <c r="G925">
        <v>19911001</v>
      </c>
      <c r="I925" s="5" t="s">
        <v>15445</v>
      </c>
      <c r="J925" s="5" t="s">
        <v>138</v>
      </c>
      <c r="K925" t="s">
        <v>139</v>
      </c>
      <c r="L925" s="5" t="s">
        <v>15455</v>
      </c>
      <c r="M925" s="6">
        <v>46112</v>
      </c>
      <c r="N925" s="5" t="s">
        <v>15455</v>
      </c>
      <c r="O925" s="5" t="s">
        <v>15456</v>
      </c>
      <c r="P925" s="5" t="s">
        <v>15455</v>
      </c>
      <c r="Q925" s="5" t="s">
        <v>15455</v>
      </c>
    </row>
    <row r="926" spans="1:17" x14ac:dyDescent="0.35">
      <c r="A926" t="s">
        <v>2064</v>
      </c>
      <c r="B926" t="s">
        <v>2065</v>
      </c>
      <c r="C926" s="5" t="s">
        <v>10</v>
      </c>
      <c r="D926" t="s">
        <v>15453</v>
      </c>
      <c r="E926" s="5" t="s">
        <v>15260</v>
      </c>
      <c r="F926" t="s">
        <v>15466</v>
      </c>
      <c r="G926">
        <v>19921012</v>
      </c>
      <c r="I926" s="5" t="s">
        <v>15445</v>
      </c>
      <c r="J926" s="5" t="s">
        <v>138</v>
      </c>
      <c r="K926" t="s">
        <v>139</v>
      </c>
      <c r="L926" s="5" t="s">
        <v>15455</v>
      </c>
      <c r="M926" s="6">
        <v>46112</v>
      </c>
      <c r="N926" s="5" t="s">
        <v>15455</v>
      </c>
      <c r="O926" s="5" t="s">
        <v>15456</v>
      </c>
      <c r="P926" s="5" t="s">
        <v>15455</v>
      </c>
      <c r="Q926" s="5" t="s">
        <v>15455</v>
      </c>
    </row>
    <row r="927" spans="1:17" x14ac:dyDescent="0.35">
      <c r="A927" t="s">
        <v>2066</v>
      </c>
      <c r="B927" t="s">
        <v>2067</v>
      </c>
      <c r="C927" s="5" t="s">
        <v>10</v>
      </c>
      <c r="D927" t="s">
        <v>15453</v>
      </c>
      <c r="E927" s="5" t="s">
        <v>15260</v>
      </c>
      <c r="F927" t="s">
        <v>15466</v>
      </c>
      <c r="G927">
        <v>19921012</v>
      </c>
      <c r="H927">
        <v>20180930</v>
      </c>
      <c r="I927" s="5" t="s">
        <v>15444</v>
      </c>
      <c r="J927" s="5" t="s">
        <v>138</v>
      </c>
      <c r="K927" t="s">
        <v>139</v>
      </c>
      <c r="L927" s="5" t="s">
        <v>15456</v>
      </c>
      <c r="M927" s="6" t="s">
        <v>15458</v>
      </c>
      <c r="N927" s="5" t="s">
        <v>15456</v>
      </c>
      <c r="O927" s="5" t="s">
        <v>15456</v>
      </c>
      <c r="P927" s="5" t="s">
        <v>15456</v>
      </c>
      <c r="Q927" s="5" t="s">
        <v>15456</v>
      </c>
    </row>
    <row r="928" spans="1:17" x14ac:dyDescent="0.35">
      <c r="A928" t="s">
        <v>2068</v>
      </c>
      <c r="B928" t="s">
        <v>2069</v>
      </c>
      <c r="C928" s="5" t="s">
        <v>10</v>
      </c>
      <c r="D928" t="s">
        <v>15453</v>
      </c>
      <c r="E928" s="5" t="s">
        <v>15260</v>
      </c>
      <c r="F928" t="s">
        <v>15466</v>
      </c>
      <c r="G928">
        <v>19950124</v>
      </c>
      <c r="I928" s="5" t="s">
        <v>15445</v>
      </c>
      <c r="J928" s="5" t="s">
        <v>138</v>
      </c>
      <c r="K928" t="s">
        <v>139</v>
      </c>
      <c r="L928" s="5" t="s">
        <v>15456</v>
      </c>
      <c r="M928" s="6">
        <v>46100</v>
      </c>
      <c r="N928" s="5" t="s">
        <v>15455</v>
      </c>
      <c r="O928" s="5" t="s">
        <v>15456</v>
      </c>
      <c r="P928" s="5" t="s">
        <v>15455</v>
      </c>
      <c r="Q928" s="5" t="s">
        <v>15455</v>
      </c>
    </row>
    <row r="929" spans="1:17" x14ac:dyDescent="0.35">
      <c r="A929" t="s">
        <v>2070</v>
      </c>
      <c r="B929" t="s">
        <v>2071</v>
      </c>
      <c r="C929" s="5" t="s">
        <v>10</v>
      </c>
      <c r="D929" t="s">
        <v>15453</v>
      </c>
      <c r="E929" s="5" t="s">
        <v>15260</v>
      </c>
      <c r="F929" t="s">
        <v>15466</v>
      </c>
      <c r="G929">
        <v>19980201</v>
      </c>
      <c r="I929" s="5" t="s">
        <v>15445</v>
      </c>
      <c r="J929" s="5" t="s">
        <v>138</v>
      </c>
      <c r="K929" t="s">
        <v>139</v>
      </c>
      <c r="L929" s="5" t="s">
        <v>15455</v>
      </c>
      <c r="M929" s="6">
        <v>46128</v>
      </c>
      <c r="N929" s="5" t="s">
        <v>15455</v>
      </c>
      <c r="O929" s="5" t="s">
        <v>15455</v>
      </c>
      <c r="P929" s="5" t="s">
        <v>15455</v>
      </c>
      <c r="Q929" s="5" t="s">
        <v>15455</v>
      </c>
    </row>
    <row r="930" spans="1:17" x14ac:dyDescent="0.35">
      <c r="A930" t="s">
        <v>2072</v>
      </c>
      <c r="B930" t="s">
        <v>2073</v>
      </c>
      <c r="C930" s="5" t="s">
        <v>10</v>
      </c>
      <c r="D930" t="s">
        <v>15453</v>
      </c>
      <c r="E930" s="5" t="s">
        <v>15260</v>
      </c>
      <c r="F930" t="s">
        <v>15466</v>
      </c>
      <c r="G930">
        <v>19990701</v>
      </c>
      <c r="I930" s="5" t="s">
        <v>15445</v>
      </c>
      <c r="J930" s="5" t="s">
        <v>138</v>
      </c>
      <c r="K930" t="s">
        <v>139</v>
      </c>
      <c r="L930" s="5" t="s">
        <v>15455</v>
      </c>
      <c r="M930" s="6">
        <v>46109</v>
      </c>
      <c r="N930" s="5" t="s">
        <v>15455</v>
      </c>
      <c r="O930" s="5" t="s">
        <v>15456</v>
      </c>
      <c r="P930" s="5" t="s">
        <v>15455</v>
      </c>
      <c r="Q930" s="5" t="s">
        <v>15455</v>
      </c>
    </row>
    <row r="931" spans="1:17" x14ac:dyDescent="0.35">
      <c r="A931" t="s">
        <v>2074</v>
      </c>
      <c r="B931" t="s">
        <v>2075</v>
      </c>
      <c r="C931" s="5" t="s">
        <v>10</v>
      </c>
      <c r="D931" t="s">
        <v>15453</v>
      </c>
      <c r="E931" s="5" t="s">
        <v>15260</v>
      </c>
      <c r="F931" t="s">
        <v>15466</v>
      </c>
      <c r="G931">
        <v>20010401</v>
      </c>
      <c r="I931" s="5" t="s">
        <v>15445</v>
      </c>
      <c r="J931" s="5" t="s">
        <v>138</v>
      </c>
      <c r="K931" t="s">
        <v>139</v>
      </c>
      <c r="L931" s="5" t="s">
        <v>15455</v>
      </c>
      <c r="M931" s="6">
        <v>46114</v>
      </c>
      <c r="N931" s="5" t="s">
        <v>15455</v>
      </c>
      <c r="O931" s="5" t="s">
        <v>15455</v>
      </c>
      <c r="P931" s="5" t="s">
        <v>15455</v>
      </c>
      <c r="Q931" s="5" t="s">
        <v>15455</v>
      </c>
    </row>
    <row r="932" spans="1:17" x14ac:dyDescent="0.35">
      <c r="A932" t="s">
        <v>2076</v>
      </c>
      <c r="B932" t="s">
        <v>2077</v>
      </c>
      <c r="C932" s="5" t="s">
        <v>10</v>
      </c>
      <c r="D932" t="s">
        <v>15453</v>
      </c>
      <c r="E932" s="5" t="s">
        <v>15260</v>
      </c>
      <c r="F932" t="s">
        <v>15466</v>
      </c>
      <c r="G932">
        <v>20021001</v>
      </c>
      <c r="H932">
        <v>20200630</v>
      </c>
      <c r="I932" s="5" t="s">
        <v>15444</v>
      </c>
      <c r="J932" s="5" t="s">
        <v>138</v>
      </c>
      <c r="K932" t="s">
        <v>139</v>
      </c>
      <c r="L932" s="5" t="s">
        <v>15456</v>
      </c>
      <c r="M932" s="6" t="s">
        <v>15458</v>
      </c>
      <c r="N932" s="5" t="s">
        <v>15456</v>
      </c>
      <c r="O932" s="5" t="s">
        <v>15456</v>
      </c>
      <c r="P932" s="5" t="s">
        <v>15456</v>
      </c>
      <c r="Q932" s="5" t="s">
        <v>15456</v>
      </c>
    </row>
    <row r="933" spans="1:17" x14ac:dyDescent="0.35">
      <c r="A933" t="s">
        <v>2078</v>
      </c>
      <c r="B933" t="s">
        <v>2079</v>
      </c>
      <c r="C933" s="5" t="s">
        <v>10</v>
      </c>
      <c r="D933" t="s">
        <v>15453</v>
      </c>
      <c r="E933" s="5" t="s">
        <v>15260</v>
      </c>
      <c r="F933" t="s">
        <v>15466</v>
      </c>
      <c r="G933">
        <v>19740401</v>
      </c>
      <c r="I933" s="5" t="s">
        <v>15445</v>
      </c>
      <c r="J933" s="5" t="s">
        <v>122</v>
      </c>
      <c r="K933" t="s">
        <v>123</v>
      </c>
      <c r="L933" s="5" t="s">
        <v>15455</v>
      </c>
      <c r="M933" s="6">
        <v>46042</v>
      </c>
      <c r="N933" s="5" t="s">
        <v>15455</v>
      </c>
      <c r="O933" s="5" t="s">
        <v>15456</v>
      </c>
      <c r="P933" s="5" t="s">
        <v>15456</v>
      </c>
      <c r="Q933" s="5" t="s">
        <v>15455</v>
      </c>
    </row>
    <row r="934" spans="1:17" x14ac:dyDescent="0.35">
      <c r="A934" t="s">
        <v>2080</v>
      </c>
      <c r="B934" t="s">
        <v>2081</v>
      </c>
      <c r="C934" s="5" t="s">
        <v>10</v>
      </c>
      <c r="D934" t="s">
        <v>15453</v>
      </c>
      <c r="E934" s="5" t="s">
        <v>15260</v>
      </c>
      <c r="F934" t="s">
        <v>15466</v>
      </c>
      <c r="G934">
        <v>19740401</v>
      </c>
      <c r="I934" s="5" t="s">
        <v>15445</v>
      </c>
      <c r="J934" s="5" t="s">
        <v>122</v>
      </c>
      <c r="K934" t="s">
        <v>123</v>
      </c>
      <c r="L934" s="5" t="s">
        <v>15455</v>
      </c>
      <c r="M934" s="6">
        <v>46086</v>
      </c>
      <c r="N934" s="5" t="s">
        <v>15455</v>
      </c>
      <c r="O934" s="5" t="s">
        <v>15456</v>
      </c>
      <c r="P934" s="5" t="s">
        <v>15455</v>
      </c>
      <c r="Q934" s="5" t="s">
        <v>15455</v>
      </c>
    </row>
    <row r="935" spans="1:17" x14ac:dyDescent="0.35">
      <c r="A935" t="s">
        <v>2082</v>
      </c>
      <c r="B935" t="s">
        <v>2083</v>
      </c>
      <c r="C935" s="5" t="s">
        <v>10</v>
      </c>
      <c r="D935" t="s">
        <v>15453</v>
      </c>
      <c r="E935" s="5" t="s">
        <v>15260</v>
      </c>
      <c r="F935" t="s">
        <v>15466</v>
      </c>
      <c r="G935">
        <v>19740401</v>
      </c>
      <c r="I935" s="5" t="s">
        <v>15445</v>
      </c>
      <c r="J935" s="5" t="s">
        <v>122</v>
      </c>
      <c r="K935" t="s">
        <v>123</v>
      </c>
      <c r="L935" s="5" t="s">
        <v>15455</v>
      </c>
      <c r="M935" s="6">
        <v>46050</v>
      </c>
      <c r="N935" s="5" t="s">
        <v>15455</v>
      </c>
      <c r="O935" s="5" t="s">
        <v>15456</v>
      </c>
      <c r="P935" s="5" t="s">
        <v>15456</v>
      </c>
      <c r="Q935" s="5" t="s">
        <v>15455</v>
      </c>
    </row>
    <row r="936" spans="1:17" x14ac:dyDescent="0.35">
      <c r="A936" t="s">
        <v>2084</v>
      </c>
      <c r="B936" t="s">
        <v>2085</v>
      </c>
      <c r="C936" s="5" t="s">
        <v>10</v>
      </c>
      <c r="D936" t="s">
        <v>15453</v>
      </c>
      <c r="E936" s="5" t="s">
        <v>15260</v>
      </c>
      <c r="F936" t="s">
        <v>15466</v>
      </c>
      <c r="G936">
        <v>19740401</v>
      </c>
      <c r="I936" s="5" t="s">
        <v>15445</v>
      </c>
      <c r="J936" s="5" t="s">
        <v>122</v>
      </c>
      <c r="K936" t="s">
        <v>123</v>
      </c>
      <c r="L936" s="5" t="s">
        <v>15455</v>
      </c>
      <c r="M936" s="6">
        <v>46050</v>
      </c>
      <c r="N936" s="5" t="s">
        <v>15455</v>
      </c>
      <c r="O936" s="5" t="s">
        <v>15456</v>
      </c>
      <c r="P936" s="5" t="s">
        <v>15456</v>
      </c>
      <c r="Q936" s="5" t="s">
        <v>15455</v>
      </c>
    </row>
    <row r="937" spans="1:17" x14ac:dyDescent="0.35">
      <c r="A937" t="s">
        <v>2086</v>
      </c>
      <c r="B937" t="s">
        <v>2087</v>
      </c>
      <c r="C937" s="5" t="s">
        <v>10</v>
      </c>
      <c r="D937" t="s">
        <v>15453</v>
      </c>
      <c r="E937" s="5" t="s">
        <v>15260</v>
      </c>
      <c r="F937" t="s">
        <v>15466</v>
      </c>
      <c r="G937">
        <v>19740401</v>
      </c>
      <c r="I937" s="5" t="s">
        <v>15445</v>
      </c>
      <c r="J937" s="5" t="s">
        <v>122</v>
      </c>
      <c r="K937" t="s">
        <v>123</v>
      </c>
      <c r="L937" s="5" t="s">
        <v>15455</v>
      </c>
      <c r="M937" s="6">
        <v>46057</v>
      </c>
      <c r="N937" s="5" t="s">
        <v>15455</v>
      </c>
      <c r="O937" s="5" t="s">
        <v>15456</v>
      </c>
      <c r="P937" s="5" t="s">
        <v>15455</v>
      </c>
      <c r="Q937" s="5" t="s">
        <v>15455</v>
      </c>
    </row>
    <row r="938" spans="1:17" x14ac:dyDescent="0.35">
      <c r="A938" t="s">
        <v>2088</v>
      </c>
      <c r="B938" t="s">
        <v>2089</v>
      </c>
      <c r="C938" s="5" t="s">
        <v>10</v>
      </c>
      <c r="D938" t="s">
        <v>15453</v>
      </c>
      <c r="E938" s="5" t="s">
        <v>15260</v>
      </c>
      <c r="F938" t="s">
        <v>15466</v>
      </c>
      <c r="G938">
        <v>19740401</v>
      </c>
      <c r="I938" s="5" t="s">
        <v>15445</v>
      </c>
      <c r="J938" s="5" t="s">
        <v>122</v>
      </c>
      <c r="K938" t="s">
        <v>123</v>
      </c>
      <c r="L938" s="5" t="s">
        <v>15455</v>
      </c>
      <c r="M938" s="6">
        <v>46013</v>
      </c>
      <c r="N938" s="5" t="s">
        <v>15455</v>
      </c>
      <c r="O938" s="5" t="s">
        <v>15456</v>
      </c>
      <c r="P938" s="5" t="s">
        <v>15456</v>
      </c>
      <c r="Q938" s="5" t="s">
        <v>15455</v>
      </c>
    </row>
    <row r="939" spans="1:17" x14ac:dyDescent="0.35">
      <c r="A939" t="s">
        <v>2090</v>
      </c>
      <c r="B939" t="s">
        <v>2091</v>
      </c>
      <c r="C939" s="5" t="s">
        <v>10</v>
      </c>
      <c r="D939" t="s">
        <v>15453</v>
      </c>
      <c r="E939" s="5" t="s">
        <v>15260</v>
      </c>
      <c r="F939" t="s">
        <v>15466</v>
      </c>
      <c r="G939">
        <v>19740401</v>
      </c>
      <c r="I939" s="5" t="s">
        <v>15445</v>
      </c>
      <c r="J939" s="5" t="s">
        <v>122</v>
      </c>
      <c r="K939" t="s">
        <v>123</v>
      </c>
      <c r="L939" s="5" t="s">
        <v>15455</v>
      </c>
      <c r="M939" s="6">
        <v>46127</v>
      </c>
      <c r="N939" s="5" t="s">
        <v>15455</v>
      </c>
      <c r="O939" s="5" t="s">
        <v>15455</v>
      </c>
      <c r="P939" s="5" t="s">
        <v>15455</v>
      </c>
      <c r="Q939" s="5" t="s">
        <v>15455</v>
      </c>
    </row>
    <row r="940" spans="1:17" x14ac:dyDescent="0.35">
      <c r="A940" t="s">
        <v>2092</v>
      </c>
      <c r="B940" t="s">
        <v>2093</v>
      </c>
      <c r="C940" s="5" t="s">
        <v>10</v>
      </c>
      <c r="D940" t="s">
        <v>15453</v>
      </c>
      <c r="E940" s="5" t="s">
        <v>15260</v>
      </c>
      <c r="F940" t="s">
        <v>15466</v>
      </c>
      <c r="G940">
        <v>19740401</v>
      </c>
      <c r="I940" s="5" t="s">
        <v>15445</v>
      </c>
      <c r="J940" s="5" t="s">
        <v>122</v>
      </c>
      <c r="K940" t="s">
        <v>123</v>
      </c>
      <c r="L940" s="5" t="s">
        <v>15455</v>
      </c>
      <c r="M940" s="6">
        <v>46100</v>
      </c>
      <c r="N940" s="5" t="s">
        <v>15455</v>
      </c>
      <c r="O940" s="5" t="s">
        <v>15456</v>
      </c>
      <c r="P940" s="5" t="s">
        <v>15455</v>
      </c>
      <c r="Q940" s="5" t="s">
        <v>15455</v>
      </c>
    </row>
    <row r="941" spans="1:17" x14ac:dyDescent="0.35">
      <c r="A941" t="s">
        <v>2094</v>
      </c>
      <c r="B941" t="s">
        <v>2095</v>
      </c>
      <c r="C941" s="5" t="s">
        <v>10</v>
      </c>
      <c r="D941" t="s">
        <v>15453</v>
      </c>
      <c r="E941" s="5" t="s">
        <v>15260</v>
      </c>
      <c r="F941" t="s">
        <v>15466</v>
      </c>
      <c r="G941">
        <v>19740401</v>
      </c>
      <c r="I941" s="5" t="s">
        <v>15445</v>
      </c>
      <c r="J941" s="5" t="s">
        <v>122</v>
      </c>
      <c r="K941" t="s">
        <v>123</v>
      </c>
      <c r="L941" s="5" t="s">
        <v>15455</v>
      </c>
      <c r="M941" s="6">
        <v>45957</v>
      </c>
      <c r="N941" s="5" t="s">
        <v>15455</v>
      </c>
      <c r="O941" s="5" t="s">
        <v>15456</v>
      </c>
      <c r="P941" s="5" t="s">
        <v>15456</v>
      </c>
      <c r="Q941" s="5" t="s">
        <v>15455</v>
      </c>
    </row>
    <row r="942" spans="1:17" x14ac:dyDescent="0.35">
      <c r="A942" t="s">
        <v>2096</v>
      </c>
      <c r="B942" t="s">
        <v>2097</v>
      </c>
      <c r="C942" s="5" t="s">
        <v>10</v>
      </c>
      <c r="D942" t="s">
        <v>15453</v>
      </c>
      <c r="E942" s="5" t="s">
        <v>15260</v>
      </c>
      <c r="F942" t="s">
        <v>15466</v>
      </c>
      <c r="G942">
        <v>19740401</v>
      </c>
      <c r="I942" s="5" t="s">
        <v>15445</v>
      </c>
      <c r="J942" s="5" t="s">
        <v>122</v>
      </c>
      <c r="K942" t="s">
        <v>123</v>
      </c>
      <c r="L942" s="5" t="s">
        <v>15455</v>
      </c>
      <c r="M942" s="6">
        <v>46104</v>
      </c>
      <c r="N942" s="5" t="s">
        <v>15455</v>
      </c>
      <c r="O942" s="5" t="s">
        <v>15456</v>
      </c>
      <c r="P942" s="5" t="s">
        <v>15455</v>
      </c>
      <c r="Q942" s="5" t="s">
        <v>15455</v>
      </c>
    </row>
    <row r="943" spans="1:17" x14ac:dyDescent="0.35">
      <c r="A943" t="s">
        <v>2098</v>
      </c>
      <c r="B943" t="s">
        <v>2099</v>
      </c>
      <c r="C943" s="5" t="s">
        <v>10</v>
      </c>
      <c r="D943" t="s">
        <v>15453</v>
      </c>
      <c r="E943" s="5" t="s">
        <v>15260</v>
      </c>
      <c r="F943" t="s">
        <v>15466</v>
      </c>
      <c r="G943">
        <v>19740401</v>
      </c>
      <c r="I943" s="5" t="s">
        <v>15445</v>
      </c>
      <c r="J943" s="5" t="s">
        <v>122</v>
      </c>
      <c r="K943" t="s">
        <v>123</v>
      </c>
      <c r="L943" s="5" t="s">
        <v>15455</v>
      </c>
      <c r="M943" s="6">
        <v>46100</v>
      </c>
      <c r="N943" s="5" t="s">
        <v>15455</v>
      </c>
      <c r="O943" s="5" t="s">
        <v>15456</v>
      </c>
      <c r="P943" s="5" t="s">
        <v>15455</v>
      </c>
      <c r="Q943" s="5" t="s">
        <v>15455</v>
      </c>
    </row>
    <row r="944" spans="1:17" x14ac:dyDescent="0.35">
      <c r="A944" t="s">
        <v>2100</v>
      </c>
      <c r="B944" t="s">
        <v>2101</v>
      </c>
      <c r="C944" s="5" t="s">
        <v>10</v>
      </c>
      <c r="D944" t="s">
        <v>15453</v>
      </c>
      <c r="E944" s="5" t="s">
        <v>15260</v>
      </c>
      <c r="F944" t="s">
        <v>15466</v>
      </c>
      <c r="G944">
        <v>19740401</v>
      </c>
      <c r="I944" s="5" t="s">
        <v>15445</v>
      </c>
      <c r="J944" s="5" t="s">
        <v>122</v>
      </c>
      <c r="K944" t="s">
        <v>123</v>
      </c>
      <c r="L944" s="5" t="s">
        <v>15455</v>
      </c>
      <c r="M944" s="6">
        <v>46113</v>
      </c>
      <c r="N944" s="5" t="s">
        <v>15455</v>
      </c>
      <c r="O944" s="5" t="s">
        <v>15455</v>
      </c>
      <c r="P944" s="5" t="s">
        <v>15455</v>
      </c>
      <c r="Q944" s="5" t="s">
        <v>15455</v>
      </c>
    </row>
    <row r="945" spans="1:17" x14ac:dyDescent="0.35">
      <c r="A945" t="s">
        <v>2102</v>
      </c>
      <c r="B945" t="s">
        <v>2103</v>
      </c>
      <c r="C945" s="5" t="s">
        <v>10</v>
      </c>
      <c r="D945" t="s">
        <v>15453</v>
      </c>
      <c r="E945" s="5" t="s">
        <v>15260</v>
      </c>
      <c r="F945" t="s">
        <v>15466</v>
      </c>
      <c r="G945">
        <v>19740401</v>
      </c>
      <c r="I945" s="5" t="s">
        <v>15445</v>
      </c>
      <c r="J945" s="5" t="s">
        <v>122</v>
      </c>
      <c r="K945" t="s">
        <v>123</v>
      </c>
      <c r="L945" s="5" t="s">
        <v>15455</v>
      </c>
      <c r="M945" s="6">
        <v>45972</v>
      </c>
      <c r="N945" s="5" t="s">
        <v>15455</v>
      </c>
      <c r="O945" s="5" t="s">
        <v>15456</v>
      </c>
      <c r="P945" s="5" t="s">
        <v>15456</v>
      </c>
      <c r="Q945" s="5" t="s">
        <v>15455</v>
      </c>
    </row>
    <row r="946" spans="1:17" x14ac:dyDescent="0.35">
      <c r="A946" t="s">
        <v>2104</v>
      </c>
      <c r="B946" t="s">
        <v>2105</v>
      </c>
      <c r="C946" s="5" t="s">
        <v>10</v>
      </c>
      <c r="D946" t="s">
        <v>15453</v>
      </c>
      <c r="E946" s="5" t="s">
        <v>15260</v>
      </c>
      <c r="F946" t="s">
        <v>15466</v>
      </c>
      <c r="G946">
        <v>19740401</v>
      </c>
      <c r="I946" s="5" t="s">
        <v>15445</v>
      </c>
      <c r="J946" s="5" t="s">
        <v>122</v>
      </c>
      <c r="K946" t="s">
        <v>123</v>
      </c>
      <c r="L946" s="5" t="s">
        <v>15455</v>
      </c>
      <c r="M946" s="6">
        <v>45987</v>
      </c>
      <c r="N946" s="5" t="s">
        <v>15455</v>
      </c>
      <c r="O946" s="5" t="s">
        <v>15456</v>
      </c>
      <c r="P946" s="5" t="s">
        <v>15456</v>
      </c>
      <c r="Q946" s="5" t="s">
        <v>15455</v>
      </c>
    </row>
    <row r="947" spans="1:17" x14ac:dyDescent="0.35">
      <c r="A947" t="s">
        <v>2106</v>
      </c>
      <c r="B947" t="s">
        <v>976</v>
      </c>
      <c r="C947" s="5" t="s">
        <v>10</v>
      </c>
      <c r="D947" t="s">
        <v>15453</v>
      </c>
      <c r="E947" s="5" t="s">
        <v>15260</v>
      </c>
      <c r="F947" t="s">
        <v>15466</v>
      </c>
      <c r="G947">
        <v>19740401</v>
      </c>
      <c r="I947" s="5" t="s">
        <v>15445</v>
      </c>
      <c r="J947" s="5" t="s">
        <v>122</v>
      </c>
      <c r="K947" t="s">
        <v>123</v>
      </c>
      <c r="L947" s="5" t="s">
        <v>15455</v>
      </c>
      <c r="M947" s="6">
        <v>46113</v>
      </c>
      <c r="N947" s="5" t="s">
        <v>15455</v>
      </c>
      <c r="O947" s="5" t="s">
        <v>15455</v>
      </c>
      <c r="P947" s="5" t="s">
        <v>15455</v>
      </c>
      <c r="Q947" s="5" t="s">
        <v>15455</v>
      </c>
    </row>
    <row r="948" spans="1:17" x14ac:dyDescent="0.35">
      <c r="A948" t="s">
        <v>2107</v>
      </c>
      <c r="B948" t="s">
        <v>2108</v>
      </c>
      <c r="C948" s="5" t="s">
        <v>10</v>
      </c>
      <c r="D948" t="s">
        <v>15453</v>
      </c>
      <c r="E948" s="5" t="s">
        <v>15260</v>
      </c>
      <c r="F948" t="s">
        <v>15466</v>
      </c>
      <c r="G948">
        <v>19740401</v>
      </c>
      <c r="I948" s="5" t="s">
        <v>15445</v>
      </c>
      <c r="J948" s="5" t="s">
        <v>122</v>
      </c>
      <c r="K948" t="s">
        <v>123</v>
      </c>
      <c r="L948" s="5" t="s">
        <v>15455</v>
      </c>
      <c r="M948" s="6">
        <v>46104</v>
      </c>
      <c r="N948" s="5" t="s">
        <v>15455</v>
      </c>
      <c r="O948" s="5" t="s">
        <v>15456</v>
      </c>
      <c r="P948" s="5" t="s">
        <v>15455</v>
      </c>
      <c r="Q948" s="5" t="s">
        <v>15455</v>
      </c>
    </row>
    <row r="949" spans="1:17" x14ac:dyDescent="0.35">
      <c r="A949" t="s">
        <v>2109</v>
      </c>
      <c r="B949" t="s">
        <v>2110</v>
      </c>
      <c r="C949" s="5" t="s">
        <v>10</v>
      </c>
      <c r="D949" t="s">
        <v>15453</v>
      </c>
      <c r="E949" s="5" t="s">
        <v>15260</v>
      </c>
      <c r="F949" t="s">
        <v>15466</v>
      </c>
      <c r="G949">
        <v>19740401</v>
      </c>
      <c r="I949" s="5" t="s">
        <v>15445</v>
      </c>
      <c r="J949" s="5" t="s">
        <v>122</v>
      </c>
      <c r="K949" t="s">
        <v>123</v>
      </c>
      <c r="L949" s="5" t="s">
        <v>15455</v>
      </c>
      <c r="M949" s="6">
        <v>46100</v>
      </c>
      <c r="N949" s="5" t="s">
        <v>15455</v>
      </c>
      <c r="O949" s="5" t="s">
        <v>15456</v>
      </c>
      <c r="P949" s="5" t="s">
        <v>15455</v>
      </c>
      <c r="Q949" s="5" t="s">
        <v>15455</v>
      </c>
    </row>
    <row r="950" spans="1:17" x14ac:dyDescent="0.35">
      <c r="A950" t="s">
        <v>2111</v>
      </c>
      <c r="B950" t="s">
        <v>2112</v>
      </c>
      <c r="C950" s="5" t="s">
        <v>10</v>
      </c>
      <c r="D950" t="s">
        <v>15453</v>
      </c>
      <c r="E950" s="5" t="s">
        <v>15260</v>
      </c>
      <c r="F950" t="s">
        <v>15466</v>
      </c>
      <c r="G950">
        <v>19740401</v>
      </c>
      <c r="I950" s="5" t="s">
        <v>15445</v>
      </c>
      <c r="J950" s="5" t="s">
        <v>122</v>
      </c>
      <c r="K950" t="s">
        <v>123</v>
      </c>
      <c r="L950" s="5" t="s">
        <v>15455</v>
      </c>
      <c r="M950" s="6">
        <v>46111</v>
      </c>
      <c r="N950" s="5" t="s">
        <v>15455</v>
      </c>
      <c r="O950" s="5" t="s">
        <v>15456</v>
      </c>
      <c r="P950" s="5" t="s">
        <v>15455</v>
      </c>
      <c r="Q950" s="5" t="s">
        <v>15455</v>
      </c>
    </row>
    <row r="951" spans="1:17" x14ac:dyDescent="0.35">
      <c r="A951" t="s">
        <v>2113</v>
      </c>
      <c r="B951" t="s">
        <v>2114</v>
      </c>
      <c r="C951" s="5" t="s">
        <v>10</v>
      </c>
      <c r="D951" t="s">
        <v>15453</v>
      </c>
      <c r="E951" s="5" t="s">
        <v>15260</v>
      </c>
      <c r="F951" t="s">
        <v>15466</v>
      </c>
      <c r="G951">
        <v>19740401</v>
      </c>
      <c r="I951" s="5" t="s">
        <v>15445</v>
      </c>
      <c r="J951" s="5" t="s">
        <v>122</v>
      </c>
      <c r="K951" t="s">
        <v>123</v>
      </c>
      <c r="L951" s="5" t="s">
        <v>15455</v>
      </c>
      <c r="M951" s="6">
        <v>46073</v>
      </c>
      <c r="N951" s="5" t="s">
        <v>15455</v>
      </c>
      <c r="O951" s="5" t="s">
        <v>15456</v>
      </c>
      <c r="P951" s="5" t="s">
        <v>15455</v>
      </c>
      <c r="Q951" s="5" t="s">
        <v>15455</v>
      </c>
    </row>
    <row r="952" spans="1:17" x14ac:dyDescent="0.35">
      <c r="A952" t="s">
        <v>2115</v>
      </c>
      <c r="B952" t="s">
        <v>2116</v>
      </c>
      <c r="C952" s="5" t="s">
        <v>10</v>
      </c>
      <c r="D952" t="s">
        <v>15453</v>
      </c>
      <c r="E952" s="5" t="s">
        <v>15260</v>
      </c>
      <c r="F952" t="s">
        <v>15466</v>
      </c>
      <c r="G952">
        <v>19740401</v>
      </c>
      <c r="I952" s="5" t="s">
        <v>15445</v>
      </c>
      <c r="J952" s="5" t="s">
        <v>122</v>
      </c>
      <c r="K952" t="s">
        <v>123</v>
      </c>
      <c r="L952" s="5" t="s">
        <v>15455</v>
      </c>
      <c r="M952" s="6">
        <v>46105</v>
      </c>
      <c r="N952" s="5" t="s">
        <v>15455</v>
      </c>
      <c r="O952" s="5" t="s">
        <v>15456</v>
      </c>
      <c r="P952" s="5" t="s">
        <v>15455</v>
      </c>
      <c r="Q952" s="5" t="s">
        <v>15455</v>
      </c>
    </row>
    <row r="953" spans="1:17" x14ac:dyDescent="0.35">
      <c r="A953" t="s">
        <v>2117</v>
      </c>
      <c r="B953" t="s">
        <v>2118</v>
      </c>
      <c r="C953" s="5" t="s">
        <v>10</v>
      </c>
      <c r="D953" t="s">
        <v>15453</v>
      </c>
      <c r="E953" s="5" t="s">
        <v>15260</v>
      </c>
      <c r="F953" t="s">
        <v>15466</v>
      </c>
      <c r="G953">
        <v>19740401</v>
      </c>
      <c r="H953">
        <v>20191130</v>
      </c>
      <c r="I953" s="5" t="s">
        <v>15444</v>
      </c>
      <c r="J953" s="5" t="s">
        <v>122</v>
      </c>
      <c r="K953" t="s">
        <v>123</v>
      </c>
      <c r="L953" s="5" t="s">
        <v>15456</v>
      </c>
      <c r="M953" s="6" t="s">
        <v>15458</v>
      </c>
      <c r="N953" s="5" t="s">
        <v>15456</v>
      </c>
      <c r="O953" s="5" t="s">
        <v>15456</v>
      </c>
      <c r="P953" s="5" t="s">
        <v>15456</v>
      </c>
      <c r="Q953" s="5" t="s">
        <v>15456</v>
      </c>
    </row>
    <row r="954" spans="1:17" x14ac:dyDescent="0.35">
      <c r="A954" t="s">
        <v>2119</v>
      </c>
      <c r="B954" t="s">
        <v>2120</v>
      </c>
      <c r="C954" s="5" t="s">
        <v>10</v>
      </c>
      <c r="D954" t="s">
        <v>15453</v>
      </c>
      <c r="E954" s="5" t="s">
        <v>15260</v>
      </c>
      <c r="F954" t="s">
        <v>15466</v>
      </c>
      <c r="G954">
        <v>19740401</v>
      </c>
      <c r="I954" s="5" t="s">
        <v>15445</v>
      </c>
      <c r="J954" s="5" t="s">
        <v>122</v>
      </c>
      <c r="K954" t="s">
        <v>123</v>
      </c>
      <c r="L954" s="5" t="s">
        <v>15455</v>
      </c>
      <c r="M954" s="6">
        <v>45974</v>
      </c>
      <c r="N954" s="5" t="s">
        <v>15455</v>
      </c>
      <c r="O954" s="5" t="s">
        <v>15456</v>
      </c>
      <c r="P954" s="5" t="s">
        <v>15456</v>
      </c>
      <c r="Q954" s="5" t="s">
        <v>15455</v>
      </c>
    </row>
    <row r="955" spans="1:17" x14ac:dyDescent="0.35">
      <c r="A955" t="s">
        <v>2121</v>
      </c>
      <c r="B955" t="s">
        <v>2122</v>
      </c>
      <c r="C955" s="5" t="s">
        <v>10</v>
      </c>
      <c r="D955" t="s">
        <v>15453</v>
      </c>
      <c r="E955" s="5" t="s">
        <v>15260</v>
      </c>
      <c r="F955" t="s">
        <v>15466</v>
      </c>
      <c r="G955">
        <v>19740401</v>
      </c>
      <c r="I955" s="5" t="s">
        <v>15445</v>
      </c>
      <c r="J955" s="5" t="s">
        <v>122</v>
      </c>
      <c r="K955" t="s">
        <v>123</v>
      </c>
      <c r="L955" s="5" t="s">
        <v>15455</v>
      </c>
      <c r="M955" s="6">
        <v>45838</v>
      </c>
      <c r="N955" s="5" t="s">
        <v>15455</v>
      </c>
      <c r="O955" s="5" t="s">
        <v>15456</v>
      </c>
      <c r="P955" s="5" t="s">
        <v>15456</v>
      </c>
      <c r="Q955" s="5" t="s">
        <v>15455</v>
      </c>
    </row>
    <row r="956" spans="1:17" x14ac:dyDescent="0.35">
      <c r="A956" t="s">
        <v>2123</v>
      </c>
      <c r="B956" t="s">
        <v>2124</v>
      </c>
      <c r="C956" s="5" t="s">
        <v>10</v>
      </c>
      <c r="D956" t="s">
        <v>15453</v>
      </c>
      <c r="E956" s="5" t="s">
        <v>15260</v>
      </c>
      <c r="F956" t="s">
        <v>15466</v>
      </c>
      <c r="G956">
        <v>19740401</v>
      </c>
      <c r="I956" s="5" t="s">
        <v>15445</v>
      </c>
      <c r="J956" s="5" t="s">
        <v>122</v>
      </c>
      <c r="K956" t="s">
        <v>123</v>
      </c>
      <c r="L956" s="5" t="s">
        <v>15455</v>
      </c>
      <c r="M956" s="6">
        <v>46105</v>
      </c>
      <c r="N956" s="5" t="s">
        <v>15455</v>
      </c>
      <c r="O956" s="5" t="s">
        <v>15456</v>
      </c>
      <c r="P956" s="5" t="s">
        <v>15455</v>
      </c>
      <c r="Q956" s="5" t="s">
        <v>15455</v>
      </c>
    </row>
    <row r="957" spans="1:17" x14ac:dyDescent="0.35">
      <c r="A957" t="s">
        <v>2125</v>
      </c>
      <c r="B957" t="s">
        <v>2126</v>
      </c>
      <c r="C957" s="5" t="s">
        <v>10</v>
      </c>
      <c r="D957" t="s">
        <v>15453</v>
      </c>
      <c r="E957" s="5" t="s">
        <v>15260</v>
      </c>
      <c r="F957" t="s">
        <v>15466</v>
      </c>
      <c r="G957">
        <v>19740401</v>
      </c>
      <c r="I957" s="5" t="s">
        <v>15445</v>
      </c>
      <c r="J957" s="5" t="s">
        <v>122</v>
      </c>
      <c r="K957" t="s">
        <v>123</v>
      </c>
      <c r="L957" s="5" t="s">
        <v>15455</v>
      </c>
      <c r="M957" s="6">
        <v>46100</v>
      </c>
      <c r="N957" s="5" t="s">
        <v>15455</v>
      </c>
      <c r="O957" s="5" t="s">
        <v>15456</v>
      </c>
      <c r="P957" s="5" t="s">
        <v>15455</v>
      </c>
      <c r="Q957" s="5" t="s">
        <v>15455</v>
      </c>
    </row>
    <row r="958" spans="1:17" x14ac:dyDescent="0.35">
      <c r="A958" t="s">
        <v>2127</v>
      </c>
      <c r="B958" t="s">
        <v>2128</v>
      </c>
      <c r="C958" s="5" t="s">
        <v>10</v>
      </c>
      <c r="D958" t="s">
        <v>15453</v>
      </c>
      <c r="E958" s="5" t="s">
        <v>15260</v>
      </c>
      <c r="F958" t="s">
        <v>15466</v>
      </c>
      <c r="G958">
        <v>19740401</v>
      </c>
      <c r="H958">
        <v>20180430</v>
      </c>
      <c r="I958" s="5" t="s">
        <v>15444</v>
      </c>
      <c r="J958" s="5" t="s">
        <v>122</v>
      </c>
      <c r="K958" t="s">
        <v>123</v>
      </c>
      <c r="L958" s="5" t="s">
        <v>15456</v>
      </c>
      <c r="M958" s="6" t="s">
        <v>15458</v>
      </c>
      <c r="N958" s="5" t="s">
        <v>15456</v>
      </c>
      <c r="O958" s="5" t="s">
        <v>15456</v>
      </c>
      <c r="P958" s="5" t="s">
        <v>15456</v>
      </c>
      <c r="Q958" s="5" t="s">
        <v>15456</v>
      </c>
    </row>
    <row r="959" spans="1:17" x14ac:dyDescent="0.35">
      <c r="A959" t="s">
        <v>2129</v>
      </c>
      <c r="B959" t="s">
        <v>2130</v>
      </c>
      <c r="C959" s="5" t="s">
        <v>10</v>
      </c>
      <c r="D959" t="s">
        <v>15453</v>
      </c>
      <c r="E959" s="5" t="s">
        <v>15260</v>
      </c>
      <c r="F959" t="s">
        <v>15466</v>
      </c>
      <c r="G959">
        <v>19740401</v>
      </c>
      <c r="I959" s="5" t="s">
        <v>15445</v>
      </c>
      <c r="J959" s="5" t="s">
        <v>122</v>
      </c>
      <c r="K959" t="s">
        <v>123</v>
      </c>
      <c r="L959" s="5" t="s">
        <v>15455</v>
      </c>
      <c r="M959" s="6">
        <v>46125</v>
      </c>
      <c r="N959" s="5" t="s">
        <v>15455</v>
      </c>
      <c r="O959" s="5" t="s">
        <v>15455</v>
      </c>
      <c r="P959" s="5" t="s">
        <v>15455</v>
      </c>
      <c r="Q959" s="5" t="s">
        <v>15455</v>
      </c>
    </row>
    <row r="960" spans="1:17" x14ac:dyDescent="0.35">
      <c r="A960" t="s">
        <v>2131</v>
      </c>
      <c r="B960" t="s">
        <v>2132</v>
      </c>
      <c r="C960" s="5" t="s">
        <v>10</v>
      </c>
      <c r="D960" t="s">
        <v>15453</v>
      </c>
      <c r="E960" s="5" t="s">
        <v>15260</v>
      </c>
      <c r="F960" t="s">
        <v>15466</v>
      </c>
      <c r="G960">
        <v>19740401</v>
      </c>
      <c r="I960" s="5" t="s">
        <v>15445</v>
      </c>
      <c r="J960" s="5" t="s">
        <v>122</v>
      </c>
      <c r="K960" t="s">
        <v>123</v>
      </c>
      <c r="L960" s="5" t="s">
        <v>15455</v>
      </c>
      <c r="M960" s="6">
        <v>45961</v>
      </c>
      <c r="N960" s="5" t="s">
        <v>15455</v>
      </c>
      <c r="O960" s="5" t="s">
        <v>15456</v>
      </c>
      <c r="P960" s="5" t="s">
        <v>15456</v>
      </c>
      <c r="Q960" s="5" t="s">
        <v>15455</v>
      </c>
    </row>
    <row r="961" spans="1:17" x14ac:dyDescent="0.35">
      <c r="A961" t="s">
        <v>2133</v>
      </c>
      <c r="B961" t="s">
        <v>2134</v>
      </c>
      <c r="C961" s="5" t="s">
        <v>10</v>
      </c>
      <c r="D961" t="s">
        <v>15453</v>
      </c>
      <c r="E961" s="5" t="s">
        <v>15260</v>
      </c>
      <c r="F961" t="s">
        <v>15466</v>
      </c>
      <c r="G961">
        <v>19740401</v>
      </c>
      <c r="I961" s="5" t="s">
        <v>15445</v>
      </c>
      <c r="J961" s="5" t="s">
        <v>122</v>
      </c>
      <c r="K961" t="s">
        <v>123</v>
      </c>
      <c r="L961" s="5" t="s">
        <v>15455</v>
      </c>
      <c r="M961" s="6">
        <v>46113</v>
      </c>
      <c r="N961" s="5" t="s">
        <v>15455</v>
      </c>
      <c r="O961" s="5" t="s">
        <v>15455</v>
      </c>
      <c r="P961" s="5" t="s">
        <v>15455</v>
      </c>
      <c r="Q961" s="5" t="s">
        <v>15455</v>
      </c>
    </row>
    <row r="962" spans="1:17" x14ac:dyDescent="0.35">
      <c r="A962" t="s">
        <v>2135</v>
      </c>
      <c r="B962" t="s">
        <v>2136</v>
      </c>
      <c r="C962" s="5" t="s">
        <v>10</v>
      </c>
      <c r="D962" t="s">
        <v>15453</v>
      </c>
      <c r="E962" s="5" t="s">
        <v>15260</v>
      </c>
      <c r="F962" t="s">
        <v>15466</v>
      </c>
      <c r="G962">
        <v>19740401</v>
      </c>
      <c r="I962" s="5" t="s">
        <v>15445</v>
      </c>
      <c r="J962" s="5" t="s">
        <v>122</v>
      </c>
      <c r="K962" t="s">
        <v>123</v>
      </c>
      <c r="L962" s="5" t="s">
        <v>15455</v>
      </c>
      <c r="M962" s="6">
        <v>45979</v>
      </c>
      <c r="N962" s="5" t="s">
        <v>15455</v>
      </c>
      <c r="O962" s="5" t="s">
        <v>15456</v>
      </c>
      <c r="P962" s="5" t="s">
        <v>15456</v>
      </c>
      <c r="Q962" s="5" t="s">
        <v>15455</v>
      </c>
    </row>
    <row r="963" spans="1:17" x14ac:dyDescent="0.35">
      <c r="A963" t="s">
        <v>2137</v>
      </c>
      <c r="B963" t="s">
        <v>2138</v>
      </c>
      <c r="C963" s="5" t="s">
        <v>10</v>
      </c>
      <c r="D963" t="s">
        <v>15453</v>
      </c>
      <c r="E963" s="5" t="s">
        <v>15260</v>
      </c>
      <c r="F963" t="s">
        <v>15466</v>
      </c>
      <c r="G963">
        <v>19740401</v>
      </c>
      <c r="I963" s="5" t="s">
        <v>15445</v>
      </c>
      <c r="J963" s="5" t="s">
        <v>122</v>
      </c>
      <c r="K963" t="s">
        <v>123</v>
      </c>
      <c r="L963" s="5" t="s">
        <v>15456</v>
      </c>
      <c r="M963" s="6">
        <v>44851</v>
      </c>
      <c r="N963" s="5" t="s">
        <v>15455</v>
      </c>
      <c r="O963" s="5" t="s">
        <v>15456</v>
      </c>
      <c r="P963" s="5" t="s">
        <v>15456</v>
      </c>
      <c r="Q963" s="5" t="s">
        <v>15456</v>
      </c>
    </row>
    <row r="964" spans="1:17" x14ac:dyDescent="0.35">
      <c r="A964" t="s">
        <v>2139</v>
      </c>
      <c r="B964" t="s">
        <v>2140</v>
      </c>
      <c r="C964" s="5" t="s">
        <v>10</v>
      </c>
      <c r="D964" t="s">
        <v>15453</v>
      </c>
      <c r="E964" s="5" t="s">
        <v>15260</v>
      </c>
      <c r="F964" t="s">
        <v>15466</v>
      </c>
      <c r="G964">
        <v>19740401</v>
      </c>
      <c r="I964" s="5" t="s">
        <v>15445</v>
      </c>
      <c r="J964" s="5" t="s">
        <v>122</v>
      </c>
      <c r="K964" t="s">
        <v>123</v>
      </c>
      <c r="L964" s="5" t="s">
        <v>15455</v>
      </c>
      <c r="M964" s="6">
        <v>46044</v>
      </c>
      <c r="N964" s="5" t="s">
        <v>15455</v>
      </c>
      <c r="O964" s="5" t="s">
        <v>15456</v>
      </c>
      <c r="P964" s="5" t="s">
        <v>15456</v>
      </c>
      <c r="Q964" s="5" t="s">
        <v>15455</v>
      </c>
    </row>
    <row r="965" spans="1:17" x14ac:dyDescent="0.35">
      <c r="A965" t="s">
        <v>2141</v>
      </c>
      <c r="B965" t="s">
        <v>278</v>
      </c>
      <c r="C965" s="5" t="s">
        <v>10</v>
      </c>
      <c r="D965" t="s">
        <v>15453</v>
      </c>
      <c r="E965" s="5" t="s">
        <v>15260</v>
      </c>
      <c r="F965" t="s">
        <v>15466</v>
      </c>
      <c r="G965">
        <v>19740401</v>
      </c>
      <c r="H965">
        <v>20220331</v>
      </c>
      <c r="I965" s="5" t="s">
        <v>15444</v>
      </c>
      <c r="J965" s="5" t="s">
        <v>122</v>
      </c>
      <c r="K965" t="s">
        <v>123</v>
      </c>
      <c r="L965" s="5" t="s">
        <v>15456</v>
      </c>
      <c r="M965" s="6" t="s">
        <v>15458</v>
      </c>
      <c r="N965" s="5" t="s">
        <v>15456</v>
      </c>
      <c r="O965" s="5" t="s">
        <v>15456</v>
      </c>
      <c r="P965" s="5" t="s">
        <v>15456</v>
      </c>
      <c r="Q965" s="5" t="s">
        <v>15456</v>
      </c>
    </row>
    <row r="966" spans="1:17" x14ac:dyDescent="0.35">
      <c r="A966" t="s">
        <v>2142</v>
      </c>
      <c r="B966" t="s">
        <v>1312</v>
      </c>
      <c r="C966" s="5" t="s">
        <v>10</v>
      </c>
      <c r="D966" t="s">
        <v>15453</v>
      </c>
      <c r="E966" s="5" t="s">
        <v>15260</v>
      </c>
      <c r="F966" t="s">
        <v>15466</v>
      </c>
      <c r="G966">
        <v>19740401</v>
      </c>
      <c r="H966">
        <v>20230228</v>
      </c>
      <c r="I966" s="5" t="s">
        <v>15444</v>
      </c>
      <c r="J966" s="5" t="s">
        <v>122</v>
      </c>
      <c r="K966" t="s">
        <v>123</v>
      </c>
      <c r="L966" s="5" t="s">
        <v>15456</v>
      </c>
      <c r="M966" s="6" t="s">
        <v>15458</v>
      </c>
      <c r="N966" s="5" t="s">
        <v>15456</v>
      </c>
      <c r="O966" s="5" t="s">
        <v>15456</v>
      </c>
      <c r="P966" s="5" t="s">
        <v>15456</v>
      </c>
      <c r="Q966" s="5" t="s">
        <v>15456</v>
      </c>
    </row>
    <row r="967" spans="1:17" x14ac:dyDescent="0.35">
      <c r="A967" t="s">
        <v>2143</v>
      </c>
      <c r="B967" t="s">
        <v>2144</v>
      </c>
      <c r="C967" s="5" t="s">
        <v>10</v>
      </c>
      <c r="D967" t="s">
        <v>15453</v>
      </c>
      <c r="E967" s="5" t="s">
        <v>15260</v>
      </c>
      <c r="F967" t="s">
        <v>15466</v>
      </c>
      <c r="G967">
        <v>19740401</v>
      </c>
      <c r="I967" s="5" t="s">
        <v>15445</v>
      </c>
      <c r="J967" s="5" t="s">
        <v>122</v>
      </c>
      <c r="K967" t="s">
        <v>123</v>
      </c>
      <c r="L967" s="5" t="s">
        <v>15455</v>
      </c>
      <c r="M967" s="6">
        <v>46101</v>
      </c>
      <c r="N967" s="5" t="s">
        <v>15455</v>
      </c>
      <c r="O967" s="5" t="s">
        <v>15456</v>
      </c>
      <c r="P967" s="5" t="s">
        <v>15455</v>
      </c>
      <c r="Q967" s="5" t="s">
        <v>15455</v>
      </c>
    </row>
    <row r="968" spans="1:17" x14ac:dyDescent="0.35">
      <c r="A968" t="s">
        <v>2145</v>
      </c>
      <c r="B968" t="s">
        <v>2146</v>
      </c>
      <c r="C968" s="5" t="s">
        <v>10</v>
      </c>
      <c r="D968" t="s">
        <v>15453</v>
      </c>
      <c r="E968" s="5" t="s">
        <v>15260</v>
      </c>
      <c r="F968" t="s">
        <v>15466</v>
      </c>
      <c r="G968">
        <v>19740401</v>
      </c>
      <c r="I968" s="5" t="s">
        <v>15445</v>
      </c>
      <c r="J968" s="5" t="s">
        <v>122</v>
      </c>
      <c r="K968" t="s">
        <v>123</v>
      </c>
      <c r="L968" s="5" t="s">
        <v>15455</v>
      </c>
      <c r="M968" s="6">
        <v>46043</v>
      </c>
      <c r="N968" s="5" t="s">
        <v>15455</v>
      </c>
      <c r="O968" s="5" t="s">
        <v>15456</v>
      </c>
      <c r="P968" s="5" t="s">
        <v>15456</v>
      </c>
      <c r="Q968" s="5" t="s">
        <v>15455</v>
      </c>
    </row>
    <row r="969" spans="1:17" x14ac:dyDescent="0.35">
      <c r="A969" t="s">
        <v>2147</v>
      </c>
      <c r="B969" t="s">
        <v>2148</v>
      </c>
      <c r="C969" s="5" t="s">
        <v>10</v>
      </c>
      <c r="D969" t="s">
        <v>15453</v>
      </c>
      <c r="E969" s="5" t="s">
        <v>15260</v>
      </c>
      <c r="F969" t="s">
        <v>15466</v>
      </c>
      <c r="G969">
        <v>19740401</v>
      </c>
      <c r="H969">
        <v>20230228</v>
      </c>
      <c r="I969" s="5" t="s">
        <v>15444</v>
      </c>
      <c r="J969" s="5" t="s">
        <v>122</v>
      </c>
      <c r="K969" t="s">
        <v>123</v>
      </c>
      <c r="L969" s="5" t="s">
        <v>15456</v>
      </c>
      <c r="M969" s="6" t="s">
        <v>15458</v>
      </c>
      <c r="N969" s="5" t="s">
        <v>15456</v>
      </c>
      <c r="O969" s="5" t="s">
        <v>15456</v>
      </c>
      <c r="P969" s="5" t="s">
        <v>15456</v>
      </c>
      <c r="Q969" s="5" t="s">
        <v>15456</v>
      </c>
    </row>
    <row r="970" spans="1:17" x14ac:dyDescent="0.35">
      <c r="A970" t="s">
        <v>2149</v>
      </c>
      <c r="B970" t="s">
        <v>2150</v>
      </c>
      <c r="C970" s="5" t="s">
        <v>10</v>
      </c>
      <c r="D970" t="s">
        <v>15453</v>
      </c>
      <c r="E970" s="5" t="s">
        <v>15260</v>
      </c>
      <c r="F970" t="s">
        <v>15466</v>
      </c>
      <c r="G970">
        <v>19740401</v>
      </c>
      <c r="I970" s="5" t="s">
        <v>15445</v>
      </c>
      <c r="J970" s="5" t="s">
        <v>122</v>
      </c>
      <c r="K970" t="s">
        <v>123</v>
      </c>
      <c r="L970" s="5" t="s">
        <v>15455</v>
      </c>
      <c r="M970" s="6">
        <v>45974</v>
      </c>
      <c r="N970" s="5" t="s">
        <v>15455</v>
      </c>
      <c r="O970" s="5" t="s">
        <v>15456</v>
      </c>
      <c r="P970" s="5" t="s">
        <v>15456</v>
      </c>
      <c r="Q970" s="5" t="s">
        <v>15455</v>
      </c>
    </row>
    <row r="971" spans="1:17" x14ac:dyDescent="0.35">
      <c r="A971" t="s">
        <v>2151</v>
      </c>
      <c r="B971" t="s">
        <v>2152</v>
      </c>
      <c r="C971" s="5" t="s">
        <v>10</v>
      </c>
      <c r="D971" t="s">
        <v>15453</v>
      </c>
      <c r="E971" s="5" t="s">
        <v>15260</v>
      </c>
      <c r="F971" t="s">
        <v>15466</v>
      </c>
      <c r="G971">
        <v>19740401</v>
      </c>
      <c r="I971" s="5" t="s">
        <v>15445</v>
      </c>
      <c r="J971" s="5" t="s">
        <v>122</v>
      </c>
      <c r="K971" t="s">
        <v>123</v>
      </c>
      <c r="L971" s="5" t="s">
        <v>15455</v>
      </c>
      <c r="M971" s="6">
        <v>46100</v>
      </c>
      <c r="N971" s="5" t="s">
        <v>15455</v>
      </c>
      <c r="O971" s="5" t="s">
        <v>15456</v>
      </c>
      <c r="P971" s="5" t="s">
        <v>15455</v>
      </c>
      <c r="Q971" s="5" t="s">
        <v>15455</v>
      </c>
    </row>
    <row r="972" spans="1:17" x14ac:dyDescent="0.35">
      <c r="A972" t="s">
        <v>2153</v>
      </c>
      <c r="B972" t="s">
        <v>2154</v>
      </c>
      <c r="C972" s="5" t="s">
        <v>2155</v>
      </c>
      <c r="D972" t="s">
        <v>15472</v>
      </c>
      <c r="E972" s="5" t="s">
        <v>15261</v>
      </c>
      <c r="F972" t="s">
        <v>15473</v>
      </c>
      <c r="G972">
        <v>19740401</v>
      </c>
      <c r="I972" s="5" t="s">
        <v>15445</v>
      </c>
      <c r="J972" s="5" t="s">
        <v>94</v>
      </c>
      <c r="K972" t="s">
        <v>95</v>
      </c>
      <c r="L972" s="5" t="s">
        <v>15456</v>
      </c>
      <c r="M972" s="6">
        <v>45398</v>
      </c>
      <c r="N972" s="5" t="s">
        <v>15455</v>
      </c>
      <c r="O972" s="5" t="s">
        <v>15456</v>
      </c>
      <c r="P972" s="5" t="s">
        <v>15456</v>
      </c>
      <c r="Q972" s="5" t="s">
        <v>15456</v>
      </c>
    </row>
    <row r="973" spans="1:17" x14ac:dyDescent="0.35">
      <c r="A973" t="s">
        <v>2156</v>
      </c>
      <c r="B973" t="s">
        <v>2157</v>
      </c>
      <c r="C973" s="5" t="s">
        <v>2155</v>
      </c>
      <c r="D973" t="s">
        <v>15472</v>
      </c>
      <c r="E973" s="5" t="s">
        <v>15261</v>
      </c>
      <c r="F973" t="s">
        <v>15473</v>
      </c>
      <c r="G973">
        <v>19740401</v>
      </c>
      <c r="I973" s="5" t="s">
        <v>15445</v>
      </c>
      <c r="J973" s="5" t="s">
        <v>94</v>
      </c>
      <c r="K973" t="s">
        <v>95</v>
      </c>
      <c r="L973" s="5" t="s">
        <v>15455</v>
      </c>
      <c r="M973" s="6">
        <v>45982</v>
      </c>
      <c r="N973" s="5" t="s">
        <v>15455</v>
      </c>
      <c r="O973" s="5" t="s">
        <v>15456</v>
      </c>
      <c r="P973" s="5" t="s">
        <v>15456</v>
      </c>
      <c r="Q973" s="5" t="s">
        <v>15455</v>
      </c>
    </row>
    <row r="974" spans="1:17" x14ac:dyDescent="0.35">
      <c r="A974" t="s">
        <v>2158</v>
      </c>
      <c r="B974" t="s">
        <v>2159</v>
      </c>
      <c r="C974" s="5" t="s">
        <v>2155</v>
      </c>
      <c r="D974" t="s">
        <v>15472</v>
      </c>
      <c r="E974" s="5" t="s">
        <v>15261</v>
      </c>
      <c r="F974" t="s">
        <v>15473</v>
      </c>
      <c r="G974">
        <v>19740401</v>
      </c>
      <c r="I974" s="5" t="s">
        <v>15445</v>
      </c>
      <c r="J974" s="5" t="s">
        <v>94</v>
      </c>
      <c r="K974" t="s">
        <v>95</v>
      </c>
      <c r="L974" s="5" t="s">
        <v>15455</v>
      </c>
      <c r="M974" s="6">
        <v>46106</v>
      </c>
      <c r="N974" s="5" t="s">
        <v>15455</v>
      </c>
      <c r="O974" s="5" t="s">
        <v>15456</v>
      </c>
      <c r="P974" s="5" t="s">
        <v>15455</v>
      </c>
      <c r="Q974" s="5" t="s">
        <v>15455</v>
      </c>
    </row>
    <row r="975" spans="1:17" x14ac:dyDescent="0.35">
      <c r="A975" t="s">
        <v>2160</v>
      </c>
      <c r="B975" t="s">
        <v>2161</v>
      </c>
      <c r="C975" s="5" t="s">
        <v>2155</v>
      </c>
      <c r="D975" t="s">
        <v>15472</v>
      </c>
      <c r="E975" s="5" t="s">
        <v>15261</v>
      </c>
      <c r="F975" t="s">
        <v>15473</v>
      </c>
      <c r="G975">
        <v>19740401</v>
      </c>
      <c r="I975" s="5" t="s">
        <v>15445</v>
      </c>
      <c r="J975" s="5" t="s">
        <v>94</v>
      </c>
      <c r="K975" t="s">
        <v>95</v>
      </c>
      <c r="L975" s="5" t="s">
        <v>15455</v>
      </c>
      <c r="M975" s="6">
        <v>46108</v>
      </c>
      <c r="N975" s="5" t="s">
        <v>15455</v>
      </c>
      <c r="O975" s="5" t="s">
        <v>15456</v>
      </c>
      <c r="P975" s="5" t="s">
        <v>15455</v>
      </c>
      <c r="Q975" s="5" t="s">
        <v>15455</v>
      </c>
    </row>
    <row r="976" spans="1:17" x14ac:dyDescent="0.35">
      <c r="A976" t="s">
        <v>2162</v>
      </c>
      <c r="B976" t="s">
        <v>2163</v>
      </c>
      <c r="C976" s="5" t="s">
        <v>2155</v>
      </c>
      <c r="D976" t="s">
        <v>15472</v>
      </c>
      <c r="E976" s="5" t="s">
        <v>15261</v>
      </c>
      <c r="F976" t="s">
        <v>15473</v>
      </c>
      <c r="G976">
        <v>19740401</v>
      </c>
      <c r="I976" s="5" t="s">
        <v>15445</v>
      </c>
      <c r="J976" s="5" t="s">
        <v>94</v>
      </c>
      <c r="K976" t="s">
        <v>95</v>
      </c>
      <c r="L976" s="5" t="s">
        <v>15455</v>
      </c>
      <c r="M976" s="6">
        <v>46104</v>
      </c>
      <c r="N976" s="5" t="s">
        <v>15455</v>
      </c>
      <c r="O976" s="5" t="s">
        <v>15456</v>
      </c>
      <c r="P976" s="5" t="s">
        <v>15455</v>
      </c>
      <c r="Q976" s="5" t="s">
        <v>15455</v>
      </c>
    </row>
    <row r="977" spans="1:17" x14ac:dyDescent="0.35">
      <c r="A977" t="s">
        <v>2164</v>
      </c>
      <c r="B977" t="s">
        <v>2165</v>
      </c>
      <c r="C977" s="5" t="s">
        <v>2155</v>
      </c>
      <c r="D977" t="s">
        <v>15472</v>
      </c>
      <c r="E977" s="5" t="s">
        <v>15261</v>
      </c>
      <c r="F977" t="s">
        <v>15473</v>
      </c>
      <c r="G977">
        <v>19740401</v>
      </c>
      <c r="I977" s="5" t="s">
        <v>15445</v>
      </c>
      <c r="J977" s="5" t="s">
        <v>94</v>
      </c>
      <c r="K977" t="s">
        <v>95</v>
      </c>
      <c r="L977" s="5" t="s">
        <v>15455</v>
      </c>
      <c r="M977" s="6">
        <v>46121</v>
      </c>
      <c r="N977" s="5" t="s">
        <v>15455</v>
      </c>
      <c r="O977" s="5" t="s">
        <v>15455</v>
      </c>
      <c r="P977" s="5" t="s">
        <v>15455</v>
      </c>
      <c r="Q977" s="5" t="s">
        <v>15455</v>
      </c>
    </row>
    <row r="978" spans="1:17" x14ac:dyDescent="0.35">
      <c r="A978" t="s">
        <v>2166</v>
      </c>
      <c r="B978" t="s">
        <v>2167</v>
      </c>
      <c r="C978" s="5" t="s">
        <v>2155</v>
      </c>
      <c r="D978" t="s">
        <v>15472</v>
      </c>
      <c r="E978" s="5" t="s">
        <v>15261</v>
      </c>
      <c r="F978" t="s">
        <v>15473</v>
      </c>
      <c r="G978">
        <v>19740401</v>
      </c>
      <c r="I978" s="5" t="s">
        <v>15445</v>
      </c>
      <c r="J978" s="5" t="s">
        <v>94</v>
      </c>
      <c r="K978" t="s">
        <v>95</v>
      </c>
      <c r="L978" s="5" t="s">
        <v>15455</v>
      </c>
      <c r="M978" s="6">
        <v>46040</v>
      </c>
      <c r="N978" s="5" t="s">
        <v>15455</v>
      </c>
      <c r="O978" s="5" t="s">
        <v>15456</v>
      </c>
      <c r="P978" s="5" t="s">
        <v>15456</v>
      </c>
      <c r="Q978" s="5" t="s">
        <v>15455</v>
      </c>
    </row>
    <row r="979" spans="1:17" x14ac:dyDescent="0.35">
      <c r="A979" t="s">
        <v>2168</v>
      </c>
      <c r="B979" t="s">
        <v>2169</v>
      </c>
      <c r="C979" s="5" t="s">
        <v>2155</v>
      </c>
      <c r="D979" t="s">
        <v>15472</v>
      </c>
      <c r="E979" s="5" t="s">
        <v>15261</v>
      </c>
      <c r="F979" t="s">
        <v>15473</v>
      </c>
      <c r="G979">
        <v>19740401</v>
      </c>
      <c r="I979" s="5" t="s">
        <v>15445</v>
      </c>
      <c r="J979" s="5" t="s">
        <v>94</v>
      </c>
      <c r="K979" t="s">
        <v>95</v>
      </c>
      <c r="L979" s="5" t="s">
        <v>15455</v>
      </c>
      <c r="M979" s="6">
        <v>46112</v>
      </c>
      <c r="N979" s="5" t="s">
        <v>15455</v>
      </c>
      <c r="O979" s="5" t="s">
        <v>15456</v>
      </c>
      <c r="P979" s="5" t="s">
        <v>15455</v>
      </c>
      <c r="Q979" s="5" t="s">
        <v>15455</v>
      </c>
    </row>
    <row r="980" spans="1:17" x14ac:dyDescent="0.35">
      <c r="A980" t="s">
        <v>2170</v>
      </c>
      <c r="B980" t="s">
        <v>2171</v>
      </c>
      <c r="C980" s="5" t="s">
        <v>2155</v>
      </c>
      <c r="D980" t="s">
        <v>15472</v>
      </c>
      <c r="E980" s="5" t="s">
        <v>15261</v>
      </c>
      <c r="F980" t="s">
        <v>15473</v>
      </c>
      <c r="G980">
        <v>19740401</v>
      </c>
      <c r="I980" s="5" t="s">
        <v>15445</v>
      </c>
      <c r="J980" s="5" t="s">
        <v>94</v>
      </c>
      <c r="K980" t="s">
        <v>95</v>
      </c>
      <c r="L980" s="5" t="s">
        <v>15455</v>
      </c>
      <c r="M980" s="6">
        <v>46105</v>
      </c>
      <c r="N980" s="5" t="s">
        <v>15455</v>
      </c>
      <c r="O980" s="5" t="s">
        <v>15456</v>
      </c>
      <c r="P980" s="5" t="s">
        <v>15455</v>
      </c>
      <c r="Q980" s="5" t="s">
        <v>15455</v>
      </c>
    </row>
    <row r="981" spans="1:17" x14ac:dyDescent="0.35">
      <c r="A981" t="s">
        <v>2172</v>
      </c>
      <c r="B981" t="s">
        <v>2173</v>
      </c>
      <c r="C981" s="5" t="s">
        <v>2155</v>
      </c>
      <c r="D981" t="s">
        <v>15472</v>
      </c>
      <c r="E981" s="5" t="s">
        <v>15261</v>
      </c>
      <c r="F981" t="s">
        <v>15473</v>
      </c>
      <c r="G981">
        <v>19740401</v>
      </c>
      <c r="I981" s="5" t="s">
        <v>15445</v>
      </c>
      <c r="J981" s="5" t="s">
        <v>94</v>
      </c>
      <c r="K981" t="s">
        <v>95</v>
      </c>
      <c r="L981" s="5" t="s">
        <v>15455</v>
      </c>
      <c r="M981" s="6">
        <v>45982</v>
      </c>
      <c r="N981" s="5" t="s">
        <v>15455</v>
      </c>
      <c r="O981" s="5" t="s">
        <v>15456</v>
      </c>
      <c r="P981" s="5" t="s">
        <v>15456</v>
      </c>
      <c r="Q981" s="5" t="s">
        <v>15455</v>
      </c>
    </row>
    <row r="982" spans="1:17" x14ac:dyDescent="0.35">
      <c r="A982" t="s">
        <v>2174</v>
      </c>
      <c r="B982" t="s">
        <v>2175</v>
      </c>
      <c r="C982" s="5" t="s">
        <v>2155</v>
      </c>
      <c r="D982" t="s">
        <v>15472</v>
      </c>
      <c r="E982" s="5" t="s">
        <v>15261</v>
      </c>
      <c r="F982" t="s">
        <v>15473</v>
      </c>
      <c r="G982">
        <v>19740401</v>
      </c>
      <c r="I982" s="5" t="s">
        <v>15445</v>
      </c>
      <c r="J982" s="5" t="s">
        <v>94</v>
      </c>
      <c r="K982" t="s">
        <v>95</v>
      </c>
      <c r="L982" s="5" t="s">
        <v>15455</v>
      </c>
      <c r="M982" s="6">
        <v>46104</v>
      </c>
      <c r="N982" s="5" t="s">
        <v>15455</v>
      </c>
      <c r="O982" s="5" t="s">
        <v>15456</v>
      </c>
      <c r="P982" s="5" t="s">
        <v>15455</v>
      </c>
      <c r="Q982" s="5" t="s">
        <v>15455</v>
      </c>
    </row>
    <row r="983" spans="1:17" x14ac:dyDescent="0.35">
      <c r="A983" t="s">
        <v>2176</v>
      </c>
      <c r="B983" t="s">
        <v>2177</v>
      </c>
      <c r="C983" s="5" t="s">
        <v>2155</v>
      </c>
      <c r="D983" t="s">
        <v>15472</v>
      </c>
      <c r="E983" s="5" t="s">
        <v>15261</v>
      </c>
      <c r="F983" t="s">
        <v>15473</v>
      </c>
      <c r="G983">
        <v>19740401</v>
      </c>
      <c r="I983" s="5" t="s">
        <v>15445</v>
      </c>
      <c r="J983" s="5" t="s">
        <v>94</v>
      </c>
      <c r="K983" t="s">
        <v>95</v>
      </c>
      <c r="L983" s="5" t="s">
        <v>15455</v>
      </c>
      <c r="M983" s="6">
        <v>46120</v>
      </c>
      <c r="N983" s="5" t="s">
        <v>15455</v>
      </c>
      <c r="O983" s="5" t="s">
        <v>15455</v>
      </c>
      <c r="P983" s="5" t="s">
        <v>15455</v>
      </c>
      <c r="Q983" s="5" t="s">
        <v>15455</v>
      </c>
    </row>
    <row r="984" spans="1:17" x14ac:dyDescent="0.35">
      <c r="A984" t="s">
        <v>2178</v>
      </c>
      <c r="B984" t="s">
        <v>2179</v>
      </c>
      <c r="C984" s="5" t="s">
        <v>2155</v>
      </c>
      <c r="D984" t="s">
        <v>15472</v>
      </c>
      <c r="E984" s="5" t="s">
        <v>15261</v>
      </c>
      <c r="F984" t="s">
        <v>15473</v>
      </c>
      <c r="G984">
        <v>19740401</v>
      </c>
      <c r="I984" s="5" t="s">
        <v>15445</v>
      </c>
      <c r="J984" s="5" t="s">
        <v>94</v>
      </c>
      <c r="K984" t="s">
        <v>95</v>
      </c>
      <c r="L984" s="5" t="s">
        <v>15455</v>
      </c>
      <c r="M984" s="6">
        <v>46106</v>
      </c>
      <c r="N984" s="5" t="s">
        <v>15455</v>
      </c>
      <c r="O984" s="5" t="s">
        <v>15456</v>
      </c>
      <c r="P984" s="5" t="s">
        <v>15455</v>
      </c>
      <c r="Q984" s="5" t="s">
        <v>15455</v>
      </c>
    </row>
    <row r="985" spans="1:17" x14ac:dyDescent="0.35">
      <c r="A985" t="s">
        <v>2180</v>
      </c>
      <c r="B985" t="s">
        <v>2181</v>
      </c>
      <c r="C985" s="5" t="s">
        <v>2155</v>
      </c>
      <c r="D985" t="s">
        <v>15472</v>
      </c>
      <c r="E985" s="5" t="s">
        <v>15261</v>
      </c>
      <c r="F985" t="s">
        <v>15473</v>
      </c>
      <c r="G985">
        <v>19740401</v>
      </c>
      <c r="I985" s="5" t="s">
        <v>15445</v>
      </c>
      <c r="J985" s="5" t="s">
        <v>94</v>
      </c>
      <c r="K985" t="s">
        <v>95</v>
      </c>
      <c r="L985" s="5" t="s">
        <v>15455</v>
      </c>
      <c r="M985" s="6">
        <v>46112</v>
      </c>
      <c r="N985" s="5" t="s">
        <v>15455</v>
      </c>
      <c r="O985" s="5" t="s">
        <v>15456</v>
      </c>
      <c r="P985" s="5" t="s">
        <v>15455</v>
      </c>
      <c r="Q985" s="5" t="s">
        <v>15455</v>
      </c>
    </row>
    <row r="986" spans="1:17" x14ac:dyDescent="0.35">
      <c r="A986" t="s">
        <v>2182</v>
      </c>
      <c r="B986" t="s">
        <v>2183</v>
      </c>
      <c r="C986" s="5" t="s">
        <v>2155</v>
      </c>
      <c r="D986" t="s">
        <v>15472</v>
      </c>
      <c r="E986" s="5" t="s">
        <v>15261</v>
      </c>
      <c r="F986" t="s">
        <v>15473</v>
      </c>
      <c r="G986">
        <v>19740401</v>
      </c>
      <c r="I986" s="5" t="s">
        <v>15445</v>
      </c>
      <c r="J986" s="5" t="s">
        <v>94</v>
      </c>
      <c r="K986" t="s">
        <v>95</v>
      </c>
      <c r="L986" s="5" t="s">
        <v>15455</v>
      </c>
      <c r="M986" s="6">
        <v>45987</v>
      </c>
      <c r="N986" s="5" t="s">
        <v>15455</v>
      </c>
      <c r="O986" s="5" t="s">
        <v>15456</v>
      </c>
      <c r="P986" s="5" t="s">
        <v>15456</v>
      </c>
      <c r="Q986" s="5" t="s">
        <v>15455</v>
      </c>
    </row>
    <row r="987" spans="1:17" x14ac:dyDescent="0.35">
      <c r="A987" t="s">
        <v>2184</v>
      </c>
      <c r="B987" t="s">
        <v>2185</v>
      </c>
      <c r="C987" s="5" t="s">
        <v>2155</v>
      </c>
      <c r="D987" t="s">
        <v>15472</v>
      </c>
      <c r="E987" s="5" t="s">
        <v>15261</v>
      </c>
      <c r="F987" t="s">
        <v>15473</v>
      </c>
      <c r="G987">
        <v>19740401</v>
      </c>
      <c r="I987" s="5" t="s">
        <v>15445</v>
      </c>
      <c r="J987" s="5" t="s">
        <v>94</v>
      </c>
      <c r="K987" t="s">
        <v>95</v>
      </c>
      <c r="L987" s="5" t="s">
        <v>15455</v>
      </c>
      <c r="M987" s="6">
        <v>46112</v>
      </c>
      <c r="N987" s="5" t="s">
        <v>15455</v>
      </c>
      <c r="O987" s="5" t="s">
        <v>15456</v>
      </c>
      <c r="P987" s="5" t="s">
        <v>15455</v>
      </c>
      <c r="Q987" s="5" t="s">
        <v>15455</v>
      </c>
    </row>
    <row r="988" spans="1:17" x14ac:dyDescent="0.35">
      <c r="A988" t="s">
        <v>2186</v>
      </c>
      <c r="B988" t="s">
        <v>2187</v>
      </c>
      <c r="C988" s="5" t="s">
        <v>2155</v>
      </c>
      <c r="D988" t="s">
        <v>15472</v>
      </c>
      <c r="E988" s="5" t="s">
        <v>15262</v>
      </c>
      <c r="F988" t="s">
        <v>15474</v>
      </c>
      <c r="G988">
        <v>19740401</v>
      </c>
      <c r="I988" s="5" t="s">
        <v>15445</v>
      </c>
      <c r="J988" s="5" t="s">
        <v>212</v>
      </c>
      <c r="K988" t="s">
        <v>213</v>
      </c>
      <c r="L988" s="5" t="s">
        <v>15455</v>
      </c>
      <c r="M988" s="6">
        <v>46104</v>
      </c>
      <c r="N988" s="5" t="s">
        <v>15455</v>
      </c>
      <c r="O988" s="5" t="s">
        <v>15456</v>
      </c>
      <c r="P988" s="5" t="s">
        <v>15455</v>
      </c>
      <c r="Q988" s="5" t="s">
        <v>15455</v>
      </c>
    </row>
    <row r="989" spans="1:17" x14ac:dyDescent="0.35">
      <c r="A989" t="s">
        <v>2188</v>
      </c>
      <c r="B989" t="s">
        <v>2189</v>
      </c>
      <c r="C989" s="5" t="s">
        <v>2155</v>
      </c>
      <c r="D989" t="s">
        <v>15472</v>
      </c>
      <c r="E989" s="5" t="s">
        <v>15261</v>
      </c>
      <c r="F989" t="s">
        <v>15473</v>
      </c>
      <c r="G989">
        <v>19740401</v>
      </c>
      <c r="H989">
        <v>20200630</v>
      </c>
      <c r="I989" s="5" t="s">
        <v>15444</v>
      </c>
      <c r="J989" s="5" t="s">
        <v>94</v>
      </c>
      <c r="K989" t="s">
        <v>95</v>
      </c>
      <c r="L989" s="5" t="s">
        <v>15456</v>
      </c>
      <c r="M989" s="6" t="s">
        <v>15458</v>
      </c>
      <c r="N989" s="5" t="s">
        <v>15456</v>
      </c>
      <c r="O989" s="5" t="s">
        <v>15456</v>
      </c>
      <c r="P989" s="5" t="s">
        <v>15456</v>
      </c>
      <c r="Q989" s="5" t="s">
        <v>15456</v>
      </c>
    </row>
    <row r="990" spans="1:17" x14ac:dyDescent="0.35">
      <c r="A990" t="s">
        <v>2190</v>
      </c>
      <c r="B990" t="s">
        <v>2191</v>
      </c>
      <c r="C990" s="5" t="s">
        <v>2155</v>
      </c>
      <c r="D990" t="s">
        <v>15472</v>
      </c>
      <c r="E990" s="5" t="s">
        <v>15261</v>
      </c>
      <c r="F990" t="s">
        <v>15473</v>
      </c>
      <c r="G990">
        <v>19740401</v>
      </c>
      <c r="I990" s="5" t="s">
        <v>15445</v>
      </c>
      <c r="J990" s="5" t="s">
        <v>94</v>
      </c>
      <c r="K990" t="s">
        <v>95</v>
      </c>
      <c r="L990" s="5" t="s">
        <v>15455</v>
      </c>
      <c r="M990" s="6">
        <v>46111</v>
      </c>
      <c r="N990" s="5" t="s">
        <v>15455</v>
      </c>
      <c r="O990" s="5" t="s">
        <v>15456</v>
      </c>
      <c r="P990" s="5" t="s">
        <v>15455</v>
      </c>
      <c r="Q990" s="5" t="s">
        <v>15455</v>
      </c>
    </row>
    <row r="991" spans="1:17" x14ac:dyDescent="0.35">
      <c r="A991" t="s">
        <v>2192</v>
      </c>
      <c r="B991" t="s">
        <v>2193</v>
      </c>
      <c r="C991" s="5" t="s">
        <v>2155</v>
      </c>
      <c r="D991" t="s">
        <v>15472</v>
      </c>
      <c r="E991" s="5" t="s">
        <v>15261</v>
      </c>
      <c r="F991" t="s">
        <v>15473</v>
      </c>
      <c r="G991">
        <v>19740401</v>
      </c>
      <c r="I991" s="5" t="s">
        <v>15445</v>
      </c>
      <c r="J991" s="5" t="s">
        <v>94</v>
      </c>
      <c r="K991" t="s">
        <v>95</v>
      </c>
      <c r="L991" s="5" t="s">
        <v>15455</v>
      </c>
      <c r="M991" s="6">
        <v>46066</v>
      </c>
      <c r="N991" s="5" t="s">
        <v>15455</v>
      </c>
      <c r="O991" s="5" t="s">
        <v>15456</v>
      </c>
      <c r="P991" s="5" t="s">
        <v>15455</v>
      </c>
      <c r="Q991" s="5" t="s">
        <v>15455</v>
      </c>
    </row>
    <row r="992" spans="1:17" x14ac:dyDescent="0.35">
      <c r="A992" t="s">
        <v>2194</v>
      </c>
      <c r="B992" t="s">
        <v>2195</v>
      </c>
      <c r="C992" s="5" t="s">
        <v>2155</v>
      </c>
      <c r="D992" t="s">
        <v>15472</v>
      </c>
      <c r="E992" s="5" t="s">
        <v>15261</v>
      </c>
      <c r="F992" t="s">
        <v>15473</v>
      </c>
      <c r="G992">
        <v>19740401</v>
      </c>
      <c r="I992" s="5" t="s">
        <v>15445</v>
      </c>
      <c r="J992" s="5" t="s">
        <v>94</v>
      </c>
      <c r="K992" t="s">
        <v>95</v>
      </c>
      <c r="L992" s="5" t="s">
        <v>15455</v>
      </c>
      <c r="M992" s="6">
        <v>46010</v>
      </c>
      <c r="N992" s="5" t="s">
        <v>15455</v>
      </c>
      <c r="O992" s="5" t="s">
        <v>15456</v>
      </c>
      <c r="P992" s="5" t="s">
        <v>15456</v>
      </c>
      <c r="Q992" s="5" t="s">
        <v>15455</v>
      </c>
    </row>
    <row r="993" spans="1:17" x14ac:dyDescent="0.35">
      <c r="A993" t="s">
        <v>2196</v>
      </c>
      <c r="B993" t="s">
        <v>2197</v>
      </c>
      <c r="C993" s="5" t="s">
        <v>2155</v>
      </c>
      <c r="D993" t="s">
        <v>15472</v>
      </c>
      <c r="E993" s="5" t="s">
        <v>15261</v>
      </c>
      <c r="F993" t="s">
        <v>15473</v>
      </c>
      <c r="G993">
        <v>19740401</v>
      </c>
      <c r="I993" s="5" t="s">
        <v>15445</v>
      </c>
      <c r="J993" s="5" t="s">
        <v>94</v>
      </c>
      <c r="K993" t="s">
        <v>95</v>
      </c>
      <c r="L993" s="5" t="s">
        <v>15456</v>
      </c>
      <c r="M993" s="6">
        <v>45257</v>
      </c>
      <c r="N993" s="5" t="s">
        <v>15455</v>
      </c>
      <c r="O993" s="5" t="s">
        <v>15456</v>
      </c>
      <c r="P993" s="5" t="s">
        <v>15456</v>
      </c>
      <c r="Q993" s="5" t="s">
        <v>15456</v>
      </c>
    </row>
    <row r="994" spans="1:17" x14ac:dyDescent="0.35">
      <c r="A994" t="s">
        <v>2198</v>
      </c>
      <c r="B994" t="s">
        <v>2199</v>
      </c>
      <c r="C994" s="5" t="s">
        <v>2155</v>
      </c>
      <c r="D994" t="s">
        <v>15472</v>
      </c>
      <c r="E994" s="5" t="s">
        <v>15261</v>
      </c>
      <c r="F994" t="s">
        <v>15473</v>
      </c>
      <c r="G994">
        <v>19740401</v>
      </c>
      <c r="I994" s="5" t="s">
        <v>15445</v>
      </c>
      <c r="J994" s="5" t="s">
        <v>94</v>
      </c>
      <c r="K994" t="s">
        <v>95</v>
      </c>
      <c r="L994" s="5" t="s">
        <v>15455</v>
      </c>
      <c r="M994" s="6">
        <v>46077</v>
      </c>
      <c r="N994" s="5" t="s">
        <v>15455</v>
      </c>
      <c r="O994" s="5" t="s">
        <v>15456</v>
      </c>
      <c r="P994" s="5" t="s">
        <v>15455</v>
      </c>
      <c r="Q994" s="5" t="s">
        <v>15455</v>
      </c>
    </row>
    <row r="995" spans="1:17" x14ac:dyDescent="0.35">
      <c r="A995" t="s">
        <v>2200</v>
      </c>
      <c r="B995" t="s">
        <v>2201</v>
      </c>
      <c r="C995" s="5" t="s">
        <v>2155</v>
      </c>
      <c r="D995" t="s">
        <v>15472</v>
      </c>
      <c r="E995" s="5" t="s">
        <v>15261</v>
      </c>
      <c r="F995" t="s">
        <v>15473</v>
      </c>
      <c r="G995">
        <v>19740401</v>
      </c>
      <c r="I995" s="5" t="s">
        <v>15445</v>
      </c>
      <c r="J995" s="5" t="s">
        <v>94</v>
      </c>
      <c r="K995" t="s">
        <v>95</v>
      </c>
      <c r="L995" s="5" t="s">
        <v>15455</v>
      </c>
      <c r="M995" s="6">
        <v>45853</v>
      </c>
      <c r="N995" s="5" t="s">
        <v>15455</v>
      </c>
      <c r="O995" s="5" t="s">
        <v>15456</v>
      </c>
      <c r="P995" s="5" t="s">
        <v>15456</v>
      </c>
      <c r="Q995" s="5" t="s">
        <v>15455</v>
      </c>
    </row>
    <row r="996" spans="1:17" x14ac:dyDescent="0.35">
      <c r="A996" t="s">
        <v>2202</v>
      </c>
      <c r="B996" t="s">
        <v>2203</v>
      </c>
      <c r="C996" s="5" t="s">
        <v>2155</v>
      </c>
      <c r="D996" t="s">
        <v>15472</v>
      </c>
      <c r="E996" s="5" t="s">
        <v>15261</v>
      </c>
      <c r="F996" t="s">
        <v>15473</v>
      </c>
      <c r="G996">
        <v>19740401</v>
      </c>
      <c r="I996" s="5" t="s">
        <v>15445</v>
      </c>
      <c r="J996" s="5" t="s">
        <v>94</v>
      </c>
      <c r="K996" t="s">
        <v>95</v>
      </c>
      <c r="L996" s="5" t="s">
        <v>15455</v>
      </c>
      <c r="M996" s="6">
        <v>46113</v>
      </c>
      <c r="N996" s="5" t="s">
        <v>15455</v>
      </c>
      <c r="O996" s="5" t="s">
        <v>15455</v>
      </c>
      <c r="P996" s="5" t="s">
        <v>15455</v>
      </c>
      <c r="Q996" s="5" t="s">
        <v>15455</v>
      </c>
    </row>
    <row r="997" spans="1:17" x14ac:dyDescent="0.35">
      <c r="A997" t="s">
        <v>2204</v>
      </c>
      <c r="B997" t="s">
        <v>2205</v>
      </c>
      <c r="C997" s="5" t="s">
        <v>2155</v>
      </c>
      <c r="D997" t="s">
        <v>15472</v>
      </c>
      <c r="E997" s="5" t="s">
        <v>15261</v>
      </c>
      <c r="F997" t="s">
        <v>15473</v>
      </c>
      <c r="G997">
        <v>19740401</v>
      </c>
      <c r="I997" s="5" t="s">
        <v>15446</v>
      </c>
      <c r="J997" s="5" t="s">
        <v>94</v>
      </c>
      <c r="K997" t="s">
        <v>95</v>
      </c>
      <c r="L997" s="5" t="s">
        <v>15456</v>
      </c>
      <c r="M997" s="6">
        <v>45588</v>
      </c>
      <c r="N997" s="5" t="s">
        <v>15455</v>
      </c>
      <c r="O997" s="5" t="s">
        <v>15456</v>
      </c>
      <c r="P997" s="5" t="s">
        <v>15456</v>
      </c>
      <c r="Q997" s="5" t="s">
        <v>15456</v>
      </c>
    </row>
    <row r="998" spans="1:17" x14ac:dyDescent="0.35">
      <c r="A998" t="s">
        <v>2206</v>
      </c>
      <c r="B998" t="s">
        <v>2207</v>
      </c>
      <c r="C998" s="5" t="s">
        <v>2155</v>
      </c>
      <c r="D998" t="s">
        <v>15472</v>
      </c>
      <c r="E998" s="5" t="s">
        <v>15261</v>
      </c>
      <c r="F998" t="s">
        <v>15473</v>
      </c>
      <c r="G998">
        <v>19740401</v>
      </c>
      <c r="I998" s="5" t="s">
        <v>15445</v>
      </c>
      <c r="J998" s="5" t="s">
        <v>94</v>
      </c>
      <c r="K998" t="s">
        <v>95</v>
      </c>
      <c r="L998" s="5" t="s">
        <v>15455</v>
      </c>
      <c r="M998" s="6">
        <v>46097</v>
      </c>
      <c r="N998" s="5" t="s">
        <v>15455</v>
      </c>
      <c r="O998" s="5" t="s">
        <v>15456</v>
      </c>
      <c r="P998" s="5" t="s">
        <v>15455</v>
      </c>
      <c r="Q998" s="5" t="s">
        <v>15455</v>
      </c>
    </row>
    <row r="999" spans="1:17" x14ac:dyDescent="0.35">
      <c r="A999" t="s">
        <v>2208</v>
      </c>
      <c r="B999" t="s">
        <v>2209</v>
      </c>
      <c r="C999" s="5" t="s">
        <v>2155</v>
      </c>
      <c r="D999" t="s">
        <v>15472</v>
      </c>
      <c r="E999" s="5" t="s">
        <v>15261</v>
      </c>
      <c r="F999" t="s">
        <v>15473</v>
      </c>
      <c r="G999">
        <v>19740401</v>
      </c>
      <c r="I999" s="5" t="s">
        <v>15445</v>
      </c>
      <c r="J999" s="5" t="s">
        <v>94</v>
      </c>
      <c r="K999" t="s">
        <v>95</v>
      </c>
      <c r="L999" s="5" t="s">
        <v>15455</v>
      </c>
      <c r="M999" s="6">
        <v>46104</v>
      </c>
      <c r="N999" s="5" t="s">
        <v>15455</v>
      </c>
      <c r="O999" s="5" t="s">
        <v>15456</v>
      </c>
      <c r="P999" s="5" t="s">
        <v>15455</v>
      </c>
      <c r="Q999" s="5" t="s">
        <v>15455</v>
      </c>
    </row>
    <row r="1000" spans="1:17" x14ac:dyDescent="0.35">
      <c r="A1000" t="s">
        <v>2210</v>
      </c>
      <c r="B1000" t="s">
        <v>256</v>
      </c>
      <c r="C1000" s="5" t="s">
        <v>2155</v>
      </c>
      <c r="D1000" t="s">
        <v>15472</v>
      </c>
      <c r="E1000" s="5" t="s">
        <v>15261</v>
      </c>
      <c r="F1000" t="s">
        <v>15473</v>
      </c>
      <c r="G1000">
        <v>19740401</v>
      </c>
      <c r="I1000" s="5" t="s">
        <v>15445</v>
      </c>
      <c r="J1000" s="5" t="s">
        <v>94</v>
      </c>
      <c r="K1000" t="s">
        <v>95</v>
      </c>
      <c r="L1000" s="5" t="s">
        <v>15455</v>
      </c>
      <c r="M1000" s="6">
        <v>46104</v>
      </c>
      <c r="N1000" s="5" t="s">
        <v>15455</v>
      </c>
      <c r="O1000" s="5" t="s">
        <v>15456</v>
      </c>
      <c r="P1000" s="5" t="s">
        <v>15455</v>
      </c>
      <c r="Q1000" s="5" t="s">
        <v>15455</v>
      </c>
    </row>
    <row r="1001" spans="1:17" x14ac:dyDescent="0.35">
      <c r="A1001" t="s">
        <v>2211</v>
      </c>
      <c r="B1001" t="s">
        <v>2212</v>
      </c>
      <c r="C1001" s="5" t="s">
        <v>2155</v>
      </c>
      <c r="D1001" t="s">
        <v>15472</v>
      </c>
      <c r="E1001" s="5" t="s">
        <v>15261</v>
      </c>
      <c r="F1001" t="s">
        <v>15473</v>
      </c>
      <c r="G1001">
        <v>19740401</v>
      </c>
      <c r="I1001" s="5" t="s">
        <v>15445</v>
      </c>
      <c r="J1001" s="5" t="s">
        <v>94</v>
      </c>
      <c r="K1001" t="s">
        <v>95</v>
      </c>
      <c r="L1001" s="5" t="s">
        <v>15455</v>
      </c>
      <c r="M1001" s="6">
        <v>46126</v>
      </c>
      <c r="N1001" s="5" t="s">
        <v>15455</v>
      </c>
      <c r="O1001" s="5" t="s">
        <v>15455</v>
      </c>
      <c r="P1001" s="5" t="s">
        <v>15455</v>
      </c>
      <c r="Q1001" s="5" t="s">
        <v>15455</v>
      </c>
    </row>
    <row r="1002" spans="1:17" x14ac:dyDescent="0.35">
      <c r="A1002" t="s">
        <v>2213</v>
      </c>
      <c r="B1002" t="s">
        <v>2214</v>
      </c>
      <c r="C1002" s="5" t="s">
        <v>2155</v>
      </c>
      <c r="D1002" t="s">
        <v>15472</v>
      </c>
      <c r="E1002" s="5" t="s">
        <v>15261</v>
      </c>
      <c r="F1002" t="s">
        <v>15473</v>
      </c>
      <c r="G1002">
        <v>19740401</v>
      </c>
      <c r="I1002" s="5" t="s">
        <v>15445</v>
      </c>
      <c r="J1002" s="5" t="s">
        <v>94</v>
      </c>
      <c r="K1002" t="s">
        <v>95</v>
      </c>
      <c r="L1002" s="5" t="s">
        <v>15455</v>
      </c>
      <c r="M1002" s="6">
        <v>45971</v>
      </c>
      <c r="N1002" s="5" t="s">
        <v>15455</v>
      </c>
      <c r="O1002" s="5" t="s">
        <v>15456</v>
      </c>
      <c r="P1002" s="5" t="s">
        <v>15456</v>
      </c>
      <c r="Q1002" s="5" t="s">
        <v>15455</v>
      </c>
    </row>
    <row r="1003" spans="1:17" x14ac:dyDescent="0.35">
      <c r="A1003" t="s">
        <v>2215</v>
      </c>
      <c r="B1003" t="s">
        <v>2216</v>
      </c>
      <c r="C1003" s="5" t="s">
        <v>2155</v>
      </c>
      <c r="D1003" t="s">
        <v>15472</v>
      </c>
      <c r="E1003" s="5" t="s">
        <v>15261</v>
      </c>
      <c r="F1003" t="s">
        <v>15473</v>
      </c>
      <c r="G1003">
        <v>19740401</v>
      </c>
      <c r="I1003" s="5" t="s">
        <v>15445</v>
      </c>
      <c r="J1003" s="5" t="s">
        <v>94</v>
      </c>
      <c r="K1003" t="s">
        <v>95</v>
      </c>
      <c r="L1003" s="5" t="s">
        <v>15455</v>
      </c>
      <c r="M1003" s="6">
        <v>46043</v>
      </c>
      <c r="N1003" s="5" t="s">
        <v>15455</v>
      </c>
      <c r="O1003" s="5" t="s">
        <v>15456</v>
      </c>
      <c r="P1003" s="5" t="s">
        <v>15456</v>
      </c>
      <c r="Q1003" s="5" t="s">
        <v>15455</v>
      </c>
    </row>
    <row r="1004" spans="1:17" x14ac:dyDescent="0.35">
      <c r="A1004" t="s">
        <v>2217</v>
      </c>
      <c r="B1004" t="s">
        <v>2218</v>
      </c>
      <c r="C1004" s="5" t="s">
        <v>2155</v>
      </c>
      <c r="D1004" t="s">
        <v>15472</v>
      </c>
      <c r="E1004" s="5" t="s">
        <v>15261</v>
      </c>
      <c r="F1004" t="s">
        <v>15473</v>
      </c>
      <c r="G1004">
        <v>19740401</v>
      </c>
      <c r="I1004" s="5" t="s">
        <v>15445</v>
      </c>
      <c r="J1004" s="5" t="s">
        <v>94</v>
      </c>
      <c r="K1004" t="s">
        <v>95</v>
      </c>
      <c r="L1004" s="5" t="s">
        <v>15455</v>
      </c>
      <c r="M1004" s="6">
        <v>46105</v>
      </c>
      <c r="N1004" s="5" t="s">
        <v>15455</v>
      </c>
      <c r="O1004" s="5" t="s">
        <v>15456</v>
      </c>
      <c r="P1004" s="5" t="s">
        <v>15455</v>
      </c>
      <c r="Q1004" s="5" t="s">
        <v>15455</v>
      </c>
    </row>
    <row r="1005" spans="1:17" x14ac:dyDescent="0.35">
      <c r="A1005" t="s">
        <v>2219</v>
      </c>
      <c r="B1005" t="s">
        <v>2220</v>
      </c>
      <c r="C1005" s="5" t="s">
        <v>2155</v>
      </c>
      <c r="D1005" t="s">
        <v>15472</v>
      </c>
      <c r="E1005" s="5" t="s">
        <v>15261</v>
      </c>
      <c r="F1005" t="s">
        <v>15473</v>
      </c>
      <c r="G1005">
        <v>19740401</v>
      </c>
      <c r="I1005" s="5" t="s">
        <v>15445</v>
      </c>
      <c r="J1005" s="5" t="s">
        <v>94</v>
      </c>
      <c r="K1005" t="s">
        <v>95</v>
      </c>
      <c r="L1005" s="5" t="s">
        <v>15455</v>
      </c>
      <c r="M1005" s="6">
        <v>46100</v>
      </c>
      <c r="N1005" s="5" t="s">
        <v>15455</v>
      </c>
      <c r="O1005" s="5" t="s">
        <v>15456</v>
      </c>
      <c r="P1005" s="5" t="s">
        <v>15455</v>
      </c>
      <c r="Q1005" s="5" t="s">
        <v>15455</v>
      </c>
    </row>
    <row r="1006" spans="1:17" x14ac:dyDescent="0.35">
      <c r="A1006" t="s">
        <v>2221</v>
      </c>
      <c r="B1006" t="s">
        <v>2222</v>
      </c>
      <c r="C1006" s="5" t="s">
        <v>2155</v>
      </c>
      <c r="D1006" t="s">
        <v>15472</v>
      </c>
      <c r="E1006" s="5" t="s">
        <v>15261</v>
      </c>
      <c r="F1006" t="s">
        <v>15473</v>
      </c>
      <c r="G1006">
        <v>19740401</v>
      </c>
      <c r="I1006" s="5" t="s">
        <v>15445</v>
      </c>
      <c r="J1006" s="5" t="s">
        <v>94</v>
      </c>
      <c r="K1006" t="s">
        <v>95</v>
      </c>
      <c r="L1006" s="5" t="s">
        <v>15455</v>
      </c>
      <c r="M1006" s="6">
        <v>45950</v>
      </c>
      <c r="N1006" s="5" t="s">
        <v>15455</v>
      </c>
      <c r="O1006" s="5" t="s">
        <v>15456</v>
      </c>
      <c r="P1006" s="5" t="s">
        <v>15456</v>
      </c>
      <c r="Q1006" s="5" t="s">
        <v>15455</v>
      </c>
    </row>
    <row r="1007" spans="1:17" x14ac:dyDescent="0.35">
      <c r="A1007" t="s">
        <v>2223</v>
      </c>
      <c r="B1007" t="s">
        <v>2224</v>
      </c>
      <c r="C1007" s="5" t="s">
        <v>2155</v>
      </c>
      <c r="D1007" t="s">
        <v>15472</v>
      </c>
      <c r="E1007" s="5" t="s">
        <v>15261</v>
      </c>
      <c r="F1007" t="s">
        <v>15473</v>
      </c>
      <c r="G1007">
        <v>19740401</v>
      </c>
      <c r="I1007" s="5" t="s">
        <v>15445</v>
      </c>
      <c r="J1007" s="5" t="s">
        <v>94</v>
      </c>
      <c r="K1007" t="s">
        <v>95</v>
      </c>
      <c r="L1007" s="5" t="s">
        <v>15455</v>
      </c>
      <c r="M1007" s="6">
        <v>46104</v>
      </c>
      <c r="N1007" s="5" t="s">
        <v>15455</v>
      </c>
      <c r="O1007" s="5" t="s">
        <v>15456</v>
      </c>
      <c r="P1007" s="5" t="s">
        <v>15455</v>
      </c>
      <c r="Q1007" s="5" t="s">
        <v>15455</v>
      </c>
    </row>
    <row r="1008" spans="1:17" x14ac:dyDescent="0.35">
      <c r="A1008" t="s">
        <v>2225</v>
      </c>
      <c r="B1008" t="s">
        <v>2226</v>
      </c>
      <c r="C1008" s="5" t="s">
        <v>2155</v>
      </c>
      <c r="D1008" t="s">
        <v>15472</v>
      </c>
      <c r="E1008" s="5" t="s">
        <v>15261</v>
      </c>
      <c r="F1008" t="s">
        <v>15473</v>
      </c>
      <c r="G1008">
        <v>19740401</v>
      </c>
      <c r="I1008" s="5" t="s">
        <v>15445</v>
      </c>
      <c r="J1008" s="5" t="s">
        <v>94</v>
      </c>
      <c r="K1008" t="s">
        <v>95</v>
      </c>
      <c r="L1008" s="5" t="s">
        <v>15455</v>
      </c>
      <c r="M1008" s="6">
        <v>46058</v>
      </c>
      <c r="N1008" s="5" t="s">
        <v>15455</v>
      </c>
      <c r="O1008" s="5" t="s">
        <v>15456</v>
      </c>
      <c r="P1008" s="5" t="s">
        <v>15455</v>
      </c>
      <c r="Q1008" s="5" t="s">
        <v>15455</v>
      </c>
    </row>
    <row r="1009" spans="1:17" x14ac:dyDescent="0.35">
      <c r="A1009" t="s">
        <v>2227</v>
      </c>
      <c r="B1009" t="s">
        <v>342</v>
      </c>
      <c r="C1009" s="5" t="s">
        <v>2155</v>
      </c>
      <c r="D1009" t="s">
        <v>15472</v>
      </c>
      <c r="E1009" s="5" t="s">
        <v>15261</v>
      </c>
      <c r="F1009" t="s">
        <v>15473</v>
      </c>
      <c r="G1009">
        <v>19740401</v>
      </c>
      <c r="I1009" s="5" t="s">
        <v>15445</v>
      </c>
      <c r="J1009" s="5" t="s">
        <v>94</v>
      </c>
      <c r="K1009" t="s">
        <v>95</v>
      </c>
      <c r="L1009" s="5" t="s">
        <v>15455</v>
      </c>
      <c r="M1009" s="6">
        <v>46105</v>
      </c>
      <c r="N1009" s="5" t="s">
        <v>15455</v>
      </c>
      <c r="O1009" s="5" t="s">
        <v>15456</v>
      </c>
      <c r="P1009" s="5" t="s">
        <v>15455</v>
      </c>
      <c r="Q1009" s="5" t="s">
        <v>15455</v>
      </c>
    </row>
    <row r="1010" spans="1:17" x14ac:dyDescent="0.35">
      <c r="A1010" t="s">
        <v>2228</v>
      </c>
      <c r="B1010" t="s">
        <v>2229</v>
      </c>
      <c r="C1010" s="5" t="s">
        <v>2155</v>
      </c>
      <c r="D1010" t="s">
        <v>15472</v>
      </c>
      <c r="E1010" s="5" t="s">
        <v>15261</v>
      </c>
      <c r="F1010" t="s">
        <v>15473</v>
      </c>
      <c r="G1010">
        <v>19740401</v>
      </c>
      <c r="I1010" s="5" t="s">
        <v>15445</v>
      </c>
      <c r="J1010" s="5" t="s">
        <v>94</v>
      </c>
      <c r="K1010" t="s">
        <v>95</v>
      </c>
      <c r="L1010" s="5" t="s">
        <v>15455</v>
      </c>
      <c r="M1010" s="6">
        <v>46111</v>
      </c>
      <c r="N1010" s="5" t="s">
        <v>15455</v>
      </c>
      <c r="O1010" s="5" t="s">
        <v>15456</v>
      </c>
      <c r="P1010" s="5" t="s">
        <v>15455</v>
      </c>
      <c r="Q1010" s="5" t="s">
        <v>15455</v>
      </c>
    </row>
    <row r="1011" spans="1:17" x14ac:dyDescent="0.35">
      <c r="A1011" t="s">
        <v>2230</v>
      </c>
      <c r="B1011" t="s">
        <v>2231</v>
      </c>
      <c r="C1011" s="5" t="s">
        <v>2155</v>
      </c>
      <c r="D1011" t="s">
        <v>15472</v>
      </c>
      <c r="E1011" s="5" t="s">
        <v>15261</v>
      </c>
      <c r="F1011" t="s">
        <v>15473</v>
      </c>
      <c r="G1011">
        <v>19740401</v>
      </c>
      <c r="I1011" s="5" t="s">
        <v>15445</v>
      </c>
      <c r="J1011" s="5" t="s">
        <v>94</v>
      </c>
      <c r="K1011" t="s">
        <v>95</v>
      </c>
      <c r="L1011" s="5" t="s">
        <v>15455</v>
      </c>
      <c r="M1011" s="6">
        <v>46105</v>
      </c>
      <c r="N1011" s="5" t="s">
        <v>15455</v>
      </c>
      <c r="O1011" s="5" t="s">
        <v>15456</v>
      </c>
      <c r="P1011" s="5" t="s">
        <v>15455</v>
      </c>
      <c r="Q1011" s="5" t="s">
        <v>15455</v>
      </c>
    </row>
    <row r="1012" spans="1:17" x14ac:dyDescent="0.35">
      <c r="A1012" t="s">
        <v>2232</v>
      </c>
      <c r="B1012" t="s">
        <v>2233</v>
      </c>
      <c r="C1012" s="5" t="s">
        <v>2155</v>
      </c>
      <c r="D1012" t="s">
        <v>15472</v>
      </c>
      <c r="E1012" s="5" t="s">
        <v>15261</v>
      </c>
      <c r="F1012" t="s">
        <v>15473</v>
      </c>
      <c r="G1012">
        <v>19740401</v>
      </c>
      <c r="I1012" s="5" t="s">
        <v>15445</v>
      </c>
      <c r="J1012" s="5" t="s">
        <v>94</v>
      </c>
      <c r="K1012" t="s">
        <v>95</v>
      </c>
      <c r="L1012" s="5" t="s">
        <v>15455</v>
      </c>
      <c r="M1012" s="6">
        <v>46119</v>
      </c>
      <c r="N1012" s="5" t="s">
        <v>15455</v>
      </c>
      <c r="O1012" s="5" t="s">
        <v>15455</v>
      </c>
      <c r="P1012" s="5" t="s">
        <v>15455</v>
      </c>
      <c r="Q1012" s="5" t="s">
        <v>15455</v>
      </c>
    </row>
    <row r="1013" spans="1:17" x14ac:dyDescent="0.35">
      <c r="A1013" t="s">
        <v>2234</v>
      </c>
      <c r="B1013" t="s">
        <v>2235</v>
      </c>
      <c r="C1013" s="5" t="s">
        <v>2155</v>
      </c>
      <c r="D1013" t="s">
        <v>15472</v>
      </c>
      <c r="E1013" s="5" t="s">
        <v>15261</v>
      </c>
      <c r="F1013" t="s">
        <v>15473</v>
      </c>
      <c r="G1013">
        <v>19740401</v>
      </c>
      <c r="I1013" s="5" t="s">
        <v>15445</v>
      </c>
      <c r="J1013" s="5" t="s">
        <v>94</v>
      </c>
      <c r="K1013" t="s">
        <v>95</v>
      </c>
      <c r="L1013" s="5" t="s">
        <v>15455</v>
      </c>
      <c r="M1013" s="6">
        <v>46112</v>
      </c>
      <c r="N1013" s="5" t="s">
        <v>15455</v>
      </c>
      <c r="O1013" s="5" t="s">
        <v>15456</v>
      </c>
      <c r="P1013" s="5" t="s">
        <v>15455</v>
      </c>
      <c r="Q1013" s="5" t="s">
        <v>15455</v>
      </c>
    </row>
    <row r="1014" spans="1:17" x14ac:dyDescent="0.35">
      <c r="A1014" t="s">
        <v>2236</v>
      </c>
      <c r="B1014" t="s">
        <v>2237</v>
      </c>
      <c r="C1014" s="5" t="s">
        <v>2155</v>
      </c>
      <c r="D1014" t="s">
        <v>15472</v>
      </c>
      <c r="E1014" s="5" t="s">
        <v>15261</v>
      </c>
      <c r="F1014" t="s">
        <v>15473</v>
      </c>
      <c r="G1014">
        <v>19740401</v>
      </c>
      <c r="I1014" s="5" t="s">
        <v>15445</v>
      </c>
      <c r="J1014" s="5" t="s">
        <v>94</v>
      </c>
      <c r="K1014" t="s">
        <v>95</v>
      </c>
      <c r="L1014" s="5" t="s">
        <v>15455</v>
      </c>
      <c r="M1014" s="6">
        <v>46044</v>
      </c>
      <c r="N1014" s="5" t="s">
        <v>15455</v>
      </c>
      <c r="O1014" s="5" t="s">
        <v>15456</v>
      </c>
      <c r="P1014" s="5" t="s">
        <v>15456</v>
      </c>
      <c r="Q1014" s="5" t="s">
        <v>15455</v>
      </c>
    </row>
    <row r="1015" spans="1:17" x14ac:dyDescent="0.35">
      <c r="A1015" t="s">
        <v>2238</v>
      </c>
      <c r="B1015" t="s">
        <v>2239</v>
      </c>
      <c r="C1015" s="5" t="s">
        <v>2155</v>
      </c>
      <c r="D1015" t="s">
        <v>15472</v>
      </c>
      <c r="E1015" s="5" t="s">
        <v>15261</v>
      </c>
      <c r="F1015" t="s">
        <v>15473</v>
      </c>
      <c r="G1015">
        <v>19740401</v>
      </c>
      <c r="I1015" s="5" t="s">
        <v>15445</v>
      </c>
      <c r="J1015" s="5" t="s">
        <v>94</v>
      </c>
      <c r="K1015" t="s">
        <v>95</v>
      </c>
      <c r="L1015" s="5" t="s">
        <v>15455</v>
      </c>
      <c r="M1015" s="6">
        <v>46111</v>
      </c>
      <c r="N1015" s="5" t="s">
        <v>15455</v>
      </c>
      <c r="O1015" s="5" t="s">
        <v>15456</v>
      </c>
      <c r="P1015" s="5" t="s">
        <v>15455</v>
      </c>
      <c r="Q1015" s="5" t="s">
        <v>15455</v>
      </c>
    </row>
    <row r="1016" spans="1:17" x14ac:dyDescent="0.35">
      <c r="A1016" t="s">
        <v>2240</v>
      </c>
      <c r="B1016" t="s">
        <v>2241</v>
      </c>
      <c r="C1016" s="5" t="s">
        <v>2155</v>
      </c>
      <c r="D1016" t="s">
        <v>15472</v>
      </c>
      <c r="E1016" s="5" t="s">
        <v>15261</v>
      </c>
      <c r="F1016" t="s">
        <v>15473</v>
      </c>
      <c r="G1016">
        <v>19740401</v>
      </c>
      <c r="I1016" s="5" t="s">
        <v>15445</v>
      </c>
      <c r="J1016" s="5" t="s">
        <v>94</v>
      </c>
      <c r="K1016" t="s">
        <v>95</v>
      </c>
      <c r="L1016" s="5" t="s">
        <v>15455</v>
      </c>
      <c r="M1016" s="6">
        <v>46129</v>
      </c>
      <c r="N1016" s="5" t="s">
        <v>15455</v>
      </c>
      <c r="O1016" s="5" t="s">
        <v>15455</v>
      </c>
      <c r="P1016" s="5" t="s">
        <v>15455</v>
      </c>
      <c r="Q1016" s="5" t="s">
        <v>15455</v>
      </c>
    </row>
    <row r="1017" spans="1:17" x14ac:dyDescent="0.35">
      <c r="A1017" t="s">
        <v>2242</v>
      </c>
      <c r="B1017" t="s">
        <v>2243</v>
      </c>
      <c r="C1017" s="5" t="s">
        <v>2155</v>
      </c>
      <c r="D1017" t="s">
        <v>15472</v>
      </c>
      <c r="E1017" s="5" t="s">
        <v>15261</v>
      </c>
      <c r="F1017" t="s">
        <v>15473</v>
      </c>
      <c r="G1017">
        <v>19740401</v>
      </c>
      <c r="I1017" s="5" t="s">
        <v>15445</v>
      </c>
      <c r="J1017" s="5" t="s">
        <v>94</v>
      </c>
      <c r="K1017" t="s">
        <v>95</v>
      </c>
      <c r="L1017" s="5" t="s">
        <v>15455</v>
      </c>
      <c r="M1017" s="6">
        <v>45964</v>
      </c>
      <c r="N1017" s="5" t="s">
        <v>15455</v>
      </c>
      <c r="O1017" s="5" t="s">
        <v>15456</v>
      </c>
      <c r="P1017" s="5" t="s">
        <v>15456</v>
      </c>
      <c r="Q1017" s="5" t="s">
        <v>15455</v>
      </c>
    </row>
    <row r="1018" spans="1:17" x14ac:dyDescent="0.35">
      <c r="A1018" t="s">
        <v>2244</v>
      </c>
      <c r="B1018" t="s">
        <v>2245</v>
      </c>
      <c r="C1018" s="5" t="s">
        <v>2155</v>
      </c>
      <c r="D1018" t="s">
        <v>15472</v>
      </c>
      <c r="E1018" s="5" t="s">
        <v>15261</v>
      </c>
      <c r="F1018" t="s">
        <v>15473</v>
      </c>
      <c r="G1018">
        <v>19740401</v>
      </c>
      <c r="I1018" s="5" t="s">
        <v>15445</v>
      </c>
      <c r="J1018" s="5" t="s">
        <v>94</v>
      </c>
      <c r="K1018" t="s">
        <v>95</v>
      </c>
      <c r="L1018" s="5" t="s">
        <v>15455</v>
      </c>
      <c r="M1018" s="6">
        <v>46000</v>
      </c>
      <c r="N1018" s="5" t="s">
        <v>15455</v>
      </c>
      <c r="O1018" s="5" t="s">
        <v>15456</v>
      </c>
      <c r="P1018" s="5" t="s">
        <v>15456</v>
      </c>
      <c r="Q1018" s="5" t="s">
        <v>15455</v>
      </c>
    </row>
    <row r="1019" spans="1:17" x14ac:dyDescent="0.35">
      <c r="A1019" t="s">
        <v>2246</v>
      </c>
      <c r="B1019" t="s">
        <v>2247</v>
      </c>
      <c r="C1019" s="5" t="s">
        <v>2155</v>
      </c>
      <c r="D1019" t="s">
        <v>15472</v>
      </c>
      <c r="E1019" s="5" t="s">
        <v>15261</v>
      </c>
      <c r="F1019" t="s">
        <v>15473</v>
      </c>
      <c r="G1019">
        <v>19740401</v>
      </c>
      <c r="I1019" s="5" t="s">
        <v>15445</v>
      </c>
      <c r="J1019" s="5" t="s">
        <v>94</v>
      </c>
      <c r="K1019" t="s">
        <v>95</v>
      </c>
      <c r="L1019" s="5" t="s">
        <v>15455</v>
      </c>
      <c r="M1019" s="6">
        <v>46111</v>
      </c>
      <c r="N1019" s="5" t="s">
        <v>15455</v>
      </c>
      <c r="O1019" s="5" t="s">
        <v>15456</v>
      </c>
      <c r="P1019" s="5" t="s">
        <v>15455</v>
      </c>
      <c r="Q1019" s="5" t="s">
        <v>15455</v>
      </c>
    </row>
    <row r="1020" spans="1:17" x14ac:dyDescent="0.35">
      <c r="A1020" t="s">
        <v>2248</v>
      </c>
      <c r="B1020" t="s">
        <v>2249</v>
      </c>
      <c r="C1020" s="5" t="s">
        <v>2155</v>
      </c>
      <c r="D1020" t="s">
        <v>15472</v>
      </c>
      <c r="E1020" s="5" t="s">
        <v>15261</v>
      </c>
      <c r="F1020" t="s">
        <v>15473</v>
      </c>
      <c r="G1020">
        <v>19740401</v>
      </c>
      <c r="I1020" s="5" t="s">
        <v>15445</v>
      </c>
      <c r="J1020" s="5" t="s">
        <v>94</v>
      </c>
      <c r="K1020" t="s">
        <v>95</v>
      </c>
      <c r="L1020" s="5" t="s">
        <v>15455</v>
      </c>
      <c r="M1020" s="6">
        <v>46112</v>
      </c>
      <c r="N1020" s="5" t="s">
        <v>15455</v>
      </c>
      <c r="O1020" s="5" t="s">
        <v>15456</v>
      </c>
      <c r="P1020" s="5" t="s">
        <v>15455</v>
      </c>
      <c r="Q1020" s="5" t="s">
        <v>15455</v>
      </c>
    </row>
    <row r="1021" spans="1:17" x14ac:dyDescent="0.35">
      <c r="A1021" t="s">
        <v>2250</v>
      </c>
      <c r="B1021" t="s">
        <v>2251</v>
      </c>
      <c r="C1021" s="5" t="s">
        <v>2155</v>
      </c>
      <c r="D1021" t="s">
        <v>15472</v>
      </c>
      <c r="E1021" s="5" t="s">
        <v>15261</v>
      </c>
      <c r="F1021" t="s">
        <v>15473</v>
      </c>
      <c r="G1021">
        <v>19740401</v>
      </c>
      <c r="I1021" s="5" t="s">
        <v>15445</v>
      </c>
      <c r="J1021" s="5" t="s">
        <v>94</v>
      </c>
      <c r="K1021" t="s">
        <v>95</v>
      </c>
      <c r="L1021" s="5" t="s">
        <v>15455</v>
      </c>
      <c r="M1021" s="6">
        <v>46076</v>
      </c>
      <c r="N1021" s="5" t="s">
        <v>15455</v>
      </c>
      <c r="O1021" s="5" t="s">
        <v>15456</v>
      </c>
      <c r="P1021" s="5" t="s">
        <v>15455</v>
      </c>
      <c r="Q1021" s="5" t="s">
        <v>15455</v>
      </c>
    </row>
    <row r="1022" spans="1:17" x14ac:dyDescent="0.35">
      <c r="A1022" t="s">
        <v>2252</v>
      </c>
      <c r="B1022" t="s">
        <v>2253</v>
      </c>
      <c r="C1022" s="5" t="s">
        <v>2155</v>
      </c>
      <c r="D1022" t="s">
        <v>15472</v>
      </c>
      <c r="E1022" s="5" t="s">
        <v>15261</v>
      </c>
      <c r="F1022" t="s">
        <v>15473</v>
      </c>
      <c r="G1022">
        <v>19740401</v>
      </c>
      <c r="I1022" s="5" t="s">
        <v>15445</v>
      </c>
      <c r="J1022" s="5" t="s">
        <v>94</v>
      </c>
      <c r="K1022" t="s">
        <v>95</v>
      </c>
      <c r="L1022" s="5" t="s">
        <v>15455</v>
      </c>
      <c r="M1022" s="6">
        <v>46106</v>
      </c>
      <c r="N1022" s="5" t="s">
        <v>15455</v>
      </c>
      <c r="O1022" s="5" t="s">
        <v>15456</v>
      </c>
      <c r="P1022" s="5" t="s">
        <v>15455</v>
      </c>
      <c r="Q1022" s="5" t="s">
        <v>15455</v>
      </c>
    </row>
    <row r="1023" spans="1:17" x14ac:dyDescent="0.35">
      <c r="A1023" t="s">
        <v>2254</v>
      </c>
      <c r="B1023" t="s">
        <v>2255</v>
      </c>
      <c r="C1023" s="5" t="s">
        <v>2155</v>
      </c>
      <c r="D1023" t="s">
        <v>15472</v>
      </c>
      <c r="E1023" s="5" t="s">
        <v>15261</v>
      </c>
      <c r="F1023" t="s">
        <v>15473</v>
      </c>
      <c r="G1023">
        <v>19740401</v>
      </c>
      <c r="I1023" s="5" t="s">
        <v>15445</v>
      </c>
      <c r="J1023" s="5" t="s">
        <v>94</v>
      </c>
      <c r="K1023" t="s">
        <v>95</v>
      </c>
      <c r="L1023" s="5" t="s">
        <v>15455</v>
      </c>
      <c r="M1023" s="6">
        <v>46100</v>
      </c>
      <c r="N1023" s="5" t="s">
        <v>15455</v>
      </c>
      <c r="O1023" s="5" t="s">
        <v>15456</v>
      </c>
      <c r="P1023" s="5" t="s">
        <v>15455</v>
      </c>
      <c r="Q1023" s="5" t="s">
        <v>15455</v>
      </c>
    </row>
    <row r="1024" spans="1:17" x14ac:dyDescent="0.35">
      <c r="A1024" t="s">
        <v>2256</v>
      </c>
      <c r="B1024" t="s">
        <v>2257</v>
      </c>
      <c r="C1024" s="5" t="s">
        <v>2155</v>
      </c>
      <c r="D1024" t="s">
        <v>15472</v>
      </c>
      <c r="E1024" s="5" t="s">
        <v>15261</v>
      </c>
      <c r="F1024" t="s">
        <v>15473</v>
      </c>
      <c r="G1024">
        <v>19740401</v>
      </c>
      <c r="I1024" s="5" t="s">
        <v>15445</v>
      </c>
      <c r="J1024" s="5" t="s">
        <v>94</v>
      </c>
      <c r="K1024" t="s">
        <v>95</v>
      </c>
      <c r="L1024" s="5" t="s">
        <v>15455</v>
      </c>
      <c r="M1024" s="6">
        <v>46126</v>
      </c>
      <c r="N1024" s="5" t="s">
        <v>15455</v>
      </c>
      <c r="O1024" s="5" t="s">
        <v>15455</v>
      </c>
      <c r="P1024" s="5" t="s">
        <v>15455</v>
      </c>
      <c r="Q1024" s="5" t="s">
        <v>15455</v>
      </c>
    </row>
    <row r="1025" spans="1:17" x14ac:dyDescent="0.35">
      <c r="A1025" t="s">
        <v>2258</v>
      </c>
      <c r="B1025" t="s">
        <v>2259</v>
      </c>
      <c r="C1025" s="5" t="s">
        <v>2155</v>
      </c>
      <c r="D1025" t="s">
        <v>15472</v>
      </c>
      <c r="E1025" s="5" t="s">
        <v>15261</v>
      </c>
      <c r="F1025" t="s">
        <v>15473</v>
      </c>
      <c r="G1025">
        <v>19740401</v>
      </c>
      <c r="I1025" s="5" t="s">
        <v>15445</v>
      </c>
      <c r="J1025" s="5" t="s">
        <v>94</v>
      </c>
      <c r="K1025" t="s">
        <v>95</v>
      </c>
      <c r="L1025" s="5" t="s">
        <v>15455</v>
      </c>
      <c r="M1025" s="6">
        <v>46108</v>
      </c>
      <c r="N1025" s="5" t="s">
        <v>15455</v>
      </c>
      <c r="O1025" s="5" t="s">
        <v>15456</v>
      </c>
      <c r="P1025" s="5" t="s">
        <v>15455</v>
      </c>
      <c r="Q1025" s="5" t="s">
        <v>15455</v>
      </c>
    </row>
    <row r="1026" spans="1:17" x14ac:dyDescent="0.35">
      <c r="A1026" t="s">
        <v>2260</v>
      </c>
      <c r="B1026" t="s">
        <v>2261</v>
      </c>
      <c r="C1026" s="5" t="s">
        <v>2155</v>
      </c>
      <c r="D1026" t="s">
        <v>15472</v>
      </c>
      <c r="E1026" s="5" t="s">
        <v>15261</v>
      </c>
      <c r="F1026" t="s">
        <v>15473</v>
      </c>
      <c r="G1026">
        <v>19740401</v>
      </c>
      <c r="I1026" s="5" t="s">
        <v>15445</v>
      </c>
      <c r="J1026" s="5" t="s">
        <v>94</v>
      </c>
      <c r="K1026" t="s">
        <v>95</v>
      </c>
      <c r="L1026" s="5" t="s">
        <v>15455</v>
      </c>
      <c r="M1026" s="6">
        <v>46100</v>
      </c>
      <c r="N1026" s="5" t="s">
        <v>15455</v>
      </c>
      <c r="O1026" s="5" t="s">
        <v>15456</v>
      </c>
      <c r="P1026" s="5" t="s">
        <v>15455</v>
      </c>
      <c r="Q1026" s="5" t="s">
        <v>15455</v>
      </c>
    </row>
    <row r="1027" spans="1:17" x14ac:dyDescent="0.35">
      <c r="A1027" t="s">
        <v>2262</v>
      </c>
      <c r="B1027" t="s">
        <v>2263</v>
      </c>
      <c r="C1027" s="5" t="s">
        <v>2155</v>
      </c>
      <c r="D1027" t="s">
        <v>15472</v>
      </c>
      <c r="E1027" s="5" t="s">
        <v>15261</v>
      </c>
      <c r="F1027" t="s">
        <v>15473</v>
      </c>
      <c r="G1027">
        <v>19740401</v>
      </c>
      <c r="I1027" s="5" t="s">
        <v>15445</v>
      </c>
      <c r="J1027" s="5" t="s">
        <v>94</v>
      </c>
      <c r="K1027" t="s">
        <v>95</v>
      </c>
      <c r="L1027" s="5" t="s">
        <v>15456</v>
      </c>
      <c r="M1027" s="6">
        <v>46043</v>
      </c>
      <c r="N1027" s="5" t="s">
        <v>15455</v>
      </c>
      <c r="O1027" s="5" t="s">
        <v>15456</v>
      </c>
      <c r="P1027" s="5" t="s">
        <v>15456</v>
      </c>
      <c r="Q1027" s="5" t="s">
        <v>15455</v>
      </c>
    </row>
    <row r="1028" spans="1:17" x14ac:dyDescent="0.35">
      <c r="A1028" t="s">
        <v>2264</v>
      </c>
      <c r="B1028" t="s">
        <v>2265</v>
      </c>
      <c r="C1028" s="5" t="s">
        <v>2155</v>
      </c>
      <c r="D1028" t="s">
        <v>15472</v>
      </c>
      <c r="E1028" s="5" t="s">
        <v>15261</v>
      </c>
      <c r="F1028" t="s">
        <v>15473</v>
      </c>
      <c r="G1028">
        <v>19740401</v>
      </c>
      <c r="I1028" s="5" t="s">
        <v>15445</v>
      </c>
      <c r="J1028" s="5" t="s">
        <v>94</v>
      </c>
      <c r="K1028" t="s">
        <v>95</v>
      </c>
      <c r="L1028" s="5" t="s">
        <v>15455</v>
      </c>
      <c r="M1028" s="6">
        <v>46126</v>
      </c>
      <c r="N1028" s="5" t="s">
        <v>15455</v>
      </c>
      <c r="O1028" s="5" t="s">
        <v>15455</v>
      </c>
      <c r="P1028" s="5" t="s">
        <v>15455</v>
      </c>
      <c r="Q1028" s="5" t="s">
        <v>15455</v>
      </c>
    </row>
    <row r="1029" spans="1:17" x14ac:dyDescent="0.35">
      <c r="A1029" t="s">
        <v>2266</v>
      </c>
      <c r="B1029" t="s">
        <v>2267</v>
      </c>
      <c r="C1029" s="5" t="s">
        <v>2155</v>
      </c>
      <c r="D1029" t="s">
        <v>15472</v>
      </c>
      <c r="E1029" s="5" t="s">
        <v>15261</v>
      </c>
      <c r="F1029" t="s">
        <v>15473</v>
      </c>
      <c r="G1029">
        <v>19740401</v>
      </c>
      <c r="I1029" s="5" t="s">
        <v>15445</v>
      </c>
      <c r="J1029" s="5" t="s">
        <v>94</v>
      </c>
      <c r="K1029" t="s">
        <v>95</v>
      </c>
      <c r="L1029" s="5" t="s">
        <v>15456</v>
      </c>
      <c r="M1029" s="6">
        <v>45372</v>
      </c>
      <c r="N1029" s="5" t="s">
        <v>15455</v>
      </c>
      <c r="O1029" s="5" t="s">
        <v>15456</v>
      </c>
      <c r="P1029" s="5" t="s">
        <v>15456</v>
      </c>
      <c r="Q1029" s="5" t="s">
        <v>15456</v>
      </c>
    </row>
    <row r="1030" spans="1:17" x14ac:dyDescent="0.35">
      <c r="A1030" t="s">
        <v>2268</v>
      </c>
      <c r="B1030" t="s">
        <v>2269</v>
      </c>
      <c r="C1030" s="5" t="s">
        <v>2155</v>
      </c>
      <c r="D1030" t="s">
        <v>15472</v>
      </c>
      <c r="E1030" s="5" t="s">
        <v>15261</v>
      </c>
      <c r="F1030" t="s">
        <v>15473</v>
      </c>
      <c r="G1030">
        <v>19740401</v>
      </c>
      <c r="I1030" s="5" t="s">
        <v>15445</v>
      </c>
      <c r="J1030" s="5" t="s">
        <v>94</v>
      </c>
      <c r="K1030" t="s">
        <v>95</v>
      </c>
      <c r="L1030" s="5" t="s">
        <v>15455</v>
      </c>
      <c r="M1030" s="6">
        <v>46048</v>
      </c>
      <c r="N1030" s="5" t="s">
        <v>15455</v>
      </c>
      <c r="O1030" s="5" t="s">
        <v>15456</v>
      </c>
      <c r="P1030" s="5" t="s">
        <v>15456</v>
      </c>
      <c r="Q1030" s="5" t="s">
        <v>15455</v>
      </c>
    </row>
    <row r="1031" spans="1:17" x14ac:dyDescent="0.35">
      <c r="A1031" t="s">
        <v>2270</v>
      </c>
      <c r="B1031" t="s">
        <v>2271</v>
      </c>
      <c r="C1031" s="5" t="s">
        <v>2155</v>
      </c>
      <c r="D1031" t="s">
        <v>15472</v>
      </c>
      <c r="E1031" s="5" t="s">
        <v>15261</v>
      </c>
      <c r="F1031" t="s">
        <v>15473</v>
      </c>
      <c r="G1031">
        <v>19740401</v>
      </c>
      <c r="I1031" s="5" t="s">
        <v>15445</v>
      </c>
      <c r="J1031" s="5" t="s">
        <v>94</v>
      </c>
      <c r="K1031" t="s">
        <v>95</v>
      </c>
      <c r="L1031" s="5" t="s">
        <v>15455</v>
      </c>
      <c r="M1031" s="6">
        <v>45952</v>
      </c>
      <c r="N1031" s="5" t="s">
        <v>15455</v>
      </c>
      <c r="O1031" s="5" t="s">
        <v>15456</v>
      </c>
      <c r="P1031" s="5" t="s">
        <v>15456</v>
      </c>
      <c r="Q1031" s="5" t="s">
        <v>15455</v>
      </c>
    </row>
    <row r="1032" spans="1:17" x14ac:dyDescent="0.35">
      <c r="A1032" t="s">
        <v>2272</v>
      </c>
      <c r="B1032" t="s">
        <v>2273</v>
      </c>
      <c r="C1032" s="5" t="s">
        <v>2155</v>
      </c>
      <c r="D1032" t="s">
        <v>15472</v>
      </c>
      <c r="E1032" s="5" t="s">
        <v>15261</v>
      </c>
      <c r="F1032" t="s">
        <v>15473</v>
      </c>
      <c r="G1032">
        <v>19740401</v>
      </c>
      <c r="I1032" s="5" t="s">
        <v>15445</v>
      </c>
      <c r="J1032" s="5" t="s">
        <v>94</v>
      </c>
      <c r="K1032" t="s">
        <v>95</v>
      </c>
      <c r="L1032" s="5" t="s">
        <v>15455</v>
      </c>
      <c r="M1032" s="6">
        <v>46097</v>
      </c>
      <c r="N1032" s="5" t="s">
        <v>15455</v>
      </c>
      <c r="O1032" s="5" t="s">
        <v>15456</v>
      </c>
      <c r="P1032" s="5" t="s">
        <v>15455</v>
      </c>
      <c r="Q1032" s="5" t="s">
        <v>15455</v>
      </c>
    </row>
    <row r="1033" spans="1:17" x14ac:dyDescent="0.35">
      <c r="A1033" t="s">
        <v>2274</v>
      </c>
      <c r="B1033" t="s">
        <v>2275</v>
      </c>
      <c r="C1033" s="5" t="s">
        <v>2155</v>
      </c>
      <c r="D1033" t="s">
        <v>15472</v>
      </c>
      <c r="E1033" s="5" t="s">
        <v>15261</v>
      </c>
      <c r="F1033" t="s">
        <v>15473</v>
      </c>
      <c r="G1033">
        <v>19740401</v>
      </c>
      <c r="I1033" s="5" t="s">
        <v>15445</v>
      </c>
      <c r="J1033" s="5" t="s">
        <v>94</v>
      </c>
      <c r="K1033" t="s">
        <v>95</v>
      </c>
      <c r="L1033" s="5" t="s">
        <v>15455</v>
      </c>
      <c r="M1033" s="6">
        <v>45968</v>
      </c>
      <c r="N1033" s="5" t="s">
        <v>15455</v>
      </c>
      <c r="O1033" s="5" t="s">
        <v>15456</v>
      </c>
      <c r="P1033" s="5" t="s">
        <v>15456</v>
      </c>
      <c r="Q1033" s="5" t="s">
        <v>15455</v>
      </c>
    </row>
    <row r="1034" spans="1:17" x14ac:dyDescent="0.35">
      <c r="A1034" t="s">
        <v>2276</v>
      </c>
      <c r="B1034" t="s">
        <v>2277</v>
      </c>
      <c r="C1034" s="5" t="s">
        <v>2155</v>
      </c>
      <c r="D1034" t="s">
        <v>15472</v>
      </c>
      <c r="E1034" s="5" t="s">
        <v>15261</v>
      </c>
      <c r="F1034" t="s">
        <v>15473</v>
      </c>
      <c r="G1034">
        <v>19740401</v>
      </c>
      <c r="I1034" s="5" t="s">
        <v>15445</v>
      </c>
      <c r="J1034" s="5" t="s">
        <v>94</v>
      </c>
      <c r="K1034" t="s">
        <v>95</v>
      </c>
      <c r="L1034" s="5" t="s">
        <v>15455</v>
      </c>
      <c r="M1034" s="6">
        <v>46097</v>
      </c>
      <c r="N1034" s="5" t="s">
        <v>15455</v>
      </c>
      <c r="O1034" s="5" t="s">
        <v>15456</v>
      </c>
      <c r="P1034" s="5" t="s">
        <v>15455</v>
      </c>
      <c r="Q1034" s="5" t="s">
        <v>15455</v>
      </c>
    </row>
    <row r="1035" spans="1:17" x14ac:dyDescent="0.35">
      <c r="A1035" t="s">
        <v>2278</v>
      </c>
      <c r="B1035" t="s">
        <v>2279</v>
      </c>
      <c r="C1035" s="5" t="s">
        <v>2155</v>
      </c>
      <c r="D1035" t="s">
        <v>15472</v>
      </c>
      <c r="E1035" s="5" t="s">
        <v>15261</v>
      </c>
      <c r="F1035" t="s">
        <v>15473</v>
      </c>
      <c r="G1035">
        <v>19740401</v>
      </c>
      <c r="I1035" s="5" t="s">
        <v>15445</v>
      </c>
      <c r="J1035" s="5" t="s">
        <v>94</v>
      </c>
      <c r="K1035" t="s">
        <v>95</v>
      </c>
      <c r="L1035" s="5" t="s">
        <v>15455</v>
      </c>
      <c r="M1035" s="6">
        <v>46078</v>
      </c>
      <c r="N1035" s="5" t="s">
        <v>15455</v>
      </c>
      <c r="O1035" s="5" t="s">
        <v>15456</v>
      </c>
      <c r="P1035" s="5" t="s">
        <v>15455</v>
      </c>
      <c r="Q1035" s="5" t="s">
        <v>15455</v>
      </c>
    </row>
    <row r="1036" spans="1:17" x14ac:dyDescent="0.35">
      <c r="A1036" t="s">
        <v>2280</v>
      </c>
      <c r="B1036" t="s">
        <v>2281</v>
      </c>
      <c r="C1036" s="5" t="s">
        <v>2155</v>
      </c>
      <c r="D1036" t="s">
        <v>15472</v>
      </c>
      <c r="E1036" s="5" t="s">
        <v>15261</v>
      </c>
      <c r="F1036" t="s">
        <v>15473</v>
      </c>
      <c r="G1036">
        <v>19740401</v>
      </c>
      <c r="I1036" s="5" t="s">
        <v>15445</v>
      </c>
      <c r="J1036" s="5" t="s">
        <v>94</v>
      </c>
      <c r="K1036" t="s">
        <v>95</v>
      </c>
      <c r="L1036" s="5" t="s">
        <v>15455</v>
      </c>
      <c r="M1036" s="6">
        <v>46120</v>
      </c>
      <c r="N1036" s="5" t="s">
        <v>15455</v>
      </c>
      <c r="O1036" s="5" t="s">
        <v>15455</v>
      </c>
      <c r="P1036" s="5" t="s">
        <v>15455</v>
      </c>
      <c r="Q1036" s="5" t="s">
        <v>15455</v>
      </c>
    </row>
    <row r="1037" spans="1:17" x14ac:dyDescent="0.35">
      <c r="A1037" t="s">
        <v>2282</v>
      </c>
      <c r="B1037" t="s">
        <v>750</v>
      </c>
      <c r="C1037" s="5" t="s">
        <v>2155</v>
      </c>
      <c r="D1037" t="s">
        <v>15472</v>
      </c>
      <c r="E1037" s="5" t="s">
        <v>15261</v>
      </c>
      <c r="F1037" t="s">
        <v>15473</v>
      </c>
      <c r="G1037">
        <v>19740401</v>
      </c>
      <c r="I1037" s="5" t="s">
        <v>15445</v>
      </c>
      <c r="J1037" s="5" t="s">
        <v>94</v>
      </c>
      <c r="K1037" t="s">
        <v>95</v>
      </c>
      <c r="L1037" s="5" t="s">
        <v>15455</v>
      </c>
      <c r="M1037" s="6">
        <v>46072</v>
      </c>
      <c r="N1037" s="5" t="s">
        <v>15455</v>
      </c>
      <c r="O1037" s="5" t="s">
        <v>15456</v>
      </c>
      <c r="P1037" s="5" t="s">
        <v>15455</v>
      </c>
      <c r="Q1037" s="5" t="s">
        <v>15455</v>
      </c>
    </row>
    <row r="1038" spans="1:17" x14ac:dyDescent="0.35">
      <c r="A1038" t="s">
        <v>2283</v>
      </c>
      <c r="B1038" t="s">
        <v>2284</v>
      </c>
      <c r="C1038" s="5" t="s">
        <v>2155</v>
      </c>
      <c r="D1038" t="s">
        <v>15472</v>
      </c>
      <c r="E1038" s="5" t="s">
        <v>15261</v>
      </c>
      <c r="F1038" t="s">
        <v>15473</v>
      </c>
      <c r="G1038">
        <v>19740401</v>
      </c>
      <c r="I1038" s="5" t="s">
        <v>15445</v>
      </c>
      <c r="J1038" s="5" t="s">
        <v>94</v>
      </c>
      <c r="K1038" t="s">
        <v>95</v>
      </c>
      <c r="L1038" s="5" t="s">
        <v>15455</v>
      </c>
      <c r="M1038" s="6">
        <v>45981</v>
      </c>
      <c r="N1038" s="5" t="s">
        <v>15455</v>
      </c>
      <c r="O1038" s="5" t="s">
        <v>15456</v>
      </c>
      <c r="P1038" s="5" t="s">
        <v>15456</v>
      </c>
      <c r="Q1038" s="5" t="s">
        <v>15455</v>
      </c>
    </row>
    <row r="1039" spans="1:17" x14ac:dyDescent="0.35">
      <c r="A1039" t="s">
        <v>2285</v>
      </c>
      <c r="B1039" t="s">
        <v>2286</v>
      </c>
      <c r="C1039" s="5" t="s">
        <v>2155</v>
      </c>
      <c r="D1039" t="s">
        <v>15472</v>
      </c>
      <c r="E1039" s="5" t="s">
        <v>15261</v>
      </c>
      <c r="F1039" t="s">
        <v>15473</v>
      </c>
      <c r="G1039">
        <v>19740401</v>
      </c>
      <c r="I1039" s="5" t="s">
        <v>15445</v>
      </c>
      <c r="J1039" s="5" t="s">
        <v>94</v>
      </c>
      <c r="K1039" t="s">
        <v>95</v>
      </c>
      <c r="L1039" s="5" t="s">
        <v>15455</v>
      </c>
      <c r="M1039" s="6">
        <v>45961</v>
      </c>
      <c r="N1039" s="5" t="s">
        <v>15455</v>
      </c>
      <c r="O1039" s="5" t="s">
        <v>15456</v>
      </c>
      <c r="P1039" s="5" t="s">
        <v>15456</v>
      </c>
      <c r="Q1039" s="5" t="s">
        <v>15455</v>
      </c>
    </row>
    <row r="1040" spans="1:17" x14ac:dyDescent="0.35">
      <c r="A1040" t="s">
        <v>2287</v>
      </c>
      <c r="B1040" t="s">
        <v>2288</v>
      </c>
      <c r="C1040" s="5" t="s">
        <v>2155</v>
      </c>
      <c r="D1040" t="s">
        <v>15472</v>
      </c>
      <c r="E1040" s="5" t="s">
        <v>15261</v>
      </c>
      <c r="F1040" t="s">
        <v>15473</v>
      </c>
      <c r="G1040">
        <v>19740401</v>
      </c>
      <c r="I1040" s="5" t="s">
        <v>15445</v>
      </c>
      <c r="J1040" s="5" t="s">
        <v>94</v>
      </c>
      <c r="K1040" t="s">
        <v>95</v>
      </c>
      <c r="L1040" s="5" t="s">
        <v>15455</v>
      </c>
      <c r="M1040" s="6">
        <v>46078</v>
      </c>
      <c r="N1040" s="5" t="s">
        <v>15455</v>
      </c>
      <c r="O1040" s="5" t="s">
        <v>15456</v>
      </c>
      <c r="P1040" s="5" t="s">
        <v>15455</v>
      </c>
      <c r="Q1040" s="5" t="s">
        <v>15455</v>
      </c>
    </row>
    <row r="1041" spans="1:17" x14ac:dyDescent="0.35">
      <c r="A1041" t="s">
        <v>2289</v>
      </c>
      <c r="B1041" t="s">
        <v>2290</v>
      </c>
      <c r="C1041" s="5" t="s">
        <v>2155</v>
      </c>
      <c r="D1041" t="s">
        <v>15472</v>
      </c>
      <c r="E1041" s="5" t="s">
        <v>15261</v>
      </c>
      <c r="F1041" t="s">
        <v>15473</v>
      </c>
      <c r="G1041">
        <v>19740401</v>
      </c>
      <c r="I1041" s="5" t="s">
        <v>15445</v>
      </c>
      <c r="J1041" s="5" t="s">
        <v>94</v>
      </c>
      <c r="K1041" t="s">
        <v>95</v>
      </c>
      <c r="L1041" s="5" t="s">
        <v>15455</v>
      </c>
      <c r="M1041" s="6">
        <v>46105</v>
      </c>
      <c r="N1041" s="5" t="s">
        <v>15455</v>
      </c>
      <c r="O1041" s="5" t="s">
        <v>15456</v>
      </c>
      <c r="P1041" s="5" t="s">
        <v>15455</v>
      </c>
      <c r="Q1041" s="5" t="s">
        <v>15455</v>
      </c>
    </row>
    <row r="1042" spans="1:17" x14ac:dyDescent="0.35">
      <c r="A1042" t="s">
        <v>2291</v>
      </c>
      <c r="B1042" t="s">
        <v>2292</v>
      </c>
      <c r="C1042" s="5" t="s">
        <v>2155</v>
      </c>
      <c r="D1042" t="s">
        <v>15472</v>
      </c>
      <c r="E1042" s="5" t="s">
        <v>15261</v>
      </c>
      <c r="F1042" t="s">
        <v>15473</v>
      </c>
      <c r="G1042">
        <v>19740401</v>
      </c>
      <c r="I1042" s="5" t="s">
        <v>15446</v>
      </c>
      <c r="J1042" s="5" t="s">
        <v>94</v>
      </c>
      <c r="K1042" t="s">
        <v>95</v>
      </c>
      <c r="L1042" s="5" t="s">
        <v>15455</v>
      </c>
      <c r="M1042" s="6">
        <v>46080</v>
      </c>
      <c r="N1042" s="5" t="s">
        <v>15455</v>
      </c>
      <c r="O1042" s="5" t="s">
        <v>15456</v>
      </c>
      <c r="P1042" s="5" t="s">
        <v>15455</v>
      </c>
      <c r="Q1042" s="5" t="s">
        <v>15455</v>
      </c>
    </row>
    <row r="1043" spans="1:17" x14ac:dyDescent="0.35">
      <c r="A1043" t="s">
        <v>2293</v>
      </c>
      <c r="B1043" t="s">
        <v>2294</v>
      </c>
      <c r="C1043" s="5" t="s">
        <v>2155</v>
      </c>
      <c r="D1043" t="s">
        <v>15472</v>
      </c>
      <c r="E1043" s="5" t="s">
        <v>15261</v>
      </c>
      <c r="F1043" t="s">
        <v>15473</v>
      </c>
      <c r="G1043">
        <v>19740401</v>
      </c>
      <c r="I1043" s="5" t="s">
        <v>15445</v>
      </c>
      <c r="J1043" s="5" t="s">
        <v>94</v>
      </c>
      <c r="K1043" t="s">
        <v>95</v>
      </c>
      <c r="L1043" s="5" t="s">
        <v>15455</v>
      </c>
      <c r="M1043" s="6">
        <v>46112</v>
      </c>
      <c r="N1043" s="5" t="s">
        <v>15455</v>
      </c>
      <c r="O1043" s="5" t="s">
        <v>15456</v>
      </c>
      <c r="P1043" s="5" t="s">
        <v>15455</v>
      </c>
      <c r="Q1043" s="5" t="s">
        <v>15455</v>
      </c>
    </row>
    <row r="1044" spans="1:17" x14ac:dyDescent="0.35">
      <c r="A1044" t="s">
        <v>2295</v>
      </c>
      <c r="B1044" t="s">
        <v>2296</v>
      </c>
      <c r="C1044" s="5" t="s">
        <v>2155</v>
      </c>
      <c r="D1044" t="s">
        <v>15472</v>
      </c>
      <c r="E1044" s="5" t="s">
        <v>15261</v>
      </c>
      <c r="F1044" t="s">
        <v>15473</v>
      </c>
      <c r="G1044">
        <v>19740401</v>
      </c>
      <c r="H1044">
        <v>20210630</v>
      </c>
      <c r="I1044" s="5" t="s">
        <v>15444</v>
      </c>
      <c r="J1044" s="5" t="s">
        <v>94</v>
      </c>
      <c r="K1044" t="s">
        <v>95</v>
      </c>
      <c r="L1044" s="5" t="s">
        <v>15456</v>
      </c>
      <c r="M1044" s="6">
        <v>45156</v>
      </c>
      <c r="N1044" s="5" t="s">
        <v>15456</v>
      </c>
      <c r="O1044" s="5" t="s">
        <v>15456</v>
      </c>
      <c r="P1044" s="5" t="s">
        <v>15456</v>
      </c>
      <c r="Q1044" s="5" t="s">
        <v>15456</v>
      </c>
    </row>
    <row r="1045" spans="1:17" x14ac:dyDescent="0.35">
      <c r="A1045" t="s">
        <v>2297</v>
      </c>
      <c r="B1045" t="s">
        <v>2298</v>
      </c>
      <c r="C1045" s="5" t="s">
        <v>2155</v>
      </c>
      <c r="D1045" t="s">
        <v>15472</v>
      </c>
      <c r="E1045" s="5" t="s">
        <v>15261</v>
      </c>
      <c r="F1045" t="s">
        <v>15473</v>
      </c>
      <c r="G1045">
        <v>19740401</v>
      </c>
      <c r="H1045">
        <v>20251231</v>
      </c>
      <c r="I1045" s="5" t="s">
        <v>15444</v>
      </c>
      <c r="J1045" s="5" t="s">
        <v>94</v>
      </c>
      <c r="K1045" t="s">
        <v>95</v>
      </c>
      <c r="L1045" s="5" t="s">
        <v>15455</v>
      </c>
      <c r="M1045" s="6">
        <v>46121</v>
      </c>
      <c r="N1045" s="5" t="s">
        <v>15455</v>
      </c>
      <c r="O1045" s="5" t="s">
        <v>15455</v>
      </c>
      <c r="P1045" s="5" t="s">
        <v>15455</v>
      </c>
      <c r="Q1045" s="5" t="s">
        <v>15455</v>
      </c>
    </row>
    <row r="1046" spans="1:17" x14ac:dyDescent="0.35">
      <c r="A1046" t="s">
        <v>2299</v>
      </c>
      <c r="B1046" t="s">
        <v>2300</v>
      </c>
      <c r="C1046" s="5" t="s">
        <v>2155</v>
      </c>
      <c r="D1046" t="s">
        <v>15472</v>
      </c>
      <c r="E1046" s="5" t="s">
        <v>15261</v>
      </c>
      <c r="F1046" t="s">
        <v>15473</v>
      </c>
      <c r="G1046">
        <v>19740401</v>
      </c>
      <c r="I1046" s="5" t="s">
        <v>15445</v>
      </c>
      <c r="J1046" s="5" t="s">
        <v>94</v>
      </c>
      <c r="K1046" t="s">
        <v>95</v>
      </c>
      <c r="L1046" s="5" t="s">
        <v>15455</v>
      </c>
      <c r="M1046" s="6">
        <v>46112</v>
      </c>
      <c r="N1046" s="5" t="s">
        <v>15455</v>
      </c>
      <c r="O1046" s="5" t="s">
        <v>15456</v>
      </c>
      <c r="P1046" s="5" t="s">
        <v>15455</v>
      </c>
      <c r="Q1046" s="5" t="s">
        <v>15455</v>
      </c>
    </row>
    <row r="1047" spans="1:17" x14ac:dyDescent="0.35">
      <c r="A1047" t="s">
        <v>2301</v>
      </c>
      <c r="B1047" t="s">
        <v>2302</v>
      </c>
      <c r="C1047" s="5" t="s">
        <v>2155</v>
      </c>
      <c r="D1047" t="s">
        <v>15472</v>
      </c>
      <c r="E1047" s="5" t="s">
        <v>15261</v>
      </c>
      <c r="F1047" t="s">
        <v>15473</v>
      </c>
      <c r="G1047">
        <v>19740401</v>
      </c>
      <c r="I1047" s="5" t="s">
        <v>15445</v>
      </c>
      <c r="J1047" s="5" t="s">
        <v>94</v>
      </c>
      <c r="K1047" t="s">
        <v>95</v>
      </c>
      <c r="L1047" s="5" t="s">
        <v>15455</v>
      </c>
      <c r="M1047" s="6">
        <v>46121</v>
      </c>
      <c r="N1047" s="5" t="s">
        <v>15455</v>
      </c>
      <c r="O1047" s="5" t="s">
        <v>15455</v>
      </c>
      <c r="P1047" s="5" t="s">
        <v>15455</v>
      </c>
      <c r="Q1047" s="5" t="s">
        <v>15455</v>
      </c>
    </row>
    <row r="1048" spans="1:17" x14ac:dyDescent="0.35">
      <c r="A1048" t="s">
        <v>2303</v>
      </c>
      <c r="B1048" t="s">
        <v>2304</v>
      </c>
      <c r="C1048" s="5" t="s">
        <v>2155</v>
      </c>
      <c r="D1048" t="s">
        <v>15472</v>
      </c>
      <c r="E1048" s="5" t="s">
        <v>15261</v>
      </c>
      <c r="F1048" t="s">
        <v>15473</v>
      </c>
      <c r="G1048">
        <v>19740401</v>
      </c>
      <c r="I1048" s="5" t="s">
        <v>15445</v>
      </c>
      <c r="J1048" s="5" t="s">
        <v>94</v>
      </c>
      <c r="K1048" t="s">
        <v>95</v>
      </c>
      <c r="L1048" s="5" t="s">
        <v>15455</v>
      </c>
      <c r="M1048" s="6">
        <v>46049</v>
      </c>
      <c r="N1048" s="5" t="s">
        <v>15455</v>
      </c>
      <c r="O1048" s="5" t="s">
        <v>15456</v>
      </c>
      <c r="P1048" s="5" t="s">
        <v>15456</v>
      </c>
      <c r="Q1048" s="5" t="s">
        <v>15455</v>
      </c>
    </row>
    <row r="1049" spans="1:17" x14ac:dyDescent="0.35">
      <c r="A1049" t="s">
        <v>2305</v>
      </c>
      <c r="B1049" t="s">
        <v>2306</v>
      </c>
      <c r="C1049" s="5" t="s">
        <v>2155</v>
      </c>
      <c r="D1049" t="s">
        <v>15472</v>
      </c>
      <c r="E1049" s="5" t="s">
        <v>15261</v>
      </c>
      <c r="F1049" t="s">
        <v>15473</v>
      </c>
      <c r="G1049">
        <v>19740401</v>
      </c>
      <c r="I1049" s="5" t="s">
        <v>15445</v>
      </c>
      <c r="J1049" s="5" t="s">
        <v>94</v>
      </c>
      <c r="K1049" t="s">
        <v>95</v>
      </c>
      <c r="L1049" s="5" t="s">
        <v>15455</v>
      </c>
      <c r="M1049" s="6">
        <v>46076</v>
      </c>
      <c r="N1049" s="5" t="s">
        <v>15455</v>
      </c>
      <c r="O1049" s="5" t="s">
        <v>15456</v>
      </c>
      <c r="P1049" s="5" t="s">
        <v>15455</v>
      </c>
      <c r="Q1049" s="5" t="s">
        <v>15455</v>
      </c>
    </row>
    <row r="1050" spans="1:17" x14ac:dyDescent="0.35">
      <c r="A1050" t="s">
        <v>2307</v>
      </c>
      <c r="B1050" t="s">
        <v>2308</v>
      </c>
      <c r="C1050" s="5" t="s">
        <v>2155</v>
      </c>
      <c r="D1050" t="s">
        <v>15472</v>
      </c>
      <c r="E1050" s="5" t="s">
        <v>15261</v>
      </c>
      <c r="F1050" t="s">
        <v>15473</v>
      </c>
      <c r="G1050">
        <v>19740401</v>
      </c>
      <c r="I1050" s="5" t="s">
        <v>15445</v>
      </c>
      <c r="J1050" s="5" t="s">
        <v>94</v>
      </c>
      <c r="K1050" t="s">
        <v>95</v>
      </c>
      <c r="L1050" s="5" t="s">
        <v>15455</v>
      </c>
      <c r="M1050" s="6">
        <v>46128</v>
      </c>
      <c r="N1050" s="5" t="s">
        <v>15455</v>
      </c>
      <c r="O1050" s="5" t="s">
        <v>15455</v>
      </c>
      <c r="P1050" s="5" t="s">
        <v>15455</v>
      </c>
      <c r="Q1050" s="5" t="s">
        <v>15455</v>
      </c>
    </row>
    <row r="1051" spans="1:17" x14ac:dyDescent="0.35">
      <c r="A1051" t="s">
        <v>2309</v>
      </c>
      <c r="B1051" t="s">
        <v>2310</v>
      </c>
      <c r="C1051" s="5" t="s">
        <v>2155</v>
      </c>
      <c r="D1051" t="s">
        <v>15472</v>
      </c>
      <c r="E1051" s="5" t="s">
        <v>15261</v>
      </c>
      <c r="F1051" t="s">
        <v>15473</v>
      </c>
      <c r="G1051">
        <v>19740401</v>
      </c>
      <c r="I1051" s="5" t="s">
        <v>15445</v>
      </c>
      <c r="J1051" s="5" t="s">
        <v>94</v>
      </c>
      <c r="K1051" t="s">
        <v>95</v>
      </c>
      <c r="L1051" s="5" t="s">
        <v>15455</v>
      </c>
      <c r="M1051" s="6">
        <v>46112</v>
      </c>
      <c r="N1051" s="5" t="s">
        <v>15455</v>
      </c>
      <c r="O1051" s="5" t="s">
        <v>15456</v>
      </c>
      <c r="P1051" s="5" t="s">
        <v>15455</v>
      </c>
      <c r="Q1051" s="5" t="s">
        <v>15455</v>
      </c>
    </row>
    <row r="1052" spans="1:17" x14ac:dyDescent="0.35">
      <c r="A1052" t="s">
        <v>2311</v>
      </c>
      <c r="B1052" t="s">
        <v>2312</v>
      </c>
      <c r="C1052" s="5" t="s">
        <v>2155</v>
      </c>
      <c r="D1052" t="s">
        <v>15472</v>
      </c>
      <c r="E1052" s="5" t="s">
        <v>15261</v>
      </c>
      <c r="F1052" t="s">
        <v>15473</v>
      </c>
      <c r="G1052">
        <v>19740401</v>
      </c>
      <c r="H1052">
        <v>20231231</v>
      </c>
      <c r="I1052" s="5" t="s">
        <v>15444</v>
      </c>
      <c r="J1052" s="5" t="s">
        <v>94</v>
      </c>
      <c r="K1052" t="s">
        <v>95</v>
      </c>
      <c r="L1052" s="5" t="s">
        <v>15456</v>
      </c>
      <c r="M1052" s="6">
        <v>45237</v>
      </c>
      <c r="N1052" s="5" t="s">
        <v>15456</v>
      </c>
      <c r="O1052" s="5" t="s">
        <v>15456</v>
      </c>
      <c r="P1052" s="5" t="s">
        <v>15456</v>
      </c>
      <c r="Q1052" s="5" t="s">
        <v>15456</v>
      </c>
    </row>
    <row r="1053" spans="1:17" x14ac:dyDescent="0.35">
      <c r="A1053" t="s">
        <v>2313</v>
      </c>
      <c r="B1053" t="s">
        <v>2314</v>
      </c>
      <c r="C1053" s="5" t="s">
        <v>2155</v>
      </c>
      <c r="D1053" t="s">
        <v>15472</v>
      </c>
      <c r="E1053" s="5" t="s">
        <v>15261</v>
      </c>
      <c r="F1053" t="s">
        <v>15473</v>
      </c>
      <c r="G1053">
        <v>19740401</v>
      </c>
      <c r="I1053" s="5" t="s">
        <v>15445</v>
      </c>
      <c r="J1053" s="5" t="s">
        <v>94</v>
      </c>
      <c r="K1053" t="s">
        <v>95</v>
      </c>
      <c r="L1053" s="5" t="s">
        <v>15455</v>
      </c>
      <c r="M1053" s="6">
        <v>46077</v>
      </c>
      <c r="N1053" s="5" t="s">
        <v>15455</v>
      </c>
      <c r="O1053" s="5" t="s">
        <v>15456</v>
      </c>
      <c r="P1053" s="5" t="s">
        <v>15455</v>
      </c>
      <c r="Q1053" s="5" t="s">
        <v>15455</v>
      </c>
    </row>
    <row r="1054" spans="1:17" x14ac:dyDescent="0.35">
      <c r="A1054" t="s">
        <v>2315</v>
      </c>
      <c r="B1054" t="s">
        <v>2316</v>
      </c>
      <c r="C1054" s="5" t="s">
        <v>2155</v>
      </c>
      <c r="D1054" t="s">
        <v>15472</v>
      </c>
      <c r="E1054" s="5" t="s">
        <v>15261</v>
      </c>
      <c r="F1054" t="s">
        <v>15473</v>
      </c>
      <c r="G1054">
        <v>19740401</v>
      </c>
      <c r="H1054">
        <v>20231231</v>
      </c>
      <c r="I1054" s="5" t="s">
        <v>15444</v>
      </c>
      <c r="J1054" s="5" t="s">
        <v>94</v>
      </c>
      <c r="K1054" t="s">
        <v>95</v>
      </c>
      <c r="L1054" s="5" t="s">
        <v>15456</v>
      </c>
      <c r="M1054" s="6">
        <v>44532</v>
      </c>
      <c r="N1054" s="5" t="s">
        <v>15456</v>
      </c>
      <c r="O1054" s="5" t="s">
        <v>15456</v>
      </c>
      <c r="P1054" s="5" t="s">
        <v>15456</v>
      </c>
      <c r="Q1054" s="5" t="s">
        <v>15456</v>
      </c>
    </row>
    <row r="1055" spans="1:17" x14ac:dyDescent="0.35">
      <c r="A1055" t="s">
        <v>2317</v>
      </c>
      <c r="B1055" t="s">
        <v>2318</v>
      </c>
      <c r="C1055" s="5" t="s">
        <v>2155</v>
      </c>
      <c r="D1055" t="s">
        <v>15472</v>
      </c>
      <c r="E1055" s="5" t="s">
        <v>15261</v>
      </c>
      <c r="F1055" t="s">
        <v>15473</v>
      </c>
      <c r="G1055">
        <v>19740401</v>
      </c>
      <c r="I1055" s="5" t="s">
        <v>15445</v>
      </c>
      <c r="J1055" s="5" t="s">
        <v>94</v>
      </c>
      <c r="K1055" t="s">
        <v>95</v>
      </c>
      <c r="L1055" s="5" t="s">
        <v>15455</v>
      </c>
      <c r="M1055" s="6">
        <v>46106</v>
      </c>
      <c r="N1055" s="5" t="s">
        <v>15455</v>
      </c>
      <c r="O1055" s="5" t="s">
        <v>15456</v>
      </c>
      <c r="P1055" s="5" t="s">
        <v>15455</v>
      </c>
      <c r="Q1055" s="5" t="s">
        <v>15455</v>
      </c>
    </row>
    <row r="1056" spans="1:17" x14ac:dyDescent="0.35">
      <c r="A1056" t="s">
        <v>2319</v>
      </c>
      <c r="B1056" t="s">
        <v>2320</v>
      </c>
      <c r="C1056" s="5" t="s">
        <v>2155</v>
      </c>
      <c r="D1056" t="s">
        <v>15472</v>
      </c>
      <c r="E1056" s="5" t="s">
        <v>15261</v>
      </c>
      <c r="F1056" t="s">
        <v>15473</v>
      </c>
      <c r="G1056">
        <v>19740401</v>
      </c>
      <c r="I1056" s="5" t="s">
        <v>15445</v>
      </c>
      <c r="J1056" s="5" t="s">
        <v>94</v>
      </c>
      <c r="K1056" t="s">
        <v>95</v>
      </c>
      <c r="L1056" s="5" t="s">
        <v>15455</v>
      </c>
      <c r="M1056" s="6">
        <v>45968</v>
      </c>
      <c r="N1056" s="5" t="s">
        <v>15455</v>
      </c>
      <c r="O1056" s="5" t="s">
        <v>15456</v>
      </c>
      <c r="P1056" s="5" t="s">
        <v>15456</v>
      </c>
      <c r="Q1056" s="5" t="s">
        <v>15455</v>
      </c>
    </row>
    <row r="1057" spans="1:17" x14ac:dyDescent="0.35">
      <c r="A1057" t="s">
        <v>2321</v>
      </c>
      <c r="B1057" t="s">
        <v>2322</v>
      </c>
      <c r="C1057" s="5" t="s">
        <v>2155</v>
      </c>
      <c r="D1057" t="s">
        <v>15472</v>
      </c>
      <c r="E1057" s="5" t="s">
        <v>15261</v>
      </c>
      <c r="F1057" t="s">
        <v>15473</v>
      </c>
      <c r="G1057">
        <v>19740401</v>
      </c>
      <c r="I1057" s="5" t="s">
        <v>15445</v>
      </c>
      <c r="J1057" s="5" t="s">
        <v>94</v>
      </c>
      <c r="K1057" t="s">
        <v>95</v>
      </c>
      <c r="L1057" s="5" t="s">
        <v>15455</v>
      </c>
      <c r="M1057" s="6">
        <v>46100</v>
      </c>
      <c r="N1057" s="5" t="s">
        <v>15455</v>
      </c>
      <c r="O1057" s="5" t="s">
        <v>15456</v>
      </c>
      <c r="P1057" s="5" t="s">
        <v>15455</v>
      </c>
      <c r="Q1057" s="5" t="s">
        <v>15455</v>
      </c>
    </row>
    <row r="1058" spans="1:17" x14ac:dyDescent="0.35">
      <c r="A1058" t="s">
        <v>2323</v>
      </c>
      <c r="B1058" t="s">
        <v>2324</v>
      </c>
      <c r="C1058" s="5" t="s">
        <v>2155</v>
      </c>
      <c r="D1058" t="s">
        <v>15472</v>
      </c>
      <c r="E1058" s="5" t="s">
        <v>15261</v>
      </c>
      <c r="F1058" t="s">
        <v>15473</v>
      </c>
      <c r="G1058">
        <v>19740401</v>
      </c>
      <c r="I1058" s="5" t="s">
        <v>15445</v>
      </c>
      <c r="J1058" s="5" t="s">
        <v>94</v>
      </c>
      <c r="K1058" t="s">
        <v>95</v>
      </c>
      <c r="L1058" s="5" t="s">
        <v>15455</v>
      </c>
      <c r="M1058" s="6">
        <v>45981</v>
      </c>
      <c r="N1058" s="5" t="s">
        <v>15455</v>
      </c>
      <c r="O1058" s="5" t="s">
        <v>15456</v>
      </c>
      <c r="P1058" s="5" t="s">
        <v>15456</v>
      </c>
      <c r="Q1058" s="5" t="s">
        <v>15455</v>
      </c>
    </row>
    <row r="1059" spans="1:17" x14ac:dyDescent="0.35">
      <c r="A1059" t="s">
        <v>2325</v>
      </c>
      <c r="B1059" t="s">
        <v>2326</v>
      </c>
      <c r="C1059" s="5" t="s">
        <v>2155</v>
      </c>
      <c r="D1059" t="s">
        <v>15472</v>
      </c>
      <c r="E1059" s="5" t="s">
        <v>15261</v>
      </c>
      <c r="F1059" t="s">
        <v>15473</v>
      </c>
      <c r="G1059">
        <v>19740401</v>
      </c>
      <c r="I1059" s="5" t="s">
        <v>15445</v>
      </c>
      <c r="J1059" s="5" t="s">
        <v>94</v>
      </c>
      <c r="K1059" t="s">
        <v>95</v>
      </c>
      <c r="L1059" s="5" t="s">
        <v>15455</v>
      </c>
      <c r="M1059" s="6">
        <v>46045</v>
      </c>
      <c r="N1059" s="5" t="s">
        <v>15455</v>
      </c>
      <c r="O1059" s="5" t="s">
        <v>15456</v>
      </c>
      <c r="P1059" s="5" t="s">
        <v>15456</v>
      </c>
      <c r="Q1059" s="5" t="s">
        <v>15455</v>
      </c>
    </row>
    <row r="1060" spans="1:17" x14ac:dyDescent="0.35">
      <c r="A1060" t="s">
        <v>2327</v>
      </c>
      <c r="B1060" t="s">
        <v>2328</v>
      </c>
      <c r="C1060" s="5" t="s">
        <v>2155</v>
      </c>
      <c r="D1060" t="s">
        <v>15472</v>
      </c>
      <c r="E1060" s="5" t="s">
        <v>15261</v>
      </c>
      <c r="F1060" t="s">
        <v>15473</v>
      </c>
      <c r="G1060">
        <v>19740401</v>
      </c>
      <c r="I1060" s="5" t="s">
        <v>15445</v>
      </c>
      <c r="J1060" s="5" t="s">
        <v>94</v>
      </c>
      <c r="K1060" t="s">
        <v>95</v>
      </c>
      <c r="L1060" s="5" t="s">
        <v>15455</v>
      </c>
      <c r="M1060" s="6">
        <v>46106</v>
      </c>
      <c r="N1060" s="5" t="s">
        <v>15455</v>
      </c>
      <c r="O1060" s="5" t="s">
        <v>15456</v>
      </c>
      <c r="P1060" s="5" t="s">
        <v>15455</v>
      </c>
      <c r="Q1060" s="5" t="s">
        <v>15455</v>
      </c>
    </row>
    <row r="1061" spans="1:17" x14ac:dyDescent="0.35">
      <c r="A1061" t="s">
        <v>2329</v>
      </c>
      <c r="B1061" t="s">
        <v>2330</v>
      </c>
      <c r="C1061" s="5" t="s">
        <v>2155</v>
      </c>
      <c r="D1061" t="s">
        <v>15472</v>
      </c>
      <c r="E1061" s="5" t="s">
        <v>15261</v>
      </c>
      <c r="F1061" t="s">
        <v>15473</v>
      </c>
      <c r="G1061">
        <v>19740401</v>
      </c>
      <c r="I1061" s="5" t="s">
        <v>15445</v>
      </c>
      <c r="J1061" s="5" t="s">
        <v>94</v>
      </c>
      <c r="K1061" t="s">
        <v>95</v>
      </c>
      <c r="L1061" s="5" t="s">
        <v>15455</v>
      </c>
      <c r="M1061" s="6">
        <v>46072</v>
      </c>
      <c r="N1061" s="5" t="s">
        <v>15455</v>
      </c>
      <c r="O1061" s="5" t="s">
        <v>15456</v>
      </c>
      <c r="P1061" s="5" t="s">
        <v>15455</v>
      </c>
      <c r="Q1061" s="5" t="s">
        <v>15455</v>
      </c>
    </row>
    <row r="1062" spans="1:17" x14ac:dyDescent="0.35">
      <c r="A1062" t="s">
        <v>2331</v>
      </c>
      <c r="B1062" t="s">
        <v>2332</v>
      </c>
      <c r="C1062" s="5" t="s">
        <v>2155</v>
      </c>
      <c r="D1062" t="s">
        <v>15472</v>
      </c>
      <c r="E1062" s="5" t="s">
        <v>15261</v>
      </c>
      <c r="F1062" t="s">
        <v>15473</v>
      </c>
      <c r="G1062">
        <v>19740401</v>
      </c>
      <c r="H1062">
        <v>20180930</v>
      </c>
      <c r="I1062" s="5" t="s">
        <v>15444</v>
      </c>
      <c r="J1062" s="5" t="s">
        <v>15297</v>
      </c>
      <c r="K1062" t="s">
        <v>15475</v>
      </c>
      <c r="L1062" s="5" t="s">
        <v>15456</v>
      </c>
      <c r="M1062" s="6" t="s">
        <v>15458</v>
      </c>
      <c r="N1062" s="5" t="s">
        <v>15456</v>
      </c>
      <c r="O1062" s="5" t="s">
        <v>15456</v>
      </c>
      <c r="P1062" s="5" t="s">
        <v>15456</v>
      </c>
      <c r="Q1062" s="5" t="s">
        <v>15456</v>
      </c>
    </row>
    <row r="1063" spans="1:17" x14ac:dyDescent="0.35">
      <c r="A1063" t="s">
        <v>2333</v>
      </c>
      <c r="B1063" t="s">
        <v>2334</v>
      </c>
      <c r="C1063" s="5" t="s">
        <v>2155</v>
      </c>
      <c r="D1063" t="s">
        <v>15472</v>
      </c>
      <c r="E1063" s="5" t="s">
        <v>15261</v>
      </c>
      <c r="F1063" t="s">
        <v>15473</v>
      </c>
      <c r="G1063">
        <v>19740401</v>
      </c>
      <c r="I1063" s="5" t="s">
        <v>15445</v>
      </c>
      <c r="J1063" s="5" t="s">
        <v>94</v>
      </c>
      <c r="K1063" t="s">
        <v>95</v>
      </c>
      <c r="L1063" s="5" t="s">
        <v>15455</v>
      </c>
      <c r="M1063" s="6">
        <v>46120</v>
      </c>
      <c r="N1063" s="5" t="s">
        <v>15455</v>
      </c>
      <c r="O1063" s="5" t="s">
        <v>15455</v>
      </c>
      <c r="P1063" s="5" t="s">
        <v>15455</v>
      </c>
      <c r="Q1063" s="5" t="s">
        <v>15455</v>
      </c>
    </row>
    <row r="1064" spans="1:17" x14ac:dyDescent="0.35">
      <c r="A1064" t="s">
        <v>2335</v>
      </c>
      <c r="B1064" t="s">
        <v>2336</v>
      </c>
      <c r="C1064" s="5" t="s">
        <v>2155</v>
      </c>
      <c r="D1064" t="s">
        <v>15472</v>
      </c>
      <c r="E1064" s="5" t="s">
        <v>15261</v>
      </c>
      <c r="F1064" t="s">
        <v>15473</v>
      </c>
      <c r="G1064">
        <v>19740401</v>
      </c>
      <c r="H1064">
        <v>20210630</v>
      </c>
      <c r="I1064" s="5" t="s">
        <v>15444</v>
      </c>
      <c r="J1064" s="5" t="s">
        <v>94</v>
      </c>
      <c r="K1064" t="s">
        <v>95</v>
      </c>
      <c r="L1064" s="5" t="s">
        <v>15456</v>
      </c>
      <c r="M1064" s="6">
        <v>45142</v>
      </c>
      <c r="N1064" s="5" t="s">
        <v>15456</v>
      </c>
      <c r="O1064" s="5" t="s">
        <v>15456</v>
      </c>
      <c r="P1064" s="5" t="s">
        <v>15456</v>
      </c>
      <c r="Q1064" s="5" t="s">
        <v>15456</v>
      </c>
    </row>
    <row r="1065" spans="1:17" x14ac:dyDescent="0.35">
      <c r="A1065" t="s">
        <v>2337</v>
      </c>
      <c r="B1065" t="s">
        <v>2338</v>
      </c>
      <c r="C1065" s="5" t="s">
        <v>2155</v>
      </c>
      <c r="D1065" t="s">
        <v>15472</v>
      </c>
      <c r="E1065" s="5" t="s">
        <v>15261</v>
      </c>
      <c r="F1065" t="s">
        <v>15473</v>
      </c>
      <c r="G1065">
        <v>19740401</v>
      </c>
      <c r="I1065" s="5" t="s">
        <v>15445</v>
      </c>
      <c r="J1065" s="5" t="s">
        <v>94</v>
      </c>
      <c r="K1065" t="s">
        <v>95</v>
      </c>
      <c r="L1065" s="5" t="s">
        <v>15455</v>
      </c>
      <c r="M1065" s="6">
        <v>46073</v>
      </c>
      <c r="N1065" s="5" t="s">
        <v>15455</v>
      </c>
      <c r="O1065" s="5" t="s">
        <v>15456</v>
      </c>
      <c r="P1065" s="5" t="s">
        <v>15455</v>
      </c>
      <c r="Q1065" s="5" t="s">
        <v>15455</v>
      </c>
    </row>
    <row r="1066" spans="1:17" x14ac:dyDescent="0.35">
      <c r="A1066" t="s">
        <v>2339</v>
      </c>
      <c r="B1066" t="s">
        <v>2340</v>
      </c>
      <c r="C1066" s="5" t="s">
        <v>2155</v>
      </c>
      <c r="D1066" t="s">
        <v>15472</v>
      </c>
      <c r="E1066" s="5" t="s">
        <v>15261</v>
      </c>
      <c r="F1066" t="s">
        <v>15473</v>
      </c>
      <c r="G1066">
        <v>19740401</v>
      </c>
      <c r="I1066" s="5" t="s">
        <v>15445</v>
      </c>
      <c r="J1066" s="5" t="s">
        <v>94</v>
      </c>
      <c r="K1066" t="s">
        <v>95</v>
      </c>
      <c r="L1066" s="5" t="s">
        <v>15455</v>
      </c>
      <c r="M1066" s="6">
        <v>45978</v>
      </c>
      <c r="N1066" s="5" t="s">
        <v>15455</v>
      </c>
      <c r="O1066" s="5" t="s">
        <v>15456</v>
      </c>
      <c r="P1066" s="5" t="s">
        <v>15456</v>
      </c>
      <c r="Q1066" s="5" t="s">
        <v>15455</v>
      </c>
    </row>
    <row r="1067" spans="1:17" x14ac:dyDescent="0.35">
      <c r="A1067" t="s">
        <v>2341</v>
      </c>
      <c r="B1067" t="s">
        <v>2342</v>
      </c>
      <c r="C1067" s="5" t="s">
        <v>2155</v>
      </c>
      <c r="D1067" t="s">
        <v>15472</v>
      </c>
      <c r="E1067" s="5" t="s">
        <v>15261</v>
      </c>
      <c r="F1067" t="s">
        <v>15473</v>
      </c>
      <c r="G1067">
        <v>19740401</v>
      </c>
      <c r="I1067" s="5" t="s">
        <v>15445</v>
      </c>
      <c r="J1067" s="5" t="s">
        <v>94</v>
      </c>
      <c r="K1067" t="s">
        <v>95</v>
      </c>
      <c r="L1067" s="5" t="s">
        <v>15455</v>
      </c>
      <c r="M1067" s="6">
        <v>46104</v>
      </c>
      <c r="N1067" s="5" t="s">
        <v>15455</v>
      </c>
      <c r="O1067" s="5" t="s">
        <v>15456</v>
      </c>
      <c r="P1067" s="5" t="s">
        <v>15455</v>
      </c>
      <c r="Q1067" s="5" t="s">
        <v>15455</v>
      </c>
    </row>
    <row r="1068" spans="1:17" x14ac:dyDescent="0.35">
      <c r="A1068" t="s">
        <v>2343</v>
      </c>
      <c r="B1068" t="s">
        <v>2344</v>
      </c>
      <c r="C1068" s="5" t="s">
        <v>2155</v>
      </c>
      <c r="D1068" t="s">
        <v>15472</v>
      </c>
      <c r="E1068" s="5" t="s">
        <v>15261</v>
      </c>
      <c r="F1068" t="s">
        <v>15473</v>
      </c>
      <c r="G1068">
        <v>19740401</v>
      </c>
      <c r="I1068" s="5" t="s">
        <v>15445</v>
      </c>
      <c r="J1068" s="5" t="s">
        <v>94</v>
      </c>
      <c r="K1068" t="s">
        <v>95</v>
      </c>
      <c r="L1068" s="5" t="s">
        <v>15455</v>
      </c>
      <c r="M1068" s="6">
        <v>46107</v>
      </c>
      <c r="N1068" s="5" t="s">
        <v>15455</v>
      </c>
      <c r="O1068" s="5" t="s">
        <v>15456</v>
      </c>
      <c r="P1068" s="5" t="s">
        <v>15455</v>
      </c>
      <c r="Q1068" s="5" t="s">
        <v>15455</v>
      </c>
    </row>
    <row r="1069" spans="1:17" x14ac:dyDescent="0.35">
      <c r="A1069" t="s">
        <v>2345</v>
      </c>
      <c r="B1069" t="s">
        <v>2346</v>
      </c>
      <c r="C1069" s="5" t="s">
        <v>2155</v>
      </c>
      <c r="D1069" t="s">
        <v>15472</v>
      </c>
      <c r="E1069" s="5" t="s">
        <v>15261</v>
      </c>
      <c r="F1069" t="s">
        <v>15473</v>
      </c>
      <c r="G1069">
        <v>19740401</v>
      </c>
      <c r="I1069" s="5" t="s">
        <v>15445</v>
      </c>
      <c r="J1069" s="5" t="s">
        <v>94</v>
      </c>
      <c r="K1069" t="s">
        <v>95</v>
      </c>
      <c r="L1069" s="5" t="s">
        <v>15455</v>
      </c>
      <c r="M1069" s="6">
        <v>46043</v>
      </c>
      <c r="N1069" s="5" t="s">
        <v>15455</v>
      </c>
      <c r="O1069" s="5" t="s">
        <v>15456</v>
      </c>
      <c r="P1069" s="5" t="s">
        <v>15456</v>
      </c>
      <c r="Q1069" s="5" t="s">
        <v>15455</v>
      </c>
    </row>
    <row r="1070" spans="1:17" x14ac:dyDescent="0.35">
      <c r="A1070" t="s">
        <v>2347</v>
      </c>
      <c r="B1070" t="s">
        <v>365</v>
      </c>
      <c r="C1070" s="5" t="s">
        <v>2155</v>
      </c>
      <c r="D1070" t="s">
        <v>15472</v>
      </c>
      <c r="E1070" s="5" t="s">
        <v>15261</v>
      </c>
      <c r="F1070" t="s">
        <v>15473</v>
      </c>
      <c r="G1070">
        <v>19740401</v>
      </c>
      <c r="I1070" s="5" t="s">
        <v>15445</v>
      </c>
      <c r="J1070" s="5" t="s">
        <v>94</v>
      </c>
      <c r="K1070" t="s">
        <v>95</v>
      </c>
      <c r="L1070" s="5" t="s">
        <v>15455</v>
      </c>
      <c r="M1070" s="6">
        <v>46107</v>
      </c>
      <c r="N1070" s="5" t="s">
        <v>15455</v>
      </c>
      <c r="O1070" s="5" t="s">
        <v>15456</v>
      </c>
      <c r="P1070" s="5" t="s">
        <v>15455</v>
      </c>
      <c r="Q1070" s="5" t="s">
        <v>15455</v>
      </c>
    </row>
    <row r="1071" spans="1:17" x14ac:dyDescent="0.35">
      <c r="A1071" t="s">
        <v>2348</v>
      </c>
      <c r="B1071" t="s">
        <v>2349</v>
      </c>
      <c r="C1071" s="5" t="s">
        <v>2155</v>
      </c>
      <c r="D1071" t="s">
        <v>15472</v>
      </c>
      <c r="E1071" s="5" t="s">
        <v>15261</v>
      </c>
      <c r="F1071" t="s">
        <v>15473</v>
      </c>
      <c r="G1071">
        <v>19740401</v>
      </c>
      <c r="I1071" s="5" t="s">
        <v>15445</v>
      </c>
      <c r="J1071" s="5" t="s">
        <v>94</v>
      </c>
      <c r="K1071" t="s">
        <v>95</v>
      </c>
      <c r="L1071" s="5" t="s">
        <v>15455</v>
      </c>
      <c r="M1071" s="6">
        <v>45981</v>
      </c>
      <c r="N1071" s="5" t="s">
        <v>15455</v>
      </c>
      <c r="O1071" s="5" t="s">
        <v>15456</v>
      </c>
      <c r="P1071" s="5" t="s">
        <v>15456</v>
      </c>
      <c r="Q1071" s="5" t="s">
        <v>15455</v>
      </c>
    </row>
    <row r="1072" spans="1:17" x14ac:dyDescent="0.35">
      <c r="A1072" t="s">
        <v>2350</v>
      </c>
      <c r="B1072" t="s">
        <v>2351</v>
      </c>
      <c r="C1072" s="5" t="s">
        <v>2155</v>
      </c>
      <c r="D1072" t="s">
        <v>15472</v>
      </c>
      <c r="E1072" s="5" t="s">
        <v>15261</v>
      </c>
      <c r="F1072" t="s">
        <v>15473</v>
      </c>
      <c r="G1072">
        <v>19740401</v>
      </c>
      <c r="I1072" s="5" t="s">
        <v>15445</v>
      </c>
      <c r="J1072" s="5" t="s">
        <v>94</v>
      </c>
      <c r="K1072" t="s">
        <v>95</v>
      </c>
      <c r="L1072" s="5" t="s">
        <v>15455</v>
      </c>
      <c r="M1072" s="6">
        <v>45974</v>
      </c>
      <c r="N1072" s="5" t="s">
        <v>15455</v>
      </c>
      <c r="O1072" s="5" t="s">
        <v>15456</v>
      </c>
      <c r="P1072" s="5" t="s">
        <v>15456</v>
      </c>
      <c r="Q1072" s="5" t="s">
        <v>15455</v>
      </c>
    </row>
    <row r="1073" spans="1:17" x14ac:dyDescent="0.35">
      <c r="A1073" t="s">
        <v>2352</v>
      </c>
      <c r="B1073" t="s">
        <v>2353</v>
      </c>
      <c r="C1073" s="5" t="s">
        <v>2155</v>
      </c>
      <c r="D1073" t="s">
        <v>15472</v>
      </c>
      <c r="E1073" s="5" t="s">
        <v>15261</v>
      </c>
      <c r="F1073" t="s">
        <v>15473</v>
      </c>
      <c r="G1073">
        <v>19740401</v>
      </c>
      <c r="I1073" s="5" t="s">
        <v>15445</v>
      </c>
      <c r="J1073" s="5" t="s">
        <v>94</v>
      </c>
      <c r="K1073" t="s">
        <v>95</v>
      </c>
      <c r="L1073" s="5" t="s">
        <v>15455</v>
      </c>
      <c r="M1073" s="6">
        <v>46071</v>
      </c>
      <c r="N1073" s="5" t="s">
        <v>15455</v>
      </c>
      <c r="O1073" s="5" t="s">
        <v>15456</v>
      </c>
      <c r="P1073" s="5" t="s">
        <v>15455</v>
      </c>
      <c r="Q1073" s="5" t="s">
        <v>15455</v>
      </c>
    </row>
    <row r="1074" spans="1:17" x14ac:dyDescent="0.35">
      <c r="A1074" t="s">
        <v>2354</v>
      </c>
      <c r="B1074" t="s">
        <v>2355</v>
      </c>
      <c r="C1074" s="5" t="s">
        <v>2155</v>
      </c>
      <c r="D1074" t="s">
        <v>15472</v>
      </c>
      <c r="E1074" s="5" t="s">
        <v>15261</v>
      </c>
      <c r="F1074" t="s">
        <v>15473</v>
      </c>
      <c r="G1074">
        <v>19740401</v>
      </c>
      <c r="I1074" s="5" t="s">
        <v>15445</v>
      </c>
      <c r="J1074" s="5" t="s">
        <v>94</v>
      </c>
      <c r="K1074" t="s">
        <v>95</v>
      </c>
      <c r="L1074" s="5" t="s">
        <v>15455</v>
      </c>
      <c r="M1074" s="6">
        <v>46073</v>
      </c>
      <c r="N1074" s="5" t="s">
        <v>15455</v>
      </c>
      <c r="O1074" s="5" t="s">
        <v>15456</v>
      </c>
      <c r="P1074" s="5" t="s">
        <v>15455</v>
      </c>
      <c r="Q1074" s="5" t="s">
        <v>15455</v>
      </c>
    </row>
    <row r="1075" spans="1:17" x14ac:dyDescent="0.35">
      <c r="A1075" t="s">
        <v>2356</v>
      </c>
      <c r="B1075" t="s">
        <v>2357</v>
      </c>
      <c r="C1075" s="5" t="s">
        <v>2155</v>
      </c>
      <c r="D1075" t="s">
        <v>15472</v>
      </c>
      <c r="E1075" s="5" t="s">
        <v>15261</v>
      </c>
      <c r="F1075" t="s">
        <v>15473</v>
      </c>
      <c r="G1075">
        <v>19740401</v>
      </c>
      <c r="I1075" s="5" t="s">
        <v>15445</v>
      </c>
      <c r="J1075" s="5" t="s">
        <v>94</v>
      </c>
      <c r="K1075" t="s">
        <v>95</v>
      </c>
      <c r="L1075" s="5" t="s">
        <v>15455</v>
      </c>
      <c r="M1075" s="6">
        <v>45950</v>
      </c>
      <c r="N1075" s="5" t="s">
        <v>15455</v>
      </c>
      <c r="O1075" s="5" t="s">
        <v>15456</v>
      </c>
      <c r="P1075" s="5" t="s">
        <v>15456</v>
      </c>
      <c r="Q1075" s="5" t="s">
        <v>15455</v>
      </c>
    </row>
    <row r="1076" spans="1:17" x14ac:dyDescent="0.35">
      <c r="A1076" t="s">
        <v>2358</v>
      </c>
      <c r="B1076" t="s">
        <v>2359</v>
      </c>
      <c r="C1076" s="5" t="s">
        <v>2155</v>
      </c>
      <c r="D1076" t="s">
        <v>15472</v>
      </c>
      <c r="E1076" s="5" t="s">
        <v>15261</v>
      </c>
      <c r="F1076" t="s">
        <v>15473</v>
      </c>
      <c r="G1076">
        <v>19740401</v>
      </c>
      <c r="H1076">
        <v>20170430</v>
      </c>
      <c r="I1076" s="5" t="s">
        <v>15444</v>
      </c>
      <c r="J1076" s="5" t="s">
        <v>15298</v>
      </c>
      <c r="K1076" t="s">
        <v>15476</v>
      </c>
      <c r="L1076" s="5" t="s">
        <v>15456</v>
      </c>
      <c r="M1076" s="6" t="s">
        <v>15458</v>
      </c>
      <c r="N1076" s="5" t="s">
        <v>15456</v>
      </c>
      <c r="O1076" s="5" t="s">
        <v>15456</v>
      </c>
      <c r="P1076" s="5" t="s">
        <v>15456</v>
      </c>
      <c r="Q1076" s="5" t="s">
        <v>15456</v>
      </c>
    </row>
    <row r="1077" spans="1:17" x14ac:dyDescent="0.35">
      <c r="A1077" t="s">
        <v>2360</v>
      </c>
      <c r="B1077" t="s">
        <v>2361</v>
      </c>
      <c r="C1077" s="5" t="s">
        <v>2155</v>
      </c>
      <c r="D1077" t="s">
        <v>15472</v>
      </c>
      <c r="E1077" s="5" t="s">
        <v>15261</v>
      </c>
      <c r="F1077" t="s">
        <v>15473</v>
      </c>
      <c r="G1077">
        <v>19740401</v>
      </c>
      <c r="H1077">
        <v>20180630</v>
      </c>
      <c r="I1077" s="5" t="s">
        <v>15444</v>
      </c>
      <c r="J1077" s="5" t="s">
        <v>15297</v>
      </c>
      <c r="K1077" t="s">
        <v>15475</v>
      </c>
      <c r="L1077" s="5" t="s">
        <v>15456</v>
      </c>
      <c r="M1077" s="6" t="s">
        <v>15458</v>
      </c>
      <c r="N1077" s="5" t="s">
        <v>15456</v>
      </c>
      <c r="O1077" s="5" t="s">
        <v>15456</v>
      </c>
      <c r="P1077" s="5" t="s">
        <v>15456</v>
      </c>
      <c r="Q1077" s="5" t="s">
        <v>15456</v>
      </c>
    </row>
    <row r="1078" spans="1:17" x14ac:dyDescent="0.35">
      <c r="A1078" t="s">
        <v>2362</v>
      </c>
      <c r="B1078" t="s">
        <v>2363</v>
      </c>
      <c r="C1078" s="5" t="s">
        <v>2155</v>
      </c>
      <c r="D1078" t="s">
        <v>15472</v>
      </c>
      <c r="E1078" s="5" t="s">
        <v>15261</v>
      </c>
      <c r="F1078" t="s">
        <v>15473</v>
      </c>
      <c r="G1078">
        <v>19740401</v>
      </c>
      <c r="H1078">
        <v>20180131</v>
      </c>
      <c r="I1078" s="5" t="s">
        <v>15444</v>
      </c>
      <c r="J1078" s="5" t="s">
        <v>15299</v>
      </c>
      <c r="K1078" t="s">
        <v>15477</v>
      </c>
      <c r="L1078" s="5" t="s">
        <v>15456</v>
      </c>
      <c r="M1078" s="6" t="s">
        <v>15458</v>
      </c>
      <c r="N1078" s="5" t="s">
        <v>15456</v>
      </c>
      <c r="O1078" s="5" t="s">
        <v>15456</v>
      </c>
      <c r="P1078" s="5" t="s">
        <v>15456</v>
      </c>
      <c r="Q1078" s="5" t="s">
        <v>15456</v>
      </c>
    </row>
    <row r="1079" spans="1:17" x14ac:dyDescent="0.35">
      <c r="A1079" t="s">
        <v>2364</v>
      </c>
      <c r="B1079" t="s">
        <v>2365</v>
      </c>
      <c r="C1079" s="5" t="s">
        <v>2155</v>
      </c>
      <c r="D1079" t="s">
        <v>15472</v>
      </c>
      <c r="E1079" s="5" t="s">
        <v>15261</v>
      </c>
      <c r="F1079" t="s">
        <v>15473</v>
      </c>
      <c r="G1079">
        <v>19740401</v>
      </c>
      <c r="I1079" s="5" t="s">
        <v>15445</v>
      </c>
      <c r="J1079" s="5" t="s">
        <v>94</v>
      </c>
      <c r="K1079" t="s">
        <v>95</v>
      </c>
      <c r="L1079" s="5" t="s">
        <v>15455</v>
      </c>
      <c r="M1079" s="6">
        <v>46104</v>
      </c>
      <c r="N1079" s="5" t="s">
        <v>15455</v>
      </c>
      <c r="O1079" s="5" t="s">
        <v>15456</v>
      </c>
      <c r="P1079" s="5" t="s">
        <v>15455</v>
      </c>
      <c r="Q1079" s="5" t="s">
        <v>15455</v>
      </c>
    </row>
    <row r="1080" spans="1:17" x14ac:dyDescent="0.35">
      <c r="A1080" t="s">
        <v>2366</v>
      </c>
      <c r="B1080" t="s">
        <v>2367</v>
      </c>
      <c r="C1080" s="5" t="s">
        <v>2155</v>
      </c>
      <c r="D1080" t="s">
        <v>15472</v>
      </c>
      <c r="E1080" s="5" t="s">
        <v>15261</v>
      </c>
      <c r="F1080" t="s">
        <v>15473</v>
      </c>
      <c r="G1080">
        <v>19740401</v>
      </c>
      <c r="I1080" s="5" t="s">
        <v>15445</v>
      </c>
      <c r="J1080" s="5" t="s">
        <v>94</v>
      </c>
      <c r="K1080" t="s">
        <v>95</v>
      </c>
      <c r="L1080" s="5" t="s">
        <v>15455</v>
      </c>
      <c r="M1080" s="6">
        <v>45982</v>
      </c>
      <c r="N1080" s="5" t="s">
        <v>15455</v>
      </c>
      <c r="O1080" s="5" t="s">
        <v>15456</v>
      </c>
      <c r="P1080" s="5" t="s">
        <v>15456</v>
      </c>
      <c r="Q1080" s="5" t="s">
        <v>15455</v>
      </c>
    </row>
    <row r="1081" spans="1:17" x14ac:dyDescent="0.35">
      <c r="A1081" t="s">
        <v>2368</v>
      </c>
      <c r="B1081" t="s">
        <v>2369</v>
      </c>
      <c r="C1081" s="5" t="s">
        <v>2155</v>
      </c>
      <c r="D1081" t="s">
        <v>15472</v>
      </c>
      <c r="E1081" s="5" t="s">
        <v>15261</v>
      </c>
      <c r="F1081" t="s">
        <v>15473</v>
      </c>
      <c r="G1081">
        <v>19740401</v>
      </c>
      <c r="I1081" s="5" t="s">
        <v>15445</v>
      </c>
      <c r="J1081" s="5" t="s">
        <v>94</v>
      </c>
      <c r="K1081" t="s">
        <v>95</v>
      </c>
      <c r="L1081" s="5" t="s">
        <v>15455</v>
      </c>
      <c r="M1081" s="6">
        <v>46001</v>
      </c>
      <c r="N1081" s="5" t="s">
        <v>15455</v>
      </c>
      <c r="O1081" s="5" t="s">
        <v>15456</v>
      </c>
      <c r="P1081" s="5" t="s">
        <v>15456</v>
      </c>
      <c r="Q1081" s="5" t="s">
        <v>15455</v>
      </c>
    </row>
    <row r="1082" spans="1:17" x14ac:dyDescent="0.35">
      <c r="A1082" t="s">
        <v>2370</v>
      </c>
      <c r="B1082" t="s">
        <v>2371</v>
      </c>
      <c r="C1082" s="5" t="s">
        <v>2155</v>
      </c>
      <c r="D1082" t="s">
        <v>15472</v>
      </c>
      <c r="E1082" s="5" t="s">
        <v>15261</v>
      </c>
      <c r="F1082" t="s">
        <v>15473</v>
      </c>
      <c r="G1082">
        <v>19740401</v>
      </c>
      <c r="H1082">
        <v>20231231</v>
      </c>
      <c r="I1082" s="5" t="s">
        <v>15444</v>
      </c>
      <c r="J1082" s="5" t="s">
        <v>94</v>
      </c>
      <c r="K1082" t="s">
        <v>95</v>
      </c>
      <c r="L1082" s="5" t="s">
        <v>15456</v>
      </c>
      <c r="M1082" s="6">
        <v>44804</v>
      </c>
      <c r="N1082" s="5" t="s">
        <v>15456</v>
      </c>
      <c r="O1082" s="5" t="s">
        <v>15456</v>
      </c>
      <c r="P1082" s="5" t="s">
        <v>15456</v>
      </c>
      <c r="Q1082" s="5" t="s">
        <v>15456</v>
      </c>
    </row>
    <row r="1083" spans="1:17" x14ac:dyDescent="0.35">
      <c r="A1083" t="s">
        <v>2372</v>
      </c>
      <c r="B1083" t="s">
        <v>2373</v>
      </c>
      <c r="C1083" s="5" t="s">
        <v>2155</v>
      </c>
      <c r="D1083" t="s">
        <v>15472</v>
      </c>
      <c r="E1083" s="5" t="s">
        <v>15261</v>
      </c>
      <c r="F1083" t="s">
        <v>15473</v>
      </c>
      <c r="G1083">
        <v>19851006</v>
      </c>
      <c r="I1083" s="5" t="s">
        <v>15445</v>
      </c>
      <c r="J1083" s="5" t="s">
        <v>94</v>
      </c>
      <c r="K1083" t="s">
        <v>95</v>
      </c>
      <c r="L1083" s="5" t="s">
        <v>15455</v>
      </c>
      <c r="M1083" s="6">
        <v>45965</v>
      </c>
      <c r="N1083" s="5" t="s">
        <v>15455</v>
      </c>
      <c r="O1083" s="5" t="s">
        <v>15456</v>
      </c>
      <c r="P1083" s="5" t="s">
        <v>15456</v>
      </c>
      <c r="Q1083" s="5" t="s">
        <v>15455</v>
      </c>
    </row>
    <row r="1084" spans="1:17" x14ac:dyDescent="0.35">
      <c r="A1084" t="s">
        <v>2374</v>
      </c>
      <c r="B1084" t="s">
        <v>2055</v>
      </c>
      <c r="C1084" s="5" t="s">
        <v>2155</v>
      </c>
      <c r="D1084" t="s">
        <v>15472</v>
      </c>
      <c r="E1084" s="5" t="s">
        <v>15261</v>
      </c>
      <c r="F1084" t="s">
        <v>15473</v>
      </c>
      <c r="G1084">
        <v>19860402</v>
      </c>
      <c r="H1084">
        <v>20210630</v>
      </c>
      <c r="I1084" s="5" t="s">
        <v>15444</v>
      </c>
      <c r="J1084" s="5" t="s">
        <v>94</v>
      </c>
      <c r="K1084" t="s">
        <v>95</v>
      </c>
      <c r="L1084" s="5" t="s">
        <v>15456</v>
      </c>
      <c r="M1084" s="6">
        <v>45168</v>
      </c>
      <c r="N1084" s="5" t="s">
        <v>15456</v>
      </c>
      <c r="O1084" s="5" t="s">
        <v>15456</v>
      </c>
      <c r="P1084" s="5" t="s">
        <v>15456</v>
      </c>
      <c r="Q1084" s="5" t="s">
        <v>15456</v>
      </c>
    </row>
    <row r="1085" spans="1:17" x14ac:dyDescent="0.35">
      <c r="A1085" t="s">
        <v>2375</v>
      </c>
      <c r="B1085" t="s">
        <v>2376</v>
      </c>
      <c r="C1085" s="5" t="s">
        <v>2155</v>
      </c>
      <c r="D1085" t="s">
        <v>15472</v>
      </c>
      <c r="E1085" s="5" t="s">
        <v>15261</v>
      </c>
      <c r="F1085" t="s">
        <v>15473</v>
      </c>
      <c r="G1085">
        <v>19870603</v>
      </c>
      <c r="I1085" s="5" t="s">
        <v>15445</v>
      </c>
      <c r="J1085" s="5" t="s">
        <v>94</v>
      </c>
      <c r="K1085" t="s">
        <v>95</v>
      </c>
      <c r="L1085" s="5" t="s">
        <v>15455</v>
      </c>
      <c r="M1085" s="6">
        <v>45952</v>
      </c>
      <c r="N1085" s="5" t="s">
        <v>15455</v>
      </c>
      <c r="O1085" s="5" t="s">
        <v>15456</v>
      </c>
      <c r="P1085" s="5" t="s">
        <v>15456</v>
      </c>
      <c r="Q1085" s="5" t="s">
        <v>15455</v>
      </c>
    </row>
    <row r="1086" spans="1:17" x14ac:dyDescent="0.35">
      <c r="A1086" t="s">
        <v>2377</v>
      </c>
      <c r="B1086" t="s">
        <v>2378</v>
      </c>
      <c r="C1086" s="5" t="s">
        <v>2155</v>
      </c>
      <c r="D1086" t="s">
        <v>15472</v>
      </c>
      <c r="E1086" s="5" t="s">
        <v>15261</v>
      </c>
      <c r="F1086" t="s">
        <v>15473</v>
      </c>
      <c r="G1086">
        <v>19890901</v>
      </c>
      <c r="I1086" s="5" t="s">
        <v>15445</v>
      </c>
      <c r="J1086" s="5" t="s">
        <v>94</v>
      </c>
      <c r="K1086" t="s">
        <v>95</v>
      </c>
      <c r="L1086" s="5" t="s">
        <v>15455</v>
      </c>
      <c r="M1086" s="6">
        <v>46066</v>
      </c>
      <c r="N1086" s="5" t="s">
        <v>15455</v>
      </c>
      <c r="O1086" s="5" t="s">
        <v>15456</v>
      </c>
      <c r="P1086" s="5" t="s">
        <v>15455</v>
      </c>
      <c r="Q1086" s="5" t="s">
        <v>15455</v>
      </c>
    </row>
    <row r="1087" spans="1:17" x14ac:dyDescent="0.35">
      <c r="A1087" t="s">
        <v>2379</v>
      </c>
      <c r="B1087" t="s">
        <v>2380</v>
      </c>
      <c r="C1087" s="5" t="s">
        <v>2155</v>
      </c>
      <c r="D1087" t="s">
        <v>15472</v>
      </c>
      <c r="E1087" s="5" t="s">
        <v>15261</v>
      </c>
      <c r="F1087" t="s">
        <v>15473</v>
      </c>
      <c r="G1087">
        <v>19890901</v>
      </c>
      <c r="I1087" s="5" t="s">
        <v>15445</v>
      </c>
      <c r="J1087" s="5" t="s">
        <v>94</v>
      </c>
      <c r="K1087" t="s">
        <v>95</v>
      </c>
      <c r="L1087" s="5" t="s">
        <v>15455</v>
      </c>
      <c r="M1087" s="6">
        <v>46100</v>
      </c>
      <c r="N1087" s="5" t="s">
        <v>15455</v>
      </c>
      <c r="O1087" s="5" t="s">
        <v>15456</v>
      </c>
      <c r="P1087" s="5" t="s">
        <v>15455</v>
      </c>
      <c r="Q1087" s="5" t="s">
        <v>15455</v>
      </c>
    </row>
    <row r="1088" spans="1:17" x14ac:dyDescent="0.35">
      <c r="A1088" t="s">
        <v>2381</v>
      </c>
      <c r="B1088" t="s">
        <v>2382</v>
      </c>
      <c r="C1088" s="5" t="s">
        <v>2155</v>
      </c>
      <c r="D1088" t="s">
        <v>15472</v>
      </c>
      <c r="E1088" s="5" t="s">
        <v>15261</v>
      </c>
      <c r="F1088" t="s">
        <v>15473</v>
      </c>
      <c r="G1088">
        <v>19890807</v>
      </c>
      <c r="H1088">
        <v>20190430</v>
      </c>
      <c r="I1088" s="5" t="s">
        <v>15444</v>
      </c>
      <c r="J1088" s="5" t="s">
        <v>94</v>
      </c>
      <c r="K1088" t="s">
        <v>95</v>
      </c>
      <c r="L1088" s="5" t="s">
        <v>15456</v>
      </c>
      <c r="M1088" s="6" t="s">
        <v>15458</v>
      </c>
      <c r="N1088" s="5" t="s">
        <v>15456</v>
      </c>
      <c r="O1088" s="5" t="s">
        <v>15456</v>
      </c>
      <c r="P1088" s="5" t="s">
        <v>15456</v>
      </c>
      <c r="Q1088" s="5" t="s">
        <v>15456</v>
      </c>
    </row>
    <row r="1089" spans="1:17" x14ac:dyDescent="0.35">
      <c r="A1089" t="s">
        <v>2383</v>
      </c>
      <c r="B1089" t="s">
        <v>2384</v>
      </c>
      <c r="C1089" s="5" t="s">
        <v>2155</v>
      </c>
      <c r="D1089" t="s">
        <v>15472</v>
      </c>
      <c r="E1089" s="5" t="s">
        <v>15261</v>
      </c>
      <c r="F1089" t="s">
        <v>15473</v>
      </c>
      <c r="G1089">
        <v>19891204</v>
      </c>
      <c r="I1089" s="5" t="s">
        <v>15445</v>
      </c>
      <c r="J1089" s="5" t="s">
        <v>94</v>
      </c>
      <c r="K1089" t="s">
        <v>95</v>
      </c>
      <c r="L1089" s="5" t="s">
        <v>15455</v>
      </c>
      <c r="M1089" s="6">
        <v>46104</v>
      </c>
      <c r="N1089" s="5" t="s">
        <v>15455</v>
      </c>
      <c r="O1089" s="5" t="s">
        <v>15456</v>
      </c>
      <c r="P1089" s="5" t="s">
        <v>15455</v>
      </c>
      <c r="Q1089" s="5" t="s">
        <v>15455</v>
      </c>
    </row>
    <row r="1090" spans="1:17" x14ac:dyDescent="0.35">
      <c r="A1090" t="s">
        <v>2385</v>
      </c>
      <c r="B1090" t="s">
        <v>2386</v>
      </c>
      <c r="C1090" s="5" t="s">
        <v>2155</v>
      </c>
      <c r="D1090" t="s">
        <v>15472</v>
      </c>
      <c r="E1090" s="5" t="s">
        <v>15261</v>
      </c>
      <c r="F1090" t="s">
        <v>15473</v>
      </c>
      <c r="G1090">
        <v>19910130</v>
      </c>
      <c r="I1090" s="5" t="s">
        <v>15445</v>
      </c>
      <c r="J1090" s="5" t="s">
        <v>94</v>
      </c>
      <c r="K1090" t="s">
        <v>95</v>
      </c>
      <c r="L1090" s="5" t="s">
        <v>15455</v>
      </c>
      <c r="M1090" s="6">
        <v>46108</v>
      </c>
      <c r="N1090" s="5" t="s">
        <v>15455</v>
      </c>
      <c r="O1090" s="5" t="s">
        <v>15456</v>
      </c>
      <c r="P1090" s="5" t="s">
        <v>15455</v>
      </c>
      <c r="Q1090" s="5" t="s">
        <v>15455</v>
      </c>
    </row>
    <row r="1091" spans="1:17" x14ac:dyDescent="0.35">
      <c r="A1091" t="s">
        <v>2387</v>
      </c>
      <c r="B1091" t="s">
        <v>2388</v>
      </c>
      <c r="C1091" s="5" t="s">
        <v>2155</v>
      </c>
      <c r="D1091" t="s">
        <v>15472</v>
      </c>
      <c r="E1091" s="5" t="s">
        <v>15261</v>
      </c>
      <c r="F1091" t="s">
        <v>15473</v>
      </c>
      <c r="G1091">
        <v>19930524</v>
      </c>
      <c r="H1091">
        <v>20221130</v>
      </c>
      <c r="I1091" s="5" t="s">
        <v>15444</v>
      </c>
      <c r="J1091" s="5" t="s">
        <v>94</v>
      </c>
      <c r="K1091" t="s">
        <v>95</v>
      </c>
      <c r="L1091" s="5" t="s">
        <v>15456</v>
      </c>
      <c r="M1091" s="6">
        <v>44830</v>
      </c>
      <c r="N1091" s="5" t="s">
        <v>15456</v>
      </c>
      <c r="O1091" s="5" t="s">
        <v>15456</v>
      </c>
      <c r="P1091" s="5" t="s">
        <v>15456</v>
      </c>
      <c r="Q1091" s="5" t="s">
        <v>15456</v>
      </c>
    </row>
    <row r="1092" spans="1:17" x14ac:dyDescent="0.35">
      <c r="A1092" t="s">
        <v>2389</v>
      </c>
      <c r="B1092" t="s">
        <v>2390</v>
      </c>
      <c r="C1092" s="5" t="s">
        <v>2155</v>
      </c>
      <c r="D1092" t="s">
        <v>15472</v>
      </c>
      <c r="E1092" s="5" t="s">
        <v>15261</v>
      </c>
      <c r="F1092" t="s">
        <v>15473</v>
      </c>
      <c r="G1092">
        <v>19930802</v>
      </c>
      <c r="H1092">
        <v>20240331</v>
      </c>
      <c r="I1092" s="5" t="s">
        <v>15444</v>
      </c>
      <c r="J1092" s="5" t="s">
        <v>94</v>
      </c>
      <c r="K1092" t="s">
        <v>95</v>
      </c>
      <c r="L1092" s="5" t="s">
        <v>15456</v>
      </c>
      <c r="M1092" s="6">
        <v>45435</v>
      </c>
      <c r="N1092" s="5" t="s">
        <v>15456</v>
      </c>
      <c r="O1092" s="5" t="s">
        <v>15456</v>
      </c>
      <c r="P1092" s="5" t="s">
        <v>15456</v>
      </c>
      <c r="Q1092" s="5" t="s">
        <v>15456</v>
      </c>
    </row>
    <row r="1093" spans="1:17" x14ac:dyDescent="0.35">
      <c r="A1093" t="s">
        <v>2391</v>
      </c>
      <c r="B1093" t="s">
        <v>2392</v>
      </c>
      <c r="C1093" s="5" t="s">
        <v>2155</v>
      </c>
      <c r="D1093" t="s">
        <v>15472</v>
      </c>
      <c r="E1093" s="5" t="s">
        <v>15261</v>
      </c>
      <c r="F1093" t="s">
        <v>15473</v>
      </c>
      <c r="G1093">
        <v>19931206</v>
      </c>
      <c r="I1093" s="5" t="s">
        <v>15445</v>
      </c>
      <c r="J1093" s="5" t="s">
        <v>94</v>
      </c>
      <c r="K1093" t="s">
        <v>95</v>
      </c>
      <c r="L1093" s="5" t="s">
        <v>15455</v>
      </c>
      <c r="M1093" s="6">
        <v>46128</v>
      </c>
      <c r="N1093" s="5" t="s">
        <v>15455</v>
      </c>
      <c r="O1093" s="5" t="s">
        <v>15455</v>
      </c>
      <c r="P1093" s="5" t="s">
        <v>15455</v>
      </c>
      <c r="Q1093" s="5" t="s">
        <v>15455</v>
      </c>
    </row>
    <row r="1094" spans="1:17" x14ac:dyDescent="0.35">
      <c r="A1094" t="s">
        <v>2393</v>
      </c>
      <c r="B1094" t="s">
        <v>2394</v>
      </c>
      <c r="C1094" s="5" t="s">
        <v>2155</v>
      </c>
      <c r="D1094" t="s">
        <v>15472</v>
      </c>
      <c r="E1094" s="5" t="s">
        <v>15263</v>
      </c>
      <c r="F1094" t="s">
        <v>15478</v>
      </c>
      <c r="G1094">
        <v>19740401</v>
      </c>
      <c r="I1094" s="5" t="s">
        <v>15445</v>
      </c>
      <c r="J1094" s="5" t="s">
        <v>126</v>
      </c>
      <c r="K1094" t="s">
        <v>127</v>
      </c>
      <c r="L1094" s="5" t="s">
        <v>15455</v>
      </c>
      <c r="M1094" s="6">
        <v>46114</v>
      </c>
      <c r="N1094" s="5" t="s">
        <v>15455</v>
      </c>
      <c r="O1094" s="5" t="s">
        <v>15455</v>
      </c>
      <c r="P1094" s="5" t="s">
        <v>15455</v>
      </c>
      <c r="Q1094" s="5" t="s">
        <v>15455</v>
      </c>
    </row>
    <row r="1095" spans="1:17" x14ac:dyDescent="0.35">
      <c r="A1095" t="s">
        <v>2395</v>
      </c>
      <c r="B1095" t="s">
        <v>2396</v>
      </c>
      <c r="C1095" s="5" t="s">
        <v>2155</v>
      </c>
      <c r="D1095" t="s">
        <v>15472</v>
      </c>
      <c r="E1095" s="5" t="s">
        <v>15263</v>
      </c>
      <c r="F1095" t="s">
        <v>15478</v>
      </c>
      <c r="G1095">
        <v>19740401</v>
      </c>
      <c r="I1095" s="5" t="s">
        <v>15445</v>
      </c>
      <c r="J1095" s="5" t="s">
        <v>126</v>
      </c>
      <c r="K1095" t="s">
        <v>127</v>
      </c>
      <c r="L1095" s="5" t="s">
        <v>15455</v>
      </c>
      <c r="M1095" s="6">
        <v>46114</v>
      </c>
      <c r="N1095" s="5" t="s">
        <v>15455</v>
      </c>
      <c r="O1095" s="5" t="s">
        <v>15455</v>
      </c>
      <c r="P1095" s="5" t="s">
        <v>15455</v>
      </c>
      <c r="Q1095" s="5" t="s">
        <v>15455</v>
      </c>
    </row>
    <row r="1096" spans="1:17" x14ac:dyDescent="0.35">
      <c r="A1096" t="s">
        <v>2397</v>
      </c>
      <c r="B1096" t="s">
        <v>2398</v>
      </c>
      <c r="C1096" s="5" t="s">
        <v>2155</v>
      </c>
      <c r="D1096" t="s">
        <v>15472</v>
      </c>
      <c r="E1096" s="5" t="s">
        <v>15263</v>
      </c>
      <c r="F1096" t="s">
        <v>15478</v>
      </c>
      <c r="G1096">
        <v>19740401</v>
      </c>
      <c r="I1096" s="5" t="s">
        <v>15445</v>
      </c>
      <c r="J1096" s="5" t="s">
        <v>190</v>
      </c>
      <c r="K1096" t="s">
        <v>191</v>
      </c>
      <c r="L1096" s="5" t="s">
        <v>15455</v>
      </c>
      <c r="M1096" s="6">
        <v>45979</v>
      </c>
      <c r="N1096" s="5" t="s">
        <v>15455</v>
      </c>
      <c r="O1096" s="5" t="s">
        <v>15456</v>
      </c>
      <c r="P1096" s="5" t="s">
        <v>15456</v>
      </c>
      <c r="Q1096" s="5" t="s">
        <v>15455</v>
      </c>
    </row>
    <row r="1097" spans="1:17" x14ac:dyDescent="0.35">
      <c r="A1097" t="s">
        <v>2399</v>
      </c>
      <c r="B1097" t="s">
        <v>2400</v>
      </c>
      <c r="C1097" s="5" t="s">
        <v>2155</v>
      </c>
      <c r="D1097" t="s">
        <v>15472</v>
      </c>
      <c r="E1097" s="5" t="s">
        <v>15263</v>
      </c>
      <c r="F1097" t="s">
        <v>15478</v>
      </c>
      <c r="G1097">
        <v>19740401</v>
      </c>
      <c r="I1097" s="5" t="s">
        <v>15445</v>
      </c>
      <c r="J1097" s="5" t="s">
        <v>16</v>
      </c>
      <c r="K1097" t="s">
        <v>17</v>
      </c>
      <c r="L1097" s="5" t="s">
        <v>15455</v>
      </c>
      <c r="M1097" s="6">
        <v>45958</v>
      </c>
      <c r="N1097" s="5" t="s">
        <v>15455</v>
      </c>
      <c r="O1097" s="5" t="s">
        <v>15456</v>
      </c>
      <c r="P1097" s="5" t="s">
        <v>15456</v>
      </c>
      <c r="Q1097" s="5" t="s">
        <v>15455</v>
      </c>
    </row>
    <row r="1098" spans="1:17" x14ac:dyDescent="0.35">
      <c r="A1098" t="s">
        <v>2401</v>
      </c>
      <c r="B1098" t="s">
        <v>2402</v>
      </c>
      <c r="C1098" s="5" t="s">
        <v>2155</v>
      </c>
      <c r="D1098" t="s">
        <v>15472</v>
      </c>
      <c r="E1098" s="5" t="s">
        <v>15263</v>
      </c>
      <c r="F1098" t="s">
        <v>15478</v>
      </c>
      <c r="G1098">
        <v>19740401</v>
      </c>
      <c r="I1098" s="5" t="s">
        <v>15445</v>
      </c>
      <c r="J1098" s="5" t="s">
        <v>190</v>
      </c>
      <c r="K1098" t="s">
        <v>191</v>
      </c>
      <c r="L1098" s="5" t="s">
        <v>15455</v>
      </c>
      <c r="M1098" s="6">
        <v>46071</v>
      </c>
      <c r="N1098" s="5" t="s">
        <v>15455</v>
      </c>
      <c r="O1098" s="5" t="s">
        <v>15456</v>
      </c>
      <c r="P1098" s="5" t="s">
        <v>15455</v>
      </c>
      <c r="Q1098" s="5" t="s">
        <v>15455</v>
      </c>
    </row>
    <row r="1099" spans="1:17" x14ac:dyDescent="0.35">
      <c r="A1099" t="s">
        <v>2403</v>
      </c>
      <c r="B1099" t="s">
        <v>2404</v>
      </c>
      <c r="C1099" s="5" t="s">
        <v>2155</v>
      </c>
      <c r="D1099" t="s">
        <v>15472</v>
      </c>
      <c r="E1099" s="5" t="s">
        <v>15263</v>
      </c>
      <c r="F1099" t="s">
        <v>15478</v>
      </c>
      <c r="G1099">
        <v>19740401</v>
      </c>
      <c r="I1099" s="5" t="s">
        <v>15445</v>
      </c>
      <c r="J1099" s="5" t="s">
        <v>16</v>
      </c>
      <c r="K1099" t="s">
        <v>17</v>
      </c>
      <c r="L1099" s="5" t="s">
        <v>15455</v>
      </c>
      <c r="M1099" s="6">
        <v>46071</v>
      </c>
      <c r="N1099" s="5" t="s">
        <v>15455</v>
      </c>
      <c r="O1099" s="5" t="s">
        <v>15456</v>
      </c>
      <c r="P1099" s="5" t="s">
        <v>15455</v>
      </c>
      <c r="Q1099" s="5" t="s">
        <v>15455</v>
      </c>
    </row>
    <row r="1100" spans="1:17" x14ac:dyDescent="0.35">
      <c r="A1100" t="s">
        <v>2405</v>
      </c>
      <c r="B1100" t="s">
        <v>2406</v>
      </c>
      <c r="C1100" s="5" t="s">
        <v>2155</v>
      </c>
      <c r="D1100" t="s">
        <v>15472</v>
      </c>
      <c r="E1100" s="5" t="s">
        <v>15263</v>
      </c>
      <c r="F1100" t="s">
        <v>15478</v>
      </c>
      <c r="G1100">
        <v>19740401</v>
      </c>
      <c r="I1100" s="5" t="s">
        <v>15445</v>
      </c>
      <c r="J1100" s="5" t="s">
        <v>126</v>
      </c>
      <c r="K1100" t="s">
        <v>127</v>
      </c>
      <c r="L1100" s="5" t="s">
        <v>15455</v>
      </c>
      <c r="M1100" s="6">
        <v>46070</v>
      </c>
      <c r="N1100" s="5" t="s">
        <v>15455</v>
      </c>
      <c r="O1100" s="5" t="s">
        <v>15456</v>
      </c>
      <c r="P1100" s="5" t="s">
        <v>15455</v>
      </c>
      <c r="Q1100" s="5" t="s">
        <v>15455</v>
      </c>
    </row>
    <row r="1101" spans="1:17" x14ac:dyDescent="0.35">
      <c r="A1101" t="s">
        <v>2407</v>
      </c>
      <c r="B1101" t="s">
        <v>2408</v>
      </c>
      <c r="C1101" s="5" t="s">
        <v>2155</v>
      </c>
      <c r="D1101" t="s">
        <v>15472</v>
      </c>
      <c r="E1101" s="5" t="s">
        <v>15263</v>
      </c>
      <c r="F1101" t="s">
        <v>15478</v>
      </c>
      <c r="G1101">
        <v>19740401</v>
      </c>
      <c r="I1101" s="5" t="s">
        <v>15445</v>
      </c>
      <c r="J1101" s="5" t="s">
        <v>126</v>
      </c>
      <c r="K1101" t="s">
        <v>127</v>
      </c>
      <c r="L1101" s="5" t="s">
        <v>15455</v>
      </c>
      <c r="M1101" s="6">
        <v>45983</v>
      </c>
      <c r="N1101" s="5" t="s">
        <v>15455</v>
      </c>
      <c r="O1101" s="5" t="s">
        <v>15456</v>
      </c>
      <c r="P1101" s="5" t="s">
        <v>15456</v>
      </c>
      <c r="Q1101" s="5" t="s">
        <v>15455</v>
      </c>
    </row>
    <row r="1102" spans="1:17" x14ac:dyDescent="0.35">
      <c r="A1102" t="s">
        <v>2409</v>
      </c>
      <c r="B1102" t="s">
        <v>640</v>
      </c>
      <c r="C1102" s="5" t="s">
        <v>2155</v>
      </c>
      <c r="D1102" t="s">
        <v>15472</v>
      </c>
      <c r="E1102" s="5" t="s">
        <v>15263</v>
      </c>
      <c r="F1102" t="s">
        <v>15478</v>
      </c>
      <c r="G1102">
        <v>19740401</v>
      </c>
      <c r="I1102" s="5" t="s">
        <v>15445</v>
      </c>
      <c r="J1102" s="5" t="s">
        <v>190</v>
      </c>
      <c r="K1102" t="s">
        <v>191</v>
      </c>
      <c r="L1102" s="5" t="s">
        <v>15455</v>
      </c>
      <c r="M1102" s="6">
        <v>45952</v>
      </c>
      <c r="N1102" s="5" t="s">
        <v>15455</v>
      </c>
      <c r="O1102" s="5" t="s">
        <v>15456</v>
      </c>
      <c r="P1102" s="5" t="s">
        <v>15456</v>
      </c>
      <c r="Q1102" s="5" t="s">
        <v>15455</v>
      </c>
    </row>
    <row r="1103" spans="1:17" x14ac:dyDescent="0.35">
      <c r="A1103" t="s">
        <v>2410</v>
      </c>
      <c r="B1103" t="s">
        <v>2411</v>
      </c>
      <c r="C1103" s="5" t="s">
        <v>2155</v>
      </c>
      <c r="D1103" t="s">
        <v>15472</v>
      </c>
      <c r="E1103" s="5" t="s">
        <v>15263</v>
      </c>
      <c r="F1103" t="s">
        <v>15478</v>
      </c>
      <c r="G1103">
        <v>19740401</v>
      </c>
      <c r="I1103" s="5" t="s">
        <v>15445</v>
      </c>
      <c r="J1103" s="5" t="s">
        <v>190</v>
      </c>
      <c r="K1103" t="s">
        <v>191</v>
      </c>
      <c r="L1103" s="5" t="s">
        <v>15455</v>
      </c>
      <c r="M1103" s="6">
        <v>46101</v>
      </c>
      <c r="N1103" s="5" t="s">
        <v>15455</v>
      </c>
      <c r="O1103" s="5" t="s">
        <v>15456</v>
      </c>
      <c r="P1103" s="5" t="s">
        <v>15455</v>
      </c>
      <c r="Q1103" s="5" t="s">
        <v>15455</v>
      </c>
    </row>
    <row r="1104" spans="1:17" x14ac:dyDescent="0.35">
      <c r="A1104" t="s">
        <v>2412</v>
      </c>
      <c r="B1104" t="s">
        <v>2413</v>
      </c>
      <c r="C1104" s="5" t="s">
        <v>2155</v>
      </c>
      <c r="D1104" t="s">
        <v>15472</v>
      </c>
      <c r="E1104" s="5" t="s">
        <v>15263</v>
      </c>
      <c r="F1104" t="s">
        <v>15478</v>
      </c>
      <c r="G1104">
        <v>19740401</v>
      </c>
      <c r="I1104" s="5" t="s">
        <v>15445</v>
      </c>
      <c r="J1104" s="5" t="s">
        <v>126</v>
      </c>
      <c r="K1104" t="s">
        <v>127</v>
      </c>
      <c r="L1104" s="5" t="s">
        <v>15455</v>
      </c>
      <c r="M1104" s="6">
        <v>46126</v>
      </c>
      <c r="N1104" s="5" t="s">
        <v>15455</v>
      </c>
      <c r="O1104" s="5" t="s">
        <v>15455</v>
      </c>
      <c r="P1104" s="5" t="s">
        <v>15455</v>
      </c>
      <c r="Q1104" s="5" t="s">
        <v>15455</v>
      </c>
    </row>
    <row r="1105" spans="1:17" x14ac:dyDescent="0.35">
      <c r="A1105" t="s">
        <v>2414</v>
      </c>
      <c r="B1105" t="s">
        <v>2415</v>
      </c>
      <c r="C1105" s="5" t="s">
        <v>2155</v>
      </c>
      <c r="D1105" t="s">
        <v>15472</v>
      </c>
      <c r="E1105" s="5" t="s">
        <v>15263</v>
      </c>
      <c r="F1105" t="s">
        <v>15478</v>
      </c>
      <c r="G1105">
        <v>19740401</v>
      </c>
      <c r="I1105" s="5" t="s">
        <v>15445</v>
      </c>
      <c r="J1105" s="5" t="s">
        <v>190</v>
      </c>
      <c r="K1105" t="s">
        <v>191</v>
      </c>
      <c r="L1105" s="5" t="s">
        <v>15455</v>
      </c>
      <c r="M1105" s="6">
        <v>46128</v>
      </c>
      <c r="N1105" s="5" t="s">
        <v>15455</v>
      </c>
      <c r="O1105" s="5" t="s">
        <v>15455</v>
      </c>
      <c r="P1105" s="5" t="s">
        <v>15455</v>
      </c>
      <c r="Q1105" s="5" t="s">
        <v>15455</v>
      </c>
    </row>
    <row r="1106" spans="1:17" x14ac:dyDescent="0.35">
      <c r="A1106" t="s">
        <v>2416</v>
      </c>
      <c r="B1106" t="s">
        <v>2417</v>
      </c>
      <c r="C1106" s="5" t="s">
        <v>2155</v>
      </c>
      <c r="D1106" t="s">
        <v>15472</v>
      </c>
      <c r="E1106" s="5" t="s">
        <v>15263</v>
      </c>
      <c r="F1106" t="s">
        <v>15478</v>
      </c>
      <c r="G1106">
        <v>19740401</v>
      </c>
      <c r="H1106">
        <v>20181130</v>
      </c>
      <c r="I1106" s="5" t="s">
        <v>15444</v>
      </c>
      <c r="J1106" s="5" t="s">
        <v>16</v>
      </c>
      <c r="K1106" t="s">
        <v>17</v>
      </c>
      <c r="L1106" s="5" t="s">
        <v>15456</v>
      </c>
      <c r="M1106" s="6" t="s">
        <v>15458</v>
      </c>
      <c r="N1106" s="5" t="s">
        <v>15456</v>
      </c>
      <c r="O1106" s="5" t="s">
        <v>15456</v>
      </c>
      <c r="P1106" s="5" t="s">
        <v>15456</v>
      </c>
      <c r="Q1106" s="5" t="s">
        <v>15456</v>
      </c>
    </row>
    <row r="1107" spans="1:17" x14ac:dyDescent="0.35">
      <c r="A1107" t="s">
        <v>2418</v>
      </c>
      <c r="B1107" t="s">
        <v>2419</v>
      </c>
      <c r="C1107" s="5" t="s">
        <v>2155</v>
      </c>
      <c r="D1107" t="s">
        <v>15472</v>
      </c>
      <c r="E1107" s="5" t="s">
        <v>15263</v>
      </c>
      <c r="F1107" t="s">
        <v>15478</v>
      </c>
      <c r="G1107">
        <v>19740401</v>
      </c>
      <c r="I1107" s="5" t="s">
        <v>15445</v>
      </c>
      <c r="J1107" s="5" t="s">
        <v>126</v>
      </c>
      <c r="K1107" t="s">
        <v>127</v>
      </c>
      <c r="L1107" s="5" t="s">
        <v>15455</v>
      </c>
      <c r="M1107" s="6">
        <v>46080</v>
      </c>
      <c r="N1107" s="5" t="s">
        <v>15455</v>
      </c>
      <c r="O1107" s="5" t="s">
        <v>15456</v>
      </c>
      <c r="P1107" s="5" t="s">
        <v>15455</v>
      </c>
      <c r="Q1107" s="5" t="s">
        <v>15455</v>
      </c>
    </row>
    <row r="1108" spans="1:17" x14ac:dyDescent="0.35">
      <c r="A1108" t="s">
        <v>2420</v>
      </c>
      <c r="B1108" t="s">
        <v>2421</v>
      </c>
      <c r="C1108" s="5" t="s">
        <v>2155</v>
      </c>
      <c r="D1108" t="s">
        <v>15472</v>
      </c>
      <c r="E1108" s="5" t="s">
        <v>15263</v>
      </c>
      <c r="F1108" t="s">
        <v>15478</v>
      </c>
      <c r="G1108">
        <v>19740401</v>
      </c>
      <c r="I1108" s="5" t="s">
        <v>15445</v>
      </c>
      <c r="J1108" s="5" t="s">
        <v>190</v>
      </c>
      <c r="K1108" t="s">
        <v>191</v>
      </c>
      <c r="L1108" s="5" t="s">
        <v>15455</v>
      </c>
      <c r="M1108" s="6">
        <v>46112</v>
      </c>
      <c r="N1108" s="5" t="s">
        <v>15455</v>
      </c>
      <c r="O1108" s="5" t="s">
        <v>15456</v>
      </c>
      <c r="P1108" s="5" t="s">
        <v>15455</v>
      </c>
      <c r="Q1108" s="5" t="s">
        <v>15455</v>
      </c>
    </row>
    <row r="1109" spans="1:17" x14ac:dyDescent="0.35">
      <c r="A1109" t="s">
        <v>2422</v>
      </c>
      <c r="B1109" t="s">
        <v>2423</v>
      </c>
      <c r="C1109" s="5" t="s">
        <v>2155</v>
      </c>
      <c r="D1109" t="s">
        <v>15472</v>
      </c>
      <c r="E1109" s="5" t="s">
        <v>15263</v>
      </c>
      <c r="F1109" t="s">
        <v>15478</v>
      </c>
      <c r="G1109">
        <v>19740401</v>
      </c>
      <c r="I1109" s="5" t="s">
        <v>15445</v>
      </c>
      <c r="J1109" s="5" t="s">
        <v>16</v>
      </c>
      <c r="K1109" t="s">
        <v>17</v>
      </c>
      <c r="L1109" s="5" t="s">
        <v>15455</v>
      </c>
      <c r="M1109" s="6">
        <v>46111</v>
      </c>
      <c r="N1109" s="5" t="s">
        <v>15455</v>
      </c>
      <c r="O1109" s="5" t="s">
        <v>15456</v>
      </c>
      <c r="P1109" s="5" t="s">
        <v>15455</v>
      </c>
      <c r="Q1109" s="5" t="s">
        <v>15455</v>
      </c>
    </row>
    <row r="1110" spans="1:17" x14ac:dyDescent="0.35">
      <c r="A1110" t="s">
        <v>2424</v>
      </c>
      <c r="B1110" t="s">
        <v>2425</v>
      </c>
      <c r="C1110" s="5" t="s">
        <v>2155</v>
      </c>
      <c r="D1110" t="s">
        <v>15472</v>
      </c>
      <c r="E1110" s="5" t="s">
        <v>15263</v>
      </c>
      <c r="F1110" t="s">
        <v>15478</v>
      </c>
      <c r="G1110">
        <v>19740401</v>
      </c>
      <c r="I1110" s="5" t="s">
        <v>15445</v>
      </c>
      <c r="J1110" s="5" t="s">
        <v>16</v>
      </c>
      <c r="K1110" t="s">
        <v>17</v>
      </c>
      <c r="L1110" s="5" t="s">
        <v>15455</v>
      </c>
      <c r="M1110" s="6">
        <v>45980</v>
      </c>
      <c r="N1110" s="5" t="s">
        <v>15455</v>
      </c>
      <c r="O1110" s="5" t="s">
        <v>15456</v>
      </c>
      <c r="P1110" s="5" t="s">
        <v>15456</v>
      </c>
      <c r="Q1110" s="5" t="s">
        <v>15455</v>
      </c>
    </row>
    <row r="1111" spans="1:17" x14ac:dyDescent="0.35">
      <c r="A1111" t="s">
        <v>2426</v>
      </c>
      <c r="B1111" t="s">
        <v>2427</v>
      </c>
      <c r="C1111" s="5" t="s">
        <v>2155</v>
      </c>
      <c r="D1111" t="s">
        <v>15472</v>
      </c>
      <c r="E1111" s="5" t="s">
        <v>15263</v>
      </c>
      <c r="F1111" t="s">
        <v>15478</v>
      </c>
      <c r="G1111">
        <v>19740401</v>
      </c>
      <c r="I1111" s="5" t="s">
        <v>15445</v>
      </c>
      <c r="J1111" s="5" t="s">
        <v>16</v>
      </c>
      <c r="K1111" t="s">
        <v>17</v>
      </c>
      <c r="L1111" s="5" t="s">
        <v>15455</v>
      </c>
      <c r="M1111" s="6">
        <v>46107</v>
      </c>
      <c r="N1111" s="5" t="s">
        <v>15455</v>
      </c>
      <c r="O1111" s="5" t="s">
        <v>15456</v>
      </c>
      <c r="P1111" s="5" t="s">
        <v>15455</v>
      </c>
      <c r="Q1111" s="5" t="s">
        <v>15455</v>
      </c>
    </row>
    <row r="1112" spans="1:17" x14ac:dyDescent="0.35">
      <c r="A1112" t="s">
        <v>2428</v>
      </c>
      <c r="B1112" t="s">
        <v>2429</v>
      </c>
      <c r="C1112" s="5" t="s">
        <v>2155</v>
      </c>
      <c r="D1112" t="s">
        <v>15472</v>
      </c>
      <c r="E1112" s="5" t="s">
        <v>15263</v>
      </c>
      <c r="F1112" t="s">
        <v>15478</v>
      </c>
      <c r="G1112">
        <v>19740401</v>
      </c>
      <c r="I1112" s="5" t="s">
        <v>15445</v>
      </c>
      <c r="J1112" s="5" t="s">
        <v>126</v>
      </c>
      <c r="K1112" t="s">
        <v>127</v>
      </c>
      <c r="L1112" s="5" t="s">
        <v>15455</v>
      </c>
      <c r="M1112" s="6">
        <v>46104</v>
      </c>
      <c r="N1112" s="5" t="s">
        <v>15455</v>
      </c>
      <c r="O1112" s="5" t="s">
        <v>15456</v>
      </c>
      <c r="P1112" s="5" t="s">
        <v>15455</v>
      </c>
      <c r="Q1112" s="5" t="s">
        <v>15455</v>
      </c>
    </row>
    <row r="1113" spans="1:17" x14ac:dyDescent="0.35">
      <c r="A1113" t="s">
        <v>2430</v>
      </c>
      <c r="B1113" t="s">
        <v>2431</v>
      </c>
      <c r="C1113" s="5" t="s">
        <v>2155</v>
      </c>
      <c r="D1113" t="s">
        <v>15472</v>
      </c>
      <c r="E1113" s="5" t="s">
        <v>15263</v>
      </c>
      <c r="F1113" t="s">
        <v>15478</v>
      </c>
      <c r="G1113">
        <v>19740401</v>
      </c>
      <c r="I1113" s="5" t="s">
        <v>15445</v>
      </c>
      <c r="J1113" s="5" t="s">
        <v>126</v>
      </c>
      <c r="K1113" t="s">
        <v>127</v>
      </c>
      <c r="L1113" s="5" t="s">
        <v>15455</v>
      </c>
      <c r="M1113" s="6">
        <v>45960</v>
      </c>
      <c r="N1113" s="5" t="s">
        <v>15455</v>
      </c>
      <c r="O1113" s="5" t="s">
        <v>15456</v>
      </c>
      <c r="P1113" s="5" t="s">
        <v>15456</v>
      </c>
      <c r="Q1113" s="5" t="s">
        <v>15455</v>
      </c>
    </row>
    <row r="1114" spans="1:17" x14ac:dyDescent="0.35">
      <c r="A1114" t="s">
        <v>2432</v>
      </c>
      <c r="B1114" t="s">
        <v>2433</v>
      </c>
      <c r="C1114" s="5" t="s">
        <v>2155</v>
      </c>
      <c r="D1114" t="s">
        <v>15472</v>
      </c>
      <c r="E1114" s="5" t="s">
        <v>15263</v>
      </c>
      <c r="F1114" t="s">
        <v>15478</v>
      </c>
      <c r="G1114">
        <v>19740401</v>
      </c>
      <c r="H1114">
        <v>20181130</v>
      </c>
      <c r="I1114" s="5" t="s">
        <v>15444</v>
      </c>
      <c r="J1114" s="5" t="s">
        <v>16</v>
      </c>
      <c r="K1114" t="s">
        <v>17</v>
      </c>
      <c r="L1114" s="5" t="s">
        <v>15456</v>
      </c>
      <c r="M1114" s="6" t="s">
        <v>15458</v>
      </c>
      <c r="N1114" s="5" t="s">
        <v>15456</v>
      </c>
      <c r="O1114" s="5" t="s">
        <v>15456</v>
      </c>
      <c r="P1114" s="5" t="s">
        <v>15456</v>
      </c>
      <c r="Q1114" s="5" t="s">
        <v>15456</v>
      </c>
    </row>
    <row r="1115" spans="1:17" x14ac:dyDescent="0.35">
      <c r="A1115" t="s">
        <v>2434</v>
      </c>
      <c r="B1115" t="s">
        <v>2435</v>
      </c>
      <c r="C1115" s="5" t="s">
        <v>2155</v>
      </c>
      <c r="D1115" t="s">
        <v>15472</v>
      </c>
      <c r="E1115" s="5" t="s">
        <v>15263</v>
      </c>
      <c r="F1115" t="s">
        <v>15478</v>
      </c>
      <c r="G1115">
        <v>19740401</v>
      </c>
      <c r="I1115" s="5" t="s">
        <v>15445</v>
      </c>
      <c r="J1115" s="5" t="s">
        <v>16</v>
      </c>
      <c r="K1115" t="s">
        <v>17</v>
      </c>
      <c r="L1115" s="5" t="s">
        <v>15455</v>
      </c>
      <c r="M1115" s="6">
        <v>46041</v>
      </c>
      <c r="N1115" s="5" t="s">
        <v>15455</v>
      </c>
      <c r="O1115" s="5" t="s">
        <v>15456</v>
      </c>
      <c r="P1115" s="5" t="s">
        <v>15456</v>
      </c>
      <c r="Q1115" s="5" t="s">
        <v>15455</v>
      </c>
    </row>
    <row r="1116" spans="1:17" x14ac:dyDescent="0.35">
      <c r="A1116" t="s">
        <v>2436</v>
      </c>
      <c r="B1116" t="s">
        <v>2437</v>
      </c>
      <c r="C1116" s="5" t="s">
        <v>2155</v>
      </c>
      <c r="D1116" t="s">
        <v>15472</v>
      </c>
      <c r="E1116" s="5" t="s">
        <v>15263</v>
      </c>
      <c r="F1116" t="s">
        <v>15478</v>
      </c>
      <c r="G1116">
        <v>19740401</v>
      </c>
      <c r="I1116" s="5" t="s">
        <v>15445</v>
      </c>
      <c r="J1116" s="5" t="s">
        <v>126</v>
      </c>
      <c r="K1116" t="s">
        <v>127</v>
      </c>
      <c r="L1116" s="5" t="s">
        <v>15455</v>
      </c>
      <c r="M1116" s="6">
        <v>46097</v>
      </c>
      <c r="N1116" s="5" t="s">
        <v>15455</v>
      </c>
      <c r="O1116" s="5" t="s">
        <v>15456</v>
      </c>
      <c r="P1116" s="5" t="s">
        <v>15455</v>
      </c>
      <c r="Q1116" s="5" t="s">
        <v>15455</v>
      </c>
    </row>
    <row r="1117" spans="1:17" x14ac:dyDescent="0.35">
      <c r="A1117" t="s">
        <v>2438</v>
      </c>
      <c r="B1117" t="s">
        <v>2439</v>
      </c>
      <c r="C1117" s="5" t="s">
        <v>2155</v>
      </c>
      <c r="D1117" t="s">
        <v>15472</v>
      </c>
      <c r="E1117" s="5" t="s">
        <v>15263</v>
      </c>
      <c r="F1117" t="s">
        <v>15478</v>
      </c>
      <c r="G1117">
        <v>19740401</v>
      </c>
      <c r="I1117" s="5" t="s">
        <v>15445</v>
      </c>
      <c r="J1117" s="5" t="s">
        <v>190</v>
      </c>
      <c r="K1117" t="s">
        <v>191</v>
      </c>
      <c r="L1117" s="5" t="s">
        <v>15455</v>
      </c>
      <c r="M1117" s="6">
        <v>46055</v>
      </c>
      <c r="N1117" s="5" t="s">
        <v>15455</v>
      </c>
      <c r="O1117" s="5" t="s">
        <v>15456</v>
      </c>
      <c r="P1117" s="5" t="s">
        <v>15455</v>
      </c>
      <c r="Q1117" s="5" t="s">
        <v>15455</v>
      </c>
    </row>
    <row r="1118" spans="1:17" x14ac:dyDescent="0.35">
      <c r="A1118" t="s">
        <v>2440</v>
      </c>
      <c r="B1118" t="s">
        <v>2441</v>
      </c>
      <c r="C1118" s="5" t="s">
        <v>2155</v>
      </c>
      <c r="D1118" t="s">
        <v>15472</v>
      </c>
      <c r="E1118" s="5" t="s">
        <v>15263</v>
      </c>
      <c r="F1118" t="s">
        <v>15478</v>
      </c>
      <c r="G1118">
        <v>19740401</v>
      </c>
      <c r="I1118" s="5" t="s">
        <v>15445</v>
      </c>
      <c r="J1118" s="5" t="s">
        <v>190</v>
      </c>
      <c r="K1118" t="s">
        <v>191</v>
      </c>
      <c r="L1118" s="5" t="s">
        <v>15455</v>
      </c>
      <c r="M1118" s="6">
        <v>46114</v>
      </c>
      <c r="N1118" s="5" t="s">
        <v>15455</v>
      </c>
      <c r="O1118" s="5" t="s">
        <v>15455</v>
      </c>
      <c r="P1118" s="5" t="s">
        <v>15455</v>
      </c>
      <c r="Q1118" s="5" t="s">
        <v>15455</v>
      </c>
    </row>
    <row r="1119" spans="1:17" x14ac:dyDescent="0.35">
      <c r="A1119" t="s">
        <v>2442</v>
      </c>
      <c r="B1119" t="s">
        <v>2443</v>
      </c>
      <c r="C1119" s="5" t="s">
        <v>2155</v>
      </c>
      <c r="D1119" t="s">
        <v>15472</v>
      </c>
      <c r="E1119" s="5" t="s">
        <v>15263</v>
      </c>
      <c r="F1119" t="s">
        <v>15478</v>
      </c>
      <c r="G1119">
        <v>19740401</v>
      </c>
      <c r="I1119" s="5" t="s">
        <v>15445</v>
      </c>
      <c r="J1119" s="5" t="s">
        <v>190</v>
      </c>
      <c r="K1119" t="s">
        <v>191</v>
      </c>
      <c r="L1119" s="5" t="s">
        <v>15455</v>
      </c>
      <c r="M1119" s="6">
        <v>46097</v>
      </c>
      <c r="N1119" s="5" t="s">
        <v>15455</v>
      </c>
      <c r="O1119" s="5" t="s">
        <v>15456</v>
      </c>
      <c r="P1119" s="5" t="s">
        <v>15455</v>
      </c>
      <c r="Q1119" s="5" t="s">
        <v>15455</v>
      </c>
    </row>
    <row r="1120" spans="1:17" x14ac:dyDescent="0.35">
      <c r="A1120" t="s">
        <v>2444</v>
      </c>
      <c r="B1120" t="s">
        <v>2445</v>
      </c>
      <c r="C1120" s="5" t="s">
        <v>2155</v>
      </c>
      <c r="D1120" t="s">
        <v>15472</v>
      </c>
      <c r="E1120" s="5" t="s">
        <v>15263</v>
      </c>
      <c r="F1120" t="s">
        <v>15478</v>
      </c>
      <c r="G1120">
        <v>19740401</v>
      </c>
      <c r="H1120">
        <v>20240331</v>
      </c>
      <c r="I1120" s="5" t="s">
        <v>15444</v>
      </c>
      <c r="J1120" s="5" t="s">
        <v>16</v>
      </c>
      <c r="K1120" t="s">
        <v>17</v>
      </c>
      <c r="L1120" s="5" t="s">
        <v>15456</v>
      </c>
      <c r="M1120" s="6">
        <v>45225</v>
      </c>
      <c r="N1120" s="5" t="s">
        <v>15456</v>
      </c>
      <c r="O1120" s="5" t="s">
        <v>15456</v>
      </c>
      <c r="P1120" s="5" t="s">
        <v>15456</v>
      </c>
      <c r="Q1120" s="5" t="s">
        <v>15456</v>
      </c>
    </row>
    <row r="1121" spans="1:17" x14ac:dyDescent="0.35">
      <c r="A1121" t="s">
        <v>2446</v>
      </c>
      <c r="B1121" t="s">
        <v>2447</v>
      </c>
      <c r="C1121" s="5" t="s">
        <v>2155</v>
      </c>
      <c r="D1121" t="s">
        <v>15472</v>
      </c>
      <c r="E1121" s="5" t="s">
        <v>15263</v>
      </c>
      <c r="F1121" t="s">
        <v>15478</v>
      </c>
      <c r="G1121">
        <v>19740401</v>
      </c>
      <c r="I1121" s="5" t="s">
        <v>15445</v>
      </c>
      <c r="J1121" s="5" t="s">
        <v>16</v>
      </c>
      <c r="K1121" t="s">
        <v>17</v>
      </c>
      <c r="L1121" s="5" t="s">
        <v>15455</v>
      </c>
      <c r="M1121" s="6">
        <v>46100</v>
      </c>
      <c r="N1121" s="5" t="s">
        <v>15455</v>
      </c>
      <c r="O1121" s="5" t="s">
        <v>15456</v>
      </c>
      <c r="P1121" s="5" t="s">
        <v>15455</v>
      </c>
      <c r="Q1121" s="5" t="s">
        <v>15455</v>
      </c>
    </row>
    <row r="1122" spans="1:17" x14ac:dyDescent="0.35">
      <c r="A1122" t="s">
        <v>2448</v>
      </c>
      <c r="B1122" t="s">
        <v>2449</v>
      </c>
      <c r="C1122" s="5" t="s">
        <v>2155</v>
      </c>
      <c r="D1122" t="s">
        <v>15472</v>
      </c>
      <c r="E1122" s="5" t="s">
        <v>15263</v>
      </c>
      <c r="F1122" t="s">
        <v>15478</v>
      </c>
      <c r="G1122">
        <v>19740401</v>
      </c>
      <c r="I1122" s="5" t="s">
        <v>15445</v>
      </c>
      <c r="J1122" s="5" t="s">
        <v>16</v>
      </c>
      <c r="K1122" t="s">
        <v>17</v>
      </c>
      <c r="L1122" s="5" t="s">
        <v>15455</v>
      </c>
      <c r="M1122" s="6">
        <v>45993</v>
      </c>
      <c r="N1122" s="5" t="s">
        <v>15455</v>
      </c>
      <c r="O1122" s="5" t="s">
        <v>15456</v>
      </c>
      <c r="P1122" s="5" t="s">
        <v>15456</v>
      </c>
      <c r="Q1122" s="5" t="s">
        <v>15455</v>
      </c>
    </row>
    <row r="1123" spans="1:17" x14ac:dyDescent="0.35">
      <c r="A1123" t="s">
        <v>2450</v>
      </c>
      <c r="B1123" t="s">
        <v>2451</v>
      </c>
      <c r="C1123" s="5" t="s">
        <v>2155</v>
      </c>
      <c r="D1123" t="s">
        <v>15472</v>
      </c>
      <c r="E1123" s="5" t="s">
        <v>15263</v>
      </c>
      <c r="F1123" t="s">
        <v>15478</v>
      </c>
      <c r="G1123">
        <v>19740401</v>
      </c>
      <c r="I1123" s="5" t="s">
        <v>15445</v>
      </c>
      <c r="J1123" s="5" t="s">
        <v>190</v>
      </c>
      <c r="K1123" t="s">
        <v>191</v>
      </c>
      <c r="L1123" s="5" t="s">
        <v>15455</v>
      </c>
      <c r="M1123" s="6">
        <v>46108</v>
      </c>
      <c r="N1123" s="5" t="s">
        <v>15455</v>
      </c>
      <c r="O1123" s="5" t="s">
        <v>15456</v>
      </c>
      <c r="P1123" s="5" t="s">
        <v>15455</v>
      </c>
      <c r="Q1123" s="5" t="s">
        <v>15455</v>
      </c>
    </row>
    <row r="1124" spans="1:17" x14ac:dyDescent="0.35">
      <c r="A1124" t="s">
        <v>2452</v>
      </c>
      <c r="B1124" t="s">
        <v>2453</v>
      </c>
      <c r="C1124" s="5" t="s">
        <v>2155</v>
      </c>
      <c r="D1124" t="s">
        <v>15472</v>
      </c>
      <c r="E1124" s="5" t="s">
        <v>15263</v>
      </c>
      <c r="F1124" t="s">
        <v>15478</v>
      </c>
      <c r="G1124">
        <v>19740401</v>
      </c>
      <c r="I1124" s="5" t="s">
        <v>15445</v>
      </c>
      <c r="J1124" s="5" t="s">
        <v>16</v>
      </c>
      <c r="K1124" t="s">
        <v>17</v>
      </c>
      <c r="L1124" s="5" t="s">
        <v>15455</v>
      </c>
      <c r="M1124" s="6">
        <v>46100</v>
      </c>
      <c r="N1124" s="5" t="s">
        <v>15455</v>
      </c>
      <c r="O1124" s="5" t="s">
        <v>15456</v>
      </c>
      <c r="P1124" s="5" t="s">
        <v>15455</v>
      </c>
      <c r="Q1124" s="5" t="s">
        <v>15455</v>
      </c>
    </row>
    <row r="1125" spans="1:17" x14ac:dyDescent="0.35">
      <c r="A1125" t="s">
        <v>2454</v>
      </c>
      <c r="B1125" t="s">
        <v>2455</v>
      </c>
      <c r="C1125" s="5" t="s">
        <v>2155</v>
      </c>
      <c r="D1125" t="s">
        <v>15472</v>
      </c>
      <c r="E1125" s="5" t="s">
        <v>15263</v>
      </c>
      <c r="F1125" t="s">
        <v>15478</v>
      </c>
      <c r="G1125">
        <v>19740401</v>
      </c>
      <c r="I1125" s="5" t="s">
        <v>15445</v>
      </c>
      <c r="J1125" s="5" t="s">
        <v>190</v>
      </c>
      <c r="K1125" t="s">
        <v>191</v>
      </c>
      <c r="L1125" s="5" t="s">
        <v>15455</v>
      </c>
      <c r="M1125" s="6">
        <v>46111</v>
      </c>
      <c r="N1125" s="5" t="s">
        <v>15455</v>
      </c>
      <c r="O1125" s="5" t="s">
        <v>15456</v>
      </c>
      <c r="P1125" s="5" t="s">
        <v>15455</v>
      </c>
      <c r="Q1125" s="5" t="s">
        <v>15455</v>
      </c>
    </row>
    <row r="1126" spans="1:17" x14ac:dyDescent="0.35">
      <c r="A1126" t="s">
        <v>2456</v>
      </c>
      <c r="B1126" t="s">
        <v>1312</v>
      </c>
      <c r="C1126" s="5" t="s">
        <v>2155</v>
      </c>
      <c r="D1126" t="s">
        <v>15472</v>
      </c>
      <c r="E1126" s="5" t="s">
        <v>15263</v>
      </c>
      <c r="F1126" t="s">
        <v>15478</v>
      </c>
      <c r="G1126">
        <v>19740401</v>
      </c>
      <c r="I1126" s="5" t="s">
        <v>15445</v>
      </c>
      <c r="J1126" s="5" t="s">
        <v>190</v>
      </c>
      <c r="K1126" t="s">
        <v>191</v>
      </c>
      <c r="L1126" s="5" t="s">
        <v>15455</v>
      </c>
      <c r="M1126" s="6">
        <v>46100</v>
      </c>
      <c r="N1126" s="5" t="s">
        <v>15455</v>
      </c>
      <c r="O1126" s="5" t="s">
        <v>15456</v>
      </c>
      <c r="P1126" s="5" t="s">
        <v>15455</v>
      </c>
      <c r="Q1126" s="5" t="s">
        <v>15455</v>
      </c>
    </row>
    <row r="1127" spans="1:17" x14ac:dyDescent="0.35">
      <c r="A1127" t="s">
        <v>2457</v>
      </c>
      <c r="B1127" t="s">
        <v>2458</v>
      </c>
      <c r="C1127" s="5" t="s">
        <v>2155</v>
      </c>
      <c r="D1127" t="s">
        <v>15472</v>
      </c>
      <c r="E1127" s="5" t="s">
        <v>15263</v>
      </c>
      <c r="F1127" t="s">
        <v>15478</v>
      </c>
      <c r="G1127">
        <v>19740401</v>
      </c>
      <c r="H1127">
        <v>20200630</v>
      </c>
      <c r="I1127" s="5" t="s">
        <v>15444</v>
      </c>
      <c r="J1127" s="5" t="s">
        <v>126</v>
      </c>
      <c r="K1127" t="s">
        <v>127</v>
      </c>
      <c r="L1127" s="5" t="s">
        <v>15456</v>
      </c>
      <c r="M1127" s="6" t="s">
        <v>15458</v>
      </c>
      <c r="N1127" s="5" t="s">
        <v>15456</v>
      </c>
      <c r="O1127" s="5" t="s">
        <v>15456</v>
      </c>
      <c r="P1127" s="5" t="s">
        <v>15456</v>
      </c>
      <c r="Q1127" s="5" t="s">
        <v>15456</v>
      </c>
    </row>
    <row r="1128" spans="1:17" x14ac:dyDescent="0.35">
      <c r="A1128" t="s">
        <v>2459</v>
      </c>
      <c r="B1128" t="s">
        <v>2460</v>
      </c>
      <c r="C1128" s="5" t="s">
        <v>2155</v>
      </c>
      <c r="D1128" t="s">
        <v>15472</v>
      </c>
      <c r="E1128" s="5" t="s">
        <v>15263</v>
      </c>
      <c r="F1128" t="s">
        <v>15478</v>
      </c>
      <c r="G1128">
        <v>19740401</v>
      </c>
      <c r="I1128" s="5" t="s">
        <v>15445</v>
      </c>
      <c r="J1128" s="5" t="s">
        <v>16</v>
      </c>
      <c r="K1128" t="s">
        <v>17</v>
      </c>
      <c r="L1128" s="5" t="s">
        <v>15455</v>
      </c>
      <c r="M1128" s="6">
        <v>46002</v>
      </c>
      <c r="N1128" s="5" t="s">
        <v>15455</v>
      </c>
      <c r="O1128" s="5" t="s">
        <v>15456</v>
      </c>
      <c r="P1128" s="5" t="s">
        <v>15456</v>
      </c>
      <c r="Q1128" s="5" t="s">
        <v>15455</v>
      </c>
    </row>
    <row r="1129" spans="1:17" x14ac:dyDescent="0.35">
      <c r="A1129" t="s">
        <v>2461</v>
      </c>
      <c r="B1129" t="s">
        <v>2462</v>
      </c>
      <c r="C1129" s="5" t="s">
        <v>2155</v>
      </c>
      <c r="D1129" t="s">
        <v>15472</v>
      </c>
      <c r="E1129" s="5" t="s">
        <v>15263</v>
      </c>
      <c r="F1129" t="s">
        <v>15478</v>
      </c>
      <c r="G1129">
        <v>19740401</v>
      </c>
      <c r="I1129" s="5" t="s">
        <v>15445</v>
      </c>
      <c r="J1129" s="5" t="s">
        <v>126</v>
      </c>
      <c r="K1129" t="s">
        <v>127</v>
      </c>
      <c r="L1129" s="5" t="s">
        <v>15455</v>
      </c>
      <c r="M1129" s="6">
        <v>46129</v>
      </c>
      <c r="N1129" s="5" t="s">
        <v>15455</v>
      </c>
      <c r="O1129" s="5" t="s">
        <v>15455</v>
      </c>
      <c r="P1129" s="5" t="s">
        <v>15455</v>
      </c>
      <c r="Q1129" s="5" t="s">
        <v>15455</v>
      </c>
    </row>
    <row r="1130" spans="1:17" x14ac:dyDescent="0.35">
      <c r="A1130" t="s">
        <v>2463</v>
      </c>
      <c r="B1130" t="s">
        <v>2464</v>
      </c>
      <c r="C1130" s="5" t="s">
        <v>2155</v>
      </c>
      <c r="D1130" t="s">
        <v>15472</v>
      </c>
      <c r="E1130" s="5" t="s">
        <v>15263</v>
      </c>
      <c r="F1130" t="s">
        <v>15478</v>
      </c>
      <c r="G1130">
        <v>19740401</v>
      </c>
      <c r="I1130" s="5" t="s">
        <v>15445</v>
      </c>
      <c r="J1130" s="5" t="s">
        <v>126</v>
      </c>
      <c r="K1130" t="s">
        <v>127</v>
      </c>
      <c r="L1130" s="5" t="s">
        <v>15456</v>
      </c>
      <c r="M1130" s="6">
        <v>44882</v>
      </c>
      <c r="N1130" s="5" t="s">
        <v>15455</v>
      </c>
      <c r="O1130" s="5" t="s">
        <v>15456</v>
      </c>
      <c r="P1130" s="5" t="s">
        <v>15456</v>
      </c>
      <c r="Q1130" s="5" t="s">
        <v>15456</v>
      </c>
    </row>
    <row r="1131" spans="1:17" x14ac:dyDescent="0.35">
      <c r="A1131" t="s">
        <v>2465</v>
      </c>
      <c r="B1131" t="s">
        <v>2466</v>
      </c>
      <c r="C1131" s="5" t="s">
        <v>2155</v>
      </c>
      <c r="D1131" t="s">
        <v>15472</v>
      </c>
      <c r="E1131" s="5" t="s">
        <v>15263</v>
      </c>
      <c r="F1131" t="s">
        <v>15478</v>
      </c>
      <c r="G1131">
        <v>19740401</v>
      </c>
      <c r="I1131" s="5" t="s">
        <v>15445</v>
      </c>
      <c r="J1131" s="5" t="s">
        <v>111</v>
      </c>
      <c r="K1131" t="s">
        <v>112</v>
      </c>
      <c r="L1131" s="5" t="s">
        <v>15455</v>
      </c>
      <c r="M1131" s="6">
        <v>46112</v>
      </c>
      <c r="N1131" s="5" t="s">
        <v>15455</v>
      </c>
      <c r="O1131" s="5" t="s">
        <v>15456</v>
      </c>
      <c r="P1131" s="5" t="s">
        <v>15455</v>
      </c>
      <c r="Q1131" s="5" t="s">
        <v>15455</v>
      </c>
    </row>
    <row r="1132" spans="1:17" x14ac:dyDescent="0.35">
      <c r="A1132" t="s">
        <v>2467</v>
      </c>
      <c r="B1132" t="s">
        <v>2468</v>
      </c>
      <c r="C1132" s="5" t="s">
        <v>2155</v>
      </c>
      <c r="D1132" t="s">
        <v>15472</v>
      </c>
      <c r="E1132" s="5" t="s">
        <v>15263</v>
      </c>
      <c r="F1132" t="s">
        <v>15478</v>
      </c>
      <c r="G1132">
        <v>19740401</v>
      </c>
      <c r="I1132" s="5" t="s">
        <v>15445</v>
      </c>
      <c r="J1132" s="5" t="s">
        <v>190</v>
      </c>
      <c r="K1132" t="s">
        <v>191</v>
      </c>
      <c r="L1132" s="5" t="s">
        <v>15455</v>
      </c>
      <c r="M1132" s="6">
        <v>46104</v>
      </c>
      <c r="N1132" s="5" t="s">
        <v>15455</v>
      </c>
      <c r="O1132" s="5" t="s">
        <v>15456</v>
      </c>
      <c r="P1132" s="5" t="s">
        <v>15455</v>
      </c>
      <c r="Q1132" s="5" t="s">
        <v>15455</v>
      </c>
    </row>
    <row r="1133" spans="1:17" x14ac:dyDescent="0.35">
      <c r="A1133" t="s">
        <v>2469</v>
      </c>
      <c r="B1133" t="s">
        <v>2470</v>
      </c>
      <c r="C1133" s="5" t="s">
        <v>2155</v>
      </c>
      <c r="D1133" t="s">
        <v>15472</v>
      </c>
      <c r="E1133" s="5" t="s">
        <v>15263</v>
      </c>
      <c r="F1133" t="s">
        <v>15478</v>
      </c>
      <c r="G1133">
        <v>19740401</v>
      </c>
      <c r="I1133" s="5" t="s">
        <v>15445</v>
      </c>
      <c r="J1133" s="5" t="s">
        <v>126</v>
      </c>
      <c r="K1133" t="s">
        <v>127</v>
      </c>
      <c r="L1133" s="5" t="s">
        <v>15455</v>
      </c>
      <c r="M1133" s="6">
        <v>46034</v>
      </c>
      <c r="N1133" s="5" t="s">
        <v>15455</v>
      </c>
      <c r="O1133" s="5" t="s">
        <v>15456</v>
      </c>
      <c r="P1133" s="5" t="s">
        <v>15456</v>
      </c>
      <c r="Q1133" s="5" t="s">
        <v>15455</v>
      </c>
    </row>
    <row r="1134" spans="1:17" x14ac:dyDescent="0.35">
      <c r="A1134" t="s">
        <v>2471</v>
      </c>
      <c r="B1134" t="s">
        <v>2472</v>
      </c>
      <c r="C1134" s="5" t="s">
        <v>2155</v>
      </c>
      <c r="D1134" t="s">
        <v>15472</v>
      </c>
      <c r="E1134" s="5" t="s">
        <v>15263</v>
      </c>
      <c r="F1134" t="s">
        <v>15478</v>
      </c>
      <c r="G1134">
        <v>19740401</v>
      </c>
      <c r="I1134" s="5" t="s">
        <v>15445</v>
      </c>
      <c r="J1134" s="5" t="s">
        <v>190</v>
      </c>
      <c r="K1134" t="s">
        <v>191</v>
      </c>
      <c r="L1134" s="5" t="s">
        <v>15455</v>
      </c>
      <c r="M1134" s="6">
        <v>45974</v>
      </c>
      <c r="N1134" s="5" t="s">
        <v>15455</v>
      </c>
      <c r="O1134" s="5" t="s">
        <v>15456</v>
      </c>
      <c r="P1134" s="5" t="s">
        <v>15456</v>
      </c>
      <c r="Q1134" s="5" t="s">
        <v>15455</v>
      </c>
    </row>
    <row r="1135" spans="1:17" x14ac:dyDescent="0.35">
      <c r="A1135" t="s">
        <v>2473</v>
      </c>
      <c r="B1135" t="s">
        <v>2474</v>
      </c>
      <c r="C1135" s="5" t="s">
        <v>2155</v>
      </c>
      <c r="D1135" t="s">
        <v>15472</v>
      </c>
      <c r="E1135" s="5" t="s">
        <v>15263</v>
      </c>
      <c r="F1135" t="s">
        <v>15478</v>
      </c>
      <c r="G1135">
        <v>19740401</v>
      </c>
      <c r="I1135" s="5" t="s">
        <v>15445</v>
      </c>
      <c r="J1135" s="5" t="s">
        <v>126</v>
      </c>
      <c r="K1135" t="s">
        <v>127</v>
      </c>
      <c r="L1135" s="5" t="s">
        <v>15455</v>
      </c>
      <c r="M1135" s="6">
        <v>45980</v>
      </c>
      <c r="N1135" s="5" t="s">
        <v>15455</v>
      </c>
      <c r="O1135" s="5" t="s">
        <v>15456</v>
      </c>
      <c r="P1135" s="5" t="s">
        <v>15456</v>
      </c>
      <c r="Q1135" s="5" t="s">
        <v>15455</v>
      </c>
    </row>
    <row r="1136" spans="1:17" x14ac:dyDescent="0.35">
      <c r="A1136" t="s">
        <v>2475</v>
      </c>
      <c r="B1136" t="s">
        <v>2476</v>
      </c>
      <c r="C1136" s="5" t="s">
        <v>2155</v>
      </c>
      <c r="D1136" t="s">
        <v>15472</v>
      </c>
      <c r="E1136" s="5" t="s">
        <v>15263</v>
      </c>
      <c r="F1136" t="s">
        <v>15478</v>
      </c>
      <c r="G1136">
        <v>19740401</v>
      </c>
      <c r="I1136" s="5" t="s">
        <v>15445</v>
      </c>
      <c r="J1136" s="5" t="s">
        <v>190</v>
      </c>
      <c r="K1136" t="s">
        <v>191</v>
      </c>
      <c r="L1136" s="5" t="s">
        <v>15455</v>
      </c>
      <c r="M1136" s="6">
        <v>45797</v>
      </c>
      <c r="N1136" s="5" t="s">
        <v>15455</v>
      </c>
      <c r="O1136" s="5" t="s">
        <v>15456</v>
      </c>
      <c r="P1136" s="5" t="s">
        <v>15456</v>
      </c>
      <c r="Q1136" s="5" t="s">
        <v>15455</v>
      </c>
    </row>
    <row r="1137" spans="1:17" x14ac:dyDescent="0.35">
      <c r="A1137" t="s">
        <v>2477</v>
      </c>
      <c r="B1137" t="s">
        <v>2478</v>
      </c>
      <c r="C1137" s="5" t="s">
        <v>2155</v>
      </c>
      <c r="D1137" t="s">
        <v>15472</v>
      </c>
      <c r="E1137" s="5" t="s">
        <v>15263</v>
      </c>
      <c r="F1137" t="s">
        <v>15478</v>
      </c>
      <c r="G1137">
        <v>19740401</v>
      </c>
      <c r="I1137" s="5" t="s">
        <v>15445</v>
      </c>
      <c r="J1137" s="5" t="s">
        <v>16</v>
      </c>
      <c r="K1137" t="s">
        <v>17</v>
      </c>
      <c r="L1137" s="5" t="s">
        <v>15455</v>
      </c>
      <c r="M1137" s="6">
        <v>46055</v>
      </c>
      <c r="N1137" s="5" t="s">
        <v>15455</v>
      </c>
      <c r="O1137" s="5" t="s">
        <v>15456</v>
      </c>
      <c r="P1137" s="5" t="s">
        <v>15455</v>
      </c>
      <c r="Q1137" s="5" t="s">
        <v>15455</v>
      </c>
    </row>
    <row r="1138" spans="1:17" x14ac:dyDescent="0.35">
      <c r="A1138" t="s">
        <v>2479</v>
      </c>
      <c r="B1138" t="s">
        <v>2480</v>
      </c>
      <c r="C1138" s="5" t="s">
        <v>2155</v>
      </c>
      <c r="D1138" t="s">
        <v>15472</v>
      </c>
      <c r="E1138" s="5" t="s">
        <v>15263</v>
      </c>
      <c r="F1138" t="s">
        <v>15478</v>
      </c>
      <c r="G1138">
        <v>19740401</v>
      </c>
      <c r="I1138" s="5" t="s">
        <v>15445</v>
      </c>
      <c r="J1138" s="5" t="s">
        <v>190</v>
      </c>
      <c r="K1138" t="s">
        <v>191</v>
      </c>
      <c r="L1138" s="5" t="s">
        <v>15455</v>
      </c>
      <c r="M1138" s="6">
        <v>46100</v>
      </c>
      <c r="N1138" s="5" t="s">
        <v>15455</v>
      </c>
      <c r="O1138" s="5" t="s">
        <v>15456</v>
      </c>
      <c r="P1138" s="5" t="s">
        <v>15455</v>
      </c>
      <c r="Q1138" s="5" t="s">
        <v>15455</v>
      </c>
    </row>
    <row r="1139" spans="1:17" x14ac:dyDescent="0.35">
      <c r="A1139" t="s">
        <v>2481</v>
      </c>
      <c r="B1139" t="s">
        <v>2482</v>
      </c>
      <c r="C1139" s="5" t="s">
        <v>2155</v>
      </c>
      <c r="D1139" t="s">
        <v>15472</v>
      </c>
      <c r="E1139" s="5" t="s">
        <v>15263</v>
      </c>
      <c r="F1139" t="s">
        <v>15478</v>
      </c>
      <c r="G1139">
        <v>19740401</v>
      </c>
      <c r="I1139" s="5" t="s">
        <v>15445</v>
      </c>
      <c r="J1139" s="5" t="s">
        <v>126</v>
      </c>
      <c r="K1139" t="s">
        <v>127</v>
      </c>
      <c r="L1139" s="5" t="s">
        <v>15455</v>
      </c>
      <c r="M1139" s="6">
        <v>46100</v>
      </c>
      <c r="N1139" s="5" t="s">
        <v>15455</v>
      </c>
      <c r="O1139" s="5" t="s">
        <v>15456</v>
      </c>
      <c r="P1139" s="5" t="s">
        <v>15455</v>
      </c>
      <c r="Q1139" s="5" t="s">
        <v>15455</v>
      </c>
    </row>
    <row r="1140" spans="1:17" x14ac:dyDescent="0.35">
      <c r="A1140" t="s">
        <v>2483</v>
      </c>
      <c r="B1140" t="s">
        <v>2484</v>
      </c>
      <c r="C1140" s="5" t="s">
        <v>2155</v>
      </c>
      <c r="D1140" t="s">
        <v>15472</v>
      </c>
      <c r="E1140" s="5" t="s">
        <v>15263</v>
      </c>
      <c r="F1140" t="s">
        <v>15478</v>
      </c>
      <c r="G1140">
        <v>19740401</v>
      </c>
      <c r="I1140" s="5" t="s">
        <v>15445</v>
      </c>
      <c r="J1140" s="5" t="s">
        <v>190</v>
      </c>
      <c r="K1140" t="s">
        <v>191</v>
      </c>
      <c r="L1140" s="5" t="s">
        <v>15455</v>
      </c>
      <c r="M1140" s="6">
        <v>46107</v>
      </c>
      <c r="N1140" s="5" t="s">
        <v>15455</v>
      </c>
      <c r="O1140" s="5" t="s">
        <v>15456</v>
      </c>
      <c r="P1140" s="5" t="s">
        <v>15455</v>
      </c>
      <c r="Q1140" s="5" t="s">
        <v>15455</v>
      </c>
    </row>
    <row r="1141" spans="1:17" x14ac:dyDescent="0.35">
      <c r="A1141" t="s">
        <v>2485</v>
      </c>
      <c r="B1141" t="s">
        <v>2486</v>
      </c>
      <c r="C1141" s="5" t="s">
        <v>2155</v>
      </c>
      <c r="D1141" t="s">
        <v>15472</v>
      </c>
      <c r="E1141" s="5" t="s">
        <v>15263</v>
      </c>
      <c r="F1141" t="s">
        <v>15478</v>
      </c>
      <c r="G1141">
        <v>19740401</v>
      </c>
      <c r="I1141" s="5" t="s">
        <v>15445</v>
      </c>
      <c r="J1141" s="5" t="s">
        <v>190</v>
      </c>
      <c r="K1141" t="s">
        <v>191</v>
      </c>
      <c r="L1141" s="5" t="s">
        <v>15455</v>
      </c>
      <c r="M1141" s="6">
        <v>46111</v>
      </c>
      <c r="N1141" s="5" t="s">
        <v>15455</v>
      </c>
      <c r="O1141" s="5" t="s">
        <v>15456</v>
      </c>
      <c r="P1141" s="5" t="s">
        <v>15455</v>
      </c>
      <c r="Q1141" s="5" t="s">
        <v>15455</v>
      </c>
    </row>
    <row r="1142" spans="1:17" x14ac:dyDescent="0.35">
      <c r="A1142" t="s">
        <v>2487</v>
      </c>
      <c r="B1142" t="s">
        <v>2488</v>
      </c>
      <c r="C1142" s="5" t="s">
        <v>2155</v>
      </c>
      <c r="D1142" t="s">
        <v>15472</v>
      </c>
      <c r="E1142" s="5" t="s">
        <v>15263</v>
      </c>
      <c r="F1142" t="s">
        <v>15478</v>
      </c>
      <c r="G1142">
        <v>19740401</v>
      </c>
      <c r="I1142" s="5" t="s">
        <v>15445</v>
      </c>
      <c r="J1142" s="5" t="s">
        <v>190</v>
      </c>
      <c r="K1142" t="s">
        <v>191</v>
      </c>
      <c r="L1142" s="5" t="s">
        <v>15455</v>
      </c>
      <c r="M1142" s="6">
        <v>46100</v>
      </c>
      <c r="N1142" s="5" t="s">
        <v>15455</v>
      </c>
      <c r="O1142" s="5" t="s">
        <v>15456</v>
      </c>
      <c r="P1142" s="5" t="s">
        <v>15455</v>
      </c>
      <c r="Q1142" s="5" t="s">
        <v>15455</v>
      </c>
    </row>
    <row r="1143" spans="1:17" x14ac:dyDescent="0.35">
      <c r="A1143" t="s">
        <v>2489</v>
      </c>
      <c r="B1143" t="s">
        <v>2490</v>
      </c>
      <c r="C1143" s="5" t="s">
        <v>2155</v>
      </c>
      <c r="D1143" t="s">
        <v>15472</v>
      </c>
      <c r="E1143" s="5" t="s">
        <v>15263</v>
      </c>
      <c r="F1143" t="s">
        <v>15478</v>
      </c>
      <c r="G1143">
        <v>19740401</v>
      </c>
      <c r="I1143" s="5" t="s">
        <v>15445</v>
      </c>
      <c r="J1143" s="5" t="s">
        <v>16</v>
      </c>
      <c r="K1143" t="s">
        <v>17</v>
      </c>
      <c r="L1143" s="5" t="s">
        <v>15455</v>
      </c>
      <c r="M1143" s="6">
        <v>46098</v>
      </c>
      <c r="N1143" s="5" t="s">
        <v>15455</v>
      </c>
      <c r="O1143" s="5" t="s">
        <v>15456</v>
      </c>
      <c r="P1143" s="5" t="s">
        <v>15455</v>
      </c>
      <c r="Q1143" s="5" t="s">
        <v>15455</v>
      </c>
    </row>
    <row r="1144" spans="1:17" x14ac:dyDescent="0.35">
      <c r="A1144" t="s">
        <v>2491</v>
      </c>
      <c r="B1144" t="s">
        <v>2492</v>
      </c>
      <c r="C1144" s="5" t="s">
        <v>2155</v>
      </c>
      <c r="D1144" t="s">
        <v>15472</v>
      </c>
      <c r="E1144" s="5" t="s">
        <v>15263</v>
      </c>
      <c r="F1144" t="s">
        <v>15478</v>
      </c>
      <c r="G1144">
        <v>19740401</v>
      </c>
      <c r="I1144" s="5" t="s">
        <v>15445</v>
      </c>
      <c r="J1144" s="5" t="s">
        <v>190</v>
      </c>
      <c r="K1144" t="s">
        <v>191</v>
      </c>
      <c r="L1144" s="5" t="s">
        <v>15455</v>
      </c>
      <c r="M1144" s="6">
        <v>46101</v>
      </c>
      <c r="N1144" s="5" t="s">
        <v>15455</v>
      </c>
      <c r="O1144" s="5" t="s">
        <v>15456</v>
      </c>
      <c r="P1144" s="5" t="s">
        <v>15455</v>
      </c>
      <c r="Q1144" s="5" t="s">
        <v>15455</v>
      </c>
    </row>
    <row r="1145" spans="1:17" x14ac:dyDescent="0.35">
      <c r="A1145" t="s">
        <v>2493</v>
      </c>
      <c r="B1145" t="s">
        <v>2494</v>
      </c>
      <c r="C1145" s="5" t="s">
        <v>2155</v>
      </c>
      <c r="D1145" t="s">
        <v>15472</v>
      </c>
      <c r="E1145" s="5" t="s">
        <v>15263</v>
      </c>
      <c r="F1145" t="s">
        <v>15478</v>
      </c>
      <c r="G1145">
        <v>19740401</v>
      </c>
      <c r="I1145" s="5" t="s">
        <v>15445</v>
      </c>
      <c r="J1145" s="5" t="s">
        <v>126</v>
      </c>
      <c r="K1145" t="s">
        <v>127</v>
      </c>
      <c r="L1145" s="5" t="s">
        <v>15455</v>
      </c>
      <c r="M1145" s="6">
        <v>46097</v>
      </c>
      <c r="N1145" s="5" t="s">
        <v>15455</v>
      </c>
      <c r="O1145" s="5" t="s">
        <v>15456</v>
      </c>
      <c r="P1145" s="5" t="s">
        <v>15455</v>
      </c>
      <c r="Q1145" s="5" t="s">
        <v>15455</v>
      </c>
    </row>
    <row r="1146" spans="1:17" x14ac:dyDescent="0.35">
      <c r="A1146" t="s">
        <v>2495</v>
      </c>
      <c r="B1146" t="s">
        <v>2496</v>
      </c>
      <c r="C1146" s="5" t="s">
        <v>2155</v>
      </c>
      <c r="D1146" t="s">
        <v>15472</v>
      </c>
      <c r="E1146" s="5" t="s">
        <v>15263</v>
      </c>
      <c r="F1146" t="s">
        <v>15478</v>
      </c>
      <c r="G1146">
        <v>19740401</v>
      </c>
      <c r="I1146" s="5" t="s">
        <v>15445</v>
      </c>
      <c r="J1146" s="5" t="s">
        <v>126</v>
      </c>
      <c r="K1146" t="s">
        <v>127</v>
      </c>
      <c r="L1146" s="5" t="s">
        <v>15455</v>
      </c>
      <c r="M1146" s="6">
        <v>46091</v>
      </c>
      <c r="N1146" s="5" t="s">
        <v>15455</v>
      </c>
      <c r="O1146" s="5" t="s">
        <v>15456</v>
      </c>
      <c r="P1146" s="5" t="s">
        <v>15455</v>
      </c>
      <c r="Q1146" s="5" t="s">
        <v>15455</v>
      </c>
    </row>
    <row r="1147" spans="1:17" x14ac:dyDescent="0.35">
      <c r="A1147" t="s">
        <v>2497</v>
      </c>
      <c r="B1147" t="s">
        <v>2498</v>
      </c>
      <c r="C1147" s="5" t="s">
        <v>2155</v>
      </c>
      <c r="D1147" t="s">
        <v>15472</v>
      </c>
      <c r="E1147" s="5" t="s">
        <v>15263</v>
      </c>
      <c r="F1147" t="s">
        <v>15478</v>
      </c>
      <c r="G1147">
        <v>19740401</v>
      </c>
      <c r="H1147">
        <v>20170430</v>
      </c>
      <c r="I1147" s="5" t="s">
        <v>15444</v>
      </c>
      <c r="J1147" s="5" t="s">
        <v>16</v>
      </c>
      <c r="K1147" t="s">
        <v>17</v>
      </c>
      <c r="L1147" s="5" t="s">
        <v>15456</v>
      </c>
      <c r="M1147" s="6" t="s">
        <v>15458</v>
      </c>
      <c r="N1147" s="5" t="s">
        <v>15456</v>
      </c>
      <c r="O1147" s="5" t="s">
        <v>15456</v>
      </c>
      <c r="P1147" s="5" t="s">
        <v>15456</v>
      </c>
      <c r="Q1147" s="5" t="s">
        <v>15456</v>
      </c>
    </row>
    <row r="1148" spans="1:17" x14ac:dyDescent="0.35">
      <c r="A1148" t="s">
        <v>2499</v>
      </c>
      <c r="B1148" t="s">
        <v>2500</v>
      </c>
      <c r="C1148" s="5" t="s">
        <v>2155</v>
      </c>
      <c r="D1148" t="s">
        <v>15472</v>
      </c>
      <c r="E1148" s="5" t="s">
        <v>15263</v>
      </c>
      <c r="F1148" t="s">
        <v>15478</v>
      </c>
      <c r="G1148">
        <v>19740401</v>
      </c>
      <c r="I1148" s="5" t="s">
        <v>15445</v>
      </c>
      <c r="J1148" s="5" t="s">
        <v>16</v>
      </c>
      <c r="K1148" t="s">
        <v>17</v>
      </c>
      <c r="L1148" s="5" t="s">
        <v>15455</v>
      </c>
      <c r="M1148" s="6">
        <v>46112</v>
      </c>
      <c r="N1148" s="5" t="s">
        <v>15455</v>
      </c>
      <c r="O1148" s="5" t="s">
        <v>15456</v>
      </c>
      <c r="P1148" s="5" t="s">
        <v>15455</v>
      </c>
      <c r="Q1148" s="5" t="s">
        <v>15455</v>
      </c>
    </row>
    <row r="1149" spans="1:17" x14ac:dyDescent="0.35">
      <c r="A1149" t="s">
        <v>2501</v>
      </c>
      <c r="B1149" t="s">
        <v>2502</v>
      </c>
      <c r="C1149" s="5" t="s">
        <v>2155</v>
      </c>
      <c r="D1149" t="s">
        <v>15472</v>
      </c>
      <c r="E1149" s="5" t="s">
        <v>15263</v>
      </c>
      <c r="F1149" t="s">
        <v>15478</v>
      </c>
      <c r="G1149">
        <v>19740401</v>
      </c>
      <c r="I1149" s="5" t="s">
        <v>15445</v>
      </c>
      <c r="J1149" s="5" t="s">
        <v>16</v>
      </c>
      <c r="K1149" t="s">
        <v>17</v>
      </c>
      <c r="L1149" s="5" t="s">
        <v>15455</v>
      </c>
      <c r="M1149" s="6">
        <v>46107</v>
      </c>
      <c r="N1149" s="5" t="s">
        <v>15455</v>
      </c>
      <c r="O1149" s="5" t="s">
        <v>15456</v>
      </c>
      <c r="P1149" s="5" t="s">
        <v>15455</v>
      </c>
      <c r="Q1149" s="5" t="s">
        <v>15455</v>
      </c>
    </row>
    <row r="1150" spans="1:17" x14ac:dyDescent="0.35">
      <c r="A1150" t="s">
        <v>2503</v>
      </c>
      <c r="B1150" t="s">
        <v>2504</v>
      </c>
      <c r="C1150" s="5" t="s">
        <v>2155</v>
      </c>
      <c r="D1150" t="s">
        <v>15472</v>
      </c>
      <c r="E1150" s="5" t="s">
        <v>15263</v>
      </c>
      <c r="F1150" t="s">
        <v>15478</v>
      </c>
      <c r="G1150">
        <v>19740401</v>
      </c>
      <c r="I1150" s="5" t="s">
        <v>15445</v>
      </c>
      <c r="J1150" s="5" t="s">
        <v>190</v>
      </c>
      <c r="K1150" t="s">
        <v>191</v>
      </c>
      <c r="L1150" s="5" t="s">
        <v>15455</v>
      </c>
      <c r="M1150" s="6">
        <v>46101</v>
      </c>
      <c r="N1150" s="5" t="s">
        <v>15455</v>
      </c>
      <c r="O1150" s="5" t="s">
        <v>15456</v>
      </c>
      <c r="P1150" s="5" t="s">
        <v>15455</v>
      </c>
      <c r="Q1150" s="5" t="s">
        <v>15455</v>
      </c>
    </row>
    <row r="1151" spans="1:17" x14ac:dyDescent="0.35">
      <c r="A1151" t="s">
        <v>2505</v>
      </c>
      <c r="B1151" t="s">
        <v>2506</v>
      </c>
      <c r="C1151" s="5" t="s">
        <v>2155</v>
      </c>
      <c r="D1151" t="s">
        <v>15472</v>
      </c>
      <c r="E1151" s="5" t="s">
        <v>15263</v>
      </c>
      <c r="F1151" t="s">
        <v>15478</v>
      </c>
      <c r="G1151">
        <v>19740401</v>
      </c>
      <c r="I1151" s="5" t="s">
        <v>15445</v>
      </c>
      <c r="J1151" s="5" t="s">
        <v>190</v>
      </c>
      <c r="K1151" t="s">
        <v>191</v>
      </c>
      <c r="L1151" s="5" t="s">
        <v>15456</v>
      </c>
      <c r="M1151" s="6">
        <v>43803</v>
      </c>
      <c r="N1151" s="5" t="s">
        <v>15455</v>
      </c>
      <c r="O1151" s="5" t="s">
        <v>15456</v>
      </c>
      <c r="P1151" s="5" t="s">
        <v>15456</v>
      </c>
      <c r="Q1151" s="5" t="s">
        <v>15456</v>
      </c>
    </row>
    <row r="1152" spans="1:17" x14ac:dyDescent="0.35">
      <c r="A1152" t="s">
        <v>2507</v>
      </c>
      <c r="B1152" t="s">
        <v>2508</v>
      </c>
      <c r="C1152" s="5" t="s">
        <v>2155</v>
      </c>
      <c r="D1152" t="s">
        <v>15472</v>
      </c>
      <c r="E1152" s="5" t="s">
        <v>15263</v>
      </c>
      <c r="F1152" t="s">
        <v>15478</v>
      </c>
      <c r="G1152">
        <v>19740401</v>
      </c>
      <c r="I1152" s="5" t="s">
        <v>15445</v>
      </c>
      <c r="J1152" s="5" t="s">
        <v>16</v>
      </c>
      <c r="K1152" t="s">
        <v>17</v>
      </c>
      <c r="L1152" s="5" t="s">
        <v>15455</v>
      </c>
      <c r="M1152" s="6">
        <v>46024</v>
      </c>
      <c r="N1152" s="5" t="s">
        <v>15455</v>
      </c>
      <c r="O1152" s="5" t="s">
        <v>15456</v>
      </c>
      <c r="P1152" s="5" t="s">
        <v>15456</v>
      </c>
      <c r="Q1152" s="5" t="s">
        <v>15455</v>
      </c>
    </row>
    <row r="1153" spans="1:17" x14ac:dyDescent="0.35">
      <c r="A1153" t="s">
        <v>2509</v>
      </c>
      <c r="B1153" t="s">
        <v>2510</v>
      </c>
      <c r="C1153" s="5" t="s">
        <v>2155</v>
      </c>
      <c r="D1153" t="s">
        <v>15472</v>
      </c>
      <c r="E1153" s="5" t="s">
        <v>15263</v>
      </c>
      <c r="F1153" t="s">
        <v>15478</v>
      </c>
      <c r="G1153">
        <v>19740401</v>
      </c>
      <c r="I1153" s="5" t="s">
        <v>15445</v>
      </c>
      <c r="J1153" s="5" t="s">
        <v>190</v>
      </c>
      <c r="K1153" t="s">
        <v>191</v>
      </c>
      <c r="L1153" s="5" t="s">
        <v>15455</v>
      </c>
      <c r="M1153" s="6">
        <v>46106</v>
      </c>
      <c r="N1153" s="5" t="s">
        <v>15455</v>
      </c>
      <c r="O1153" s="5" t="s">
        <v>15456</v>
      </c>
      <c r="P1153" s="5" t="s">
        <v>15455</v>
      </c>
      <c r="Q1153" s="5" t="s">
        <v>15455</v>
      </c>
    </row>
    <row r="1154" spans="1:17" x14ac:dyDescent="0.35">
      <c r="A1154" t="s">
        <v>2511</v>
      </c>
      <c r="B1154" t="s">
        <v>15412</v>
      </c>
      <c r="C1154" s="5" t="s">
        <v>2155</v>
      </c>
      <c r="D1154" t="s">
        <v>15472</v>
      </c>
      <c r="E1154" s="5" t="s">
        <v>15263</v>
      </c>
      <c r="F1154" t="s">
        <v>15478</v>
      </c>
      <c r="G1154">
        <v>19740401</v>
      </c>
      <c r="I1154" s="5" t="s">
        <v>15445</v>
      </c>
      <c r="J1154" s="5" t="s">
        <v>126</v>
      </c>
      <c r="K1154" t="s">
        <v>127</v>
      </c>
      <c r="L1154" s="5" t="s">
        <v>15455</v>
      </c>
      <c r="M1154" s="6">
        <v>46112</v>
      </c>
      <c r="N1154" s="5" t="s">
        <v>15455</v>
      </c>
      <c r="O1154" s="5" t="s">
        <v>15456</v>
      </c>
      <c r="P1154" s="5" t="s">
        <v>15455</v>
      </c>
      <c r="Q1154" s="5" t="s">
        <v>15455</v>
      </c>
    </row>
    <row r="1155" spans="1:17" x14ac:dyDescent="0.35">
      <c r="A1155" t="s">
        <v>2512</v>
      </c>
      <c r="B1155" t="s">
        <v>2513</v>
      </c>
      <c r="C1155" s="5" t="s">
        <v>2155</v>
      </c>
      <c r="D1155" t="s">
        <v>15472</v>
      </c>
      <c r="E1155" s="5" t="s">
        <v>15263</v>
      </c>
      <c r="F1155" t="s">
        <v>15478</v>
      </c>
      <c r="G1155">
        <v>19740401</v>
      </c>
      <c r="I1155" s="5" t="s">
        <v>15445</v>
      </c>
      <c r="J1155" s="5" t="s">
        <v>126</v>
      </c>
      <c r="K1155" t="s">
        <v>127</v>
      </c>
      <c r="L1155" s="5" t="s">
        <v>15455</v>
      </c>
      <c r="M1155" s="6">
        <v>46072</v>
      </c>
      <c r="N1155" s="5" t="s">
        <v>15455</v>
      </c>
      <c r="O1155" s="5" t="s">
        <v>15456</v>
      </c>
      <c r="P1155" s="5" t="s">
        <v>15455</v>
      </c>
      <c r="Q1155" s="5" t="s">
        <v>15455</v>
      </c>
    </row>
    <row r="1156" spans="1:17" x14ac:dyDescent="0.35">
      <c r="A1156" t="s">
        <v>2514</v>
      </c>
      <c r="B1156" t="s">
        <v>2515</v>
      </c>
      <c r="C1156" s="5" t="s">
        <v>2155</v>
      </c>
      <c r="D1156" t="s">
        <v>15472</v>
      </c>
      <c r="E1156" s="5" t="s">
        <v>15263</v>
      </c>
      <c r="F1156" t="s">
        <v>15478</v>
      </c>
      <c r="G1156">
        <v>19740401</v>
      </c>
      <c r="I1156" s="5" t="s">
        <v>15445</v>
      </c>
      <c r="J1156" s="5" t="s">
        <v>126</v>
      </c>
      <c r="K1156" t="s">
        <v>127</v>
      </c>
      <c r="L1156" s="5" t="s">
        <v>15455</v>
      </c>
      <c r="M1156" s="6">
        <v>46114</v>
      </c>
      <c r="N1156" s="5" t="s">
        <v>15455</v>
      </c>
      <c r="O1156" s="5" t="s">
        <v>15455</v>
      </c>
      <c r="P1156" s="5" t="s">
        <v>15455</v>
      </c>
      <c r="Q1156" s="5" t="s">
        <v>15455</v>
      </c>
    </row>
    <row r="1157" spans="1:17" x14ac:dyDescent="0.35">
      <c r="A1157" t="s">
        <v>2516</v>
      </c>
      <c r="B1157" t="s">
        <v>2517</v>
      </c>
      <c r="C1157" s="5" t="s">
        <v>2155</v>
      </c>
      <c r="D1157" t="s">
        <v>15472</v>
      </c>
      <c r="E1157" s="5" t="s">
        <v>15263</v>
      </c>
      <c r="F1157" t="s">
        <v>15478</v>
      </c>
      <c r="G1157">
        <v>19740401</v>
      </c>
      <c r="I1157" s="5" t="s">
        <v>15445</v>
      </c>
      <c r="J1157" s="5" t="s">
        <v>190</v>
      </c>
      <c r="K1157" t="s">
        <v>191</v>
      </c>
      <c r="L1157" s="5" t="s">
        <v>15455</v>
      </c>
      <c r="M1157" s="6">
        <v>46104</v>
      </c>
      <c r="N1157" s="5" t="s">
        <v>15455</v>
      </c>
      <c r="O1157" s="5" t="s">
        <v>15456</v>
      </c>
      <c r="P1157" s="5" t="s">
        <v>15455</v>
      </c>
      <c r="Q1157" s="5" t="s">
        <v>15455</v>
      </c>
    </row>
    <row r="1158" spans="1:17" x14ac:dyDescent="0.35">
      <c r="A1158" t="s">
        <v>2518</v>
      </c>
      <c r="B1158" t="s">
        <v>2519</v>
      </c>
      <c r="C1158" s="5" t="s">
        <v>2155</v>
      </c>
      <c r="D1158" t="s">
        <v>15472</v>
      </c>
      <c r="E1158" s="5" t="s">
        <v>15263</v>
      </c>
      <c r="F1158" t="s">
        <v>15478</v>
      </c>
      <c r="G1158">
        <v>19740401</v>
      </c>
      <c r="I1158" s="5" t="s">
        <v>15445</v>
      </c>
      <c r="J1158" s="5" t="s">
        <v>126</v>
      </c>
      <c r="K1158" t="s">
        <v>127</v>
      </c>
      <c r="L1158" s="5" t="s">
        <v>15455</v>
      </c>
      <c r="M1158" s="6">
        <v>46111</v>
      </c>
      <c r="N1158" s="5" t="s">
        <v>15455</v>
      </c>
      <c r="O1158" s="5" t="s">
        <v>15456</v>
      </c>
      <c r="P1158" s="5" t="s">
        <v>15455</v>
      </c>
      <c r="Q1158" s="5" t="s">
        <v>15455</v>
      </c>
    </row>
    <row r="1159" spans="1:17" x14ac:dyDescent="0.35">
      <c r="A1159" t="s">
        <v>2520</v>
      </c>
      <c r="B1159" t="s">
        <v>2521</v>
      </c>
      <c r="C1159" s="5" t="s">
        <v>2155</v>
      </c>
      <c r="D1159" t="s">
        <v>15472</v>
      </c>
      <c r="E1159" s="5" t="s">
        <v>15263</v>
      </c>
      <c r="F1159" t="s">
        <v>15478</v>
      </c>
      <c r="G1159">
        <v>19740401</v>
      </c>
      <c r="I1159" s="5" t="s">
        <v>15445</v>
      </c>
      <c r="J1159" s="5" t="s">
        <v>190</v>
      </c>
      <c r="K1159" t="s">
        <v>191</v>
      </c>
      <c r="L1159" s="5" t="s">
        <v>15455</v>
      </c>
      <c r="M1159" s="6">
        <v>46129</v>
      </c>
      <c r="N1159" s="5" t="s">
        <v>15455</v>
      </c>
      <c r="O1159" s="5" t="s">
        <v>15455</v>
      </c>
      <c r="P1159" s="5" t="s">
        <v>15455</v>
      </c>
      <c r="Q1159" s="5" t="s">
        <v>15455</v>
      </c>
    </row>
    <row r="1160" spans="1:17" x14ac:dyDescent="0.35">
      <c r="A1160" t="s">
        <v>2522</v>
      </c>
      <c r="B1160" t="s">
        <v>2523</v>
      </c>
      <c r="C1160" s="5" t="s">
        <v>2155</v>
      </c>
      <c r="D1160" t="s">
        <v>15472</v>
      </c>
      <c r="E1160" s="5" t="s">
        <v>15263</v>
      </c>
      <c r="F1160" t="s">
        <v>15478</v>
      </c>
      <c r="G1160">
        <v>19740401</v>
      </c>
      <c r="I1160" s="5" t="s">
        <v>15445</v>
      </c>
      <c r="J1160" s="5" t="s">
        <v>16</v>
      </c>
      <c r="K1160" t="s">
        <v>17</v>
      </c>
      <c r="L1160" s="5" t="s">
        <v>15455</v>
      </c>
      <c r="M1160" s="6">
        <v>46125</v>
      </c>
      <c r="N1160" s="5" t="s">
        <v>15455</v>
      </c>
      <c r="O1160" s="5" t="s">
        <v>15455</v>
      </c>
      <c r="P1160" s="5" t="s">
        <v>15455</v>
      </c>
      <c r="Q1160" s="5" t="s">
        <v>15455</v>
      </c>
    </row>
    <row r="1161" spans="1:17" x14ac:dyDescent="0.35">
      <c r="A1161" t="s">
        <v>2524</v>
      </c>
      <c r="B1161" t="s">
        <v>2525</v>
      </c>
      <c r="C1161" s="5" t="s">
        <v>2155</v>
      </c>
      <c r="D1161" t="s">
        <v>15472</v>
      </c>
      <c r="E1161" s="5" t="s">
        <v>15263</v>
      </c>
      <c r="F1161" t="s">
        <v>15478</v>
      </c>
      <c r="G1161">
        <v>19740401</v>
      </c>
      <c r="I1161" s="5" t="s">
        <v>15445</v>
      </c>
      <c r="J1161" s="5" t="s">
        <v>190</v>
      </c>
      <c r="K1161" t="s">
        <v>191</v>
      </c>
      <c r="L1161" s="5" t="s">
        <v>15455</v>
      </c>
      <c r="M1161" s="6">
        <v>46092</v>
      </c>
      <c r="N1161" s="5" t="s">
        <v>15455</v>
      </c>
      <c r="O1161" s="5" t="s">
        <v>15456</v>
      </c>
      <c r="P1161" s="5" t="s">
        <v>15455</v>
      </c>
      <c r="Q1161" s="5" t="s">
        <v>15455</v>
      </c>
    </row>
    <row r="1162" spans="1:17" x14ac:dyDescent="0.35">
      <c r="A1162" t="s">
        <v>2526</v>
      </c>
      <c r="B1162" t="s">
        <v>2527</v>
      </c>
      <c r="C1162" s="5" t="s">
        <v>2155</v>
      </c>
      <c r="D1162" t="s">
        <v>15472</v>
      </c>
      <c r="E1162" s="5" t="s">
        <v>15263</v>
      </c>
      <c r="F1162" t="s">
        <v>15478</v>
      </c>
      <c r="G1162">
        <v>19740401</v>
      </c>
      <c r="I1162" s="5" t="s">
        <v>15445</v>
      </c>
      <c r="J1162" s="5" t="s">
        <v>120</v>
      </c>
      <c r="K1162" t="s">
        <v>121</v>
      </c>
      <c r="L1162" s="5" t="s">
        <v>15455</v>
      </c>
      <c r="M1162" s="6">
        <v>46126</v>
      </c>
      <c r="N1162" s="5" t="s">
        <v>15455</v>
      </c>
      <c r="O1162" s="5" t="s">
        <v>15455</v>
      </c>
      <c r="P1162" s="5" t="s">
        <v>15455</v>
      </c>
      <c r="Q1162" s="5" t="s">
        <v>15455</v>
      </c>
    </row>
    <row r="1163" spans="1:17" x14ac:dyDescent="0.35">
      <c r="A1163" t="s">
        <v>2528</v>
      </c>
      <c r="B1163" t="s">
        <v>2529</v>
      </c>
      <c r="C1163" s="5" t="s">
        <v>2155</v>
      </c>
      <c r="D1163" t="s">
        <v>15472</v>
      </c>
      <c r="E1163" s="5" t="s">
        <v>15263</v>
      </c>
      <c r="F1163" t="s">
        <v>15478</v>
      </c>
      <c r="G1163">
        <v>19740401</v>
      </c>
      <c r="I1163" s="5" t="s">
        <v>15445</v>
      </c>
      <c r="J1163" s="5" t="s">
        <v>126</v>
      </c>
      <c r="K1163" t="s">
        <v>127</v>
      </c>
      <c r="L1163" s="5" t="s">
        <v>15455</v>
      </c>
      <c r="M1163" s="6">
        <v>46120</v>
      </c>
      <c r="N1163" s="5" t="s">
        <v>15455</v>
      </c>
      <c r="O1163" s="5" t="s">
        <v>15455</v>
      </c>
      <c r="P1163" s="5" t="s">
        <v>15455</v>
      </c>
      <c r="Q1163" s="5" t="s">
        <v>15455</v>
      </c>
    </row>
    <row r="1164" spans="1:17" x14ac:dyDescent="0.35">
      <c r="A1164" t="s">
        <v>2530</v>
      </c>
      <c r="B1164" t="s">
        <v>2531</v>
      </c>
      <c r="C1164" s="5" t="s">
        <v>2155</v>
      </c>
      <c r="D1164" t="s">
        <v>15472</v>
      </c>
      <c r="E1164" s="5" t="s">
        <v>15263</v>
      </c>
      <c r="F1164" t="s">
        <v>15478</v>
      </c>
      <c r="G1164">
        <v>19740401</v>
      </c>
      <c r="I1164" s="5" t="s">
        <v>15445</v>
      </c>
      <c r="J1164" s="5" t="s">
        <v>126</v>
      </c>
      <c r="K1164" t="s">
        <v>127</v>
      </c>
      <c r="L1164" s="5" t="s">
        <v>15455</v>
      </c>
      <c r="M1164" s="6">
        <v>46104</v>
      </c>
      <c r="N1164" s="5" t="s">
        <v>15455</v>
      </c>
      <c r="O1164" s="5" t="s">
        <v>15456</v>
      </c>
      <c r="P1164" s="5" t="s">
        <v>15455</v>
      </c>
      <c r="Q1164" s="5" t="s">
        <v>15455</v>
      </c>
    </row>
    <row r="1165" spans="1:17" x14ac:dyDescent="0.35">
      <c r="A1165" t="s">
        <v>2532</v>
      </c>
      <c r="B1165" t="s">
        <v>2533</v>
      </c>
      <c r="C1165" s="5" t="s">
        <v>2155</v>
      </c>
      <c r="D1165" t="s">
        <v>15472</v>
      </c>
      <c r="E1165" s="5" t="s">
        <v>15263</v>
      </c>
      <c r="F1165" t="s">
        <v>15478</v>
      </c>
      <c r="G1165">
        <v>19740401</v>
      </c>
      <c r="I1165" s="5" t="s">
        <v>15445</v>
      </c>
      <c r="J1165" s="5" t="s">
        <v>126</v>
      </c>
      <c r="K1165" t="s">
        <v>127</v>
      </c>
      <c r="L1165" s="5" t="s">
        <v>15455</v>
      </c>
      <c r="M1165" s="6">
        <v>46072</v>
      </c>
      <c r="N1165" s="5" t="s">
        <v>15455</v>
      </c>
      <c r="O1165" s="5" t="s">
        <v>15456</v>
      </c>
      <c r="P1165" s="5" t="s">
        <v>15455</v>
      </c>
      <c r="Q1165" s="5" t="s">
        <v>15455</v>
      </c>
    </row>
    <row r="1166" spans="1:17" x14ac:dyDescent="0.35">
      <c r="A1166" t="s">
        <v>2534</v>
      </c>
      <c r="B1166" t="s">
        <v>2535</v>
      </c>
      <c r="C1166" s="5" t="s">
        <v>2155</v>
      </c>
      <c r="D1166" t="s">
        <v>15472</v>
      </c>
      <c r="E1166" s="5" t="s">
        <v>15263</v>
      </c>
      <c r="F1166" t="s">
        <v>15478</v>
      </c>
      <c r="G1166">
        <v>19740401</v>
      </c>
      <c r="I1166" s="5" t="s">
        <v>15445</v>
      </c>
      <c r="J1166" s="5" t="s">
        <v>16</v>
      </c>
      <c r="K1166" t="s">
        <v>17</v>
      </c>
      <c r="L1166" s="5" t="s">
        <v>15455</v>
      </c>
      <c r="M1166" s="6">
        <v>45986</v>
      </c>
      <c r="N1166" s="5" t="s">
        <v>15455</v>
      </c>
      <c r="O1166" s="5" t="s">
        <v>15456</v>
      </c>
      <c r="P1166" s="5" t="s">
        <v>15456</v>
      </c>
      <c r="Q1166" s="5" t="s">
        <v>15455</v>
      </c>
    </row>
    <row r="1167" spans="1:17" x14ac:dyDescent="0.35">
      <c r="A1167" t="s">
        <v>2536</v>
      </c>
      <c r="B1167" t="s">
        <v>2537</v>
      </c>
      <c r="C1167" s="5" t="s">
        <v>2155</v>
      </c>
      <c r="D1167" t="s">
        <v>15472</v>
      </c>
      <c r="E1167" s="5" t="s">
        <v>15263</v>
      </c>
      <c r="F1167" t="s">
        <v>15478</v>
      </c>
      <c r="G1167">
        <v>19740401</v>
      </c>
      <c r="H1167">
        <v>20170430</v>
      </c>
      <c r="I1167" s="5" t="s">
        <v>15444</v>
      </c>
      <c r="J1167" s="5" t="s">
        <v>16</v>
      </c>
      <c r="K1167" t="s">
        <v>17</v>
      </c>
      <c r="L1167" s="5" t="s">
        <v>15456</v>
      </c>
      <c r="M1167" s="6" t="s">
        <v>15458</v>
      </c>
      <c r="N1167" s="5" t="s">
        <v>15456</v>
      </c>
      <c r="O1167" s="5" t="s">
        <v>15456</v>
      </c>
      <c r="P1167" s="5" t="s">
        <v>15456</v>
      </c>
      <c r="Q1167" s="5" t="s">
        <v>15456</v>
      </c>
    </row>
    <row r="1168" spans="1:17" x14ac:dyDescent="0.35">
      <c r="A1168" t="s">
        <v>2538</v>
      </c>
      <c r="B1168" t="s">
        <v>2539</v>
      </c>
      <c r="C1168" s="5" t="s">
        <v>2155</v>
      </c>
      <c r="D1168" t="s">
        <v>15472</v>
      </c>
      <c r="E1168" s="5" t="s">
        <v>15263</v>
      </c>
      <c r="F1168" t="s">
        <v>15478</v>
      </c>
      <c r="G1168">
        <v>19740401</v>
      </c>
      <c r="I1168" s="5" t="s">
        <v>15445</v>
      </c>
      <c r="J1168" s="5" t="s">
        <v>190</v>
      </c>
      <c r="K1168" t="s">
        <v>191</v>
      </c>
      <c r="L1168" s="5" t="s">
        <v>15455</v>
      </c>
      <c r="M1168" s="6">
        <v>46100</v>
      </c>
      <c r="N1168" s="5" t="s">
        <v>15455</v>
      </c>
      <c r="O1168" s="5" t="s">
        <v>15456</v>
      </c>
      <c r="P1168" s="5" t="s">
        <v>15455</v>
      </c>
      <c r="Q1168" s="5" t="s">
        <v>15455</v>
      </c>
    </row>
    <row r="1169" spans="1:17" x14ac:dyDescent="0.35">
      <c r="A1169" t="s">
        <v>2540</v>
      </c>
      <c r="B1169" t="s">
        <v>2541</v>
      </c>
      <c r="C1169" s="5" t="s">
        <v>2155</v>
      </c>
      <c r="D1169" t="s">
        <v>15472</v>
      </c>
      <c r="E1169" s="5" t="s">
        <v>15263</v>
      </c>
      <c r="F1169" t="s">
        <v>15478</v>
      </c>
      <c r="G1169">
        <v>19740401</v>
      </c>
      <c r="I1169" s="5" t="s">
        <v>15445</v>
      </c>
      <c r="J1169" s="5" t="s">
        <v>16</v>
      </c>
      <c r="K1169" t="s">
        <v>17</v>
      </c>
      <c r="L1169" s="5" t="s">
        <v>15455</v>
      </c>
      <c r="M1169" s="6">
        <v>46107</v>
      </c>
      <c r="N1169" s="5" t="s">
        <v>15455</v>
      </c>
      <c r="O1169" s="5" t="s">
        <v>15456</v>
      </c>
      <c r="P1169" s="5" t="s">
        <v>15455</v>
      </c>
      <c r="Q1169" s="5" t="s">
        <v>15455</v>
      </c>
    </row>
    <row r="1170" spans="1:17" x14ac:dyDescent="0.35">
      <c r="A1170" t="s">
        <v>2542</v>
      </c>
      <c r="B1170" t="s">
        <v>2543</v>
      </c>
      <c r="C1170" s="5" t="s">
        <v>2155</v>
      </c>
      <c r="D1170" t="s">
        <v>15472</v>
      </c>
      <c r="E1170" s="5" t="s">
        <v>15263</v>
      </c>
      <c r="F1170" t="s">
        <v>15478</v>
      </c>
      <c r="G1170">
        <v>19740401</v>
      </c>
      <c r="I1170" s="5" t="s">
        <v>15445</v>
      </c>
      <c r="J1170" s="5" t="s">
        <v>16</v>
      </c>
      <c r="K1170" t="s">
        <v>17</v>
      </c>
      <c r="L1170" s="5" t="s">
        <v>15455</v>
      </c>
      <c r="M1170" s="6">
        <v>46010</v>
      </c>
      <c r="N1170" s="5" t="s">
        <v>15455</v>
      </c>
      <c r="O1170" s="5" t="s">
        <v>15456</v>
      </c>
      <c r="P1170" s="5" t="s">
        <v>15456</v>
      </c>
      <c r="Q1170" s="5" t="s">
        <v>15455</v>
      </c>
    </row>
    <row r="1171" spans="1:17" x14ac:dyDescent="0.35">
      <c r="A1171" t="s">
        <v>2544</v>
      </c>
      <c r="B1171" t="s">
        <v>2165</v>
      </c>
      <c r="C1171" s="5" t="s">
        <v>2155</v>
      </c>
      <c r="D1171" t="s">
        <v>15472</v>
      </c>
      <c r="E1171" s="5" t="s">
        <v>15263</v>
      </c>
      <c r="F1171" t="s">
        <v>15478</v>
      </c>
      <c r="G1171">
        <v>19740401</v>
      </c>
      <c r="I1171" s="5" t="s">
        <v>15445</v>
      </c>
      <c r="J1171" s="5" t="s">
        <v>16</v>
      </c>
      <c r="K1171" t="s">
        <v>17</v>
      </c>
      <c r="L1171" s="5" t="s">
        <v>15456</v>
      </c>
      <c r="M1171" s="6">
        <v>44979</v>
      </c>
      <c r="N1171" s="5" t="s">
        <v>15455</v>
      </c>
      <c r="O1171" s="5" t="s">
        <v>15456</v>
      </c>
      <c r="P1171" s="5" t="s">
        <v>15456</v>
      </c>
      <c r="Q1171" s="5" t="s">
        <v>15456</v>
      </c>
    </row>
    <row r="1172" spans="1:17" x14ac:dyDescent="0.35">
      <c r="A1172" t="s">
        <v>2545</v>
      </c>
      <c r="B1172" t="s">
        <v>2546</v>
      </c>
      <c r="C1172" s="5" t="s">
        <v>2155</v>
      </c>
      <c r="D1172" t="s">
        <v>15472</v>
      </c>
      <c r="E1172" s="5" t="s">
        <v>15263</v>
      </c>
      <c r="F1172" t="s">
        <v>15478</v>
      </c>
      <c r="G1172">
        <v>19740401</v>
      </c>
      <c r="I1172" s="5" t="s">
        <v>15445</v>
      </c>
      <c r="J1172" s="5" t="s">
        <v>190</v>
      </c>
      <c r="K1172" t="s">
        <v>191</v>
      </c>
      <c r="L1172" s="5" t="s">
        <v>15455</v>
      </c>
      <c r="M1172" s="6">
        <v>45981</v>
      </c>
      <c r="N1172" s="5" t="s">
        <v>15455</v>
      </c>
      <c r="O1172" s="5" t="s">
        <v>15456</v>
      </c>
      <c r="P1172" s="5" t="s">
        <v>15456</v>
      </c>
      <c r="Q1172" s="5" t="s">
        <v>15455</v>
      </c>
    </row>
    <row r="1173" spans="1:17" x14ac:dyDescent="0.35">
      <c r="A1173" t="s">
        <v>2547</v>
      </c>
      <c r="B1173" t="s">
        <v>2548</v>
      </c>
      <c r="C1173" s="5" t="s">
        <v>2155</v>
      </c>
      <c r="D1173" t="s">
        <v>15472</v>
      </c>
      <c r="E1173" s="5" t="s">
        <v>15263</v>
      </c>
      <c r="F1173" t="s">
        <v>15478</v>
      </c>
      <c r="G1173">
        <v>19740401</v>
      </c>
      <c r="I1173" s="5" t="s">
        <v>15445</v>
      </c>
      <c r="J1173" s="5" t="s">
        <v>16</v>
      </c>
      <c r="K1173" t="s">
        <v>17</v>
      </c>
      <c r="L1173" s="5" t="s">
        <v>15455</v>
      </c>
      <c r="M1173" s="6">
        <v>46092</v>
      </c>
      <c r="N1173" s="5" t="s">
        <v>15455</v>
      </c>
      <c r="O1173" s="5" t="s">
        <v>15456</v>
      </c>
      <c r="P1173" s="5" t="s">
        <v>15455</v>
      </c>
      <c r="Q1173" s="5" t="s">
        <v>15455</v>
      </c>
    </row>
    <row r="1174" spans="1:17" x14ac:dyDescent="0.35">
      <c r="A1174" t="s">
        <v>2549</v>
      </c>
      <c r="B1174" t="s">
        <v>2550</v>
      </c>
      <c r="C1174" s="5" t="s">
        <v>2155</v>
      </c>
      <c r="D1174" t="s">
        <v>15472</v>
      </c>
      <c r="E1174" s="5" t="s">
        <v>15263</v>
      </c>
      <c r="F1174" t="s">
        <v>15478</v>
      </c>
      <c r="G1174">
        <v>19740401</v>
      </c>
      <c r="I1174" s="5" t="s">
        <v>15445</v>
      </c>
      <c r="J1174" s="5" t="s">
        <v>190</v>
      </c>
      <c r="K1174" t="s">
        <v>191</v>
      </c>
      <c r="L1174" s="5" t="s">
        <v>15455</v>
      </c>
      <c r="M1174" s="6">
        <v>46044</v>
      </c>
      <c r="N1174" s="5" t="s">
        <v>15455</v>
      </c>
      <c r="O1174" s="5" t="s">
        <v>15456</v>
      </c>
      <c r="P1174" s="5" t="s">
        <v>15456</v>
      </c>
      <c r="Q1174" s="5" t="s">
        <v>15455</v>
      </c>
    </row>
    <row r="1175" spans="1:17" x14ac:dyDescent="0.35">
      <c r="A1175" t="s">
        <v>2551</v>
      </c>
      <c r="B1175" t="s">
        <v>2552</v>
      </c>
      <c r="C1175" s="5" t="s">
        <v>2155</v>
      </c>
      <c r="D1175" t="s">
        <v>15472</v>
      </c>
      <c r="E1175" s="5" t="s">
        <v>15263</v>
      </c>
      <c r="F1175" t="s">
        <v>15478</v>
      </c>
      <c r="G1175">
        <v>19740401</v>
      </c>
      <c r="I1175" s="5" t="s">
        <v>15445</v>
      </c>
      <c r="J1175" s="5" t="s">
        <v>16</v>
      </c>
      <c r="K1175" t="s">
        <v>17</v>
      </c>
      <c r="L1175" s="5" t="s">
        <v>15455</v>
      </c>
      <c r="M1175" s="6">
        <v>46122</v>
      </c>
      <c r="N1175" s="5" t="s">
        <v>15455</v>
      </c>
      <c r="O1175" s="5" t="s">
        <v>15455</v>
      </c>
      <c r="P1175" s="5" t="s">
        <v>15455</v>
      </c>
      <c r="Q1175" s="5" t="s">
        <v>15455</v>
      </c>
    </row>
    <row r="1176" spans="1:17" x14ac:dyDescent="0.35">
      <c r="A1176" t="s">
        <v>2553</v>
      </c>
      <c r="B1176" t="s">
        <v>2554</v>
      </c>
      <c r="C1176" s="5" t="s">
        <v>2155</v>
      </c>
      <c r="D1176" t="s">
        <v>15472</v>
      </c>
      <c r="E1176" s="5" t="s">
        <v>15263</v>
      </c>
      <c r="F1176" t="s">
        <v>15478</v>
      </c>
      <c r="G1176">
        <v>19870201</v>
      </c>
      <c r="I1176" s="5" t="s">
        <v>15445</v>
      </c>
      <c r="J1176" s="5" t="s">
        <v>190</v>
      </c>
      <c r="K1176" t="s">
        <v>191</v>
      </c>
      <c r="L1176" s="5" t="s">
        <v>15455</v>
      </c>
      <c r="M1176" s="6">
        <v>45950</v>
      </c>
      <c r="N1176" s="5" t="s">
        <v>15455</v>
      </c>
      <c r="O1176" s="5" t="s">
        <v>15456</v>
      </c>
      <c r="P1176" s="5" t="s">
        <v>15456</v>
      </c>
      <c r="Q1176" s="5" t="s">
        <v>15455</v>
      </c>
    </row>
    <row r="1177" spans="1:17" x14ac:dyDescent="0.35">
      <c r="A1177" t="s">
        <v>2555</v>
      </c>
      <c r="B1177" t="s">
        <v>2556</v>
      </c>
      <c r="C1177" s="5" t="s">
        <v>2155</v>
      </c>
      <c r="D1177" t="s">
        <v>15472</v>
      </c>
      <c r="E1177" s="5" t="s">
        <v>15263</v>
      </c>
      <c r="F1177" t="s">
        <v>15478</v>
      </c>
      <c r="G1177">
        <v>19740401</v>
      </c>
      <c r="I1177" s="5" t="s">
        <v>15445</v>
      </c>
      <c r="J1177" s="5" t="s">
        <v>190</v>
      </c>
      <c r="K1177" t="s">
        <v>191</v>
      </c>
      <c r="L1177" s="5" t="s">
        <v>15455</v>
      </c>
      <c r="M1177" s="6">
        <v>46100</v>
      </c>
      <c r="N1177" s="5" t="s">
        <v>15455</v>
      </c>
      <c r="O1177" s="5" t="s">
        <v>15456</v>
      </c>
      <c r="P1177" s="5" t="s">
        <v>15455</v>
      </c>
      <c r="Q1177" s="5" t="s">
        <v>15455</v>
      </c>
    </row>
    <row r="1178" spans="1:17" x14ac:dyDescent="0.35">
      <c r="A1178" t="s">
        <v>2557</v>
      </c>
      <c r="B1178" t="s">
        <v>2558</v>
      </c>
      <c r="C1178" s="5" t="s">
        <v>2155</v>
      </c>
      <c r="D1178" t="s">
        <v>15472</v>
      </c>
      <c r="E1178" s="5" t="s">
        <v>15263</v>
      </c>
      <c r="F1178" t="s">
        <v>15478</v>
      </c>
      <c r="G1178">
        <v>19740401</v>
      </c>
      <c r="I1178" s="5" t="s">
        <v>15445</v>
      </c>
      <c r="J1178" s="5" t="s">
        <v>190</v>
      </c>
      <c r="K1178" t="s">
        <v>191</v>
      </c>
      <c r="L1178" s="5" t="s">
        <v>15455</v>
      </c>
      <c r="M1178" s="6">
        <v>45982</v>
      </c>
      <c r="N1178" s="5" t="s">
        <v>15455</v>
      </c>
      <c r="O1178" s="5" t="s">
        <v>15456</v>
      </c>
      <c r="P1178" s="5" t="s">
        <v>15456</v>
      </c>
      <c r="Q1178" s="5" t="s">
        <v>15455</v>
      </c>
    </row>
    <row r="1179" spans="1:17" x14ac:dyDescent="0.35">
      <c r="A1179" t="s">
        <v>2559</v>
      </c>
      <c r="B1179" t="s">
        <v>2560</v>
      </c>
      <c r="C1179" s="5" t="s">
        <v>2155</v>
      </c>
      <c r="D1179" t="s">
        <v>15472</v>
      </c>
      <c r="E1179" s="5" t="s">
        <v>15263</v>
      </c>
      <c r="F1179" t="s">
        <v>15478</v>
      </c>
      <c r="G1179">
        <v>19740401</v>
      </c>
      <c r="I1179" s="5" t="s">
        <v>15445</v>
      </c>
      <c r="J1179" s="5" t="s">
        <v>126</v>
      </c>
      <c r="K1179" t="s">
        <v>127</v>
      </c>
      <c r="L1179" s="5" t="s">
        <v>15455</v>
      </c>
      <c r="M1179" s="6">
        <v>46010</v>
      </c>
      <c r="N1179" s="5" t="s">
        <v>15455</v>
      </c>
      <c r="O1179" s="5" t="s">
        <v>15456</v>
      </c>
      <c r="P1179" s="5" t="s">
        <v>15456</v>
      </c>
      <c r="Q1179" s="5" t="s">
        <v>15455</v>
      </c>
    </row>
    <row r="1180" spans="1:17" x14ac:dyDescent="0.35">
      <c r="A1180" t="s">
        <v>2561</v>
      </c>
      <c r="B1180" t="s">
        <v>2562</v>
      </c>
      <c r="C1180" s="5" t="s">
        <v>2155</v>
      </c>
      <c r="D1180" t="s">
        <v>15472</v>
      </c>
      <c r="E1180" s="5" t="s">
        <v>15263</v>
      </c>
      <c r="F1180" t="s">
        <v>15478</v>
      </c>
      <c r="G1180">
        <v>19740401</v>
      </c>
      <c r="I1180" s="5" t="s">
        <v>15445</v>
      </c>
      <c r="J1180" s="5" t="s">
        <v>16</v>
      </c>
      <c r="K1180" t="s">
        <v>17</v>
      </c>
      <c r="L1180" s="5" t="s">
        <v>15455</v>
      </c>
      <c r="M1180" s="6">
        <v>46111</v>
      </c>
      <c r="N1180" s="5" t="s">
        <v>15455</v>
      </c>
      <c r="O1180" s="5" t="s">
        <v>15456</v>
      </c>
      <c r="P1180" s="5" t="s">
        <v>15455</v>
      </c>
      <c r="Q1180" s="5" t="s">
        <v>15455</v>
      </c>
    </row>
    <row r="1181" spans="1:17" x14ac:dyDescent="0.35">
      <c r="A1181" t="s">
        <v>2563</v>
      </c>
      <c r="B1181" t="s">
        <v>2564</v>
      </c>
      <c r="C1181" s="5" t="s">
        <v>2155</v>
      </c>
      <c r="D1181" t="s">
        <v>15472</v>
      </c>
      <c r="E1181" s="5" t="s">
        <v>15263</v>
      </c>
      <c r="F1181" t="s">
        <v>15478</v>
      </c>
      <c r="G1181">
        <v>19740401</v>
      </c>
      <c r="I1181" s="5" t="s">
        <v>15445</v>
      </c>
      <c r="J1181" s="5" t="s">
        <v>16</v>
      </c>
      <c r="K1181" t="s">
        <v>17</v>
      </c>
      <c r="L1181" s="5" t="s">
        <v>15455</v>
      </c>
      <c r="M1181" s="6">
        <v>45979</v>
      </c>
      <c r="N1181" s="5" t="s">
        <v>15455</v>
      </c>
      <c r="O1181" s="5" t="s">
        <v>15456</v>
      </c>
      <c r="P1181" s="5" t="s">
        <v>15456</v>
      </c>
      <c r="Q1181" s="5" t="s">
        <v>15455</v>
      </c>
    </row>
    <row r="1182" spans="1:17" x14ac:dyDescent="0.35">
      <c r="A1182" t="s">
        <v>2565</v>
      </c>
      <c r="B1182" t="s">
        <v>2302</v>
      </c>
      <c r="C1182" s="5" t="s">
        <v>2155</v>
      </c>
      <c r="D1182" t="s">
        <v>15472</v>
      </c>
      <c r="E1182" s="5" t="s">
        <v>15263</v>
      </c>
      <c r="F1182" t="s">
        <v>15478</v>
      </c>
      <c r="G1182">
        <v>19740401</v>
      </c>
      <c r="I1182" s="5" t="s">
        <v>15445</v>
      </c>
      <c r="J1182" s="5" t="s">
        <v>190</v>
      </c>
      <c r="K1182" t="s">
        <v>191</v>
      </c>
      <c r="L1182" s="5" t="s">
        <v>15455</v>
      </c>
      <c r="M1182" s="6">
        <v>46100</v>
      </c>
      <c r="N1182" s="5" t="s">
        <v>15455</v>
      </c>
      <c r="O1182" s="5" t="s">
        <v>15456</v>
      </c>
      <c r="P1182" s="5" t="s">
        <v>15455</v>
      </c>
      <c r="Q1182" s="5" t="s">
        <v>15455</v>
      </c>
    </row>
    <row r="1183" spans="1:17" x14ac:dyDescent="0.35">
      <c r="A1183" t="s">
        <v>2566</v>
      </c>
      <c r="B1183" t="s">
        <v>2567</v>
      </c>
      <c r="C1183" s="5" t="s">
        <v>2155</v>
      </c>
      <c r="D1183" t="s">
        <v>15472</v>
      </c>
      <c r="E1183" s="5" t="s">
        <v>15263</v>
      </c>
      <c r="F1183" t="s">
        <v>15478</v>
      </c>
      <c r="G1183">
        <v>19740401</v>
      </c>
      <c r="I1183" s="5" t="s">
        <v>15445</v>
      </c>
      <c r="J1183" s="5" t="s">
        <v>190</v>
      </c>
      <c r="K1183" t="s">
        <v>191</v>
      </c>
      <c r="L1183" s="5" t="s">
        <v>15455</v>
      </c>
      <c r="M1183" s="6">
        <v>46107</v>
      </c>
      <c r="N1183" s="5" t="s">
        <v>15455</v>
      </c>
      <c r="O1183" s="5" t="s">
        <v>15456</v>
      </c>
      <c r="P1183" s="5" t="s">
        <v>15455</v>
      </c>
      <c r="Q1183" s="5" t="s">
        <v>15455</v>
      </c>
    </row>
    <row r="1184" spans="1:17" x14ac:dyDescent="0.35">
      <c r="A1184" t="s">
        <v>2568</v>
      </c>
      <c r="B1184" t="s">
        <v>2569</v>
      </c>
      <c r="C1184" s="5" t="s">
        <v>2155</v>
      </c>
      <c r="D1184" t="s">
        <v>15472</v>
      </c>
      <c r="E1184" s="5" t="s">
        <v>15263</v>
      </c>
      <c r="F1184" t="s">
        <v>15478</v>
      </c>
      <c r="G1184">
        <v>19740401</v>
      </c>
      <c r="H1184">
        <v>20240630</v>
      </c>
      <c r="I1184" s="5" t="s">
        <v>15444</v>
      </c>
      <c r="J1184" s="5" t="s">
        <v>16</v>
      </c>
      <c r="K1184" t="s">
        <v>17</v>
      </c>
      <c r="L1184" s="5" t="s">
        <v>15456</v>
      </c>
      <c r="M1184" s="6">
        <v>45166</v>
      </c>
      <c r="N1184" s="5" t="s">
        <v>15456</v>
      </c>
      <c r="O1184" s="5" t="s">
        <v>15456</v>
      </c>
      <c r="P1184" s="5" t="s">
        <v>15456</v>
      </c>
      <c r="Q1184" s="5" t="s">
        <v>15456</v>
      </c>
    </row>
    <row r="1185" spans="1:17" x14ac:dyDescent="0.35">
      <c r="A1185" t="s">
        <v>2570</v>
      </c>
      <c r="B1185" t="s">
        <v>2571</v>
      </c>
      <c r="C1185" s="5" t="s">
        <v>2155</v>
      </c>
      <c r="D1185" t="s">
        <v>15472</v>
      </c>
      <c r="E1185" s="5" t="s">
        <v>15263</v>
      </c>
      <c r="F1185" t="s">
        <v>15478</v>
      </c>
      <c r="G1185">
        <v>19740401</v>
      </c>
      <c r="I1185" s="5" t="s">
        <v>15445</v>
      </c>
      <c r="J1185" s="5" t="s">
        <v>16</v>
      </c>
      <c r="K1185" t="s">
        <v>17</v>
      </c>
      <c r="L1185" s="5" t="s">
        <v>15455</v>
      </c>
      <c r="M1185" s="6">
        <v>45980</v>
      </c>
      <c r="N1185" s="5" t="s">
        <v>15455</v>
      </c>
      <c r="O1185" s="5" t="s">
        <v>15456</v>
      </c>
      <c r="P1185" s="5" t="s">
        <v>15456</v>
      </c>
      <c r="Q1185" s="5" t="s">
        <v>15455</v>
      </c>
    </row>
    <row r="1186" spans="1:17" x14ac:dyDescent="0.35">
      <c r="A1186" t="s">
        <v>2572</v>
      </c>
      <c r="B1186" t="s">
        <v>2573</v>
      </c>
      <c r="C1186" s="5" t="s">
        <v>2155</v>
      </c>
      <c r="D1186" t="s">
        <v>15472</v>
      </c>
      <c r="E1186" s="5" t="s">
        <v>15263</v>
      </c>
      <c r="F1186" t="s">
        <v>15478</v>
      </c>
      <c r="G1186">
        <v>19740401</v>
      </c>
      <c r="H1186">
        <v>20180131</v>
      </c>
      <c r="I1186" s="5" t="s">
        <v>15444</v>
      </c>
      <c r="J1186" s="5" t="s">
        <v>126</v>
      </c>
      <c r="K1186" t="s">
        <v>127</v>
      </c>
      <c r="L1186" s="5" t="s">
        <v>15456</v>
      </c>
      <c r="M1186" s="6" t="s">
        <v>15458</v>
      </c>
      <c r="N1186" s="5" t="s">
        <v>15456</v>
      </c>
      <c r="O1186" s="5" t="s">
        <v>15456</v>
      </c>
      <c r="P1186" s="5" t="s">
        <v>15456</v>
      </c>
      <c r="Q1186" s="5" t="s">
        <v>15456</v>
      </c>
    </row>
    <row r="1187" spans="1:17" x14ac:dyDescent="0.35">
      <c r="A1187" t="s">
        <v>2574</v>
      </c>
      <c r="B1187" t="s">
        <v>2575</v>
      </c>
      <c r="C1187" s="5" t="s">
        <v>2155</v>
      </c>
      <c r="D1187" t="s">
        <v>15472</v>
      </c>
      <c r="E1187" s="5" t="s">
        <v>15263</v>
      </c>
      <c r="F1187" t="s">
        <v>15478</v>
      </c>
      <c r="G1187">
        <v>19740401</v>
      </c>
      <c r="I1187" s="5" t="s">
        <v>15445</v>
      </c>
      <c r="J1187" s="5" t="s">
        <v>126</v>
      </c>
      <c r="K1187" t="s">
        <v>127</v>
      </c>
      <c r="L1187" s="5" t="s">
        <v>15455</v>
      </c>
      <c r="M1187" s="6">
        <v>46070</v>
      </c>
      <c r="N1187" s="5" t="s">
        <v>15455</v>
      </c>
      <c r="O1187" s="5" t="s">
        <v>15456</v>
      </c>
      <c r="P1187" s="5" t="s">
        <v>15455</v>
      </c>
      <c r="Q1187" s="5" t="s">
        <v>15455</v>
      </c>
    </row>
    <row r="1188" spans="1:17" x14ac:dyDescent="0.35">
      <c r="A1188" t="s">
        <v>2576</v>
      </c>
      <c r="B1188" t="s">
        <v>2577</v>
      </c>
      <c r="C1188" s="5" t="s">
        <v>2155</v>
      </c>
      <c r="D1188" t="s">
        <v>15472</v>
      </c>
      <c r="E1188" s="5" t="s">
        <v>15263</v>
      </c>
      <c r="F1188" t="s">
        <v>15478</v>
      </c>
      <c r="G1188">
        <v>19740401</v>
      </c>
      <c r="I1188" s="5" t="s">
        <v>15445</v>
      </c>
      <c r="J1188" s="5" t="s">
        <v>190</v>
      </c>
      <c r="K1188" t="s">
        <v>191</v>
      </c>
      <c r="L1188" s="5" t="s">
        <v>15455</v>
      </c>
      <c r="M1188" s="6">
        <v>46100</v>
      </c>
      <c r="N1188" s="5" t="s">
        <v>15455</v>
      </c>
      <c r="O1188" s="5" t="s">
        <v>15456</v>
      </c>
      <c r="P1188" s="5" t="s">
        <v>15455</v>
      </c>
      <c r="Q1188" s="5" t="s">
        <v>15455</v>
      </c>
    </row>
    <row r="1189" spans="1:17" x14ac:dyDescent="0.35">
      <c r="A1189" t="s">
        <v>2578</v>
      </c>
      <c r="B1189" t="s">
        <v>2579</v>
      </c>
      <c r="C1189" s="5" t="s">
        <v>2155</v>
      </c>
      <c r="D1189" t="s">
        <v>15472</v>
      </c>
      <c r="E1189" s="5" t="s">
        <v>15263</v>
      </c>
      <c r="F1189" t="s">
        <v>15478</v>
      </c>
      <c r="G1189">
        <v>19740401</v>
      </c>
      <c r="I1189" s="5" t="s">
        <v>15445</v>
      </c>
      <c r="J1189" s="5" t="s">
        <v>126</v>
      </c>
      <c r="K1189" t="s">
        <v>127</v>
      </c>
      <c r="L1189" s="5" t="s">
        <v>15456</v>
      </c>
      <c r="M1189" s="6">
        <v>45594</v>
      </c>
      <c r="N1189" s="5" t="s">
        <v>15455</v>
      </c>
      <c r="O1189" s="5" t="s">
        <v>15456</v>
      </c>
      <c r="P1189" s="5" t="s">
        <v>15456</v>
      </c>
      <c r="Q1189" s="5" t="s">
        <v>15456</v>
      </c>
    </row>
    <row r="1190" spans="1:17" x14ac:dyDescent="0.35">
      <c r="A1190" t="s">
        <v>2580</v>
      </c>
      <c r="B1190" t="s">
        <v>2581</v>
      </c>
      <c r="C1190" s="5" t="s">
        <v>2155</v>
      </c>
      <c r="D1190" t="s">
        <v>15472</v>
      </c>
      <c r="E1190" s="5" t="s">
        <v>15263</v>
      </c>
      <c r="F1190" t="s">
        <v>15478</v>
      </c>
      <c r="G1190">
        <v>19740401</v>
      </c>
      <c r="I1190" s="5" t="s">
        <v>15445</v>
      </c>
      <c r="J1190" s="5" t="s">
        <v>16</v>
      </c>
      <c r="K1190" t="s">
        <v>17</v>
      </c>
      <c r="L1190" s="5" t="s">
        <v>15455</v>
      </c>
      <c r="M1190" s="6">
        <v>45981</v>
      </c>
      <c r="N1190" s="5" t="s">
        <v>15455</v>
      </c>
      <c r="O1190" s="5" t="s">
        <v>15456</v>
      </c>
      <c r="P1190" s="5" t="s">
        <v>15456</v>
      </c>
      <c r="Q1190" s="5" t="s">
        <v>15455</v>
      </c>
    </row>
    <row r="1191" spans="1:17" x14ac:dyDescent="0.35">
      <c r="A1191" t="s">
        <v>2582</v>
      </c>
      <c r="B1191" t="s">
        <v>2583</v>
      </c>
      <c r="C1191" s="5" t="s">
        <v>2155</v>
      </c>
      <c r="D1191" t="s">
        <v>15472</v>
      </c>
      <c r="E1191" s="5" t="s">
        <v>15263</v>
      </c>
      <c r="F1191" t="s">
        <v>15478</v>
      </c>
      <c r="G1191">
        <v>19740401</v>
      </c>
      <c r="I1191" s="5" t="s">
        <v>15445</v>
      </c>
      <c r="J1191" s="5" t="s">
        <v>16</v>
      </c>
      <c r="K1191" t="s">
        <v>17</v>
      </c>
      <c r="L1191" s="5" t="s">
        <v>15455</v>
      </c>
      <c r="M1191" s="6">
        <v>46072</v>
      </c>
      <c r="N1191" s="5" t="s">
        <v>15455</v>
      </c>
      <c r="O1191" s="5" t="s">
        <v>15456</v>
      </c>
      <c r="P1191" s="5" t="s">
        <v>15455</v>
      </c>
      <c r="Q1191" s="5" t="s">
        <v>15455</v>
      </c>
    </row>
    <row r="1192" spans="1:17" x14ac:dyDescent="0.35">
      <c r="A1192" t="s">
        <v>2584</v>
      </c>
      <c r="B1192" t="s">
        <v>2585</v>
      </c>
      <c r="C1192" s="5" t="s">
        <v>2155</v>
      </c>
      <c r="D1192" t="s">
        <v>15472</v>
      </c>
      <c r="E1192" s="5" t="s">
        <v>15263</v>
      </c>
      <c r="F1192" t="s">
        <v>15478</v>
      </c>
      <c r="G1192">
        <v>19740401</v>
      </c>
      <c r="I1192" s="5" t="s">
        <v>15445</v>
      </c>
      <c r="J1192" s="5" t="s">
        <v>16</v>
      </c>
      <c r="K1192" t="s">
        <v>17</v>
      </c>
      <c r="L1192" s="5" t="s">
        <v>15455</v>
      </c>
      <c r="M1192" s="6">
        <v>46114</v>
      </c>
      <c r="N1192" s="5" t="s">
        <v>15455</v>
      </c>
      <c r="O1192" s="5" t="s">
        <v>15455</v>
      </c>
      <c r="P1192" s="5" t="s">
        <v>15455</v>
      </c>
      <c r="Q1192" s="5" t="s">
        <v>15455</v>
      </c>
    </row>
    <row r="1193" spans="1:17" x14ac:dyDescent="0.35">
      <c r="A1193" t="s">
        <v>2586</v>
      </c>
      <c r="B1193" t="s">
        <v>2587</v>
      </c>
      <c r="C1193" s="5" t="s">
        <v>2155</v>
      </c>
      <c r="D1193" t="s">
        <v>15472</v>
      </c>
      <c r="E1193" s="5" t="s">
        <v>15263</v>
      </c>
      <c r="F1193" t="s">
        <v>15478</v>
      </c>
      <c r="G1193">
        <v>19900701</v>
      </c>
      <c r="I1193" s="5" t="s">
        <v>15445</v>
      </c>
      <c r="J1193" s="5" t="s">
        <v>190</v>
      </c>
      <c r="K1193" t="s">
        <v>191</v>
      </c>
      <c r="L1193" s="5" t="s">
        <v>15456</v>
      </c>
      <c r="M1193" s="6">
        <v>44385</v>
      </c>
      <c r="N1193" s="5" t="s">
        <v>15455</v>
      </c>
      <c r="O1193" s="5" t="s">
        <v>15456</v>
      </c>
      <c r="P1193" s="5" t="s">
        <v>15456</v>
      </c>
      <c r="Q1193" s="5" t="s">
        <v>15456</v>
      </c>
    </row>
    <row r="1194" spans="1:17" x14ac:dyDescent="0.35">
      <c r="A1194" t="s">
        <v>2588</v>
      </c>
      <c r="B1194" t="s">
        <v>2589</v>
      </c>
      <c r="C1194" s="5" t="s">
        <v>2155</v>
      </c>
      <c r="D1194" t="s">
        <v>15472</v>
      </c>
      <c r="E1194" s="5" t="s">
        <v>15263</v>
      </c>
      <c r="F1194" t="s">
        <v>15478</v>
      </c>
      <c r="G1194">
        <v>19921002</v>
      </c>
      <c r="I1194" s="5" t="s">
        <v>15445</v>
      </c>
      <c r="J1194" s="5" t="s">
        <v>190</v>
      </c>
      <c r="K1194" t="s">
        <v>191</v>
      </c>
      <c r="L1194" s="5" t="s">
        <v>15455</v>
      </c>
      <c r="M1194" s="6">
        <v>46073</v>
      </c>
      <c r="N1194" s="5" t="s">
        <v>15455</v>
      </c>
      <c r="O1194" s="5" t="s">
        <v>15456</v>
      </c>
      <c r="P1194" s="5" t="s">
        <v>15455</v>
      </c>
      <c r="Q1194" s="5" t="s">
        <v>15455</v>
      </c>
    </row>
    <row r="1195" spans="1:17" x14ac:dyDescent="0.35">
      <c r="A1195" t="s">
        <v>2590</v>
      </c>
      <c r="B1195" t="s">
        <v>2591</v>
      </c>
      <c r="C1195" s="5" t="s">
        <v>2155</v>
      </c>
      <c r="D1195" t="s">
        <v>15472</v>
      </c>
      <c r="E1195" s="5" t="s">
        <v>15263</v>
      </c>
      <c r="F1195" t="s">
        <v>15478</v>
      </c>
      <c r="G1195">
        <v>19930102</v>
      </c>
      <c r="H1195">
        <v>20240331</v>
      </c>
      <c r="I1195" s="5" t="s">
        <v>15444</v>
      </c>
      <c r="J1195" s="5" t="s">
        <v>16</v>
      </c>
      <c r="K1195" t="s">
        <v>17</v>
      </c>
      <c r="L1195" s="5" t="s">
        <v>15456</v>
      </c>
      <c r="M1195" s="6">
        <v>45225</v>
      </c>
      <c r="N1195" s="5" t="s">
        <v>15456</v>
      </c>
      <c r="O1195" s="5" t="s">
        <v>15456</v>
      </c>
      <c r="P1195" s="5" t="s">
        <v>15456</v>
      </c>
      <c r="Q1195" s="5" t="s">
        <v>15456</v>
      </c>
    </row>
    <row r="1196" spans="1:17" x14ac:dyDescent="0.35">
      <c r="A1196" t="s">
        <v>2592</v>
      </c>
      <c r="B1196" t="s">
        <v>2593</v>
      </c>
      <c r="C1196" s="5" t="s">
        <v>2155</v>
      </c>
      <c r="D1196" t="s">
        <v>15472</v>
      </c>
      <c r="E1196" s="5" t="s">
        <v>15263</v>
      </c>
      <c r="F1196" t="s">
        <v>15478</v>
      </c>
      <c r="G1196">
        <v>19940801</v>
      </c>
      <c r="H1196">
        <v>20191130</v>
      </c>
      <c r="I1196" s="5" t="s">
        <v>15444</v>
      </c>
      <c r="J1196" s="5" t="s">
        <v>15300</v>
      </c>
      <c r="K1196" t="s">
        <v>15479</v>
      </c>
      <c r="L1196" s="5" t="s">
        <v>15456</v>
      </c>
      <c r="M1196" s="6" t="s">
        <v>15458</v>
      </c>
      <c r="N1196" s="5" t="s">
        <v>15456</v>
      </c>
      <c r="O1196" s="5" t="s">
        <v>15456</v>
      </c>
      <c r="P1196" s="5" t="s">
        <v>15456</v>
      </c>
      <c r="Q1196" s="5" t="s">
        <v>15456</v>
      </c>
    </row>
    <row r="1197" spans="1:17" x14ac:dyDescent="0.35">
      <c r="A1197" t="s">
        <v>2594</v>
      </c>
      <c r="B1197" t="s">
        <v>2595</v>
      </c>
      <c r="C1197" s="5" t="s">
        <v>2155</v>
      </c>
      <c r="D1197" t="s">
        <v>15472</v>
      </c>
      <c r="E1197" s="5" t="s">
        <v>15263</v>
      </c>
      <c r="F1197" t="s">
        <v>15478</v>
      </c>
      <c r="G1197">
        <v>19960501</v>
      </c>
      <c r="I1197" s="5" t="s">
        <v>15445</v>
      </c>
      <c r="J1197" s="5" t="s">
        <v>16</v>
      </c>
      <c r="K1197" t="s">
        <v>17</v>
      </c>
      <c r="L1197" s="5" t="s">
        <v>15455</v>
      </c>
      <c r="M1197" s="6">
        <v>46111</v>
      </c>
      <c r="N1197" s="5" t="s">
        <v>15455</v>
      </c>
      <c r="O1197" s="5" t="s">
        <v>15456</v>
      </c>
      <c r="P1197" s="5" t="s">
        <v>15455</v>
      </c>
      <c r="Q1197" s="5" t="s">
        <v>15455</v>
      </c>
    </row>
    <row r="1198" spans="1:17" x14ac:dyDescent="0.35">
      <c r="A1198" t="s">
        <v>2596</v>
      </c>
      <c r="B1198" t="s">
        <v>2597</v>
      </c>
      <c r="C1198" s="5" t="s">
        <v>2155</v>
      </c>
      <c r="D1198" t="s">
        <v>15472</v>
      </c>
      <c r="E1198" s="5" t="s">
        <v>15263</v>
      </c>
      <c r="F1198" t="s">
        <v>15478</v>
      </c>
      <c r="G1198">
        <v>19740401</v>
      </c>
      <c r="I1198" s="5" t="s">
        <v>15445</v>
      </c>
      <c r="J1198" s="5" t="s">
        <v>190</v>
      </c>
      <c r="K1198" t="s">
        <v>191</v>
      </c>
      <c r="L1198" s="5" t="s">
        <v>15456</v>
      </c>
      <c r="M1198" s="6" t="s">
        <v>15458</v>
      </c>
      <c r="N1198" s="5" t="s">
        <v>15455</v>
      </c>
      <c r="O1198" s="5" t="s">
        <v>15456</v>
      </c>
      <c r="P1198" s="5" t="s">
        <v>15456</v>
      </c>
      <c r="Q1198" s="5" t="s">
        <v>15456</v>
      </c>
    </row>
    <row r="1199" spans="1:17" x14ac:dyDescent="0.35">
      <c r="A1199" t="s">
        <v>2598</v>
      </c>
      <c r="B1199" t="s">
        <v>2599</v>
      </c>
      <c r="C1199" s="5" t="s">
        <v>2155</v>
      </c>
      <c r="D1199" t="s">
        <v>15472</v>
      </c>
      <c r="E1199" s="5" t="s">
        <v>15263</v>
      </c>
      <c r="F1199" t="s">
        <v>15478</v>
      </c>
      <c r="G1199">
        <v>19740401</v>
      </c>
      <c r="I1199" s="5" t="s">
        <v>15445</v>
      </c>
      <c r="J1199" s="5" t="s">
        <v>16</v>
      </c>
      <c r="K1199" t="s">
        <v>17</v>
      </c>
      <c r="L1199" s="5" t="s">
        <v>15455</v>
      </c>
      <c r="M1199" s="6">
        <v>45988</v>
      </c>
      <c r="N1199" s="5" t="s">
        <v>15455</v>
      </c>
      <c r="O1199" s="5" t="s">
        <v>15456</v>
      </c>
      <c r="P1199" s="5" t="s">
        <v>15456</v>
      </c>
      <c r="Q1199" s="5" t="s">
        <v>15455</v>
      </c>
    </row>
    <row r="1200" spans="1:17" x14ac:dyDescent="0.35">
      <c r="A1200" t="s">
        <v>2600</v>
      </c>
      <c r="B1200" t="s">
        <v>2601</v>
      </c>
      <c r="C1200" s="5" t="s">
        <v>2155</v>
      </c>
      <c r="D1200" t="s">
        <v>15472</v>
      </c>
      <c r="E1200" s="5" t="s">
        <v>15263</v>
      </c>
      <c r="F1200" t="s">
        <v>15478</v>
      </c>
      <c r="G1200">
        <v>19740401</v>
      </c>
      <c r="I1200" s="5" t="s">
        <v>15445</v>
      </c>
      <c r="J1200" s="5" t="s">
        <v>126</v>
      </c>
      <c r="K1200" t="s">
        <v>127</v>
      </c>
      <c r="L1200" s="5" t="s">
        <v>15455</v>
      </c>
      <c r="M1200" s="6">
        <v>45955</v>
      </c>
      <c r="N1200" s="5" t="s">
        <v>15455</v>
      </c>
      <c r="O1200" s="5" t="s">
        <v>15456</v>
      </c>
      <c r="P1200" s="5" t="s">
        <v>15456</v>
      </c>
      <c r="Q1200" s="5" t="s">
        <v>15455</v>
      </c>
    </row>
    <row r="1201" spans="1:17" x14ac:dyDescent="0.35">
      <c r="A1201" t="s">
        <v>2602</v>
      </c>
      <c r="B1201" t="s">
        <v>2603</v>
      </c>
      <c r="C1201" s="5" t="s">
        <v>2155</v>
      </c>
      <c r="D1201" t="s">
        <v>15472</v>
      </c>
      <c r="E1201" s="5" t="s">
        <v>15263</v>
      </c>
      <c r="F1201" t="s">
        <v>15478</v>
      </c>
      <c r="G1201">
        <v>19740401</v>
      </c>
      <c r="I1201" s="5" t="s">
        <v>15445</v>
      </c>
      <c r="J1201" s="5" t="s">
        <v>16</v>
      </c>
      <c r="K1201" t="s">
        <v>17</v>
      </c>
      <c r="L1201" s="5" t="s">
        <v>15455</v>
      </c>
      <c r="M1201" s="6">
        <v>45853</v>
      </c>
      <c r="N1201" s="5" t="s">
        <v>15455</v>
      </c>
      <c r="O1201" s="5" t="s">
        <v>15456</v>
      </c>
      <c r="P1201" s="5" t="s">
        <v>15456</v>
      </c>
      <c r="Q1201" s="5" t="s">
        <v>15455</v>
      </c>
    </row>
    <row r="1202" spans="1:17" x14ac:dyDescent="0.35">
      <c r="A1202" t="s">
        <v>2604</v>
      </c>
      <c r="B1202" t="s">
        <v>2605</v>
      </c>
      <c r="C1202" s="5" t="s">
        <v>2155</v>
      </c>
      <c r="D1202" t="s">
        <v>15472</v>
      </c>
      <c r="E1202" s="5" t="s">
        <v>15263</v>
      </c>
      <c r="F1202" t="s">
        <v>15478</v>
      </c>
      <c r="G1202">
        <v>19740401</v>
      </c>
      <c r="I1202" s="5" t="s">
        <v>15445</v>
      </c>
      <c r="J1202" s="5" t="s">
        <v>16</v>
      </c>
      <c r="K1202" t="s">
        <v>17</v>
      </c>
      <c r="L1202" s="5" t="s">
        <v>15455</v>
      </c>
      <c r="M1202" s="6">
        <v>46112</v>
      </c>
      <c r="N1202" s="5" t="s">
        <v>15455</v>
      </c>
      <c r="O1202" s="5" t="s">
        <v>15456</v>
      </c>
      <c r="P1202" s="5" t="s">
        <v>15455</v>
      </c>
      <c r="Q1202" s="5" t="s">
        <v>15455</v>
      </c>
    </row>
    <row r="1203" spans="1:17" x14ac:dyDescent="0.35">
      <c r="A1203" t="s">
        <v>2606</v>
      </c>
      <c r="B1203" t="s">
        <v>2607</v>
      </c>
      <c r="C1203" s="5" t="s">
        <v>2155</v>
      </c>
      <c r="D1203" t="s">
        <v>15472</v>
      </c>
      <c r="E1203" s="5" t="s">
        <v>15263</v>
      </c>
      <c r="F1203" t="s">
        <v>15478</v>
      </c>
      <c r="G1203">
        <v>19740401</v>
      </c>
      <c r="H1203">
        <v>20240331</v>
      </c>
      <c r="I1203" s="5" t="s">
        <v>15444</v>
      </c>
      <c r="J1203" s="5" t="s">
        <v>16</v>
      </c>
      <c r="K1203" t="s">
        <v>17</v>
      </c>
      <c r="L1203" s="5" t="s">
        <v>15456</v>
      </c>
      <c r="M1203" s="6">
        <v>45225</v>
      </c>
      <c r="N1203" s="5" t="s">
        <v>15456</v>
      </c>
      <c r="O1203" s="5" t="s">
        <v>15456</v>
      </c>
      <c r="P1203" s="5" t="s">
        <v>15456</v>
      </c>
      <c r="Q1203" s="5" t="s">
        <v>15456</v>
      </c>
    </row>
    <row r="1204" spans="1:17" x14ac:dyDescent="0.35">
      <c r="A1204" t="s">
        <v>2608</v>
      </c>
      <c r="B1204" t="s">
        <v>2609</v>
      </c>
      <c r="C1204" s="5" t="s">
        <v>2155</v>
      </c>
      <c r="D1204" t="s">
        <v>15472</v>
      </c>
      <c r="E1204" s="5" t="s">
        <v>15263</v>
      </c>
      <c r="F1204" t="s">
        <v>15478</v>
      </c>
      <c r="G1204">
        <v>19740401</v>
      </c>
      <c r="I1204" s="5" t="s">
        <v>15445</v>
      </c>
      <c r="J1204" s="5" t="s">
        <v>16</v>
      </c>
      <c r="K1204" t="s">
        <v>17</v>
      </c>
      <c r="L1204" s="5" t="s">
        <v>15456</v>
      </c>
      <c r="M1204" s="6">
        <v>45344</v>
      </c>
      <c r="N1204" s="5" t="s">
        <v>15455</v>
      </c>
      <c r="O1204" s="5" t="s">
        <v>15456</v>
      </c>
      <c r="P1204" s="5" t="s">
        <v>15456</v>
      </c>
      <c r="Q1204" s="5" t="s">
        <v>15456</v>
      </c>
    </row>
    <row r="1205" spans="1:17" x14ac:dyDescent="0.35">
      <c r="A1205" t="s">
        <v>2610</v>
      </c>
      <c r="B1205" t="s">
        <v>2611</v>
      </c>
      <c r="C1205" s="5" t="s">
        <v>2155</v>
      </c>
      <c r="D1205" t="s">
        <v>15472</v>
      </c>
      <c r="E1205" s="5" t="s">
        <v>15263</v>
      </c>
      <c r="F1205" t="s">
        <v>15478</v>
      </c>
      <c r="G1205">
        <v>19740401</v>
      </c>
      <c r="H1205">
        <v>20240630</v>
      </c>
      <c r="I1205" s="5" t="s">
        <v>15444</v>
      </c>
      <c r="J1205" s="5" t="s">
        <v>16</v>
      </c>
      <c r="K1205" t="s">
        <v>17</v>
      </c>
      <c r="L1205" s="5" t="s">
        <v>15455</v>
      </c>
      <c r="M1205" s="6">
        <v>46092</v>
      </c>
      <c r="N1205" s="5" t="s">
        <v>15456</v>
      </c>
      <c r="O1205" s="5" t="s">
        <v>15456</v>
      </c>
      <c r="P1205" s="5" t="s">
        <v>15455</v>
      </c>
      <c r="Q1205" s="5" t="s">
        <v>15455</v>
      </c>
    </row>
    <row r="1206" spans="1:17" x14ac:dyDescent="0.35">
      <c r="A1206" t="s">
        <v>2612</v>
      </c>
      <c r="B1206" t="s">
        <v>2613</v>
      </c>
      <c r="C1206" s="5" t="s">
        <v>2155</v>
      </c>
      <c r="D1206" t="s">
        <v>15472</v>
      </c>
      <c r="E1206" s="5" t="s">
        <v>15263</v>
      </c>
      <c r="F1206" t="s">
        <v>15478</v>
      </c>
      <c r="G1206">
        <v>19740401</v>
      </c>
      <c r="I1206" s="5" t="s">
        <v>15445</v>
      </c>
      <c r="J1206" s="5" t="s">
        <v>190</v>
      </c>
      <c r="K1206" t="s">
        <v>191</v>
      </c>
      <c r="L1206" s="5" t="s">
        <v>15455</v>
      </c>
      <c r="M1206" s="6">
        <v>45973</v>
      </c>
      <c r="N1206" s="5" t="s">
        <v>15455</v>
      </c>
      <c r="O1206" s="5" t="s">
        <v>15456</v>
      </c>
      <c r="P1206" s="5" t="s">
        <v>15456</v>
      </c>
      <c r="Q1206" s="5" t="s">
        <v>15455</v>
      </c>
    </row>
    <row r="1207" spans="1:17" x14ac:dyDescent="0.35">
      <c r="A1207" t="s">
        <v>2614</v>
      </c>
      <c r="B1207" t="s">
        <v>2615</v>
      </c>
      <c r="C1207" s="5" t="s">
        <v>2155</v>
      </c>
      <c r="D1207" t="s">
        <v>15472</v>
      </c>
      <c r="E1207" s="5" t="s">
        <v>15263</v>
      </c>
      <c r="F1207" t="s">
        <v>15478</v>
      </c>
      <c r="G1207">
        <v>19740401</v>
      </c>
      <c r="I1207" s="5" t="s">
        <v>15445</v>
      </c>
      <c r="J1207" s="5" t="s">
        <v>190</v>
      </c>
      <c r="K1207" t="s">
        <v>191</v>
      </c>
      <c r="L1207" s="5" t="s">
        <v>15455</v>
      </c>
      <c r="M1207" s="6">
        <v>46091</v>
      </c>
      <c r="N1207" s="5" t="s">
        <v>15455</v>
      </c>
      <c r="O1207" s="5" t="s">
        <v>15456</v>
      </c>
      <c r="P1207" s="5" t="s">
        <v>15455</v>
      </c>
      <c r="Q1207" s="5" t="s">
        <v>15455</v>
      </c>
    </row>
    <row r="1208" spans="1:17" x14ac:dyDescent="0.35">
      <c r="A1208" t="s">
        <v>2616</v>
      </c>
      <c r="B1208" t="s">
        <v>2617</v>
      </c>
      <c r="C1208" s="5" t="s">
        <v>2155</v>
      </c>
      <c r="D1208" t="s">
        <v>15472</v>
      </c>
      <c r="E1208" s="5" t="s">
        <v>15263</v>
      </c>
      <c r="F1208" t="s">
        <v>15478</v>
      </c>
      <c r="G1208">
        <v>19740401</v>
      </c>
      <c r="I1208" s="5" t="s">
        <v>15445</v>
      </c>
      <c r="J1208" s="5" t="s">
        <v>126</v>
      </c>
      <c r="K1208" t="s">
        <v>127</v>
      </c>
      <c r="L1208" s="5" t="s">
        <v>15455</v>
      </c>
      <c r="M1208" s="6">
        <v>46100</v>
      </c>
      <c r="N1208" s="5" t="s">
        <v>15455</v>
      </c>
      <c r="O1208" s="5" t="s">
        <v>15456</v>
      </c>
      <c r="P1208" s="5" t="s">
        <v>15455</v>
      </c>
      <c r="Q1208" s="5" t="s">
        <v>15455</v>
      </c>
    </row>
    <row r="1209" spans="1:17" x14ac:dyDescent="0.35">
      <c r="A1209" t="s">
        <v>2618</v>
      </c>
      <c r="B1209" t="s">
        <v>2619</v>
      </c>
      <c r="C1209" s="5" t="s">
        <v>2155</v>
      </c>
      <c r="D1209" t="s">
        <v>15472</v>
      </c>
      <c r="E1209" s="5" t="s">
        <v>15263</v>
      </c>
      <c r="F1209" t="s">
        <v>15478</v>
      </c>
      <c r="G1209">
        <v>19740401</v>
      </c>
      <c r="I1209" s="5" t="s">
        <v>15445</v>
      </c>
      <c r="J1209" s="5" t="s">
        <v>190</v>
      </c>
      <c r="K1209" t="s">
        <v>191</v>
      </c>
      <c r="L1209" s="5" t="s">
        <v>15455</v>
      </c>
      <c r="M1209" s="6">
        <v>46055</v>
      </c>
      <c r="N1209" s="5" t="s">
        <v>15455</v>
      </c>
      <c r="O1209" s="5" t="s">
        <v>15456</v>
      </c>
      <c r="P1209" s="5" t="s">
        <v>15455</v>
      </c>
      <c r="Q1209" s="5" t="s">
        <v>15455</v>
      </c>
    </row>
    <row r="1210" spans="1:17" x14ac:dyDescent="0.35">
      <c r="A1210" t="s">
        <v>2620</v>
      </c>
      <c r="B1210" t="s">
        <v>2621</v>
      </c>
      <c r="C1210" s="5" t="s">
        <v>2155</v>
      </c>
      <c r="D1210" t="s">
        <v>15472</v>
      </c>
      <c r="E1210" s="5" t="s">
        <v>15263</v>
      </c>
      <c r="F1210" t="s">
        <v>15478</v>
      </c>
      <c r="G1210">
        <v>19880801</v>
      </c>
      <c r="I1210" s="5" t="s">
        <v>15445</v>
      </c>
      <c r="J1210" s="5" t="s">
        <v>16</v>
      </c>
      <c r="K1210" t="s">
        <v>17</v>
      </c>
      <c r="L1210" s="5" t="s">
        <v>15455</v>
      </c>
      <c r="M1210" s="6">
        <v>45890</v>
      </c>
      <c r="N1210" s="5" t="s">
        <v>15455</v>
      </c>
      <c r="O1210" s="5" t="s">
        <v>15456</v>
      </c>
      <c r="P1210" s="5" t="s">
        <v>15456</v>
      </c>
      <c r="Q1210" s="5" t="s">
        <v>15455</v>
      </c>
    </row>
    <row r="1211" spans="1:17" x14ac:dyDescent="0.35">
      <c r="A1211" t="s">
        <v>2622</v>
      </c>
      <c r="B1211" t="s">
        <v>2623</v>
      </c>
      <c r="C1211" s="5" t="s">
        <v>2155</v>
      </c>
      <c r="D1211" t="s">
        <v>15472</v>
      </c>
      <c r="E1211" s="5" t="s">
        <v>15263</v>
      </c>
      <c r="F1211" t="s">
        <v>15478</v>
      </c>
      <c r="G1211">
        <v>19880401</v>
      </c>
      <c r="I1211" s="5" t="s">
        <v>15445</v>
      </c>
      <c r="J1211" s="5" t="s">
        <v>16</v>
      </c>
      <c r="K1211" t="s">
        <v>17</v>
      </c>
      <c r="L1211" s="5" t="s">
        <v>15455</v>
      </c>
      <c r="M1211" s="6">
        <v>46122</v>
      </c>
      <c r="N1211" s="5" t="s">
        <v>15455</v>
      </c>
      <c r="O1211" s="5" t="s">
        <v>15455</v>
      </c>
      <c r="P1211" s="5" t="s">
        <v>15455</v>
      </c>
      <c r="Q1211" s="5" t="s">
        <v>15455</v>
      </c>
    </row>
    <row r="1212" spans="1:17" x14ac:dyDescent="0.35">
      <c r="A1212" t="s">
        <v>2624</v>
      </c>
      <c r="B1212" t="s">
        <v>2625</v>
      </c>
      <c r="C1212" s="5" t="s">
        <v>2155</v>
      </c>
      <c r="D1212" t="s">
        <v>15472</v>
      </c>
      <c r="E1212" s="5" t="s">
        <v>15263</v>
      </c>
      <c r="F1212" t="s">
        <v>15478</v>
      </c>
      <c r="G1212">
        <v>19880401</v>
      </c>
      <c r="I1212" s="5" t="s">
        <v>15445</v>
      </c>
      <c r="J1212" s="5" t="s">
        <v>16</v>
      </c>
      <c r="K1212" t="s">
        <v>17</v>
      </c>
      <c r="L1212" s="5" t="s">
        <v>15455</v>
      </c>
      <c r="M1212" s="6">
        <v>46090</v>
      </c>
      <c r="N1212" s="5" t="s">
        <v>15455</v>
      </c>
      <c r="O1212" s="5" t="s">
        <v>15456</v>
      </c>
      <c r="P1212" s="5" t="s">
        <v>15455</v>
      </c>
      <c r="Q1212" s="5" t="s">
        <v>15455</v>
      </c>
    </row>
    <row r="1213" spans="1:17" x14ac:dyDescent="0.35">
      <c r="A1213" t="s">
        <v>2626</v>
      </c>
      <c r="B1213" t="s">
        <v>2627</v>
      </c>
      <c r="C1213" s="5" t="s">
        <v>2155</v>
      </c>
      <c r="D1213" t="s">
        <v>15472</v>
      </c>
      <c r="E1213" s="5" t="s">
        <v>15263</v>
      </c>
      <c r="F1213" t="s">
        <v>15478</v>
      </c>
      <c r="G1213">
        <v>19880601</v>
      </c>
      <c r="I1213" s="5" t="s">
        <v>15445</v>
      </c>
      <c r="J1213" s="5" t="s">
        <v>190</v>
      </c>
      <c r="K1213" t="s">
        <v>191</v>
      </c>
      <c r="L1213" s="5" t="s">
        <v>15455</v>
      </c>
      <c r="M1213" s="6">
        <v>46022</v>
      </c>
      <c r="N1213" s="5" t="s">
        <v>15455</v>
      </c>
      <c r="O1213" s="5" t="s">
        <v>15456</v>
      </c>
      <c r="P1213" s="5" t="s">
        <v>15456</v>
      </c>
      <c r="Q1213" s="5" t="s">
        <v>15455</v>
      </c>
    </row>
    <row r="1214" spans="1:17" x14ac:dyDescent="0.35">
      <c r="A1214" t="s">
        <v>2628</v>
      </c>
      <c r="B1214" t="s">
        <v>2629</v>
      </c>
      <c r="C1214" s="5" t="s">
        <v>2155</v>
      </c>
      <c r="D1214" t="s">
        <v>15472</v>
      </c>
      <c r="E1214" s="5" t="s">
        <v>15263</v>
      </c>
      <c r="F1214" t="s">
        <v>15478</v>
      </c>
      <c r="G1214">
        <v>19900801</v>
      </c>
      <c r="I1214" s="5" t="s">
        <v>15445</v>
      </c>
      <c r="J1214" s="5" t="s">
        <v>126</v>
      </c>
      <c r="K1214" t="s">
        <v>127</v>
      </c>
      <c r="L1214" s="5" t="s">
        <v>15455</v>
      </c>
      <c r="M1214" s="6">
        <v>45983</v>
      </c>
      <c r="N1214" s="5" t="s">
        <v>15455</v>
      </c>
      <c r="O1214" s="5" t="s">
        <v>15456</v>
      </c>
      <c r="P1214" s="5" t="s">
        <v>15456</v>
      </c>
      <c r="Q1214" s="5" t="s">
        <v>15455</v>
      </c>
    </row>
    <row r="1215" spans="1:17" x14ac:dyDescent="0.35">
      <c r="A1215" t="s">
        <v>2630</v>
      </c>
      <c r="B1215" t="s">
        <v>2631</v>
      </c>
      <c r="C1215" s="5" t="s">
        <v>2155</v>
      </c>
      <c r="D1215" t="s">
        <v>15472</v>
      </c>
      <c r="E1215" s="5" t="s">
        <v>15263</v>
      </c>
      <c r="F1215" t="s">
        <v>15478</v>
      </c>
      <c r="G1215">
        <v>19910621</v>
      </c>
      <c r="I1215" s="5" t="s">
        <v>15445</v>
      </c>
      <c r="J1215" s="5" t="s">
        <v>190</v>
      </c>
      <c r="K1215" t="s">
        <v>191</v>
      </c>
      <c r="L1215" s="5" t="s">
        <v>15455</v>
      </c>
      <c r="M1215" s="6">
        <v>45981</v>
      </c>
      <c r="N1215" s="5" t="s">
        <v>15455</v>
      </c>
      <c r="O1215" s="5" t="s">
        <v>15456</v>
      </c>
      <c r="P1215" s="5" t="s">
        <v>15456</v>
      </c>
      <c r="Q1215" s="5" t="s">
        <v>15455</v>
      </c>
    </row>
    <row r="1216" spans="1:17" x14ac:dyDescent="0.35">
      <c r="A1216" t="s">
        <v>2632</v>
      </c>
      <c r="B1216" t="s">
        <v>2633</v>
      </c>
      <c r="C1216" s="5" t="s">
        <v>2155</v>
      </c>
      <c r="D1216" t="s">
        <v>15472</v>
      </c>
      <c r="E1216" s="5" t="s">
        <v>15263</v>
      </c>
      <c r="F1216" t="s">
        <v>15478</v>
      </c>
      <c r="G1216">
        <v>19910422</v>
      </c>
      <c r="I1216" s="5" t="s">
        <v>15445</v>
      </c>
      <c r="J1216" s="5" t="s">
        <v>16</v>
      </c>
      <c r="K1216" t="s">
        <v>17</v>
      </c>
      <c r="L1216" s="5" t="s">
        <v>15455</v>
      </c>
      <c r="M1216" s="6">
        <v>46104</v>
      </c>
      <c r="N1216" s="5" t="s">
        <v>15455</v>
      </c>
      <c r="O1216" s="5" t="s">
        <v>15456</v>
      </c>
      <c r="P1216" s="5" t="s">
        <v>15455</v>
      </c>
      <c r="Q1216" s="5" t="s">
        <v>15455</v>
      </c>
    </row>
    <row r="1217" spans="1:17" x14ac:dyDescent="0.35">
      <c r="A1217" t="s">
        <v>2634</v>
      </c>
      <c r="B1217" t="s">
        <v>2635</v>
      </c>
      <c r="C1217" s="5" t="s">
        <v>2155</v>
      </c>
      <c r="D1217" t="s">
        <v>15472</v>
      </c>
      <c r="E1217" s="5" t="s">
        <v>15263</v>
      </c>
      <c r="F1217" t="s">
        <v>15478</v>
      </c>
      <c r="G1217">
        <v>19911001</v>
      </c>
      <c r="I1217" s="5" t="s">
        <v>15445</v>
      </c>
      <c r="J1217" s="5" t="s">
        <v>16</v>
      </c>
      <c r="K1217" t="s">
        <v>17</v>
      </c>
      <c r="L1217" s="5" t="s">
        <v>15455</v>
      </c>
      <c r="M1217" s="6">
        <v>46112</v>
      </c>
      <c r="N1217" s="5" t="s">
        <v>15455</v>
      </c>
      <c r="O1217" s="5" t="s">
        <v>15456</v>
      </c>
      <c r="P1217" s="5" t="s">
        <v>15455</v>
      </c>
      <c r="Q1217" s="5" t="s">
        <v>15455</v>
      </c>
    </row>
    <row r="1218" spans="1:17" x14ac:dyDescent="0.35">
      <c r="A1218" t="s">
        <v>2636</v>
      </c>
      <c r="B1218" t="s">
        <v>2637</v>
      </c>
      <c r="C1218" s="5" t="s">
        <v>2155</v>
      </c>
      <c r="D1218" t="s">
        <v>15472</v>
      </c>
      <c r="E1218" s="5" t="s">
        <v>15263</v>
      </c>
      <c r="F1218" t="s">
        <v>15478</v>
      </c>
      <c r="G1218">
        <v>19931001</v>
      </c>
      <c r="I1218" s="5" t="s">
        <v>15445</v>
      </c>
      <c r="J1218" s="5" t="s">
        <v>190</v>
      </c>
      <c r="K1218" t="s">
        <v>191</v>
      </c>
      <c r="L1218" s="5" t="s">
        <v>15455</v>
      </c>
      <c r="M1218" s="6">
        <v>45980</v>
      </c>
      <c r="N1218" s="5" t="s">
        <v>15455</v>
      </c>
      <c r="O1218" s="5" t="s">
        <v>15456</v>
      </c>
      <c r="P1218" s="5" t="s">
        <v>15456</v>
      </c>
      <c r="Q1218" s="5" t="s">
        <v>15455</v>
      </c>
    </row>
    <row r="1219" spans="1:17" x14ac:dyDescent="0.35">
      <c r="A1219" t="s">
        <v>2638</v>
      </c>
      <c r="B1219" t="s">
        <v>2639</v>
      </c>
      <c r="C1219" s="5" t="s">
        <v>2155</v>
      </c>
      <c r="D1219" t="s">
        <v>15472</v>
      </c>
      <c r="E1219" s="5" t="s">
        <v>15263</v>
      </c>
      <c r="F1219" t="s">
        <v>15478</v>
      </c>
      <c r="G1219">
        <v>19940513</v>
      </c>
      <c r="H1219">
        <v>20201130</v>
      </c>
      <c r="I1219" s="5" t="s">
        <v>15444</v>
      </c>
      <c r="J1219" s="5" t="s">
        <v>190</v>
      </c>
      <c r="K1219" t="s">
        <v>191</v>
      </c>
      <c r="L1219" s="5" t="s">
        <v>15456</v>
      </c>
      <c r="M1219" s="6" t="s">
        <v>15458</v>
      </c>
      <c r="N1219" s="5" t="s">
        <v>15456</v>
      </c>
      <c r="O1219" s="5" t="s">
        <v>15456</v>
      </c>
      <c r="P1219" s="5" t="s">
        <v>15456</v>
      </c>
      <c r="Q1219" s="5" t="s">
        <v>15456</v>
      </c>
    </row>
    <row r="1220" spans="1:17" x14ac:dyDescent="0.35">
      <c r="A1220" t="s">
        <v>2640</v>
      </c>
      <c r="B1220" t="s">
        <v>2641</v>
      </c>
      <c r="C1220" s="5" t="s">
        <v>2155</v>
      </c>
      <c r="D1220" t="s">
        <v>15472</v>
      </c>
      <c r="E1220" s="5" t="s">
        <v>15263</v>
      </c>
      <c r="F1220" t="s">
        <v>15478</v>
      </c>
      <c r="G1220">
        <v>19950301</v>
      </c>
      <c r="I1220" s="5" t="s">
        <v>15445</v>
      </c>
      <c r="J1220" s="5" t="s">
        <v>16</v>
      </c>
      <c r="K1220" t="s">
        <v>17</v>
      </c>
      <c r="L1220" s="5" t="s">
        <v>15455</v>
      </c>
      <c r="M1220" s="6">
        <v>46114</v>
      </c>
      <c r="N1220" s="5" t="s">
        <v>15455</v>
      </c>
      <c r="O1220" s="5" t="s">
        <v>15455</v>
      </c>
      <c r="P1220" s="5" t="s">
        <v>15455</v>
      </c>
      <c r="Q1220" s="5" t="s">
        <v>15455</v>
      </c>
    </row>
    <row r="1221" spans="1:17" x14ac:dyDescent="0.35">
      <c r="A1221" t="s">
        <v>2642</v>
      </c>
      <c r="B1221" t="s">
        <v>2643</v>
      </c>
      <c r="C1221" s="5" t="s">
        <v>2155</v>
      </c>
      <c r="D1221" t="s">
        <v>15472</v>
      </c>
      <c r="E1221" s="5" t="s">
        <v>15263</v>
      </c>
      <c r="F1221" t="s">
        <v>15478</v>
      </c>
      <c r="G1221">
        <v>19951001</v>
      </c>
      <c r="I1221" s="5" t="s">
        <v>15445</v>
      </c>
      <c r="J1221" s="5" t="s">
        <v>16</v>
      </c>
      <c r="K1221" t="s">
        <v>17</v>
      </c>
      <c r="L1221" s="5" t="s">
        <v>15455</v>
      </c>
      <c r="M1221" s="6">
        <v>46090</v>
      </c>
      <c r="N1221" s="5" t="s">
        <v>15455</v>
      </c>
      <c r="O1221" s="5" t="s">
        <v>15456</v>
      </c>
      <c r="P1221" s="5" t="s">
        <v>15455</v>
      </c>
      <c r="Q1221" s="5" t="s">
        <v>15455</v>
      </c>
    </row>
    <row r="1222" spans="1:17" x14ac:dyDescent="0.35">
      <c r="A1222" t="s">
        <v>2644</v>
      </c>
      <c r="B1222" t="s">
        <v>2645</v>
      </c>
      <c r="C1222" s="5" t="s">
        <v>2155</v>
      </c>
      <c r="D1222" t="s">
        <v>15472</v>
      </c>
      <c r="E1222" s="5" t="s">
        <v>15263</v>
      </c>
      <c r="F1222" t="s">
        <v>15478</v>
      </c>
      <c r="G1222">
        <v>19961101</v>
      </c>
      <c r="I1222" s="5" t="s">
        <v>15445</v>
      </c>
      <c r="J1222" s="5" t="s">
        <v>16</v>
      </c>
      <c r="K1222" t="s">
        <v>17</v>
      </c>
      <c r="L1222" s="5" t="s">
        <v>15456</v>
      </c>
      <c r="M1222" s="6">
        <v>45257</v>
      </c>
      <c r="N1222" s="5" t="s">
        <v>15455</v>
      </c>
      <c r="O1222" s="5" t="s">
        <v>15456</v>
      </c>
      <c r="P1222" s="5" t="s">
        <v>15456</v>
      </c>
      <c r="Q1222" s="5" t="s">
        <v>15456</v>
      </c>
    </row>
    <row r="1223" spans="1:17" x14ac:dyDescent="0.35">
      <c r="A1223" t="s">
        <v>2646</v>
      </c>
      <c r="B1223" t="s">
        <v>2647</v>
      </c>
      <c r="C1223" s="5" t="s">
        <v>2155</v>
      </c>
      <c r="D1223" t="s">
        <v>15472</v>
      </c>
      <c r="E1223" s="5" t="s">
        <v>15263</v>
      </c>
      <c r="F1223" t="s">
        <v>15478</v>
      </c>
      <c r="G1223">
        <v>19970401</v>
      </c>
      <c r="H1223">
        <v>20201130</v>
      </c>
      <c r="I1223" s="5" t="s">
        <v>15444</v>
      </c>
      <c r="J1223" s="5" t="s">
        <v>190</v>
      </c>
      <c r="K1223" t="s">
        <v>191</v>
      </c>
      <c r="L1223" s="5" t="s">
        <v>15456</v>
      </c>
      <c r="M1223" s="6" t="s">
        <v>15458</v>
      </c>
      <c r="N1223" s="5" t="s">
        <v>15456</v>
      </c>
      <c r="O1223" s="5" t="s">
        <v>15456</v>
      </c>
      <c r="P1223" s="5" t="s">
        <v>15456</v>
      </c>
      <c r="Q1223" s="5" t="s">
        <v>15456</v>
      </c>
    </row>
    <row r="1224" spans="1:17" x14ac:dyDescent="0.35">
      <c r="A1224" t="s">
        <v>2648</v>
      </c>
      <c r="B1224" t="s">
        <v>2649</v>
      </c>
      <c r="C1224" s="5" t="s">
        <v>2155</v>
      </c>
      <c r="D1224" t="s">
        <v>15472</v>
      </c>
      <c r="E1224" s="5" t="s">
        <v>15263</v>
      </c>
      <c r="F1224" t="s">
        <v>15478</v>
      </c>
      <c r="G1224">
        <v>19980101</v>
      </c>
      <c r="I1224" s="5" t="s">
        <v>15445</v>
      </c>
      <c r="J1224" s="5" t="s">
        <v>16</v>
      </c>
      <c r="K1224" t="s">
        <v>17</v>
      </c>
      <c r="L1224" s="5" t="s">
        <v>15455</v>
      </c>
      <c r="M1224" s="6">
        <v>46104</v>
      </c>
      <c r="N1224" s="5" t="s">
        <v>15455</v>
      </c>
      <c r="O1224" s="5" t="s">
        <v>15456</v>
      </c>
      <c r="P1224" s="5" t="s">
        <v>15455</v>
      </c>
      <c r="Q1224" s="5" t="s">
        <v>15455</v>
      </c>
    </row>
    <row r="1225" spans="1:17" x14ac:dyDescent="0.35">
      <c r="A1225" t="s">
        <v>2650</v>
      </c>
      <c r="B1225" t="s">
        <v>2651</v>
      </c>
      <c r="C1225" s="5" t="s">
        <v>2155</v>
      </c>
      <c r="D1225" t="s">
        <v>15472</v>
      </c>
      <c r="E1225" s="5" t="s">
        <v>15263</v>
      </c>
      <c r="F1225" t="s">
        <v>15478</v>
      </c>
      <c r="G1225">
        <v>20000201</v>
      </c>
      <c r="I1225" s="5" t="s">
        <v>15445</v>
      </c>
      <c r="J1225" s="5" t="s">
        <v>16</v>
      </c>
      <c r="K1225" t="s">
        <v>17</v>
      </c>
      <c r="L1225" s="5" t="s">
        <v>15455</v>
      </c>
      <c r="M1225" s="6">
        <v>46051</v>
      </c>
      <c r="N1225" s="5" t="s">
        <v>15455</v>
      </c>
      <c r="O1225" s="5" t="s">
        <v>15456</v>
      </c>
      <c r="P1225" s="5" t="s">
        <v>15456</v>
      </c>
      <c r="Q1225" s="5" t="s">
        <v>15455</v>
      </c>
    </row>
    <row r="1226" spans="1:17" x14ac:dyDescent="0.35">
      <c r="A1226" t="s">
        <v>2652</v>
      </c>
      <c r="B1226" t="s">
        <v>2653</v>
      </c>
      <c r="C1226" s="5" t="s">
        <v>2155</v>
      </c>
      <c r="D1226" t="s">
        <v>15472</v>
      </c>
      <c r="E1226" s="5" t="s">
        <v>15263</v>
      </c>
      <c r="F1226" t="s">
        <v>15478</v>
      </c>
      <c r="G1226">
        <v>20000325</v>
      </c>
      <c r="I1226" s="5" t="s">
        <v>15445</v>
      </c>
      <c r="J1226" s="5" t="s">
        <v>16</v>
      </c>
      <c r="K1226" t="s">
        <v>17</v>
      </c>
      <c r="L1226" s="5" t="s">
        <v>15455</v>
      </c>
      <c r="M1226" s="6">
        <v>46112</v>
      </c>
      <c r="N1226" s="5" t="s">
        <v>15455</v>
      </c>
      <c r="O1226" s="5" t="s">
        <v>15456</v>
      </c>
      <c r="P1226" s="5" t="s">
        <v>15455</v>
      </c>
      <c r="Q1226" s="5" t="s">
        <v>15455</v>
      </c>
    </row>
    <row r="1227" spans="1:17" x14ac:dyDescent="0.35">
      <c r="A1227" t="s">
        <v>2654</v>
      </c>
      <c r="B1227" t="s">
        <v>2655</v>
      </c>
      <c r="C1227" s="5" t="s">
        <v>2155</v>
      </c>
      <c r="D1227" t="s">
        <v>15472</v>
      </c>
      <c r="E1227" s="5" t="s">
        <v>15263</v>
      </c>
      <c r="F1227" t="s">
        <v>15478</v>
      </c>
      <c r="G1227">
        <v>20000401</v>
      </c>
      <c r="I1227" s="5" t="s">
        <v>15445</v>
      </c>
      <c r="J1227" s="5" t="s">
        <v>16</v>
      </c>
      <c r="K1227" t="s">
        <v>17</v>
      </c>
      <c r="L1227" s="5" t="s">
        <v>15455</v>
      </c>
      <c r="M1227" s="6">
        <v>46114</v>
      </c>
      <c r="N1227" s="5" t="s">
        <v>15455</v>
      </c>
      <c r="O1227" s="5" t="s">
        <v>15455</v>
      </c>
      <c r="P1227" s="5" t="s">
        <v>15455</v>
      </c>
      <c r="Q1227" s="5" t="s">
        <v>15455</v>
      </c>
    </row>
    <row r="1228" spans="1:17" x14ac:dyDescent="0.35">
      <c r="A1228" t="s">
        <v>2656</v>
      </c>
      <c r="B1228" t="s">
        <v>2657</v>
      </c>
      <c r="C1228" s="5" t="s">
        <v>2155</v>
      </c>
      <c r="D1228" t="s">
        <v>15472</v>
      </c>
      <c r="E1228" s="5" t="s">
        <v>15263</v>
      </c>
      <c r="F1228" t="s">
        <v>15478</v>
      </c>
      <c r="G1228">
        <v>20010423</v>
      </c>
      <c r="I1228" s="5" t="s">
        <v>15445</v>
      </c>
      <c r="J1228" s="5" t="s">
        <v>16</v>
      </c>
      <c r="K1228" t="s">
        <v>17</v>
      </c>
      <c r="L1228" s="5" t="s">
        <v>15455</v>
      </c>
      <c r="M1228" s="6">
        <v>46091</v>
      </c>
      <c r="N1228" s="5" t="s">
        <v>15455</v>
      </c>
      <c r="O1228" s="5" t="s">
        <v>15456</v>
      </c>
      <c r="P1228" s="5" t="s">
        <v>15455</v>
      </c>
      <c r="Q1228" s="5" t="s">
        <v>15455</v>
      </c>
    </row>
    <row r="1229" spans="1:17" x14ac:dyDescent="0.35">
      <c r="A1229" t="s">
        <v>2658</v>
      </c>
      <c r="B1229" t="s">
        <v>2659</v>
      </c>
      <c r="C1229" s="5" t="s">
        <v>2155</v>
      </c>
      <c r="D1229" t="s">
        <v>15472</v>
      </c>
      <c r="E1229" s="5" t="s">
        <v>15263</v>
      </c>
      <c r="F1229" t="s">
        <v>15478</v>
      </c>
      <c r="G1229">
        <v>20020101</v>
      </c>
      <c r="I1229" s="5" t="s">
        <v>15445</v>
      </c>
      <c r="J1229" s="5" t="s">
        <v>190</v>
      </c>
      <c r="K1229" t="s">
        <v>191</v>
      </c>
      <c r="L1229" s="5" t="s">
        <v>15455</v>
      </c>
      <c r="M1229" s="6">
        <v>46070</v>
      </c>
      <c r="N1229" s="5" t="s">
        <v>15455</v>
      </c>
      <c r="O1229" s="5" t="s">
        <v>15456</v>
      </c>
      <c r="P1229" s="5" t="s">
        <v>15455</v>
      </c>
      <c r="Q1229" s="5" t="s">
        <v>15455</v>
      </c>
    </row>
    <row r="1230" spans="1:17" x14ac:dyDescent="0.35">
      <c r="A1230" t="s">
        <v>2660</v>
      </c>
      <c r="B1230" t="s">
        <v>2661</v>
      </c>
      <c r="C1230" s="5" t="s">
        <v>2155</v>
      </c>
      <c r="D1230" t="s">
        <v>15472</v>
      </c>
      <c r="E1230" s="5" t="s">
        <v>15263</v>
      </c>
      <c r="F1230" t="s">
        <v>15478</v>
      </c>
      <c r="G1230">
        <v>20021116</v>
      </c>
      <c r="I1230" s="5" t="s">
        <v>15445</v>
      </c>
      <c r="J1230" s="5" t="s">
        <v>16</v>
      </c>
      <c r="K1230" t="s">
        <v>17</v>
      </c>
      <c r="L1230" s="5" t="s">
        <v>15456</v>
      </c>
      <c r="M1230" s="6">
        <v>44886</v>
      </c>
      <c r="N1230" s="5" t="s">
        <v>15455</v>
      </c>
      <c r="O1230" s="5" t="s">
        <v>15456</v>
      </c>
      <c r="P1230" s="5" t="s">
        <v>15456</v>
      </c>
      <c r="Q1230" s="5" t="s">
        <v>15456</v>
      </c>
    </row>
    <row r="1231" spans="1:17" x14ac:dyDescent="0.35">
      <c r="A1231" t="s">
        <v>2662</v>
      </c>
      <c r="B1231" t="s">
        <v>2663</v>
      </c>
      <c r="C1231" s="5" t="s">
        <v>2155</v>
      </c>
      <c r="D1231" t="s">
        <v>15472</v>
      </c>
      <c r="E1231" s="5" t="s">
        <v>15264</v>
      </c>
      <c r="F1231" t="s">
        <v>15480</v>
      </c>
      <c r="G1231">
        <v>19740401</v>
      </c>
      <c r="I1231" s="5" t="s">
        <v>15445</v>
      </c>
      <c r="J1231" s="5" t="s">
        <v>120</v>
      </c>
      <c r="K1231" t="s">
        <v>121</v>
      </c>
      <c r="L1231" s="5" t="s">
        <v>15455</v>
      </c>
      <c r="M1231" s="6">
        <v>46080</v>
      </c>
      <c r="N1231" s="5" t="s">
        <v>15455</v>
      </c>
      <c r="O1231" s="5" t="s">
        <v>15456</v>
      </c>
      <c r="P1231" s="5" t="s">
        <v>15455</v>
      </c>
      <c r="Q1231" s="5" t="s">
        <v>15455</v>
      </c>
    </row>
    <row r="1232" spans="1:17" x14ac:dyDescent="0.35">
      <c r="A1232" t="s">
        <v>2664</v>
      </c>
      <c r="B1232" t="s">
        <v>2665</v>
      </c>
      <c r="C1232" s="5" t="s">
        <v>2155</v>
      </c>
      <c r="D1232" t="s">
        <v>15472</v>
      </c>
      <c r="E1232" s="5" t="s">
        <v>15264</v>
      </c>
      <c r="F1232" t="s">
        <v>15480</v>
      </c>
      <c r="G1232">
        <v>19740401</v>
      </c>
      <c r="I1232" s="5" t="s">
        <v>15445</v>
      </c>
      <c r="J1232" s="5" t="s">
        <v>120</v>
      </c>
      <c r="K1232" t="s">
        <v>121</v>
      </c>
      <c r="L1232" s="5" t="s">
        <v>15455</v>
      </c>
      <c r="M1232" s="6">
        <v>45982</v>
      </c>
      <c r="N1232" s="5" t="s">
        <v>15455</v>
      </c>
      <c r="O1232" s="5" t="s">
        <v>15456</v>
      </c>
      <c r="P1232" s="5" t="s">
        <v>15456</v>
      </c>
      <c r="Q1232" s="5" t="s">
        <v>15455</v>
      </c>
    </row>
    <row r="1233" spans="1:17" x14ac:dyDescent="0.35">
      <c r="A1233" t="s">
        <v>2666</v>
      </c>
      <c r="B1233" t="s">
        <v>2667</v>
      </c>
      <c r="C1233" s="5" t="s">
        <v>2155</v>
      </c>
      <c r="D1233" t="s">
        <v>15472</v>
      </c>
      <c r="E1233" s="5" t="s">
        <v>15264</v>
      </c>
      <c r="F1233" t="s">
        <v>15480</v>
      </c>
      <c r="G1233">
        <v>19740401</v>
      </c>
      <c r="I1233" s="5" t="s">
        <v>15445</v>
      </c>
      <c r="J1233" s="5" t="s">
        <v>120</v>
      </c>
      <c r="K1233" t="s">
        <v>121</v>
      </c>
      <c r="L1233" s="5" t="s">
        <v>15455</v>
      </c>
      <c r="M1233" s="6">
        <v>46105</v>
      </c>
      <c r="N1233" s="5" t="s">
        <v>15455</v>
      </c>
      <c r="O1233" s="5" t="s">
        <v>15456</v>
      </c>
      <c r="P1233" s="5" t="s">
        <v>15455</v>
      </c>
      <c r="Q1233" s="5" t="s">
        <v>15455</v>
      </c>
    </row>
    <row r="1234" spans="1:17" x14ac:dyDescent="0.35">
      <c r="A1234" t="s">
        <v>2668</v>
      </c>
      <c r="B1234" t="s">
        <v>2669</v>
      </c>
      <c r="C1234" s="5" t="s">
        <v>2155</v>
      </c>
      <c r="D1234" t="s">
        <v>15472</v>
      </c>
      <c r="E1234" s="5" t="s">
        <v>15264</v>
      </c>
      <c r="F1234" t="s">
        <v>15480</v>
      </c>
      <c r="G1234">
        <v>19740401</v>
      </c>
      <c r="I1234" s="5" t="s">
        <v>15445</v>
      </c>
      <c r="J1234" s="5" t="s">
        <v>120</v>
      </c>
      <c r="K1234" t="s">
        <v>121</v>
      </c>
      <c r="L1234" s="5" t="s">
        <v>15455</v>
      </c>
      <c r="M1234" s="6">
        <v>46111</v>
      </c>
      <c r="N1234" s="5" t="s">
        <v>15455</v>
      </c>
      <c r="O1234" s="5" t="s">
        <v>15456</v>
      </c>
      <c r="P1234" s="5" t="s">
        <v>15455</v>
      </c>
      <c r="Q1234" s="5" t="s">
        <v>15455</v>
      </c>
    </row>
    <row r="1235" spans="1:17" x14ac:dyDescent="0.35">
      <c r="A1235" t="s">
        <v>2670</v>
      </c>
      <c r="B1235" t="s">
        <v>2671</v>
      </c>
      <c r="C1235" s="5" t="s">
        <v>2155</v>
      </c>
      <c r="D1235" t="s">
        <v>15472</v>
      </c>
      <c r="E1235" s="5" t="s">
        <v>15264</v>
      </c>
      <c r="F1235" t="s">
        <v>15480</v>
      </c>
      <c r="G1235">
        <v>19740401</v>
      </c>
      <c r="I1235" s="5" t="s">
        <v>15445</v>
      </c>
      <c r="J1235" s="5" t="s">
        <v>120</v>
      </c>
      <c r="K1235" t="s">
        <v>121</v>
      </c>
      <c r="L1235" s="5" t="s">
        <v>15455</v>
      </c>
      <c r="M1235" s="6">
        <v>46076</v>
      </c>
      <c r="N1235" s="5" t="s">
        <v>15455</v>
      </c>
      <c r="O1235" s="5" t="s">
        <v>15456</v>
      </c>
      <c r="P1235" s="5" t="s">
        <v>15455</v>
      </c>
      <c r="Q1235" s="5" t="s">
        <v>15455</v>
      </c>
    </row>
    <row r="1236" spans="1:17" x14ac:dyDescent="0.35">
      <c r="A1236" t="s">
        <v>2672</v>
      </c>
      <c r="B1236" t="s">
        <v>2673</v>
      </c>
      <c r="C1236" s="5" t="s">
        <v>2155</v>
      </c>
      <c r="D1236" t="s">
        <v>15472</v>
      </c>
      <c r="E1236" s="5" t="s">
        <v>15264</v>
      </c>
      <c r="F1236" t="s">
        <v>15480</v>
      </c>
      <c r="G1236">
        <v>19740401</v>
      </c>
      <c r="H1236">
        <v>20190430</v>
      </c>
      <c r="I1236" s="5" t="s">
        <v>15444</v>
      </c>
      <c r="J1236" s="5" t="s">
        <v>15301</v>
      </c>
      <c r="K1236" t="s">
        <v>15481</v>
      </c>
      <c r="L1236" s="5" t="s">
        <v>15456</v>
      </c>
      <c r="M1236" s="6" t="s">
        <v>15458</v>
      </c>
      <c r="N1236" s="5" t="s">
        <v>15456</v>
      </c>
      <c r="O1236" s="5" t="s">
        <v>15456</v>
      </c>
      <c r="P1236" s="5" t="s">
        <v>15456</v>
      </c>
      <c r="Q1236" s="5" t="s">
        <v>15456</v>
      </c>
    </row>
    <row r="1237" spans="1:17" x14ac:dyDescent="0.35">
      <c r="A1237" t="s">
        <v>2674</v>
      </c>
      <c r="B1237" t="s">
        <v>2675</v>
      </c>
      <c r="C1237" s="5" t="s">
        <v>2155</v>
      </c>
      <c r="D1237" t="s">
        <v>15472</v>
      </c>
      <c r="E1237" s="5" t="s">
        <v>15264</v>
      </c>
      <c r="F1237" t="s">
        <v>15480</v>
      </c>
      <c r="G1237">
        <v>19740401</v>
      </c>
      <c r="I1237" s="5" t="s">
        <v>15445</v>
      </c>
      <c r="J1237" s="5" t="s">
        <v>120</v>
      </c>
      <c r="K1237" t="s">
        <v>121</v>
      </c>
      <c r="L1237" s="5" t="s">
        <v>15455</v>
      </c>
      <c r="M1237" s="6">
        <v>46122</v>
      </c>
      <c r="N1237" s="5" t="s">
        <v>15455</v>
      </c>
      <c r="O1237" s="5" t="s">
        <v>15455</v>
      </c>
      <c r="P1237" s="5" t="s">
        <v>15455</v>
      </c>
      <c r="Q1237" s="5" t="s">
        <v>15455</v>
      </c>
    </row>
    <row r="1238" spans="1:17" x14ac:dyDescent="0.35">
      <c r="A1238" t="s">
        <v>2676</v>
      </c>
      <c r="B1238" t="s">
        <v>2677</v>
      </c>
      <c r="C1238" s="5" t="s">
        <v>2155</v>
      </c>
      <c r="D1238" t="s">
        <v>15472</v>
      </c>
      <c r="E1238" s="5" t="s">
        <v>15264</v>
      </c>
      <c r="F1238" t="s">
        <v>15480</v>
      </c>
      <c r="G1238">
        <v>19740401</v>
      </c>
      <c r="I1238" s="5" t="s">
        <v>15445</v>
      </c>
      <c r="J1238" s="5" t="s">
        <v>120</v>
      </c>
      <c r="K1238" t="s">
        <v>121</v>
      </c>
      <c r="L1238" s="5" t="s">
        <v>15455</v>
      </c>
      <c r="M1238" s="6">
        <v>46072</v>
      </c>
      <c r="N1238" s="5" t="s">
        <v>15455</v>
      </c>
      <c r="O1238" s="5" t="s">
        <v>15456</v>
      </c>
      <c r="P1238" s="5" t="s">
        <v>15455</v>
      </c>
      <c r="Q1238" s="5" t="s">
        <v>15455</v>
      </c>
    </row>
    <row r="1239" spans="1:17" x14ac:dyDescent="0.35">
      <c r="A1239" t="s">
        <v>2678</v>
      </c>
      <c r="B1239" t="s">
        <v>2679</v>
      </c>
      <c r="C1239" s="5" t="s">
        <v>2155</v>
      </c>
      <c r="D1239" t="s">
        <v>15472</v>
      </c>
      <c r="E1239" s="5" t="s">
        <v>15264</v>
      </c>
      <c r="F1239" t="s">
        <v>15480</v>
      </c>
      <c r="G1239">
        <v>19740401</v>
      </c>
      <c r="I1239" s="5" t="s">
        <v>15445</v>
      </c>
      <c r="J1239" s="5" t="s">
        <v>120</v>
      </c>
      <c r="K1239" t="s">
        <v>121</v>
      </c>
      <c r="L1239" s="5" t="s">
        <v>15455</v>
      </c>
      <c r="M1239" s="6">
        <v>46022</v>
      </c>
      <c r="N1239" s="5" t="s">
        <v>15455</v>
      </c>
      <c r="O1239" s="5" t="s">
        <v>15456</v>
      </c>
      <c r="P1239" s="5" t="s">
        <v>15456</v>
      </c>
      <c r="Q1239" s="5" t="s">
        <v>15455</v>
      </c>
    </row>
    <row r="1240" spans="1:17" x14ac:dyDescent="0.35">
      <c r="A1240" t="s">
        <v>2680</v>
      </c>
      <c r="B1240" t="s">
        <v>2681</v>
      </c>
      <c r="C1240" s="5" t="s">
        <v>2155</v>
      </c>
      <c r="D1240" t="s">
        <v>15472</v>
      </c>
      <c r="E1240" s="5" t="s">
        <v>15264</v>
      </c>
      <c r="F1240" t="s">
        <v>15480</v>
      </c>
      <c r="G1240">
        <v>19740401</v>
      </c>
      <c r="I1240" s="5" t="s">
        <v>15445</v>
      </c>
      <c r="J1240" s="5" t="s">
        <v>120</v>
      </c>
      <c r="K1240" t="s">
        <v>121</v>
      </c>
      <c r="L1240" s="5" t="s">
        <v>15455</v>
      </c>
      <c r="M1240" s="6">
        <v>46086</v>
      </c>
      <c r="N1240" s="5" t="s">
        <v>15455</v>
      </c>
      <c r="O1240" s="5" t="s">
        <v>15456</v>
      </c>
      <c r="P1240" s="5" t="s">
        <v>15455</v>
      </c>
      <c r="Q1240" s="5" t="s">
        <v>15455</v>
      </c>
    </row>
    <row r="1241" spans="1:17" x14ac:dyDescent="0.35">
      <c r="A1241" t="s">
        <v>2682</v>
      </c>
      <c r="B1241" t="s">
        <v>2683</v>
      </c>
      <c r="C1241" s="5" t="s">
        <v>2155</v>
      </c>
      <c r="D1241" t="s">
        <v>15472</v>
      </c>
      <c r="E1241" s="5" t="s">
        <v>15264</v>
      </c>
      <c r="F1241" t="s">
        <v>15480</v>
      </c>
      <c r="G1241">
        <v>19740401</v>
      </c>
      <c r="I1241" s="5" t="s">
        <v>15445</v>
      </c>
      <c r="J1241" s="5" t="s">
        <v>120</v>
      </c>
      <c r="K1241" t="s">
        <v>121</v>
      </c>
      <c r="L1241" s="5" t="s">
        <v>15455</v>
      </c>
      <c r="M1241" s="6">
        <v>46129</v>
      </c>
      <c r="N1241" s="5" t="s">
        <v>15455</v>
      </c>
      <c r="O1241" s="5" t="s">
        <v>15455</v>
      </c>
      <c r="P1241" s="5" t="s">
        <v>15455</v>
      </c>
      <c r="Q1241" s="5" t="s">
        <v>15455</v>
      </c>
    </row>
    <row r="1242" spans="1:17" x14ac:dyDescent="0.35">
      <c r="A1242" t="s">
        <v>2684</v>
      </c>
      <c r="B1242" t="s">
        <v>2685</v>
      </c>
      <c r="C1242" s="5" t="s">
        <v>2155</v>
      </c>
      <c r="D1242" t="s">
        <v>15472</v>
      </c>
      <c r="E1242" s="5" t="s">
        <v>15264</v>
      </c>
      <c r="F1242" t="s">
        <v>15480</v>
      </c>
      <c r="G1242">
        <v>19740401</v>
      </c>
      <c r="I1242" s="5" t="s">
        <v>15445</v>
      </c>
      <c r="J1242" s="5" t="s">
        <v>120</v>
      </c>
      <c r="K1242" t="s">
        <v>121</v>
      </c>
      <c r="L1242" s="5" t="s">
        <v>15455</v>
      </c>
      <c r="M1242" s="6">
        <v>46119</v>
      </c>
      <c r="N1242" s="5" t="s">
        <v>15455</v>
      </c>
      <c r="O1242" s="5" t="s">
        <v>15455</v>
      </c>
      <c r="P1242" s="5" t="s">
        <v>15455</v>
      </c>
      <c r="Q1242" s="5" t="s">
        <v>15455</v>
      </c>
    </row>
    <row r="1243" spans="1:17" x14ac:dyDescent="0.35">
      <c r="A1243" t="s">
        <v>2686</v>
      </c>
      <c r="B1243" t="s">
        <v>2687</v>
      </c>
      <c r="C1243" s="5" t="s">
        <v>2155</v>
      </c>
      <c r="D1243" t="s">
        <v>15472</v>
      </c>
      <c r="E1243" s="5" t="s">
        <v>15264</v>
      </c>
      <c r="F1243" t="s">
        <v>15480</v>
      </c>
      <c r="G1243">
        <v>19740401</v>
      </c>
      <c r="I1243" s="5" t="s">
        <v>15445</v>
      </c>
      <c r="J1243" s="5" t="s">
        <v>120</v>
      </c>
      <c r="K1243" t="s">
        <v>121</v>
      </c>
      <c r="L1243" s="5" t="s">
        <v>15455</v>
      </c>
      <c r="M1243" s="6">
        <v>46106</v>
      </c>
      <c r="N1243" s="5" t="s">
        <v>15455</v>
      </c>
      <c r="O1243" s="5" t="s">
        <v>15456</v>
      </c>
      <c r="P1243" s="5" t="s">
        <v>15455</v>
      </c>
      <c r="Q1243" s="5" t="s">
        <v>15455</v>
      </c>
    </row>
    <row r="1244" spans="1:17" x14ac:dyDescent="0.35">
      <c r="A1244" t="s">
        <v>2688</v>
      </c>
      <c r="B1244" t="s">
        <v>2689</v>
      </c>
      <c r="C1244" s="5" t="s">
        <v>2155</v>
      </c>
      <c r="D1244" t="s">
        <v>15472</v>
      </c>
      <c r="E1244" s="5" t="s">
        <v>15264</v>
      </c>
      <c r="F1244" t="s">
        <v>15480</v>
      </c>
      <c r="G1244">
        <v>19740401</v>
      </c>
      <c r="I1244" s="5" t="s">
        <v>15445</v>
      </c>
      <c r="J1244" s="5" t="s">
        <v>120</v>
      </c>
      <c r="K1244" t="s">
        <v>121</v>
      </c>
      <c r="L1244" s="5" t="s">
        <v>15455</v>
      </c>
      <c r="M1244" s="6">
        <v>46129</v>
      </c>
      <c r="N1244" s="5" t="s">
        <v>15455</v>
      </c>
      <c r="O1244" s="5" t="s">
        <v>15455</v>
      </c>
      <c r="P1244" s="5" t="s">
        <v>15455</v>
      </c>
      <c r="Q1244" s="5" t="s">
        <v>15455</v>
      </c>
    </row>
    <row r="1245" spans="1:17" x14ac:dyDescent="0.35">
      <c r="A1245" t="s">
        <v>2690</v>
      </c>
      <c r="B1245" t="s">
        <v>2691</v>
      </c>
      <c r="C1245" s="5" t="s">
        <v>2155</v>
      </c>
      <c r="D1245" t="s">
        <v>15472</v>
      </c>
      <c r="E1245" s="5" t="s">
        <v>15264</v>
      </c>
      <c r="F1245" t="s">
        <v>15480</v>
      </c>
      <c r="G1245">
        <v>19740401</v>
      </c>
      <c r="H1245">
        <v>20190430</v>
      </c>
      <c r="I1245" s="5" t="s">
        <v>15444</v>
      </c>
      <c r="J1245" s="5" t="s">
        <v>15302</v>
      </c>
      <c r="K1245" t="s">
        <v>15482</v>
      </c>
      <c r="L1245" s="5" t="s">
        <v>15456</v>
      </c>
      <c r="M1245" s="6" t="s">
        <v>15458</v>
      </c>
      <c r="N1245" s="5" t="s">
        <v>15456</v>
      </c>
      <c r="O1245" s="5" t="s">
        <v>15456</v>
      </c>
      <c r="P1245" s="5" t="s">
        <v>15456</v>
      </c>
      <c r="Q1245" s="5" t="s">
        <v>15456</v>
      </c>
    </row>
    <row r="1246" spans="1:17" x14ac:dyDescent="0.35">
      <c r="A1246" t="s">
        <v>2692</v>
      </c>
      <c r="B1246" t="s">
        <v>2693</v>
      </c>
      <c r="C1246" s="5" t="s">
        <v>2155</v>
      </c>
      <c r="D1246" t="s">
        <v>15472</v>
      </c>
      <c r="E1246" s="5" t="s">
        <v>15264</v>
      </c>
      <c r="F1246" t="s">
        <v>15480</v>
      </c>
      <c r="G1246">
        <v>19740401</v>
      </c>
      <c r="H1246">
        <v>20180930</v>
      </c>
      <c r="I1246" s="5" t="s">
        <v>15444</v>
      </c>
      <c r="J1246" s="5" t="s">
        <v>15303</v>
      </c>
      <c r="K1246" t="s">
        <v>15483</v>
      </c>
      <c r="L1246" s="5" t="s">
        <v>15456</v>
      </c>
      <c r="M1246" s="6" t="s">
        <v>15458</v>
      </c>
      <c r="N1246" s="5" t="s">
        <v>15456</v>
      </c>
      <c r="O1246" s="5" t="s">
        <v>15456</v>
      </c>
      <c r="P1246" s="5" t="s">
        <v>15456</v>
      </c>
      <c r="Q1246" s="5" t="s">
        <v>15456</v>
      </c>
    </row>
    <row r="1247" spans="1:17" x14ac:dyDescent="0.35">
      <c r="A1247" t="s">
        <v>2694</v>
      </c>
      <c r="B1247" t="s">
        <v>2695</v>
      </c>
      <c r="C1247" s="5" t="s">
        <v>2155</v>
      </c>
      <c r="D1247" t="s">
        <v>15472</v>
      </c>
      <c r="E1247" s="5" t="s">
        <v>15264</v>
      </c>
      <c r="F1247" t="s">
        <v>15480</v>
      </c>
      <c r="G1247">
        <v>19740401</v>
      </c>
      <c r="I1247" s="5" t="s">
        <v>15445</v>
      </c>
      <c r="J1247" s="5" t="s">
        <v>120</v>
      </c>
      <c r="K1247" t="s">
        <v>121</v>
      </c>
      <c r="L1247" s="5" t="s">
        <v>15455</v>
      </c>
      <c r="M1247" s="6">
        <v>46126</v>
      </c>
      <c r="N1247" s="5" t="s">
        <v>15455</v>
      </c>
      <c r="O1247" s="5" t="s">
        <v>15455</v>
      </c>
      <c r="P1247" s="5" t="s">
        <v>15455</v>
      </c>
      <c r="Q1247" s="5" t="s">
        <v>15455</v>
      </c>
    </row>
    <row r="1248" spans="1:17" x14ac:dyDescent="0.35">
      <c r="A1248" t="s">
        <v>2696</v>
      </c>
      <c r="B1248" t="s">
        <v>2697</v>
      </c>
      <c r="C1248" s="5" t="s">
        <v>2155</v>
      </c>
      <c r="D1248" t="s">
        <v>15472</v>
      </c>
      <c r="E1248" s="5" t="s">
        <v>15264</v>
      </c>
      <c r="F1248" t="s">
        <v>15480</v>
      </c>
      <c r="G1248">
        <v>19740401</v>
      </c>
      <c r="I1248" s="5" t="s">
        <v>15445</v>
      </c>
      <c r="J1248" s="5" t="s">
        <v>120</v>
      </c>
      <c r="K1248" t="s">
        <v>121</v>
      </c>
      <c r="L1248" s="5" t="s">
        <v>15455</v>
      </c>
      <c r="M1248" s="6">
        <v>46086</v>
      </c>
      <c r="N1248" s="5" t="s">
        <v>15455</v>
      </c>
      <c r="O1248" s="5" t="s">
        <v>15456</v>
      </c>
      <c r="P1248" s="5" t="s">
        <v>15455</v>
      </c>
      <c r="Q1248" s="5" t="s">
        <v>15455</v>
      </c>
    </row>
    <row r="1249" spans="1:17" x14ac:dyDescent="0.35">
      <c r="A1249" t="s">
        <v>2698</v>
      </c>
      <c r="B1249" t="s">
        <v>2699</v>
      </c>
      <c r="C1249" s="5" t="s">
        <v>2155</v>
      </c>
      <c r="D1249" t="s">
        <v>15472</v>
      </c>
      <c r="E1249" s="5" t="s">
        <v>15264</v>
      </c>
      <c r="F1249" t="s">
        <v>15480</v>
      </c>
      <c r="G1249">
        <v>19740401</v>
      </c>
      <c r="I1249" s="5" t="s">
        <v>15445</v>
      </c>
      <c r="J1249" s="5" t="s">
        <v>120</v>
      </c>
      <c r="K1249" t="s">
        <v>121</v>
      </c>
      <c r="L1249" s="5" t="s">
        <v>15455</v>
      </c>
      <c r="M1249" s="6">
        <v>46119</v>
      </c>
      <c r="N1249" s="5" t="s">
        <v>15455</v>
      </c>
      <c r="O1249" s="5" t="s">
        <v>15455</v>
      </c>
      <c r="P1249" s="5" t="s">
        <v>15455</v>
      </c>
      <c r="Q1249" s="5" t="s">
        <v>15455</v>
      </c>
    </row>
    <row r="1250" spans="1:17" x14ac:dyDescent="0.35">
      <c r="A1250" t="s">
        <v>2700</v>
      </c>
      <c r="B1250" t="s">
        <v>2701</v>
      </c>
      <c r="C1250" s="5" t="s">
        <v>2155</v>
      </c>
      <c r="D1250" t="s">
        <v>15472</v>
      </c>
      <c r="E1250" s="5" t="s">
        <v>15264</v>
      </c>
      <c r="F1250" t="s">
        <v>15480</v>
      </c>
      <c r="G1250">
        <v>19740401</v>
      </c>
      <c r="H1250">
        <v>20180131</v>
      </c>
      <c r="I1250" s="5" t="s">
        <v>15444</v>
      </c>
      <c r="J1250" s="5" t="s">
        <v>15301</v>
      </c>
      <c r="K1250" t="s">
        <v>15481</v>
      </c>
      <c r="L1250" s="5" t="s">
        <v>15456</v>
      </c>
      <c r="M1250" s="6" t="s">
        <v>15458</v>
      </c>
      <c r="N1250" s="5" t="s">
        <v>15456</v>
      </c>
      <c r="O1250" s="5" t="s">
        <v>15456</v>
      </c>
      <c r="P1250" s="5" t="s">
        <v>15456</v>
      </c>
      <c r="Q1250" s="5" t="s">
        <v>15456</v>
      </c>
    </row>
    <row r="1251" spans="1:17" x14ac:dyDescent="0.35">
      <c r="A1251" t="s">
        <v>2702</v>
      </c>
      <c r="B1251" t="s">
        <v>2703</v>
      </c>
      <c r="C1251" s="5" t="s">
        <v>2155</v>
      </c>
      <c r="D1251" t="s">
        <v>15472</v>
      </c>
      <c r="E1251" s="5" t="s">
        <v>15264</v>
      </c>
      <c r="F1251" t="s">
        <v>15480</v>
      </c>
      <c r="G1251">
        <v>19740401</v>
      </c>
      <c r="I1251" s="5" t="s">
        <v>15445</v>
      </c>
      <c r="J1251" s="5" t="s">
        <v>120</v>
      </c>
      <c r="K1251" t="s">
        <v>121</v>
      </c>
      <c r="L1251" s="5" t="s">
        <v>15456</v>
      </c>
      <c r="M1251" s="6">
        <v>45377</v>
      </c>
      <c r="N1251" s="5" t="s">
        <v>15455</v>
      </c>
      <c r="O1251" s="5" t="s">
        <v>15456</v>
      </c>
      <c r="P1251" s="5" t="s">
        <v>15456</v>
      </c>
      <c r="Q1251" s="5" t="s">
        <v>15456</v>
      </c>
    </row>
    <row r="1252" spans="1:17" x14ac:dyDescent="0.35">
      <c r="A1252" t="s">
        <v>2704</v>
      </c>
      <c r="B1252" t="s">
        <v>2705</v>
      </c>
      <c r="C1252" s="5" t="s">
        <v>2155</v>
      </c>
      <c r="D1252" t="s">
        <v>15472</v>
      </c>
      <c r="E1252" s="5" t="s">
        <v>15264</v>
      </c>
      <c r="F1252" t="s">
        <v>15480</v>
      </c>
      <c r="G1252">
        <v>19740401</v>
      </c>
      <c r="I1252" s="5" t="s">
        <v>15445</v>
      </c>
      <c r="J1252" s="5" t="s">
        <v>120</v>
      </c>
      <c r="K1252" t="s">
        <v>121</v>
      </c>
      <c r="L1252" s="5" t="s">
        <v>15455</v>
      </c>
      <c r="M1252" s="6">
        <v>46113</v>
      </c>
      <c r="N1252" s="5" t="s">
        <v>15455</v>
      </c>
      <c r="O1252" s="5" t="s">
        <v>15455</v>
      </c>
      <c r="P1252" s="5" t="s">
        <v>15455</v>
      </c>
      <c r="Q1252" s="5" t="s">
        <v>15455</v>
      </c>
    </row>
    <row r="1253" spans="1:17" x14ac:dyDescent="0.35">
      <c r="A1253" t="s">
        <v>2706</v>
      </c>
      <c r="B1253" t="s">
        <v>2707</v>
      </c>
      <c r="C1253" s="5" t="s">
        <v>2155</v>
      </c>
      <c r="D1253" t="s">
        <v>15472</v>
      </c>
      <c r="E1253" s="5" t="s">
        <v>15264</v>
      </c>
      <c r="F1253" t="s">
        <v>15480</v>
      </c>
      <c r="G1253">
        <v>19740401</v>
      </c>
      <c r="I1253" s="5" t="s">
        <v>15445</v>
      </c>
      <c r="J1253" s="5" t="s">
        <v>120</v>
      </c>
      <c r="K1253" t="s">
        <v>121</v>
      </c>
      <c r="L1253" s="5" t="s">
        <v>15456</v>
      </c>
      <c r="M1253" s="6">
        <v>45558</v>
      </c>
      <c r="N1253" s="5" t="s">
        <v>15455</v>
      </c>
      <c r="O1253" s="5" t="s">
        <v>15456</v>
      </c>
      <c r="P1253" s="5" t="s">
        <v>15456</v>
      </c>
      <c r="Q1253" s="5" t="s">
        <v>15456</v>
      </c>
    </row>
    <row r="1254" spans="1:17" x14ac:dyDescent="0.35">
      <c r="A1254" t="s">
        <v>2708</v>
      </c>
      <c r="B1254" t="s">
        <v>2709</v>
      </c>
      <c r="C1254" s="5" t="s">
        <v>2155</v>
      </c>
      <c r="D1254" t="s">
        <v>15472</v>
      </c>
      <c r="E1254" s="5" t="s">
        <v>15264</v>
      </c>
      <c r="F1254" t="s">
        <v>15480</v>
      </c>
      <c r="G1254">
        <v>19740401</v>
      </c>
      <c r="I1254" s="5" t="s">
        <v>15445</v>
      </c>
      <c r="J1254" s="5" t="s">
        <v>120</v>
      </c>
      <c r="K1254" t="s">
        <v>121</v>
      </c>
      <c r="L1254" s="5" t="s">
        <v>15455</v>
      </c>
      <c r="M1254" s="6">
        <v>46092</v>
      </c>
      <c r="N1254" s="5" t="s">
        <v>15455</v>
      </c>
      <c r="O1254" s="5" t="s">
        <v>15456</v>
      </c>
      <c r="P1254" s="5" t="s">
        <v>15455</v>
      </c>
      <c r="Q1254" s="5" t="s">
        <v>15455</v>
      </c>
    </row>
    <row r="1255" spans="1:17" x14ac:dyDescent="0.35">
      <c r="A1255" t="s">
        <v>2710</v>
      </c>
      <c r="B1255" t="s">
        <v>2711</v>
      </c>
      <c r="C1255" s="5" t="s">
        <v>2155</v>
      </c>
      <c r="D1255" t="s">
        <v>15472</v>
      </c>
      <c r="E1255" s="5" t="s">
        <v>15264</v>
      </c>
      <c r="F1255" t="s">
        <v>15480</v>
      </c>
      <c r="G1255">
        <v>19740401</v>
      </c>
      <c r="I1255" s="5" t="s">
        <v>15445</v>
      </c>
      <c r="J1255" s="5" t="s">
        <v>120</v>
      </c>
      <c r="K1255" t="s">
        <v>121</v>
      </c>
      <c r="L1255" s="5" t="s">
        <v>15455</v>
      </c>
      <c r="M1255" s="6">
        <v>46097</v>
      </c>
      <c r="N1255" s="5" t="s">
        <v>15455</v>
      </c>
      <c r="O1255" s="5" t="s">
        <v>15456</v>
      </c>
      <c r="P1255" s="5" t="s">
        <v>15455</v>
      </c>
      <c r="Q1255" s="5" t="s">
        <v>15455</v>
      </c>
    </row>
    <row r="1256" spans="1:17" x14ac:dyDescent="0.35">
      <c r="A1256" t="s">
        <v>2712</v>
      </c>
      <c r="B1256" t="s">
        <v>2713</v>
      </c>
      <c r="C1256" s="5" t="s">
        <v>2155</v>
      </c>
      <c r="D1256" t="s">
        <v>15472</v>
      </c>
      <c r="E1256" s="5" t="s">
        <v>15264</v>
      </c>
      <c r="F1256" t="s">
        <v>15480</v>
      </c>
      <c r="G1256">
        <v>19740401</v>
      </c>
      <c r="I1256" s="5" t="s">
        <v>15445</v>
      </c>
      <c r="J1256" s="5" t="s">
        <v>120</v>
      </c>
      <c r="K1256" t="s">
        <v>121</v>
      </c>
      <c r="L1256" s="5" t="s">
        <v>15455</v>
      </c>
      <c r="M1256" s="6">
        <v>46101</v>
      </c>
      <c r="N1256" s="5" t="s">
        <v>15455</v>
      </c>
      <c r="O1256" s="5" t="s">
        <v>15456</v>
      </c>
      <c r="P1256" s="5" t="s">
        <v>15455</v>
      </c>
      <c r="Q1256" s="5" t="s">
        <v>15455</v>
      </c>
    </row>
    <row r="1257" spans="1:17" x14ac:dyDescent="0.35">
      <c r="A1257" t="s">
        <v>2714</v>
      </c>
      <c r="B1257" t="s">
        <v>2715</v>
      </c>
      <c r="C1257" s="5" t="s">
        <v>2155</v>
      </c>
      <c r="D1257" t="s">
        <v>15472</v>
      </c>
      <c r="E1257" s="5" t="s">
        <v>15264</v>
      </c>
      <c r="F1257" t="s">
        <v>15480</v>
      </c>
      <c r="G1257">
        <v>19740401</v>
      </c>
      <c r="I1257" s="5" t="s">
        <v>15445</v>
      </c>
      <c r="J1257" s="5" t="s">
        <v>120</v>
      </c>
      <c r="K1257" t="s">
        <v>121</v>
      </c>
      <c r="L1257" s="5" t="s">
        <v>15455</v>
      </c>
      <c r="M1257" s="6">
        <v>46077</v>
      </c>
      <c r="N1257" s="5" t="s">
        <v>15455</v>
      </c>
      <c r="O1257" s="5" t="s">
        <v>15456</v>
      </c>
      <c r="P1257" s="5" t="s">
        <v>15455</v>
      </c>
      <c r="Q1257" s="5" t="s">
        <v>15455</v>
      </c>
    </row>
    <row r="1258" spans="1:17" x14ac:dyDescent="0.35">
      <c r="A1258" t="s">
        <v>2716</v>
      </c>
      <c r="B1258" t="s">
        <v>2717</v>
      </c>
      <c r="C1258" s="5" t="s">
        <v>2155</v>
      </c>
      <c r="D1258" t="s">
        <v>15472</v>
      </c>
      <c r="E1258" s="5" t="s">
        <v>15264</v>
      </c>
      <c r="F1258" t="s">
        <v>15480</v>
      </c>
      <c r="G1258">
        <v>19740401</v>
      </c>
      <c r="I1258" s="5" t="s">
        <v>15445</v>
      </c>
      <c r="J1258" s="5" t="s">
        <v>120</v>
      </c>
      <c r="K1258" t="s">
        <v>121</v>
      </c>
      <c r="L1258" s="5" t="s">
        <v>15456</v>
      </c>
      <c r="M1258" s="6">
        <v>45044</v>
      </c>
      <c r="N1258" s="5" t="s">
        <v>15455</v>
      </c>
      <c r="O1258" s="5" t="s">
        <v>15456</v>
      </c>
      <c r="P1258" s="5" t="s">
        <v>15456</v>
      </c>
      <c r="Q1258" s="5" t="s">
        <v>15456</v>
      </c>
    </row>
    <row r="1259" spans="1:17" x14ac:dyDescent="0.35">
      <c r="A1259" t="s">
        <v>2718</v>
      </c>
      <c r="B1259" t="s">
        <v>2719</v>
      </c>
      <c r="C1259" s="5" t="s">
        <v>2155</v>
      </c>
      <c r="D1259" t="s">
        <v>15472</v>
      </c>
      <c r="E1259" s="5" t="s">
        <v>15264</v>
      </c>
      <c r="F1259" t="s">
        <v>15480</v>
      </c>
      <c r="G1259">
        <v>19740401</v>
      </c>
      <c r="I1259" s="5" t="s">
        <v>15445</v>
      </c>
      <c r="J1259" s="5" t="s">
        <v>120</v>
      </c>
      <c r="K1259" t="s">
        <v>121</v>
      </c>
      <c r="L1259" s="5" t="s">
        <v>15455</v>
      </c>
      <c r="M1259" s="6">
        <v>46119</v>
      </c>
      <c r="N1259" s="5" t="s">
        <v>15455</v>
      </c>
      <c r="O1259" s="5" t="s">
        <v>15455</v>
      </c>
      <c r="P1259" s="5" t="s">
        <v>15455</v>
      </c>
      <c r="Q1259" s="5" t="s">
        <v>15455</v>
      </c>
    </row>
    <row r="1260" spans="1:17" x14ac:dyDescent="0.35">
      <c r="A1260" t="s">
        <v>2720</v>
      </c>
      <c r="B1260" t="s">
        <v>2721</v>
      </c>
      <c r="C1260" s="5" t="s">
        <v>2155</v>
      </c>
      <c r="D1260" t="s">
        <v>15472</v>
      </c>
      <c r="E1260" s="5" t="s">
        <v>15264</v>
      </c>
      <c r="F1260" t="s">
        <v>15480</v>
      </c>
      <c r="G1260">
        <v>19740401</v>
      </c>
      <c r="I1260" s="5" t="s">
        <v>15445</v>
      </c>
      <c r="J1260" s="5" t="s">
        <v>120</v>
      </c>
      <c r="K1260" t="s">
        <v>121</v>
      </c>
      <c r="L1260" s="5" t="s">
        <v>15455</v>
      </c>
      <c r="M1260" s="6">
        <v>46126</v>
      </c>
      <c r="N1260" s="5" t="s">
        <v>15455</v>
      </c>
      <c r="O1260" s="5" t="s">
        <v>15455</v>
      </c>
      <c r="P1260" s="5" t="s">
        <v>15455</v>
      </c>
      <c r="Q1260" s="5" t="s">
        <v>15455</v>
      </c>
    </row>
    <row r="1261" spans="1:17" x14ac:dyDescent="0.35">
      <c r="A1261" t="s">
        <v>2722</v>
      </c>
      <c r="B1261" t="s">
        <v>2723</v>
      </c>
      <c r="C1261" s="5" t="s">
        <v>2155</v>
      </c>
      <c r="D1261" t="s">
        <v>15472</v>
      </c>
      <c r="E1261" s="5" t="s">
        <v>15264</v>
      </c>
      <c r="F1261" t="s">
        <v>15480</v>
      </c>
      <c r="G1261">
        <v>19740401</v>
      </c>
      <c r="I1261" s="5" t="s">
        <v>15445</v>
      </c>
      <c r="J1261" s="5" t="s">
        <v>120</v>
      </c>
      <c r="K1261" t="s">
        <v>121</v>
      </c>
      <c r="L1261" s="5" t="s">
        <v>15455</v>
      </c>
      <c r="M1261" s="6">
        <v>46111</v>
      </c>
      <c r="N1261" s="5" t="s">
        <v>15455</v>
      </c>
      <c r="O1261" s="5" t="s">
        <v>15456</v>
      </c>
      <c r="P1261" s="5" t="s">
        <v>15455</v>
      </c>
      <c r="Q1261" s="5" t="s">
        <v>15455</v>
      </c>
    </row>
    <row r="1262" spans="1:17" x14ac:dyDescent="0.35">
      <c r="A1262" t="s">
        <v>2724</v>
      </c>
      <c r="B1262" t="s">
        <v>2725</v>
      </c>
      <c r="C1262" s="5" t="s">
        <v>10</v>
      </c>
      <c r="D1262" t="s">
        <v>15453</v>
      </c>
      <c r="E1262" s="5" t="s">
        <v>15259</v>
      </c>
      <c r="F1262" t="s">
        <v>15464</v>
      </c>
      <c r="G1262">
        <v>19740401</v>
      </c>
      <c r="I1262" s="5" t="s">
        <v>15445</v>
      </c>
      <c r="J1262" s="5" t="s">
        <v>120</v>
      </c>
      <c r="K1262" t="s">
        <v>121</v>
      </c>
      <c r="L1262" s="5" t="s">
        <v>15455</v>
      </c>
      <c r="M1262" s="6">
        <v>46045</v>
      </c>
      <c r="N1262" s="5" t="s">
        <v>15455</v>
      </c>
      <c r="O1262" s="5" t="s">
        <v>15456</v>
      </c>
      <c r="P1262" s="5" t="s">
        <v>15456</v>
      </c>
      <c r="Q1262" s="5" t="s">
        <v>15455</v>
      </c>
    </row>
    <row r="1263" spans="1:17" x14ac:dyDescent="0.35">
      <c r="A1263" t="s">
        <v>2726</v>
      </c>
      <c r="B1263" t="s">
        <v>2727</v>
      </c>
      <c r="C1263" s="5" t="s">
        <v>2155</v>
      </c>
      <c r="D1263" t="s">
        <v>15472</v>
      </c>
      <c r="E1263" s="5" t="s">
        <v>15264</v>
      </c>
      <c r="F1263" t="s">
        <v>15480</v>
      </c>
      <c r="G1263">
        <v>19740401</v>
      </c>
      <c r="I1263" s="5" t="s">
        <v>15445</v>
      </c>
      <c r="J1263" s="5" t="s">
        <v>120</v>
      </c>
      <c r="K1263" t="s">
        <v>121</v>
      </c>
      <c r="L1263" s="5" t="s">
        <v>15455</v>
      </c>
      <c r="M1263" s="6">
        <v>46122</v>
      </c>
      <c r="N1263" s="5" t="s">
        <v>15455</v>
      </c>
      <c r="O1263" s="5" t="s">
        <v>15455</v>
      </c>
      <c r="P1263" s="5" t="s">
        <v>15455</v>
      </c>
      <c r="Q1263" s="5" t="s">
        <v>15455</v>
      </c>
    </row>
    <row r="1264" spans="1:17" x14ac:dyDescent="0.35">
      <c r="A1264" t="s">
        <v>2728</v>
      </c>
      <c r="B1264" t="s">
        <v>2729</v>
      </c>
      <c r="C1264" s="5" t="s">
        <v>2155</v>
      </c>
      <c r="D1264" t="s">
        <v>15472</v>
      </c>
      <c r="E1264" s="5" t="s">
        <v>15264</v>
      </c>
      <c r="F1264" t="s">
        <v>15480</v>
      </c>
      <c r="G1264">
        <v>19740401</v>
      </c>
      <c r="I1264" s="5" t="s">
        <v>15445</v>
      </c>
      <c r="J1264" s="5" t="s">
        <v>120</v>
      </c>
      <c r="K1264" t="s">
        <v>121</v>
      </c>
      <c r="L1264" s="5" t="s">
        <v>15455</v>
      </c>
      <c r="M1264" s="6">
        <v>46043</v>
      </c>
      <c r="N1264" s="5" t="s">
        <v>15455</v>
      </c>
      <c r="O1264" s="5" t="s">
        <v>15456</v>
      </c>
      <c r="P1264" s="5" t="s">
        <v>15456</v>
      </c>
      <c r="Q1264" s="5" t="s">
        <v>15455</v>
      </c>
    </row>
    <row r="1265" spans="1:17" x14ac:dyDescent="0.35">
      <c r="A1265" t="s">
        <v>2730</v>
      </c>
      <c r="B1265" t="s">
        <v>2731</v>
      </c>
      <c r="C1265" s="5" t="s">
        <v>2155</v>
      </c>
      <c r="D1265" t="s">
        <v>15472</v>
      </c>
      <c r="E1265" s="5" t="s">
        <v>15264</v>
      </c>
      <c r="F1265" t="s">
        <v>15480</v>
      </c>
      <c r="G1265">
        <v>19740401</v>
      </c>
      <c r="I1265" s="5" t="s">
        <v>15445</v>
      </c>
      <c r="J1265" s="5" t="s">
        <v>120</v>
      </c>
      <c r="K1265" t="s">
        <v>121</v>
      </c>
      <c r="L1265" s="5" t="s">
        <v>15455</v>
      </c>
      <c r="M1265" s="6">
        <v>45979</v>
      </c>
      <c r="N1265" s="5" t="s">
        <v>15455</v>
      </c>
      <c r="O1265" s="5" t="s">
        <v>15456</v>
      </c>
      <c r="P1265" s="5" t="s">
        <v>15456</v>
      </c>
      <c r="Q1265" s="5" t="s">
        <v>15455</v>
      </c>
    </row>
    <row r="1266" spans="1:17" x14ac:dyDescent="0.35">
      <c r="A1266" t="s">
        <v>2732</v>
      </c>
      <c r="B1266" t="s">
        <v>2733</v>
      </c>
      <c r="C1266" s="5" t="s">
        <v>2155</v>
      </c>
      <c r="D1266" t="s">
        <v>15472</v>
      </c>
      <c r="E1266" s="5" t="s">
        <v>15264</v>
      </c>
      <c r="F1266" t="s">
        <v>15480</v>
      </c>
      <c r="G1266">
        <v>19740401</v>
      </c>
      <c r="I1266" s="5" t="s">
        <v>15445</v>
      </c>
      <c r="J1266" s="5" t="s">
        <v>120</v>
      </c>
      <c r="K1266" t="s">
        <v>121</v>
      </c>
      <c r="L1266" s="5" t="s">
        <v>15455</v>
      </c>
      <c r="M1266" s="6">
        <v>46010</v>
      </c>
      <c r="N1266" s="5" t="s">
        <v>15455</v>
      </c>
      <c r="O1266" s="5" t="s">
        <v>15456</v>
      </c>
      <c r="P1266" s="5" t="s">
        <v>15456</v>
      </c>
      <c r="Q1266" s="5" t="s">
        <v>15455</v>
      </c>
    </row>
    <row r="1267" spans="1:17" x14ac:dyDescent="0.35">
      <c r="A1267" t="s">
        <v>2734</v>
      </c>
      <c r="B1267" t="s">
        <v>2735</v>
      </c>
      <c r="C1267" s="5" t="s">
        <v>2155</v>
      </c>
      <c r="D1267" t="s">
        <v>15472</v>
      </c>
      <c r="E1267" s="5" t="s">
        <v>15264</v>
      </c>
      <c r="F1267" t="s">
        <v>15480</v>
      </c>
      <c r="G1267">
        <v>19740401</v>
      </c>
      <c r="I1267" s="5" t="s">
        <v>15445</v>
      </c>
      <c r="J1267" s="5" t="s">
        <v>120</v>
      </c>
      <c r="K1267" t="s">
        <v>121</v>
      </c>
      <c r="L1267" s="5" t="s">
        <v>15455</v>
      </c>
      <c r="M1267" s="6">
        <v>46119</v>
      </c>
      <c r="N1267" s="5" t="s">
        <v>15455</v>
      </c>
      <c r="O1267" s="5" t="s">
        <v>15455</v>
      </c>
      <c r="P1267" s="5" t="s">
        <v>15455</v>
      </c>
      <c r="Q1267" s="5" t="s">
        <v>15455</v>
      </c>
    </row>
    <row r="1268" spans="1:17" x14ac:dyDescent="0.35">
      <c r="A1268" t="s">
        <v>2736</v>
      </c>
      <c r="B1268" t="s">
        <v>2737</v>
      </c>
      <c r="C1268" s="5" t="s">
        <v>2155</v>
      </c>
      <c r="D1268" t="s">
        <v>15472</v>
      </c>
      <c r="E1268" s="5" t="s">
        <v>15264</v>
      </c>
      <c r="F1268" t="s">
        <v>15480</v>
      </c>
      <c r="G1268">
        <v>19740401</v>
      </c>
      <c r="I1268" s="5" t="s">
        <v>15445</v>
      </c>
      <c r="J1268" s="5" t="s">
        <v>120</v>
      </c>
      <c r="K1268" t="s">
        <v>121</v>
      </c>
      <c r="L1268" s="5" t="s">
        <v>15455</v>
      </c>
      <c r="M1268" s="6">
        <v>46119</v>
      </c>
      <c r="N1268" s="5" t="s">
        <v>15455</v>
      </c>
      <c r="O1268" s="5" t="s">
        <v>15455</v>
      </c>
      <c r="P1268" s="5" t="s">
        <v>15455</v>
      </c>
      <c r="Q1268" s="5" t="s">
        <v>15455</v>
      </c>
    </row>
    <row r="1269" spans="1:17" x14ac:dyDescent="0.35">
      <c r="A1269" t="s">
        <v>2738</v>
      </c>
      <c r="B1269" t="s">
        <v>2739</v>
      </c>
      <c r="C1269" s="5" t="s">
        <v>2155</v>
      </c>
      <c r="D1269" t="s">
        <v>15472</v>
      </c>
      <c r="E1269" s="5" t="s">
        <v>15264</v>
      </c>
      <c r="F1269" t="s">
        <v>15480</v>
      </c>
      <c r="G1269">
        <v>19740401</v>
      </c>
      <c r="I1269" s="5" t="s">
        <v>15445</v>
      </c>
      <c r="J1269" s="5" t="s">
        <v>120</v>
      </c>
      <c r="K1269" t="s">
        <v>121</v>
      </c>
      <c r="L1269" s="5" t="s">
        <v>15455</v>
      </c>
      <c r="M1269" s="6">
        <v>46072</v>
      </c>
      <c r="N1269" s="5" t="s">
        <v>15455</v>
      </c>
      <c r="O1269" s="5" t="s">
        <v>15456</v>
      </c>
      <c r="P1269" s="5" t="s">
        <v>15455</v>
      </c>
      <c r="Q1269" s="5" t="s">
        <v>15455</v>
      </c>
    </row>
    <row r="1270" spans="1:17" x14ac:dyDescent="0.35">
      <c r="A1270" t="s">
        <v>2740</v>
      </c>
      <c r="B1270" t="s">
        <v>2741</v>
      </c>
      <c r="C1270" s="5" t="s">
        <v>2155</v>
      </c>
      <c r="D1270" t="s">
        <v>15472</v>
      </c>
      <c r="E1270" s="5" t="s">
        <v>15264</v>
      </c>
      <c r="F1270" t="s">
        <v>15480</v>
      </c>
      <c r="G1270">
        <v>19740401</v>
      </c>
      <c r="I1270" s="5" t="s">
        <v>15445</v>
      </c>
      <c r="J1270" s="5" t="s">
        <v>120</v>
      </c>
      <c r="K1270" t="s">
        <v>121</v>
      </c>
      <c r="L1270" s="5" t="s">
        <v>15455</v>
      </c>
      <c r="M1270" s="6">
        <v>46111</v>
      </c>
      <c r="N1270" s="5" t="s">
        <v>15455</v>
      </c>
      <c r="O1270" s="5" t="s">
        <v>15456</v>
      </c>
      <c r="P1270" s="5" t="s">
        <v>15455</v>
      </c>
      <c r="Q1270" s="5" t="s">
        <v>15455</v>
      </c>
    </row>
    <row r="1271" spans="1:17" x14ac:dyDescent="0.35">
      <c r="A1271" t="s">
        <v>2742</v>
      </c>
      <c r="B1271" t="s">
        <v>2743</v>
      </c>
      <c r="C1271" s="5" t="s">
        <v>2155</v>
      </c>
      <c r="D1271" t="s">
        <v>15472</v>
      </c>
      <c r="E1271" s="5" t="s">
        <v>15264</v>
      </c>
      <c r="F1271" t="s">
        <v>15480</v>
      </c>
      <c r="G1271">
        <v>19740401</v>
      </c>
      <c r="I1271" s="5" t="s">
        <v>15445</v>
      </c>
      <c r="J1271" s="5" t="s">
        <v>120</v>
      </c>
      <c r="K1271" t="s">
        <v>121</v>
      </c>
      <c r="L1271" s="5" t="s">
        <v>15455</v>
      </c>
      <c r="M1271" s="6">
        <v>46093</v>
      </c>
      <c r="N1271" s="5" t="s">
        <v>15455</v>
      </c>
      <c r="O1271" s="5" t="s">
        <v>15456</v>
      </c>
      <c r="P1271" s="5" t="s">
        <v>15455</v>
      </c>
      <c r="Q1271" s="5" t="s">
        <v>15455</v>
      </c>
    </row>
    <row r="1272" spans="1:17" x14ac:dyDescent="0.35">
      <c r="A1272" t="s">
        <v>2744</v>
      </c>
      <c r="B1272" t="s">
        <v>2745</v>
      </c>
      <c r="C1272" s="5" t="s">
        <v>2155</v>
      </c>
      <c r="D1272" t="s">
        <v>15472</v>
      </c>
      <c r="E1272" s="5" t="s">
        <v>15264</v>
      </c>
      <c r="F1272" t="s">
        <v>15480</v>
      </c>
      <c r="G1272">
        <v>19740401</v>
      </c>
      <c r="I1272" s="5" t="s">
        <v>15445</v>
      </c>
      <c r="J1272" s="5" t="s">
        <v>120</v>
      </c>
      <c r="K1272" t="s">
        <v>121</v>
      </c>
      <c r="L1272" s="5" t="s">
        <v>15455</v>
      </c>
      <c r="M1272" s="6">
        <v>45967</v>
      </c>
      <c r="N1272" s="5" t="s">
        <v>15455</v>
      </c>
      <c r="O1272" s="5" t="s">
        <v>15456</v>
      </c>
      <c r="P1272" s="5" t="s">
        <v>15456</v>
      </c>
      <c r="Q1272" s="5" t="s">
        <v>15455</v>
      </c>
    </row>
    <row r="1273" spans="1:17" x14ac:dyDescent="0.35">
      <c r="A1273" t="s">
        <v>2746</v>
      </c>
      <c r="B1273" t="s">
        <v>2747</v>
      </c>
      <c r="C1273" s="5" t="s">
        <v>2155</v>
      </c>
      <c r="D1273" t="s">
        <v>15472</v>
      </c>
      <c r="E1273" s="5" t="s">
        <v>15264</v>
      </c>
      <c r="F1273" t="s">
        <v>15480</v>
      </c>
      <c r="G1273">
        <v>19740401</v>
      </c>
      <c r="I1273" s="5" t="s">
        <v>15445</v>
      </c>
      <c r="J1273" s="5" t="s">
        <v>120</v>
      </c>
      <c r="K1273" t="s">
        <v>121</v>
      </c>
      <c r="L1273" s="5" t="s">
        <v>15455</v>
      </c>
      <c r="M1273" s="6">
        <v>45982</v>
      </c>
      <c r="N1273" s="5" t="s">
        <v>15455</v>
      </c>
      <c r="O1273" s="5" t="s">
        <v>15456</v>
      </c>
      <c r="P1273" s="5" t="s">
        <v>15456</v>
      </c>
      <c r="Q1273" s="5" t="s">
        <v>15455</v>
      </c>
    </row>
    <row r="1274" spans="1:17" x14ac:dyDescent="0.35">
      <c r="A1274" t="s">
        <v>2748</v>
      </c>
      <c r="B1274" t="s">
        <v>2749</v>
      </c>
      <c r="C1274" s="5" t="s">
        <v>2155</v>
      </c>
      <c r="D1274" t="s">
        <v>15472</v>
      </c>
      <c r="E1274" s="5" t="s">
        <v>15264</v>
      </c>
      <c r="F1274" t="s">
        <v>15480</v>
      </c>
      <c r="G1274">
        <v>19740401</v>
      </c>
      <c r="I1274" s="5" t="s">
        <v>15445</v>
      </c>
      <c r="J1274" s="5" t="s">
        <v>120</v>
      </c>
      <c r="K1274" t="s">
        <v>121</v>
      </c>
      <c r="L1274" s="5" t="s">
        <v>15455</v>
      </c>
      <c r="M1274" s="6">
        <v>45980</v>
      </c>
      <c r="N1274" s="5" t="s">
        <v>15455</v>
      </c>
      <c r="O1274" s="5" t="s">
        <v>15456</v>
      </c>
      <c r="P1274" s="5" t="s">
        <v>15456</v>
      </c>
      <c r="Q1274" s="5" t="s">
        <v>15455</v>
      </c>
    </row>
    <row r="1275" spans="1:17" x14ac:dyDescent="0.35">
      <c r="A1275" t="s">
        <v>2750</v>
      </c>
      <c r="B1275" t="s">
        <v>2751</v>
      </c>
      <c r="C1275" s="5" t="s">
        <v>2155</v>
      </c>
      <c r="D1275" t="s">
        <v>15472</v>
      </c>
      <c r="E1275" s="5" t="s">
        <v>15264</v>
      </c>
      <c r="F1275" t="s">
        <v>15480</v>
      </c>
      <c r="G1275">
        <v>19740401</v>
      </c>
      <c r="H1275">
        <v>20191130</v>
      </c>
      <c r="I1275" s="5" t="s">
        <v>15444</v>
      </c>
      <c r="J1275" s="5" t="s">
        <v>15301</v>
      </c>
      <c r="K1275" t="s">
        <v>15481</v>
      </c>
      <c r="L1275" s="5" t="s">
        <v>15456</v>
      </c>
      <c r="M1275" s="6" t="s">
        <v>15458</v>
      </c>
      <c r="N1275" s="5" t="s">
        <v>15456</v>
      </c>
      <c r="O1275" s="5" t="s">
        <v>15456</v>
      </c>
      <c r="P1275" s="5" t="s">
        <v>15456</v>
      </c>
      <c r="Q1275" s="5" t="s">
        <v>15456</v>
      </c>
    </row>
    <row r="1276" spans="1:17" x14ac:dyDescent="0.35">
      <c r="A1276" t="s">
        <v>2752</v>
      </c>
      <c r="B1276" t="s">
        <v>2753</v>
      </c>
      <c r="C1276" s="5" t="s">
        <v>2155</v>
      </c>
      <c r="D1276" t="s">
        <v>15472</v>
      </c>
      <c r="E1276" s="5" t="s">
        <v>15264</v>
      </c>
      <c r="F1276" t="s">
        <v>15480</v>
      </c>
      <c r="G1276">
        <v>19740401</v>
      </c>
      <c r="I1276" s="5" t="s">
        <v>15445</v>
      </c>
      <c r="J1276" s="5" t="s">
        <v>120</v>
      </c>
      <c r="K1276" t="s">
        <v>121</v>
      </c>
      <c r="L1276" s="5" t="s">
        <v>15455</v>
      </c>
      <c r="M1276" s="6">
        <v>46056</v>
      </c>
      <c r="N1276" s="5" t="s">
        <v>15455</v>
      </c>
      <c r="O1276" s="5" t="s">
        <v>15456</v>
      </c>
      <c r="P1276" s="5" t="s">
        <v>15455</v>
      </c>
      <c r="Q1276" s="5" t="s">
        <v>15455</v>
      </c>
    </row>
    <row r="1277" spans="1:17" x14ac:dyDescent="0.35">
      <c r="A1277" t="s">
        <v>2754</v>
      </c>
      <c r="B1277" t="s">
        <v>2755</v>
      </c>
      <c r="C1277" s="5" t="s">
        <v>2155</v>
      </c>
      <c r="D1277" t="s">
        <v>15472</v>
      </c>
      <c r="E1277" s="5" t="s">
        <v>15264</v>
      </c>
      <c r="F1277" t="s">
        <v>15480</v>
      </c>
      <c r="G1277">
        <v>19740401</v>
      </c>
      <c r="I1277" s="5" t="s">
        <v>15445</v>
      </c>
      <c r="J1277" s="5" t="s">
        <v>120</v>
      </c>
      <c r="K1277" t="s">
        <v>121</v>
      </c>
      <c r="L1277" s="5" t="s">
        <v>15455</v>
      </c>
      <c r="M1277" s="6">
        <v>45980</v>
      </c>
      <c r="N1277" s="5" t="s">
        <v>15455</v>
      </c>
      <c r="O1277" s="5" t="s">
        <v>15456</v>
      </c>
      <c r="P1277" s="5" t="s">
        <v>15456</v>
      </c>
      <c r="Q1277" s="5" t="s">
        <v>15455</v>
      </c>
    </row>
    <row r="1278" spans="1:17" x14ac:dyDescent="0.35">
      <c r="A1278" t="s">
        <v>2756</v>
      </c>
      <c r="B1278" t="s">
        <v>2757</v>
      </c>
      <c r="C1278" s="5" t="s">
        <v>2155</v>
      </c>
      <c r="D1278" t="s">
        <v>15472</v>
      </c>
      <c r="E1278" s="5" t="s">
        <v>15264</v>
      </c>
      <c r="F1278" t="s">
        <v>15480</v>
      </c>
      <c r="G1278">
        <v>19740401</v>
      </c>
      <c r="I1278" s="5" t="s">
        <v>15445</v>
      </c>
      <c r="J1278" s="5" t="s">
        <v>120</v>
      </c>
      <c r="K1278" t="s">
        <v>121</v>
      </c>
      <c r="L1278" s="5" t="s">
        <v>15455</v>
      </c>
      <c r="M1278" s="6">
        <v>46010</v>
      </c>
      <c r="N1278" s="5" t="s">
        <v>15455</v>
      </c>
      <c r="O1278" s="5" t="s">
        <v>15456</v>
      </c>
      <c r="P1278" s="5" t="s">
        <v>15456</v>
      </c>
      <c r="Q1278" s="5" t="s">
        <v>15455</v>
      </c>
    </row>
    <row r="1279" spans="1:17" x14ac:dyDescent="0.35">
      <c r="A1279" t="s">
        <v>2758</v>
      </c>
      <c r="B1279" t="s">
        <v>2759</v>
      </c>
      <c r="C1279" s="5" t="s">
        <v>2155</v>
      </c>
      <c r="D1279" t="s">
        <v>15472</v>
      </c>
      <c r="E1279" s="5" t="s">
        <v>15264</v>
      </c>
      <c r="F1279" t="s">
        <v>15480</v>
      </c>
      <c r="G1279">
        <v>19740401</v>
      </c>
      <c r="I1279" s="5" t="s">
        <v>15445</v>
      </c>
      <c r="J1279" s="5" t="s">
        <v>120</v>
      </c>
      <c r="K1279" t="s">
        <v>121</v>
      </c>
      <c r="L1279" s="5" t="s">
        <v>15455</v>
      </c>
      <c r="M1279" s="6">
        <v>46043</v>
      </c>
      <c r="N1279" s="5" t="s">
        <v>15455</v>
      </c>
      <c r="O1279" s="5" t="s">
        <v>15456</v>
      </c>
      <c r="P1279" s="5" t="s">
        <v>15456</v>
      </c>
      <c r="Q1279" s="5" t="s">
        <v>15455</v>
      </c>
    </row>
    <row r="1280" spans="1:17" x14ac:dyDescent="0.35">
      <c r="A1280" t="s">
        <v>2760</v>
      </c>
      <c r="B1280" t="s">
        <v>2761</v>
      </c>
      <c r="C1280" s="5" t="s">
        <v>2155</v>
      </c>
      <c r="D1280" t="s">
        <v>15472</v>
      </c>
      <c r="E1280" s="5" t="s">
        <v>15264</v>
      </c>
      <c r="F1280" t="s">
        <v>15480</v>
      </c>
      <c r="G1280">
        <v>19740401</v>
      </c>
      <c r="I1280" s="5" t="s">
        <v>15445</v>
      </c>
      <c r="J1280" s="5" t="s">
        <v>120</v>
      </c>
      <c r="K1280" t="s">
        <v>121</v>
      </c>
      <c r="L1280" s="5" t="s">
        <v>15456</v>
      </c>
      <c r="M1280" s="6">
        <v>44459</v>
      </c>
      <c r="N1280" s="5" t="s">
        <v>15455</v>
      </c>
      <c r="O1280" s="5" t="s">
        <v>15456</v>
      </c>
      <c r="P1280" s="5" t="s">
        <v>15456</v>
      </c>
      <c r="Q1280" s="5" t="s">
        <v>15456</v>
      </c>
    </row>
    <row r="1281" spans="1:17" x14ac:dyDescent="0.35">
      <c r="A1281" t="s">
        <v>2762</v>
      </c>
      <c r="B1281" t="s">
        <v>2763</v>
      </c>
      <c r="C1281" s="5" t="s">
        <v>2155</v>
      </c>
      <c r="D1281" t="s">
        <v>15472</v>
      </c>
      <c r="E1281" s="5" t="s">
        <v>15264</v>
      </c>
      <c r="F1281" t="s">
        <v>15480</v>
      </c>
      <c r="G1281">
        <v>19740401</v>
      </c>
      <c r="I1281" s="5" t="s">
        <v>15445</v>
      </c>
      <c r="J1281" s="5" t="s">
        <v>120</v>
      </c>
      <c r="K1281" t="s">
        <v>121</v>
      </c>
      <c r="L1281" s="5" t="s">
        <v>15455</v>
      </c>
      <c r="M1281" s="6">
        <v>45944</v>
      </c>
      <c r="N1281" s="5" t="s">
        <v>15455</v>
      </c>
      <c r="O1281" s="5" t="s">
        <v>15456</v>
      </c>
      <c r="P1281" s="5" t="s">
        <v>15456</v>
      </c>
      <c r="Q1281" s="5" t="s">
        <v>15455</v>
      </c>
    </row>
    <row r="1282" spans="1:17" x14ac:dyDescent="0.35">
      <c r="A1282" t="s">
        <v>2764</v>
      </c>
      <c r="B1282" t="s">
        <v>2765</v>
      </c>
      <c r="C1282" s="5" t="s">
        <v>2155</v>
      </c>
      <c r="D1282" t="s">
        <v>15472</v>
      </c>
      <c r="E1282" s="5" t="s">
        <v>15264</v>
      </c>
      <c r="F1282" t="s">
        <v>15480</v>
      </c>
      <c r="G1282">
        <v>19740401</v>
      </c>
      <c r="I1282" s="5" t="s">
        <v>15445</v>
      </c>
      <c r="J1282" s="5" t="s">
        <v>120</v>
      </c>
      <c r="K1282" t="s">
        <v>121</v>
      </c>
      <c r="L1282" s="5" t="s">
        <v>15455</v>
      </c>
      <c r="M1282" s="6">
        <v>46046</v>
      </c>
      <c r="N1282" s="5" t="s">
        <v>15455</v>
      </c>
      <c r="O1282" s="5" t="s">
        <v>15456</v>
      </c>
      <c r="P1282" s="5" t="s">
        <v>15456</v>
      </c>
      <c r="Q1282" s="5" t="s">
        <v>15455</v>
      </c>
    </row>
    <row r="1283" spans="1:17" x14ac:dyDescent="0.35">
      <c r="A1283" t="s">
        <v>2766</v>
      </c>
      <c r="B1283" t="s">
        <v>2767</v>
      </c>
      <c r="C1283" s="5" t="s">
        <v>2155</v>
      </c>
      <c r="D1283" t="s">
        <v>15472</v>
      </c>
      <c r="E1283" s="5" t="s">
        <v>15264</v>
      </c>
      <c r="F1283" t="s">
        <v>15480</v>
      </c>
      <c r="G1283">
        <v>19740401</v>
      </c>
      <c r="I1283" s="5" t="s">
        <v>15445</v>
      </c>
      <c r="J1283" s="5" t="s">
        <v>120</v>
      </c>
      <c r="K1283" t="s">
        <v>121</v>
      </c>
      <c r="L1283" s="5" t="s">
        <v>15455</v>
      </c>
      <c r="M1283" s="6">
        <v>46112</v>
      </c>
      <c r="N1283" s="5" t="s">
        <v>15455</v>
      </c>
      <c r="O1283" s="5" t="s">
        <v>15456</v>
      </c>
      <c r="P1283" s="5" t="s">
        <v>15455</v>
      </c>
      <c r="Q1283" s="5" t="s">
        <v>15455</v>
      </c>
    </row>
    <row r="1284" spans="1:17" x14ac:dyDescent="0.35">
      <c r="A1284" t="s">
        <v>2768</v>
      </c>
      <c r="B1284" t="s">
        <v>2769</v>
      </c>
      <c r="C1284" s="5" t="s">
        <v>2155</v>
      </c>
      <c r="D1284" t="s">
        <v>15472</v>
      </c>
      <c r="E1284" s="5" t="s">
        <v>15264</v>
      </c>
      <c r="F1284" t="s">
        <v>15480</v>
      </c>
      <c r="G1284">
        <v>19740401</v>
      </c>
      <c r="I1284" s="5" t="s">
        <v>15445</v>
      </c>
      <c r="J1284" s="5" t="s">
        <v>120</v>
      </c>
      <c r="K1284" t="s">
        <v>121</v>
      </c>
      <c r="L1284" s="5" t="s">
        <v>15455</v>
      </c>
      <c r="M1284" s="6">
        <v>45979</v>
      </c>
      <c r="N1284" s="5" t="s">
        <v>15455</v>
      </c>
      <c r="O1284" s="5" t="s">
        <v>15456</v>
      </c>
      <c r="P1284" s="5" t="s">
        <v>15456</v>
      </c>
      <c r="Q1284" s="5" t="s">
        <v>15455</v>
      </c>
    </row>
    <row r="1285" spans="1:17" x14ac:dyDescent="0.35">
      <c r="A1285" t="s">
        <v>2770</v>
      </c>
      <c r="B1285" t="s">
        <v>2771</v>
      </c>
      <c r="C1285" s="5" t="s">
        <v>2155</v>
      </c>
      <c r="D1285" t="s">
        <v>15472</v>
      </c>
      <c r="E1285" s="5" t="s">
        <v>15264</v>
      </c>
      <c r="F1285" t="s">
        <v>15480</v>
      </c>
      <c r="G1285">
        <v>19740401</v>
      </c>
      <c r="I1285" s="5" t="s">
        <v>15445</v>
      </c>
      <c r="J1285" s="5" t="s">
        <v>120</v>
      </c>
      <c r="K1285" t="s">
        <v>121</v>
      </c>
      <c r="L1285" s="5" t="s">
        <v>15455</v>
      </c>
      <c r="M1285" s="6">
        <v>45950</v>
      </c>
      <c r="N1285" s="5" t="s">
        <v>15455</v>
      </c>
      <c r="O1285" s="5" t="s">
        <v>15456</v>
      </c>
      <c r="P1285" s="5" t="s">
        <v>15456</v>
      </c>
      <c r="Q1285" s="5" t="s">
        <v>15455</v>
      </c>
    </row>
    <row r="1286" spans="1:17" x14ac:dyDescent="0.35">
      <c r="A1286" t="s">
        <v>2772</v>
      </c>
      <c r="B1286" t="s">
        <v>2773</v>
      </c>
      <c r="C1286" s="5" t="s">
        <v>2155</v>
      </c>
      <c r="D1286" t="s">
        <v>15472</v>
      </c>
      <c r="E1286" s="5" t="s">
        <v>15264</v>
      </c>
      <c r="F1286" t="s">
        <v>15480</v>
      </c>
      <c r="G1286">
        <v>19740401</v>
      </c>
      <c r="I1286" s="5" t="s">
        <v>15445</v>
      </c>
      <c r="J1286" s="5" t="s">
        <v>120</v>
      </c>
      <c r="K1286" t="s">
        <v>121</v>
      </c>
      <c r="L1286" s="5" t="s">
        <v>15455</v>
      </c>
      <c r="M1286" s="6">
        <v>45960</v>
      </c>
      <c r="N1286" s="5" t="s">
        <v>15455</v>
      </c>
      <c r="O1286" s="5" t="s">
        <v>15456</v>
      </c>
      <c r="P1286" s="5" t="s">
        <v>15456</v>
      </c>
      <c r="Q1286" s="5" t="s">
        <v>15455</v>
      </c>
    </row>
    <row r="1287" spans="1:17" x14ac:dyDescent="0.35">
      <c r="A1287" t="s">
        <v>2774</v>
      </c>
      <c r="B1287" t="s">
        <v>2775</v>
      </c>
      <c r="C1287" s="5" t="s">
        <v>2155</v>
      </c>
      <c r="D1287" t="s">
        <v>15472</v>
      </c>
      <c r="E1287" s="5" t="s">
        <v>15264</v>
      </c>
      <c r="F1287" t="s">
        <v>15480</v>
      </c>
      <c r="G1287">
        <v>19740401</v>
      </c>
      <c r="I1287" s="5" t="s">
        <v>15445</v>
      </c>
      <c r="J1287" s="5" t="s">
        <v>120</v>
      </c>
      <c r="K1287" t="s">
        <v>121</v>
      </c>
      <c r="L1287" s="5" t="s">
        <v>15455</v>
      </c>
      <c r="M1287" s="6">
        <v>46104</v>
      </c>
      <c r="N1287" s="5" t="s">
        <v>15455</v>
      </c>
      <c r="O1287" s="5" t="s">
        <v>15456</v>
      </c>
      <c r="P1287" s="5" t="s">
        <v>15455</v>
      </c>
      <c r="Q1287" s="5" t="s">
        <v>15455</v>
      </c>
    </row>
    <row r="1288" spans="1:17" x14ac:dyDescent="0.35">
      <c r="A1288" t="s">
        <v>2776</v>
      </c>
      <c r="B1288" t="s">
        <v>2777</v>
      </c>
      <c r="C1288" s="5" t="s">
        <v>2155</v>
      </c>
      <c r="D1288" t="s">
        <v>15472</v>
      </c>
      <c r="E1288" s="5" t="s">
        <v>15264</v>
      </c>
      <c r="F1288" t="s">
        <v>15480</v>
      </c>
      <c r="G1288">
        <v>19740401</v>
      </c>
      <c r="I1288" s="5" t="s">
        <v>15445</v>
      </c>
      <c r="J1288" s="5" t="s">
        <v>120</v>
      </c>
      <c r="K1288" t="s">
        <v>121</v>
      </c>
      <c r="L1288" s="5" t="s">
        <v>15455</v>
      </c>
      <c r="M1288" s="6">
        <v>45943</v>
      </c>
      <c r="N1288" s="5" t="s">
        <v>15455</v>
      </c>
      <c r="O1288" s="5" t="s">
        <v>15456</v>
      </c>
      <c r="P1288" s="5" t="s">
        <v>15456</v>
      </c>
      <c r="Q1288" s="5" t="s">
        <v>15455</v>
      </c>
    </row>
    <row r="1289" spans="1:17" x14ac:dyDescent="0.35">
      <c r="A1289" t="s">
        <v>2778</v>
      </c>
      <c r="B1289" t="s">
        <v>2779</v>
      </c>
      <c r="C1289" s="5" t="s">
        <v>2155</v>
      </c>
      <c r="D1289" t="s">
        <v>15472</v>
      </c>
      <c r="E1289" s="5" t="s">
        <v>15264</v>
      </c>
      <c r="F1289" t="s">
        <v>15480</v>
      </c>
      <c r="G1289">
        <v>19740401</v>
      </c>
      <c r="I1289" s="5" t="s">
        <v>15445</v>
      </c>
      <c r="J1289" s="5" t="s">
        <v>120</v>
      </c>
      <c r="K1289" t="s">
        <v>121</v>
      </c>
      <c r="L1289" s="5" t="s">
        <v>15455</v>
      </c>
      <c r="M1289" s="6">
        <v>45944</v>
      </c>
      <c r="N1289" s="5" t="s">
        <v>15455</v>
      </c>
      <c r="O1289" s="5" t="s">
        <v>15456</v>
      </c>
      <c r="P1289" s="5" t="s">
        <v>15456</v>
      </c>
      <c r="Q1289" s="5" t="s">
        <v>15455</v>
      </c>
    </row>
    <row r="1290" spans="1:17" x14ac:dyDescent="0.35">
      <c r="A1290" t="s">
        <v>2780</v>
      </c>
      <c r="B1290" t="s">
        <v>2781</v>
      </c>
      <c r="C1290" s="5" t="s">
        <v>2155</v>
      </c>
      <c r="D1290" t="s">
        <v>15472</v>
      </c>
      <c r="E1290" s="5" t="s">
        <v>15264</v>
      </c>
      <c r="F1290" t="s">
        <v>15480</v>
      </c>
      <c r="G1290">
        <v>19740401</v>
      </c>
      <c r="I1290" s="5" t="s">
        <v>15445</v>
      </c>
      <c r="J1290" s="5" t="s">
        <v>120</v>
      </c>
      <c r="K1290" t="s">
        <v>121</v>
      </c>
      <c r="L1290" s="5" t="s">
        <v>15455</v>
      </c>
      <c r="M1290" s="6">
        <v>46069</v>
      </c>
      <c r="N1290" s="5" t="s">
        <v>15455</v>
      </c>
      <c r="O1290" s="5" t="s">
        <v>15456</v>
      </c>
      <c r="P1290" s="5" t="s">
        <v>15455</v>
      </c>
      <c r="Q1290" s="5" t="s">
        <v>15455</v>
      </c>
    </row>
    <row r="1291" spans="1:17" x14ac:dyDescent="0.35">
      <c r="A1291" t="s">
        <v>2782</v>
      </c>
      <c r="B1291" t="s">
        <v>2783</v>
      </c>
      <c r="C1291" s="5" t="s">
        <v>2155</v>
      </c>
      <c r="D1291" t="s">
        <v>15472</v>
      </c>
      <c r="E1291" s="5" t="s">
        <v>15264</v>
      </c>
      <c r="F1291" t="s">
        <v>15480</v>
      </c>
      <c r="G1291">
        <v>19740401</v>
      </c>
      <c r="I1291" s="5" t="s">
        <v>15445</v>
      </c>
      <c r="J1291" s="5" t="s">
        <v>120</v>
      </c>
      <c r="K1291" t="s">
        <v>121</v>
      </c>
      <c r="L1291" s="5" t="s">
        <v>15455</v>
      </c>
      <c r="M1291" s="6">
        <v>46111</v>
      </c>
      <c r="N1291" s="5" t="s">
        <v>15455</v>
      </c>
      <c r="O1291" s="5" t="s">
        <v>15456</v>
      </c>
      <c r="P1291" s="5" t="s">
        <v>15455</v>
      </c>
      <c r="Q1291" s="5" t="s">
        <v>15455</v>
      </c>
    </row>
    <row r="1292" spans="1:17" x14ac:dyDescent="0.35">
      <c r="A1292" t="s">
        <v>2784</v>
      </c>
      <c r="B1292" t="s">
        <v>2785</v>
      </c>
      <c r="C1292" s="5" t="s">
        <v>2155</v>
      </c>
      <c r="D1292" t="s">
        <v>15472</v>
      </c>
      <c r="E1292" s="5" t="s">
        <v>15264</v>
      </c>
      <c r="F1292" t="s">
        <v>15480</v>
      </c>
      <c r="G1292">
        <v>19740401</v>
      </c>
      <c r="I1292" s="5" t="s">
        <v>15445</v>
      </c>
      <c r="J1292" s="5" t="s">
        <v>120</v>
      </c>
      <c r="K1292" t="s">
        <v>121</v>
      </c>
      <c r="L1292" s="5" t="s">
        <v>15455</v>
      </c>
      <c r="M1292" s="6">
        <v>46100</v>
      </c>
      <c r="N1292" s="5" t="s">
        <v>15455</v>
      </c>
      <c r="O1292" s="5" t="s">
        <v>15456</v>
      </c>
      <c r="P1292" s="5" t="s">
        <v>15455</v>
      </c>
      <c r="Q1292" s="5" t="s">
        <v>15455</v>
      </c>
    </row>
    <row r="1293" spans="1:17" x14ac:dyDescent="0.35">
      <c r="A1293" t="s">
        <v>2786</v>
      </c>
      <c r="B1293" t="s">
        <v>2787</v>
      </c>
      <c r="C1293" s="5" t="s">
        <v>2155</v>
      </c>
      <c r="D1293" t="s">
        <v>15472</v>
      </c>
      <c r="E1293" s="5" t="s">
        <v>15264</v>
      </c>
      <c r="F1293" t="s">
        <v>15480</v>
      </c>
      <c r="G1293">
        <v>19740401</v>
      </c>
      <c r="I1293" s="5" t="s">
        <v>15445</v>
      </c>
      <c r="J1293" s="5" t="s">
        <v>120</v>
      </c>
      <c r="K1293" t="s">
        <v>121</v>
      </c>
      <c r="L1293" s="5" t="s">
        <v>15455</v>
      </c>
      <c r="M1293" s="6">
        <v>46127</v>
      </c>
      <c r="N1293" s="5" t="s">
        <v>15455</v>
      </c>
      <c r="O1293" s="5" t="s">
        <v>15455</v>
      </c>
      <c r="P1293" s="5" t="s">
        <v>15455</v>
      </c>
      <c r="Q1293" s="5" t="s">
        <v>15455</v>
      </c>
    </row>
    <row r="1294" spans="1:17" x14ac:dyDescent="0.35">
      <c r="A1294" t="s">
        <v>2788</v>
      </c>
      <c r="B1294" t="s">
        <v>2789</v>
      </c>
      <c r="C1294" s="5" t="s">
        <v>2155</v>
      </c>
      <c r="D1294" t="s">
        <v>15472</v>
      </c>
      <c r="E1294" s="5" t="s">
        <v>15264</v>
      </c>
      <c r="F1294" t="s">
        <v>15480</v>
      </c>
      <c r="G1294">
        <v>19740401</v>
      </c>
      <c r="H1294">
        <v>20181130</v>
      </c>
      <c r="I1294" s="5" t="s">
        <v>15444</v>
      </c>
      <c r="J1294" s="5" t="s">
        <v>15303</v>
      </c>
      <c r="K1294" t="s">
        <v>15483</v>
      </c>
      <c r="L1294" s="5" t="s">
        <v>15456</v>
      </c>
      <c r="M1294" s="6" t="s">
        <v>15458</v>
      </c>
      <c r="N1294" s="5" t="s">
        <v>15456</v>
      </c>
      <c r="O1294" s="5" t="s">
        <v>15456</v>
      </c>
      <c r="P1294" s="5" t="s">
        <v>15456</v>
      </c>
      <c r="Q1294" s="5" t="s">
        <v>15456</v>
      </c>
    </row>
    <row r="1295" spans="1:17" x14ac:dyDescent="0.35">
      <c r="A1295" t="s">
        <v>2790</v>
      </c>
      <c r="B1295" t="s">
        <v>2791</v>
      </c>
      <c r="C1295" s="5" t="s">
        <v>2155</v>
      </c>
      <c r="D1295" t="s">
        <v>15472</v>
      </c>
      <c r="E1295" s="5" t="s">
        <v>15264</v>
      </c>
      <c r="F1295" t="s">
        <v>15480</v>
      </c>
      <c r="G1295">
        <v>19740401</v>
      </c>
      <c r="H1295">
        <v>20231231</v>
      </c>
      <c r="I1295" s="5" t="s">
        <v>15444</v>
      </c>
      <c r="J1295" s="5" t="s">
        <v>120</v>
      </c>
      <c r="K1295" t="s">
        <v>121</v>
      </c>
      <c r="L1295" s="5" t="s">
        <v>15455</v>
      </c>
      <c r="M1295" s="6">
        <v>45944</v>
      </c>
      <c r="N1295" s="5" t="s">
        <v>15456</v>
      </c>
      <c r="O1295" s="5" t="s">
        <v>15456</v>
      </c>
      <c r="P1295" s="5" t="s">
        <v>15456</v>
      </c>
      <c r="Q1295" s="5" t="s">
        <v>15455</v>
      </c>
    </row>
    <row r="1296" spans="1:17" x14ac:dyDescent="0.35">
      <c r="A1296" t="s">
        <v>2792</v>
      </c>
      <c r="B1296" t="s">
        <v>2793</v>
      </c>
      <c r="C1296" s="5" t="s">
        <v>2155</v>
      </c>
      <c r="D1296" t="s">
        <v>15472</v>
      </c>
      <c r="E1296" s="5" t="s">
        <v>15264</v>
      </c>
      <c r="F1296" t="s">
        <v>15480</v>
      </c>
      <c r="G1296">
        <v>19740401</v>
      </c>
      <c r="I1296" s="5" t="s">
        <v>15445</v>
      </c>
      <c r="J1296" s="5" t="s">
        <v>120</v>
      </c>
      <c r="K1296" t="s">
        <v>121</v>
      </c>
      <c r="L1296" s="5" t="s">
        <v>15455</v>
      </c>
      <c r="M1296" s="6">
        <v>46072</v>
      </c>
      <c r="N1296" s="5" t="s">
        <v>15455</v>
      </c>
      <c r="O1296" s="5" t="s">
        <v>15456</v>
      </c>
      <c r="P1296" s="5" t="s">
        <v>15455</v>
      </c>
      <c r="Q1296" s="5" t="s">
        <v>15455</v>
      </c>
    </row>
    <row r="1297" spans="1:17" x14ac:dyDescent="0.35">
      <c r="A1297" t="s">
        <v>2794</v>
      </c>
      <c r="B1297" t="s">
        <v>2795</v>
      </c>
      <c r="C1297" s="5" t="s">
        <v>2155</v>
      </c>
      <c r="D1297" t="s">
        <v>15472</v>
      </c>
      <c r="E1297" s="5" t="s">
        <v>15264</v>
      </c>
      <c r="F1297" t="s">
        <v>15480</v>
      </c>
      <c r="G1297">
        <v>19740401</v>
      </c>
      <c r="I1297" s="5" t="s">
        <v>15445</v>
      </c>
      <c r="J1297" s="5" t="s">
        <v>120</v>
      </c>
      <c r="K1297" t="s">
        <v>121</v>
      </c>
      <c r="L1297" s="5" t="s">
        <v>15455</v>
      </c>
      <c r="M1297" s="6">
        <v>45981</v>
      </c>
      <c r="N1297" s="5" t="s">
        <v>15455</v>
      </c>
      <c r="O1297" s="5" t="s">
        <v>15456</v>
      </c>
      <c r="P1297" s="5" t="s">
        <v>15456</v>
      </c>
      <c r="Q1297" s="5" t="s">
        <v>15455</v>
      </c>
    </row>
    <row r="1298" spans="1:17" x14ac:dyDescent="0.35">
      <c r="A1298" t="s">
        <v>2796</v>
      </c>
      <c r="B1298" t="s">
        <v>2797</v>
      </c>
      <c r="C1298" s="5" t="s">
        <v>2155</v>
      </c>
      <c r="D1298" t="s">
        <v>15472</v>
      </c>
      <c r="E1298" s="5" t="s">
        <v>15264</v>
      </c>
      <c r="F1298" t="s">
        <v>15480</v>
      </c>
      <c r="G1298">
        <v>19740401</v>
      </c>
      <c r="I1298" s="5" t="s">
        <v>15445</v>
      </c>
      <c r="J1298" s="5" t="s">
        <v>120</v>
      </c>
      <c r="K1298" t="s">
        <v>121</v>
      </c>
      <c r="L1298" s="5" t="s">
        <v>15455</v>
      </c>
      <c r="M1298" s="6">
        <v>46105</v>
      </c>
      <c r="N1298" s="5" t="s">
        <v>15455</v>
      </c>
      <c r="O1298" s="5" t="s">
        <v>15456</v>
      </c>
      <c r="P1298" s="5" t="s">
        <v>15455</v>
      </c>
      <c r="Q1298" s="5" t="s">
        <v>15455</v>
      </c>
    </row>
    <row r="1299" spans="1:17" x14ac:dyDescent="0.35">
      <c r="A1299" t="s">
        <v>2798</v>
      </c>
      <c r="B1299" t="s">
        <v>2799</v>
      </c>
      <c r="C1299" s="5" t="s">
        <v>2155</v>
      </c>
      <c r="D1299" t="s">
        <v>15472</v>
      </c>
      <c r="E1299" s="5" t="s">
        <v>15264</v>
      </c>
      <c r="F1299" t="s">
        <v>15480</v>
      </c>
      <c r="G1299">
        <v>19740401</v>
      </c>
      <c r="I1299" s="5" t="s">
        <v>15445</v>
      </c>
      <c r="J1299" s="5" t="s">
        <v>120</v>
      </c>
      <c r="K1299" t="s">
        <v>121</v>
      </c>
      <c r="L1299" s="5" t="s">
        <v>15455</v>
      </c>
      <c r="M1299" s="6">
        <v>45945</v>
      </c>
      <c r="N1299" s="5" t="s">
        <v>15455</v>
      </c>
      <c r="O1299" s="5" t="s">
        <v>15456</v>
      </c>
      <c r="P1299" s="5" t="s">
        <v>15456</v>
      </c>
      <c r="Q1299" s="5" t="s">
        <v>15455</v>
      </c>
    </row>
    <row r="1300" spans="1:17" x14ac:dyDescent="0.35">
      <c r="A1300" t="s">
        <v>2800</v>
      </c>
      <c r="B1300" t="s">
        <v>2801</v>
      </c>
      <c r="C1300" s="5" t="s">
        <v>2155</v>
      </c>
      <c r="D1300" t="s">
        <v>15472</v>
      </c>
      <c r="E1300" s="5" t="s">
        <v>15264</v>
      </c>
      <c r="F1300" t="s">
        <v>15480</v>
      </c>
      <c r="G1300">
        <v>19740401</v>
      </c>
      <c r="I1300" s="5" t="s">
        <v>15445</v>
      </c>
      <c r="J1300" s="5" t="s">
        <v>120</v>
      </c>
      <c r="K1300" t="s">
        <v>121</v>
      </c>
      <c r="L1300" s="5" t="s">
        <v>15455</v>
      </c>
      <c r="M1300" s="6">
        <v>46104</v>
      </c>
      <c r="N1300" s="5" t="s">
        <v>15455</v>
      </c>
      <c r="O1300" s="5" t="s">
        <v>15456</v>
      </c>
      <c r="P1300" s="5" t="s">
        <v>15455</v>
      </c>
      <c r="Q1300" s="5" t="s">
        <v>15455</v>
      </c>
    </row>
    <row r="1301" spans="1:17" x14ac:dyDescent="0.35">
      <c r="A1301" t="s">
        <v>2802</v>
      </c>
      <c r="B1301" t="s">
        <v>2803</v>
      </c>
      <c r="C1301" s="5" t="s">
        <v>2155</v>
      </c>
      <c r="D1301" t="s">
        <v>15472</v>
      </c>
      <c r="E1301" s="5" t="s">
        <v>15264</v>
      </c>
      <c r="F1301" t="s">
        <v>15480</v>
      </c>
      <c r="G1301">
        <v>19860201</v>
      </c>
      <c r="I1301" s="5" t="s">
        <v>15445</v>
      </c>
      <c r="J1301" s="5" t="s">
        <v>120</v>
      </c>
      <c r="K1301" t="s">
        <v>121</v>
      </c>
      <c r="L1301" s="5" t="s">
        <v>15455</v>
      </c>
      <c r="M1301" s="6">
        <v>46100</v>
      </c>
      <c r="N1301" s="5" t="s">
        <v>15455</v>
      </c>
      <c r="O1301" s="5" t="s">
        <v>15456</v>
      </c>
      <c r="P1301" s="5" t="s">
        <v>15455</v>
      </c>
      <c r="Q1301" s="5" t="s">
        <v>15455</v>
      </c>
    </row>
    <row r="1302" spans="1:17" x14ac:dyDescent="0.35">
      <c r="A1302" t="s">
        <v>2804</v>
      </c>
      <c r="B1302" t="s">
        <v>2805</v>
      </c>
      <c r="C1302" s="5" t="s">
        <v>2155</v>
      </c>
      <c r="D1302" t="s">
        <v>15472</v>
      </c>
      <c r="E1302" s="5" t="s">
        <v>15264</v>
      </c>
      <c r="F1302" t="s">
        <v>15480</v>
      </c>
      <c r="G1302">
        <v>19740401</v>
      </c>
      <c r="I1302" s="5" t="s">
        <v>15445</v>
      </c>
      <c r="J1302" s="5" t="s">
        <v>120</v>
      </c>
      <c r="K1302" t="s">
        <v>121</v>
      </c>
      <c r="L1302" s="5" t="s">
        <v>15455</v>
      </c>
      <c r="M1302" s="6">
        <v>46104</v>
      </c>
      <c r="N1302" s="5" t="s">
        <v>15455</v>
      </c>
      <c r="O1302" s="5" t="s">
        <v>15456</v>
      </c>
      <c r="P1302" s="5" t="s">
        <v>15455</v>
      </c>
      <c r="Q1302" s="5" t="s">
        <v>15455</v>
      </c>
    </row>
    <row r="1303" spans="1:17" x14ac:dyDescent="0.35">
      <c r="A1303" t="s">
        <v>2806</v>
      </c>
      <c r="B1303" t="s">
        <v>2807</v>
      </c>
      <c r="C1303" s="5" t="s">
        <v>2155</v>
      </c>
      <c r="D1303" t="s">
        <v>15472</v>
      </c>
      <c r="E1303" s="5" t="s">
        <v>15264</v>
      </c>
      <c r="F1303" t="s">
        <v>15480</v>
      </c>
      <c r="G1303">
        <v>19930501</v>
      </c>
      <c r="I1303" s="5" t="s">
        <v>15445</v>
      </c>
      <c r="J1303" s="5" t="s">
        <v>120</v>
      </c>
      <c r="K1303" t="s">
        <v>121</v>
      </c>
      <c r="L1303" s="5" t="s">
        <v>15455</v>
      </c>
      <c r="M1303" s="6">
        <v>45964</v>
      </c>
      <c r="N1303" s="5" t="s">
        <v>15455</v>
      </c>
      <c r="O1303" s="5" t="s">
        <v>15456</v>
      </c>
      <c r="P1303" s="5" t="s">
        <v>15456</v>
      </c>
      <c r="Q1303" s="5" t="s">
        <v>15455</v>
      </c>
    </row>
    <row r="1304" spans="1:17" x14ac:dyDescent="0.35">
      <c r="A1304" t="s">
        <v>2808</v>
      </c>
      <c r="B1304" t="s">
        <v>2809</v>
      </c>
      <c r="C1304" s="5" t="s">
        <v>2155</v>
      </c>
      <c r="D1304" t="s">
        <v>15472</v>
      </c>
      <c r="E1304" s="5" t="s">
        <v>15264</v>
      </c>
      <c r="F1304" t="s">
        <v>15480</v>
      </c>
      <c r="G1304">
        <v>19931101</v>
      </c>
      <c r="I1304" s="5" t="s">
        <v>15445</v>
      </c>
      <c r="J1304" s="5" t="s">
        <v>120</v>
      </c>
      <c r="K1304" t="s">
        <v>121</v>
      </c>
      <c r="L1304" s="5" t="s">
        <v>15455</v>
      </c>
      <c r="M1304" s="6">
        <v>46077</v>
      </c>
      <c r="N1304" s="5" t="s">
        <v>15455</v>
      </c>
      <c r="O1304" s="5" t="s">
        <v>15456</v>
      </c>
      <c r="P1304" s="5" t="s">
        <v>15455</v>
      </c>
      <c r="Q1304" s="5" t="s">
        <v>15455</v>
      </c>
    </row>
    <row r="1305" spans="1:17" x14ac:dyDescent="0.35">
      <c r="A1305" t="s">
        <v>2810</v>
      </c>
      <c r="B1305" t="s">
        <v>2811</v>
      </c>
      <c r="C1305" s="5" t="s">
        <v>2155</v>
      </c>
      <c r="D1305" t="s">
        <v>15472</v>
      </c>
      <c r="E1305" s="5" t="s">
        <v>15264</v>
      </c>
      <c r="F1305" t="s">
        <v>15480</v>
      </c>
      <c r="G1305">
        <v>19950301</v>
      </c>
      <c r="I1305" s="5" t="s">
        <v>15445</v>
      </c>
      <c r="J1305" s="5" t="s">
        <v>120</v>
      </c>
      <c r="K1305" t="s">
        <v>121</v>
      </c>
      <c r="L1305" s="5" t="s">
        <v>15455</v>
      </c>
      <c r="M1305" s="6">
        <v>46107</v>
      </c>
      <c r="N1305" s="5" t="s">
        <v>15455</v>
      </c>
      <c r="O1305" s="5" t="s">
        <v>15456</v>
      </c>
      <c r="P1305" s="5" t="s">
        <v>15455</v>
      </c>
      <c r="Q1305" s="5" t="s">
        <v>15455</v>
      </c>
    </row>
    <row r="1306" spans="1:17" x14ac:dyDescent="0.35">
      <c r="A1306" t="s">
        <v>2812</v>
      </c>
      <c r="B1306" t="s">
        <v>2813</v>
      </c>
      <c r="C1306" s="5" t="s">
        <v>2155</v>
      </c>
      <c r="D1306" t="s">
        <v>15472</v>
      </c>
      <c r="E1306" s="5" t="s">
        <v>15264</v>
      </c>
      <c r="F1306" t="s">
        <v>15480</v>
      </c>
      <c r="G1306">
        <v>19740401</v>
      </c>
      <c r="H1306">
        <v>20190430</v>
      </c>
      <c r="I1306" s="5" t="s">
        <v>15444</v>
      </c>
      <c r="J1306" s="5" t="s">
        <v>15301</v>
      </c>
      <c r="K1306" t="s">
        <v>15481</v>
      </c>
      <c r="L1306" s="5" t="s">
        <v>15456</v>
      </c>
      <c r="M1306" s="6" t="s">
        <v>15458</v>
      </c>
      <c r="N1306" s="5" t="s">
        <v>15456</v>
      </c>
      <c r="O1306" s="5" t="s">
        <v>15456</v>
      </c>
      <c r="P1306" s="5" t="s">
        <v>15456</v>
      </c>
      <c r="Q1306" s="5" t="s">
        <v>15456</v>
      </c>
    </row>
    <row r="1307" spans="1:17" x14ac:dyDescent="0.35">
      <c r="A1307" t="s">
        <v>2814</v>
      </c>
      <c r="B1307" t="s">
        <v>2815</v>
      </c>
      <c r="C1307" s="5" t="s">
        <v>2155</v>
      </c>
      <c r="D1307" t="s">
        <v>15472</v>
      </c>
      <c r="E1307" s="5" t="s">
        <v>15264</v>
      </c>
      <c r="F1307" t="s">
        <v>15480</v>
      </c>
      <c r="G1307">
        <v>19740401</v>
      </c>
      <c r="I1307" s="5" t="s">
        <v>15445</v>
      </c>
      <c r="J1307" s="5" t="s">
        <v>120</v>
      </c>
      <c r="K1307" t="s">
        <v>121</v>
      </c>
      <c r="L1307" s="5" t="s">
        <v>15455</v>
      </c>
      <c r="M1307" s="6">
        <v>46100</v>
      </c>
      <c r="N1307" s="5" t="s">
        <v>15455</v>
      </c>
      <c r="O1307" s="5" t="s">
        <v>15456</v>
      </c>
      <c r="P1307" s="5" t="s">
        <v>15455</v>
      </c>
      <c r="Q1307" s="5" t="s">
        <v>15455</v>
      </c>
    </row>
    <row r="1308" spans="1:17" x14ac:dyDescent="0.35">
      <c r="A1308" t="s">
        <v>2816</v>
      </c>
      <c r="B1308" t="s">
        <v>2817</v>
      </c>
      <c r="C1308" s="5" t="s">
        <v>2155</v>
      </c>
      <c r="D1308" t="s">
        <v>15472</v>
      </c>
      <c r="E1308" s="5" t="s">
        <v>15264</v>
      </c>
      <c r="F1308" t="s">
        <v>15480</v>
      </c>
      <c r="G1308">
        <v>19740401</v>
      </c>
      <c r="I1308" s="5" t="s">
        <v>15445</v>
      </c>
      <c r="J1308" s="5" t="s">
        <v>120</v>
      </c>
      <c r="K1308" t="s">
        <v>121</v>
      </c>
      <c r="L1308" s="5" t="s">
        <v>15455</v>
      </c>
      <c r="M1308" s="6">
        <v>45986</v>
      </c>
      <c r="N1308" s="5" t="s">
        <v>15455</v>
      </c>
      <c r="O1308" s="5" t="s">
        <v>15456</v>
      </c>
      <c r="P1308" s="5" t="s">
        <v>15456</v>
      </c>
      <c r="Q1308" s="5" t="s">
        <v>15455</v>
      </c>
    </row>
    <row r="1309" spans="1:17" x14ac:dyDescent="0.35">
      <c r="A1309" t="s">
        <v>2818</v>
      </c>
      <c r="B1309" t="s">
        <v>2819</v>
      </c>
      <c r="C1309" s="5" t="s">
        <v>2155</v>
      </c>
      <c r="D1309" t="s">
        <v>15472</v>
      </c>
      <c r="E1309" s="5" t="s">
        <v>15264</v>
      </c>
      <c r="F1309" t="s">
        <v>15480</v>
      </c>
      <c r="G1309">
        <v>19740401</v>
      </c>
      <c r="I1309" s="5" t="s">
        <v>15445</v>
      </c>
      <c r="J1309" s="5" t="s">
        <v>120</v>
      </c>
      <c r="K1309" t="s">
        <v>121</v>
      </c>
      <c r="L1309" s="5" t="s">
        <v>15455</v>
      </c>
      <c r="M1309" s="6">
        <v>46100</v>
      </c>
      <c r="N1309" s="5" t="s">
        <v>15455</v>
      </c>
      <c r="O1309" s="5" t="s">
        <v>15456</v>
      </c>
      <c r="P1309" s="5" t="s">
        <v>15455</v>
      </c>
      <c r="Q1309" s="5" t="s">
        <v>15455</v>
      </c>
    </row>
    <row r="1310" spans="1:17" x14ac:dyDescent="0.35">
      <c r="A1310" t="s">
        <v>2820</v>
      </c>
      <c r="B1310" t="s">
        <v>2821</v>
      </c>
      <c r="C1310" s="5" t="s">
        <v>2155</v>
      </c>
      <c r="D1310" t="s">
        <v>15472</v>
      </c>
      <c r="E1310" s="5" t="s">
        <v>15264</v>
      </c>
      <c r="F1310" t="s">
        <v>15480</v>
      </c>
      <c r="G1310">
        <v>19740401</v>
      </c>
      <c r="I1310" s="5" t="s">
        <v>15445</v>
      </c>
      <c r="J1310" s="5" t="s">
        <v>120</v>
      </c>
      <c r="K1310" t="s">
        <v>121</v>
      </c>
      <c r="L1310" s="5" t="s">
        <v>15455</v>
      </c>
      <c r="M1310" s="6">
        <v>46113</v>
      </c>
      <c r="N1310" s="5" t="s">
        <v>15455</v>
      </c>
      <c r="O1310" s="5" t="s">
        <v>15455</v>
      </c>
      <c r="P1310" s="5" t="s">
        <v>15455</v>
      </c>
      <c r="Q1310" s="5" t="s">
        <v>15455</v>
      </c>
    </row>
    <row r="1311" spans="1:17" x14ac:dyDescent="0.35">
      <c r="A1311" t="s">
        <v>2822</v>
      </c>
      <c r="B1311" t="s">
        <v>2823</v>
      </c>
      <c r="C1311" s="5" t="s">
        <v>2155</v>
      </c>
      <c r="D1311" t="s">
        <v>15472</v>
      </c>
      <c r="E1311" s="5" t="s">
        <v>15264</v>
      </c>
      <c r="F1311" t="s">
        <v>15480</v>
      </c>
      <c r="G1311">
        <v>19740401</v>
      </c>
      <c r="I1311" s="5" t="s">
        <v>15445</v>
      </c>
      <c r="J1311" s="5" t="s">
        <v>120</v>
      </c>
      <c r="K1311" t="s">
        <v>121</v>
      </c>
      <c r="L1311" s="5" t="s">
        <v>15455</v>
      </c>
      <c r="M1311" s="6">
        <v>46014</v>
      </c>
      <c r="N1311" s="5" t="s">
        <v>15455</v>
      </c>
      <c r="O1311" s="5" t="s">
        <v>15456</v>
      </c>
      <c r="P1311" s="5" t="s">
        <v>15456</v>
      </c>
      <c r="Q1311" s="5" t="s">
        <v>15455</v>
      </c>
    </row>
    <row r="1312" spans="1:17" x14ac:dyDescent="0.35">
      <c r="A1312" t="s">
        <v>2824</v>
      </c>
      <c r="B1312" t="s">
        <v>2825</v>
      </c>
      <c r="C1312" s="5" t="s">
        <v>2155</v>
      </c>
      <c r="D1312" t="s">
        <v>15472</v>
      </c>
      <c r="E1312" s="5" t="s">
        <v>15264</v>
      </c>
      <c r="F1312" t="s">
        <v>15480</v>
      </c>
      <c r="G1312">
        <v>19870501</v>
      </c>
      <c r="H1312">
        <v>20190430</v>
      </c>
      <c r="I1312" s="5" t="s">
        <v>15444</v>
      </c>
      <c r="J1312" s="5" t="s">
        <v>15300</v>
      </c>
      <c r="K1312" t="s">
        <v>15479</v>
      </c>
      <c r="L1312" s="5" t="s">
        <v>15456</v>
      </c>
      <c r="M1312" s="6" t="s">
        <v>15458</v>
      </c>
      <c r="N1312" s="5" t="s">
        <v>15456</v>
      </c>
      <c r="O1312" s="5" t="s">
        <v>15456</v>
      </c>
      <c r="P1312" s="5" t="s">
        <v>15456</v>
      </c>
      <c r="Q1312" s="5" t="s">
        <v>15456</v>
      </c>
    </row>
    <row r="1313" spans="1:17" x14ac:dyDescent="0.35">
      <c r="A1313" t="s">
        <v>2826</v>
      </c>
      <c r="B1313" t="s">
        <v>2827</v>
      </c>
      <c r="C1313" s="5" t="s">
        <v>2155</v>
      </c>
      <c r="D1313" t="s">
        <v>15472</v>
      </c>
      <c r="E1313" s="5" t="s">
        <v>15264</v>
      </c>
      <c r="F1313" t="s">
        <v>15480</v>
      </c>
      <c r="G1313">
        <v>19871102</v>
      </c>
      <c r="H1313">
        <v>20240331</v>
      </c>
      <c r="I1313" s="5" t="s">
        <v>15444</v>
      </c>
      <c r="J1313" s="5" t="s">
        <v>120</v>
      </c>
      <c r="K1313" t="s">
        <v>121</v>
      </c>
      <c r="L1313" s="5" t="s">
        <v>15456</v>
      </c>
      <c r="M1313" s="6">
        <v>45502</v>
      </c>
      <c r="N1313" s="5" t="s">
        <v>15456</v>
      </c>
      <c r="O1313" s="5" t="s">
        <v>15456</v>
      </c>
      <c r="P1313" s="5" t="s">
        <v>15456</v>
      </c>
      <c r="Q1313" s="5" t="s">
        <v>15456</v>
      </c>
    </row>
    <row r="1314" spans="1:17" x14ac:dyDescent="0.35">
      <c r="A1314" t="s">
        <v>2828</v>
      </c>
      <c r="B1314" t="s">
        <v>2069</v>
      </c>
      <c r="C1314" s="5" t="s">
        <v>2155</v>
      </c>
      <c r="D1314" t="s">
        <v>15472</v>
      </c>
      <c r="E1314" s="5" t="s">
        <v>15264</v>
      </c>
      <c r="F1314" t="s">
        <v>15480</v>
      </c>
      <c r="G1314">
        <v>19880401</v>
      </c>
      <c r="H1314">
        <v>20190430</v>
      </c>
      <c r="I1314" s="5" t="s">
        <v>15444</v>
      </c>
      <c r="J1314" s="5" t="s">
        <v>15302</v>
      </c>
      <c r="K1314" t="s">
        <v>15482</v>
      </c>
      <c r="L1314" s="5" t="s">
        <v>15456</v>
      </c>
      <c r="M1314" s="6" t="s">
        <v>15458</v>
      </c>
      <c r="N1314" s="5" t="s">
        <v>15456</v>
      </c>
      <c r="O1314" s="5" t="s">
        <v>15456</v>
      </c>
      <c r="P1314" s="5" t="s">
        <v>15456</v>
      </c>
      <c r="Q1314" s="5" t="s">
        <v>15456</v>
      </c>
    </row>
    <row r="1315" spans="1:17" x14ac:dyDescent="0.35">
      <c r="A1315" t="s">
        <v>2829</v>
      </c>
      <c r="B1315" t="s">
        <v>2830</v>
      </c>
      <c r="C1315" s="5" t="s">
        <v>2155</v>
      </c>
      <c r="D1315" t="s">
        <v>15472</v>
      </c>
      <c r="E1315" s="5" t="s">
        <v>15264</v>
      </c>
      <c r="F1315" t="s">
        <v>15480</v>
      </c>
      <c r="G1315">
        <v>19880201</v>
      </c>
      <c r="I1315" s="5" t="s">
        <v>15445</v>
      </c>
      <c r="J1315" s="5" t="s">
        <v>120</v>
      </c>
      <c r="K1315" t="s">
        <v>121</v>
      </c>
      <c r="L1315" s="5" t="s">
        <v>15455</v>
      </c>
      <c r="M1315" s="6">
        <v>46107</v>
      </c>
      <c r="N1315" s="5" t="s">
        <v>15455</v>
      </c>
      <c r="O1315" s="5" t="s">
        <v>15456</v>
      </c>
      <c r="P1315" s="5" t="s">
        <v>15455</v>
      </c>
      <c r="Q1315" s="5" t="s">
        <v>15455</v>
      </c>
    </row>
    <row r="1316" spans="1:17" x14ac:dyDescent="0.35">
      <c r="A1316" t="s">
        <v>2831</v>
      </c>
      <c r="B1316" t="s">
        <v>2832</v>
      </c>
      <c r="C1316" s="5" t="s">
        <v>2155</v>
      </c>
      <c r="D1316" t="s">
        <v>15472</v>
      </c>
      <c r="E1316" s="5" t="s">
        <v>15264</v>
      </c>
      <c r="F1316" t="s">
        <v>15480</v>
      </c>
      <c r="G1316">
        <v>19880201</v>
      </c>
      <c r="I1316" s="5" t="s">
        <v>15445</v>
      </c>
      <c r="J1316" s="5" t="s">
        <v>120</v>
      </c>
      <c r="K1316" t="s">
        <v>121</v>
      </c>
      <c r="L1316" s="5" t="s">
        <v>15455</v>
      </c>
      <c r="M1316" s="6">
        <v>46093</v>
      </c>
      <c r="N1316" s="5" t="s">
        <v>15455</v>
      </c>
      <c r="O1316" s="5" t="s">
        <v>15456</v>
      </c>
      <c r="P1316" s="5" t="s">
        <v>15455</v>
      </c>
      <c r="Q1316" s="5" t="s">
        <v>15455</v>
      </c>
    </row>
    <row r="1317" spans="1:17" x14ac:dyDescent="0.35">
      <c r="A1317" t="s">
        <v>2833</v>
      </c>
      <c r="B1317" t="s">
        <v>2834</v>
      </c>
      <c r="C1317" s="5" t="s">
        <v>2155</v>
      </c>
      <c r="D1317" t="s">
        <v>15472</v>
      </c>
      <c r="E1317" s="5" t="s">
        <v>15264</v>
      </c>
      <c r="F1317" t="s">
        <v>15480</v>
      </c>
      <c r="G1317">
        <v>19880509</v>
      </c>
      <c r="H1317">
        <v>20210630</v>
      </c>
      <c r="I1317" s="5" t="s">
        <v>15444</v>
      </c>
      <c r="J1317" s="5" t="s">
        <v>120</v>
      </c>
      <c r="K1317" t="s">
        <v>121</v>
      </c>
      <c r="L1317" s="5" t="s">
        <v>15456</v>
      </c>
      <c r="M1317" s="6" t="s">
        <v>15458</v>
      </c>
      <c r="N1317" s="5" t="s">
        <v>15456</v>
      </c>
      <c r="O1317" s="5" t="s">
        <v>15456</v>
      </c>
      <c r="P1317" s="5" t="s">
        <v>15456</v>
      </c>
      <c r="Q1317" s="5" t="s">
        <v>15456</v>
      </c>
    </row>
    <row r="1318" spans="1:17" x14ac:dyDescent="0.35">
      <c r="A1318" t="s">
        <v>2835</v>
      </c>
      <c r="B1318" t="s">
        <v>2836</v>
      </c>
      <c r="C1318" s="5" t="s">
        <v>2155</v>
      </c>
      <c r="D1318" t="s">
        <v>15472</v>
      </c>
      <c r="E1318" s="5" t="s">
        <v>15264</v>
      </c>
      <c r="F1318" t="s">
        <v>15480</v>
      </c>
      <c r="G1318">
        <v>19900201</v>
      </c>
      <c r="I1318" s="5" t="s">
        <v>15445</v>
      </c>
      <c r="J1318" s="5" t="s">
        <v>120</v>
      </c>
      <c r="K1318" t="s">
        <v>121</v>
      </c>
      <c r="L1318" s="5" t="s">
        <v>15455</v>
      </c>
      <c r="M1318" s="6">
        <v>46114</v>
      </c>
      <c r="N1318" s="5" t="s">
        <v>15455</v>
      </c>
      <c r="O1318" s="5" t="s">
        <v>15455</v>
      </c>
      <c r="P1318" s="5" t="s">
        <v>15455</v>
      </c>
      <c r="Q1318" s="5" t="s">
        <v>15455</v>
      </c>
    </row>
    <row r="1319" spans="1:17" x14ac:dyDescent="0.35">
      <c r="A1319" t="s">
        <v>2837</v>
      </c>
      <c r="B1319" t="s">
        <v>2838</v>
      </c>
      <c r="C1319" s="5" t="s">
        <v>2155</v>
      </c>
      <c r="D1319" t="s">
        <v>15472</v>
      </c>
      <c r="E1319" s="5" t="s">
        <v>15264</v>
      </c>
      <c r="F1319" t="s">
        <v>15480</v>
      </c>
      <c r="G1319">
        <v>19900428</v>
      </c>
      <c r="I1319" s="5" t="s">
        <v>15445</v>
      </c>
      <c r="J1319" s="5" t="s">
        <v>120</v>
      </c>
      <c r="K1319" t="s">
        <v>121</v>
      </c>
      <c r="L1319" s="5" t="s">
        <v>15455</v>
      </c>
      <c r="M1319" s="6">
        <v>46106</v>
      </c>
      <c r="N1319" s="5" t="s">
        <v>15455</v>
      </c>
      <c r="O1319" s="5" t="s">
        <v>15456</v>
      </c>
      <c r="P1319" s="5" t="s">
        <v>15455</v>
      </c>
      <c r="Q1319" s="5" t="s">
        <v>15455</v>
      </c>
    </row>
    <row r="1320" spans="1:17" x14ac:dyDescent="0.35">
      <c r="A1320" t="s">
        <v>2839</v>
      </c>
      <c r="B1320" t="s">
        <v>2840</v>
      </c>
      <c r="C1320" s="5" t="s">
        <v>2155</v>
      </c>
      <c r="D1320" t="s">
        <v>15472</v>
      </c>
      <c r="E1320" s="5" t="s">
        <v>15264</v>
      </c>
      <c r="F1320" t="s">
        <v>15480</v>
      </c>
      <c r="G1320">
        <v>19960401</v>
      </c>
      <c r="I1320" s="5" t="s">
        <v>15445</v>
      </c>
      <c r="J1320" s="5" t="s">
        <v>120</v>
      </c>
      <c r="K1320" t="s">
        <v>121</v>
      </c>
      <c r="L1320" s="5" t="s">
        <v>15455</v>
      </c>
      <c r="M1320" s="6">
        <v>46072</v>
      </c>
      <c r="N1320" s="5" t="s">
        <v>15455</v>
      </c>
      <c r="O1320" s="5" t="s">
        <v>15456</v>
      </c>
      <c r="P1320" s="5" t="s">
        <v>15455</v>
      </c>
      <c r="Q1320" s="5" t="s">
        <v>15455</v>
      </c>
    </row>
    <row r="1321" spans="1:17" x14ac:dyDescent="0.35">
      <c r="A1321" t="s">
        <v>2841</v>
      </c>
      <c r="B1321" t="s">
        <v>2842</v>
      </c>
      <c r="C1321" s="5" t="s">
        <v>2155</v>
      </c>
      <c r="D1321" t="s">
        <v>15472</v>
      </c>
      <c r="E1321" s="5" t="s">
        <v>15264</v>
      </c>
      <c r="F1321" t="s">
        <v>15480</v>
      </c>
      <c r="G1321">
        <v>19971101</v>
      </c>
      <c r="I1321" s="5" t="s">
        <v>15445</v>
      </c>
      <c r="J1321" s="5" t="s">
        <v>120</v>
      </c>
      <c r="K1321" t="s">
        <v>121</v>
      </c>
      <c r="L1321" s="5" t="s">
        <v>15455</v>
      </c>
      <c r="M1321" s="6">
        <v>46106</v>
      </c>
      <c r="N1321" s="5" t="s">
        <v>15455</v>
      </c>
      <c r="O1321" s="5" t="s">
        <v>15456</v>
      </c>
      <c r="P1321" s="5" t="s">
        <v>15455</v>
      </c>
      <c r="Q1321" s="5" t="s">
        <v>15455</v>
      </c>
    </row>
    <row r="1322" spans="1:17" x14ac:dyDescent="0.35">
      <c r="A1322" t="s">
        <v>2843</v>
      </c>
      <c r="B1322" t="s">
        <v>2844</v>
      </c>
      <c r="C1322" s="5" t="s">
        <v>2155</v>
      </c>
      <c r="D1322" t="s">
        <v>15472</v>
      </c>
      <c r="E1322" s="5" t="s">
        <v>15264</v>
      </c>
      <c r="F1322" t="s">
        <v>15480</v>
      </c>
      <c r="G1322">
        <v>19990601</v>
      </c>
      <c r="H1322">
        <v>20190430</v>
      </c>
      <c r="I1322" s="5" t="s">
        <v>15444</v>
      </c>
      <c r="J1322" s="5" t="s">
        <v>15302</v>
      </c>
      <c r="K1322" t="s">
        <v>15482</v>
      </c>
      <c r="L1322" s="5" t="s">
        <v>15456</v>
      </c>
      <c r="M1322" s="6" t="s">
        <v>15458</v>
      </c>
      <c r="N1322" s="5" t="s">
        <v>15456</v>
      </c>
      <c r="O1322" s="5" t="s">
        <v>15456</v>
      </c>
      <c r="P1322" s="5" t="s">
        <v>15456</v>
      </c>
      <c r="Q1322" s="5" t="s">
        <v>15456</v>
      </c>
    </row>
    <row r="1323" spans="1:17" x14ac:dyDescent="0.35">
      <c r="A1323" t="s">
        <v>2845</v>
      </c>
      <c r="B1323" t="s">
        <v>2846</v>
      </c>
      <c r="C1323" s="5" t="s">
        <v>2155</v>
      </c>
      <c r="D1323" t="s">
        <v>15472</v>
      </c>
      <c r="E1323" s="5" t="s">
        <v>15263</v>
      </c>
      <c r="F1323" t="s">
        <v>15478</v>
      </c>
      <c r="G1323">
        <v>19990701</v>
      </c>
      <c r="H1323">
        <v>20250630</v>
      </c>
      <c r="I1323" s="5" t="s">
        <v>15444</v>
      </c>
      <c r="J1323" s="5" t="s">
        <v>126</v>
      </c>
      <c r="K1323" t="s">
        <v>127</v>
      </c>
      <c r="L1323" s="5" t="s">
        <v>15455</v>
      </c>
      <c r="M1323" s="6">
        <v>45747</v>
      </c>
      <c r="N1323" s="5" t="s">
        <v>15455</v>
      </c>
      <c r="O1323" s="5" t="s">
        <v>15456</v>
      </c>
      <c r="P1323" s="5" t="s">
        <v>15456</v>
      </c>
      <c r="Q1323" s="5" t="s">
        <v>15456</v>
      </c>
    </row>
    <row r="1324" spans="1:17" x14ac:dyDescent="0.35">
      <c r="A1324" t="s">
        <v>2847</v>
      </c>
      <c r="B1324" t="s">
        <v>15413</v>
      </c>
      <c r="C1324" s="5" t="s">
        <v>2155</v>
      </c>
      <c r="D1324" t="s">
        <v>15472</v>
      </c>
      <c r="E1324" s="5" t="s">
        <v>15265</v>
      </c>
      <c r="F1324" t="s">
        <v>15484</v>
      </c>
      <c r="G1324">
        <v>19740401</v>
      </c>
      <c r="I1324" s="5" t="s">
        <v>15445</v>
      </c>
      <c r="J1324" s="5" t="s">
        <v>92</v>
      </c>
      <c r="K1324" t="s">
        <v>93</v>
      </c>
      <c r="L1324" s="5" t="s">
        <v>15455</v>
      </c>
      <c r="M1324" s="6">
        <v>46125</v>
      </c>
      <c r="N1324" s="5" t="s">
        <v>15455</v>
      </c>
      <c r="O1324" s="5" t="s">
        <v>15455</v>
      </c>
      <c r="P1324" s="5" t="s">
        <v>15455</v>
      </c>
      <c r="Q1324" s="5" t="s">
        <v>15455</v>
      </c>
    </row>
    <row r="1325" spans="1:17" x14ac:dyDescent="0.35">
      <c r="A1325" t="s">
        <v>2848</v>
      </c>
      <c r="B1325" t="s">
        <v>2779</v>
      </c>
      <c r="C1325" s="5" t="s">
        <v>2155</v>
      </c>
      <c r="D1325" t="s">
        <v>15472</v>
      </c>
      <c r="E1325" s="5" t="s">
        <v>15265</v>
      </c>
      <c r="F1325" t="s">
        <v>15484</v>
      </c>
      <c r="G1325">
        <v>19740401</v>
      </c>
      <c r="H1325">
        <v>20190731</v>
      </c>
      <c r="I1325" s="5" t="s">
        <v>15444</v>
      </c>
      <c r="J1325" s="5" t="s">
        <v>15304</v>
      </c>
      <c r="K1325" t="s">
        <v>15485</v>
      </c>
      <c r="L1325" s="5" t="s">
        <v>15456</v>
      </c>
      <c r="M1325" s="6" t="s">
        <v>15458</v>
      </c>
      <c r="N1325" s="5" t="s">
        <v>15456</v>
      </c>
      <c r="O1325" s="5" t="s">
        <v>15456</v>
      </c>
      <c r="P1325" s="5" t="s">
        <v>15456</v>
      </c>
      <c r="Q1325" s="5" t="s">
        <v>15456</v>
      </c>
    </row>
    <row r="1326" spans="1:17" x14ac:dyDescent="0.35">
      <c r="A1326" t="s">
        <v>2849</v>
      </c>
      <c r="B1326" t="s">
        <v>2850</v>
      </c>
      <c r="C1326" s="5" t="s">
        <v>2155</v>
      </c>
      <c r="D1326" t="s">
        <v>15472</v>
      </c>
      <c r="E1326" s="5" t="s">
        <v>15265</v>
      </c>
      <c r="F1326" t="s">
        <v>15484</v>
      </c>
      <c r="G1326">
        <v>19740401</v>
      </c>
      <c r="H1326">
        <v>20191130</v>
      </c>
      <c r="I1326" s="5" t="s">
        <v>15444</v>
      </c>
      <c r="J1326" s="5" t="s">
        <v>15304</v>
      </c>
      <c r="K1326" t="s">
        <v>15485</v>
      </c>
      <c r="L1326" s="5" t="s">
        <v>15456</v>
      </c>
      <c r="M1326" s="6" t="s">
        <v>15458</v>
      </c>
      <c r="N1326" s="5" t="s">
        <v>15456</v>
      </c>
      <c r="O1326" s="5" t="s">
        <v>15456</v>
      </c>
      <c r="P1326" s="5" t="s">
        <v>15456</v>
      </c>
      <c r="Q1326" s="5" t="s">
        <v>15456</v>
      </c>
    </row>
    <row r="1327" spans="1:17" x14ac:dyDescent="0.35">
      <c r="A1327" t="s">
        <v>2851</v>
      </c>
      <c r="B1327" t="s">
        <v>2852</v>
      </c>
      <c r="C1327" s="5" t="s">
        <v>2155</v>
      </c>
      <c r="D1327" t="s">
        <v>15472</v>
      </c>
      <c r="E1327" s="5" t="s">
        <v>15265</v>
      </c>
      <c r="F1327" t="s">
        <v>15484</v>
      </c>
      <c r="G1327">
        <v>19740401</v>
      </c>
      <c r="I1327" s="5" t="s">
        <v>15445</v>
      </c>
      <c r="J1327" s="5" t="s">
        <v>111</v>
      </c>
      <c r="K1327" t="s">
        <v>112</v>
      </c>
      <c r="L1327" s="5" t="s">
        <v>15455</v>
      </c>
      <c r="M1327" s="6">
        <v>45968</v>
      </c>
      <c r="N1327" s="5" t="s">
        <v>15455</v>
      </c>
      <c r="O1327" s="5" t="s">
        <v>15456</v>
      </c>
      <c r="P1327" s="5" t="s">
        <v>15456</v>
      </c>
      <c r="Q1327" s="5" t="s">
        <v>15455</v>
      </c>
    </row>
    <row r="1328" spans="1:17" x14ac:dyDescent="0.35">
      <c r="A1328" t="s">
        <v>2853</v>
      </c>
      <c r="B1328" t="s">
        <v>2854</v>
      </c>
      <c r="C1328" s="5" t="s">
        <v>2155</v>
      </c>
      <c r="D1328" t="s">
        <v>15472</v>
      </c>
      <c r="E1328" s="5" t="s">
        <v>15265</v>
      </c>
      <c r="F1328" t="s">
        <v>15484</v>
      </c>
      <c r="G1328">
        <v>19740401</v>
      </c>
      <c r="I1328" s="5" t="s">
        <v>15445</v>
      </c>
      <c r="J1328" s="5" t="s">
        <v>111</v>
      </c>
      <c r="K1328" t="s">
        <v>112</v>
      </c>
      <c r="L1328" s="5" t="s">
        <v>15455</v>
      </c>
      <c r="M1328" s="6">
        <v>45969</v>
      </c>
      <c r="N1328" s="5" t="s">
        <v>15455</v>
      </c>
      <c r="O1328" s="5" t="s">
        <v>15456</v>
      </c>
      <c r="P1328" s="5" t="s">
        <v>15456</v>
      </c>
      <c r="Q1328" s="5" t="s">
        <v>15455</v>
      </c>
    </row>
    <row r="1329" spans="1:17" x14ac:dyDescent="0.35">
      <c r="A1329" t="s">
        <v>2855</v>
      </c>
      <c r="B1329" t="s">
        <v>2856</v>
      </c>
      <c r="C1329" s="5" t="s">
        <v>2155</v>
      </c>
      <c r="D1329" t="s">
        <v>15472</v>
      </c>
      <c r="E1329" s="5" t="s">
        <v>15265</v>
      </c>
      <c r="F1329" t="s">
        <v>15484</v>
      </c>
      <c r="G1329">
        <v>19740401</v>
      </c>
      <c r="I1329" s="5" t="s">
        <v>15445</v>
      </c>
      <c r="J1329" s="5" t="s">
        <v>92</v>
      </c>
      <c r="K1329" t="s">
        <v>93</v>
      </c>
      <c r="L1329" s="5" t="s">
        <v>15455</v>
      </c>
      <c r="M1329" s="6">
        <v>45981</v>
      </c>
      <c r="N1329" s="5" t="s">
        <v>15455</v>
      </c>
      <c r="O1329" s="5" t="s">
        <v>15456</v>
      </c>
      <c r="P1329" s="5" t="s">
        <v>15456</v>
      </c>
      <c r="Q1329" s="5" t="s">
        <v>15455</v>
      </c>
    </row>
    <row r="1330" spans="1:17" x14ac:dyDescent="0.35">
      <c r="A1330" t="s">
        <v>2857</v>
      </c>
      <c r="B1330" t="s">
        <v>2858</v>
      </c>
      <c r="C1330" s="5" t="s">
        <v>2155</v>
      </c>
      <c r="D1330" t="s">
        <v>15472</v>
      </c>
      <c r="E1330" s="5" t="s">
        <v>15265</v>
      </c>
      <c r="F1330" t="s">
        <v>15484</v>
      </c>
      <c r="G1330">
        <v>19740401</v>
      </c>
      <c r="I1330" s="5" t="s">
        <v>15445</v>
      </c>
      <c r="J1330" s="5" t="s">
        <v>111</v>
      </c>
      <c r="K1330" t="s">
        <v>112</v>
      </c>
      <c r="L1330" s="5" t="s">
        <v>15455</v>
      </c>
      <c r="M1330" s="6">
        <v>46078</v>
      </c>
      <c r="N1330" s="5" t="s">
        <v>15455</v>
      </c>
      <c r="O1330" s="5" t="s">
        <v>15456</v>
      </c>
      <c r="P1330" s="5" t="s">
        <v>15455</v>
      </c>
      <c r="Q1330" s="5" t="s">
        <v>15455</v>
      </c>
    </row>
    <row r="1331" spans="1:17" x14ac:dyDescent="0.35">
      <c r="A1331" t="s">
        <v>2859</v>
      </c>
      <c r="B1331" t="s">
        <v>2860</v>
      </c>
      <c r="C1331" s="5" t="s">
        <v>2155</v>
      </c>
      <c r="D1331" t="s">
        <v>15472</v>
      </c>
      <c r="E1331" s="5" t="s">
        <v>15265</v>
      </c>
      <c r="F1331" t="s">
        <v>15484</v>
      </c>
      <c r="G1331">
        <v>19740401</v>
      </c>
      <c r="I1331" s="5" t="s">
        <v>15445</v>
      </c>
      <c r="J1331" s="5" t="s">
        <v>111</v>
      </c>
      <c r="K1331" t="s">
        <v>112</v>
      </c>
      <c r="L1331" s="5" t="s">
        <v>15455</v>
      </c>
      <c r="M1331" s="6">
        <v>46111</v>
      </c>
      <c r="N1331" s="5" t="s">
        <v>15455</v>
      </c>
      <c r="O1331" s="5" t="s">
        <v>15456</v>
      </c>
      <c r="P1331" s="5" t="s">
        <v>15455</v>
      </c>
      <c r="Q1331" s="5" t="s">
        <v>15455</v>
      </c>
    </row>
    <row r="1332" spans="1:17" x14ac:dyDescent="0.35">
      <c r="A1332" t="s">
        <v>2861</v>
      </c>
      <c r="B1332" t="s">
        <v>2862</v>
      </c>
      <c r="C1332" s="5" t="s">
        <v>2155</v>
      </c>
      <c r="D1332" t="s">
        <v>15472</v>
      </c>
      <c r="E1332" s="5" t="s">
        <v>15265</v>
      </c>
      <c r="F1332" t="s">
        <v>15484</v>
      </c>
      <c r="G1332">
        <v>19740401</v>
      </c>
      <c r="I1332" s="5" t="s">
        <v>15445</v>
      </c>
      <c r="J1332" s="5" t="s">
        <v>111</v>
      </c>
      <c r="K1332" t="s">
        <v>112</v>
      </c>
      <c r="L1332" s="5" t="s">
        <v>15455</v>
      </c>
      <c r="M1332" s="6">
        <v>46100</v>
      </c>
      <c r="N1332" s="5" t="s">
        <v>15455</v>
      </c>
      <c r="O1332" s="5" t="s">
        <v>15456</v>
      </c>
      <c r="P1332" s="5" t="s">
        <v>15455</v>
      </c>
      <c r="Q1332" s="5" t="s">
        <v>15455</v>
      </c>
    </row>
    <row r="1333" spans="1:17" x14ac:dyDescent="0.35">
      <c r="A1333" t="s">
        <v>2863</v>
      </c>
      <c r="B1333" t="s">
        <v>2864</v>
      </c>
      <c r="C1333" s="5" t="s">
        <v>2155</v>
      </c>
      <c r="D1333" t="s">
        <v>15472</v>
      </c>
      <c r="E1333" s="5" t="s">
        <v>15265</v>
      </c>
      <c r="F1333" t="s">
        <v>15484</v>
      </c>
      <c r="G1333">
        <v>19740401</v>
      </c>
      <c r="I1333" s="5" t="s">
        <v>15445</v>
      </c>
      <c r="J1333" s="5" t="s">
        <v>111</v>
      </c>
      <c r="K1333" t="s">
        <v>112</v>
      </c>
      <c r="L1333" s="5" t="s">
        <v>15455</v>
      </c>
      <c r="M1333" s="6">
        <v>46108</v>
      </c>
      <c r="N1333" s="5" t="s">
        <v>15455</v>
      </c>
      <c r="O1333" s="5" t="s">
        <v>15456</v>
      </c>
      <c r="P1333" s="5" t="s">
        <v>15455</v>
      </c>
      <c r="Q1333" s="5" t="s">
        <v>15455</v>
      </c>
    </row>
    <row r="1334" spans="1:17" x14ac:dyDescent="0.35">
      <c r="A1334" t="s">
        <v>2865</v>
      </c>
      <c r="B1334" t="s">
        <v>2866</v>
      </c>
      <c r="C1334" s="5" t="s">
        <v>2155</v>
      </c>
      <c r="D1334" t="s">
        <v>15472</v>
      </c>
      <c r="E1334" s="5" t="s">
        <v>15265</v>
      </c>
      <c r="F1334" t="s">
        <v>15484</v>
      </c>
      <c r="G1334">
        <v>19740401</v>
      </c>
      <c r="I1334" s="5" t="s">
        <v>15445</v>
      </c>
      <c r="J1334" s="5" t="s">
        <v>92</v>
      </c>
      <c r="K1334" t="s">
        <v>93</v>
      </c>
      <c r="L1334" s="5" t="s">
        <v>15455</v>
      </c>
      <c r="M1334" s="6">
        <v>46119</v>
      </c>
      <c r="N1334" s="5" t="s">
        <v>15455</v>
      </c>
      <c r="O1334" s="5" t="s">
        <v>15455</v>
      </c>
      <c r="P1334" s="5" t="s">
        <v>15455</v>
      </c>
      <c r="Q1334" s="5" t="s">
        <v>15455</v>
      </c>
    </row>
    <row r="1335" spans="1:17" x14ac:dyDescent="0.35">
      <c r="A1335" t="s">
        <v>2867</v>
      </c>
      <c r="B1335" t="s">
        <v>2868</v>
      </c>
      <c r="C1335" s="5" t="s">
        <v>2155</v>
      </c>
      <c r="D1335" t="s">
        <v>15472</v>
      </c>
      <c r="E1335" s="5" t="s">
        <v>15265</v>
      </c>
      <c r="F1335" t="s">
        <v>15484</v>
      </c>
      <c r="G1335">
        <v>19740401</v>
      </c>
      <c r="I1335" s="5" t="s">
        <v>15445</v>
      </c>
      <c r="J1335" s="5" t="s">
        <v>111</v>
      </c>
      <c r="K1335" t="s">
        <v>112</v>
      </c>
      <c r="L1335" s="5" t="s">
        <v>15455</v>
      </c>
      <c r="M1335" s="6">
        <v>46111</v>
      </c>
      <c r="N1335" s="5" t="s">
        <v>15455</v>
      </c>
      <c r="O1335" s="5" t="s">
        <v>15456</v>
      </c>
      <c r="P1335" s="5" t="s">
        <v>15455</v>
      </c>
      <c r="Q1335" s="5" t="s">
        <v>15455</v>
      </c>
    </row>
    <row r="1336" spans="1:17" x14ac:dyDescent="0.35">
      <c r="A1336" t="s">
        <v>2869</v>
      </c>
      <c r="B1336" t="s">
        <v>2055</v>
      </c>
      <c r="C1336" s="5" t="s">
        <v>2155</v>
      </c>
      <c r="D1336" t="s">
        <v>15472</v>
      </c>
      <c r="E1336" s="5" t="s">
        <v>15265</v>
      </c>
      <c r="F1336" t="s">
        <v>15484</v>
      </c>
      <c r="G1336">
        <v>19740401</v>
      </c>
      <c r="I1336" s="5" t="s">
        <v>15445</v>
      </c>
      <c r="J1336" s="5" t="s">
        <v>111</v>
      </c>
      <c r="K1336" t="s">
        <v>112</v>
      </c>
      <c r="L1336" s="5" t="s">
        <v>15455</v>
      </c>
      <c r="M1336" s="6">
        <v>46014</v>
      </c>
      <c r="N1336" s="5" t="s">
        <v>15455</v>
      </c>
      <c r="O1336" s="5" t="s">
        <v>15456</v>
      </c>
      <c r="P1336" s="5" t="s">
        <v>15456</v>
      </c>
      <c r="Q1336" s="5" t="s">
        <v>15455</v>
      </c>
    </row>
    <row r="1337" spans="1:17" x14ac:dyDescent="0.35">
      <c r="A1337" t="s">
        <v>2870</v>
      </c>
      <c r="B1337" t="s">
        <v>2871</v>
      </c>
      <c r="C1337" s="5" t="s">
        <v>2155</v>
      </c>
      <c r="D1337" t="s">
        <v>15472</v>
      </c>
      <c r="E1337" s="5" t="s">
        <v>15265</v>
      </c>
      <c r="F1337" t="s">
        <v>15484</v>
      </c>
      <c r="G1337">
        <v>19740401</v>
      </c>
      <c r="I1337" s="5" t="s">
        <v>15445</v>
      </c>
      <c r="J1337" s="5" t="s">
        <v>111</v>
      </c>
      <c r="K1337" t="s">
        <v>112</v>
      </c>
      <c r="L1337" s="5" t="s">
        <v>15455</v>
      </c>
      <c r="M1337" s="6">
        <v>46108</v>
      </c>
      <c r="N1337" s="5" t="s">
        <v>15455</v>
      </c>
      <c r="O1337" s="5" t="s">
        <v>15456</v>
      </c>
      <c r="P1337" s="5" t="s">
        <v>15455</v>
      </c>
      <c r="Q1337" s="5" t="s">
        <v>15455</v>
      </c>
    </row>
    <row r="1338" spans="1:17" x14ac:dyDescent="0.35">
      <c r="A1338" t="s">
        <v>2872</v>
      </c>
      <c r="B1338" t="s">
        <v>2873</v>
      </c>
      <c r="C1338" s="5" t="s">
        <v>2155</v>
      </c>
      <c r="D1338" t="s">
        <v>15472</v>
      </c>
      <c r="E1338" s="5" t="s">
        <v>15265</v>
      </c>
      <c r="F1338" t="s">
        <v>15484</v>
      </c>
      <c r="G1338">
        <v>19740401</v>
      </c>
      <c r="I1338" s="5" t="s">
        <v>15445</v>
      </c>
      <c r="J1338" s="5" t="s">
        <v>111</v>
      </c>
      <c r="K1338" t="s">
        <v>112</v>
      </c>
      <c r="L1338" s="5" t="s">
        <v>15455</v>
      </c>
      <c r="M1338" s="6">
        <v>46071</v>
      </c>
      <c r="N1338" s="5" t="s">
        <v>15455</v>
      </c>
      <c r="O1338" s="5" t="s">
        <v>15456</v>
      </c>
      <c r="P1338" s="5" t="s">
        <v>15455</v>
      </c>
      <c r="Q1338" s="5" t="s">
        <v>15455</v>
      </c>
    </row>
    <row r="1339" spans="1:17" x14ac:dyDescent="0.35">
      <c r="A1339" t="s">
        <v>2874</v>
      </c>
      <c r="B1339" t="s">
        <v>2875</v>
      </c>
      <c r="C1339" s="5" t="s">
        <v>2155</v>
      </c>
      <c r="D1339" t="s">
        <v>15472</v>
      </c>
      <c r="E1339" s="5" t="s">
        <v>15265</v>
      </c>
      <c r="F1339" t="s">
        <v>15484</v>
      </c>
      <c r="G1339">
        <v>19740401</v>
      </c>
      <c r="I1339" s="5" t="s">
        <v>15445</v>
      </c>
      <c r="J1339" s="5" t="s">
        <v>111</v>
      </c>
      <c r="K1339" t="s">
        <v>112</v>
      </c>
      <c r="L1339" s="5" t="s">
        <v>15455</v>
      </c>
      <c r="M1339" s="6">
        <v>46071</v>
      </c>
      <c r="N1339" s="5" t="s">
        <v>15455</v>
      </c>
      <c r="O1339" s="5" t="s">
        <v>15456</v>
      </c>
      <c r="P1339" s="5" t="s">
        <v>15455</v>
      </c>
      <c r="Q1339" s="5" t="s">
        <v>15455</v>
      </c>
    </row>
    <row r="1340" spans="1:17" x14ac:dyDescent="0.35">
      <c r="A1340" t="s">
        <v>2876</v>
      </c>
      <c r="B1340" t="s">
        <v>2877</v>
      </c>
      <c r="C1340" s="5" t="s">
        <v>2155</v>
      </c>
      <c r="D1340" t="s">
        <v>15472</v>
      </c>
      <c r="E1340" s="5" t="s">
        <v>15265</v>
      </c>
      <c r="F1340" t="s">
        <v>15484</v>
      </c>
      <c r="G1340">
        <v>19740401</v>
      </c>
      <c r="I1340" s="5" t="s">
        <v>15445</v>
      </c>
      <c r="J1340" s="5" t="s">
        <v>111</v>
      </c>
      <c r="K1340" t="s">
        <v>112</v>
      </c>
      <c r="L1340" s="5" t="s">
        <v>15455</v>
      </c>
      <c r="M1340" s="6">
        <v>46105</v>
      </c>
      <c r="N1340" s="5" t="s">
        <v>15455</v>
      </c>
      <c r="O1340" s="5" t="s">
        <v>15456</v>
      </c>
      <c r="P1340" s="5" t="s">
        <v>15455</v>
      </c>
      <c r="Q1340" s="5" t="s">
        <v>15455</v>
      </c>
    </row>
    <row r="1341" spans="1:17" x14ac:dyDescent="0.35">
      <c r="A1341" t="s">
        <v>2878</v>
      </c>
      <c r="B1341" t="s">
        <v>2879</v>
      </c>
      <c r="C1341" s="5" t="s">
        <v>2155</v>
      </c>
      <c r="D1341" t="s">
        <v>15472</v>
      </c>
      <c r="E1341" s="5" t="s">
        <v>15265</v>
      </c>
      <c r="F1341" t="s">
        <v>15484</v>
      </c>
      <c r="G1341">
        <v>19740401</v>
      </c>
      <c r="I1341" s="5" t="s">
        <v>15445</v>
      </c>
      <c r="J1341" s="5" t="s">
        <v>111</v>
      </c>
      <c r="K1341" t="s">
        <v>112</v>
      </c>
      <c r="L1341" s="5" t="s">
        <v>15455</v>
      </c>
      <c r="M1341" s="6">
        <v>45975</v>
      </c>
      <c r="N1341" s="5" t="s">
        <v>15455</v>
      </c>
      <c r="O1341" s="5" t="s">
        <v>15456</v>
      </c>
      <c r="P1341" s="5" t="s">
        <v>15456</v>
      </c>
      <c r="Q1341" s="5" t="s">
        <v>15455</v>
      </c>
    </row>
    <row r="1342" spans="1:17" x14ac:dyDescent="0.35">
      <c r="A1342" t="s">
        <v>2880</v>
      </c>
      <c r="B1342" t="s">
        <v>2881</v>
      </c>
      <c r="C1342" s="5" t="s">
        <v>2155</v>
      </c>
      <c r="D1342" t="s">
        <v>15472</v>
      </c>
      <c r="E1342" s="5" t="s">
        <v>15265</v>
      </c>
      <c r="F1342" t="s">
        <v>15484</v>
      </c>
      <c r="G1342">
        <v>19740401</v>
      </c>
      <c r="I1342" s="5" t="s">
        <v>15445</v>
      </c>
      <c r="J1342" s="5" t="s">
        <v>111</v>
      </c>
      <c r="K1342" t="s">
        <v>112</v>
      </c>
      <c r="L1342" s="5" t="s">
        <v>15455</v>
      </c>
      <c r="M1342" s="6">
        <v>46111</v>
      </c>
      <c r="N1342" s="5" t="s">
        <v>15455</v>
      </c>
      <c r="O1342" s="5" t="s">
        <v>15456</v>
      </c>
      <c r="P1342" s="5" t="s">
        <v>15455</v>
      </c>
      <c r="Q1342" s="5" t="s">
        <v>15455</v>
      </c>
    </row>
    <row r="1343" spans="1:17" x14ac:dyDescent="0.35">
      <c r="A1343" t="s">
        <v>2882</v>
      </c>
      <c r="B1343" t="s">
        <v>2883</v>
      </c>
      <c r="C1343" s="5" t="s">
        <v>2155</v>
      </c>
      <c r="D1343" t="s">
        <v>15472</v>
      </c>
      <c r="E1343" s="5" t="s">
        <v>15265</v>
      </c>
      <c r="F1343" t="s">
        <v>15484</v>
      </c>
      <c r="G1343">
        <v>19740401</v>
      </c>
      <c r="I1343" s="5" t="s">
        <v>15445</v>
      </c>
      <c r="J1343" s="5" t="s">
        <v>92</v>
      </c>
      <c r="K1343" t="s">
        <v>93</v>
      </c>
      <c r="L1343" s="5" t="s">
        <v>15455</v>
      </c>
      <c r="M1343" s="6">
        <v>46127</v>
      </c>
      <c r="N1343" s="5" t="s">
        <v>15455</v>
      </c>
      <c r="O1343" s="5" t="s">
        <v>15455</v>
      </c>
      <c r="P1343" s="5" t="s">
        <v>15455</v>
      </c>
      <c r="Q1343" s="5" t="s">
        <v>15455</v>
      </c>
    </row>
    <row r="1344" spans="1:17" x14ac:dyDescent="0.35">
      <c r="A1344" t="s">
        <v>2884</v>
      </c>
      <c r="B1344" t="s">
        <v>2885</v>
      </c>
      <c r="C1344" s="5" t="s">
        <v>2155</v>
      </c>
      <c r="D1344" t="s">
        <v>15472</v>
      </c>
      <c r="E1344" s="5" t="s">
        <v>15265</v>
      </c>
      <c r="F1344" t="s">
        <v>15484</v>
      </c>
      <c r="G1344">
        <v>19740401</v>
      </c>
      <c r="I1344" s="5" t="s">
        <v>15445</v>
      </c>
      <c r="J1344" s="5" t="s">
        <v>111</v>
      </c>
      <c r="K1344" t="s">
        <v>112</v>
      </c>
      <c r="L1344" s="5" t="s">
        <v>15455</v>
      </c>
      <c r="M1344" s="6">
        <v>46080</v>
      </c>
      <c r="N1344" s="5" t="s">
        <v>15455</v>
      </c>
      <c r="O1344" s="5" t="s">
        <v>15456</v>
      </c>
      <c r="P1344" s="5" t="s">
        <v>15455</v>
      </c>
      <c r="Q1344" s="5" t="s">
        <v>15455</v>
      </c>
    </row>
    <row r="1345" spans="1:17" x14ac:dyDescent="0.35">
      <c r="A1345" t="s">
        <v>2886</v>
      </c>
      <c r="B1345" t="s">
        <v>2887</v>
      </c>
      <c r="C1345" s="5" t="s">
        <v>2155</v>
      </c>
      <c r="D1345" t="s">
        <v>15472</v>
      </c>
      <c r="E1345" s="5" t="s">
        <v>15265</v>
      </c>
      <c r="F1345" t="s">
        <v>15484</v>
      </c>
      <c r="G1345">
        <v>19740401</v>
      </c>
      <c r="I1345" s="5" t="s">
        <v>15445</v>
      </c>
      <c r="J1345" s="5" t="s">
        <v>111</v>
      </c>
      <c r="K1345" t="s">
        <v>112</v>
      </c>
      <c r="L1345" s="5" t="s">
        <v>15455</v>
      </c>
      <c r="M1345" s="6">
        <v>46056</v>
      </c>
      <c r="N1345" s="5" t="s">
        <v>15455</v>
      </c>
      <c r="O1345" s="5" t="s">
        <v>15456</v>
      </c>
      <c r="P1345" s="5" t="s">
        <v>15455</v>
      </c>
      <c r="Q1345" s="5" t="s">
        <v>15455</v>
      </c>
    </row>
    <row r="1346" spans="1:17" x14ac:dyDescent="0.35">
      <c r="A1346" t="s">
        <v>2888</v>
      </c>
      <c r="B1346" t="s">
        <v>2889</v>
      </c>
      <c r="C1346" s="5" t="s">
        <v>2155</v>
      </c>
      <c r="D1346" t="s">
        <v>15472</v>
      </c>
      <c r="E1346" s="5" t="s">
        <v>15265</v>
      </c>
      <c r="F1346" t="s">
        <v>15484</v>
      </c>
      <c r="G1346">
        <v>19740401</v>
      </c>
      <c r="I1346" s="5" t="s">
        <v>15445</v>
      </c>
      <c r="J1346" s="5" t="s">
        <v>111</v>
      </c>
      <c r="K1346" t="s">
        <v>112</v>
      </c>
      <c r="L1346" s="5" t="s">
        <v>15455</v>
      </c>
      <c r="M1346" s="6">
        <v>46105</v>
      </c>
      <c r="N1346" s="5" t="s">
        <v>15455</v>
      </c>
      <c r="O1346" s="5" t="s">
        <v>15456</v>
      </c>
      <c r="P1346" s="5" t="s">
        <v>15455</v>
      </c>
      <c r="Q1346" s="5" t="s">
        <v>15455</v>
      </c>
    </row>
    <row r="1347" spans="1:17" x14ac:dyDescent="0.35">
      <c r="A1347" t="s">
        <v>2890</v>
      </c>
      <c r="B1347" t="s">
        <v>2891</v>
      </c>
      <c r="C1347" s="5" t="s">
        <v>2155</v>
      </c>
      <c r="D1347" t="s">
        <v>15472</v>
      </c>
      <c r="E1347" s="5" t="s">
        <v>15265</v>
      </c>
      <c r="F1347" t="s">
        <v>15484</v>
      </c>
      <c r="G1347">
        <v>19740401</v>
      </c>
      <c r="I1347" s="5" t="s">
        <v>15445</v>
      </c>
      <c r="J1347" s="5" t="s">
        <v>111</v>
      </c>
      <c r="K1347" t="s">
        <v>112</v>
      </c>
      <c r="L1347" s="5" t="s">
        <v>15455</v>
      </c>
      <c r="M1347" s="6">
        <v>46071</v>
      </c>
      <c r="N1347" s="5" t="s">
        <v>15455</v>
      </c>
      <c r="O1347" s="5" t="s">
        <v>15456</v>
      </c>
      <c r="P1347" s="5" t="s">
        <v>15455</v>
      </c>
      <c r="Q1347" s="5" t="s">
        <v>15455</v>
      </c>
    </row>
    <row r="1348" spans="1:17" x14ac:dyDescent="0.35">
      <c r="A1348" t="s">
        <v>2892</v>
      </c>
      <c r="B1348" t="s">
        <v>1183</v>
      </c>
      <c r="C1348" s="5" t="s">
        <v>2155</v>
      </c>
      <c r="D1348" t="s">
        <v>15472</v>
      </c>
      <c r="E1348" s="5" t="s">
        <v>15265</v>
      </c>
      <c r="F1348" t="s">
        <v>15484</v>
      </c>
      <c r="G1348">
        <v>19740401</v>
      </c>
      <c r="I1348" s="5" t="s">
        <v>15445</v>
      </c>
      <c r="J1348" s="5" t="s">
        <v>111</v>
      </c>
      <c r="K1348" t="s">
        <v>112</v>
      </c>
      <c r="L1348" s="5" t="s">
        <v>15455</v>
      </c>
      <c r="M1348" s="6">
        <v>45978</v>
      </c>
      <c r="N1348" s="5" t="s">
        <v>15455</v>
      </c>
      <c r="O1348" s="5" t="s">
        <v>15456</v>
      </c>
      <c r="P1348" s="5" t="s">
        <v>15456</v>
      </c>
      <c r="Q1348" s="5" t="s">
        <v>15455</v>
      </c>
    </row>
    <row r="1349" spans="1:17" x14ac:dyDescent="0.35">
      <c r="A1349" t="s">
        <v>2893</v>
      </c>
      <c r="B1349" t="s">
        <v>2894</v>
      </c>
      <c r="C1349" s="5" t="s">
        <v>2155</v>
      </c>
      <c r="D1349" t="s">
        <v>15472</v>
      </c>
      <c r="E1349" s="5" t="s">
        <v>15265</v>
      </c>
      <c r="F1349" t="s">
        <v>15484</v>
      </c>
      <c r="G1349">
        <v>19740401</v>
      </c>
      <c r="H1349">
        <v>20250731</v>
      </c>
      <c r="I1349" s="5" t="s">
        <v>15444</v>
      </c>
      <c r="J1349" s="5" t="s">
        <v>111</v>
      </c>
      <c r="K1349" t="s">
        <v>112</v>
      </c>
      <c r="L1349" s="5" t="s">
        <v>15456</v>
      </c>
      <c r="M1349" s="6">
        <v>45565</v>
      </c>
      <c r="N1349" s="5" t="s">
        <v>15455</v>
      </c>
      <c r="O1349" s="5" t="s">
        <v>15456</v>
      </c>
      <c r="P1349" s="5" t="s">
        <v>15456</v>
      </c>
      <c r="Q1349" s="5" t="s">
        <v>15456</v>
      </c>
    </row>
    <row r="1350" spans="1:17" x14ac:dyDescent="0.35">
      <c r="A1350" t="s">
        <v>2895</v>
      </c>
      <c r="B1350" t="s">
        <v>2896</v>
      </c>
      <c r="C1350" s="5" t="s">
        <v>2155</v>
      </c>
      <c r="D1350" t="s">
        <v>15472</v>
      </c>
      <c r="E1350" s="5" t="s">
        <v>15265</v>
      </c>
      <c r="F1350" t="s">
        <v>15484</v>
      </c>
      <c r="G1350">
        <v>19740401</v>
      </c>
      <c r="I1350" s="5" t="s">
        <v>15445</v>
      </c>
      <c r="J1350" s="5" t="s">
        <v>111</v>
      </c>
      <c r="K1350" t="s">
        <v>112</v>
      </c>
      <c r="L1350" s="5" t="s">
        <v>15455</v>
      </c>
      <c r="M1350" s="6">
        <v>46048</v>
      </c>
      <c r="N1350" s="5" t="s">
        <v>15455</v>
      </c>
      <c r="O1350" s="5" t="s">
        <v>15456</v>
      </c>
      <c r="P1350" s="5" t="s">
        <v>15456</v>
      </c>
      <c r="Q1350" s="5" t="s">
        <v>15455</v>
      </c>
    </row>
    <row r="1351" spans="1:17" x14ac:dyDescent="0.35">
      <c r="A1351" t="s">
        <v>2897</v>
      </c>
      <c r="B1351" t="s">
        <v>2898</v>
      </c>
      <c r="C1351" s="5" t="s">
        <v>2155</v>
      </c>
      <c r="D1351" t="s">
        <v>15472</v>
      </c>
      <c r="E1351" s="5" t="s">
        <v>15265</v>
      </c>
      <c r="F1351" t="s">
        <v>15484</v>
      </c>
      <c r="G1351">
        <v>19740401</v>
      </c>
      <c r="I1351" s="5" t="s">
        <v>15445</v>
      </c>
      <c r="J1351" s="5" t="s">
        <v>111</v>
      </c>
      <c r="K1351" t="s">
        <v>112</v>
      </c>
      <c r="L1351" s="5" t="s">
        <v>15455</v>
      </c>
      <c r="M1351" s="6">
        <v>45965</v>
      </c>
      <c r="N1351" s="5" t="s">
        <v>15455</v>
      </c>
      <c r="O1351" s="5" t="s">
        <v>15456</v>
      </c>
      <c r="P1351" s="5" t="s">
        <v>15456</v>
      </c>
      <c r="Q1351" s="5" t="s">
        <v>15455</v>
      </c>
    </row>
    <row r="1352" spans="1:17" x14ac:dyDescent="0.35">
      <c r="A1352" t="s">
        <v>2899</v>
      </c>
      <c r="B1352" t="s">
        <v>2900</v>
      </c>
      <c r="C1352" s="5" t="s">
        <v>2155</v>
      </c>
      <c r="D1352" t="s">
        <v>15472</v>
      </c>
      <c r="E1352" s="5" t="s">
        <v>15265</v>
      </c>
      <c r="F1352" t="s">
        <v>15484</v>
      </c>
      <c r="G1352">
        <v>19740401</v>
      </c>
      <c r="I1352" s="5" t="s">
        <v>15445</v>
      </c>
      <c r="J1352" s="5" t="s">
        <v>111</v>
      </c>
      <c r="K1352" t="s">
        <v>112</v>
      </c>
      <c r="L1352" s="5" t="s">
        <v>15455</v>
      </c>
      <c r="M1352" s="6">
        <v>46100</v>
      </c>
      <c r="N1352" s="5" t="s">
        <v>15455</v>
      </c>
      <c r="O1352" s="5" t="s">
        <v>15456</v>
      </c>
      <c r="P1352" s="5" t="s">
        <v>15455</v>
      </c>
      <c r="Q1352" s="5" t="s">
        <v>15455</v>
      </c>
    </row>
    <row r="1353" spans="1:17" x14ac:dyDescent="0.35">
      <c r="A1353" t="s">
        <v>2901</v>
      </c>
      <c r="B1353" t="s">
        <v>2902</v>
      </c>
      <c r="C1353" s="5" t="s">
        <v>2155</v>
      </c>
      <c r="D1353" t="s">
        <v>15472</v>
      </c>
      <c r="E1353" s="5" t="s">
        <v>15265</v>
      </c>
      <c r="F1353" t="s">
        <v>15484</v>
      </c>
      <c r="G1353">
        <v>19740401</v>
      </c>
      <c r="I1353" s="5" t="s">
        <v>15445</v>
      </c>
      <c r="J1353" s="5" t="s">
        <v>92</v>
      </c>
      <c r="K1353" t="s">
        <v>93</v>
      </c>
      <c r="L1353" s="5" t="s">
        <v>15455</v>
      </c>
      <c r="M1353" s="6">
        <v>46072</v>
      </c>
      <c r="N1353" s="5" t="s">
        <v>15455</v>
      </c>
      <c r="O1353" s="5" t="s">
        <v>15456</v>
      </c>
      <c r="P1353" s="5" t="s">
        <v>15455</v>
      </c>
      <c r="Q1353" s="5" t="s">
        <v>15455</v>
      </c>
    </row>
    <row r="1354" spans="1:17" x14ac:dyDescent="0.35">
      <c r="A1354" t="s">
        <v>2903</v>
      </c>
      <c r="B1354" t="s">
        <v>2904</v>
      </c>
      <c r="C1354" s="5" t="s">
        <v>2155</v>
      </c>
      <c r="D1354" t="s">
        <v>15472</v>
      </c>
      <c r="E1354" s="5" t="s">
        <v>15265</v>
      </c>
      <c r="F1354" t="s">
        <v>15484</v>
      </c>
      <c r="G1354">
        <v>19740401</v>
      </c>
      <c r="I1354" s="5" t="s">
        <v>15445</v>
      </c>
      <c r="J1354" s="5" t="s">
        <v>111</v>
      </c>
      <c r="K1354" t="s">
        <v>112</v>
      </c>
      <c r="L1354" s="5" t="s">
        <v>15455</v>
      </c>
      <c r="M1354" s="6">
        <v>45950</v>
      </c>
      <c r="N1354" s="5" t="s">
        <v>15455</v>
      </c>
      <c r="O1354" s="5" t="s">
        <v>15456</v>
      </c>
      <c r="P1354" s="5" t="s">
        <v>15456</v>
      </c>
      <c r="Q1354" s="5" t="s">
        <v>15455</v>
      </c>
    </row>
    <row r="1355" spans="1:17" x14ac:dyDescent="0.35">
      <c r="A1355" t="s">
        <v>2905</v>
      </c>
      <c r="B1355" t="s">
        <v>2906</v>
      </c>
      <c r="C1355" s="5" t="s">
        <v>2155</v>
      </c>
      <c r="D1355" t="s">
        <v>15472</v>
      </c>
      <c r="E1355" s="5" t="s">
        <v>15265</v>
      </c>
      <c r="F1355" t="s">
        <v>15484</v>
      </c>
      <c r="G1355">
        <v>19740401</v>
      </c>
      <c r="I1355" s="5" t="s">
        <v>15445</v>
      </c>
      <c r="J1355" s="5" t="s">
        <v>111</v>
      </c>
      <c r="K1355" t="s">
        <v>112</v>
      </c>
      <c r="L1355" s="5" t="s">
        <v>15455</v>
      </c>
      <c r="M1355" s="6">
        <v>46101</v>
      </c>
      <c r="N1355" s="5" t="s">
        <v>15455</v>
      </c>
      <c r="O1355" s="5" t="s">
        <v>15456</v>
      </c>
      <c r="P1355" s="5" t="s">
        <v>15455</v>
      </c>
      <c r="Q1355" s="5" t="s">
        <v>15455</v>
      </c>
    </row>
    <row r="1356" spans="1:17" x14ac:dyDescent="0.35">
      <c r="A1356" t="s">
        <v>2907</v>
      </c>
      <c r="B1356" t="s">
        <v>2908</v>
      </c>
      <c r="C1356" s="5" t="s">
        <v>2155</v>
      </c>
      <c r="D1356" t="s">
        <v>15472</v>
      </c>
      <c r="E1356" s="5" t="s">
        <v>15265</v>
      </c>
      <c r="F1356" t="s">
        <v>15484</v>
      </c>
      <c r="G1356">
        <v>19740401</v>
      </c>
      <c r="I1356" s="5" t="s">
        <v>15445</v>
      </c>
      <c r="J1356" s="5" t="s">
        <v>111</v>
      </c>
      <c r="K1356" t="s">
        <v>112</v>
      </c>
      <c r="L1356" s="5" t="s">
        <v>15455</v>
      </c>
      <c r="M1356" s="6">
        <v>46104</v>
      </c>
      <c r="N1356" s="5" t="s">
        <v>15455</v>
      </c>
      <c r="O1356" s="5" t="s">
        <v>15456</v>
      </c>
      <c r="P1356" s="5" t="s">
        <v>15455</v>
      </c>
      <c r="Q1356" s="5" t="s">
        <v>15455</v>
      </c>
    </row>
    <row r="1357" spans="1:17" x14ac:dyDescent="0.35">
      <c r="A1357" t="s">
        <v>2909</v>
      </c>
      <c r="B1357" t="s">
        <v>2910</v>
      </c>
      <c r="C1357" s="5" t="s">
        <v>2155</v>
      </c>
      <c r="D1357" t="s">
        <v>15472</v>
      </c>
      <c r="E1357" s="5" t="s">
        <v>15265</v>
      </c>
      <c r="F1357" t="s">
        <v>15484</v>
      </c>
      <c r="G1357">
        <v>19740401</v>
      </c>
      <c r="I1357" s="5" t="s">
        <v>15445</v>
      </c>
      <c r="J1357" s="5" t="s">
        <v>111</v>
      </c>
      <c r="K1357" t="s">
        <v>112</v>
      </c>
      <c r="L1357" s="5" t="s">
        <v>15455</v>
      </c>
      <c r="M1357" s="6">
        <v>46072</v>
      </c>
      <c r="N1357" s="5" t="s">
        <v>15455</v>
      </c>
      <c r="O1357" s="5" t="s">
        <v>15456</v>
      </c>
      <c r="P1357" s="5" t="s">
        <v>15455</v>
      </c>
      <c r="Q1357" s="5" t="s">
        <v>15455</v>
      </c>
    </row>
    <row r="1358" spans="1:17" x14ac:dyDescent="0.35">
      <c r="A1358" t="s">
        <v>2911</v>
      </c>
      <c r="B1358" t="s">
        <v>2912</v>
      </c>
      <c r="C1358" s="5" t="s">
        <v>2155</v>
      </c>
      <c r="D1358" t="s">
        <v>15472</v>
      </c>
      <c r="E1358" s="5" t="s">
        <v>15265</v>
      </c>
      <c r="F1358" t="s">
        <v>15484</v>
      </c>
      <c r="G1358">
        <v>19740401</v>
      </c>
      <c r="I1358" s="5" t="s">
        <v>15445</v>
      </c>
      <c r="J1358" s="5" t="s">
        <v>111</v>
      </c>
      <c r="K1358" t="s">
        <v>112</v>
      </c>
      <c r="L1358" s="5" t="s">
        <v>15455</v>
      </c>
      <c r="M1358" s="6">
        <v>46111</v>
      </c>
      <c r="N1358" s="5" t="s">
        <v>15455</v>
      </c>
      <c r="O1358" s="5" t="s">
        <v>15456</v>
      </c>
      <c r="P1358" s="5" t="s">
        <v>15455</v>
      </c>
      <c r="Q1358" s="5" t="s">
        <v>15455</v>
      </c>
    </row>
    <row r="1359" spans="1:17" x14ac:dyDescent="0.35">
      <c r="A1359" t="s">
        <v>2913</v>
      </c>
      <c r="B1359" t="s">
        <v>2914</v>
      </c>
      <c r="C1359" s="5" t="s">
        <v>2155</v>
      </c>
      <c r="D1359" t="s">
        <v>15472</v>
      </c>
      <c r="E1359" s="5" t="s">
        <v>15265</v>
      </c>
      <c r="F1359" t="s">
        <v>15484</v>
      </c>
      <c r="G1359">
        <v>19740401</v>
      </c>
      <c r="I1359" s="5" t="s">
        <v>15445</v>
      </c>
      <c r="J1359" s="5" t="s">
        <v>111</v>
      </c>
      <c r="K1359" t="s">
        <v>112</v>
      </c>
      <c r="L1359" s="5" t="s">
        <v>15455</v>
      </c>
      <c r="M1359" s="6">
        <v>46104</v>
      </c>
      <c r="N1359" s="5" t="s">
        <v>15455</v>
      </c>
      <c r="O1359" s="5" t="s">
        <v>15456</v>
      </c>
      <c r="P1359" s="5" t="s">
        <v>15455</v>
      </c>
      <c r="Q1359" s="5" t="s">
        <v>15455</v>
      </c>
    </row>
    <row r="1360" spans="1:17" x14ac:dyDescent="0.35">
      <c r="A1360" t="s">
        <v>2915</v>
      </c>
      <c r="B1360" t="s">
        <v>2916</v>
      </c>
      <c r="C1360" s="5" t="s">
        <v>2155</v>
      </c>
      <c r="D1360" t="s">
        <v>15472</v>
      </c>
      <c r="E1360" s="5" t="s">
        <v>15265</v>
      </c>
      <c r="F1360" t="s">
        <v>15484</v>
      </c>
      <c r="G1360">
        <v>19740401</v>
      </c>
      <c r="I1360" s="5" t="s">
        <v>15445</v>
      </c>
      <c r="J1360" s="5" t="s">
        <v>111</v>
      </c>
      <c r="K1360" t="s">
        <v>112</v>
      </c>
      <c r="L1360" s="5" t="s">
        <v>15455</v>
      </c>
      <c r="M1360" s="6">
        <v>46100</v>
      </c>
      <c r="N1360" s="5" t="s">
        <v>15455</v>
      </c>
      <c r="O1360" s="5" t="s">
        <v>15456</v>
      </c>
      <c r="P1360" s="5" t="s">
        <v>15455</v>
      </c>
      <c r="Q1360" s="5" t="s">
        <v>15455</v>
      </c>
    </row>
    <row r="1361" spans="1:17" x14ac:dyDescent="0.35">
      <c r="A1361" t="s">
        <v>2917</v>
      </c>
      <c r="B1361" t="s">
        <v>1384</v>
      </c>
      <c r="C1361" s="5" t="s">
        <v>2155</v>
      </c>
      <c r="D1361" t="s">
        <v>15472</v>
      </c>
      <c r="E1361" s="5" t="s">
        <v>15265</v>
      </c>
      <c r="F1361" t="s">
        <v>15484</v>
      </c>
      <c r="G1361">
        <v>19740401</v>
      </c>
      <c r="I1361" s="5" t="s">
        <v>15445</v>
      </c>
      <c r="J1361" s="5" t="s">
        <v>111</v>
      </c>
      <c r="K1361" t="s">
        <v>112</v>
      </c>
      <c r="L1361" s="5" t="s">
        <v>15455</v>
      </c>
      <c r="M1361" s="6">
        <v>46105</v>
      </c>
      <c r="N1361" s="5" t="s">
        <v>15455</v>
      </c>
      <c r="O1361" s="5" t="s">
        <v>15456</v>
      </c>
      <c r="P1361" s="5" t="s">
        <v>15455</v>
      </c>
      <c r="Q1361" s="5" t="s">
        <v>15455</v>
      </c>
    </row>
    <row r="1362" spans="1:17" x14ac:dyDescent="0.35">
      <c r="A1362" t="s">
        <v>2918</v>
      </c>
      <c r="B1362" t="s">
        <v>2919</v>
      </c>
      <c r="C1362" s="5" t="s">
        <v>2155</v>
      </c>
      <c r="D1362" t="s">
        <v>15472</v>
      </c>
      <c r="E1362" s="5" t="s">
        <v>15265</v>
      </c>
      <c r="F1362" t="s">
        <v>15484</v>
      </c>
      <c r="G1362">
        <v>19740401</v>
      </c>
      <c r="I1362" s="5" t="s">
        <v>15445</v>
      </c>
      <c r="J1362" s="5" t="s">
        <v>111</v>
      </c>
      <c r="K1362" t="s">
        <v>112</v>
      </c>
      <c r="L1362" s="5" t="s">
        <v>15455</v>
      </c>
      <c r="M1362" s="6">
        <v>45952</v>
      </c>
      <c r="N1362" s="5" t="s">
        <v>15455</v>
      </c>
      <c r="O1362" s="5" t="s">
        <v>15456</v>
      </c>
      <c r="P1362" s="5" t="s">
        <v>15456</v>
      </c>
      <c r="Q1362" s="5" t="s">
        <v>15455</v>
      </c>
    </row>
    <row r="1363" spans="1:17" x14ac:dyDescent="0.35">
      <c r="A1363" t="s">
        <v>2920</v>
      </c>
      <c r="B1363" t="s">
        <v>2921</v>
      </c>
      <c r="C1363" s="5" t="s">
        <v>2155</v>
      </c>
      <c r="D1363" t="s">
        <v>15472</v>
      </c>
      <c r="E1363" s="5" t="s">
        <v>15265</v>
      </c>
      <c r="F1363" t="s">
        <v>15484</v>
      </c>
      <c r="G1363">
        <v>19740401</v>
      </c>
      <c r="H1363">
        <v>20220331</v>
      </c>
      <c r="I1363" s="5" t="s">
        <v>15444</v>
      </c>
      <c r="J1363" s="5" t="s">
        <v>111</v>
      </c>
      <c r="K1363" t="s">
        <v>112</v>
      </c>
      <c r="L1363" s="5" t="s">
        <v>15456</v>
      </c>
      <c r="M1363" s="6">
        <v>44891</v>
      </c>
      <c r="N1363" s="5" t="s">
        <v>15456</v>
      </c>
      <c r="O1363" s="5" t="s">
        <v>15456</v>
      </c>
      <c r="P1363" s="5" t="s">
        <v>15456</v>
      </c>
      <c r="Q1363" s="5" t="s">
        <v>15456</v>
      </c>
    </row>
    <row r="1364" spans="1:17" x14ac:dyDescent="0.35">
      <c r="A1364" t="s">
        <v>2922</v>
      </c>
      <c r="B1364" t="s">
        <v>2923</v>
      </c>
      <c r="C1364" s="5" t="s">
        <v>2155</v>
      </c>
      <c r="D1364" t="s">
        <v>15472</v>
      </c>
      <c r="E1364" s="5" t="s">
        <v>15265</v>
      </c>
      <c r="F1364" t="s">
        <v>15484</v>
      </c>
      <c r="G1364">
        <v>19740401</v>
      </c>
      <c r="I1364" s="5" t="s">
        <v>15445</v>
      </c>
      <c r="J1364" s="5" t="s">
        <v>111</v>
      </c>
      <c r="K1364" t="s">
        <v>112</v>
      </c>
      <c r="L1364" s="5" t="s">
        <v>15455</v>
      </c>
      <c r="M1364" s="6">
        <v>46100</v>
      </c>
      <c r="N1364" s="5" t="s">
        <v>15455</v>
      </c>
      <c r="O1364" s="5" t="s">
        <v>15456</v>
      </c>
      <c r="P1364" s="5" t="s">
        <v>15455</v>
      </c>
      <c r="Q1364" s="5" t="s">
        <v>15455</v>
      </c>
    </row>
    <row r="1365" spans="1:17" x14ac:dyDescent="0.35">
      <c r="A1365" t="s">
        <v>2924</v>
      </c>
      <c r="B1365" t="s">
        <v>2925</v>
      </c>
      <c r="C1365" s="5" t="s">
        <v>2155</v>
      </c>
      <c r="D1365" t="s">
        <v>15472</v>
      </c>
      <c r="E1365" s="5" t="s">
        <v>15265</v>
      </c>
      <c r="F1365" t="s">
        <v>15484</v>
      </c>
      <c r="G1365">
        <v>19740401</v>
      </c>
      <c r="I1365" s="5" t="s">
        <v>15445</v>
      </c>
      <c r="J1365" s="5" t="s">
        <v>111</v>
      </c>
      <c r="K1365" t="s">
        <v>112</v>
      </c>
      <c r="L1365" s="5" t="s">
        <v>15455</v>
      </c>
      <c r="M1365" s="6">
        <v>46100</v>
      </c>
      <c r="N1365" s="5" t="s">
        <v>15455</v>
      </c>
      <c r="O1365" s="5" t="s">
        <v>15456</v>
      </c>
      <c r="P1365" s="5" t="s">
        <v>15455</v>
      </c>
      <c r="Q1365" s="5" t="s">
        <v>15455</v>
      </c>
    </row>
    <row r="1366" spans="1:17" x14ac:dyDescent="0.35">
      <c r="A1366" t="s">
        <v>2926</v>
      </c>
      <c r="B1366" t="s">
        <v>2927</v>
      </c>
      <c r="C1366" s="5" t="s">
        <v>2155</v>
      </c>
      <c r="D1366" t="s">
        <v>15472</v>
      </c>
      <c r="E1366" s="5" t="s">
        <v>15265</v>
      </c>
      <c r="F1366" t="s">
        <v>15484</v>
      </c>
      <c r="G1366">
        <v>19740401</v>
      </c>
      <c r="H1366">
        <v>20190430</v>
      </c>
      <c r="I1366" s="5" t="s">
        <v>15444</v>
      </c>
      <c r="J1366" s="5" t="s">
        <v>92</v>
      </c>
      <c r="K1366" t="s">
        <v>93</v>
      </c>
      <c r="L1366" s="5" t="s">
        <v>15456</v>
      </c>
      <c r="M1366" s="6" t="s">
        <v>15458</v>
      </c>
      <c r="N1366" s="5" t="s">
        <v>15456</v>
      </c>
      <c r="O1366" s="5" t="s">
        <v>15456</v>
      </c>
      <c r="P1366" s="5" t="s">
        <v>15456</v>
      </c>
      <c r="Q1366" s="5" t="s">
        <v>15456</v>
      </c>
    </row>
    <row r="1367" spans="1:17" x14ac:dyDescent="0.35">
      <c r="A1367" t="s">
        <v>2928</v>
      </c>
      <c r="B1367" t="s">
        <v>2929</v>
      </c>
      <c r="C1367" s="5" t="s">
        <v>2155</v>
      </c>
      <c r="D1367" t="s">
        <v>15472</v>
      </c>
      <c r="E1367" s="5" t="s">
        <v>15265</v>
      </c>
      <c r="F1367" t="s">
        <v>15484</v>
      </c>
      <c r="G1367">
        <v>19740401</v>
      </c>
      <c r="I1367" s="5" t="s">
        <v>15445</v>
      </c>
      <c r="J1367" s="5" t="s">
        <v>111</v>
      </c>
      <c r="K1367" t="s">
        <v>112</v>
      </c>
      <c r="L1367" s="5" t="s">
        <v>15455</v>
      </c>
      <c r="M1367" s="6">
        <v>46105</v>
      </c>
      <c r="N1367" s="5" t="s">
        <v>15455</v>
      </c>
      <c r="O1367" s="5" t="s">
        <v>15456</v>
      </c>
      <c r="P1367" s="5" t="s">
        <v>15455</v>
      </c>
      <c r="Q1367" s="5" t="s">
        <v>15455</v>
      </c>
    </row>
    <row r="1368" spans="1:17" x14ac:dyDescent="0.35">
      <c r="A1368" t="s">
        <v>2930</v>
      </c>
      <c r="B1368" t="s">
        <v>2931</v>
      </c>
      <c r="C1368" s="5" t="s">
        <v>2155</v>
      </c>
      <c r="D1368" t="s">
        <v>15472</v>
      </c>
      <c r="E1368" s="5" t="s">
        <v>15265</v>
      </c>
      <c r="F1368" t="s">
        <v>15484</v>
      </c>
      <c r="G1368">
        <v>19740401</v>
      </c>
      <c r="I1368" s="5" t="s">
        <v>15445</v>
      </c>
      <c r="J1368" s="5" t="s">
        <v>111</v>
      </c>
      <c r="K1368" t="s">
        <v>112</v>
      </c>
      <c r="L1368" s="5" t="s">
        <v>15455</v>
      </c>
      <c r="M1368" s="6">
        <v>45960</v>
      </c>
      <c r="N1368" s="5" t="s">
        <v>15455</v>
      </c>
      <c r="O1368" s="5" t="s">
        <v>15456</v>
      </c>
      <c r="P1368" s="5" t="s">
        <v>15456</v>
      </c>
      <c r="Q1368" s="5" t="s">
        <v>15455</v>
      </c>
    </row>
    <row r="1369" spans="1:17" x14ac:dyDescent="0.35">
      <c r="A1369" t="s">
        <v>2932</v>
      </c>
      <c r="B1369" t="s">
        <v>2933</v>
      </c>
      <c r="C1369" s="5" t="s">
        <v>2155</v>
      </c>
      <c r="D1369" t="s">
        <v>15472</v>
      </c>
      <c r="E1369" s="5" t="s">
        <v>15261</v>
      </c>
      <c r="F1369" t="s">
        <v>15473</v>
      </c>
      <c r="G1369">
        <v>19740401</v>
      </c>
      <c r="I1369" s="5" t="s">
        <v>15445</v>
      </c>
      <c r="J1369" s="5" t="s">
        <v>111</v>
      </c>
      <c r="K1369" t="s">
        <v>112</v>
      </c>
      <c r="L1369" s="5" t="s">
        <v>15455</v>
      </c>
      <c r="M1369" s="6">
        <v>46048</v>
      </c>
      <c r="N1369" s="5" t="s">
        <v>15455</v>
      </c>
      <c r="O1369" s="5" t="s">
        <v>15456</v>
      </c>
      <c r="P1369" s="5" t="s">
        <v>15456</v>
      </c>
      <c r="Q1369" s="5" t="s">
        <v>15455</v>
      </c>
    </row>
    <row r="1370" spans="1:17" x14ac:dyDescent="0.35">
      <c r="A1370" t="s">
        <v>2934</v>
      </c>
      <c r="B1370" t="s">
        <v>2935</v>
      </c>
      <c r="C1370" s="5" t="s">
        <v>2155</v>
      </c>
      <c r="D1370" t="s">
        <v>15472</v>
      </c>
      <c r="E1370" s="5" t="s">
        <v>15265</v>
      </c>
      <c r="F1370" t="s">
        <v>15484</v>
      </c>
      <c r="G1370">
        <v>19740401</v>
      </c>
      <c r="I1370" s="5" t="s">
        <v>15445</v>
      </c>
      <c r="J1370" s="5" t="s">
        <v>111</v>
      </c>
      <c r="K1370" t="s">
        <v>112</v>
      </c>
      <c r="L1370" s="5" t="s">
        <v>15455</v>
      </c>
      <c r="M1370" s="6">
        <v>46106</v>
      </c>
      <c r="N1370" s="5" t="s">
        <v>15455</v>
      </c>
      <c r="O1370" s="5" t="s">
        <v>15456</v>
      </c>
      <c r="P1370" s="5" t="s">
        <v>15455</v>
      </c>
      <c r="Q1370" s="5" t="s">
        <v>15455</v>
      </c>
    </row>
    <row r="1371" spans="1:17" x14ac:dyDescent="0.35">
      <c r="A1371" t="s">
        <v>2936</v>
      </c>
      <c r="B1371" t="s">
        <v>2937</v>
      </c>
      <c r="C1371" s="5" t="s">
        <v>2155</v>
      </c>
      <c r="D1371" t="s">
        <v>15472</v>
      </c>
      <c r="E1371" s="5" t="s">
        <v>15265</v>
      </c>
      <c r="F1371" t="s">
        <v>15484</v>
      </c>
      <c r="G1371">
        <v>19740401</v>
      </c>
      <c r="I1371" s="5" t="s">
        <v>15445</v>
      </c>
      <c r="J1371" s="5" t="s">
        <v>111</v>
      </c>
      <c r="K1371" t="s">
        <v>112</v>
      </c>
      <c r="L1371" s="5" t="s">
        <v>15455</v>
      </c>
      <c r="M1371" s="6">
        <v>45957</v>
      </c>
      <c r="N1371" s="5" t="s">
        <v>15455</v>
      </c>
      <c r="O1371" s="5" t="s">
        <v>15456</v>
      </c>
      <c r="P1371" s="5" t="s">
        <v>15456</v>
      </c>
      <c r="Q1371" s="5" t="s">
        <v>15455</v>
      </c>
    </row>
    <row r="1372" spans="1:17" x14ac:dyDescent="0.35">
      <c r="A1372" t="s">
        <v>2938</v>
      </c>
      <c r="B1372" t="s">
        <v>2939</v>
      </c>
      <c r="C1372" s="5" t="s">
        <v>2155</v>
      </c>
      <c r="D1372" t="s">
        <v>15472</v>
      </c>
      <c r="E1372" s="5" t="s">
        <v>15265</v>
      </c>
      <c r="F1372" t="s">
        <v>15484</v>
      </c>
      <c r="G1372">
        <v>19740401</v>
      </c>
      <c r="I1372" s="5" t="s">
        <v>15445</v>
      </c>
      <c r="J1372" s="5" t="s">
        <v>111</v>
      </c>
      <c r="K1372" t="s">
        <v>112</v>
      </c>
      <c r="L1372" s="5" t="s">
        <v>15455</v>
      </c>
      <c r="M1372" s="6">
        <v>46045</v>
      </c>
      <c r="N1372" s="5" t="s">
        <v>15455</v>
      </c>
      <c r="O1372" s="5" t="s">
        <v>15456</v>
      </c>
      <c r="P1372" s="5" t="s">
        <v>15456</v>
      </c>
      <c r="Q1372" s="5" t="s">
        <v>15455</v>
      </c>
    </row>
    <row r="1373" spans="1:17" x14ac:dyDescent="0.35">
      <c r="A1373" t="s">
        <v>2940</v>
      </c>
      <c r="B1373" t="s">
        <v>2941</v>
      </c>
      <c r="C1373" s="5" t="s">
        <v>2155</v>
      </c>
      <c r="D1373" t="s">
        <v>15472</v>
      </c>
      <c r="E1373" s="5" t="s">
        <v>15265</v>
      </c>
      <c r="F1373" t="s">
        <v>15484</v>
      </c>
      <c r="G1373">
        <v>19740401</v>
      </c>
      <c r="I1373" s="5" t="s">
        <v>15445</v>
      </c>
      <c r="J1373" s="5" t="s">
        <v>111</v>
      </c>
      <c r="K1373" t="s">
        <v>112</v>
      </c>
      <c r="L1373" s="5" t="s">
        <v>15455</v>
      </c>
      <c r="M1373" s="6">
        <v>46104</v>
      </c>
      <c r="N1373" s="5" t="s">
        <v>15455</v>
      </c>
      <c r="O1373" s="5" t="s">
        <v>15456</v>
      </c>
      <c r="P1373" s="5" t="s">
        <v>15455</v>
      </c>
      <c r="Q1373" s="5" t="s">
        <v>15455</v>
      </c>
    </row>
    <row r="1374" spans="1:17" x14ac:dyDescent="0.35">
      <c r="A1374" t="s">
        <v>2942</v>
      </c>
      <c r="B1374" t="s">
        <v>2681</v>
      </c>
      <c r="C1374" s="5" t="s">
        <v>2155</v>
      </c>
      <c r="D1374" t="s">
        <v>15472</v>
      </c>
      <c r="E1374" s="5" t="s">
        <v>15265</v>
      </c>
      <c r="F1374" t="s">
        <v>15484</v>
      </c>
      <c r="G1374">
        <v>19740401</v>
      </c>
      <c r="I1374" s="5" t="s">
        <v>15445</v>
      </c>
      <c r="J1374" s="5" t="s">
        <v>111</v>
      </c>
      <c r="K1374" t="s">
        <v>112</v>
      </c>
      <c r="L1374" s="5" t="s">
        <v>15455</v>
      </c>
      <c r="M1374" s="6">
        <v>46100</v>
      </c>
      <c r="N1374" s="5" t="s">
        <v>15455</v>
      </c>
      <c r="O1374" s="5" t="s">
        <v>15456</v>
      </c>
      <c r="P1374" s="5" t="s">
        <v>15455</v>
      </c>
      <c r="Q1374" s="5" t="s">
        <v>15455</v>
      </c>
    </row>
    <row r="1375" spans="1:17" x14ac:dyDescent="0.35">
      <c r="A1375" t="s">
        <v>2943</v>
      </c>
      <c r="B1375" t="s">
        <v>2944</v>
      </c>
      <c r="C1375" s="5" t="s">
        <v>2155</v>
      </c>
      <c r="D1375" t="s">
        <v>15472</v>
      </c>
      <c r="E1375" s="5" t="s">
        <v>15265</v>
      </c>
      <c r="F1375" t="s">
        <v>15484</v>
      </c>
      <c r="G1375">
        <v>19740401</v>
      </c>
      <c r="I1375" s="5" t="s">
        <v>15445</v>
      </c>
      <c r="J1375" s="5" t="s">
        <v>111</v>
      </c>
      <c r="K1375" t="s">
        <v>112</v>
      </c>
      <c r="L1375" s="5" t="s">
        <v>15455</v>
      </c>
      <c r="M1375" s="6">
        <v>46104</v>
      </c>
      <c r="N1375" s="5" t="s">
        <v>15455</v>
      </c>
      <c r="O1375" s="5" t="s">
        <v>15456</v>
      </c>
      <c r="P1375" s="5" t="s">
        <v>15455</v>
      </c>
      <c r="Q1375" s="5" t="s">
        <v>15455</v>
      </c>
    </row>
    <row r="1376" spans="1:17" x14ac:dyDescent="0.35">
      <c r="A1376" t="s">
        <v>2945</v>
      </c>
      <c r="B1376" t="s">
        <v>2946</v>
      </c>
      <c r="C1376" s="5" t="s">
        <v>2155</v>
      </c>
      <c r="D1376" t="s">
        <v>15472</v>
      </c>
      <c r="E1376" s="5" t="s">
        <v>15265</v>
      </c>
      <c r="F1376" t="s">
        <v>15484</v>
      </c>
      <c r="G1376">
        <v>19740401</v>
      </c>
      <c r="I1376" s="5" t="s">
        <v>15445</v>
      </c>
      <c r="J1376" s="5" t="s">
        <v>111</v>
      </c>
      <c r="K1376" t="s">
        <v>112</v>
      </c>
      <c r="L1376" s="5" t="s">
        <v>15455</v>
      </c>
      <c r="M1376" s="6">
        <v>46100</v>
      </c>
      <c r="N1376" s="5" t="s">
        <v>15455</v>
      </c>
      <c r="O1376" s="5" t="s">
        <v>15456</v>
      </c>
      <c r="P1376" s="5" t="s">
        <v>15455</v>
      </c>
      <c r="Q1376" s="5" t="s">
        <v>15455</v>
      </c>
    </row>
    <row r="1377" spans="1:17" x14ac:dyDescent="0.35">
      <c r="A1377" t="s">
        <v>2947</v>
      </c>
      <c r="B1377" t="s">
        <v>2948</v>
      </c>
      <c r="C1377" s="5" t="s">
        <v>2155</v>
      </c>
      <c r="D1377" t="s">
        <v>15472</v>
      </c>
      <c r="E1377" s="5" t="s">
        <v>15265</v>
      </c>
      <c r="F1377" t="s">
        <v>15484</v>
      </c>
      <c r="G1377">
        <v>19740401</v>
      </c>
      <c r="I1377" s="5" t="s">
        <v>15445</v>
      </c>
      <c r="J1377" s="5" t="s">
        <v>111</v>
      </c>
      <c r="K1377" t="s">
        <v>112</v>
      </c>
      <c r="L1377" s="5" t="s">
        <v>15455</v>
      </c>
      <c r="M1377" s="6">
        <v>46107</v>
      </c>
      <c r="N1377" s="5" t="s">
        <v>15455</v>
      </c>
      <c r="O1377" s="5" t="s">
        <v>15456</v>
      </c>
      <c r="P1377" s="5" t="s">
        <v>15455</v>
      </c>
      <c r="Q1377" s="5" t="s">
        <v>15455</v>
      </c>
    </row>
    <row r="1378" spans="1:17" x14ac:dyDescent="0.35">
      <c r="A1378" t="s">
        <v>2949</v>
      </c>
      <c r="B1378" t="s">
        <v>2950</v>
      </c>
      <c r="C1378" s="5" t="s">
        <v>2155</v>
      </c>
      <c r="D1378" t="s">
        <v>15472</v>
      </c>
      <c r="E1378" s="5" t="s">
        <v>15265</v>
      </c>
      <c r="F1378" t="s">
        <v>15484</v>
      </c>
      <c r="G1378">
        <v>19740401</v>
      </c>
      <c r="I1378" s="5" t="s">
        <v>15445</v>
      </c>
      <c r="J1378" s="5" t="s">
        <v>111</v>
      </c>
      <c r="K1378" t="s">
        <v>112</v>
      </c>
      <c r="L1378" s="5" t="s">
        <v>15455</v>
      </c>
      <c r="M1378" s="6">
        <v>46100</v>
      </c>
      <c r="N1378" s="5" t="s">
        <v>15455</v>
      </c>
      <c r="O1378" s="5" t="s">
        <v>15456</v>
      </c>
      <c r="P1378" s="5" t="s">
        <v>15455</v>
      </c>
      <c r="Q1378" s="5" t="s">
        <v>15455</v>
      </c>
    </row>
    <row r="1379" spans="1:17" x14ac:dyDescent="0.35">
      <c r="A1379" t="s">
        <v>2951</v>
      </c>
      <c r="B1379" t="s">
        <v>2952</v>
      </c>
      <c r="C1379" s="5" t="s">
        <v>2155</v>
      </c>
      <c r="D1379" t="s">
        <v>15472</v>
      </c>
      <c r="E1379" s="5" t="s">
        <v>15265</v>
      </c>
      <c r="F1379" t="s">
        <v>15484</v>
      </c>
      <c r="G1379">
        <v>19740401</v>
      </c>
      <c r="I1379" s="5" t="s">
        <v>15445</v>
      </c>
      <c r="J1379" s="5" t="s">
        <v>111</v>
      </c>
      <c r="K1379" t="s">
        <v>112</v>
      </c>
      <c r="L1379" s="5" t="s">
        <v>15455</v>
      </c>
      <c r="M1379" s="6">
        <v>45974</v>
      </c>
      <c r="N1379" s="5" t="s">
        <v>15455</v>
      </c>
      <c r="O1379" s="5" t="s">
        <v>15456</v>
      </c>
      <c r="P1379" s="5" t="s">
        <v>15456</v>
      </c>
      <c r="Q1379" s="5" t="s">
        <v>15455</v>
      </c>
    </row>
    <row r="1380" spans="1:17" x14ac:dyDescent="0.35">
      <c r="A1380" t="s">
        <v>2953</v>
      </c>
      <c r="B1380" t="s">
        <v>2954</v>
      </c>
      <c r="C1380" s="5" t="s">
        <v>2155</v>
      </c>
      <c r="D1380" t="s">
        <v>15472</v>
      </c>
      <c r="E1380" s="5" t="s">
        <v>15265</v>
      </c>
      <c r="F1380" t="s">
        <v>15484</v>
      </c>
      <c r="G1380">
        <v>19740401</v>
      </c>
      <c r="I1380" s="5" t="s">
        <v>15445</v>
      </c>
      <c r="J1380" s="5" t="s">
        <v>111</v>
      </c>
      <c r="K1380" t="s">
        <v>112</v>
      </c>
      <c r="L1380" s="5" t="s">
        <v>15455</v>
      </c>
      <c r="M1380" s="6">
        <v>46077</v>
      </c>
      <c r="N1380" s="5" t="s">
        <v>15455</v>
      </c>
      <c r="O1380" s="5" t="s">
        <v>15456</v>
      </c>
      <c r="P1380" s="5" t="s">
        <v>15455</v>
      </c>
      <c r="Q1380" s="5" t="s">
        <v>15455</v>
      </c>
    </row>
    <row r="1381" spans="1:17" x14ac:dyDescent="0.35">
      <c r="A1381" t="s">
        <v>2955</v>
      </c>
      <c r="B1381" t="s">
        <v>2956</v>
      </c>
      <c r="C1381" s="5" t="s">
        <v>2155</v>
      </c>
      <c r="D1381" t="s">
        <v>15472</v>
      </c>
      <c r="E1381" s="5" t="s">
        <v>15265</v>
      </c>
      <c r="F1381" t="s">
        <v>15484</v>
      </c>
      <c r="G1381">
        <v>19740401</v>
      </c>
      <c r="I1381" s="5" t="s">
        <v>15445</v>
      </c>
      <c r="J1381" s="5" t="s">
        <v>111</v>
      </c>
      <c r="K1381" t="s">
        <v>112</v>
      </c>
      <c r="L1381" s="5" t="s">
        <v>15455</v>
      </c>
      <c r="M1381" s="6">
        <v>46114</v>
      </c>
      <c r="N1381" s="5" t="s">
        <v>15455</v>
      </c>
      <c r="O1381" s="5" t="s">
        <v>15455</v>
      </c>
      <c r="P1381" s="5" t="s">
        <v>15455</v>
      </c>
      <c r="Q1381" s="5" t="s">
        <v>15455</v>
      </c>
    </row>
    <row r="1382" spans="1:17" x14ac:dyDescent="0.35">
      <c r="A1382" t="s">
        <v>2957</v>
      </c>
      <c r="B1382" t="s">
        <v>2958</v>
      </c>
      <c r="C1382" s="5" t="s">
        <v>2155</v>
      </c>
      <c r="D1382" t="s">
        <v>15472</v>
      </c>
      <c r="E1382" s="5" t="s">
        <v>15265</v>
      </c>
      <c r="F1382" t="s">
        <v>15484</v>
      </c>
      <c r="G1382">
        <v>19740401</v>
      </c>
      <c r="I1382" s="5" t="s">
        <v>15445</v>
      </c>
      <c r="J1382" s="5" t="s">
        <v>111</v>
      </c>
      <c r="K1382" t="s">
        <v>112</v>
      </c>
      <c r="L1382" s="5" t="s">
        <v>15455</v>
      </c>
      <c r="M1382" s="6">
        <v>46105</v>
      </c>
      <c r="N1382" s="5" t="s">
        <v>15455</v>
      </c>
      <c r="O1382" s="5" t="s">
        <v>15456</v>
      </c>
      <c r="P1382" s="5" t="s">
        <v>15455</v>
      </c>
      <c r="Q1382" s="5" t="s">
        <v>15455</v>
      </c>
    </row>
    <row r="1383" spans="1:17" x14ac:dyDescent="0.35">
      <c r="A1383" t="s">
        <v>2959</v>
      </c>
      <c r="B1383" t="s">
        <v>2960</v>
      </c>
      <c r="C1383" s="5" t="s">
        <v>2155</v>
      </c>
      <c r="D1383" t="s">
        <v>15472</v>
      </c>
      <c r="E1383" s="5" t="s">
        <v>15265</v>
      </c>
      <c r="F1383" t="s">
        <v>15484</v>
      </c>
      <c r="G1383">
        <v>19740401</v>
      </c>
      <c r="I1383" s="5" t="s">
        <v>15445</v>
      </c>
      <c r="J1383" s="5" t="s">
        <v>111</v>
      </c>
      <c r="K1383" t="s">
        <v>112</v>
      </c>
      <c r="L1383" s="5" t="s">
        <v>15455</v>
      </c>
      <c r="M1383" s="6">
        <v>46072</v>
      </c>
      <c r="N1383" s="5" t="s">
        <v>15455</v>
      </c>
      <c r="O1383" s="5" t="s">
        <v>15456</v>
      </c>
      <c r="P1383" s="5" t="s">
        <v>15455</v>
      </c>
      <c r="Q1383" s="5" t="s">
        <v>15455</v>
      </c>
    </row>
    <row r="1384" spans="1:17" x14ac:dyDescent="0.35">
      <c r="A1384" t="s">
        <v>2961</v>
      </c>
      <c r="B1384" t="s">
        <v>2962</v>
      </c>
      <c r="C1384" s="5" t="s">
        <v>2155</v>
      </c>
      <c r="D1384" t="s">
        <v>15472</v>
      </c>
      <c r="E1384" s="5" t="s">
        <v>15265</v>
      </c>
      <c r="F1384" t="s">
        <v>15484</v>
      </c>
      <c r="G1384">
        <v>19740401</v>
      </c>
      <c r="I1384" s="5" t="s">
        <v>15445</v>
      </c>
      <c r="J1384" s="5" t="s">
        <v>111</v>
      </c>
      <c r="K1384" t="s">
        <v>112</v>
      </c>
      <c r="L1384" s="5" t="s">
        <v>15455</v>
      </c>
      <c r="M1384" s="6">
        <v>45943</v>
      </c>
      <c r="N1384" s="5" t="s">
        <v>15455</v>
      </c>
      <c r="O1384" s="5" t="s">
        <v>15456</v>
      </c>
      <c r="P1384" s="5" t="s">
        <v>15456</v>
      </c>
      <c r="Q1384" s="5" t="s">
        <v>15455</v>
      </c>
    </row>
    <row r="1385" spans="1:17" x14ac:dyDescent="0.35">
      <c r="A1385" t="s">
        <v>2963</v>
      </c>
      <c r="B1385" t="s">
        <v>2964</v>
      </c>
      <c r="C1385" s="5" t="s">
        <v>2155</v>
      </c>
      <c r="D1385" t="s">
        <v>15472</v>
      </c>
      <c r="E1385" s="5" t="s">
        <v>15265</v>
      </c>
      <c r="F1385" t="s">
        <v>15484</v>
      </c>
      <c r="G1385">
        <v>19740401</v>
      </c>
      <c r="I1385" s="5" t="s">
        <v>15445</v>
      </c>
      <c r="J1385" s="5" t="s">
        <v>111</v>
      </c>
      <c r="K1385" t="s">
        <v>112</v>
      </c>
      <c r="L1385" s="5" t="s">
        <v>15455</v>
      </c>
      <c r="M1385" s="6">
        <v>46107</v>
      </c>
      <c r="N1385" s="5" t="s">
        <v>15455</v>
      </c>
      <c r="O1385" s="5" t="s">
        <v>15456</v>
      </c>
      <c r="P1385" s="5" t="s">
        <v>15455</v>
      </c>
      <c r="Q1385" s="5" t="s">
        <v>15455</v>
      </c>
    </row>
    <row r="1386" spans="1:17" x14ac:dyDescent="0.35">
      <c r="A1386" t="s">
        <v>2965</v>
      </c>
      <c r="B1386" t="s">
        <v>2966</v>
      </c>
      <c r="C1386" s="5" t="s">
        <v>2155</v>
      </c>
      <c r="D1386" t="s">
        <v>15472</v>
      </c>
      <c r="E1386" s="5" t="s">
        <v>15265</v>
      </c>
      <c r="F1386" t="s">
        <v>15484</v>
      </c>
      <c r="G1386">
        <v>19740401</v>
      </c>
      <c r="I1386" s="5" t="s">
        <v>15445</v>
      </c>
      <c r="J1386" s="5" t="s">
        <v>111</v>
      </c>
      <c r="K1386" t="s">
        <v>112</v>
      </c>
      <c r="L1386" s="5" t="s">
        <v>15455</v>
      </c>
      <c r="M1386" s="6">
        <v>46112</v>
      </c>
      <c r="N1386" s="5" t="s">
        <v>15455</v>
      </c>
      <c r="O1386" s="5" t="s">
        <v>15456</v>
      </c>
      <c r="P1386" s="5" t="s">
        <v>15455</v>
      </c>
      <c r="Q1386" s="5" t="s">
        <v>15455</v>
      </c>
    </row>
    <row r="1387" spans="1:17" x14ac:dyDescent="0.35">
      <c r="A1387" t="s">
        <v>2967</v>
      </c>
      <c r="B1387" t="s">
        <v>2968</v>
      </c>
      <c r="C1387" s="5" t="s">
        <v>2155</v>
      </c>
      <c r="D1387" t="s">
        <v>15472</v>
      </c>
      <c r="E1387" s="5" t="s">
        <v>15265</v>
      </c>
      <c r="F1387" t="s">
        <v>15484</v>
      </c>
      <c r="G1387">
        <v>19740401</v>
      </c>
      <c r="I1387" s="5" t="s">
        <v>15445</v>
      </c>
      <c r="J1387" s="5" t="s">
        <v>111</v>
      </c>
      <c r="K1387" t="s">
        <v>112</v>
      </c>
      <c r="L1387" s="5" t="s">
        <v>15455</v>
      </c>
      <c r="M1387" s="6">
        <v>46064</v>
      </c>
      <c r="N1387" s="5" t="s">
        <v>15455</v>
      </c>
      <c r="O1387" s="5" t="s">
        <v>15456</v>
      </c>
      <c r="P1387" s="5" t="s">
        <v>15455</v>
      </c>
      <c r="Q1387" s="5" t="s">
        <v>15455</v>
      </c>
    </row>
    <row r="1388" spans="1:17" x14ac:dyDescent="0.35">
      <c r="A1388" t="s">
        <v>2969</v>
      </c>
      <c r="B1388" t="s">
        <v>2970</v>
      </c>
      <c r="C1388" s="5" t="s">
        <v>2155</v>
      </c>
      <c r="D1388" t="s">
        <v>15472</v>
      </c>
      <c r="E1388" s="5" t="s">
        <v>15265</v>
      </c>
      <c r="F1388" t="s">
        <v>15484</v>
      </c>
      <c r="G1388">
        <v>19740401</v>
      </c>
      <c r="I1388" s="5" t="s">
        <v>15445</v>
      </c>
      <c r="J1388" s="5" t="s">
        <v>111</v>
      </c>
      <c r="K1388" t="s">
        <v>112</v>
      </c>
      <c r="L1388" s="5" t="s">
        <v>15455</v>
      </c>
      <c r="M1388" s="6">
        <v>46072</v>
      </c>
      <c r="N1388" s="5" t="s">
        <v>15455</v>
      </c>
      <c r="O1388" s="5" t="s">
        <v>15456</v>
      </c>
      <c r="P1388" s="5" t="s">
        <v>15455</v>
      </c>
      <c r="Q1388" s="5" t="s">
        <v>15455</v>
      </c>
    </row>
    <row r="1389" spans="1:17" x14ac:dyDescent="0.35">
      <c r="A1389" t="s">
        <v>2971</v>
      </c>
      <c r="B1389" t="s">
        <v>2972</v>
      </c>
      <c r="C1389" s="5" t="s">
        <v>2155</v>
      </c>
      <c r="D1389" t="s">
        <v>15472</v>
      </c>
      <c r="E1389" s="5" t="s">
        <v>15265</v>
      </c>
      <c r="F1389" t="s">
        <v>15484</v>
      </c>
      <c r="G1389">
        <v>19740401</v>
      </c>
      <c r="I1389" s="5" t="s">
        <v>15445</v>
      </c>
      <c r="J1389" s="5" t="s">
        <v>111</v>
      </c>
      <c r="K1389" t="s">
        <v>112</v>
      </c>
      <c r="L1389" s="5" t="s">
        <v>15455</v>
      </c>
      <c r="M1389" s="6">
        <v>45994</v>
      </c>
      <c r="N1389" s="5" t="s">
        <v>15455</v>
      </c>
      <c r="O1389" s="5" t="s">
        <v>15456</v>
      </c>
      <c r="P1389" s="5" t="s">
        <v>15456</v>
      </c>
      <c r="Q1389" s="5" t="s">
        <v>15455</v>
      </c>
    </row>
    <row r="1390" spans="1:17" x14ac:dyDescent="0.35">
      <c r="A1390" t="s">
        <v>2973</v>
      </c>
      <c r="B1390" t="s">
        <v>2974</v>
      </c>
      <c r="C1390" s="5" t="s">
        <v>2155</v>
      </c>
      <c r="D1390" t="s">
        <v>15472</v>
      </c>
      <c r="E1390" s="5" t="s">
        <v>15265</v>
      </c>
      <c r="F1390" t="s">
        <v>15484</v>
      </c>
      <c r="G1390">
        <v>19740401</v>
      </c>
      <c r="I1390" s="5" t="s">
        <v>15445</v>
      </c>
      <c r="J1390" s="5" t="s">
        <v>111</v>
      </c>
      <c r="K1390" t="s">
        <v>112</v>
      </c>
      <c r="L1390" s="5" t="s">
        <v>15455</v>
      </c>
      <c r="M1390" s="6">
        <v>46100</v>
      </c>
      <c r="N1390" s="5" t="s">
        <v>15455</v>
      </c>
      <c r="O1390" s="5" t="s">
        <v>15456</v>
      </c>
      <c r="P1390" s="5" t="s">
        <v>15455</v>
      </c>
      <c r="Q1390" s="5" t="s">
        <v>15455</v>
      </c>
    </row>
    <row r="1391" spans="1:17" x14ac:dyDescent="0.35">
      <c r="A1391" t="s">
        <v>2975</v>
      </c>
      <c r="B1391" t="s">
        <v>2976</v>
      </c>
      <c r="C1391" s="5" t="s">
        <v>2155</v>
      </c>
      <c r="D1391" t="s">
        <v>15472</v>
      </c>
      <c r="E1391" s="5" t="s">
        <v>15265</v>
      </c>
      <c r="F1391" t="s">
        <v>15484</v>
      </c>
      <c r="G1391">
        <v>19740401</v>
      </c>
      <c r="I1391" s="5" t="s">
        <v>15445</v>
      </c>
      <c r="J1391" s="5" t="s">
        <v>111</v>
      </c>
      <c r="K1391" t="s">
        <v>112</v>
      </c>
      <c r="L1391" s="5" t="s">
        <v>15455</v>
      </c>
      <c r="M1391" s="6">
        <v>46122</v>
      </c>
      <c r="N1391" s="5" t="s">
        <v>15455</v>
      </c>
      <c r="O1391" s="5" t="s">
        <v>15455</v>
      </c>
      <c r="P1391" s="5" t="s">
        <v>15455</v>
      </c>
      <c r="Q1391" s="5" t="s">
        <v>15455</v>
      </c>
    </row>
    <row r="1392" spans="1:17" x14ac:dyDescent="0.35">
      <c r="A1392" t="s">
        <v>2977</v>
      </c>
      <c r="B1392" t="s">
        <v>2978</v>
      </c>
      <c r="C1392" s="5" t="s">
        <v>2155</v>
      </c>
      <c r="D1392" t="s">
        <v>15472</v>
      </c>
      <c r="E1392" s="5" t="s">
        <v>15265</v>
      </c>
      <c r="F1392" t="s">
        <v>15484</v>
      </c>
      <c r="G1392">
        <v>19740401</v>
      </c>
      <c r="I1392" s="5" t="s">
        <v>15445</v>
      </c>
      <c r="J1392" s="5" t="s">
        <v>111</v>
      </c>
      <c r="K1392" t="s">
        <v>112</v>
      </c>
      <c r="L1392" s="5" t="s">
        <v>15455</v>
      </c>
      <c r="M1392" s="6">
        <v>45945</v>
      </c>
      <c r="N1392" s="5" t="s">
        <v>15455</v>
      </c>
      <c r="O1392" s="5" t="s">
        <v>15456</v>
      </c>
      <c r="P1392" s="5" t="s">
        <v>15456</v>
      </c>
      <c r="Q1392" s="5" t="s">
        <v>15455</v>
      </c>
    </row>
    <row r="1393" spans="1:17" x14ac:dyDescent="0.35">
      <c r="A1393" t="s">
        <v>2979</v>
      </c>
      <c r="B1393" t="s">
        <v>15414</v>
      </c>
      <c r="C1393" s="5" t="s">
        <v>2155</v>
      </c>
      <c r="D1393" t="s">
        <v>15472</v>
      </c>
      <c r="E1393" s="5" t="s">
        <v>15265</v>
      </c>
      <c r="F1393" t="s">
        <v>15484</v>
      </c>
      <c r="G1393">
        <v>19740401</v>
      </c>
      <c r="I1393" s="5" t="s">
        <v>15445</v>
      </c>
      <c r="J1393" s="5" t="s">
        <v>92</v>
      </c>
      <c r="K1393" t="s">
        <v>93</v>
      </c>
      <c r="L1393" s="5" t="s">
        <v>15455</v>
      </c>
      <c r="M1393" s="6">
        <v>46111</v>
      </c>
      <c r="N1393" s="5" t="s">
        <v>15455</v>
      </c>
      <c r="O1393" s="5" t="s">
        <v>15456</v>
      </c>
      <c r="P1393" s="5" t="s">
        <v>15455</v>
      </c>
      <c r="Q1393" s="5" t="s">
        <v>15455</v>
      </c>
    </row>
    <row r="1394" spans="1:17" x14ac:dyDescent="0.35">
      <c r="A1394" t="s">
        <v>2980</v>
      </c>
      <c r="B1394" t="s">
        <v>2981</v>
      </c>
      <c r="C1394" s="5" t="s">
        <v>2155</v>
      </c>
      <c r="D1394" t="s">
        <v>15472</v>
      </c>
      <c r="E1394" s="5" t="s">
        <v>15265</v>
      </c>
      <c r="F1394" t="s">
        <v>15484</v>
      </c>
      <c r="G1394">
        <v>19740401</v>
      </c>
      <c r="I1394" s="5" t="s">
        <v>15445</v>
      </c>
      <c r="J1394" s="5" t="s">
        <v>111</v>
      </c>
      <c r="K1394" t="s">
        <v>112</v>
      </c>
      <c r="L1394" s="5" t="s">
        <v>15455</v>
      </c>
      <c r="M1394" s="6">
        <v>46112</v>
      </c>
      <c r="N1394" s="5" t="s">
        <v>15455</v>
      </c>
      <c r="O1394" s="5" t="s">
        <v>15456</v>
      </c>
      <c r="P1394" s="5" t="s">
        <v>15455</v>
      </c>
      <c r="Q1394" s="5" t="s">
        <v>15455</v>
      </c>
    </row>
    <row r="1395" spans="1:17" x14ac:dyDescent="0.35">
      <c r="A1395" t="s">
        <v>2982</v>
      </c>
      <c r="B1395" t="s">
        <v>2983</v>
      </c>
      <c r="C1395" s="5" t="s">
        <v>2155</v>
      </c>
      <c r="D1395" t="s">
        <v>15472</v>
      </c>
      <c r="E1395" s="5" t="s">
        <v>15265</v>
      </c>
      <c r="F1395" t="s">
        <v>15484</v>
      </c>
      <c r="G1395">
        <v>19740401</v>
      </c>
      <c r="H1395">
        <v>20210831</v>
      </c>
      <c r="I1395" s="5" t="s">
        <v>15444</v>
      </c>
      <c r="J1395" s="5" t="s">
        <v>111</v>
      </c>
      <c r="K1395" t="s">
        <v>112</v>
      </c>
      <c r="L1395" s="5" t="s">
        <v>15455</v>
      </c>
      <c r="M1395" s="6">
        <v>45847</v>
      </c>
      <c r="N1395" s="5" t="s">
        <v>15456</v>
      </c>
      <c r="O1395" s="5" t="s">
        <v>15456</v>
      </c>
      <c r="P1395" s="5" t="s">
        <v>15456</v>
      </c>
      <c r="Q1395" s="5" t="s">
        <v>15455</v>
      </c>
    </row>
    <row r="1396" spans="1:17" x14ac:dyDescent="0.35">
      <c r="A1396" t="s">
        <v>2984</v>
      </c>
      <c r="B1396" t="s">
        <v>2985</v>
      </c>
      <c r="C1396" s="5" t="s">
        <v>10</v>
      </c>
      <c r="D1396" t="s">
        <v>15453</v>
      </c>
      <c r="E1396" s="5" t="s">
        <v>15266</v>
      </c>
      <c r="F1396" t="s">
        <v>15486</v>
      </c>
      <c r="G1396">
        <v>19740401</v>
      </c>
      <c r="I1396" s="5" t="s">
        <v>15445</v>
      </c>
      <c r="J1396" s="5" t="s">
        <v>92</v>
      </c>
      <c r="K1396" t="s">
        <v>93</v>
      </c>
      <c r="L1396" s="5" t="s">
        <v>15455</v>
      </c>
      <c r="M1396" s="6">
        <v>45982</v>
      </c>
      <c r="N1396" s="5" t="s">
        <v>15455</v>
      </c>
      <c r="O1396" s="5" t="s">
        <v>15456</v>
      </c>
      <c r="P1396" s="5" t="s">
        <v>15456</v>
      </c>
      <c r="Q1396" s="5" t="s">
        <v>15455</v>
      </c>
    </row>
    <row r="1397" spans="1:17" x14ac:dyDescent="0.35">
      <c r="A1397" t="s">
        <v>2986</v>
      </c>
      <c r="B1397" t="s">
        <v>2987</v>
      </c>
      <c r="C1397" s="5" t="s">
        <v>2155</v>
      </c>
      <c r="D1397" t="s">
        <v>15472</v>
      </c>
      <c r="E1397" s="5" t="s">
        <v>15265</v>
      </c>
      <c r="F1397" t="s">
        <v>15484</v>
      </c>
      <c r="G1397">
        <v>19740401</v>
      </c>
      <c r="H1397">
        <v>20251231</v>
      </c>
      <c r="I1397" s="5" t="s">
        <v>15444</v>
      </c>
      <c r="J1397" s="5" t="s">
        <v>111</v>
      </c>
      <c r="K1397" t="s">
        <v>112</v>
      </c>
      <c r="L1397" s="5" t="s">
        <v>15456</v>
      </c>
      <c r="M1397" s="6">
        <v>45616</v>
      </c>
      <c r="N1397" s="5" t="s">
        <v>15456</v>
      </c>
      <c r="O1397" s="5" t="s">
        <v>15456</v>
      </c>
      <c r="P1397" s="5" t="s">
        <v>15456</v>
      </c>
      <c r="Q1397" s="5" t="s">
        <v>15456</v>
      </c>
    </row>
    <row r="1398" spans="1:17" x14ac:dyDescent="0.35">
      <c r="A1398" t="s">
        <v>2988</v>
      </c>
      <c r="B1398" t="s">
        <v>2989</v>
      </c>
      <c r="C1398" s="5" t="s">
        <v>2155</v>
      </c>
      <c r="D1398" t="s">
        <v>15472</v>
      </c>
      <c r="E1398" s="5" t="s">
        <v>15265</v>
      </c>
      <c r="F1398" t="s">
        <v>15484</v>
      </c>
      <c r="G1398">
        <v>19740401</v>
      </c>
      <c r="H1398">
        <v>20201130</v>
      </c>
      <c r="I1398" s="5" t="s">
        <v>15444</v>
      </c>
      <c r="J1398" s="5" t="s">
        <v>111</v>
      </c>
      <c r="K1398" t="s">
        <v>112</v>
      </c>
      <c r="L1398" s="5" t="s">
        <v>15456</v>
      </c>
      <c r="M1398" s="6" t="s">
        <v>15458</v>
      </c>
      <c r="N1398" s="5" t="s">
        <v>15456</v>
      </c>
      <c r="O1398" s="5" t="s">
        <v>15456</v>
      </c>
      <c r="P1398" s="5" t="s">
        <v>15456</v>
      </c>
      <c r="Q1398" s="5" t="s">
        <v>15456</v>
      </c>
    </row>
    <row r="1399" spans="1:17" x14ac:dyDescent="0.35">
      <c r="A1399" t="s">
        <v>2990</v>
      </c>
      <c r="B1399" t="s">
        <v>2991</v>
      </c>
      <c r="C1399" s="5" t="s">
        <v>2155</v>
      </c>
      <c r="D1399" t="s">
        <v>15472</v>
      </c>
      <c r="E1399" s="5" t="s">
        <v>15265</v>
      </c>
      <c r="F1399" t="s">
        <v>15484</v>
      </c>
      <c r="G1399">
        <v>19740401</v>
      </c>
      <c r="I1399" s="5" t="s">
        <v>15445</v>
      </c>
      <c r="J1399" s="5" t="s">
        <v>111</v>
      </c>
      <c r="K1399" t="s">
        <v>112</v>
      </c>
      <c r="L1399" s="5" t="s">
        <v>15455</v>
      </c>
      <c r="M1399" s="6">
        <v>46113</v>
      </c>
      <c r="N1399" s="5" t="s">
        <v>15455</v>
      </c>
      <c r="O1399" s="5" t="s">
        <v>15455</v>
      </c>
      <c r="P1399" s="5" t="s">
        <v>15455</v>
      </c>
      <c r="Q1399" s="5" t="s">
        <v>15455</v>
      </c>
    </row>
    <row r="1400" spans="1:17" x14ac:dyDescent="0.35">
      <c r="A1400" t="s">
        <v>2992</v>
      </c>
      <c r="B1400" t="s">
        <v>2993</v>
      </c>
      <c r="C1400" s="5" t="s">
        <v>2155</v>
      </c>
      <c r="D1400" t="s">
        <v>15472</v>
      </c>
      <c r="E1400" s="5" t="s">
        <v>15265</v>
      </c>
      <c r="F1400" t="s">
        <v>15484</v>
      </c>
      <c r="G1400">
        <v>19740401</v>
      </c>
      <c r="I1400" s="5" t="s">
        <v>15445</v>
      </c>
      <c r="J1400" s="5" t="s">
        <v>111</v>
      </c>
      <c r="K1400" t="s">
        <v>112</v>
      </c>
      <c r="L1400" s="5" t="s">
        <v>15455</v>
      </c>
      <c r="M1400" s="6">
        <v>46104</v>
      </c>
      <c r="N1400" s="5" t="s">
        <v>15455</v>
      </c>
      <c r="O1400" s="5" t="s">
        <v>15456</v>
      </c>
      <c r="P1400" s="5" t="s">
        <v>15455</v>
      </c>
      <c r="Q1400" s="5" t="s">
        <v>15455</v>
      </c>
    </row>
    <row r="1401" spans="1:17" x14ac:dyDescent="0.35">
      <c r="A1401" t="s">
        <v>2994</v>
      </c>
      <c r="B1401" t="s">
        <v>2995</v>
      </c>
      <c r="C1401" s="5" t="s">
        <v>2155</v>
      </c>
      <c r="D1401" t="s">
        <v>15472</v>
      </c>
      <c r="E1401" s="5" t="s">
        <v>15265</v>
      </c>
      <c r="F1401" t="s">
        <v>15484</v>
      </c>
      <c r="G1401">
        <v>19740401</v>
      </c>
      <c r="I1401" s="5" t="s">
        <v>15445</v>
      </c>
      <c r="J1401" s="5" t="s">
        <v>111</v>
      </c>
      <c r="K1401" t="s">
        <v>112</v>
      </c>
      <c r="L1401" s="5" t="s">
        <v>15455</v>
      </c>
      <c r="M1401" s="6">
        <v>46013</v>
      </c>
      <c r="N1401" s="5" t="s">
        <v>15455</v>
      </c>
      <c r="O1401" s="5" t="s">
        <v>15456</v>
      </c>
      <c r="P1401" s="5" t="s">
        <v>15456</v>
      </c>
      <c r="Q1401" s="5" t="s">
        <v>15455</v>
      </c>
    </row>
    <row r="1402" spans="1:17" x14ac:dyDescent="0.35">
      <c r="A1402" t="s">
        <v>2996</v>
      </c>
      <c r="B1402" t="s">
        <v>2997</v>
      </c>
      <c r="C1402" s="5" t="s">
        <v>2155</v>
      </c>
      <c r="D1402" t="s">
        <v>15472</v>
      </c>
      <c r="E1402" s="5" t="s">
        <v>15265</v>
      </c>
      <c r="F1402" t="s">
        <v>15484</v>
      </c>
      <c r="G1402">
        <v>19740401</v>
      </c>
      <c r="I1402" s="5" t="s">
        <v>15445</v>
      </c>
      <c r="J1402" s="5" t="s">
        <v>111</v>
      </c>
      <c r="K1402" t="s">
        <v>112</v>
      </c>
      <c r="L1402" s="5" t="s">
        <v>15455</v>
      </c>
      <c r="M1402" s="6">
        <v>46093</v>
      </c>
      <c r="N1402" s="5" t="s">
        <v>15455</v>
      </c>
      <c r="O1402" s="5" t="s">
        <v>15456</v>
      </c>
      <c r="P1402" s="5" t="s">
        <v>15455</v>
      </c>
      <c r="Q1402" s="5" t="s">
        <v>15455</v>
      </c>
    </row>
    <row r="1403" spans="1:17" x14ac:dyDescent="0.35">
      <c r="A1403" t="s">
        <v>2998</v>
      </c>
      <c r="B1403" t="s">
        <v>2999</v>
      </c>
      <c r="C1403" s="5" t="s">
        <v>2155</v>
      </c>
      <c r="D1403" t="s">
        <v>15472</v>
      </c>
      <c r="E1403" s="5" t="s">
        <v>15265</v>
      </c>
      <c r="F1403" t="s">
        <v>15484</v>
      </c>
      <c r="G1403">
        <v>19740401</v>
      </c>
      <c r="I1403" s="5" t="s">
        <v>15445</v>
      </c>
      <c r="J1403" s="5" t="s">
        <v>111</v>
      </c>
      <c r="K1403" t="s">
        <v>112</v>
      </c>
      <c r="L1403" s="5" t="s">
        <v>15455</v>
      </c>
      <c r="M1403" s="6">
        <v>46101</v>
      </c>
      <c r="N1403" s="5" t="s">
        <v>15455</v>
      </c>
      <c r="O1403" s="5" t="s">
        <v>15456</v>
      </c>
      <c r="P1403" s="5" t="s">
        <v>15455</v>
      </c>
      <c r="Q1403" s="5" t="s">
        <v>15455</v>
      </c>
    </row>
    <row r="1404" spans="1:17" x14ac:dyDescent="0.35">
      <c r="A1404" t="s">
        <v>3000</v>
      </c>
      <c r="B1404" t="s">
        <v>3001</v>
      </c>
      <c r="C1404" s="5" t="s">
        <v>2155</v>
      </c>
      <c r="D1404" t="s">
        <v>15472</v>
      </c>
      <c r="E1404" s="5" t="s">
        <v>15265</v>
      </c>
      <c r="F1404" t="s">
        <v>15484</v>
      </c>
      <c r="G1404">
        <v>19740401</v>
      </c>
      <c r="H1404">
        <v>20240630</v>
      </c>
      <c r="I1404" s="5" t="s">
        <v>15444</v>
      </c>
      <c r="J1404" s="5" t="s">
        <v>111</v>
      </c>
      <c r="K1404" t="s">
        <v>112</v>
      </c>
      <c r="L1404" s="5" t="s">
        <v>15456</v>
      </c>
      <c r="M1404" s="6">
        <v>45104</v>
      </c>
      <c r="N1404" s="5" t="s">
        <v>15456</v>
      </c>
      <c r="O1404" s="5" t="s">
        <v>15456</v>
      </c>
      <c r="P1404" s="5" t="s">
        <v>15456</v>
      </c>
      <c r="Q1404" s="5" t="s">
        <v>15456</v>
      </c>
    </row>
    <row r="1405" spans="1:17" x14ac:dyDescent="0.35">
      <c r="A1405" t="s">
        <v>3002</v>
      </c>
      <c r="B1405" t="s">
        <v>3003</v>
      </c>
      <c r="C1405" s="5" t="s">
        <v>2155</v>
      </c>
      <c r="D1405" t="s">
        <v>15472</v>
      </c>
      <c r="E1405" s="5" t="s">
        <v>15265</v>
      </c>
      <c r="F1405" t="s">
        <v>15484</v>
      </c>
      <c r="G1405">
        <v>19740401</v>
      </c>
      <c r="I1405" s="5" t="s">
        <v>15445</v>
      </c>
      <c r="J1405" s="5" t="s">
        <v>111</v>
      </c>
      <c r="K1405" t="s">
        <v>112</v>
      </c>
      <c r="L1405" s="5" t="s">
        <v>15455</v>
      </c>
      <c r="M1405" s="6">
        <v>46072</v>
      </c>
      <c r="N1405" s="5" t="s">
        <v>15455</v>
      </c>
      <c r="O1405" s="5" t="s">
        <v>15456</v>
      </c>
      <c r="P1405" s="5" t="s">
        <v>15455</v>
      </c>
      <c r="Q1405" s="5" t="s">
        <v>15455</v>
      </c>
    </row>
    <row r="1406" spans="1:17" x14ac:dyDescent="0.35">
      <c r="A1406" t="s">
        <v>3004</v>
      </c>
      <c r="B1406" t="s">
        <v>3005</v>
      </c>
      <c r="C1406" s="5" t="s">
        <v>2155</v>
      </c>
      <c r="D1406" t="s">
        <v>15472</v>
      </c>
      <c r="E1406" s="5" t="s">
        <v>15265</v>
      </c>
      <c r="F1406" t="s">
        <v>15484</v>
      </c>
      <c r="G1406">
        <v>19740401</v>
      </c>
      <c r="I1406" s="5" t="s">
        <v>15445</v>
      </c>
      <c r="J1406" s="5" t="s">
        <v>111</v>
      </c>
      <c r="K1406" t="s">
        <v>112</v>
      </c>
      <c r="L1406" s="5" t="s">
        <v>15455</v>
      </c>
      <c r="M1406" s="6">
        <v>46108</v>
      </c>
      <c r="N1406" s="5" t="s">
        <v>15455</v>
      </c>
      <c r="O1406" s="5" t="s">
        <v>15456</v>
      </c>
      <c r="P1406" s="5" t="s">
        <v>15455</v>
      </c>
      <c r="Q1406" s="5" t="s">
        <v>15455</v>
      </c>
    </row>
    <row r="1407" spans="1:17" x14ac:dyDescent="0.35">
      <c r="A1407" t="s">
        <v>3006</v>
      </c>
      <c r="B1407" t="s">
        <v>3007</v>
      </c>
      <c r="C1407" s="5" t="s">
        <v>2155</v>
      </c>
      <c r="D1407" t="s">
        <v>15472</v>
      </c>
      <c r="E1407" s="5" t="s">
        <v>15265</v>
      </c>
      <c r="F1407" t="s">
        <v>15484</v>
      </c>
      <c r="G1407">
        <v>19740401</v>
      </c>
      <c r="I1407" s="5" t="s">
        <v>15445</v>
      </c>
      <c r="J1407" s="5" t="s">
        <v>111</v>
      </c>
      <c r="K1407" t="s">
        <v>112</v>
      </c>
      <c r="L1407" s="5" t="s">
        <v>15455</v>
      </c>
      <c r="M1407" s="6">
        <v>46072</v>
      </c>
      <c r="N1407" s="5" t="s">
        <v>15455</v>
      </c>
      <c r="O1407" s="5" t="s">
        <v>15456</v>
      </c>
      <c r="P1407" s="5" t="s">
        <v>15455</v>
      </c>
      <c r="Q1407" s="5" t="s">
        <v>15455</v>
      </c>
    </row>
    <row r="1408" spans="1:17" x14ac:dyDescent="0.35">
      <c r="A1408" t="s">
        <v>3008</v>
      </c>
      <c r="B1408" t="s">
        <v>3009</v>
      </c>
      <c r="C1408" s="5" t="s">
        <v>2155</v>
      </c>
      <c r="D1408" t="s">
        <v>15472</v>
      </c>
      <c r="E1408" s="5" t="s">
        <v>15265</v>
      </c>
      <c r="F1408" t="s">
        <v>15484</v>
      </c>
      <c r="G1408">
        <v>19740401</v>
      </c>
      <c r="I1408" s="5" t="s">
        <v>15445</v>
      </c>
      <c r="J1408" s="5" t="s">
        <v>111</v>
      </c>
      <c r="K1408" t="s">
        <v>112</v>
      </c>
      <c r="L1408" s="5" t="s">
        <v>15455</v>
      </c>
      <c r="M1408" s="6">
        <v>46094</v>
      </c>
      <c r="N1408" s="5" t="s">
        <v>15455</v>
      </c>
      <c r="O1408" s="5" t="s">
        <v>15456</v>
      </c>
      <c r="P1408" s="5" t="s">
        <v>15455</v>
      </c>
      <c r="Q1408" s="5" t="s">
        <v>15455</v>
      </c>
    </row>
    <row r="1409" spans="1:17" x14ac:dyDescent="0.35">
      <c r="A1409" t="s">
        <v>3010</v>
      </c>
      <c r="B1409" t="s">
        <v>3011</v>
      </c>
      <c r="C1409" s="5" t="s">
        <v>2155</v>
      </c>
      <c r="D1409" t="s">
        <v>15472</v>
      </c>
      <c r="E1409" s="5" t="s">
        <v>15265</v>
      </c>
      <c r="F1409" t="s">
        <v>15484</v>
      </c>
      <c r="G1409">
        <v>19740401</v>
      </c>
      <c r="I1409" s="5" t="s">
        <v>15445</v>
      </c>
      <c r="J1409" s="5" t="s">
        <v>111</v>
      </c>
      <c r="K1409" t="s">
        <v>112</v>
      </c>
      <c r="L1409" s="5" t="s">
        <v>15455</v>
      </c>
      <c r="M1409" s="6">
        <v>46100</v>
      </c>
      <c r="N1409" s="5" t="s">
        <v>15455</v>
      </c>
      <c r="O1409" s="5" t="s">
        <v>15456</v>
      </c>
      <c r="P1409" s="5" t="s">
        <v>15455</v>
      </c>
      <c r="Q1409" s="5" t="s">
        <v>15455</v>
      </c>
    </row>
    <row r="1410" spans="1:17" x14ac:dyDescent="0.35">
      <c r="A1410" t="s">
        <v>3012</v>
      </c>
      <c r="B1410" t="s">
        <v>3013</v>
      </c>
      <c r="C1410" s="5" t="s">
        <v>2155</v>
      </c>
      <c r="D1410" t="s">
        <v>15472</v>
      </c>
      <c r="E1410" s="5" t="s">
        <v>15265</v>
      </c>
      <c r="F1410" t="s">
        <v>15484</v>
      </c>
      <c r="G1410">
        <v>19740401</v>
      </c>
      <c r="I1410" s="5" t="s">
        <v>15445</v>
      </c>
      <c r="J1410" s="5" t="s">
        <v>111</v>
      </c>
      <c r="K1410" t="s">
        <v>112</v>
      </c>
      <c r="L1410" s="5" t="s">
        <v>15455</v>
      </c>
      <c r="M1410" s="6">
        <v>46105</v>
      </c>
      <c r="N1410" s="5" t="s">
        <v>15455</v>
      </c>
      <c r="O1410" s="5" t="s">
        <v>15456</v>
      </c>
      <c r="P1410" s="5" t="s">
        <v>15455</v>
      </c>
      <c r="Q1410" s="5" t="s">
        <v>15455</v>
      </c>
    </row>
    <row r="1411" spans="1:17" x14ac:dyDescent="0.35">
      <c r="A1411" t="s">
        <v>3014</v>
      </c>
      <c r="B1411" t="s">
        <v>3015</v>
      </c>
      <c r="C1411" s="5" t="s">
        <v>2155</v>
      </c>
      <c r="D1411" t="s">
        <v>15472</v>
      </c>
      <c r="E1411" s="5" t="s">
        <v>15265</v>
      </c>
      <c r="F1411" t="s">
        <v>15484</v>
      </c>
      <c r="G1411">
        <v>19740401</v>
      </c>
      <c r="H1411">
        <v>20200630</v>
      </c>
      <c r="I1411" s="5" t="s">
        <v>15444</v>
      </c>
      <c r="J1411" s="5" t="s">
        <v>111</v>
      </c>
      <c r="K1411" t="s">
        <v>112</v>
      </c>
      <c r="L1411" s="5" t="s">
        <v>15456</v>
      </c>
      <c r="M1411" s="6" t="s">
        <v>15458</v>
      </c>
      <c r="N1411" s="5" t="s">
        <v>15456</v>
      </c>
      <c r="O1411" s="5" t="s">
        <v>15456</v>
      </c>
      <c r="P1411" s="5" t="s">
        <v>15456</v>
      </c>
      <c r="Q1411" s="5" t="s">
        <v>15456</v>
      </c>
    </row>
    <row r="1412" spans="1:17" x14ac:dyDescent="0.35">
      <c r="A1412" t="s">
        <v>3016</v>
      </c>
      <c r="B1412" t="s">
        <v>3017</v>
      </c>
      <c r="C1412" s="5" t="s">
        <v>2155</v>
      </c>
      <c r="D1412" t="s">
        <v>15472</v>
      </c>
      <c r="E1412" s="5" t="s">
        <v>15265</v>
      </c>
      <c r="F1412" t="s">
        <v>15484</v>
      </c>
      <c r="G1412">
        <v>19740401</v>
      </c>
      <c r="H1412">
        <v>20190430</v>
      </c>
      <c r="I1412" s="5" t="s">
        <v>15444</v>
      </c>
      <c r="J1412" s="5" t="s">
        <v>15305</v>
      </c>
      <c r="K1412" t="s">
        <v>15487</v>
      </c>
      <c r="L1412" s="5" t="s">
        <v>15456</v>
      </c>
      <c r="M1412" s="6" t="s">
        <v>15458</v>
      </c>
      <c r="N1412" s="5" t="s">
        <v>15456</v>
      </c>
      <c r="O1412" s="5" t="s">
        <v>15456</v>
      </c>
      <c r="P1412" s="5" t="s">
        <v>15456</v>
      </c>
      <c r="Q1412" s="5" t="s">
        <v>15456</v>
      </c>
    </row>
    <row r="1413" spans="1:17" x14ac:dyDescent="0.35">
      <c r="A1413" t="s">
        <v>3018</v>
      </c>
      <c r="B1413" t="s">
        <v>3019</v>
      </c>
      <c r="C1413" s="5" t="s">
        <v>2155</v>
      </c>
      <c r="D1413" t="s">
        <v>15472</v>
      </c>
      <c r="E1413" s="5" t="s">
        <v>15265</v>
      </c>
      <c r="F1413" t="s">
        <v>15484</v>
      </c>
      <c r="G1413">
        <v>19740401</v>
      </c>
      <c r="H1413">
        <v>20240630</v>
      </c>
      <c r="I1413" s="5" t="s">
        <v>15444</v>
      </c>
      <c r="J1413" s="5" t="s">
        <v>111</v>
      </c>
      <c r="K1413" t="s">
        <v>112</v>
      </c>
      <c r="L1413" s="5" t="s">
        <v>15456</v>
      </c>
      <c r="M1413" s="6">
        <v>45261</v>
      </c>
      <c r="N1413" s="5" t="s">
        <v>15456</v>
      </c>
      <c r="O1413" s="5" t="s">
        <v>15456</v>
      </c>
      <c r="P1413" s="5" t="s">
        <v>15456</v>
      </c>
      <c r="Q1413" s="5" t="s">
        <v>15456</v>
      </c>
    </row>
    <row r="1414" spans="1:17" x14ac:dyDescent="0.35">
      <c r="A1414" t="s">
        <v>3020</v>
      </c>
      <c r="B1414" t="s">
        <v>3021</v>
      </c>
      <c r="C1414" s="5" t="s">
        <v>2155</v>
      </c>
      <c r="D1414" t="s">
        <v>15472</v>
      </c>
      <c r="E1414" s="5" t="s">
        <v>15265</v>
      </c>
      <c r="F1414" t="s">
        <v>15484</v>
      </c>
      <c r="G1414">
        <v>19740401</v>
      </c>
      <c r="I1414" s="5" t="s">
        <v>15445</v>
      </c>
      <c r="J1414" s="5" t="s">
        <v>111</v>
      </c>
      <c r="K1414" t="s">
        <v>112</v>
      </c>
      <c r="L1414" s="5" t="s">
        <v>15455</v>
      </c>
      <c r="M1414" s="6">
        <v>46021</v>
      </c>
      <c r="N1414" s="5" t="s">
        <v>15455</v>
      </c>
      <c r="O1414" s="5" t="s">
        <v>15456</v>
      </c>
      <c r="P1414" s="5" t="s">
        <v>15456</v>
      </c>
      <c r="Q1414" s="5" t="s">
        <v>15455</v>
      </c>
    </row>
    <row r="1415" spans="1:17" x14ac:dyDescent="0.35">
      <c r="A1415" t="s">
        <v>3022</v>
      </c>
      <c r="B1415" t="s">
        <v>3023</v>
      </c>
      <c r="C1415" s="5" t="s">
        <v>2155</v>
      </c>
      <c r="D1415" t="s">
        <v>15472</v>
      </c>
      <c r="E1415" s="5" t="s">
        <v>15265</v>
      </c>
      <c r="F1415" t="s">
        <v>15484</v>
      </c>
      <c r="G1415">
        <v>19740401</v>
      </c>
      <c r="I1415" s="5" t="s">
        <v>15445</v>
      </c>
      <c r="J1415" s="5" t="s">
        <v>111</v>
      </c>
      <c r="K1415" t="s">
        <v>112</v>
      </c>
      <c r="L1415" s="5" t="s">
        <v>15455</v>
      </c>
      <c r="M1415" s="6">
        <v>45957</v>
      </c>
      <c r="N1415" s="5" t="s">
        <v>15455</v>
      </c>
      <c r="O1415" s="5" t="s">
        <v>15456</v>
      </c>
      <c r="P1415" s="5" t="s">
        <v>15456</v>
      </c>
      <c r="Q1415" s="5" t="s">
        <v>15455</v>
      </c>
    </row>
    <row r="1416" spans="1:17" x14ac:dyDescent="0.35">
      <c r="A1416" t="s">
        <v>3024</v>
      </c>
      <c r="B1416" t="s">
        <v>3025</v>
      </c>
      <c r="C1416" s="5" t="s">
        <v>2155</v>
      </c>
      <c r="D1416" t="s">
        <v>15472</v>
      </c>
      <c r="E1416" s="5" t="s">
        <v>15265</v>
      </c>
      <c r="F1416" t="s">
        <v>15484</v>
      </c>
      <c r="G1416">
        <v>19740401</v>
      </c>
      <c r="H1416">
        <v>20201130</v>
      </c>
      <c r="I1416" s="5" t="s">
        <v>15444</v>
      </c>
      <c r="J1416" s="5" t="s">
        <v>111</v>
      </c>
      <c r="K1416" t="s">
        <v>112</v>
      </c>
      <c r="L1416" s="5" t="s">
        <v>15456</v>
      </c>
      <c r="M1416" s="6" t="s">
        <v>15458</v>
      </c>
      <c r="N1416" s="5" t="s">
        <v>15456</v>
      </c>
      <c r="O1416" s="5" t="s">
        <v>15456</v>
      </c>
      <c r="P1416" s="5" t="s">
        <v>15456</v>
      </c>
      <c r="Q1416" s="5" t="s">
        <v>15456</v>
      </c>
    </row>
    <row r="1417" spans="1:17" x14ac:dyDescent="0.35">
      <c r="A1417" t="s">
        <v>3026</v>
      </c>
      <c r="B1417" t="s">
        <v>3027</v>
      </c>
      <c r="C1417" s="5" t="s">
        <v>2155</v>
      </c>
      <c r="D1417" t="s">
        <v>15472</v>
      </c>
      <c r="E1417" s="5" t="s">
        <v>15265</v>
      </c>
      <c r="F1417" t="s">
        <v>15484</v>
      </c>
      <c r="G1417">
        <v>19740401</v>
      </c>
      <c r="H1417">
        <v>20221130</v>
      </c>
      <c r="I1417" s="5" t="s">
        <v>15444</v>
      </c>
      <c r="J1417" s="5" t="s">
        <v>111</v>
      </c>
      <c r="K1417" t="s">
        <v>112</v>
      </c>
      <c r="L1417" s="5" t="s">
        <v>15456</v>
      </c>
      <c r="M1417" s="6">
        <v>43593</v>
      </c>
      <c r="N1417" s="5" t="s">
        <v>15456</v>
      </c>
      <c r="O1417" s="5" t="s">
        <v>15456</v>
      </c>
      <c r="P1417" s="5" t="s">
        <v>15456</v>
      </c>
      <c r="Q1417" s="5" t="s">
        <v>15456</v>
      </c>
    </row>
    <row r="1418" spans="1:17" x14ac:dyDescent="0.35">
      <c r="A1418" t="s">
        <v>3028</v>
      </c>
      <c r="B1418" t="s">
        <v>3029</v>
      </c>
      <c r="C1418" s="5" t="s">
        <v>2155</v>
      </c>
      <c r="D1418" t="s">
        <v>15472</v>
      </c>
      <c r="E1418" s="5" t="s">
        <v>15265</v>
      </c>
      <c r="F1418" t="s">
        <v>15484</v>
      </c>
      <c r="G1418">
        <v>19740401</v>
      </c>
      <c r="I1418" s="5" t="s">
        <v>15445</v>
      </c>
      <c r="J1418" s="5" t="s">
        <v>111</v>
      </c>
      <c r="K1418" t="s">
        <v>112</v>
      </c>
      <c r="L1418" s="5" t="s">
        <v>15455</v>
      </c>
      <c r="M1418" s="6">
        <v>46111</v>
      </c>
      <c r="N1418" s="5" t="s">
        <v>15455</v>
      </c>
      <c r="O1418" s="5" t="s">
        <v>15456</v>
      </c>
      <c r="P1418" s="5" t="s">
        <v>15455</v>
      </c>
      <c r="Q1418" s="5" t="s">
        <v>15455</v>
      </c>
    </row>
    <row r="1419" spans="1:17" x14ac:dyDescent="0.35">
      <c r="A1419" t="s">
        <v>3030</v>
      </c>
      <c r="B1419" t="s">
        <v>3031</v>
      </c>
      <c r="C1419" s="5" t="s">
        <v>2155</v>
      </c>
      <c r="D1419" t="s">
        <v>15472</v>
      </c>
      <c r="E1419" s="5" t="s">
        <v>15265</v>
      </c>
      <c r="F1419" t="s">
        <v>15484</v>
      </c>
      <c r="G1419">
        <v>19740401</v>
      </c>
      <c r="H1419">
        <v>20231231</v>
      </c>
      <c r="I1419" s="5" t="s">
        <v>15444</v>
      </c>
      <c r="J1419" s="5" t="s">
        <v>111</v>
      </c>
      <c r="K1419" t="s">
        <v>112</v>
      </c>
      <c r="L1419" s="5" t="s">
        <v>15456</v>
      </c>
      <c r="M1419" s="6">
        <v>45400</v>
      </c>
      <c r="N1419" s="5" t="s">
        <v>15456</v>
      </c>
      <c r="O1419" s="5" t="s">
        <v>15456</v>
      </c>
      <c r="P1419" s="5" t="s">
        <v>15456</v>
      </c>
      <c r="Q1419" s="5" t="s">
        <v>15456</v>
      </c>
    </row>
    <row r="1420" spans="1:17" x14ac:dyDescent="0.35">
      <c r="A1420" t="s">
        <v>3032</v>
      </c>
      <c r="B1420" t="s">
        <v>3033</v>
      </c>
      <c r="C1420" s="5" t="s">
        <v>2155</v>
      </c>
      <c r="D1420" t="s">
        <v>15472</v>
      </c>
      <c r="E1420" s="5" t="s">
        <v>15265</v>
      </c>
      <c r="F1420" t="s">
        <v>15484</v>
      </c>
      <c r="G1420">
        <v>19740401</v>
      </c>
      <c r="I1420" s="5" t="s">
        <v>15445</v>
      </c>
      <c r="J1420" s="5" t="s">
        <v>111</v>
      </c>
      <c r="K1420" t="s">
        <v>112</v>
      </c>
      <c r="L1420" s="5" t="s">
        <v>15455</v>
      </c>
      <c r="M1420" s="6">
        <v>46065</v>
      </c>
      <c r="N1420" s="5" t="s">
        <v>15455</v>
      </c>
      <c r="O1420" s="5" t="s">
        <v>15456</v>
      </c>
      <c r="P1420" s="5" t="s">
        <v>15455</v>
      </c>
      <c r="Q1420" s="5" t="s">
        <v>15455</v>
      </c>
    </row>
    <row r="1421" spans="1:17" x14ac:dyDescent="0.35">
      <c r="A1421" t="s">
        <v>3034</v>
      </c>
      <c r="B1421" t="s">
        <v>3035</v>
      </c>
      <c r="C1421" s="5" t="s">
        <v>2155</v>
      </c>
      <c r="D1421" t="s">
        <v>15472</v>
      </c>
      <c r="E1421" s="5" t="s">
        <v>15265</v>
      </c>
      <c r="F1421" t="s">
        <v>15484</v>
      </c>
      <c r="G1421">
        <v>19740401</v>
      </c>
      <c r="I1421" s="5" t="s">
        <v>15445</v>
      </c>
      <c r="J1421" s="5" t="s">
        <v>111</v>
      </c>
      <c r="K1421" t="s">
        <v>112</v>
      </c>
      <c r="L1421" s="5" t="s">
        <v>15455</v>
      </c>
      <c r="M1421" s="6">
        <v>46045</v>
      </c>
      <c r="N1421" s="5" t="s">
        <v>15455</v>
      </c>
      <c r="O1421" s="5" t="s">
        <v>15456</v>
      </c>
      <c r="P1421" s="5" t="s">
        <v>15456</v>
      </c>
      <c r="Q1421" s="5" t="s">
        <v>15455</v>
      </c>
    </row>
    <row r="1422" spans="1:17" x14ac:dyDescent="0.35">
      <c r="A1422" t="s">
        <v>3036</v>
      </c>
      <c r="B1422" t="s">
        <v>3037</v>
      </c>
      <c r="C1422" s="5" t="s">
        <v>2155</v>
      </c>
      <c r="D1422" t="s">
        <v>15472</v>
      </c>
      <c r="E1422" s="5" t="s">
        <v>15265</v>
      </c>
      <c r="F1422" t="s">
        <v>15484</v>
      </c>
      <c r="G1422">
        <v>19740401</v>
      </c>
      <c r="I1422" s="5" t="s">
        <v>15445</v>
      </c>
      <c r="J1422" s="5" t="s">
        <v>111</v>
      </c>
      <c r="K1422" t="s">
        <v>112</v>
      </c>
      <c r="L1422" s="5" t="s">
        <v>15455</v>
      </c>
      <c r="M1422" s="6">
        <v>46111</v>
      </c>
      <c r="N1422" s="5" t="s">
        <v>15455</v>
      </c>
      <c r="O1422" s="5" t="s">
        <v>15456</v>
      </c>
      <c r="P1422" s="5" t="s">
        <v>15455</v>
      </c>
      <c r="Q1422" s="5" t="s">
        <v>15455</v>
      </c>
    </row>
    <row r="1423" spans="1:17" x14ac:dyDescent="0.35">
      <c r="A1423" t="s">
        <v>3038</v>
      </c>
      <c r="B1423" t="s">
        <v>3039</v>
      </c>
      <c r="C1423" s="5" t="s">
        <v>2155</v>
      </c>
      <c r="D1423" t="s">
        <v>15472</v>
      </c>
      <c r="E1423" s="5" t="s">
        <v>15265</v>
      </c>
      <c r="F1423" t="s">
        <v>15484</v>
      </c>
      <c r="G1423">
        <v>19740401</v>
      </c>
      <c r="H1423">
        <v>20180131</v>
      </c>
      <c r="I1423" s="5" t="s">
        <v>15444</v>
      </c>
      <c r="J1423" s="5" t="s">
        <v>15306</v>
      </c>
      <c r="K1423" t="s">
        <v>15488</v>
      </c>
      <c r="L1423" s="5" t="s">
        <v>15456</v>
      </c>
      <c r="M1423" s="6" t="s">
        <v>15458</v>
      </c>
      <c r="N1423" s="5" t="s">
        <v>15456</v>
      </c>
      <c r="O1423" s="5" t="s">
        <v>15456</v>
      </c>
      <c r="P1423" s="5" t="s">
        <v>15456</v>
      </c>
      <c r="Q1423" s="5" t="s">
        <v>15456</v>
      </c>
    </row>
    <row r="1424" spans="1:17" x14ac:dyDescent="0.35">
      <c r="A1424" t="s">
        <v>3040</v>
      </c>
      <c r="B1424" t="s">
        <v>3041</v>
      </c>
      <c r="C1424" s="5" t="s">
        <v>2155</v>
      </c>
      <c r="D1424" t="s">
        <v>15472</v>
      </c>
      <c r="E1424" s="5" t="s">
        <v>15265</v>
      </c>
      <c r="F1424" t="s">
        <v>15484</v>
      </c>
      <c r="G1424">
        <v>19900901</v>
      </c>
      <c r="I1424" s="5" t="s">
        <v>15445</v>
      </c>
      <c r="J1424" s="5" t="s">
        <v>111</v>
      </c>
      <c r="K1424" t="s">
        <v>112</v>
      </c>
      <c r="L1424" s="5" t="s">
        <v>15456</v>
      </c>
      <c r="M1424" s="6">
        <v>45261</v>
      </c>
      <c r="N1424" s="5" t="s">
        <v>15455</v>
      </c>
      <c r="O1424" s="5" t="s">
        <v>15456</v>
      </c>
      <c r="P1424" s="5" t="s">
        <v>15456</v>
      </c>
      <c r="Q1424" s="5" t="s">
        <v>15456</v>
      </c>
    </row>
    <row r="1425" spans="1:17" x14ac:dyDescent="0.35">
      <c r="A1425" t="s">
        <v>3042</v>
      </c>
      <c r="B1425" t="s">
        <v>3043</v>
      </c>
      <c r="C1425" s="5" t="s">
        <v>2155</v>
      </c>
      <c r="D1425" t="s">
        <v>15472</v>
      </c>
      <c r="E1425" s="5" t="s">
        <v>15265</v>
      </c>
      <c r="F1425" t="s">
        <v>15484</v>
      </c>
      <c r="G1425">
        <v>19910201</v>
      </c>
      <c r="I1425" s="5" t="s">
        <v>15445</v>
      </c>
      <c r="J1425" s="5" t="s">
        <v>111</v>
      </c>
      <c r="K1425" t="s">
        <v>112</v>
      </c>
      <c r="L1425" s="5" t="s">
        <v>15455</v>
      </c>
      <c r="M1425" s="6">
        <v>46105</v>
      </c>
      <c r="N1425" s="5" t="s">
        <v>15455</v>
      </c>
      <c r="O1425" s="5" t="s">
        <v>15456</v>
      </c>
      <c r="P1425" s="5" t="s">
        <v>15455</v>
      </c>
      <c r="Q1425" s="5" t="s">
        <v>15455</v>
      </c>
    </row>
    <row r="1426" spans="1:17" x14ac:dyDescent="0.35">
      <c r="A1426" t="s">
        <v>3044</v>
      </c>
      <c r="B1426" t="s">
        <v>3045</v>
      </c>
      <c r="C1426" s="5" t="s">
        <v>2155</v>
      </c>
      <c r="D1426" t="s">
        <v>15472</v>
      </c>
      <c r="E1426" s="5" t="s">
        <v>15265</v>
      </c>
      <c r="F1426" t="s">
        <v>15484</v>
      </c>
      <c r="G1426">
        <v>19740401</v>
      </c>
      <c r="H1426">
        <v>20200731</v>
      </c>
      <c r="I1426" s="5" t="s">
        <v>15444</v>
      </c>
      <c r="J1426" s="5" t="s">
        <v>111</v>
      </c>
      <c r="K1426" t="s">
        <v>112</v>
      </c>
      <c r="L1426" s="5" t="s">
        <v>15456</v>
      </c>
      <c r="M1426" s="6" t="s">
        <v>15458</v>
      </c>
      <c r="N1426" s="5" t="s">
        <v>15456</v>
      </c>
      <c r="O1426" s="5" t="s">
        <v>15456</v>
      </c>
      <c r="P1426" s="5" t="s">
        <v>15456</v>
      </c>
      <c r="Q1426" s="5" t="s">
        <v>15456</v>
      </c>
    </row>
    <row r="1427" spans="1:17" x14ac:dyDescent="0.35">
      <c r="A1427" t="s">
        <v>3046</v>
      </c>
      <c r="B1427" t="s">
        <v>3047</v>
      </c>
      <c r="C1427" s="5" t="s">
        <v>2155</v>
      </c>
      <c r="D1427" t="s">
        <v>15472</v>
      </c>
      <c r="E1427" s="5" t="s">
        <v>15265</v>
      </c>
      <c r="F1427" t="s">
        <v>15484</v>
      </c>
      <c r="G1427">
        <v>19740401</v>
      </c>
      <c r="I1427" s="5" t="s">
        <v>15445</v>
      </c>
      <c r="J1427" s="5" t="s">
        <v>111</v>
      </c>
      <c r="K1427" t="s">
        <v>112</v>
      </c>
      <c r="L1427" s="5" t="s">
        <v>15455</v>
      </c>
      <c r="M1427" s="6">
        <v>46101</v>
      </c>
      <c r="N1427" s="5" t="s">
        <v>15455</v>
      </c>
      <c r="O1427" s="5" t="s">
        <v>15456</v>
      </c>
      <c r="P1427" s="5" t="s">
        <v>15455</v>
      </c>
      <c r="Q1427" s="5" t="s">
        <v>15455</v>
      </c>
    </row>
    <row r="1428" spans="1:17" x14ac:dyDescent="0.35">
      <c r="A1428" t="s">
        <v>3048</v>
      </c>
      <c r="B1428" t="s">
        <v>3049</v>
      </c>
      <c r="C1428" s="5" t="s">
        <v>2155</v>
      </c>
      <c r="D1428" t="s">
        <v>15472</v>
      </c>
      <c r="E1428" s="5" t="s">
        <v>15265</v>
      </c>
      <c r="F1428" t="s">
        <v>15484</v>
      </c>
      <c r="G1428">
        <v>19740401</v>
      </c>
      <c r="H1428">
        <v>20180131</v>
      </c>
      <c r="I1428" s="5" t="s">
        <v>15444</v>
      </c>
      <c r="J1428" s="5" t="s">
        <v>15305</v>
      </c>
      <c r="K1428" t="s">
        <v>15487</v>
      </c>
      <c r="L1428" s="5" t="s">
        <v>15456</v>
      </c>
      <c r="M1428" s="6" t="s">
        <v>15458</v>
      </c>
      <c r="N1428" s="5" t="s">
        <v>15456</v>
      </c>
      <c r="O1428" s="5" t="s">
        <v>15456</v>
      </c>
      <c r="P1428" s="5" t="s">
        <v>15456</v>
      </c>
      <c r="Q1428" s="5" t="s">
        <v>15456</v>
      </c>
    </row>
    <row r="1429" spans="1:17" x14ac:dyDescent="0.35">
      <c r="A1429" t="s">
        <v>3050</v>
      </c>
      <c r="B1429" t="s">
        <v>3051</v>
      </c>
      <c r="C1429" s="5" t="s">
        <v>2155</v>
      </c>
      <c r="D1429" t="s">
        <v>15472</v>
      </c>
      <c r="E1429" s="5" t="s">
        <v>15265</v>
      </c>
      <c r="F1429" t="s">
        <v>15484</v>
      </c>
      <c r="G1429">
        <v>19870601</v>
      </c>
      <c r="I1429" s="5" t="s">
        <v>15445</v>
      </c>
      <c r="J1429" s="5" t="s">
        <v>111</v>
      </c>
      <c r="K1429" t="s">
        <v>112</v>
      </c>
      <c r="L1429" s="5" t="s">
        <v>15455</v>
      </c>
      <c r="M1429" s="6">
        <v>46052</v>
      </c>
      <c r="N1429" s="5" t="s">
        <v>15455</v>
      </c>
      <c r="O1429" s="5" t="s">
        <v>15456</v>
      </c>
      <c r="P1429" s="5" t="s">
        <v>15456</v>
      </c>
      <c r="Q1429" s="5" t="s">
        <v>15455</v>
      </c>
    </row>
    <row r="1430" spans="1:17" x14ac:dyDescent="0.35">
      <c r="A1430" t="s">
        <v>3052</v>
      </c>
      <c r="B1430" t="s">
        <v>3053</v>
      </c>
      <c r="C1430" s="5" t="s">
        <v>2155</v>
      </c>
      <c r="D1430" t="s">
        <v>15472</v>
      </c>
      <c r="E1430" s="5" t="s">
        <v>15265</v>
      </c>
      <c r="F1430" t="s">
        <v>15484</v>
      </c>
      <c r="G1430">
        <v>19740401</v>
      </c>
      <c r="I1430" s="5" t="s">
        <v>15445</v>
      </c>
      <c r="J1430" s="5" t="s">
        <v>111</v>
      </c>
      <c r="K1430" t="s">
        <v>112</v>
      </c>
      <c r="L1430" s="5" t="s">
        <v>15455</v>
      </c>
      <c r="M1430" s="6">
        <v>46105</v>
      </c>
      <c r="N1430" s="5" t="s">
        <v>15455</v>
      </c>
      <c r="O1430" s="5" t="s">
        <v>15456</v>
      </c>
      <c r="P1430" s="5" t="s">
        <v>15455</v>
      </c>
      <c r="Q1430" s="5" t="s">
        <v>15455</v>
      </c>
    </row>
    <row r="1431" spans="1:17" x14ac:dyDescent="0.35">
      <c r="A1431" t="s">
        <v>3054</v>
      </c>
      <c r="B1431" t="s">
        <v>3055</v>
      </c>
      <c r="C1431" s="5" t="s">
        <v>2155</v>
      </c>
      <c r="D1431" t="s">
        <v>15472</v>
      </c>
      <c r="E1431" s="5" t="s">
        <v>15265</v>
      </c>
      <c r="F1431" t="s">
        <v>15484</v>
      </c>
      <c r="G1431">
        <v>19740401</v>
      </c>
      <c r="I1431" s="5" t="s">
        <v>15445</v>
      </c>
      <c r="J1431" s="5" t="s">
        <v>111</v>
      </c>
      <c r="K1431" t="s">
        <v>112</v>
      </c>
      <c r="L1431" s="5" t="s">
        <v>15455</v>
      </c>
      <c r="M1431" s="6">
        <v>45969</v>
      </c>
      <c r="N1431" s="5" t="s">
        <v>15455</v>
      </c>
      <c r="O1431" s="5" t="s">
        <v>15456</v>
      </c>
      <c r="P1431" s="5" t="s">
        <v>15456</v>
      </c>
      <c r="Q1431" s="5" t="s">
        <v>15455</v>
      </c>
    </row>
    <row r="1432" spans="1:17" x14ac:dyDescent="0.35">
      <c r="A1432" t="s">
        <v>3056</v>
      </c>
      <c r="B1432" t="s">
        <v>3057</v>
      </c>
      <c r="C1432" s="5" t="s">
        <v>2155</v>
      </c>
      <c r="D1432" t="s">
        <v>15472</v>
      </c>
      <c r="E1432" s="5" t="s">
        <v>15265</v>
      </c>
      <c r="F1432" t="s">
        <v>15484</v>
      </c>
      <c r="G1432">
        <v>19740401</v>
      </c>
      <c r="I1432" s="5" t="s">
        <v>15445</v>
      </c>
      <c r="J1432" s="5" t="s">
        <v>111</v>
      </c>
      <c r="K1432" t="s">
        <v>112</v>
      </c>
      <c r="L1432" s="5" t="s">
        <v>15455</v>
      </c>
      <c r="M1432" s="6">
        <v>46104</v>
      </c>
      <c r="N1432" s="5" t="s">
        <v>15455</v>
      </c>
      <c r="O1432" s="5" t="s">
        <v>15456</v>
      </c>
      <c r="P1432" s="5" t="s">
        <v>15455</v>
      </c>
      <c r="Q1432" s="5" t="s">
        <v>15455</v>
      </c>
    </row>
    <row r="1433" spans="1:17" x14ac:dyDescent="0.35">
      <c r="A1433" t="s">
        <v>3058</v>
      </c>
      <c r="B1433" t="s">
        <v>3059</v>
      </c>
      <c r="C1433" s="5" t="s">
        <v>2155</v>
      </c>
      <c r="D1433" t="s">
        <v>15472</v>
      </c>
      <c r="E1433" s="5" t="s">
        <v>15265</v>
      </c>
      <c r="F1433" t="s">
        <v>15484</v>
      </c>
      <c r="G1433">
        <v>19740401</v>
      </c>
      <c r="I1433" s="5" t="s">
        <v>15445</v>
      </c>
      <c r="J1433" s="5" t="s">
        <v>111</v>
      </c>
      <c r="K1433" t="s">
        <v>112</v>
      </c>
      <c r="L1433" s="5" t="s">
        <v>15455</v>
      </c>
      <c r="M1433" s="6">
        <v>46107</v>
      </c>
      <c r="N1433" s="5" t="s">
        <v>15455</v>
      </c>
      <c r="O1433" s="5" t="s">
        <v>15456</v>
      </c>
      <c r="P1433" s="5" t="s">
        <v>15455</v>
      </c>
      <c r="Q1433" s="5" t="s">
        <v>15455</v>
      </c>
    </row>
    <row r="1434" spans="1:17" x14ac:dyDescent="0.35">
      <c r="A1434" t="s">
        <v>3060</v>
      </c>
      <c r="B1434" t="s">
        <v>3061</v>
      </c>
      <c r="C1434" s="5" t="s">
        <v>2155</v>
      </c>
      <c r="D1434" t="s">
        <v>15472</v>
      </c>
      <c r="E1434" s="5" t="s">
        <v>15265</v>
      </c>
      <c r="F1434" t="s">
        <v>15484</v>
      </c>
      <c r="G1434">
        <v>19740401</v>
      </c>
      <c r="I1434" s="5" t="s">
        <v>15445</v>
      </c>
      <c r="J1434" s="5" t="s">
        <v>111</v>
      </c>
      <c r="K1434" t="s">
        <v>112</v>
      </c>
      <c r="L1434" s="5" t="s">
        <v>15455</v>
      </c>
      <c r="M1434" s="6">
        <v>46013</v>
      </c>
      <c r="N1434" s="5" t="s">
        <v>15455</v>
      </c>
      <c r="O1434" s="5" t="s">
        <v>15456</v>
      </c>
      <c r="P1434" s="5" t="s">
        <v>15456</v>
      </c>
      <c r="Q1434" s="5" t="s">
        <v>15455</v>
      </c>
    </row>
    <row r="1435" spans="1:17" x14ac:dyDescent="0.35">
      <c r="A1435" t="s">
        <v>3062</v>
      </c>
      <c r="B1435" t="s">
        <v>3063</v>
      </c>
      <c r="C1435" s="5" t="s">
        <v>2155</v>
      </c>
      <c r="D1435" t="s">
        <v>15472</v>
      </c>
      <c r="E1435" s="5" t="s">
        <v>15265</v>
      </c>
      <c r="F1435" t="s">
        <v>15484</v>
      </c>
      <c r="G1435">
        <v>19740401</v>
      </c>
      <c r="H1435">
        <v>20180430</v>
      </c>
      <c r="I1435" s="5" t="s">
        <v>15444</v>
      </c>
      <c r="J1435" s="5" t="s">
        <v>15306</v>
      </c>
      <c r="K1435" t="s">
        <v>15488</v>
      </c>
      <c r="L1435" s="5" t="s">
        <v>15456</v>
      </c>
      <c r="M1435" s="6" t="s">
        <v>15458</v>
      </c>
      <c r="N1435" s="5" t="s">
        <v>15456</v>
      </c>
      <c r="O1435" s="5" t="s">
        <v>15456</v>
      </c>
      <c r="P1435" s="5" t="s">
        <v>15456</v>
      </c>
      <c r="Q1435" s="5" t="s">
        <v>15456</v>
      </c>
    </row>
    <row r="1436" spans="1:17" x14ac:dyDescent="0.35">
      <c r="A1436" t="s">
        <v>3064</v>
      </c>
      <c r="B1436" t="s">
        <v>3065</v>
      </c>
      <c r="C1436" s="5" t="s">
        <v>2155</v>
      </c>
      <c r="D1436" t="s">
        <v>15472</v>
      </c>
      <c r="E1436" s="5" t="s">
        <v>15265</v>
      </c>
      <c r="F1436" t="s">
        <v>15484</v>
      </c>
      <c r="G1436">
        <v>19740401</v>
      </c>
      <c r="H1436">
        <v>20180430</v>
      </c>
      <c r="I1436" s="5" t="s">
        <v>15444</v>
      </c>
      <c r="J1436" s="5" t="s">
        <v>15306</v>
      </c>
      <c r="K1436" t="s">
        <v>15488</v>
      </c>
      <c r="L1436" s="5" t="s">
        <v>15456</v>
      </c>
      <c r="M1436" s="6" t="s">
        <v>15458</v>
      </c>
      <c r="N1436" s="5" t="s">
        <v>15456</v>
      </c>
      <c r="O1436" s="5" t="s">
        <v>15456</v>
      </c>
      <c r="P1436" s="5" t="s">
        <v>15456</v>
      </c>
      <c r="Q1436" s="5" t="s">
        <v>15456</v>
      </c>
    </row>
    <row r="1437" spans="1:17" x14ac:dyDescent="0.35">
      <c r="A1437" t="s">
        <v>3066</v>
      </c>
      <c r="B1437" t="s">
        <v>3067</v>
      </c>
      <c r="C1437" s="5" t="s">
        <v>2155</v>
      </c>
      <c r="D1437" t="s">
        <v>15472</v>
      </c>
      <c r="E1437" s="5" t="s">
        <v>15265</v>
      </c>
      <c r="F1437" t="s">
        <v>15484</v>
      </c>
      <c r="G1437">
        <v>19850406</v>
      </c>
      <c r="I1437" s="5" t="s">
        <v>15445</v>
      </c>
      <c r="J1437" s="5" t="s">
        <v>111</v>
      </c>
      <c r="K1437" t="s">
        <v>112</v>
      </c>
      <c r="L1437" s="5" t="s">
        <v>15455</v>
      </c>
      <c r="M1437" s="6">
        <v>46111</v>
      </c>
      <c r="N1437" s="5" t="s">
        <v>15455</v>
      </c>
      <c r="O1437" s="5" t="s">
        <v>15456</v>
      </c>
      <c r="P1437" s="5" t="s">
        <v>15455</v>
      </c>
      <c r="Q1437" s="5" t="s">
        <v>15455</v>
      </c>
    </row>
    <row r="1438" spans="1:17" x14ac:dyDescent="0.35">
      <c r="A1438" t="s">
        <v>3068</v>
      </c>
      <c r="B1438" t="s">
        <v>3069</v>
      </c>
      <c r="C1438" s="5" t="s">
        <v>2155</v>
      </c>
      <c r="D1438" t="s">
        <v>15472</v>
      </c>
      <c r="E1438" s="5" t="s">
        <v>15265</v>
      </c>
      <c r="F1438" t="s">
        <v>15484</v>
      </c>
      <c r="G1438">
        <v>19870601</v>
      </c>
      <c r="I1438" s="5" t="s">
        <v>15445</v>
      </c>
      <c r="J1438" s="5" t="s">
        <v>111</v>
      </c>
      <c r="K1438" t="s">
        <v>112</v>
      </c>
      <c r="L1438" s="5" t="s">
        <v>15455</v>
      </c>
      <c r="M1438" s="6">
        <v>46072</v>
      </c>
      <c r="N1438" s="5" t="s">
        <v>15455</v>
      </c>
      <c r="O1438" s="5" t="s">
        <v>15456</v>
      </c>
      <c r="P1438" s="5" t="s">
        <v>15455</v>
      </c>
      <c r="Q1438" s="5" t="s">
        <v>15455</v>
      </c>
    </row>
    <row r="1439" spans="1:17" x14ac:dyDescent="0.35">
      <c r="A1439" t="s">
        <v>3070</v>
      </c>
      <c r="B1439" t="s">
        <v>3071</v>
      </c>
      <c r="C1439" s="5" t="s">
        <v>2155</v>
      </c>
      <c r="D1439" t="s">
        <v>15472</v>
      </c>
      <c r="E1439" s="5" t="s">
        <v>15265</v>
      </c>
      <c r="F1439" t="s">
        <v>15484</v>
      </c>
      <c r="G1439">
        <v>19740401</v>
      </c>
      <c r="H1439">
        <v>20220731</v>
      </c>
      <c r="I1439" s="5" t="s">
        <v>15444</v>
      </c>
      <c r="J1439" s="5" t="s">
        <v>111</v>
      </c>
      <c r="K1439" t="s">
        <v>112</v>
      </c>
      <c r="L1439" s="5" t="s">
        <v>15455</v>
      </c>
      <c r="M1439" s="6">
        <v>45847</v>
      </c>
      <c r="N1439" s="5" t="s">
        <v>15456</v>
      </c>
      <c r="O1439" s="5" t="s">
        <v>15456</v>
      </c>
      <c r="P1439" s="5" t="s">
        <v>15456</v>
      </c>
      <c r="Q1439" s="5" t="s">
        <v>15455</v>
      </c>
    </row>
    <row r="1440" spans="1:17" x14ac:dyDescent="0.35">
      <c r="A1440" t="s">
        <v>3072</v>
      </c>
      <c r="B1440" t="s">
        <v>3073</v>
      </c>
      <c r="C1440" s="5" t="s">
        <v>2155</v>
      </c>
      <c r="D1440" t="s">
        <v>15472</v>
      </c>
      <c r="E1440" s="5" t="s">
        <v>15265</v>
      </c>
      <c r="F1440" t="s">
        <v>15484</v>
      </c>
      <c r="G1440">
        <v>19740401</v>
      </c>
      <c r="H1440">
        <v>20170630</v>
      </c>
      <c r="I1440" s="5" t="s">
        <v>15444</v>
      </c>
      <c r="J1440" s="5" t="s">
        <v>15307</v>
      </c>
      <c r="K1440" t="s">
        <v>15489</v>
      </c>
      <c r="L1440" s="5" t="s">
        <v>15456</v>
      </c>
      <c r="M1440" s="6" t="s">
        <v>15458</v>
      </c>
      <c r="N1440" s="5" t="s">
        <v>15456</v>
      </c>
      <c r="O1440" s="5" t="s">
        <v>15456</v>
      </c>
      <c r="P1440" s="5" t="s">
        <v>15456</v>
      </c>
      <c r="Q1440" s="5" t="s">
        <v>15456</v>
      </c>
    </row>
    <row r="1441" spans="1:17" x14ac:dyDescent="0.35">
      <c r="A1441" t="s">
        <v>3074</v>
      </c>
      <c r="B1441" t="s">
        <v>3075</v>
      </c>
      <c r="C1441" s="5" t="s">
        <v>2155</v>
      </c>
      <c r="D1441" t="s">
        <v>15472</v>
      </c>
      <c r="E1441" s="5" t="s">
        <v>15265</v>
      </c>
      <c r="F1441" t="s">
        <v>15484</v>
      </c>
      <c r="G1441">
        <v>19740401</v>
      </c>
      <c r="H1441">
        <v>20210131</v>
      </c>
      <c r="I1441" s="5" t="s">
        <v>15444</v>
      </c>
      <c r="J1441" s="5" t="s">
        <v>111</v>
      </c>
      <c r="K1441" t="s">
        <v>112</v>
      </c>
      <c r="L1441" s="5" t="s">
        <v>15456</v>
      </c>
      <c r="M1441" s="6" t="s">
        <v>15458</v>
      </c>
      <c r="N1441" s="5" t="s">
        <v>15456</v>
      </c>
      <c r="O1441" s="5" t="s">
        <v>15456</v>
      </c>
      <c r="P1441" s="5" t="s">
        <v>15456</v>
      </c>
      <c r="Q1441" s="5" t="s">
        <v>15456</v>
      </c>
    </row>
    <row r="1442" spans="1:17" x14ac:dyDescent="0.35">
      <c r="A1442" t="s">
        <v>3076</v>
      </c>
      <c r="B1442" t="s">
        <v>3077</v>
      </c>
      <c r="C1442" s="5" t="s">
        <v>2155</v>
      </c>
      <c r="D1442" t="s">
        <v>15472</v>
      </c>
      <c r="E1442" s="5" t="s">
        <v>15265</v>
      </c>
      <c r="F1442" t="s">
        <v>15484</v>
      </c>
      <c r="G1442">
        <v>19890801</v>
      </c>
      <c r="I1442" s="5" t="s">
        <v>15445</v>
      </c>
      <c r="J1442" s="5" t="s">
        <v>111</v>
      </c>
      <c r="K1442" t="s">
        <v>112</v>
      </c>
      <c r="L1442" s="5" t="s">
        <v>15455</v>
      </c>
      <c r="M1442" s="6">
        <v>46101</v>
      </c>
      <c r="N1442" s="5" t="s">
        <v>15455</v>
      </c>
      <c r="O1442" s="5" t="s">
        <v>15456</v>
      </c>
      <c r="P1442" s="5" t="s">
        <v>15455</v>
      </c>
      <c r="Q1442" s="5" t="s">
        <v>15455</v>
      </c>
    </row>
    <row r="1443" spans="1:17" x14ac:dyDescent="0.35">
      <c r="A1443" t="s">
        <v>3078</v>
      </c>
      <c r="B1443" t="s">
        <v>3079</v>
      </c>
      <c r="C1443" s="5" t="s">
        <v>2155</v>
      </c>
      <c r="D1443" t="s">
        <v>15472</v>
      </c>
      <c r="E1443" s="5" t="s">
        <v>15265</v>
      </c>
      <c r="F1443" t="s">
        <v>15484</v>
      </c>
      <c r="G1443">
        <v>19740401</v>
      </c>
      <c r="I1443" s="5" t="s">
        <v>15445</v>
      </c>
      <c r="J1443" s="5" t="s">
        <v>111</v>
      </c>
      <c r="K1443" t="s">
        <v>112</v>
      </c>
      <c r="L1443" s="5" t="s">
        <v>15455</v>
      </c>
      <c r="M1443" s="6">
        <v>46013</v>
      </c>
      <c r="N1443" s="5" t="s">
        <v>15455</v>
      </c>
      <c r="O1443" s="5" t="s">
        <v>15456</v>
      </c>
      <c r="P1443" s="5" t="s">
        <v>15456</v>
      </c>
      <c r="Q1443" s="5" t="s">
        <v>15455</v>
      </c>
    </row>
    <row r="1444" spans="1:17" x14ac:dyDescent="0.35">
      <c r="A1444" t="s">
        <v>3080</v>
      </c>
      <c r="B1444" t="s">
        <v>3081</v>
      </c>
      <c r="C1444" s="5" t="s">
        <v>2155</v>
      </c>
      <c r="D1444" t="s">
        <v>15472</v>
      </c>
      <c r="E1444" s="5" t="s">
        <v>15265</v>
      </c>
      <c r="F1444" t="s">
        <v>15484</v>
      </c>
      <c r="G1444">
        <v>19740401</v>
      </c>
      <c r="I1444" s="5" t="s">
        <v>15445</v>
      </c>
      <c r="J1444" s="5" t="s">
        <v>111</v>
      </c>
      <c r="K1444" t="s">
        <v>112</v>
      </c>
      <c r="L1444" s="5" t="s">
        <v>15455</v>
      </c>
      <c r="M1444" s="6">
        <v>46049</v>
      </c>
      <c r="N1444" s="5" t="s">
        <v>15455</v>
      </c>
      <c r="O1444" s="5" t="s">
        <v>15456</v>
      </c>
      <c r="P1444" s="5" t="s">
        <v>15456</v>
      </c>
      <c r="Q1444" s="5" t="s">
        <v>15455</v>
      </c>
    </row>
    <row r="1445" spans="1:17" x14ac:dyDescent="0.35">
      <c r="A1445" t="s">
        <v>3082</v>
      </c>
      <c r="B1445" t="s">
        <v>3083</v>
      </c>
      <c r="C1445" s="5" t="s">
        <v>2155</v>
      </c>
      <c r="D1445" t="s">
        <v>15472</v>
      </c>
      <c r="E1445" s="5" t="s">
        <v>15265</v>
      </c>
      <c r="F1445" t="s">
        <v>15484</v>
      </c>
      <c r="G1445">
        <v>19850214</v>
      </c>
      <c r="I1445" s="5" t="s">
        <v>15445</v>
      </c>
      <c r="J1445" s="5" t="s">
        <v>111</v>
      </c>
      <c r="K1445" t="s">
        <v>112</v>
      </c>
      <c r="L1445" s="5" t="s">
        <v>15455</v>
      </c>
      <c r="M1445" s="6">
        <v>46010</v>
      </c>
      <c r="N1445" s="5" t="s">
        <v>15455</v>
      </c>
      <c r="O1445" s="5" t="s">
        <v>15456</v>
      </c>
      <c r="P1445" s="5" t="s">
        <v>15456</v>
      </c>
      <c r="Q1445" s="5" t="s">
        <v>15455</v>
      </c>
    </row>
    <row r="1446" spans="1:17" x14ac:dyDescent="0.35">
      <c r="A1446" t="s">
        <v>3084</v>
      </c>
      <c r="B1446" t="s">
        <v>3085</v>
      </c>
      <c r="C1446" s="5" t="s">
        <v>2155</v>
      </c>
      <c r="D1446" t="s">
        <v>15472</v>
      </c>
      <c r="E1446" s="5" t="s">
        <v>15265</v>
      </c>
      <c r="F1446" t="s">
        <v>15484</v>
      </c>
      <c r="G1446">
        <v>19740401</v>
      </c>
      <c r="I1446" s="5" t="s">
        <v>15445</v>
      </c>
      <c r="J1446" s="5" t="s">
        <v>111</v>
      </c>
      <c r="K1446" t="s">
        <v>112</v>
      </c>
      <c r="L1446" s="5" t="s">
        <v>15455</v>
      </c>
      <c r="M1446" s="6">
        <v>46072</v>
      </c>
      <c r="N1446" s="5" t="s">
        <v>15455</v>
      </c>
      <c r="O1446" s="5" t="s">
        <v>15456</v>
      </c>
      <c r="P1446" s="5" t="s">
        <v>15455</v>
      </c>
      <c r="Q1446" s="5" t="s">
        <v>15455</v>
      </c>
    </row>
    <row r="1447" spans="1:17" x14ac:dyDescent="0.35">
      <c r="A1447" t="s">
        <v>3086</v>
      </c>
      <c r="B1447" t="s">
        <v>3087</v>
      </c>
      <c r="C1447" s="5" t="s">
        <v>2155</v>
      </c>
      <c r="D1447" t="s">
        <v>15472</v>
      </c>
      <c r="E1447" s="5" t="s">
        <v>15265</v>
      </c>
      <c r="F1447" t="s">
        <v>15484</v>
      </c>
      <c r="G1447">
        <v>19850701</v>
      </c>
      <c r="I1447" s="5" t="s">
        <v>15445</v>
      </c>
      <c r="J1447" s="5" t="s">
        <v>111</v>
      </c>
      <c r="K1447" t="s">
        <v>112</v>
      </c>
      <c r="L1447" s="5" t="s">
        <v>15455</v>
      </c>
      <c r="M1447" s="6">
        <v>46104</v>
      </c>
      <c r="N1447" s="5" t="s">
        <v>15455</v>
      </c>
      <c r="O1447" s="5" t="s">
        <v>15456</v>
      </c>
      <c r="P1447" s="5" t="s">
        <v>15455</v>
      </c>
      <c r="Q1447" s="5" t="s">
        <v>15455</v>
      </c>
    </row>
    <row r="1448" spans="1:17" x14ac:dyDescent="0.35">
      <c r="A1448" t="s">
        <v>3088</v>
      </c>
      <c r="B1448" t="s">
        <v>3089</v>
      </c>
      <c r="C1448" s="5" t="s">
        <v>2155</v>
      </c>
      <c r="D1448" t="s">
        <v>15472</v>
      </c>
      <c r="E1448" s="5" t="s">
        <v>15265</v>
      </c>
      <c r="F1448" t="s">
        <v>15484</v>
      </c>
      <c r="G1448">
        <v>19871201</v>
      </c>
      <c r="H1448">
        <v>20190430</v>
      </c>
      <c r="I1448" s="5" t="s">
        <v>15444</v>
      </c>
      <c r="J1448" s="5" t="s">
        <v>15306</v>
      </c>
      <c r="K1448" t="s">
        <v>15488</v>
      </c>
      <c r="L1448" s="5" t="s">
        <v>15456</v>
      </c>
      <c r="M1448" s="6" t="s">
        <v>15458</v>
      </c>
      <c r="N1448" s="5" t="s">
        <v>15456</v>
      </c>
      <c r="O1448" s="5" t="s">
        <v>15456</v>
      </c>
      <c r="P1448" s="5" t="s">
        <v>15456</v>
      </c>
      <c r="Q1448" s="5" t="s">
        <v>15456</v>
      </c>
    </row>
    <row r="1449" spans="1:17" x14ac:dyDescent="0.35">
      <c r="A1449" t="s">
        <v>3090</v>
      </c>
      <c r="B1449" t="s">
        <v>3091</v>
      </c>
      <c r="C1449" s="5" t="s">
        <v>2155</v>
      </c>
      <c r="D1449" t="s">
        <v>15472</v>
      </c>
      <c r="E1449" s="5" t="s">
        <v>15265</v>
      </c>
      <c r="F1449" t="s">
        <v>15484</v>
      </c>
      <c r="G1449">
        <v>19740401</v>
      </c>
      <c r="I1449" s="5" t="s">
        <v>15445</v>
      </c>
      <c r="J1449" s="5" t="s">
        <v>111</v>
      </c>
      <c r="K1449" t="s">
        <v>112</v>
      </c>
      <c r="L1449" s="5" t="s">
        <v>15455</v>
      </c>
      <c r="M1449" s="6">
        <v>46084</v>
      </c>
      <c r="N1449" s="5" t="s">
        <v>15455</v>
      </c>
      <c r="O1449" s="5" t="s">
        <v>15456</v>
      </c>
      <c r="P1449" s="5" t="s">
        <v>15455</v>
      </c>
      <c r="Q1449" s="5" t="s">
        <v>15455</v>
      </c>
    </row>
    <row r="1450" spans="1:17" x14ac:dyDescent="0.35">
      <c r="A1450" t="s">
        <v>3092</v>
      </c>
      <c r="B1450" t="s">
        <v>3093</v>
      </c>
      <c r="C1450" s="5" t="s">
        <v>2155</v>
      </c>
      <c r="D1450" t="s">
        <v>15472</v>
      </c>
      <c r="E1450" s="5" t="s">
        <v>15265</v>
      </c>
      <c r="F1450" t="s">
        <v>15484</v>
      </c>
      <c r="G1450">
        <v>19880401</v>
      </c>
      <c r="I1450" s="5" t="s">
        <v>15445</v>
      </c>
      <c r="J1450" s="5" t="s">
        <v>111</v>
      </c>
      <c r="K1450" t="s">
        <v>112</v>
      </c>
      <c r="L1450" s="5" t="s">
        <v>15455</v>
      </c>
      <c r="M1450" s="6">
        <v>46101</v>
      </c>
      <c r="N1450" s="5" t="s">
        <v>15455</v>
      </c>
      <c r="O1450" s="5" t="s">
        <v>15456</v>
      </c>
      <c r="P1450" s="5" t="s">
        <v>15455</v>
      </c>
      <c r="Q1450" s="5" t="s">
        <v>15455</v>
      </c>
    </row>
    <row r="1451" spans="1:17" x14ac:dyDescent="0.35">
      <c r="A1451" t="s">
        <v>3094</v>
      </c>
      <c r="B1451" t="s">
        <v>3095</v>
      </c>
      <c r="C1451" s="5" t="s">
        <v>2155</v>
      </c>
      <c r="D1451" t="s">
        <v>15472</v>
      </c>
      <c r="E1451" s="5" t="s">
        <v>15265</v>
      </c>
      <c r="F1451" t="s">
        <v>15484</v>
      </c>
      <c r="G1451">
        <v>19880401</v>
      </c>
      <c r="H1451">
        <v>20210831</v>
      </c>
      <c r="I1451" s="5" t="s">
        <v>15444</v>
      </c>
      <c r="J1451" s="5" t="s">
        <v>111</v>
      </c>
      <c r="K1451" t="s">
        <v>112</v>
      </c>
      <c r="L1451" s="5" t="s">
        <v>15455</v>
      </c>
      <c r="M1451" s="6">
        <v>46106</v>
      </c>
      <c r="N1451" s="5" t="s">
        <v>15456</v>
      </c>
      <c r="O1451" s="5" t="s">
        <v>15456</v>
      </c>
      <c r="P1451" s="5" t="s">
        <v>15455</v>
      </c>
      <c r="Q1451" s="5" t="s">
        <v>15455</v>
      </c>
    </row>
    <row r="1452" spans="1:17" x14ac:dyDescent="0.35">
      <c r="A1452" t="s">
        <v>3096</v>
      </c>
      <c r="B1452" t="s">
        <v>3097</v>
      </c>
      <c r="C1452" s="5" t="s">
        <v>2155</v>
      </c>
      <c r="D1452" t="s">
        <v>15472</v>
      </c>
      <c r="E1452" s="5" t="s">
        <v>15265</v>
      </c>
      <c r="F1452" t="s">
        <v>15484</v>
      </c>
      <c r="G1452">
        <v>19880701</v>
      </c>
      <c r="I1452" s="5" t="s">
        <v>15445</v>
      </c>
      <c r="J1452" s="5" t="s">
        <v>111</v>
      </c>
      <c r="K1452" t="s">
        <v>112</v>
      </c>
      <c r="L1452" s="5" t="s">
        <v>15455</v>
      </c>
      <c r="M1452" s="6">
        <v>46107</v>
      </c>
      <c r="N1452" s="5" t="s">
        <v>15455</v>
      </c>
      <c r="O1452" s="5" t="s">
        <v>15456</v>
      </c>
      <c r="P1452" s="5" t="s">
        <v>15455</v>
      </c>
      <c r="Q1452" s="5" t="s">
        <v>15455</v>
      </c>
    </row>
    <row r="1453" spans="1:17" x14ac:dyDescent="0.35">
      <c r="A1453" t="s">
        <v>3098</v>
      </c>
      <c r="B1453" t="s">
        <v>3099</v>
      </c>
      <c r="C1453" s="5" t="s">
        <v>2155</v>
      </c>
      <c r="D1453" t="s">
        <v>15472</v>
      </c>
      <c r="E1453" s="5" t="s">
        <v>15265</v>
      </c>
      <c r="F1453" t="s">
        <v>15484</v>
      </c>
      <c r="G1453">
        <v>19880905</v>
      </c>
      <c r="I1453" s="5" t="s">
        <v>15445</v>
      </c>
      <c r="J1453" s="5" t="s">
        <v>111</v>
      </c>
      <c r="K1453" t="s">
        <v>112</v>
      </c>
      <c r="L1453" s="5" t="s">
        <v>15455</v>
      </c>
      <c r="M1453" s="6">
        <v>46106</v>
      </c>
      <c r="N1453" s="5" t="s">
        <v>15455</v>
      </c>
      <c r="O1453" s="5" t="s">
        <v>15456</v>
      </c>
      <c r="P1453" s="5" t="s">
        <v>15455</v>
      </c>
      <c r="Q1453" s="5" t="s">
        <v>15455</v>
      </c>
    </row>
    <row r="1454" spans="1:17" x14ac:dyDescent="0.35">
      <c r="A1454" t="s">
        <v>3100</v>
      </c>
      <c r="B1454" t="s">
        <v>3101</v>
      </c>
      <c r="C1454" s="5" t="s">
        <v>2155</v>
      </c>
      <c r="D1454" t="s">
        <v>15472</v>
      </c>
      <c r="E1454" s="5" t="s">
        <v>15265</v>
      </c>
      <c r="F1454" t="s">
        <v>15484</v>
      </c>
      <c r="G1454">
        <v>19890417</v>
      </c>
      <c r="H1454">
        <v>20200630</v>
      </c>
      <c r="I1454" s="5" t="s">
        <v>15444</v>
      </c>
      <c r="J1454" s="5" t="s">
        <v>111</v>
      </c>
      <c r="K1454" t="s">
        <v>112</v>
      </c>
      <c r="L1454" s="5" t="s">
        <v>15456</v>
      </c>
      <c r="M1454" s="6" t="s">
        <v>15458</v>
      </c>
      <c r="N1454" s="5" t="s">
        <v>15456</v>
      </c>
      <c r="O1454" s="5" t="s">
        <v>15456</v>
      </c>
      <c r="P1454" s="5" t="s">
        <v>15456</v>
      </c>
      <c r="Q1454" s="5" t="s">
        <v>15456</v>
      </c>
    </row>
    <row r="1455" spans="1:17" x14ac:dyDescent="0.35">
      <c r="A1455" t="s">
        <v>3102</v>
      </c>
      <c r="B1455" t="s">
        <v>3103</v>
      </c>
      <c r="C1455" s="5" t="s">
        <v>2155</v>
      </c>
      <c r="D1455" t="s">
        <v>15472</v>
      </c>
      <c r="E1455" s="5" t="s">
        <v>15265</v>
      </c>
      <c r="F1455" t="s">
        <v>15484</v>
      </c>
      <c r="G1455">
        <v>19891101</v>
      </c>
      <c r="I1455" s="5" t="s">
        <v>15445</v>
      </c>
      <c r="J1455" s="5" t="s">
        <v>111</v>
      </c>
      <c r="K1455" t="s">
        <v>112</v>
      </c>
      <c r="L1455" s="5" t="s">
        <v>15455</v>
      </c>
      <c r="M1455" s="6">
        <v>46056</v>
      </c>
      <c r="N1455" s="5" t="s">
        <v>15455</v>
      </c>
      <c r="O1455" s="5" t="s">
        <v>15456</v>
      </c>
      <c r="P1455" s="5" t="s">
        <v>15455</v>
      </c>
      <c r="Q1455" s="5" t="s">
        <v>15455</v>
      </c>
    </row>
    <row r="1456" spans="1:17" x14ac:dyDescent="0.35">
      <c r="A1456" t="s">
        <v>3104</v>
      </c>
      <c r="B1456" t="s">
        <v>3105</v>
      </c>
      <c r="C1456" s="5" t="s">
        <v>2155</v>
      </c>
      <c r="D1456" t="s">
        <v>15472</v>
      </c>
      <c r="E1456" s="5" t="s">
        <v>15265</v>
      </c>
      <c r="F1456" t="s">
        <v>15484</v>
      </c>
      <c r="G1456">
        <v>19900101</v>
      </c>
      <c r="I1456" s="5" t="s">
        <v>15445</v>
      </c>
      <c r="J1456" s="5" t="s">
        <v>92</v>
      </c>
      <c r="K1456" t="s">
        <v>93</v>
      </c>
      <c r="L1456" s="5" t="s">
        <v>15455</v>
      </c>
      <c r="M1456" s="6">
        <v>46101</v>
      </c>
      <c r="N1456" s="5" t="s">
        <v>15455</v>
      </c>
      <c r="O1456" s="5" t="s">
        <v>15456</v>
      </c>
      <c r="P1456" s="5" t="s">
        <v>15455</v>
      </c>
      <c r="Q1456" s="5" t="s">
        <v>15455</v>
      </c>
    </row>
    <row r="1457" spans="1:17" x14ac:dyDescent="0.35">
      <c r="A1457" t="s">
        <v>3106</v>
      </c>
      <c r="B1457" t="s">
        <v>3107</v>
      </c>
      <c r="C1457" s="5" t="s">
        <v>2155</v>
      </c>
      <c r="D1457" t="s">
        <v>15472</v>
      </c>
      <c r="E1457" s="5" t="s">
        <v>15265</v>
      </c>
      <c r="F1457" t="s">
        <v>15484</v>
      </c>
      <c r="G1457">
        <v>19900601</v>
      </c>
      <c r="I1457" s="5" t="s">
        <v>15445</v>
      </c>
      <c r="J1457" s="5" t="s">
        <v>111</v>
      </c>
      <c r="K1457" t="s">
        <v>112</v>
      </c>
      <c r="L1457" s="5" t="s">
        <v>15455</v>
      </c>
      <c r="M1457" s="6">
        <v>46035</v>
      </c>
      <c r="N1457" s="5" t="s">
        <v>15455</v>
      </c>
      <c r="O1457" s="5" t="s">
        <v>15456</v>
      </c>
      <c r="P1457" s="5" t="s">
        <v>15456</v>
      </c>
      <c r="Q1457" s="5" t="s">
        <v>15455</v>
      </c>
    </row>
    <row r="1458" spans="1:17" x14ac:dyDescent="0.35">
      <c r="A1458" t="s">
        <v>3108</v>
      </c>
      <c r="B1458" t="s">
        <v>3109</v>
      </c>
      <c r="C1458" s="5" t="s">
        <v>2155</v>
      </c>
      <c r="D1458" t="s">
        <v>15472</v>
      </c>
      <c r="E1458" s="5" t="s">
        <v>15265</v>
      </c>
      <c r="F1458" t="s">
        <v>15484</v>
      </c>
      <c r="G1458">
        <v>19910701</v>
      </c>
      <c r="I1458" s="5" t="s">
        <v>15445</v>
      </c>
      <c r="J1458" s="5" t="s">
        <v>111</v>
      </c>
      <c r="K1458" t="s">
        <v>112</v>
      </c>
      <c r="L1458" s="5" t="s">
        <v>15455</v>
      </c>
      <c r="M1458" s="6">
        <v>46107</v>
      </c>
      <c r="N1458" s="5" t="s">
        <v>15455</v>
      </c>
      <c r="O1458" s="5" t="s">
        <v>15456</v>
      </c>
      <c r="P1458" s="5" t="s">
        <v>15455</v>
      </c>
      <c r="Q1458" s="5" t="s">
        <v>15455</v>
      </c>
    </row>
    <row r="1459" spans="1:17" x14ac:dyDescent="0.35">
      <c r="A1459" t="s">
        <v>3110</v>
      </c>
      <c r="B1459" t="s">
        <v>3111</v>
      </c>
      <c r="C1459" s="5" t="s">
        <v>2155</v>
      </c>
      <c r="D1459" t="s">
        <v>15472</v>
      </c>
      <c r="E1459" s="5" t="s">
        <v>15265</v>
      </c>
      <c r="F1459" t="s">
        <v>15484</v>
      </c>
      <c r="G1459">
        <v>19910801</v>
      </c>
      <c r="I1459" s="5" t="s">
        <v>15445</v>
      </c>
      <c r="J1459" s="5" t="s">
        <v>111</v>
      </c>
      <c r="K1459" t="s">
        <v>112</v>
      </c>
      <c r="L1459" s="5" t="s">
        <v>15455</v>
      </c>
      <c r="M1459" s="6">
        <v>45975</v>
      </c>
      <c r="N1459" s="5" t="s">
        <v>15455</v>
      </c>
      <c r="O1459" s="5" t="s">
        <v>15456</v>
      </c>
      <c r="P1459" s="5" t="s">
        <v>15456</v>
      </c>
      <c r="Q1459" s="5" t="s">
        <v>15455</v>
      </c>
    </row>
    <row r="1460" spans="1:17" x14ac:dyDescent="0.35">
      <c r="A1460" t="s">
        <v>3112</v>
      </c>
      <c r="B1460" t="s">
        <v>3113</v>
      </c>
      <c r="C1460" s="5" t="s">
        <v>2155</v>
      </c>
      <c r="D1460" t="s">
        <v>15472</v>
      </c>
      <c r="E1460" s="5" t="s">
        <v>15265</v>
      </c>
      <c r="F1460" t="s">
        <v>15484</v>
      </c>
      <c r="G1460">
        <v>19911001</v>
      </c>
      <c r="I1460" s="5" t="s">
        <v>15445</v>
      </c>
      <c r="J1460" s="5" t="s">
        <v>111</v>
      </c>
      <c r="K1460" t="s">
        <v>112</v>
      </c>
      <c r="L1460" s="5" t="s">
        <v>15455</v>
      </c>
      <c r="M1460" s="6">
        <v>46108</v>
      </c>
      <c r="N1460" s="5" t="s">
        <v>15455</v>
      </c>
      <c r="O1460" s="5" t="s">
        <v>15456</v>
      </c>
      <c r="P1460" s="5" t="s">
        <v>15455</v>
      </c>
      <c r="Q1460" s="5" t="s">
        <v>15455</v>
      </c>
    </row>
    <row r="1461" spans="1:17" x14ac:dyDescent="0.35">
      <c r="A1461" t="s">
        <v>3114</v>
      </c>
      <c r="B1461" t="s">
        <v>3115</v>
      </c>
      <c r="C1461" s="5" t="s">
        <v>2155</v>
      </c>
      <c r="D1461" t="s">
        <v>15472</v>
      </c>
      <c r="E1461" s="5" t="s">
        <v>15265</v>
      </c>
      <c r="F1461" t="s">
        <v>15484</v>
      </c>
      <c r="G1461">
        <v>19920401</v>
      </c>
      <c r="H1461">
        <v>20200731</v>
      </c>
      <c r="I1461" s="5" t="s">
        <v>15444</v>
      </c>
      <c r="J1461" s="5" t="s">
        <v>111</v>
      </c>
      <c r="K1461" t="s">
        <v>112</v>
      </c>
      <c r="L1461" s="5" t="s">
        <v>15456</v>
      </c>
      <c r="M1461" s="6" t="s">
        <v>15458</v>
      </c>
      <c r="N1461" s="5" t="s">
        <v>15456</v>
      </c>
      <c r="O1461" s="5" t="s">
        <v>15456</v>
      </c>
      <c r="P1461" s="5" t="s">
        <v>15456</v>
      </c>
      <c r="Q1461" s="5" t="s">
        <v>15456</v>
      </c>
    </row>
    <row r="1462" spans="1:17" x14ac:dyDescent="0.35">
      <c r="A1462" t="s">
        <v>3116</v>
      </c>
      <c r="B1462" t="s">
        <v>3117</v>
      </c>
      <c r="C1462" s="5" t="s">
        <v>2155</v>
      </c>
      <c r="D1462" t="s">
        <v>15472</v>
      </c>
      <c r="E1462" s="5" t="s">
        <v>15265</v>
      </c>
      <c r="F1462" t="s">
        <v>15484</v>
      </c>
      <c r="G1462">
        <v>19940104</v>
      </c>
      <c r="I1462" s="5" t="s">
        <v>15445</v>
      </c>
      <c r="J1462" s="5" t="s">
        <v>111</v>
      </c>
      <c r="K1462" t="s">
        <v>112</v>
      </c>
      <c r="L1462" s="5" t="s">
        <v>15455</v>
      </c>
      <c r="M1462" s="6">
        <v>46112</v>
      </c>
      <c r="N1462" s="5" t="s">
        <v>15455</v>
      </c>
      <c r="O1462" s="5" t="s">
        <v>15456</v>
      </c>
      <c r="P1462" s="5" t="s">
        <v>15455</v>
      </c>
      <c r="Q1462" s="5" t="s">
        <v>15455</v>
      </c>
    </row>
    <row r="1463" spans="1:17" x14ac:dyDescent="0.35">
      <c r="A1463" t="s">
        <v>3118</v>
      </c>
      <c r="B1463" t="s">
        <v>3119</v>
      </c>
      <c r="C1463" s="5" t="s">
        <v>2155</v>
      </c>
      <c r="D1463" t="s">
        <v>15472</v>
      </c>
      <c r="E1463" s="5" t="s">
        <v>15265</v>
      </c>
      <c r="F1463" t="s">
        <v>15484</v>
      </c>
      <c r="G1463">
        <v>19940307</v>
      </c>
      <c r="I1463" s="5" t="s">
        <v>15445</v>
      </c>
      <c r="J1463" s="5" t="s">
        <v>111</v>
      </c>
      <c r="K1463" t="s">
        <v>112</v>
      </c>
      <c r="L1463" s="5" t="s">
        <v>15455</v>
      </c>
      <c r="M1463" s="6">
        <v>46106</v>
      </c>
      <c r="N1463" s="5" t="s">
        <v>15455</v>
      </c>
      <c r="O1463" s="5" t="s">
        <v>15456</v>
      </c>
      <c r="P1463" s="5" t="s">
        <v>15455</v>
      </c>
      <c r="Q1463" s="5" t="s">
        <v>15455</v>
      </c>
    </row>
    <row r="1464" spans="1:17" x14ac:dyDescent="0.35">
      <c r="A1464" t="s">
        <v>3120</v>
      </c>
      <c r="B1464" t="s">
        <v>3121</v>
      </c>
      <c r="C1464" s="5" t="s">
        <v>2155</v>
      </c>
      <c r="D1464" t="s">
        <v>15472</v>
      </c>
      <c r="E1464" s="5" t="s">
        <v>15265</v>
      </c>
      <c r="F1464" t="s">
        <v>15484</v>
      </c>
      <c r="G1464">
        <v>19960401</v>
      </c>
      <c r="I1464" s="5" t="s">
        <v>15445</v>
      </c>
      <c r="J1464" s="5" t="s">
        <v>111</v>
      </c>
      <c r="K1464" t="s">
        <v>112</v>
      </c>
      <c r="L1464" s="5" t="s">
        <v>15455</v>
      </c>
      <c r="M1464" s="6">
        <v>46111</v>
      </c>
      <c r="N1464" s="5" t="s">
        <v>15455</v>
      </c>
      <c r="O1464" s="5" t="s">
        <v>15456</v>
      </c>
      <c r="P1464" s="5" t="s">
        <v>15455</v>
      </c>
      <c r="Q1464" s="5" t="s">
        <v>15455</v>
      </c>
    </row>
    <row r="1465" spans="1:17" x14ac:dyDescent="0.35">
      <c r="A1465" t="s">
        <v>3122</v>
      </c>
      <c r="B1465" t="s">
        <v>3123</v>
      </c>
      <c r="C1465" s="5" t="s">
        <v>2155</v>
      </c>
      <c r="D1465" t="s">
        <v>15472</v>
      </c>
      <c r="E1465" s="5" t="s">
        <v>15265</v>
      </c>
      <c r="F1465" t="s">
        <v>15484</v>
      </c>
      <c r="G1465">
        <v>19981101</v>
      </c>
      <c r="H1465">
        <v>20210831</v>
      </c>
      <c r="I1465" s="5" t="s">
        <v>15444</v>
      </c>
      <c r="J1465" s="5" t="s">
        <v>111</v>
      </c>
      <c r="K1465" t="s">
        <v>112</v>
      </c>
      <c r="L1465" s="5" t="s">
        <v>15456</v>
      </c>
      <c r="M1465" s="6" t="s">
        <v>15458</v>
      </c>
      <c r="N1465" s="5" t="s">
        <v>15456</v>
      </c>
      <c r="O1465" s="5" t="s">
        <v>15456</v>
      </c>
      <c r="P1465" s="5" t="s">
        <v>15456</v>
      </c>
      <c r="Q1465" s="5" t="s">
        <v>15456</v>
      </c>
    </row>
    <row r="1466" spans="1:17" x14ac:dyDescent="0.35">
      <c r="A1466" t="s">
        <v>3124</v>
      </c>
      <c r="B1466" t="s">
        <v>3125</v>
      </c>
      <c r="C1466" s="5" t="s">
        <v>2155</v>
      </c>
      <c r="D1466" t="s">
        <v>15472</v>
      </c>
      <c r="E1466" s="5" t="s">
        <v>15265</v>
      </c>
      <c r="F1466" t="s">
        <v>15484</v>
      </c>
      <c r="G1466">
        <v>19990401</v>
      </c>
      <c r="H1466">
        <v>20220331</v>
      </c>
      <c r="I1466" s="5" t="s">
        <v>15444</v>
      </c>
      <c r="J1466" s="5" t="s">
        <v>111</v>
      </c>
      <c r="K1466" t="s">
        <v>112</v>
      </c>
      <c r="L1466" s="5" t="s">
        <v>15455</v>
      </c>
      <c r="M1466" s="6">
        <v>46048</v>
      </c>
      <c r="N1466" s="5" t="s">
        <v>15456</v>
      </c>
      <c r="O1466" s="5" t="s">
        <v>15456</v>
      </c>
      <c r="P1466" s="5" t="s">
        <v>15456</v>
      </c>
      <c r="Q1466" s="5" t="s">
        <v>15455</v>
      </c>
    </row>
    <row r="1467" spans="1:17" x14ac:dyDescent="0.35">
      <c r="A1467" t="s">
        <v>3126</v>
      </c>
      <c r="B1467" t="s">
        <v>1970</v>
      </c>
      <c r="C1467" s="5" t="s">
        <v>2155</v>
      </c>
      <c r="D1467" t="s">
        <v>15472</v>
      </c>
      <c r="E1467" s="5" t="s">
        <v>15265</v>
      </c>
      <c r="F1467" t="s">
        <v>15484</v>
      </c>
      <c r="G1467">
        <v>20000228</v>
      </c>
      <c r="H1467">
        <v>20191130</v>
      </c>
      <c r="I1467" s="5" t="s">
        <v>15444</v>
      </c>
      <c r="J1467" s="5" t="s">
        <v>15308</v>
      </c>
      <c r="K1467" t="s">
        <v>15490</v>
      </c>
      <c r="L1467" s="5" t="s">
        <v>15456</v>
      </c>
      <c r="M1467" s="6" t="s">
        <v>15458</v>
      </c>
      <c r="N1467" s="5" t="s">
        <v>15456</v>
      </c>
      <c r="O1467" s="5" t="s">
        <v>15456</v>
      </c>
      <c r="P1467" s="5" t="s">
        <v>15456</v>
      </c>
      <c r="Q1467" s="5" t="s">
        <v>15456</v>
      </c>
    </row>
    <row r="1468" spans="1:17" x14ac:dyDescent="0.35">
      <c r="A1468" t="s">
        <v>3127</v>
      </c>
      <c r="B1468" t="s">
        <v>3128</v>
      </c>
      <c r="C1468" s="5" t="s">
        <v>2155</v>
      </c>
      <c r="D1468" t="s">
        <v>15472</v>
      </c>
      <c r="E1468" s="5" t="s">
        <v>15265</v>
      </c>
      <c r="F1468" t="s">
        <v>15484</v>
      </c>
      <c r="G1468">
        <v>20000701</v>
      </c>
      <c r="I1468" s="5" t="s">
        <v>15445</v>
      </c>
      <c r="J1468" s="5" t="s">
        <v>111</v>
      </c>
      <c r="K1468" t="s">
        <v>112</v>
      </c>
      <c r="L1468" s="5" t="s">
        <v>15455</v>
      </c>
      <c r="M1468" s="6">
        <v>46112</v>
      </c>
      <c r="N1468" s="5" t="s">
        <v>15455</v>
      </c>
      <c r="O1468" s="5" t="s">
        <v>15456</v>
      </c>
      <c r="P1468" s="5" t="s">
        <v>15455</v>
      </c>
      <c r="Q1468" s="5" t="s">
        <v>15455</v>
      </c>
    </row>
    <row r="1469" spans="1:17" x14ac:dyDescent="0.35">
      <c r="A1469" t="s">
        <v>3129</v>
      </c>
      <c r="B1469" t="s">
        <v>3130</v>
      </c>
      <c r="C1469" s="5" t="s">
        <v>2155</v>
      </c>
      <c r="D1469" t="s">
        <v>15472</v>
      </c>
      <c r="E1469" s="5" t="s">
        <v>15265</v>
      </c>
      <c r="F1469" t="s">
        <v>15484</v>
      </c>
      <c r="G1469">
        <v>20010401</v>
      </c>
      <c r="H1469">
        <v>20231231</v>
      </c>
      <c r="I1469" s="5" t="s">
        <v>15444</v>
      </c>
      <c r="J1469" s="5" t="s">
        <v>111</v>
      </c>
      <c r="K1469" t="s">
        <v>112</v>
      </c>
      <c r="L1469" s="5" t="s">
        <v>15455</v>
      </c>
      <c r="M1469" s="6">
        <v>46111</v>
      </c>
      <c r="N1469" s="5" t="s">
        <v>15456</v>
      </c>
      <c r="O1469" s="5" t="s">
        <v>15456</v>
      </c>
      <c r="P1469" s="5" t="s">
        <v>15455</v>
      </c>
      <c r="Q1469" s="5" t="s">
        <v>15455</v>
      </c>
    </row>
    <row r="1470" spans="1:17" x14ac:dyDescent="0.35">
      <c r="A1470" t="s">
        <v>3131</v>
      </c>
      <c r="B1470" t="s">
        <v>324</v>
      </c>
      <c r="C1470" s="5" t="s">
        <v>2155</v>
      </c>
      <c r="D1470" t="s">
        <v>15472</v>
      </c>
      <c r="E1470" s="5" t="s">
        <v>15265</v>
      </c>
      <c r="F1470" t="s">
        <v>15484</v>
      </c>
      <c r="G1470">
        <v>20010816</v>
      </c>
      <c r="H1470">
        <v>20170630</v>
      </c>
      <c r="I1470" s="5" t="s">
        <v>15444</v>
      </c>
      <c r="J1470" s="5" t="s">
        <v>15308</v>
      </c>
      <c r="K1470" t="s">
        <v>15490</v>
      </c>
      <c r="L1470" s="5" t="s">
        <v>15456</v>
      </c>
      <c r="M1470" s="6" t="s">
        <v>15458</v>
      </c>
      <c r="N1470" s="5" t="s">
        <v>15456</v>
      </c>
      <c r="O1470" s="5" t="s">
        <v>15456</v>
      </c>
      <c r="P1470" s="5" t="s">
        <v>15456</v>
      </c>
      <c r="Q1470" s="5" t="s">
        <v>15456</v>
      </c>
    </row>
    <row r="1471" spans="1:17" x14ac:dyDescent="0.35">
      <c r="A1471" t="s">
        <v>3132</v>
      </c>
      <c r="B1471" t="s">
        <v>3133</v>
      </c>
      <c r="C1471" s="5" t="s">
        <v>2155</v>
      </c>
      <c r="D1471" t="s">
        <v>15472</v>
      </c>
      <c r="E1471" s="5" t="s">
        <v>15265</v>
      </c>
      <c r="F1471" t="s">
        <v>15484</v>
      </c>
      <c r="G1471">
        <v>20020401</v>
      </c>
      <c r="I1471" s="5" t="s">
        <v>15445</v>
      </c>
      <c r="J1471" s="5" t="s">
        <v>111</v>
      </c>
      <c r="K1471" t="s">
        <v>112</v>
      </c>
      <c r="L1471" s="5" t="s">
        <v>15456</v>
      </c>
      <c r="M1471" s="6" t="s">
        <v>15458</v>
      </c>
      <c r="N1471" s="5" t="s">
        <v>15456</v>
      </c>
      <c r="O1471" s="5" t="s">
        <v>15456</v>
      </c>
      <c r="P1471" s="5" t="s">
        <v>15456</v>
      </c>
      <c r="Q1471" s="5" t="s">
        <v>15456</v>
      </c>
    </row>
    <row r="1472" spans="1:17" x14ac:dyDescent="0.35">
      <c r="A1472" t="s">
        <v>3134</v>
      </c>
      <c r="B1472" t="s">
        <v>3135</v>
      </c>
      <c r="C1472" s="5" t="s">
        <v>10</v>
      </c>
      <c r="D1472" t="s">
        <v>15453</v>
      </c>
      <c r="E1472" s="5" t="s">
        <v>15266</v>
      </c>
      <c r="F1472" t="s">
        <v>15486</v>
      </c>
      <c r="G1472">
        <v>19740401</v>
      </c>
      <c r="I1472" s="5" t="s">
        <v>15445</v>
      </c>
      <c r="J1472" s="5" t="s">
        <v>161</v>
      </c>
      <c r="K1472" t="s">
        <v>162</v>
      </c>
      <c r="L1472" s="5" t="s">
        <v>15455</v>
      </c>
      <c r="M1472" s="6">
        <v>46086</v>
      </c>
      <c r="N1472" s="5" t="s">
        <v>15455</v>
      </c>
      <c r="O1472" s="5" t="s">
        <v>15456</v>
      </c>
      <c r="P1472" s="5" t="s">
        <v>15455</v>
      </c>
      <c r="Q1472" s="5" t="s">
        <v>15455</v>
      </c>
    </row>
    <row r="1473" spans="1:17" x14ac:dyDescent="0.35">
      <c r="A1473" t="s">
        <v>3136</v>
      </c>
      <c r="B1473" t="s">
        <v>3137</v>
      </c>
      <c r="C1473" s="5" t="s">
        <v>10</v>
      </c>
      <c r="D1473" t="s">
        <v>15453</v>
      </c>
      <c r="E1473" s="5" t="s">
        <v>15266</v>
      </c>
      <c r="F1473" t="s">
        <v>15486</v>
      </c>
      <c r="G1473">
        <v>19740401</v>
      </c>
      <c r="I1473" s="5" t="s">
        <v>15445</v>
      </c>
      <c r="J1473" s="5" t="s">
        <v>161</v>
      </c>
      <c r="K1473" t="s">
        <v>162</v>
      </c>
      <c r="L1473" s="5" t="s">
        <v>15455</v>
      </c>
      <c r="M1473" s="6">
        <v>46024</v>
      </c>
      <c r="N1473" s="5" t="s">
        <v>15455</v>
      </c>
      <c r="O1473" s="5" t="s">
        <v>15456</v>
      </c>
      <c r="P1473" s="5" t="s">
        <v>15456</v>
      </c>
      <c r="Q1473" s="5" t="s">
        <v>15455</v>
      </c>
    </row>
    <row r="1474" spans="1:17" x14ac:dyDescent="0.35">
      <c r="A1474" t="s">
        <v>3138</v>
      </c>
      <c r="B1474" t="s">
        <v>3139</v>
      </c>
      <c r="C1474" s="5" t="s">
        <v>10</v>
      </c>
      <c r="D1474" t="s">
        <v>15453</v>
      </c>
      <c r="E1474" s="5" t="s">
        <v>15266</v>
      </c>
      <c r="F1474" t="s">
        <v>15486</v>
      </c>
      <c r="G1474">
        <v>19740401</v>
      </c>
      <c r="I1474" s="5" t="s">
        <v>15445</v>
      </c>
      <c r="J1474" s="5" t="s">
        <v>161</v>
      </c>
      <c r="K1474" t="s">
        <v>162</v>
      </c>
      <c r="L1474" s="5" t="s">
        <v>15455</v>
      </c>
      <c r="M1474" s="6">
        <v>46112</v>
      </c>
      <c r="N1474" s="5" t="s">
        <v>15455</v>
      </c>
      <c r="O1474" s="5" t="s">
        <v>15456</v>
      </c>
      <c r="P1474" s="5" t="s">
        <v>15455</v>
      </c>
      <c r="Q1474" s="5" t="s">
        <v>15455</v>
      </c>
    </row>
    <row r="1475" spans="1:17" x14ac:dyDescent="0.35">
      <c r="A1475" t="s">
        <v>3140</v>
      </c>
      <c r="B1475" t="s">
        <v>3141</v>
      </c>
      <c r="C1475" s="5" t="s">
        <v>10</v>
      </c>
      <c r="D1475" t="s">
        <v>15453</v>
      </c>
      <c r="E1475" s="5" t="s">
        <v>15266</v>
      </c>
      <c r="F1475" t="s">
        <v>15486</v>
      </c>
      <c r="G1475">
        <v>19740401</v>
      </c>
      <c r="I1475" s="5" t="s">
        <v>15445</v>
      </c>
      <c r="J1475" s="5" t="s">
        <v>161</v>
      </c>
      <c r="K1475" t="s">
        <v>162</v>
      </c>
      <c r="L1475" s="5" t="s">
        <v>15455</v>
      </c>
      <c r="M1475" s="6">
        <v>46010</v>
      </c>
      <c r="N1475" s="5" t="s">
        <v>15455</v>
      </c>
      <c r="O1475" s="5" t="s">
        <v>15456</v>
      </c>
      <c r="P1475" s="5" t="s">
        <v>15456</v>
      </c>
      <c r="Q1475" s="5" t="s">
        <v>15455</v>
      </c>
    </row>
    <row r="1476" spans="1:17" x14ac:dyDescent="0.35">
      <c r="A1476" t="s">
        <v>3142</v>
      </c>
      <c r="B1476" t="s">
        <v>3143</v>
      </c>
      <c r="C1476" s="5" t="s">
        <v>10</v>
      </c>
      <c r="D1476" t="s">
        <v>15453</v>
      </c>
      <c r="E1476" s="5" t="s">
        <v>15266</v>
      </c>
      <c r="F1476" t="s">
        <v>15486</v>
      </c>
      <c r="G1476">
        <v>19740401</v>
      </c>
      <c r="I1476" s="5" t="s">
        <v>15445</v>
      </c>
      <c r="J1476" s="5" t="s">
        <v>161</v>
      </c>
      <c r="K1476" t="s">
        <v>162</v>
      </c>
      <c r="L1476" s="5" t="s">
        <v>15455</v>
      </c>
      <c r="M1476" s="6">
        <v>46071</v>
      </c>
      <c r="N1476" s="5" t="s">
        <v>15455</v>
      </c>
      <c r="O1476" s="5" t="s">
        <v>15456</v>
      </c>
      <c r="P1476" s="5" t="s">
        <v>15455</v>
      </c>
      <c r="Q1476" s="5" t="s">
        <v>15455</v>
      </c>
    </row>
    <row r="1477" spans="1:17" x14ac:dyDescent="0.35">
      <c r="A1477" t="s">
        <v>3144</v>
      </c>
      <c r="B1477" t="s">
        <v>3145</v>
      </c>
      <c r="C1477" s="5" t="s">
        <v>10</v>
      </c>
      <c r="D1477" t="s">
        <v>15453</v>
      </c>
      <c r="E1477" s="5" t="s">
        <v>15266</v>
      </c>
      <c r="F1477" t="s">
        <v>15486</v>
      </c>
      <c r="G1477">
        <v>19740401</v>
      </c>
      <c r="I1477" s="5" t="s">
        <v>15445</v>
      </c>
      <c r="J1477" s="5" t="s">
        <v>161</v>
      </c>
      <c r="K1477" t="s">
        <v>162</v>
      </c>
      <c r="L1477" s="5" t="s">
        <v>15455</v>
      </c>
      <c r="M1477" s="6">
        <v>46101</v>
      </c>
      <c r="N1477" s="5" t="s">
        <v>15455</v>
      </c>
      <c r="O1477" s="5" t="s">
        <v>15456</v>
      </c>
      <c r="P1477" s="5" t="s">
        <v>15455</v>
      </c>
      <c r="Q1477" s="5" t="s">
        <v>15455</v>
      </c>
    </row>
    <row r="1478" spans="1:17" x14ac:dyDescent="0.35">
      <c r="A1478" t="s">
        <v>3146</v>
      </c>
      <c r="B1478" t="s">
        <v>3147</v>
      </c>
      <c r="C1478" s="5" t="s">
        <v>10</v>
      </c>
      <c r="D1478" t="s">
        <v>15453</v>
      </c>
      <c r="E1478" s="5" t="s">
        <v>15266</v>
      </c>
      <c r="F1478" t="s">
        <v>15486</v>
      </c>
      <c r="G1478">
        <v>19740401</v>
      </c>
      <c r="I1478" s="5" t="s">
        <v>15445</v>
      </c>
      <c r="J1478" s="5" t="s">
        <v>161</v>
      </c>
      <c r="K1478" t="s">
        <v>162</v>
      </c>
      <c r="L1478" s="5" t="s">
        <v>15455</v>
      </c>
      <c r="M1478" s="6">
        <v>46085</v>
      </c>
      <c r="N1478" s="5" t="s">
        <v>15455</v>
      </c>
      <c r="O1478" s="5" t="s">
        <v>15456</v>
      </c>
      <c r="P1478" s="5" t="s">
        <v>15455</v>
      </c>
      <c r="Q1478" s="5" t="s">
        <v>15455</v>
      </c>
    </row>
    <row r="1479" spans="1:17" x14ac:dyDescent="0.35">
      <c r="A1479" t="s">
        <v>3148</v>
      </c>
      <c r="B1479" t="s">
        <v>3149</v>
      </c>
      <c r="C1479" s="5" t="s">
        <v>10</v>
      </c>
      <c r="D1479" t="s">
        <v>15453</v>
      </c>
      <c r="E1479" s="5" t="s">
        <v>15266</v>
      </c>
      <c r="F1479" t="s">
        <v>15486</v>
      </c>
      <c r="G1479">
        <v>19740401</v>
      </c>
      <c r="I1479" s="5" t="s">
        <v>15445</v>
      </c>
      <c r="J1479" s="5" t="s">
        <v>161</v>
      </c>
      <c r="K1479" t="s">
        <v>162</v>
      </c>
      <c r="L1479" s="5" t="s">
        <v>15455</v>
      </c>
      <c r="M1479" s="6">
        <v>46100</v>
      </c>
      <c r="N1479" s="5" t="s">
        <v>15455</v>
      </c>
      <c r="O1479" s="5" t="s">
        <v>15456</v>
      </c>
      <c r="P1479" s="5" t="s">
        <v>15455</v>
      </c>
      <c r="Q1479" s="5" t="s">
        <v>15455</v>
      </c>
    </row>
    <row r="1480" spans="1:17" x14ac:dyDescent="0.35">
      <c r="A1480" t="s">
        <v>3150</v>
      </c>
      <c r="B1480" t="s">
        <v>3151</v>
      </c>
      <c r="C1480" s="5" t="s">
        <v>10</v>
      </c>
      <c r="D1480" t="s">
        <v>15453</v>
      </c>
      <c r="E1480" s="5" t="s">
        <v>15266</v>
      </c>
      <c r="F1480" t="s">
        <v>15486</v>
      </c>
      <c r="G1480">
        <v>19740401</v>
      </c>
      <c r="I1480" s="5" t="s">
        <v>15445</v>
      </c>
      <c r="J1480" s="5" t="s">
        <v>161</v>
      </c>
      <c r="K1480" t="s">
        <v>162</v>
      </c>
      <c r="L1480" s="5" t="s">
        <v>15455</v>
      </c>
      <c r="M1480" s="6">
        <v>45984</v>
      </c>
      <c r="N1480" s="5" t="s">
        <v>15455</v>
      </c>
      <c r="O1480" s="5" t="s">
        <v>15456</v>
      </c>
      <c r="P1480" s="5" t="s">
        <v>15456</v>
      </c>
      <c r="Q1480" s="5" t="s">
        <v>15455</v>
      </c>
    </row>
    <row r="1481" spans="1:17" x14ac:dyDescent="0.35">
      <c r="A1481" t="s">
        <v>3152</v>
      </c>
      <c r="B1481" t="s">
        <v>3153</v>
      </c>
      <c r="C1481" s="5" t="s">
        <v>10</v>
      </c>
      <c r="D1481" t="s">
        <v>15453</v>
      </c>
      <c r="E1481" s="5" t="s">
        <v>15266</v>
      </c>
      <c r="F1481" t="s">
        <v>15486</v>
      </c>
      <c r="G1481">
        <v>19740401</v>
      </c>
      <c r="I1481" s="5" t="s">
        <v>15445</v>
      </c>
      <c r="J1481" s="5" t="s">
        <v>161</v>
      </c>
      <c r="K1481" t="s">
        <v>162</v>
      </c>
      <c r="L1481" s="5" t="s">
        <v>15455</v>
      </c>
      <c r="M1481" s="6">
        <v>46127</v>
      </c>
      <c r="N1481" s="5" t="s">
        <v>15455</v>
      </c>
      <c r="O1481" s="5" t="s">
        <v>15455</v>
      </c>
      <c r="P1481" s="5" t="s">
        <v>15455</v>
      </c>
      <c r="Q1481" s="5" t="s">
        <v>15455</v>
      </c>
    </row>
    <row r="1482" spans="1:17" x14ac:dyDescent="0.35">
      <c r="A1482" t="s">
        <v>3154</v>
      </c>
      <c r="B1482" t="s">
        <v>3155</v>
      </c>
      <c r="C1482" s="5" t="s">
        <v>10</v>
      </c>
      <c r="D1482" t="s">
        <v>15453</v>
      </c>
      <c r="E1482" s="5" t="s">
        <v>15266</v>
      </c>
      <c r="F1482" t="s">
        <v>15486</v>
      </c>
      <c r="G1482">
        <v>19740401</v>
      </c>
      <c r="I1482" s="5" t="s">
        <v>15445</v>
      </c>
      <c r="J1482" s="5" t="s">
        <v>161</v>
      </c>
      <c r="K1482" t="s">
        <v>162</v>
      </c>
      <c r="L1482" s="5" t="s">
        <v>15455</v>
      </c>
      <c r="M1482" s="6">
        <v>46100</v>
      </c>
      <c r="N1482" s="5" t="s">
        <v>15455</v>
      </c>
      <c r="O1482" s="5" t="s">
        <v>15456</v>
      </c>
      <c r="P1482" s="5" t="s">
        <v>15455</v>
      </c>
      <c r="Q1482" s="5" t="s">
        <v>15455</v>
      </c>
    </row>
    <row r="1483" spans="1:17" x14ac:dyDescent="0.35">
      <c r="A1483" t="s">
        <v>3156</v>
      </c>
      <c r="B1483" t="s">
        <v>3157</v>
      </c>
      <c r="C1483" s="5" t="s">
        <v>10</v>
      </c>
      <c r="D1483" t="s">
        <v>15453</v>
      </c>
      <c r="E1483" s="5" t="s">
        <v>15266</v>
      </c>
      <c r="F1483" t="s">
        <v>15486</v>
      </c>
      <c r="G1483">
        <v>19740401</v>
      </c>
      <c r="H1483">
        <v>20180430</v>
      </c>
      <c r="I1483" s="5" t="s">
        <v>15444</v>
      </c>
      <c r="J1483" s="5" t="s">
        <v>161</v>
      </c>
      <c r="K1483" t="s">
        <v>162</v>
      </c>
      <c r="L1483" s="5" t="s">
        <v>15456</v>
      </c>
      <c r="M1483" s="6" t="s">
        <v>15458</v>
      </c>
      <c r="N1483" s="5" t="s">
        <v>15456</v>
      </c>
      <c r="O1483" s="5" t="s">
        <v>15456</v>
      </c>
      <c r="P1483" s="5" t="s">
        <v>15456</v>
      </c>
      <c r="Q1483" s="5" t="s">
        <v>15456</v>
      </c>
    </row>
    <row r="1484" spans="1:17" x14ac:dyDescent="0.35">
      <c r="A1484" t="s">
        <v>3158</v>
      </c>
      <c r="B1484" t="s">
        <v>3159</v>
      </c>
      <c r="C1484" s="5" t="s">
        <v>10</v>
      </c>
      <c r="D1484" t="s">
        <v>15453</v>
      </c>
      <c r="E1484" s="5" t="s">
        <v>15266</v>
      </c>
      <c r="F1484" t="s">
        <v>15486</v>
      </c>
      <c r="G1484">
        <v>19740401</v>
      </c>
      <c r="I1484" s="5" t="s">
        <v>15445</v>
      </c>
      <c r="J1484" s="5" t="s">
        <v>161</v>
      </c>
      <c r="K1484" t="s">
        <v>162</v>
      </c>
      <c r="L1484" s="5" t="s">
        <v>15455</v>
      </c>
      <c r="M1484" s="6">
        <v>45957</v>
      </c>
      <c r="N1484" s="5" t="s">
        <v>15455</v>
      </c>
      <c r="O1484" s="5" t="s">
        <v>15456</v>
      </c>
      <c r="P1484" s="5" t="s">
        <v>15456</v>
      </c>
      <c r="Q1484" s="5" t="s">
        <v>15455</v>
      </c>
    </row>
    <row r="1485" spans="1:17" x14ac:dyDescent="0.35">
      <c r="A1485" t="s">
        <v>3160</v>
      </c>
      <c r="B1485" t="s">
        <v>3161</v>
      </c>
      <c r="C1485" s="5" t="s">
        <v>10</v>
      </c>
      <c r="D1485" t="s">
        <v>15453</v>
      </c>
      <c r="E1485" s="5" t="s">
        <v>15266</v>
      </c>
      <c r="F1485" t="s">
        <v>15486</v>
      </c>
      <c r="G1485">
        <v>19740401</v>
      </c>
      <c r="I1485" s="5" t="s">
        <v>15445</v>
      </c>
      <c r="J1485" s="5" t="s">
        <v>161</v>
      </c>
      <c r="K1485" t="s">
        <v>162</v>
      </c>
      <c r="L1485" s="5" t="s">
        <v>15455</v>
      </c>
      <c r="M1485" s="6">
        <v>46072</v>
      </c>
      <c r="N1485" s="5" t="s">
        <v>15455</v>
      </c>
      <c r="O1485" s="5" t="s">
        <v>15456</v>
      </c>
      <c r="P1485" s="5" t="s">
        <v>15455</v>
      </c>
      <c r="Q1485" s="5" t="s">
        <v>15455</v>
      </c>
    </row>
    <row r="1486" spans="1:17" x14ac:dyDescent="0.35">
      <c r="A1486" t="s">
        <v>3162</v>
      </c>
      <c r="B1486" t="s">
        <v>3163</v>
      </c>
      <c r="C1486" s="5" t="s">
        <v>10</v>
      </c>
      <c r="D1486" t="s">
        <v>15453</v>
      </c>
      <c r="E1486" s="5" t="s">
        <v>15266</v>
      </c>
      <c r="F1486" t="s">
        <v>15486</v>
      </c>
      <c r="G1486">
        <v>19740401</v>
      </c>
      <c r="I1486" s="5" t="s">
        <v>15445</v>
      </c>
      <c r="J1486" s="5" t="s">
        <v>161</v>
      </c>
      <c r="K1486" t="s">
        <v>162</v>
      </c>
      <c r="L1486" s="5" t="s">
        <v>15455</v>
      </c>
      <c r="M1486" s="6">
        <v>46076</v>
      </c>
      <c r="N1486" s="5" t="s">
        <v>15455</v>
      </c>
      <c r="O1486" s="5" t="s">
        <v>15456</v>
      </c>
      <c r="P1486" s="5" t="s">
        <v>15455</v>
      </c>
      <c r="Q1486" s="5" t="s">
        <v>15455</v>
      </c>
    </row>
    <row r="1487" spans="1:17" x14ac:dyDescent="0.35">
      <c r="A1487" t="s">
        <v>3164</v>
      </c>
      <c r="B1487" t="s">
        <v>3165</v>
      </c>
      <c r="C1487" s="5" t="s">
        <v>10</v>
      </c>
      <c r="D1487" t="s">
        <v>15453</v>
      </c>
      <c r="E1487" s="5" t="s">
        <v>15266</v>
      </c>
      <c r="F1487" t="s">
        <v>15486</v>
      </c>
      <c r="G1487">
        <v>19740401</v>
      </c>
      <c r="I1487" s="5" t="s">
        <v>15445</v>
      </c>
      <c r="J1487" s="5" t="s">
        <v>161</v>
      </c>
      <c r="K1487" t="s">
        <v>162</v>
      </c>
      <c r="L1487" s="5" t="s">
        <v>15455</v>
      </c>
      <c r="M1487" s="6">
        <v>46100</v>
      </c>
      <c r="N1487" s="5" t="s">
        <v>15455</v>
      </c>
      <c r="O1487" s="5" t="s">
        <v>15456</v>
      </c>
      <c r="P1487" s="5" t="s">
        <v>15455</v>
      </c>
      <c r="Q1487" s="5" t="s">
        <v>15455</v>
      </c>
    </row>
    <row r="1488" spans="1:17" x14ac:dyDescent="0.35">
      <c r="A1488" t="s">
        <v>3166</v>
      </c>
      <c r="B1488" t="s">
        <v>3167</v>
      </c>
      <c r="C1488" s="5" t="s">
        <v>10</v>
      </c>
      <c r="D1488" t="s">
        <v>15453</v>
      </c>
      <c r="E1488" s="5" t="s">
        <v>15266</v>
      </c>
      <c r="F1488" t="s">
        <v>15486</v>
      </c>
      <c r="G1488">
        <v>19740401</v>
      </c>
      <c r="I1488" s="5" t="s">
        <v>15445</v>
      </c>
      <c r="J1488" s="5" t="s">
        <v>161</v>
      </c>
      <c r="K1488" t="s">
        <v>162</v>
      </c>
      <c r="L1488" s="5" t="s">
        <v>15455</v>
      </c>
      <c r="M1488" s="6">
        <v>45971</v>
      </c>
      <c r="N1488" s="5" t="s">
        <v>15455</v>
      </c>
      <c r="O1488" s="5" t="s">
        <v>15456</v>
      </c>
      <c r="P1488" s="5" t="s">
        <v>15456</v>
      </c>
      <c r="Q1488" s="5" t="s">
        <v>15455</v>
      </c>
    </row>
    <row r="1489" spans="1:17" x14ac:dyDescent="0.35">
      <c r="A1489" t="s">
        <v>3168</v>
      </c>
      <c r="B1489" t="s">
        <v>3169</v>
      </c>
      <c r="C1489" s="5" t="s">
        <v>10</v>
      </c>
      <c r="D1489" t="s">
        <v>15453</v>
      </c>
      <c r="E1489" s="5" t="s">
        <v>15266</v>
      </c>
      <c r="F1489" t="s">
        <v>15486</v>
      </c>
      <c r="G1489">
        <v>19740401</v>
      </c>
      <c r="I1489" s="5" t="s">
        <v>15445</v>
      </c>
      <c r="J1489" s="5" t="s">
        <v>161</v>
      </c>
      <c r="K1489" t="s">
        <v>162</v>
      </c>
      <c r="L1489" s="5" t="s">
        <v>15455</v>
      </c>
      <c r="M1489" s="6">
        <v>46104</v>
      </c>
      <c r="N1489" s="5" t="s">
        <v>15455</v>
      </c>
      <c r="O1489" s="5" t="s">
        <v>15456</v>
      </c>
      <c r="P1489" s="5" t="s">
        <v>15455</v>
      </c>
      <c r="Q1489" s="5" t="s">
        <v>15455</v>
      </c>
    </row>
    <row r="1490" spans="1:17" x14ac:dyDescent="0.35">
      <c r="A1490" t="s">
        <v>3170</v>
      </c>
      <c r="B1490" t="s">
        <v>3171</v>
      </c>
      <c r="C1490" s="5" t="s">
        <v>10</v>
      </c>
      <c r="D1490" t="s">
        <v>15453</v>
      </c>
      <c r="E1490" s="5" t="s">
        <v>15266</v>
      </c>
      <c r="F1490" t="s">
        <v>15486</v>
      </c>
      <c r="G1490">
        <v>19740401</v>
      </c>
      <c r="I1490" s="5" t="s">
        <v>15445</v>
      </c>
      <c r="J1490" s="5" t="s">
        <v>161</v>
      </c>
      <c r="K1490" t="s">
        <v>162</v>
      </c>
      <c r="L1490" s="5" t="s">
        <v>15455</v>
      </c>
      <c r="M1490" s="6">
        <v>46101</v>
      </c>
      <c r="N1490" s="5" t="s">
        <v>15455</v>
      </c>
      <c r="O1490" s="5" t="s">
        <v>15456</v>
      </c>
      <c r="P1490" s="5" t="s">
        <v>15455</v>
      </c>
      <c r="Q1490" s="5" t="s">
        <v>15455</v>
      </c>
    </row>
    <row r="1491" spans="1:17" x14ac:dyDescent="0.35">
      <c r="A1491" t="s">
        <v>3172</v>
      </c>
      <c r="B1491" t="s">
        <v>3173</v>
      </c>
      <c r="C1491" s="5" t="s">
        <v>10</v>
      </c>
      <c r="D1491" t="s">
        <v>15453</v>
      </c>
      <c r="E1491" s="5" t="s">
        <v>15266</v>
      </c>
      <c r="F1491" t="s">
        <v>15486</v>
      </c>
      <c r="G1491">
        <v>19740401</v>
      </c>
      <c r="I1491" s="5" t="s">
        <v>15445</v>
      </c>
      <c r="J1491" s="5" t="s">
        <v>161</v>
      </c>
      <c r="K1491" t="s">
        <v>162</v>
      </c>
      <c r="L1491" s="5" t="s">
        <v>15455</v>
      </c>
      <c r="M1491" s="6">
        <v>46101</v>
      </c>
      <c r="N1491" s="5" t="s">
        <v>15455</v>
      </c>
      <c r="O1491" s="5" t="s">
        <v>15456</v>
      </c>
      <c r="P1491" s="5" t="s">
        <v>15455</v>
      </c>
      <c r="Q1491" s="5" t="s">
        <v>15455</v>
      </c>
    </row>
    <row r="1492" spans="1:17" x14ac:dyDescent="0.35">
      <c r="A1492" t="s">
        <v>3174</v>
      </c>
      <c r="B1492" t="s">
        <v>3175</v>
      </c>
      <c r="C1492" s="5" t="s">
        <v>10</v>
      </c>
      <c r="D1492" t="s">
        <v>15453</v>
      </c>
      <c r="E1492" s="5" t="s">
        <v>15266</v>
      </c>
      <c r="F1492" t="s">
        <v>15486</v>
      </c>
      <c r="G1492">
        <v>19740401</v>
      </c>
      <c r="H1492">
        <v>20231231</v>
      </c>
      <c r="I1492" s="5" t="s">
        <v>15444</v>
      </c>
      <c r="J1492" s="5" t="s">
        <v>161</v>
      </c>
      <c r="K1492" t="s">
        <v>162</v>
      </c>
      <c r="L1492" s="5" t="s">
        <v>15456</v>
      </c>
      <c r="M1492" s="6">
        <v>44831</v>
      </c>
      <c r="N1492" s="5" t="s">
        <v>15456</v>
      </c>
      <c r="O1492" s="5" t="s">
        <v>15456</v>
      </c>
      <c r="P1492" s="5" t="s">
        <v>15456</v>
      </c>
      <c r="Q1492" s="5" t="s">
        <v>15456</v>
      </c>
    </row>
    <row r="1493" spans="1:17" x14ac:dyDescent="0.35">
      <c r="A1493" t="s">
        <v>3176</v>
      </c>
      <c r="B1493" t="s">
        <v>3177</v>
      </c>
      <c r="C1493" s="5" t="s">
        <v>10</v>
      </c>
      <c r="D1493" t="s">
        <v>15453</v>
      </c>
      <c r="E1493" s="5" t="s">
        <v>15266</v>
      </c>
      <c r="F1493" t="s">
        <v>15486</v>
      </c>
      <c r="G1493">
        <v>19740401</v>
      </c>
      <c r="I1493" s="5" t="s">
        <v>15445</v>
      </c>
      <c r="J1493" s="5" t="s">
        <v>161</v>
      </c>
      <c r="K1493" t="s">
        <v>162</v>
      </c>
      <c r="L1493" s="5" t="s">
        <v>15455</v>
      </c>
      <c r="M1493" s="6">
        <v>46072</v>
      </c>
      <c r="N1493" s="5" t="s">
        <v>15455</v>
      </c>
      <c r="O1493" s="5" t="s">
        <v>15456</v>
      </c>
      <c r="P1493" s="5" t="s">
        <v>15455</v>
      </c>
      <c r="Q1493" s="5" t="s">
        <v>15455</v>
      </c>
    </row>
    <row r="1494" spans="1:17" x14ac:dyDescent="0.35">
      <c r="A1494" t="s">
        <v>3178</v>
      </c>
      <c r="B1494" t="s">
        <v>3179</v>
      </c>
      <c r="C1494" s="5" t="s">
        <v>10</v>
      </c>
      <c r="D1494" t="s">
        <v>15453</v>
      </c>
      <c r="E1494" s="5" t="s">
        <v>15266</v>
      </c>
      <c r="F1494" t="s">
        <v>15486</v>
      </c>
      <c r="G1494">
        <v>19740401</v>
      </c>
      <c r="I1494" s="5" t="s">
        <v>15445</v>
      </c>
      <c r="J1494" s="5" t="s">
        <v>161</v>
      </c>
      <c r="K1494" t="s">
        <v>162</v>
      </c>
      <c r="L1494" s="5" t="s">
        <v>15455</v>
      </c>
      <c r="M1494" s="6">
        <v>46112</v>
      </c>
      <c r="N1494" s="5" t="s">
        <v>15455</v>
      </c>
      <c r="O1494" s="5" t="s">
        <v>15456</v>
      </c>
      <c r="P1494" s="5" t="s">
        <v>15455</v>
      </c>
      <c r="Q1494" s="5" t="s">
        <v>15455</v>
      </c>
    </row>
    <row r="1495" spans="1:17" x14ac:dyDescent="0.35">
      <c r="A1495" t="s">
        <v>3180</v>
      </c>
      <c r="B1495" t="s">
        <v>3181</v>
      </c>
      <c r="C1495" s="5" t="s">
        <v>10</v>
      </c>
      <c r="D1495" t="s">
        <v>15453</v>
      </c>
      <c r="E1495" s="5" t="s">
        <v>15266</v>
      </c>
      <c r="F1495" t="s">
        <v>15486</v>
      </c>
      <c r="G1495">
        <v>19900401</v>
      </c>
      <c r="I1495" s="5" t="s">
        <v>15445</v>
      </c>
      <c r="J1495" s="5" t="s">
        <v>161</v>
      </c>
      <c r="K1495" t="s">
        <v>162</v>
      </c>
      <c r="L1495" s="5" t="s">
        <v>15456</v>
      </c>
      <c r="M1495" s="6">
        <v>45153</v>
      </c>
      <c r="N1495" s="5" t="s">
        <v>15455</v>
      </c>
      <c r="O1495" s="5" t="s">
        <v>15456</v>
      </c>
      <c r="P1495" s="5" t="s">
        <v>15456</v>
      </c>
      <c r="Q1495" s="5" t="s">
        <v>15456</v>
      </c>
    </row>
    <row r="1496" spans="1:17" x14ac:dyDescent="0.35">
      <c r="A1496" t="s">
        <v>3182</v>
      </c>
      <c r="B1496" t="s">
        <v>3183</v>
      </c>
      <c r="C1496" s="5" t="s">
        <v>10</v>
      </c>
      <c r="D1496" t="s">
        <v>15453</v>
      </c>
      <c r="E1496" s="5" t="s">
        <v>15266</v>
      </c>
      <c r="F1496" t="s">
        <v>15486</v>
      </c>
      <c r="G1496">
        <v>19880801</v>
      </c>
      <c r="I1496" s="5" t="s">
        <v>15445</v>
      </c>
      <c r="J1496" s="5" t="s">
        <v>161</v>
      </c>
      <c r="K1496" t="s">
        <v>162</v>
      </c>
      <c r="L1496" s="5" t="s">
        <v>15455</v>
      </c>
      <c r="M1496" s="6">
        <v>46126</v>
      </c>
      <c r="N1496" s="5" t="s">
        <v>15455</v>
      </c>
      <c r="O1496" s="5" t="s">
        <v>15455</v>
      </c>
      <c r="P1496" s="5" t="s">
        <v>15455</v>
      </c>
      <c r="Q1496" s="5" t="s">
        <v>15455</v>
      </c>
    </row>
    <row r="1497" spans="1:17" x14ac:dyDescent="0.35">
      <c r="A1497" t="s">
        <v>3184</v>
      </c>
      <c r="B1497" t="s">
        <v>3185</v>
      </c>
      <c r="C1497" s="5" t="s">
        <v>10</v>
      </c>
      <c r="D1497" t="s">
        <v>15453</v>
      </c>
      <c r="E1497" s="5" t="s">
        <v>15266</v>
      </c>
      <c r="F1497" t="s">
        <v>15486</v>
      </c>
      <c r="G1497">
        <v>19910102</v>
      </c>
      <c r="H1497">
        <v>20170731</v>
      </c>
      <c r="I1497" s="5" t="s">
        <v>15444</v>
      </c>
      <c r="J1497" s="5" t="s">
        <v>161</v>
      </c>
      <c r="K1497" t="s">
        <v>162</v>
      </c>
      <c r="L1497" s="5" t="s">
        <v>15456</v>
      </c>
      <c r="M1497" s="6" t="s">
        <v>15458</v>
      </c>
      <c r="N1497" s="5" t="s">
        <v>15456</v>
      </c>
      <c r="O1497" s="5" t="s">
        <v>15456</v>
      </c>
      <c r="P1497" s="5" t="s">
        <v>15456</v>
      </c>
      <c r="Q1497" s="5" t="s">
        <v>15456</v>
      </c>
    </row>
    <row r="1498" spans="1:17" x14ac:dyDescent="0.35">
      <c r="A1498" t="s">
        <v>3186</v>
      </c>
      <c r="B1498" t="s">
        <v>3187</v>
      </c>
      <c r="C1498" s="5" t="s">
        <v>10</v>
      </c>
      <c r="D1498" t="s">
        <v>15453</v>
      </c>
      <c r="E1498" s="5" t="s">
        <v>15266</v>
      </c>
      <c r="F1498" t="s">
        <v>15486</v>
      </c>
      <c r="G1498">
        <v>19911007</v>
      </c>
      <c r="I1498" s="5" t="s">
        <v>15445</v>
      </c>
      <c r="J1498" s="5" t="s">
        <v>161</v>
      </c>
      <c r="K1498" t="s">
        <v>162</v>
      </c>
      <c r="L1498" s="5" t="s">
        <v>15455</v>
      </c>
      <c r="M1498" s="6">
        <v>46010</v>
      </c>
      <c r="N1498" s="5" t="s">
        <v>15455</v>
      </c>
      <c r="O1498" s="5" t="s">
        <v>15456</v>
      </c>
      <c r="P1498" s="5" t="s">
        <v>15456</v>
      </c>
      <c r="Q1498" s="5" t="s">
        <v>15455</v>
      </c>
    </row>
    <row r="1499" spans="1:17" x14ac:dyDescent="0.35">
      <c r="A1499" t="s">
        <v>3188</v>
      </c>
      <c r="B1499" t="s">
        <v>3189</v>
      </c>
      <c r="C1499" s="5" t="s">
        <v>10</v>
      </c>
      <c r="D1499" t="s">
        <v>15453</v>
      </c>
      <c r="E1499" s="5" t="s">
        <v>15266</v>
      </c>
      <c r="F1499" t="s">
        <v>15486</v>
      </c>
      <c r="G1499">
        <v>19960401</v>
      </c>
      <c r="I1499" s="5" t="s">
        <v>15445</v>
      </c>
      <c r="J1499" s="5" t="s">
        <v>161</v>
      </c>
      <c r="K1499" t="s">
        <v>162</v>
      </c>
      <c r="L1499" s="5" t="s">
        <v>15455</v>
      </c>
      <c r="M1499" s="6">
        <v>46108</v>
      </c>
      <c r="N1499" s="5" t="s">
        <v>15455</v>
      </c>
      <c r="O1499" s="5" t="s">
        <v>15456</v>
      </c>
      <c r="P1499" s="5" t="s">
        <v>15455</v>
      </c>
      <c r="Q1499" s="5" t="s">
        <v>15455</v>
      </c>
    </row>
    <row r="1500" spans="1:17" x14ac:dyDescent="0.35">
      <c r="A1500" t="s">
        <v>3190</v>
      </c>
      <c r="B1500" t="s">
        <v>3191</v>
      </c>
      <c r="C1500" s="5" t="s">
        <v>10</v>
      </c>
      <c r="D1500" t="s">
        <v>15453</v>
      </c>
      <c r="E1500" s="5" t="s">
        <v>15266</v>
      </c>
      <c r="F1500" t="s">
        <v>15486</v>
      </c>
      <c r="G1500">
        <v>19970120</v>
      </c>
      <c r="I1500" s="5" t="s">
        <v>15445</v>
      </c>
      <c r="J1500" s="5" t="s">
        <v>161</v>
      </c>
      <c r="K1500" t="s">
        <v>162</v>
      </c>
      <c r="L1500" s="5" t="s">
        <v>15455</v>
      </c>
      <c r="M1500" s="6">
        <v>45981</v>
      </c>
      <c r="N1500" s="5" t="s">
        <v>15455</v>
      </c>
      <c r="O1500" s="5" t="s">
        <v>15456</v>
      </c>
      <c r="P1500" s="5" t="s">
        <v>15456</v>
      </c>
      <c r="Q1500" s="5" t="s">
        <v>15455</v>
      </c>
    </row>
    <row r="1501" spans="1:17" x14ac:dyDescent="0.35">
      <c r="A1501" t="s">
        <v>3192</v>
      </c>
      <c r="B1501" t="s">
        <v>3193</v>
      </c>
      <c r="C1501" s="5" t="s">
        <v>10</v>
      </c>
      <c r="D1501" t="s">
        <v>15453</v>
      </c>
      <c r="E1501" s="5" t="s">
        <v>15266</v>
      </c>
      <c r="F1501" t="s">
        <v>15486</v>
      </c>
      <c r="G1501">
        <v>19990401</v>
      </c>
      <c r="H1501">
        <v>20180131</v>
      </c>
      <c r="I1501" s="5" t="s">
        <v>15444</v>
      </c>
      <c r="J1501" s="5" t="s">
        <v>161</v>
      </c>
      <c r="K1501" t="s">
        <v>162</v>
      </c>
      <c r="L1501" s="5" t="s">
        <v>15456</v>
      </c>
      <c r="M1501" s="6" t="s">
        <v>15458</v>
      </c>
      <c r="N1501" s="5" t="s">
        <v>15456</v>
      </c>
      <c r="O1501" s="5" t="s">
        <v>15456</v>
      </c>
      <c r="P1501" s="5" t="s">
        <v>15456</v>
      </c>
      <c r="Q1501" s="5" t="s">
        <v>15456</v>
      </c>
    </row>
    <row r="1502" spans="1:17" x14ac:dyDescent="0.35">
      <c r="A1502" t="s">
        <v>3194</v>
      </c>
      <c r="B1502" t="s">
        <v>3195</v>
      </c>
      <c r="C1502" s="5" t="s">
        <v>10</v>
      </c>
      <c r="D1502" t="s">
        <v>15453</v>
      </c>
      <c r="E1502" s="5" t="s">
        <v>15266</v>
      </c>
      <c r="F1502" t="s">
        <v>15486</v>
      </c>
      <c r="G1502">
        <v>20000207</v>
      </c>
      <c r="H1502">
        <v>20220331</v>
      </c>
      <c r="I1502" s="5" t="s">
        <v>15444</v>
      </c>
      <c r="J1502" s="5" t="s">
        <v>161</v>
      </c>
      <c r="K1502" t="s">
        <v>162</v>
      </c>
      <c r="L1502" s="5" t="s">
        <v>15456</v>
      </c>
      <c r="M1502" s="6" t="s">
        <v>15458</v>
      </c>
      <c r="N1502" s="5" t="s">
        <v>15456</v>
      </c>
      <c r="O1502" s="5" t="s">
        <v>15456</v>
      </c>
      <c r="P1502" s="5" t="s">
        <v>15456</v>
      </c>
      <c r="Q1502" s="5" t="s">
        <v>15456</v>
      </c>
    </row>
    <row r="1503" spans="1:17" x14ac:dyDescent="0.35">
      <c r="A1503" t="s">
        <v>3196</v>
      </c>
      <c r="B1503" t="s">
        <v>3197</v>
      </c>
      <c r="C1503" s="5" t="s">
        <v>10</v>
      </c>
      <c r="D1503" t="s">
        <v>15453</v>
      </c>
      <c r="E1503" s="5" t="s">
        <v>15266</v>
      </c>
      <c r="F1503" t="s">
        <v>15486</v>
      </c>
      <c r="G1503">
        <v>19740401</v>
      </c>
      <c r="I1503" s="5" t="s">
        <v>15445</v>
      </c>
      <c r="J1503" s="5" t="s">
        <v>188</v>
      </c>
      <c r="K1503" t="s">
        <v>189</v>
      </c>
      <c r="L1503" s="5" t="s">
        <v>15455</v>
      </c>
      <c r="M1503" s="6">
        <v>46090</v>
      </c>
      <c r="N1503" s="5" t="s">
        <v>15455</v>
      </c>
      <c r="O1503" s="5" t="s">
        <v>15456</v>
      </c>
      <c r="P1503" s="5" t="s">
        <v>15455</v>
      </c>
      <c r="Q1503" s="5" t="s">
        <v>15455</v>
      </c>
    </row>
    <row r="1504" spans="1:17" x14ac:dyDescent="0.35">
      <c r="A1504" t="s">
        <v>3198</v>
      </c>
      <c r="B1504" t="s">
        <v>3199</v>
      </c>
      <c r="C1504" s="5" t="s">
        <v>10</v>
      </c>
      <c r="D1504" t="s">
        <v>15453</v>
      </c>
      <c r="E1504" s="5" t="s">
        <v>15266</v>
      </c>
      <c r="F1504" t="s">
        <v>15486</v>
      </c>
      <c r="G1504">
        <v>19740401</v>
      </c>
      <c r="I1504" s="5" t="s">
        <v>15445</v>
      </c>
      <c r="J1504" s="5" t="s">
        <v>188</v>
      </c>
      <c r="K1504" t="s">
        <v>189</v>
      </c>
      <c r="L1504" s="5" t="s">
        <v>15455</v>
      </c>
      <c r="M1504" s="6">
        <v>46078</v>
      </c>
      <c r="N1504" s="5" t="s">
        <v>15455</v>
      </c>
      <c r="O1504" s="5" t="s">
        <v>15456</v>
      </c>
      <c r="P1504" s="5" t="s">
        <v>15455</v>
      </c>
      <c r="Q1504" s="5" t="s">
        <v>15455</v>
      </c>
    </row>
    <row r="1505" spans="1:17" x14ac:dyDescent="0.35">
      <c r="A1505" t="s">
        <v>3200</v>
      </c>
      <c r="B1505" t="s">
        <v>3201</v>
      </c>
      <c r="C1505" s="5" t="s">
        <v>10</v>
      </c>
      <c r="D1505" t="s">
        <v>15453</v>
      </c>
      <c r="E1505" s="5" t="s">
        <v>15266</v>
      </c>
      <c r="F1505" t="s">
        <v>15486</v>
      </c>
      <c r="G1505">
        <v>19740401</v>
      </c>
      <c r="I1505" s="5" t="s">
        <v>15445</v>
      </c>
      <c r="J1505" s="5" t="s">
        <v>188</v>
      </c>
      <c r="K1505" t="s">
        <v>189</v>
      </c>
      <c r="L1505" s="5" t="s">
        <v>15455</v>
      </c>
      <c r="M1505" s="6">
        <v>46108</v>
      </c>
      <c r="N1505" s="5" t="s">
        <v>15455</v>
      </c>
      <c r="O1505" s="5" t="s">
        <v>15456</v>
      </c>
      <c r="P1505" s="5" t="s">
        <v>15455</v>
      </c>
      <c r="Q1505" s="5" t="s">
        <v>15455</v>
      </c>
    </row>
    <row r="1506" spans="1:17" x14ac:dyDescent="0.35">
      <c r="A1506" t="s">
        <v>3202</v>
      </c>
      <c r="B1506" t="s">
        <v>3203</v>
      </c>
      <c r="C1506" s="5" t="s">
        <v>10</v>
      </c>
      <c r="D1506" t="s">
        <v>15453</v>
      </c>
      <c r="E1506" s="5" t="s">
        <v>15266</v>
      </c>
      <c r="F1506" t="s">
        <v>15486</v>
      </c>
      <c r="G1506">
        <v>19740401</v>
      </c>
      <c r="I1506" s="5" t="s">
        <v>15445</v>
      </c>
      <c r="J1506" s="5" t="s">
        <v>188</v>
      </c>
      <c r="K1506" t="s">
        <v>189</v>
      </c>
      <c r="L1506" s="5" t="s">
        <v>15456</v>
      </c>
      <c r="M1506" s="6">
        <v>45433</v>
      </c>
      <c r="N1506" s="5" t="s">
        <v>15455</v>
      </c>
      <c r="O1506" s="5" t="s">
        <v>15456</v>
      </c>
      <c r="P1506" s="5" t="s">
        <v>15456</v>
      </c>
      <c r="Q1506" s="5" t="s">
        <v>15456</v>
      </c>
    </row>
    <row r="1507" spans="1:17" x14ac:dyDescent="0.35">
      <c r="A1507" t="s">
        <v>3204</v>
      </c>
      <c r="B1507" t="s">
        <v>3205</v>
      </c>
      <c r="C1507" s="5" t="s">
        <v>10</v>
      </c>
      <c r="D1507" t="s">
        <v>15453</v>
      </c>
      <c r="E1507" s="5" t="s">
        <v>15266</v>
      </c>
      <c r="F1507" t="s">
        <v>15486</v>
      </c>
      <c r="G1507">
        <v>19740401</v>
      </c>
      <c r="I1507" s="5" t="s">
        <v>15445</v>
      </c>
      <c r="J1507" s="5" t="s">
        <v>188</v>
      </c>
      <c r="K1507" t="s">
        <v>189</v>
      </c>
      <c r="L1507" s="5" t="s">
        <v>15455</v>
      </c>
      <c r="M1507" s="6">
        <v>46104</v>
      </c>
      <c r="N1507" s="5" t="s">
        <v>15455</v>
      </c>
      <c r="O1507" s="5" t="s">
        <v>15456</v>
      </c>
      <c r="P1507" s="5" t="s">
        <v>15455</v>
      </c>
      <c r="Q1507" s="5" t="s">
        <v>15455</v>
      </c>
    </row>
    <row r="1508" spans="1:17" x14ac:dyDescent="0.35">
      <c r="A1508" t="s">
        <v>3206</v>
      </c>
      <c r="B1508" t="s">
        <v>3207</v>
      </c>
      <c r="C1508" s="5" t="s">
        <v>10</v>
      </c>
      <c r="D1508" t="s">
        <v>15453</v>
      </c>
      <c r="E1508" s="5" t="s">
        <v>15266</v>
      </c>
      <c r="F1508" t="s">
        <v>15486</v>
      </c>
      <c r="G1508">
        <v>19740401</v>
      </c>
      <c r="I1508" s="5" t="s">
        <v>15445</v>
      </c>
      <c r="J1508" s="5" t="s">
        <v>188</v>
      </c>
      <c r="K1508" t="s">
        <v>189</v>
      </c>
      <c r="L1508" s="5" t="s">
        <v>15455</v>
      </c>
      <c r="M1508" s="6">
        <v>46125</v>
      </c>
      <c r="N1508" s="5" t="s">
        <v>15455</v>
      </c>
      <c r="O1508" s="5" t="s">
        <v>15455</v>
      </c>
      <c r="P1508" s="5" t="s">
        <v>15455</v>
      </c>
      <c r="Q1508" s="5" t="s">
        <v>15455</v>
      </c>
    </row>
    <row r="1509" spans="1:17" x14ac:dyDescent="0.35">
      <c r="A1509" t="s">
        <v>3208</v>
      </c>
      <c r="B1509" t="s">
        <v>3209</v>
      </c>
      <c r="C1509" s="5" t="s">
        <v>10</v>
      </c>
      <c r="D1509" t="s">
        <v>15453</v>
      </c>
      <c r="E1509" s="5" t="s">
        <v>15266</v>
      </c>
      <c r="F1509" t="s">
        <v>15486</v>
      </c>
      <c r="G1509">
        <v>19740401</v>
      </c>
      <c r="I1509" s="5" t="s">
        <v>15445</v>
      </c>
      <c r="J1509" s="5" t="s">
        <v>188</v>
      </c>
      <c r="K1509" t="s">
        <v>189</v>
      </c>
      <c r="L1509" s="5" t="s">
        <v>15455</v>
      </c>
      <c r="M1509" s="6">
        <v>45980</v>
      </c>
      <c r="N1509" s="5" t="s">
        <v>15455</v>
      </c>
      <c r="O1509" s="5" t="s">
        <v>15456</v>
      </c>
      <c r="P1509" s="5" t="s">
        <v>15456</v>
      </c>
      <c r="Q1509" s="5" t="s">
        <v>15455</v>
      </c>
    </row>
    <row r="1510" spans="1:17" x14ac:dyDescent="0.35">
      <c r="A1510" t="s">
        <v>3210</v>
      </c>
      <c r="B1510" t="s">
        <v>3211</v>
      </c>
      <c r="C1510" s="5" t="s">
        <v>10</v>
      </c>
      <c r="D1510" t="s">
        <v>15453</v>
      </c>
      <c r="E1510" s="5" t="s">
        <v>15266</v>
      </c>
      <c r="F1510" t="s">
        <v>15486</v>
      </c>
      <c r="G1510">
        <v>19740401</v>
      </c>
      <c r="I1510" s="5" t="s">
        <v>15445</v>
      </c>
      <c r="J1510" s="5" t="s">
        <v>188</v>
      </c>
      <c r="K1510" t="s">
        <v>189</v>
      </c>
      <c r="L1510" s="5" t="s">
        <v>15455</v>
      </c>
      <c r="M1510" s="6">
        <v>45980</v>
      </c>
      <c r="N1510" s="5" t="s">
        <v>15455</v>
      </c>
      <c r="O1510" s="5" t="s">
        <v>15456</v>
      </c>
      <c r="P1510" s="5" t="s">
        <v>15456</v>
      </c>
      <c r="Q1510" s="5" t="s">
        <v>15455</v>
      </c>
    </row>
    <row r="1511" spans="1:17" x14ac:dyDescent="0.35">
      <c r="A1511" t="s">
        <v>3212</v>
      </c>
      <c r="B1511" t="s">
        <v>3213</v>
      </c>
      <c r="C1511" s="5" t="s">
        <v>10</v>
      </c>
      <c r="D1511" t="s">
        <v>15453</v>
      </c>
      <c r="E1511" s="5" t="s">
        <v>15266</v>
      </c>
      <c r="F1511" t="s">
        <v>15486</v>
      </c>
      <c r="G1511">
        <v>19740401</v>
      </c>
      <c r="I1511" s="5" t="s">
        <v>15445</v>
      </c>
      <c r="J1511" s="5" t="s">
        <v>188</v>
      </c>
      <c r="K1511" t="s">
        <v>189</v>
      </c>
      <c r="L1511" s="5" t="s">
        <v>15455</v>
      </c>
      <c r="M1511" s="6">
        <v>45982</v>
      </c>
      <c r="N1511" s="5" t="s">
        <v>15455</v>
      </c>
      <c r="O1511" s="5" t="s">
        <v>15456</v>
      </c>
      <c r="P1511" s="5" t="s">
        <v>15456</v>
      </c>
      <c r="Q1511" s="5" t="s">
        <v>15455</v>
      </c>
    </row>
    <row r="1512" spans="1:17" x14ac:dyDescent="0.35">
      <c r="A1512" t="s">
        <v>3214</v>
      </c>
      <c r="B1512" t="s">
        <v>3215</v>
      </c>
      <c r="C1512" s="5" t="s">
        <v>10</v>
      </c>
      <c r="D1512" t="s">
        <v>15453</v>
      </c>
      <c r="E1512" s="5" t="s">
        <v>15266</v>
      </c>
      <c r="F1512" t="s">
        <v>15486</v>
      </c>
      <c r="G1512">
        <v>19740401</v>
      </c>
      <c r="I1512" s="5" t="s">
        <v>15445</v>
      </c>
      <c r="J1512" s="5" t="s">
        <v>188</v>
      </c>
      <c r="K1512" t="s">
        <v>189</v>
      </c>
      <c r="L1512" s="5" t="s">
        <v>15456</v>
      </c>
      <c r="M1512" s="6">
        <v>44809</v>
      </c>
      <c r="N1512" s="5" t="s">
        <v>15455</v>
      </c>
      <c r="O1512" s="5" t="s">
        <v>15456</v>
      </c>
      <c r="P1512" s="5" t="s">
        <v>15456</v>
      </c>
      <c r="Q1512" s="5" t="s">
        <v>15456</v>
      </c>
    </row>
    <row r="1513" spans="1:17" x14ac:dyDescent="0.35">
      <c r="A1513" t="s">
        <v>3216</v>
      </c>
      <c r="B1513" t="s">
        <v>3217</v>
      </c>
      <c r="C1513" s="5" t="s">
        <v>10</v>
      </c>
      <c r="D1513" t="s">
        <v>15453</v>
      </c>
      <c r="E1513" s="5" t="s">
        <v>15266</v>
      </c>
      <c r="F1513" t="s">
        <v>15486</v>
      </c>
      <c r="G1513">
        <v>19740401</v>
      </c>
      <c r="H1513">
        <v>20190731</v>
      </c>
      <c r="I1513" s="5" t="s">
        <v>15444</v>
      </c>
      <c r="J1513" s="5" t="s">
        <v>188</v>
      </c>
      <c r="K1513" t="s">
        <v>189</v>
      </c>
      <c r="L1513" s="5" t="s">
        <v>15456</v>
      </c>
      <c r="M1513" s="6" t="s">
        <v>15458</v>
      </c>
      <c r="N1513" s="5" t="s">
        <v>15456</v>
      </c>
      <c r="O1513" s="5" t="s">
        <v>15456</v>
      </c>
      <c r="P1513" s="5" t="s">
        <v>15456</v>
      </c>
      <c r="Q1513" s="5" t="s">
        <v>15456</v>
      </c>
    </row>
    <row r="1514" spans="1:17" x14ac:dyDescent="0.35">
      <c r="A1514" t="s">
        <v>3218</v>
      </c>
      <c r="B1514" t="s">
        <v>3219</v>
      </c>
      <c r="C1514" s="5" t="s">
        <v>10</v>
      </c>
      <c r="D1514" t="s">
        <v>15453</v>
      </c>
      <c r="E1514" s="5" t="s">
        <v>15266</v>
      </c>
      <c r="F1514" t="s">
        <v>15486</v>
      </c>
      <c r="G1514">
        <v>19740401</v>
      </c>
      <c r="I1514" s="5" t="s">
        <v>15445</v>
      </c>
      <c r="J1514" s="5" t="s">
        <v>188</v>
      </c>
      <c r="K1514" t="s">
        <v>189</v>
      </c>
      <c r="L1514" s="5" t="s">
        <v>15455</v>
      </c>
      <c r="M1514" s="6">
        <v>46100</v>
      </c>
      <c r="N1514" s="5" t="s">
        <v>15455</v>
      </c>
      <c r="O1514" s="5" t="s">
        <v>15456</v>
      </c>
      <c r="P1514" s="5" t="s">
        <v>15455</v>
      </c>
      <c r="Q1514" s="5" t="s">
        <v>15455</v>
      </c>
    </row>
    <row r="1515" spans="1:17" x14ac:dyDescent="0.35">
      <c r="A1515" t="s">
        <v>3220</v>
      </c>
      <c r="B1515" t="s">
        <v>3221</v>
      </c>
      <c r="C1515" s="5" t="s">
        <v>10</v>
      </c>
      <c r="D1515" t="s">
        <v>15453</v>
      </c>
      <c r="E1515" s="5" t="s">
        <v>15266</v>
      </c>
      <c r="F1515" t="s">
        <v>15486</v>
      </c>
      <c r="G1515">
        <v>19740401</v>
      </c>
      <c r="I1515" s="5" t="s">
        <v>15445</v>
      </c>
      <c r="J1515" s="5" t="s">
        <v>188</v>
      </c>
      <c r="K1515" t="s">
        <v>189</v>
      </c>
      <c r="L1515" s="5" t="s">
        <v>15455</v>
      </c>
      <c r="M1515" s="6">
        <v>46100</v>
      </c>
      <c r="N1515" s="5" t="s">
        <v>15455</v>
      </c>
      <c r="O1515" s="5" t="s">
        <v>15456</v>
      </c>
      <c r="P1515" s="5" t="s">
        <v>15455</v>
      </c>
      <c r="Q1515" s="5" t="s">
        <v>15455</v>
      </c>
    </row>
    <row r="1516" spans="1:17" x14ac:dyDescent="0.35">
      <c r="A1516" t="s">
        <v>3222</v>
      </c>
      <c r="B1516" t="s">
        <v>3223</v>
      </c>
      <c r="C1516" s="5" t="s">
        <v>10</v>
      </c>
      <c r="D1516" t="s">
        <v>15453</v>
      </c>
      <c r="E1516" s="5" t="s">
        <v>15266</v>
      </c>
      <c r="F1516" t="s">
        <v>15486</v>
      </c>
      <c r="G1516">
        <v>19740401</v>
      </c>
      <c r="I1516" s="5" t="s">
        <v>15445</v>
      </c>
      <c r="J1516" s="5" t="s">
        <v>188</v>
      </c>
      <c r="K1516" t="s">
        <v>189</v>
      </c>
      <c r="L1516" s="5" t="s">
        <v>15455</v>
      </c>
      <c r="M1516" s="6">
        <v>45953</v>
      </c>
      <c r="N1516" s="5" t="s">
        <v>15455</v>
      </c>
      <c r="O1516" s="5" t="s">
        <v>15456</v>
      </c>
      <c r="P1516" s="5" t="s">
        <v>15456</v>
      </c>
      <c r="Q1516" s="5" t="s">
        <v>15455</v>
      </c>
    </row>
    <row r="1517" spans="1:17" x14ac:dyDescent="0.35">
      <c r="A1517" t="s">
        <v>3224</v>
      </c>
      <c r="B1517" t="s">
        <v>3225</v>
      </c>
      <c r="C1517" s="5" t="s">
        <v>10</v>
      </c>
      <c r="D1517" t="s">
        <v>15453</v>
      </c>
      <c r="E1517" s="5" t="s">
        <v>15266</v>
      </c>
      <c r="F1517" t="s">
        <v>15486</v>
      </c>
      <c r="G1517">
        <v>19740401</v>
      </c>
      <c r="I1517" s="5" t="s">
        <v>15445</v>
      </c>
      <c r="J1517" s="5" t="s">
        <v>188</v>
      </c>
      <c r="K1517" t="s">
        <v>189</v>
      </c>
      <c r="L1517" s="5" t="s">
        <v>15455</v>
      </c>
      <c r="M1517" s="6">
        <v>45980</v>
      </c>
      <c r="N1517" s="5" t="s">
        <v>15455</v>
      </c>
      <c r="O1517" s="5" t="s">
        <v>15456</v>
      </c>
      <c r="P1517" s="5" t="s">
        <v>15456</v>
      </c>
      <c r="Q1517" s="5" t="s">
        <v>15455</v>
      </c>
    </row>
    <row r="1518" spans="1:17" x14ac:dyDescent="0.35">
      <c r="A1518" t="s">
        <v>3226</v>
      </c>
      <c r="B1518" t="s">
        <v>3227</v>
      </c>
      <c r="C1518" s="5" t="s">
        <v>10</v>
      </c>
      <c r="D1518" t="s">
        <v>15453</v>
      </c>
      <c r="E1518" s="5" t="s">
        <v>15266</v>
      </c>
      <c r="F1518" t="s">
        <v>15486</v>
      </c>
      <c r="G1518">
        <v>19740401</v>
      </c>
      <c r="I1518" s="5" t="s">
        <v>15445</v>
      </c>
      <c r="J1518" s="5" t="s">
        <v>188</v>
      </c>
      <c r="K1518" t="s">
        <v>189</v>
      </c>
      <c r="L1518" s="5" t="s">
        <v>15455</v>
      </c>
      <c r="M1518" s="6">
        <v>46104</v>
      </c>
      <c r="N1518" s="5" t="s">
        <v>15455</v>
      </c>
      <c r="O1518" s="5" t="s">
        <v>15456</v>
      </c>
      <c r="P1518" s="5" t="s">
        <v>15455</v>
      </c>
      <c r="Q1518" s="5" t="s">
        <v>15455</v>
      </c>
    </row>
    <row r="1519" spans="1:17" x14ac:dyDescent="0.35">
      <c r="A1519" t="s">
        <v>3228</v>
      </c>
      <c r="B1519" t="s">
        <v>3229</v>
      </c>
      <c r="C1519" s="5" t="s">
        <v>10</v>
      </c>
      <c r="D1519" t="s">
        <v>15453</v>
      </c>
      <c r="E1519" s="5" t="s">
        <v>15266</v>
      </c>
      <c r="F1519" t="s">
        <v>15486</v>
      </c>
      <c r="G1519">
        <v>19740401</v>
      </c>
      <c r="I1519" s="5" t="s">
        <v>15445</v>
      </c>
      <c r="J1519" s="5" t="s">
        <v>188</v>
      </c>
      <c r="K1519" t="s">
        <v>189</v>
      </c>
      <c r="L1519" s="5" t="s">
        <v>15455</v>
      </c>
      <c r="M1519" s="6">
        <v>46112</v>
      </c>
      <c r="N1519" s="5" t="s">
        <v>15455</v>
      </c>
      <c r="O1519" s="5" t="s">
        <v>15456</v>
      </c>
      <c r="P1519" s="5" t="s">
        <v>15455</v>
      </c>
      <c r="Q1519" s="5" t="s">
        <v>15455</v>
      </c>
    </row>
    <row r="1520" spans="1:17" x14ac:dyDescent="0.35">
      <c r="A1520" t="s">
        <v>3230</v>
      </c>
      <c r="B1520" t="s">
        <v>3231</v>
      </c>
      <c r="C1520" s="5" t="s">
        <v>10</v>
      </c>
      <c r="D1520" t="s">
        <v>15453</v>
      </c>
      <c r="E1520" s="5" t="s">
        <v>15266</v>
      </c>
      <c r="F1520" t="s">
        <v>15486</v>
      </c>
      <c r="G1520">
        <v>19740401</v>
      </c>
      <c r="I1520" s="5" t="s">
        <v>15445</v>
      </c>
      <c r="J1520" s="5" t="s">
        <v>188</v>
      </c>
      <c r="K1520" t="s">
        <v>189</v>
      </c>
      <c r="L1520" s="5" t="s">
        <v>15455</v>
      </c>
      <c r="M1520" s="6">
        <v>46105</v>
      </c>
      <c r="N1520" s="5" t="s">
        <v>15455</v>
      </c>
      <c r="O1520" s="5" t="s">
        <v>15456</v>
      </c>
      <c r="P1520" s="5" t="s">
        <v>15455</v>
      </c>
      <c r="Q1520" s="5" t="s">
        <v>15455</v>
      </c>
    </row>
    <row r="1521" spans="1:17" x14ac:dyDescent="0.35">
      <c r="A1521" t="s">
        <v>3232</v>
      </c>
      <c r="B1521" t="s">
        <v>3233</v>
      </c>
      <c r="C1521" s="5" t="s">
        <v>10</v>
      </c>
      <c r="D1521" t="s">
        <v>15453</v>
      </c>
      <c r="E1521" s="5" t="s">
        <v>15266</v>
      </c>
      <c r="F1521" t="s">
        <v>15486</v>
      </c>
      <c r="G1521">
        <v>19740401</v>
      </c>
      <c r="H1521">
        <v>20231231</v>
      </c>
      <c r="I1521" s="5" t="s">
        <v>15444</v>
      </c>
      <c r="J1521" s="5" t="s">
        <v>188</v>
      </c>
      <c r="K1521" t="s">
        <v>189</v>
      </c>
      <c r="L1521" s="5" t="s">
        <v>15456</v>
      </c>
      <c r="M1521" s="6">
        <v>44524</v>
      </c>
      <c r="N1521" s="5" t="s">
        <v>15456</v>
      </c>
      <c r="O1521" s="5" t="s">
        <v>15456</v>
      </c>
      <c r="P1521" s="5" t="s">
        <v>15456</v>
      </c>
      <c r="Q1521" s="5" t="s">
        <v>15456</v>
      </c>
    </row>
    <row r="1522" spans="1:17" x14ac:dyDescent="0.35">
      <c r="A1522" t="s">
        <v>3234</v>
      </c>
      <c r="B1522" t="s">
        <v>3235</v>
      </c>
      <c r="C1522" s="5" t="s">
        <v>10</v>
      </c>
      <c r="D1522" t="s">
        <v>15453</v>
      </c>
      <c r="E1522" s="5" t="s">
        <v>15266</v>
      </c>
      <c r="F1522" t="s">
        <v>15486</v>
      </c>
      <c r="G1522">
        <v>19740401</v>
      </c>
      <c r="I1522" s="5" t="s">
        <v>15445</v>
      </c>
      <c r="J1522" s="5" t="s">
        <v>188</v>
      </c>
      <c r="K1522" t="s">
        <v>189</v>
      </c>
      <c r="L1522" s="5" t="s">
        <v>15455</v>
      </c>
      <c r="M1522" s="6">
        <v>46107</v>
      </c>
      <c r="N1522" s="5" t="s">
        <v>15455</v>
      </c>
      <c r="O1522" s="5" t="s">
        <v>15456</v>
      </c>
      <c r="P1522" s="5" t="s">
        <v>15455</v>
      </c>
      <c r="Q1522" s="5" t="s">
        <v>15455</v>
      </c>
    </row>
    <row r="1523" spans="1:17" x14ac:dyDescent="0.35">
      <c r="A1523" t="s">
        <v>3236</v>
      </c>
      <c r="B1523" t="s">
        <v>3237</v>
      </c>
      <c r="C1523" s="5" t="s">
        <v>10</v>
      </c>
      <c r="D1523" t="s">
        <v>15453</v>
      </c>
      <c r="E1523" s="5" t="s">
        <v>15266</v>
      </c>
      <c r="F1523" t="s">
        <v>15486</v>
      </c>
      <c r="G1523">
        <v>19740401</v>
      </c>
      <c r="I1523" s="5" t="s">
        <v>15445</v>
      </c>
      <c r="J1523" s="5" t="s">
        <v>188</v>
      </c>
      <c r="K1523" t="s">
        <v>189</v>
      </c>
      <c r="L1523" s="5" t="s">
        <v>15455</v>
      </c>
      <c r="M1523" s="6">
        <v>46100</v>
      </c>
      <c r="N1523" s="5" t="s">
        <v>15455</v>
      </c>
      <c r="O1523" s="5" t="s">
        <v>15456</v>
      </c>
      <c r="P1523" s="5" t="s">
        <v>15455</v>
      </c>
      <c r="Q1523" s="5" t="s">
        <v>15455</v>
      </c>
    </row>
    <row r="1524" spans="1:17" x14ac:dyDescent="0.35">
      <c r="A1524" t="s">
        <v>3238</v>
      </c>
      <c r="B1524" t="s">
        <v>3239</v>
      </c>
      <c r="C1524" s="5" t="s">
        <v>10</v>
      </c>
      <c r="D1524" t="s">
        <v>15453</v>
      </c>
      <c r="E1524" s="5" t="s">
        <v>15266</v>
      </c>
      <c r="F1524" t="s">
        <v>15486</v>
      </c>
      <c r="G1524">
        <v>19740401</v>
      </c>
      <c r="I1524" s="5" t="s">
        <v>15445</v>
      </c>
      <c r="J1524" s="5" t="s">
        <v>188</v>
      </c>
      <c r="K1524" t="s">
        <v>189</v>
      </c>
      <c r="L1524" s="5" t="s">
        <v>15455</v>
      </c>
      <c r="M1524" s="6">
        <v>46104</v>
      </c>
      <c r="N1524" s="5" t="s">
        <v>15455</v>
      </c>
      <c r="O1524" s="5" t="s">
        <v>15456</v>
      </c>
      <c r="P1524" s="5" t="s">
        <v>15455</v>
      </c>
      <c r="Q1524" s="5" t="s">
        <v>15455</v>
      </c>
    </row>
    <row r="1525" spans="1:17" x14ac:dyDescent="0.35">
      <c r="A1525" t="s">
        <v>3240</v>
      </c>
      <c r="B1525" t="s">
        <v>3241</v>
      </c>
      <c r="C1525" s="5" t="s">
        <v>10</v>
      </c>
      <c r="D1525" t="s">
        <v>15453</v>
      </c>
      <c r="E1525" s="5" t="s">
        <v>15266</v>
      </c>
      <c r="F1525" t="s">
        <v>15486</v>
      </c>
      <c r="G1525">
        <v>19740401</v>
      </c>
      <c r="I1525" s="5" t="s">
        <v>15445</v>
      </c>
      <c r="J1525" s="5" t="s">
        <v>188</v>
      </c>
      <c r="K1525" t="s">
        <v>189</v>
      </c>
      <c r="L1525" s="5" t="s">
        <v>15455</v>
      </c>
      <c r="M1525" s="6">
        <v>46105</v>
      </c>
      <c r="N1525" s="5" t="s">
        <v>15455</v>
      </c>
      <c r="O1525" s="5" t="s">
        <v>15456</v>
      </c>
      <c r="P1525" s="5" t="s">
        <v>15455</v>
      </c>
      <c r="Q1525" s="5" t="s">
        <v>15455</v>
      </c>
    </row>
    <row r="1526" spans="1:17" x14ac:dyDescent="0.35">
      <c r="A1526" t="s">
        <v>3242</v>
      </c>
      <c r="B1526" t="s">
        <v>3243</v>
      </c>
      <c r="C1526" s="5" t="s">
        <v>10</v>
      </c>
      <c r="D1526" t="s">
        <v>15453</v>
      </c>
      <c r="E1526" s="5" t="s">
        <v>15266</v>
      </c>
      <c r="F1526" t="s">
        <v>15486</v>
      </c>
      <c r="G1526">
        <v>19740401</v>
      </c>
      <c r="I1526" s="5" t="s">
        <v>15445</v>
      </c>
      <c r="J1526" s="5" t="s">
        <v>188</v>
      </c>
      <c r="K1526" t="s">
        <v>189</v>
      </c>
      <c r="L1526" s="5" t="s">
        <v>15455</v>
      </c>
      <c r="M1526" s="6">
        <v>46049</v>
      </c>
      <c r="N1526" s="5" t="s">
        <v>15455</v>
      </c>
      <c r="O1526" s="5" t="s">
        <v>15456</v>
      </c>
      <c r="P1526" s="5" t="s">
        <v>15456</v>
      </c>
      <c r="Q1526" s="5" t="s">
        <v>15455</v>
      </c>
    </row>
    <row r="1527" spans="1:17" x14ac:dyDescent="0.35">
      <c r="A1527" t="s">
        <v>3244</v>
      </c>
      <c r="B1527" t="s">
        <v>3245</v>
      </c>
      <c r="C1527" s="5" t="s">
        <v>10</v>
      </c>
      <c r="D1527" t="s">
        <v>15453</v>
      </c>
      <c r="E1527" s="5" t="s">
        <v>15266</v>
      </c>
      <c r="F1527" t="s">
        <v>15486</v>
      </c>
      <c r="G1527">
        <v>19740401</v>
      </c>
      <c r="H1527">
        <v>20190430</v>
      </c>
      <c r="I1527" s="5" t="s">
        <v>15444</v>
      </c>
      <c r="J1527" s="5" t="s">
        <v>188</v>
      </c>
      <c r="K1527" t="s">
        <v>189</v>
      </c>
      <c r="L1527" s="5" t="s">
        <v>15456</v>
      </c>
      <c r="M1527" s="6" t="s">
        <v>15458</v>
      </c>
      <c r="N1527" s="5" t="s">
        <v>15456</v>
      </c>
      <c r="O1527" s="5" t="s">
        <v>15456</v>
      </c>
      <c r="P1527" s="5" t="s">
        <v>15456</v>
      </c>
      <c r="Q1527" s="5" t="s">
        <v>15456</v>
      </c>
    </row>
    <row r="1528" spans="1:17" x14ac:dyDescent="0.35">
      <c r="A1528" t="s">
        <v>3246</v>
      </c>
      <c r="B1528" t="s">
        <v>3247</v>
      </c>
      <c r="C1528" s="5" t="s">
        <v>10</v>
      </c>
      <c r="D1528" t="s">
        <v>15453</v>
      </c>
      <c r="E1528" s="5" t="s">
        <v>15266</v>
      </c>
      <c r="F1528" t="s">
        <v>15486</v>
      </c>
      <c r="G1528">
        <v>19740401</v>
      </c>
      <c r="I1528" s="5" t="s">
        <v>15445</v>
      </c>
      <c r="J1528" s="5" t="s">
        <v>188</v>
      </c>
      <c r="K1528" t="s">
        <v>189</v>
      </c>
      <c r="L1528" s="5" t="s">
        <v>15455</v>
      </c>
      <c r="M1528" s="6">
        <v>46100</v>
      </c>
      <c r="N1528" s="5" t="s">
        <v>15455</v>
      </c>
      <c r="O1528" s="5" t="s">
        <v>15456</v>
      </c>
      <c r="P1528" s="5" t="s">
        <v>15455</v>
      </c>
      <c r="Q1528" s="5" t="s">
        <v>15455</v>
      </c>
    </row>
    <row r="1529" spans="1:17" x14ac:dyDescent="0.35">
      <c r="A1529" t="s">
        <v>3248</v>
      </c>
      <c r="B1529" t="s">
        <v>3249</v>
      </c>
      <c r="C1529" s="5" t="s">
        <v>10</v>
      </c>
      <c r="D1529" t="s">
        <v>15453</v>
      </c>
      <c r="E1529" s="5" t="s">
        <v>15266</v>
      </c>
      <c r="F1529" t="s">
        <v>15486</v>
      </c>
      <c r="G1529">
        <v>19740401</v>
      </c>
      <c r="I1529" s="5" t="s">
        <v>15445</v>
      </c>
      <c r="J1529" s="5" t="s">
        <v>188</v>
      </c>
      <c r="K1529" t="s">
        <v>189</v>
      </c>
      <c r="L1529" s="5" t="s">
        <v>15455</v>
      </c>
      <c r="M1529" s="6">
        <v>46078</v>
      </c>
      <c r="N1529" s="5" t="s">
        <v>15455</v>
      </c>
      <c r="O1529" s="5" t="s">
        <v>15456</v>
      </c>
      <c r="P1529" s="5" t="s">
        <v>15455</v>
      </c>
      <c r="Q1529" s="5" t="s">
        <v>15455</v>
      </c>
    </row>
    <row r="1530" spans="1:17" x14ac:dyDescent="0.35">
      <c r="A1530" t="s">
        <v>3250</v>
      </c>
      <c r="B1530" t="s">
        <v>3251</v>
      </c>
      <c r="C1530" s="5" t="s">
        <v>10</v>
      </c>
      <c r="D1530" t="s">
        <v>15453</v>
      </c>
      <c r="E1530" s="5" t="s">
        <v>15266</v>
      </c>
      <c r="F1530" t="s">
        <v>15486</v>
      </c>
      <c r="G1530">
        <v>19740401</v>
      </c>
      <c r="I1530" s="5" t="s">
        <v>15445</v>
      </c>
      <c r="J1530" s="5" t="s">
        <v>188</v>
      </c>
      <c r="K1530" t="s">
        <v>189</v>
      </c>
      <c r="L1530" s="5" t="s">
        <v>15455</v>
      </c>
      <c r="M1530" s="6">
        <v>45981</v>
      </c>
      <c r="N1530" s="5" t="s">
        <v>15455</v>
      </c>
      <c r="O1530" s="5" t="s">
        <v>15456</v>
      </c>
      <c r="P1530" s="5" t="s">
        <v>15456</v>
      </c>
      <c r="Q1530" s="5" t="s">
        <v>15455</v>
      </c>
    </row>
    <row r="1531" spans="1:17" x14ac:dyDescent="0.35">
      <c r="A1531" t="s">
        <v>3252</v>
      </c>
      <c r="B1531" t="s">
        <v>3253</v>
      </c>
      <c r="C1531" s="5" t="s">
        <v>10</v>
      </c>
      <c r="D1531" t="s">
        <v>15453</v>
      </c>
      <c r="E1531" s="5" t="s">
        <v>15266</v>
      </c>
      <c r="F1531" t="s">
        <v>15486</v>
      </c>
      <c r="G1531">
        <v>19910701</v>
      </c>
      <c r="I1531" s="5" t="s">
        <v>15445</v>
      </c>
      <c r="J1531" s="5" t="s">
        <v>188</v>
      </c>
      <c r="K1531" t="s">
        <v>189</v>
      </c>
      <c r="L1531" s="5" t="s">
        <v>15455</v>
      </c>
      <c r="M1531" s="6">
        <v>45980</v>
      </c>
      <c r="N1531" s="5" t="s">
        <v>15455</v>
      </c>
      <c r="O1531" s="5" t="s">
        <v>15456</v>
      </c>
      <c r="P1531" s="5" t="s">
        <v>15456</v>
      </c>
      <c r="Q1531" s="5" t="s">
        <v>15455</v>
      </c>
    </row>
    <row r="1532" spans="1:17" x14ac:dyDescent="0.35">
      <c r="A1532" t="s">
        <v>3254</v>
      </c>
      <c r="B1532" t="s">
        <v>3255</v>
      </c>
      <c r="C1532" s="5" t="s">
        <v>10</v>
      </c>
      <c r="D1532" t="s">
        <v>15453</v>
      </c>
      <c r="E1532" s="5" t="s">
        <v>15266</v>
      </c>
      <c r="F1532" t="s">
        <v>15486</v>
      </c>
      <c r="G1532">
        <v>19910703</v>
      </c>
      <c r="I1532" s="5" t="s">
        <v>15445</v>
      </c>
      <c r="J1532" s="5" t="s">
        <v>188</v>
      </c>
      <c r="K1532" t="s">
        <v>189</v>
      </c>
      <c r="L1532" s="5" t="s">
        <v>15455</v>
      </c>
      <c r="M1532" s="6">
        <v>45980</v>
      </c>
      <c r="N1532" s="5" t="s">
        <v>15455</v>
      </c>
      <c r="O1532" s="5" t="s">
        <v>15456</v>
      </c>
      <c r="P1532" s="5" t="s">
        <v>15456</v>
      </c>
      <c r="Q1532" s="5" t="s">
        <v>15455</v>
      </c>
    </row>
    <row r="1533" spans="1:17" x14ac:dyDescent="0.35">
      <c r="A1533" t="s">
        <v>3256</v>
      </c>
      <c r="B1533" t="s">
        <v>3257</v>
      </c>
      <c r="C1533" s="5" t="s">
        <v>10</v>
      </c>
      <c r="D1533" t="s">
        <v>15453</v>
      </c>
      <c r="E1533" s="5" t="s">
        <v>15266</v>
      </c>
      <c r="F1533" t="s">
        <v>15486</v>
      </c>
      <c r="G1533">
        <v>19930126</v>
      </c>
      <c r="H1533">
        <v>20191130</v>
      </c>
      <c r="I1533" s="5" t="s">
        <v>15444</v>
      </c>
      <c r="J1533" s="5" t="s">
        <v>188</v>
      </c>
      <c r="K1533" t="s">
        <v>189</v>
      </c>
      <c r="L1533" s="5" t="s">
        <v>15456</v>
      </c>
      <c r="M1533" s="6" t="s">
        <v>15458</v>
      </c>
      <c r="N1533" s="5" t="s">
        <v>15456</v>
      </c>
      <c r="O1533" s="5" t="s">
        <v>15456</v>
      </c>
      <c r="P1533" s="5" t="s">
        <v>15456</v>
      </c>
      <c r="Q1533" s="5" t="s">
        <v>15456</v>
      </c>
    </row>
    <row r="1534" spans="1:17" x14ac:dyDescent="0.35">
      <c r="A1534" t="s">
        <v>3258</v>
      </c>
      <c r="B1534" t="s">
        <v>3259</v>
      </c>
      <c r="C1534" s="5" t="s">
        <v>10</v>
      </c>
      <c r="D1534" t="s">
        <v>15453</v>
      </c>
      <c r="E1534" s="5" t="s">
        <v>15266</v>
      </c>
      <c r="F1534" t="s">
        <v>15486</v>
      </c>
      <c r="G1534">
        <v>19740401</v>
      </c>
      <c r="I1534" s="5" t="s">
        <v>15445</v>
      </c>
      <c r="J1534" s="5" t="s">
        <v>188</v>
      </c>
      <c r="K1534" t="s">
        <v>189</v>
      </c>
      <c r="L1534" s="5" t="s">
        <v>15455</v>
      </c>
      <c r="M1534" s="6">
        <v>46111</v>
      </c>
      <c r="N1534" s="5" t="s">
        <v>15455</v>
      </c>
      <c r="O1534" s="5" t="s">
        <v>15456</v>
      </c>
      <c r="P1534" s="5" t="s">
        <v>15455</v>
      </c>
      <c r="Q1534" s="5" t="s">
        <v>15455</v>
      </c>
    </row>
    <row r="1535" spans="1:17" x14ac:dyDescent="0.35">
      <c r="A1535" t="s">
        <v>3260</v>
      </c>
      <c r="B1535" t="s">
        <v>3261</v>
      </c>
      <c r="C1535" s="5" t="s">
        <v>10</v>
      </c>
      <c r="D1535" t="s">
        <v>15453</v>
      </c>
      <c r="E1535" s="5" t="s">
        <v>15266</v>
      </c>
      <c r="F1535" t="s">
        <v>15486</v>
      </c>
      <c r="G1535">
        <v>19740401</v>
      </c>
      <c r="I1535" s="5" t="s">
        <v>15446</v>
      </c>
      <c r="J1535" s="5" t="s">
        <v>188</v>
      </c>
      <c r="K1535" t="s">
        <v>189</v>
      </c>
      <c r="L1535" s="5" t="s">
        <v>15455</v>
      </c>
      <c r="M1535" s="6">
        <v>45981</v>
      </c>
      <c r="N1535" s="5" t="s">
        <v>15455</v>
      </c>
      <c r="O1535" s="5" t="s">
        <v>15456</v>
      </c>
      <c r="P1535" s="5" t="s">
        <v>15456</v>
      </c>
      <c r="Q1535" s="5" t="s">
        <v>15455</v>
      </c>
    </row>
    <row r="1536" spans="1:17" x14ac:dyDescent="0.35">
      <c r="A1536" t="s">
        <v>3262</v>
      </c>
      <c r="B1536" t="s">
        <v>3263</v>
      </c>
      <c r="C1536" s="5" t="s">
        <v>10</v>
      </c>
      <c r="D1536" t="s">
        <v>15453</v>
      </c>
      <c r="E1536" s="5" t="s">
        <v>15266</v>
      </c>
      <c r="F1536" t="s">
        <v>15486</v>
      </c>
      <c r="G1536">
        <v>19870209</v>
      </c>
      <c r="I1536" s="5" t="s">
        <v>15445</v>
      </c>
      <c r="J1536" s="5" t="s">
        <v>188</v>
      </c>
      <c r="K1536" t="s">
        <v>189</v>
      </c>
      <c r="L1536" s="5" t="s">
        <v>15455</v>
      </c>
      <c r="M1536" s="6">
        <v>46072</v>
      </c>
      <c r="N1536" s="5" t="s">
        <v>15455</v>
      </c>
      <c r="O1536" s="5" t="s">
        <v>15456</v>
      </c>
      <c r="P1536" s="5" t="s">
        <v>15455</v>
      </c>
      <c r="Q1536" s="5" t="s">
        <v>15455</v>
      </c>
    </row>
    <row r="1537" spans="1:17" x14ac:dyDescent="0.35">
      <c r="A1537" t="s">
        <v>3264</v>
      </c>
      <c r="B1537" t="s">
        <v>3265</v>
      </c>
      <c r="C1537" s="5" t="s">
        <v>10</v>
      </c>
      <c r="D1537" t="s">
        <v>15453</v>
      </c>
      <c r="E1537" s="5" t="s">
        <v>15266</v>
      </c>
      <c r="F1537" t="s">
        <v>15486</v>
      </c>
      <c r="G1537">
        <v>19880115</v>
      </c>
      <c r="I1537" s="5" t="s">
        <v>15445</v>
      </c>
      <c r="J1537" s="5" t="s">
        <v>188</v>
      </c>
      <c r="K1537" t="s">
        <v>189</v>
      </c>
      <c r="L1537" s="5" t="s">
        <v>15455</v>
      </c>
      <c r="M1537" s="6">
        <v>46077</v>
      </c>
      <c r="N1537" s="5" t="s">
        <v>15455</v>
      </c>
      <c r="O1537" s="5" t="s">
        <v>15456</v>
      </c>
      <c r="P1537" s="5" t="s">
        <v>15455</v>
      </c>
      <c r="Q1537" s="5" t="s">
        <v>15455</v>
      </c>
    </row>
    <row r="1538" spans="1:17" x14ac:dyDescent="0.35">
      <c r="A1538" t="s">
        <v>3266</v>
      </c>
      <c r="B1538" t="s">
        <v>3267</v>
      </c>
      <c r="C1538" s="5" t="s">
        <v>10</v>
      </c>
      <c r="D1538" t="s">
        <v>15453</v>
      </c>
      <c r="E1538" s="5" t="s">
        <v>15266</v>
      </c>
      <c r="F1538" t="s">
        <v>15486</v>
      </c>
      <c r="G1538">
        <v>19890101</v>
      </c>
      <c r="H1538">
        <v>20220430</v>
      </c>
      <c r="I1538" s="5" t="s">
        <v>15444</v>
      </c>
      <c r="J1538" s="5" t="s">
        <v>188</v>
      </c>
      <c r="K1538" t="s">
        <v>189</v>
      </c>
      <c r="L1538" s="5" t="s">
        <v>15455</v>
      </c>
      <c r="M1538" s="6">
        <v>46107</v>
      </c>
      <c r="N1538" s="5" t="s">
        <v>15456</v>
      </c>
      <c r="O1538" s="5" t="s">
        <v>15456</v>
      </c>
      <c r="P1538" s="5" t="s">
        <v>15455</v>
      </c>
      <c r="Q1538" s="5" t="s">
        <v>15455</v>
      </c>
    </row>
    <row r="1539" spans="1:17" x14ac:dyDescent="0.35">
      <c r="A1539" t="s">
        <v>3268</v>
      </c>
      <c r="B1539" t="s">
        <v>3269</v>
      </c>
      <c r="C1539" s="5" t="s">
        <v>10</v>
      </c>
      <c r="D1539" t="s">
        <v>15453</v>
      </c>
      <c r="E1539" s="5" t="s">
        <v>15266</v>
      </c>
      <c r="F1539" t="s">
        <v>15486</v>
      </c>
      <c r="G1539">
        <v>19890116</v>
      </c>
      <c r="I1539" s="5" t="s">
        <v>15445</v>
      </c>
      <c r="J1539" s="5" t="s">
        <v>188</v>
      </c>
      <c r="K1539" t="s">
        <v>189</v>
      </c>
      <c r="L1539" s="5" t="s">
        <v>15455</v>
      </c>
      <c r="M1539" s="6">
        <v>46098</v>
      </c>
      <c r="N1539" s="5" t="s">
        <v>15455</v>
      </c>
      <c r="O1539" s="5" t="s">
        <v>15456</v>
      </c>
      <c r="P1539" s="5" t="s">
        <v>15455</v>
      </c>
      <c r="Q1539" s="5" t="s">
        <v>15455</v>
      </c>
    </row>
    <row r="1540" spans="1:17" x14ac:dyDescent="0.35">
      <c r="A1540" t="s">
        <v>3270</v>
      </c>
      <c r="B1540" t="s">
        <v>3271</v>
      </c>
      <c r="C1540" s="5" t="s">
        <v>10</v>
      </c>
      <c r="D1540" t="s">
        <v>15453</v>
      </c>
      <c r="E1540" s="5" t="s">
        <v>15266</v>
      </c>
      <c r="F1540" t="s">
        <v>15486</v>
      </c>
      <c r="G1540">
        <v>19900730</v>
      </c>
      <c r="I1540" s="5" t="s">
        <v>15445</v>
      </c>
      <c r="J1540" s="5" t="s">
        <v>188</v>
      </c>
      <c r="K1540" t="s">
        <v>189</v>
      </c>
      <c r="L1540" s="5" t="s">
        <v>15455</v>
      </c>
      <c r="M1540" s="6">
        <v>46111</v>
      </c>
      <c r="N1540" s="5" t="s">
        <v>15455</v>
      </c>
      <c r="O1540" s="5" t="s">
        <v>15456</v>
      </c>
      <c r="P1540" s="5" t="s">
        <v>15455</v>
      </c>
      <c r="Q1540" s="5" t="s">
        <v>15455</v>
      </c>
    </row>
    <row r="1541" spans="1:17" x14ac:dyDescent="0.35">
      <c r="A1541" t="s">
        <v>3272</v>
      </c>
      <c r="B1541" t="s">
        <v>3273</v>
      </c>
      <c r="C1541" s="5" t="s">
        <v>10</v>
      </c>
      <c r="D1541" t="s">
        <v>15453</v>
      </c>
      <c r="E1541" s="5" t="s">
        <v>15266</v>
      </c>
      <c r="F1541" t="s">
        <v>15486</v>
      </c>
      <c r="G1541">
        <v>19950401</v>
      </c>
      <c r="I1541" s="5" t="s">
        <v>15445</v>
      </c>
      <c r="J1541" s="5" t="s">
        <v>188</v>
      </c>
      <c r="K1541" t="s">
        <v>189</v>
      </c>
      <c r="L1541" s="5" t="s">
        <v>15455</v>
      </c>
      <c r="M1541" s="6">
        <v>46100</v>
      </c>
      <c r="N1541" s="5" t="s">
        <v>15455</v>
      </c>
      <c r="O1541" s="5" t="s">
        <v>15456</v>
      </c>
      <c r="P1541" s="5" t="s">
        <v>15455</v>
      </c>
      <c r="Q1541" s="5" t="s">
        <v>15455</v>
      </c>
    </row>
    <row r="1542" spans="1:17" x14ac:dyDescent="0.35">
      <c r="A1542" t="s">
        <v>3274</v>
      </c>
      <c r="B1542" t="s">
        <v>3275</v>
      </c>
      <c r="C1542" s="5" t="s">
        <v>10</v>
      </c>
      <c r="D1542" t="s">
        <v>15453</v>
      </c>
      <c r="E1542" s="5" t="s">
        <v>15266</v>
      </c>
      <c r="F1542" t="s">
        <v>15486</v>
      </c>
      <c r="G1542">
        <v>19970701</v>
      </c>
      <c r="H1542">
        <v>20210131</v>
      </c>
      <c r="I1542" s="5" t="s">
        <v>15444</v>
      </c>
      <c r="J1542" s="5" t="s">
        <v>188</v>
      </c>
      <c r="K1542" t="s">
        <v>189</v>
      </c>
      <c r="L1542" s="5" t="s">
        <v>15456</v>
      </c>
      <c r="M1542" s="6" t="s">
        <v>15458</v>
      </c>
      <c r="N1542" s="5" t="s">
        <v>15456</v>
      </c>
      <c r="O1542" s="5" t="s">
        <v>15456</v>
      </c>
      <c r="P1542" s="5" t="s">
        <v>15456</v>
      </c>
      <c r="Q1542" s="5" t="s">
        <v>15456</v>
      </c>
    </row>
    <row r="1543" spans="1:17" x14ac:dyDescent="0.35">
      <c r="A1543" t="s">
        <v>3276</v>
      </c>
      <c r="B1543" t="s">
        <v>3277</v>
      </c>
      <c r="C1543" s="5" t="s">
        <v>10</v>
      </c>
      <c r="D1543" t="s">
        <v>15453</v>
      </c>
      <c r="E1543" s="5" t="s">
        <v>15266</v>
      </c>
      <c r="F1543" t="s">
        <v>15486</v>
      </c>
      <c r="G1543">
        <v>19990701</v>
      </c>
      <c r="I1543" s="5" t="s">
        <v>15445</v>
      </c>
      <c r="J1543" s="5" t="s">
        <v>188</v>
      </c>
      <c r="K1543" t="s">
        <v>189</v>
      </c>
      <c r="L1543" s="5" t="s">
        <v>15455</v>
      </c>
      <c r="M1543" s="6">
        <v>46111</v>
      </c>
      <c r="N1543" s="5" t="s">
        <v>15455</v>
      </c>
      <c r="O1543" s="5" t="s">
        <v>15456</v>
      </c>
      <c r="P1543" s="5" t="s">
        <v>15455</v>
      </c>
      <c r="Q1543" s="5" t="s">
        <v>15455</v>
      </c>
    </row>
    <row r="1544" spans="1:17" x14ac:dyDescent="0.35">
      <c r="A1544" t="s">
        <v>3278</v>
      </c>
      <c r="B1544" t="s">
        <v>1312</v>
      </c>
      <c r="C1544" s="5" t="s">
        <v>10</v>
      </c>
      <c r="D1544" t="s">
        <v>15453</v>
      </c>
      <c r="E1544" s="5" t="s">
        <v>15266</v>
      </c>
      <c r="F1544" t="s">
        <v>15486</v>
      </c>
      <c r="G1544">
        <v>20010401</v>
      </c>
      <c r="I1544" s="5" t="s">
        <v>15445</v>
      </c>
      <c r="J1544" s="5" t="s">
        <v>188</v>
      </c>
      <c r="K1544" t="s">
        <v>189</v>
      </c>
      <c r="L1544" s="5" t="s">
        <v>15455</v>
      </c>
      <c r="M1544" s="6">
        <v>46078</v>
      </c>
      <c r="N1544" s="5" t="s">
        <v>15455</v>
      </c>
      <c r="O1544" s="5" t="s">
        <v>15456</v>
      </c>
      <c r="P1544" s="5" t="s">
        <v>15455</v>
      </c>
      <c r="Q1544" s="5" t="s">
        <v>15455</v>
      </c>
    </row>
    <row r="1545" spans="1:17" x14ac:dyDescent="0.35">
      <c r="A1545" t="s">
        <v>3279</v>
      </c>
      <c r="B1545" t="s">
        <v>3280</v>
      </c>
      <c r="C1545" s="5" t="s">
        <v>10</v>
      </c>
      <c r="D1545" t="s">
        <v>15453</v>
      </c>
      <c r="E1545" s="5" t="s">
        <v>15266</v>
      </c>
      <c r="F1545" t="s">
        <v>15486</v>
      </c>
      <c r="G1545">
        <v>19740401</v>
      </c>
      <c r="I1545" s="5" t="s">
        <v>15445</v>
      </c>
      <c r="J1545" s="5" t="s">
        <v>46</v>
      </c>
      <c r="K1545" t="s">
        <v>47</v>
      </c>
      <c r="L1545" s="5" t="s">
        <v>15455</v>
      </c>
      <c r="M1545" s="6">
        <v>46045</v>
      </c>
      <c r="N1545" s="5" t="s">
        <v>15455</v>
      </c>
      <c r="O1545" s="5" t="s">
        <v>15456</v>
      </c>
      <c r="P1545" s="5" t="s">
        <v>15456</v>
      </c>
      <c r="Q1545" s="5" t="s">
        <v>15455</v>
      </c>
    </row>
    <row r="1546" spans="1:17" x14ac:dyDescent="0.35">
      <c r="A1546" t="s">
        <v>3281</v>
      </c>
      <c r="B1546" t="s">
        <v>3282</v>
      </c>
      <c r="C1546" s="5" t="s">
        <v>10</v>
      </c>
      <c r="D1546" t="s">
        <v>15453</v>
      </c>
      <c r="E1546" s="5" t="s">
        <v>15266</v>
      </c>
      <c r="F1546" t="s">
        <v>15486</v>
      </c>
      <c r="G1546">
        <v>19740401</v>
      </c>
      <c r="I1546" s="5" t="s">
        <v>15445</v>
      </c>
      <c r="J1546" s="5" t="s">
        <v>46</v>
      </c>
      <c r="K1546" t="s">
        <v>47</v>
      </c>
      <c r="L1546" s="5" t="s">
        <v>15455</v>
      </c>
      <c r="M1546" s="6">
        <v>46107</v>
      </c>
      <c r="N1546" s="5" t="s">
        <v>15455</v>
      </c>
      <c r="O1546" s="5" t="s">
        <v>15456</v>
      </c>
      <c r="P1546" s="5" t="s">
        <v>15455</v>
      </c>
      <c r="Q1546" s="5" t="s">
        <v>15455</v>
      </c>
    </row>
    <row r="1547" spans="1:17" x14ac:dyDescent="0.35">
      <c r="A1547" t="s">
        <v>3283</v>
      </c>
      <c r="B1547" t="s">
        <v>3284</v>
      </c>
      <c r="C1547" s="5" t="s">
        <v>10</v>
      </c>
      <c r="D1547" t="s">
        <v>15453</v>
      </c>
      <c r="E1547" s="5" t="s">
        <v>15266</v>
      </c>
      <c r="F1547" t="s">
        <v>15486</v>
      </c>
      <c r="G1547">
        <v>19740401</v>
      </c>
      <c r="I1547" s="5" t="s">
        <v>15445</v>
      </c>
      <c r="J1547" s="5" t="s">
        <v>46</v>
      </c>
      <c r="K1547" t="s">
        <v>47</v>
      </c>
      <c r="L1547" s="5" t="s">
        <v>15455</v>
      </c>
      <c r="M1547" s="6">
        <v>46108</v>
      </c>
      <c r="N1547" s="5" t="s">
        <v>15455</v>
      </c>
      <c r="O1547" s="5" t="s">
        <v>15456</v>
      </c>
      <c r="P1547" s="5" t="s">
        <v>15455</v>
      </c>
      <c r="Q1547" s="5" t="s">
        <v>15455</v>
      </c>
    </row>
    <row r="1548" spans="1:17" x14ac:dyDescent="0.35">
      <c r="A1548" t="s">
        <v>3285</v>
      </c>
      <c r="B1548" t="s">
        <v>3286</v>
      </c>
      <c r="C1548" s="5" t="s">
        <v>10</v>
      </c>
      <c r="D1548" t="s">
        <v>15453</v>
      </c>
      <c r="E1548" s="5" t="s">
        <v>15266</v>
      </c>
      <c r="F1548" t="s">
        <v>15486</v>
      </c>
      <c r="G1548">
        <v>19740401</v>
      </c>
      <c r="I1548" s="5" t="s">
        <v>15445</v>
      </c>
      <c r="J1548" s="5" t="s">
        <v>46</v>
      </c>
      <c r="K1548" t="s">
        <v>47</v>
      </c>
      <c r="L1548" s="5" t="s">
        <v>15455</v>
      </c>
      <c r="M1548" s="6">
        <v>46070</v>
      </c>
      <c r="N1548" s="5" t="s">
        <v>15455</v>
      </c>
      <c r="O1548" s="5" t="s">
        <v>15456</v>
      </c>
      <c r="P1548" s="5" t="s">
        <v>15455</v>
      </c>
      <c r="Q1548" s="5" t="s">
        <v>15455</v>
      </c>
    </row>
    <row r="1549" spans="1:17" x14ac:dyDescent="0.35">
      <c r="A1549" t="s">
        <v>3287</v>
      </c>
      <c r="B1549" t="s">
        <v>3288</v>
      </c>
      <c r="C1549" s="5" t="s">
        <v>10</v>
      </c>
      <c r="D1549" t="s">
        <v>15453</v>
      </c>
      <c r="E1549" s="5" t="s">
        <v>15266</v>
      </c>
      <c r="F1549" t="s">
        <v>15486</v>
      </c>
      <c r="G1549">
        <v>19740401</v>
      </c>
      <c r="I1549" s="5" t="s">
        <v>15445</v>
      </c>
      <c r="J1549" s="5" t="s">
        <v>46</v>
      </c>
      <c r="K1549" t="s">
        <v>47</v>
      </c>
      <c r="L1549" s="5" t="s">
        <v>15455</v>
      </c>
      <c r="M1549" s="6">
        <v>46125</v>
      </c>
      <c r="N1549" s="5" t="s">
        <v>15455</v>
      </c>
      <c r="O1549" s="5" t="s">
        <v>15455</v>
      </c>
      <c r="P1549" s="5" t="s">
        <v>15455</v>
      </c>
      <c r="Q1549" s="5" t="s">
        <v>15455</v>
      </c>
    </row>
    <row r="1550" spans="1:17" x14ac:dyDescent="0.35">
      <c r="A1550" t="s">
        <v>3289</v>
      </c>
      <c r="B1550" t="s">
        <v>3290</v>
      </c>
      <c r="C1550" s="5" t="s">
        <v>10</v>
      </c>
      <c r="D1550" t="s">
        <v>15453</v>
      </c>
      <c r="E1550" s="5" t="s">
        <v>15266</v>
      </c>
      <c r="F1550" t="s">
        <v>15486</v>
      </c>
      <c r="G1550">
        <v>19740401</v>
      </c>
      <c r="I1550" s="5" t="s">
        <v>15445</v>
      </c>
      <c r="J1550" s="5" t="s">
        <v>46</v>
      </c>
      <c r="K1550" t="s">
        <v>47</v>
      </c>
      <c r="L1550" s="5" t="s">
        <v>15455</v>
      </c>
      <c r="M1550" s="6">
        <v>45980</v>
      </c>
      <c r="N1550" s="5" t="s">
        <v>15455</v>
      </c>
      <c r="O1550" s="5" t="s">
        <v>15456</v>
      </c>
      <c r="P1550" s="5" t="s">
        <v>15456</v>
      </c>
      <c r="Q1550" s="5" t="s">
        <v>15455</v>
      </c>
    </row>
    <row r="1551" spans="1:17" x14ac:dyDescent="0.35">
      <c r="A1551" t="s">
        <v>3291</v>
      </c>
      <c r="B1551" t="s">
        <v>3292</v>
      </c>
      <c r="C1551" s="5" t="s">
        <v>10</v>
      </c>
      <c r="D1551" t="s">
        <v>15453</v>
      </c>
      <c r="E1551" s="5" t="s">
        <v>15266</v>
      </c>
      <c r="F1551" t="s">
        <v>15486</v>
      </c>
      <c r="G1551">
        <v>19740401</v>
      </c>
      <c r="I1551" s="5" t="s">
        <v>15445</v>
      </c>
      <c r="J1551" s="5" t="s">
        <v>46</v>
      </c>
      <c r="K1551" t="s">
        <v>47</v>
      </c>
      <c r="L1551" s="5" t="s">
        <v>15455</v>
      </c>
      <c r="M1551" s="6">
        <v>45979</v>
      </c>
      <c r="N1551" s="5" t="s">
        <v>15455</v>
      </c>
      <c r="O1551" s="5" t="s">
        <v>15456</v>
      </c>
      <c r="P1551" s="5" t="s">
        <v>15456</v>
      </c>
      <c r="Q1551" s="5" t="s">
        <v>15455</v>
      </c>
    </row>
    <row r="1552" spans="1:17" x14ac:dyDescent="0.35">
      <c r="A1552" t="s">
        <v>3293</v>
      </c>
      <c r="B1552" t="s">
        <v>3294</v>
      </c>
      <c r="C1552" s="5" t="s">
        <v>10</v>
      </c>
      <c r="D1552" t="s">
        <v>15453</v>
      </c>
      <c r="E1552" s="5" t="s">
        <v>15266</v>
      </c>
      <c r="F1552" t="s">
        <v>15486</v>
      </c>
      <c r="G1552">
        <v>19740401</v>
      </c>
      <c r="I1552" s="5" t="s">
        <v>15445</v>
      </c>
      <c r="J1552" s="5" t="s">
        <v>46</v>
      </c>
      <c r="K1552" t="s">
        <v>47</v>
      </c>
      <c r="L1552" s="5" t="s">
        <v>15455</v>
      </c>
      <c r="M1552" s="6">
        <v>46105</v>
      </c>
      <c r="N1552" s="5" t="s">
        <v>15455</v>
      </c>
      <c r="O1552" s="5" t="s">
        <v>15456</v>
      </c>
      <c r="P1552" s="5" t="s">
        <v>15455</v>
      </c>
      <c r="Q1552" s="5" t="s">
        <v>15455</v>
      </c>
    </row>
    <row r="1553" spans="1:17" x14ac:dyDescent="0.35">
      <c r="A1553" t="s">
        <v>3295</v>
      </c>
      <c r="B1553" t="s">
        <v>3296</v>
      </c>
      <c r="C1553" s="5" t="s">
        <v>10</v>
      </c>
      <c r="D1553" t="s">
        <v>15453</v>
      </c>
      <c r="E1553" s="5" t="s">
        <v>15266</v>
      </c>
      <c r="F1553" t="s">
        <v>15486</v>
      </c>
      <c r="G1553">
        <v>19740401</v>
      </c>
      <c r="I1553" s="5" t="s">
        <v>15445</v>
      </c>
      <c r="J1553" s="5" t="s">
        <v>46</v>
      </c>
      <c r="K1553" t="s">
        <v>47</v>
      </c>
      <c r="L1553" s="5" t="s">
        <v>15455</v>
      </c>
      <c r="M1553" s="6">
        <v>46076</v>
      </c>
      <c r="N1553" s="5" t="s">
        <v>15455</v>
      </c>
      <c r="O1553" s="5" t="s">
        <v>15456</v>
      </c>
      <c r="P1553" s="5" t="s">
        <v>15455</v>
      </c>
      <c r="Q1553" s="5" t="s">
        <v>15455</v>
      </c>
    </row>
    <row r="1554" spans="1:17" x14ac:dyDescent="0.35">
      <c r="A1554" t="s">
        <v>3297</v>
      </c>
      <c r="B1554" t="s">
        <v>3298</v>
      </c>
      <c r="C1554" s="5" t="s">
        <v>10</v>
      </c>
      <c r="D1554" t="s">
        <v>15453</v>
      </c>
      <c r="E1554" s="5" t="s">
        <v>15266</v>
      </c>
      <c r="F1554" t="s">
        <v>15486</v>
      </c>
      <c r="G1554">
        <v>19740401</v>
      </c>
      <c r="I1554" s="5" t="s">
        <v>15445</v>
      </c>
      <c r="J1554" s="5" t="s">
        <v>46</v>
      </c>
      <c r="K1554" t="s">
        <v>47</v>
      </c>
      <c r="L1554" s="5" t="s">
        <v>15455</v>
      </c>
      <c r="M1554" s="6">
        <v>45982</v>
      </c>
      <c r="N1554" s="5" t="s">
        <v>15455</v>
      </c>
      <c r="O1554" s="5" t="s">
        <v>15456</v>
      </c>
      <c r="P1554" s="5" t="s">
        <v>15456</v>
      </c>
      <c r="Q1554" s="5" t="s">
        <v>15455</v>
      </c>
    </row>
    <row r="1555" spans="1:17" x14ac:dyDescent="0.35">
      <c r="A1555" t="s">
        <v>3299</v>
      </c>
      <c r="B1555" t="s">
        <v>3300</v>
      </c>
      <c r="C1555" s="5" t="s">
        <v>10</v>
      </c>
      <c r="D1555" t="s">
        <v>15453</v>
      </c>
      <c r="E1555" s="5" t="s">
        <v>15266</v>
      </c>
      <c r="F1555" t="s">
        <v>15486</v>
      </c>
      <c r="G1555">
        <v>19740401</v>
      </c>
      <c r="I1555" s="5" t="s">
        <v>15445</v>
      </c>
      <c r="J1555" s="5" t="s">
        <v>46</v>
      </c>
      <c r="K1555" t="s">
        <v>47</v>
      </c>
      <c r="L1555" s="5" t="s">
        <v>15455</v>
      </c>
      <c r="M1555" s="6">
        <v>46100</v>
      </c>
      <c r="N1555" s="5" t="s">
        <v>15455</v>
      </c>
      <c r="O1555" s="5" t="s">
        <v>15456</v>
      </c>
      <c r="P1555" s="5" t="s">
        <v>15455</v>
      </c>
      <c r="Q1555" s="5" t="s">
        <v>15455</v>
      </c>
    </row>
    <row r="1556" spans="1:17" x14ac:dyDescent="0.35">
      <c r="A1556" t="s">
        <v>3301</v>
      </c>
      <c r="B1556" t="s">
        <v>3302</v>
      </c>
      <c r="C1556" s="5" t="s">
        <v>10</v>
      </c>
      <c r="D1556" t="s">
        <v>15453</v>
      </c>
      <c r="E1556" s="5" t="s">
        <v>15266</v>
      </c>
      <c r="F1556" t="s">
        <v>15486</v>
      </c>
      <c r="G1556">
        <v>19740401</v>
      </c>
      <c r="I1556" s="5" t="s">
        <v>15445</v>
      </c>
      <c r="J1556" s="5" t="s">
        <v>46</v>
      </c>
      <c r="K1556" t="s">
        <v>47</v>
      </c>
      <c r="L1556" s="5" t="s">
        <v>15455</v>
      </c>
      <c r="M1556" s="6">
        <v>46105</v>
      </c>
      <c r="N1556" s="5" t="s">
        <v>15455</v>
      </c>
      <c r="O1556" s="5" t="s">
        <v>15456</v>
      </c>
      <c r="P1556" s="5" t="s">
        <v>15455</v>
      </c>
      <c r="Q1556" s="5" t="s">
        <v>15455</v>
      </c>
    </row>
    <row r="1557" spans="1:17" x14ac:dyDescent="0.35">
      <c r="A1557" t="s">
        <v>3303</v>
      </c>
      <c r="B1557" t="s">
        <v>3304</v>
      </c>
      <c r="C1557" s="5" t="s">
        <v>10</v>
      </c>
      <c r="D1557" t="s">
        <v>15453</v>
      </c>
      <c r="E1557" s="5" t="s">
        <v>15266</v>
      </c>
      <c r="F1557" t="s">
        <v>15486</v>
      </c>
      <c r="G1557">
        <v>19740401</v>
      </c>
      <c r="I1557" s="5" t="s">
        <v>15445</v>
      </c>
      <c r="J1557" s="5" t="s">
        <v>46</v>
      </c>
      <c r="K1557" t="s">
        <v>47</v>
      </c>
      <c r="L1557" s="5" t="s">
        <v>15455</v>
      </c>
      <c r="M1557" s="6">
        <v>45973</v>
      </c>
      <c r="N1557" s="5" t="s">
        <v>15455</v>
      </c>
      <c r="O1557" s="5" t="s">
        <v>15456</v>
      </c>
      <c r="P1557" s="5" t="s">
        <v>15456</v>
      </c>
      <c r="Q1557" s="5" t="s">
        <v>15455</v>
      </c>
    </row>
    <row r="1558" spans="1:17" x14ac:dyDescent="0.35">
      <c r="A1558" t="s">
        <v>3305</v>
      </c>
      <c r="B1558" t="s">
        <v>3306</v>
      </c>
      <c r="C1558" s="5" t="s">
        <v>10</v>
      </c>
      <c r="D1558" t="s">
        <v>15453</v>
      </c>
      <c r="E1558" s="5" t="s">
        <v>15266</v>
      </c>
      <c r="F1558" t="s">
        <v>15486</v>
      </c>
      <c r="G1558">
        <v>19740401</v>
      </c>
      <c r="I1558" s="5" t="s">
        <v>15445</v>
      </c>
      <c r="J1558" s="5" t="s">
        <v>46</v>
      </c>
      <c r="K1558" t="s">
        <v>47</v>
      </c>
      <c r="L1558" s="5" t="s">
        <v>15455</v>
      </c>
      <c r="M1558" s="6">
        <v>46104</v>
      </c>
      <c r="N1558" s="5" t="s">
        <v>15455</v>
      </c>
      <c r="O1558" s="5" t="s">
        <v>15456</v>
      </c>
      <c r="P1558" s="5" t="s">
        <v>15455</v>
      </c>
      <c r="Q1558" s="5" t="s">
        <v>15455</v>
      </c>
    </row>
    <row r="1559" spans="1:17" x14ac:dyDescent="0.35">
      <c r="A1559" t="s">
        <v>3307</v>
      </c>
      <c r="B1559" t="s">
        <v>3308</v>
      </c>
      <c r="C1559" s="5" t="s">
        <v>10</v>
      </c>
      <c r="D1559" t="s">
        <v>15453</v>
      </c>
      <c r="E1559" s="5" t="s">
        <v>15266</v>
      </c>
      <c r="F1559" t="s">
        <v>15486</v>
      </c>
      <c r="G1559">
        <v>19740401</v>
      </c>
      <c r="I1559" s="5" t="s">
        <v>15445</v>
      </c>
      <c r="J1559" s="5" t="s">
        <v>46</v>
      </c>
      <c r="K1559" t="s">
        <v>47</v>
      </c>
      <c r="L1559" s="5" t="s">
        <v>15455</v>
      </c>
      <c r="M1559" s="6">
        <v>46112</v>
      </c>
      <c r="N1559" s="5" t="s">
        <v>15455</v>
      </c>
      <c r="O1559" s="5" t="s">
        <v>15456</v>
      </c>
      <c r="P1559" s="5" t="s">
        <v>15455</v>
      </c>
      <c r="Q1559" s="5" t="s">
        <v>15455</v>
      </c>
    </row>
    <row r="1560" spans="1:17" x14ac:dyDescent="0.35">
      <c r="A1560" t="s">
        <v>3309</v>
      </c>
      <c r="B1560" t="s">
        <v>3310</v>
      </c>
      <c r="C1560" s="5" t="s">
        <v>10</v>
      </c>
      <c r="D1560" t="s">
        <v>15453</v>
      </c>
      <c r="E1560" s="5" t="s">
        <v>15266</v>
      </c>
      <c r="F1560" t="s">
        <v>15486</v>
      </c>
      <c r="G1560">
        <v>19740401</v>
      </c>
      <c r="I1560" s="5" t="s">
        <v>15445</v>
      </c>
      <c r="J1560" s="5" t="s">
        <v>46</v>
      </c>
      <c r="K1560" t="s">
        <v>47</v>
      </c>
      <c r="L1560" s="5" t="s">
        <v>15455</v>
      </c>
      <c r="M1560" s="6">
        <v>46084</v>
      </c>
      <c r="N1560" s="5" t="s">
        <v>15455</v>
      </c>
      <c r="O1560" s="5" t="s">
        <v>15456</v>
      </c>
      <c r="P1560" s="5" t="s">
        <v>15455</v>
      </c>
      <c r="Q1560" s="5" t="s">
        <v>15455</v>
      </c>
    </row>
    <row r="1561" spans="1:17" x14ac:dyDescent="0.35">
      <c r="A1561" t="s">
        <v>3311</v>
      </c>
      <c r="B1561" t="s">
        <v>1844</v>
      </c>
      <c r="C1561" s="5" t="s">
        <v>10</v>
      </c>
      <c r="D1561" t="s">
        <v>15453</v>
      </c>
      <c r="E1561" s="5" t="s">
        <v>15266</v>
      </c>
      <c r="F1561" t="s">
        <v>15486</v>
      </c>
      <c r="G1561">
        <v>19740401</v>
      </c>
      <c r="I1561" s="5" t="s">
        <v>15445</v>
      </c>
      <c r="J1561" s="5" t="s">
        <v>46</v>
      </c>
      <c r="K1561" t="s">
        <v>47</v>
      </c>
      <c r="L1561" s="5" t="s">
        <v>15455</v>
      </c>
      <c r="M1561" s="6">
        <v>45978</v>
      </c>
      <c r="N1561" s="5" t="s">
        <v>15455</v>
      </c>
      <c r="O1561" s="5" t="s">
        <v>15456</v>
      </c>
      <c r="P1561" s="5" t="s">
        <v>15456</v>
      </c>
      <c r="Q1561" s="5" t="s">
        <v>15455</v>
      </c>
    </row>
    <row r="1562" spans="1:17" x14ac:dyDescent="0.35">
      <c r="A1562" t="s">
        <v>3312</v>
      </c>
      <c r="B1562" t="s">
        <v>2218</v>
      </c>
      <c r="C1562" s="5" t="s">
        <v>10</v>
      </c>
      <c r="D1562" t="s">
        <v>15453</v>
      </c>
      <c r="E1562" s="5" t="s">
        <v>15266</v>
      </c>
      <c r="F1562" t="s">
        <v>15486</v>
      </c>
      <c r="G1562">
        <v>19740401</v>
      </c>
      <c r="I1562" s="5" t="s">
        <v>15445</v>
      </c>
      <c r="J1562" s="5" t="s">
        <v>46</v>
      </c>
      <c r="K1562" t="s">
        <v>47</v>
      </c>
      <c r="L1562" s="5" t="s">
        <v>15455</v>
      </c>
      <c r="M1562" s="6">
        <v>46100</v>
      </c>
      <c r="N1562" s="5" t="s">
        <v>15455</v>
      </c>
      <c r="O1562" s="5" t="s">
        <v>15456</v>
      </c>
      <c r="P1562" s="5" t="s">
        <v>15455</v>
      </c>
      <c r="Q1562" s="5" t="s">
        <v>15455</v>
      </c>
    </row>
    <row r="1563" spans="1:17" x14ac:dyDescent="0.35">
      <c r="A1563" t="s">
        <v>3313</v>
      </c>
      <c r="B1563" t="s">
        <v>3314</v>
      </c>
      <c r="C1563" s="5" t="s">
        <v>10</v>
      </c>
      <c r="D1563" t="s">
        <v>15453</v>
      </c>
      <c r="E1563" s="5" t="s">
        <v>15266</v>
      </c>
      <c r="F1563" t="s">
        <v>15486</v>
      </c>
      <c r="G1563">
        <v>19740401</v>
      </c>
      <c r="H1563">
        <v>20190430</v>
      </c>
      <c r="I1563" s="5" t="s">
        <v>15444</v>
      </c>
      <c r="J1563" s="5" t="s">
        <v>46</v>
      </c>
      <c r="K1563" t="s">
        <v>47</v>
      </c>
      <c r="L1563" s="5" t="s">
        <v>15456</v>
      </c>
      <c r="M1563" s="6" t="s">
        <v>15458</v>
      </c>
      <c r="N1563" s="5" t="s">
        <v>15456</v>
      </c>
      <c r="O1563" s="5" t="s">
        <v>15456</v>
      </c>
      <c r="P1563" s="5" t="s">
        <v>15456</v>
      </c>
      <c r="Q1563" s="5" t="s">
        <v>15456</v>
      </c>
    </row>
    <row r="1564" spans="1:17" x14ac:dyDescent="0.35">
      <c r="A1564" t="s">
        <v>3315</v>
      </c>
      <c r="B1564" t="s">
        <v>3316</v>
      </c>
      <c r="C1564" s="5" t="s">
        <v>10</v>
      </c>
      <c r="D1564" t="s">
        <v>15453</v>
      </c>
      <c r="E1564" s="5" t="s">
        <v>15266</v>
      </c>
      <c r="F1564" t="s">
        <v>15486</v>
      </c>
      <c r="G1564">
        <v>19740401</v>
      </c>
      <c r="I1564" s="5" t="s">
        <v>15445</v>
      </c>
      <c r="J1564" s="5" t="s">
        <v>46</v>
      </c>
      <c r="K1564" t="s">
        <v>47</v>
      </c>
      <c r="L1564" s="5" t="s">
        <v>15455</v>
      </c>
      <c r="M1564" s="6">
        <v>45944</v>
      </c>
      <c r="N1564" s="5" t="s">
        <v>15455</v>
      </c>
      <c r="O1564" s="5" t="s">
        <v>15456</v>
      </c>
      <c r="P1564" s="5" t="s">
        <v>15456</v>
      </c>
      <c r="Q1564" s="5" t="s">
        <v>15455</v>
      </c>
    </row>
    <row r="1565" spans="1:17" x14ac:dyDescent="0.35">
      <c r="A1565" t="s">
        <v>3317</v>
      </c>
      <c r="B1565" t="s">
        <v>3318</v>
      </c>
      <c r="C1565" s="5" t="s">
        <v>10</v>
      </c>
      <c r="D1565" t="s">
        <v>15453</v>
      </c>
      <c r="E1565" s="5" t="s">
        <v>15266</v>
      </c>
      <c r="F1565" t="s">
        <v>15486</v>
      </c>
      <c r="G1565">
        <v>19740401</v>
      </c>
      <c r="I1565" s="5" t="s">
        <v>15445</v>
      </c>
      <c r="J1565" s="5" t="s">
        <v>46</v>
      </c>
      <c r="K1565" t="s">
        <v>47</v>
      </c>
      <c r="L1565" s="5" t="s">
        <v>15455</v>
      </c>
      <c r="M1565" s="6">
        <v>46119</v>
      </c>
      <c r="N1565" s="5" t="s">
        <v>15455</v>
      </c>
      <c r="O1565" s="5" t="s">
        <v>15455</v>
      </c>
      <c r="P1565" s="5" t="s">
        <v>15455</v>
      </c>
      <c r="Q1565" s="5" t="s">
        <v>15455</v>
      </c>
    </row>
    <row r="1566" spans="1:17" x14ac:dyDescent="0.35">
      <c r="A1566" t="s">
        <v>3319</v>
      </c>
      <c r="B1566" t="s">
        <v>3320</v>
      </c>
      <c r="C1566" s="5" t="s">
        <v>10</v>
      </c>
      <c r="D1566" t="s">
        <v>15453</v>
      </c>
      <c r="E1566" s="5" t="s">
        <v>15266</v>
      </c>
      <c r="F1566" t="s">
        <v>15486</v>
      </c>
      <c r="G1566">
        <v>19740401</v>
      </c>
      <c r="I1566" s="5" t="s">
        <v>15445</v>
      </c>
      <c r="J1566" s="5" t="s">
        <v>46</v>
      </c>
      <c r="K1566" t="s">
        <v>47</v>
      </c>
      <c r="L1566" s="5" t="s">
        <v>15455</v>
      </c>
      <c r="M1566" s="6">
        <v>46112</v>
      </c>
      <c r="N1566" s="5" t="s">
        <v>15455</v>
      </c>
      <c r="O1566" s="5" t="s">
        <v>15456</v>
      </c>
      <c r="P1566" s="5" t="s">
        <v>15455</v>
      </c>
      <c r="Q1566" s="5" t="s">
        <v>15455</v>
      </c>
    </row>
    <row r="1567" spans="1:17" x14ac:dyDescent="0.35">
      <c r="A1567" t="s">
        <v>3321</v>
      </c>
      <c r="B1567" t="s">
        <v>3322</v>
      </c>
      <c r="C1567" s="5" t="s">
        <v>10</v>
      </c>
      <c r="D1567" t="s">
        <v>15453</v>
      </c>
      <c r="E1567" s="5" t="s">
        <v>15266</v>
      </c>
      <c r="F1567" t="s">
        <v>15486</v>
      </c>
      <c r="G1567">
        <v>19740401</v>
      </c>
      <c r="I1567" s="5" t="s">
        <v>15445</v>
      </c>
      <c r="J1567" s="5" t="s">
        <v>46</v>
      </c>
      <c r="K1567" t="s">
        <v>47</v>
      </c>
      <c r="L1567" s="5" t="s">
        <v>15455</v>
      </c>
      <c r="M1567" s="6">
        <v>46072</v>
      </c>
      <c r="N1567" s="5" t="s">
        <v>15455</v>
      </c>
      <c r="O1567" s="5" t="s">
        <v>15456</v>
      </c>
      <c r="P1567" s="5" t="s">
        <v>15455</v>
      </c>
      <c r="Q1567" s="5" t="s">
        <v>15455</v>
      </c>
    </row>
    <row r="1568" spans="1:17" x14ac:dyDescent="0.35">
      <c r="A1568" t="s">
        <v>3323</v>
      </c>
      <c r="B1568" t="s">
        <v>3324</v>
      </c>
      <c r="C1568" s="5" t="s">
        <v>10</v>
      </c>
      <c r="D1568" t="s">
        <v>15453</v>
      </c>
      <c r="E1568" s="5" t="s">
        <v>15266</v>
      </c>
      <c r="F1568" t="s">
        <v>15486</v>
      </c>
      <c r="G1568">
        <v>19740401</v>
      </c>
      <c r="I1568" s="5" t="s">
        <v>15445</v>
      </c>
      <c r="J1568" s="5" t="s">
        <v>46</v>
      </c>
      <c r="K1568" t="s">
        <v>47</v>
      </c>
      <c r="L1568" s="5" t="s">
        <v>15455</v>
      </c>
      <c r="M1568" s="6">
        <v>45981</v>
      </c>
      <c r="N1568" s="5" t="s">
        <v>15455</v>
      </c>
      <c r="O1568" s="5" t="s">
        <v>15456</v>
      </c>
      <c r="P1568" s="5" t="s">
        <v>15456</v>
      </c>
      <c r="Q1568" s="5" t="s">
        <v>15455</v>
      </c>
    </row>
    <row r="1569" spans="1:17" x14ac:dyDescent="0.35">
      <c r="A1569" t="s">
        <v>3325</v>
      </c>
      <c r="B1569" t="s">
        <v>3326</v>
      </c>
      <c r="C1569" s="5" t="s">
        <v>10</v>
      </c>
      <c r="D1569" t="s">
        <v>15453</v>
      </c>
      <c r="E1569" s="5" t="s">
        <v>15266</v>
      </c>
      <c r="F1569" t="s">
        <v>15486</v>
      </c>
      <c r="G1569">
        <v>19740401</v>
      </c>
      <c r="I1569" s="5" t="s">
        <v>15445</v>
      </c>
      <c r="J1569" s="5" t="s">
        <v>46</v>
      </c>
      <c r="K1569" t="s">
        <v>47</v>
      </c>
      <c r="L1569" s="5" t="s">
        <v>15455</v>
      </c>
      <c r="M1569" s="6">
        <v>46070</v>
      </c>
      <c r="N1569" s="5" t="s">
        <v>15455</v>
      </c>
      <c r="O1569" s="5" t="s">
        <v>15456</v>
      </c>
      <c r="P1569" s="5" t="s">
        <v>15455</v>
      </c>
      <c r="Q1569" s="5" t="s">
        <v>15455</v>
      </c>
    </row>
    <row r="1570" spans="1:17" x14ac:dyDescent="0.35">
      <c r="A1570" t="s">
        <v>3327</v>
      </c>
      <c r="B1570" t="s">
        <v>3328</v>
      </c>
      <c r="C1570" s="5" t="s">
        <v>10</v>
      </c>
      <c r="D1570" t="s">
        <v>15453</v>
      </c>
      <c r="E1570" s="5" t="s">
        <v>15266</v>
      </c>
      <c r="F1570" t="s">
        <v>15486</v>
      </c>
      <c r="G1570">
        <v>19860901</v>
      </c>
      <c r="H1570">
        <v>20231231</v>
      </c>
      <c r="I1570" s="5" t="s">
        <v>15444</v>
      </c>
      <c r="J1570" s="5" t="s">
        <v>46</v>
      </c>
      <c r="K1570" t="s">
        <v>47</v>
      </c>
      <c r="L1570" s="5" t="s">
        <v>15456</v>
      </c>
      <c r="M1570" s="6">
        <v>44503</v>
      </c>
      <c r="N1570" s="5" t="s">
        <v>15456</v>
      </c>
      <c r="O1570" s="5" t="s">
        <v>15456</v>
      </c>
      <c r="P1570" s="5" t="s">
        <v>15456</v>
      </c>
      <c r="Q1570" s="5" t="s">
        <v>15456</v>
      </c>
    </row>
    <row r="1571" spans="1:17" x14ac:dyDescent="0.35">
      <c r="A1571" t="s">
        <v>3329</v>
      </c>
      <c r="B1571" t="s">
        <v>3330</v>
      </c>
      <c r="C1571" s="5" t="s">
        <v>10</v>
      </c>
      <c r="D1571" t="s">
        <v>15453</v>
      </c>
      <c r="E1571" s="5" t="s">
        <v>15266</v>
      </c>
      <c r="F1571" t="s">
        <v>15486</v>
      </c>
      <c r="G1571">
        <v>19871209</v>
      </c>
      <c r="I1571" s="5" t="s">
        <v>15445</v>
      </c>
      <c r="J1571" s="5" t="s">
        <v>46</v>
      </c>
      <c r="K1571" t="s">
        <v>47</v>
      </c>
      <c r="L1571" s="5" t="s">
        <v>15455</v>
      </c>
      <c r="M1571" s="6">
        <v>46077</v>
      </c>
      <c r="N1571" s="5" t="s">
        <v>15455</v>
      </c>
      <c r="O1571" s="5" t="s">
        <v>15456</v>
      </c>
      <c r="P1571" s="5" t="s">
        <v>15455</v>
      </c>
      <c r="Q1571" s="5" t="s">
        <v>15455</v>
      </c>
    </row>
    <row r="1572" spans="1:17" x14ac:dyDescent="0.35">
      <c r="A1572" t="s">
        <v>3331</v>
      </c>
      <c r="B1572" t="s">
        <v>3332</v>
      </c>
      <c r="C1572" s="5" t="s">
        <v>10</v>
      </c>
      <c r="D1572" t="s">
        <v>15453</v>
      </c>
      <c r="E1572" s="5" t="s">
        <v>15266</v>
      </c>
      <c r="F1572" t="s">
        <v>15486</v>
      </c>
      <c r="G1572">
        <v>19740401</v>
      </c>
      <c r="H1572">
        <v>20170430</v>
      </c>
      <c r="I1572" s="5" t="s">
        <v>15444</v>
      </c>
      <c r="J1572" s="5" t="s">
        <v>46</v>
      </c>
      <c r="K1572" t="s">
        <v>47</v>
      </c>
      <c r="L1572" s="5" t="s">
        <v>15456</v>
      </c>
      <c r="M1572" s="6" t="s">
        <v>15458</v>
      </c>
      <c r="N1572" s="5" t="s">
        <v>15456</v>
      </c>
      <c r="O1572" s="5" t="s">
        <v>15456</v>
      </c>
      <c r="P1572" s="5" t="s">
        <v>15456</v>
      </c>
      <c r="Q1572" s="5" t="s">
        <v>15456</v>
      </c>
    </row>
    <row r="1573" spans="1:17" x14ac:dyDescent="0.35">
      <c r="A1573" t="s">
        <v>3333</v>
      </c>
      <c r="B1573" t="s">
        <v>3334</v>
      </c>
      <c r="C1573" s="5" t="s">
        <v>10</v>
      </c>
      <c r="D1573" t="s">
        <v>15453</v>
      </c>
      <c r="E1573" s="5" t="s">
        <v>15266</v>
      </c>
      <c r="F1573" t="s">
        <v>15486</v>
      </c>
      <c r="G1573">
        <v>19880603</v>
      </c>
      <c r="H1573">
        <v>20170430</v>
      </c>
      <c r="I1573" s="5" t="s">
        <v>15444</v>
      </c>
      <c r="J1573" s="5" t="s">
        <v>46</v>
      </c>
      <c r="K1573" t="s">
        <v>47</v>
      </c>
      <c r="L1573" s="5" t="s">
        <v>15456</v>
      </c>
      <c r="M1573" s="6" t="s">
        <v>15458</v>
      </c>
      <c r="N1573" s="5" t="s">
        <v>15456</v>
      </c>
      <c r="O1573" s="5" t="s">
        <v>15456</v>
      </c>
      <c r="P1573" s="5" t="s">
        <v>15456</v>
      </c>
      <c r="Q1573" s="5" t="s">
        <v>15456</v>
      </c>
    </row>
    <row r="1574" spans="1:17" x14ac:dyDescent="0.35">
      <c r="A1574" t="s">
        <v>3335</v>
      </c>
      <c r="B1574" t="s">
        <v>3336</v>
      </c>
      <c r="C1574" s="5" t="s">
        <v>10</v>
      </c>
      <c r="D1574" t="s">
        <v>15453</v>
      </c>
      <c r="E1574" s="5" t="s">
        <v>15266</v>
      </c>
      <c r="F1574" t="s">
        <v>15486</v>
      </c>
      <c r="G1574">
        <v>19920701</v>
      </c>
      <c r="I1574" s="5" t="s">
        <v>15445</v>
      </c>
      <c r="J1574" s="5" t="s">
        <v>46</v>
      </c>
      <c r="K1574" t="s">
        <v>47</v>
      </c>
      <c r="L1574" s="5" t="s">
        <v>15455</v>
      </c>
      <c r="M1574" s="6">
        <v>46120</v>
      </c>
      <c r="N1574" s="5" t="s">
        <v>15455</v>
      </c>
      <c r="O1574" s="5" t="s">
        <v>15455</v>
      </c>
      <c r="P1574" s="5" t="s">
        <v>15455</v>
      </c>
      <c r="Q1574" s="5" t="s">
        <v>15455</v>
      </c>
    </row>
    <row r="1575" spans="1:17" x14ac:dyDescent="0.35">
      <c r="A1575" t="s">
        <v>3337</v>
      </c>
      <c r="B1575" t="s">
        <v>3338</v>
      </c>
      <c r="C1575" s="5" t="s">
        <v>10</v>
      </c>
      <c r="D1575" t="s">
        <v>15453</v>
      </c>
      <c r="E1575" s="5" t="s">
        <v>15266</v>
      </c>
      <c r="F1575" t="s">
        <v>15486</v>
      </c>
      <c r="G1575">
        <v>20000401</v>
      </c>
      <c r="I1575" s="5" t="s">
        <v>15445</v>
      </c>
      <c r="J1575" s="5" t="s">
        <v>46</v>
      </c>
      <c r="K1575" t="s">
        <v>47</v>
      </c>
      <c r="L1575" s="5" t="s">
        <v>15455</v>
      </c>
      <c r="M1575" s="6">
        <v>45966</v>
      </c>
      <c r="N1575" s="5" t="s">
        <v>15455</v>
      </c>
      <c r="O1575" s="5" t="s">
        <v>15456</v>
      </c>
      <c r="P1575" s="5" t="s">
        <v>15456</v>
      </c>
      <c r="Q1575" s="5" t="s">
        <v>15455</v>
      </c>
    </row>
    <row r="1576" spans="1:17" x14ac:dyDescent="0.35">
      <c r="A1576" t="s">
        <v>3339</v>
      </c>
      <c r="B1576" t="s">
        <v>3340</v>
      </c>
      <c r="C1576" s="5" t="s">
        <v>10</v>
      </c>
      <c r="D1576" t="s">
        <v>15453</v>
      </c>
      <c r="E1576" s="5" t="s">
        <v>15266</v>
      </c>
      <c r="F1576" t="s">
        <v>15486</v>
      </c>
      <c r="G1576">
        <v>20011101</v>
      </c>
      <c r="H1576">
        <v>20210131</v>
      </c>
      <c r="I1576" s="5" t="s">
        <v>15444</v>
      </c>
      <c r="J1576" s="5" t="s">
        <v>46</v>
      </c>
      <c r="K1576" t="s">
        <v>47</v>
      </c>
      <c r="L1576" s="5" t="s">
        <v>15456</v>
      </c>
      <c r="M1576" s="6" t="s">
        <v>15458</v>
      </c>
      <c r="N1576" s="5" t="s">
        <v>15456</v>
      </c>
      <c r="O1576" s="5" t="s">
        <v>15456</v>
      </c>
      <c r="P1576" s="5" t="s">
        <v>15456</v>
      </c>
      <c r="Q1576" s="5" t="s">
        <v>15456</v>
      </c>
    </row>
    <row r="1577" spans="1:17" x14ac:dyDescent="0.35">
      <c r="A1577" t="s">
        <v>3341</v>
      </c>
      <c r="B1577" t="s">
        <v>3342</v>
      </c>
      <c r="C1577" s="5" t="s">
        <v>10</v>
      </c>
      <c r="D1577" t="s">
        <v>15453</v>
      </c>
      <c r="E1577" s="5" t="s">
        <v>15266</v>
      </c>
      <c r="F1577" t="s">
        <v>15486</v>
      </c>
      <c r="G1577">
        <v>20020101</v>
      </c>
      <c r="I1577" s="5" t="s">
        <v>15445</v>
      </c>
      <c r="J1577" s="5" t="s">
        <v>46</v>
      </c>
      <c r="K1577" t="s">
        <v>47</v>
      </c>
      <c r="L1577" s="5" t="s">
        <v>15455</v>
      </c>
      <c r="M1577" s="6">
        <v>46112</v>
      </c>
      <c r="N1577" s="5" t="s">
        <v>15455</v>
      </c>
      <c r="O1577" s="5" t="s">
        <v>15456</v>
      </c>
      <c r="P1577" s="5" t="s">
        <v>15455</v>
      </c>
      <c r="Q1577" s="5" t="s">
        <v>15455</v>
      </c>
    </row>
    <row r="1578" spans="1:17" x14ac:dyDescent="0.35">
      <c r="A1578" t="s">
        <v>3343</v>
      </c>
      <c r="B1578" t="s">
        <v>3344</v>
      </c>
      <c r="C1578" s="5" t="s">
        <v>10</v>
      </c>
      <c r="D1578" t="s">
        <v>15453</v>
      </c>
      <c r="E1578" s="5" t="s">
        <v>15266</v>
      </c>
      <c r="F1578" t="s">
        <v>15486</v>
      </c>
      <c r="G1578">
        <v>19740401</v>
      </c>
      <c r="I1578" s="5" t="s">
        <v>15445</v>
      </c>
      <c r="J1578" s="5" t="s">
        <v>142</v>
      </c>
      <c r="K1578" t="s">
        <v>143</v>
      </c>
      <c r="L1578" s="5" t="s">
        <v>15455</v>
      </c>
      <c r="M1578" s="6">
        <v>46065</v>
      </c>
      <c r="N1578" s="5" t="s">
        <v>15455</v>
      </c>
      <c r="O1578" s="5" t="s">
        <v>15456</v>
      </c>
      <c r="P1578" s="5" t="s">
        <v>15455</v>
      </c>
      <c r="Q1578" s="5" t="s">
        <v>15455</v>
      </c>
    </row>
    <row r="1579" spans="1:17" x14ac:dyDescent="0.35">
      <c r="A1579" t="s">
        <v>3345</v>
      </c>
      <c r="B1579" t="s">
        <v>3346</v>
      </c>
      <c r="C1579" s="5" t="s">
        <v>10</v>
      </c>
      <c r="D1579" t="s">
        <v>15453</v>
      </c>
      <c r="E1579" s="5" t="s">
        <v>15266</v>
      </c>
      <c r="F1579" t="s">
        <v>15486</v>
      </c>
      <c r="G1579">
        <v>19740401</v>
      </c>
      <c r="I1579" s="5" t="s">
        <v>15445</v>
      </c>
      <c r="J1579" s="5" t="s">
        <v>142</v>
      </c>
      <c r="K1579" t="s">
        <v>143</v>
      </c>
      <c r="L1579" s="5" t="s">
        <v>15455</v>
      </c>
      <c r="M1579" s="6">
        <v>46093</v>
      </c>
      <c r="N1579" s="5" t="s">
        <v>15455</v>
      </c>
      <c r="O1579" s="5" t="s">
        <v>15456</v>
      </c>
      <c r="P1579" s="5" t="s">
        <v>15455</v>
      </c>
      <c r="Q1579" s="5" t="s">
        <v>15455</v>
      </c>
    </row>
    <row r="1580" spans="1:17" x14ac:dyDescent="0.35">
      <c r="A1580" t="s">
        <v>3347</v>
      </c>
      <c r="B1580" t="s">
        <v>3348</v>
      </c>
      <c r="C1580" s="5" t="s">
        <v>10</v>
      </c>
      <c r="D1580" t="s">
        <v>15453</v>
      </c>
      <c r="E1580" s="5" t="s">
        <v>15266</v>
      </c>
      <c r="F1580" t="s">
        <v>15486</v>
      </c>
      <c r="G1580">
        <v>19740401</v>
      </c>
      <c r="I1580" s="5" t="s">
        <v>15445</v>
      </c>
      <c r="J1580" s="5" t="s">
        <v>142</v>
      </c>
      <c r="K1580" t="s">
        <v>143</v>
      </c>
      <c r="L1580" s="5" t="s">
        <v>15455</v>
      </c>
      <c r="M1580" s="6">
        <v>46101</v>
      </c>
      <c r="N1580" s="5" t="s">
        <v>15455</v>
      </c>
      <c r="O1580" s="5" t="s">
        <v>15456</v>
      </c>
      <c r="P1580" s="5" t="s">
        <v>15455</v>
      </c>
      <c r="Q1580" s="5" t="s">
        <v>15455</v>
      </c>
    </row>
    <row r="1581" spans="1:17" x14ac:dyDescent="0.35">
      <c r="A1581" t="s">
        <v>3349</v>
      </c>
      <c r="B1581" t="s">
        <v>3350</v>
      </c>
      <c r="C1581" s="5" t="s">
        <v>10</v>
      </c>
      <c r="D1581" t="s">
        <v>15453</v>
      </c>
      <c r="E1581" s="5" t="s">
        <v>15266</v>
      </c>
      <c r="F1581" t="s">
        <v>15486</v>
      </c>
      <c r="G1581">
        <v>19740401</v>
      </c>
      <c r="I1581" s="5" t="s">
        <v>15445</v>
      </c>
      <c r="J1581" s="5" t="s">
        <v>142</v>
      </c>
      <c r="K1581" t="s">
        <v>143</v>
      </c>
      <c r="L1581" s="5" t="s">
        <v>15455</v>
      </c>
      <c r="M1581" s="6">
        <v>46105</v>
      </c>
      <c r="N1581" s="5" t="s">
        <v>15455</v>
      </c>
      <c r="O1581" s="5" t="s">
        <v>15456</v>
      </c>
      <c r="P1581" s="5" t="s">
        <v>15455</v>
      </c>
      <c r="Q1581" s="5" t="s">
        <v>15455</v>
      </c>
    </row>
    <row r="1582" spans="1:17" x14ac:dyDescent="0.35">
      <c r="A1582" t="s">
        <v>3351</v>
      </c>
      <c r="B1582" t="s">
        <v>3352</v>
      </c>
      <c r="C1582" s="5" t="s">
        <v>10</v>
      </c>
      <c r="D1582" t="s">
        <v>15453</v>
      </c>
      <c r="E1582" s="5" t="s">
        <v>15266</v>
      </c>
      <c r="F1582" t="s">
        <v>15486</v>
      </c>
      <c r="G1582">
        <v>19740401</v>
      </c>
      <c r="I1582" s="5" t="s">
        <v>15445</v>
      </c>
      <c r="J1582" s="5" t="s">
        <v>142</v>
      </c>
      <c r="K1582" t="s">
        <v>143</v>
      </c>
      <c r="L1582" s="5" t="s">
        <v>15455</v>
      </c>
      <c r="M1582" s="6">
        <v>46108</v>
      </c>
      <c r="N1582" s="5" t="s">
        <v>15455</v>
      </c>
      <c r="O1582" s="5" t="s">
        <v>15456</v>
      </c>
      <c r="P1582" s="5" t="s">
        <v>15455</v>
      </c>
      <c r="Q1582" s="5" t="s">
        <v>15455</v>
      </c>
    </row>
    <row r="1583" spans="1:17" x14ac:dyDescent="0.35">
      <c r="A1583" t="s">
        <v>3353</v>
      </c>
      <c r="B1583" t="s">
        <v>3354</v>
      </c>
      <c r="C1583" s="5" t="s">
        <v>10</v>
      </c>
      <c r="D1583" t="s">
        <v>15453</v>
      </c>
      <c r="E1583" s="5" t="s">
        <v>15266</v>
      </c>
      <c r="F1583" t="s">
        <v>15486</v>
      </c>
      <c r="G1583">
        <v>19740401</v>
      </c>
      <c r="I1583" s="5" t="s">
        <v>15445</v>
      </c>
      <c r="J1583" s="5" t="s">
        <v>142</v>
      </c>
      <c r="K1583" t="s">
        <v>143</v>
      </c>
      <c r="L1583" s="5" t="s">
        <v>15455</v>
      </c>
      <c r="M1583" s="6">
        <v>46071</v>
      </c>
      <c r="N1583" s="5" t="s">
        <v>15455</v>
      </c>
      <c r="O1583" s="5" t="s">
        <v>15456</v>
      </c>
      <c r="P1583" s="5" t="s">
        <v>15455</v>
      </c>
      <c r="Q1583" s="5" t="s">
        <v>15455</v>
      </c>
    </row>
    <row r="1584" spans="1:17" x14ac:dyDescent="0.35">
      <c r="A1584" t="s">
        <v>3355</v>
      </c>
      <c r="B1584" t="s">
        <v>3356</v>
      </c>
      <c r="C1584" s="5" t="s">
        <v>10</v>
      </c>
      <c r="D1584" t="s">
        <v>15453</v>
      </c>
      <c r="E1584" s="5" t="s">
        <v>15266</v>
      </c>
      <c r="F1584" t="s">
        <v>15486</v>
      </c>
      <c r="G1584">
        <v>19740401</v>
      </c>
      <c r="I1584" s="5" t="s">
        <v>15445</v>
      </c>
      <c r="J1584" s="5" t="s">
        <v>142</v>
      </c>
      <c r="K1584" t="s">
        <v>143</v>
      </c>
      <c r="L1584" s="5" t="s">
        <v>15455</v>
      </c>
      <c r="M1584" s="6">
        <v>46128</v>
      </c>
      <c r="N1584" s="5" t="s">
        <v>15455</v>
      </c>
      <c r="O1584" s="5" t="s">
        <v>15455</v>
      </c>
      <c r="P1584" s="5" t="s">
        <v>15455</v>
      </c>
      <c r="Q1584" s="5" t="s">
        <v>15455</v>
      </c>
    </row>
    <row r="1585" spans="1:17" x14ac:dyDescent="0.35">
      <c r="A1585" t="s">
        <v>3357</v>
      </c>
      <c r="B1585" t="s">
        <v>392</v>
      </c>
      <c r="C1585" s="5" t="s">
        <v>10</v>
      </c>
      <c r="D1585" t="s">
        <v>15453</v>
      </c>
      <c r="E1585" s="5" t="s">
        <v>15266</v>
      </c>
      <c r="F1585" t="s">
        <v>15486</v>
      </c>
      <c r="G1585">
        <v>19740401</v>
      </c>
      <c r="I1585" s="5" t="s">
        <v>15445</v>
      </c>
      <c r="J1585" s="5" t="s">
        <v>142</v>
      </c>
      <c r="K1585" t="s">
        <v>143</v>
      </c>
      <c r="L1585" s="5" t="s">
        <v>15455</v>
      </c>
      <c r="M1585" s="6">
        <v>46100</v>
      </c>
      <c r="N1585" s="5" t="s">
        <v>15455</v>
      </c>
      <c r="O1585" s="5" t="s">
        <v>15456</v>
      </c>
      <c r="P1585" s="5" t="s">
        <v>15455</v>
      </c>
      <c r="Q1585" s="5" t="s">
        <v>15455</v>
      </c>
    </row>
    <row r="1586" spans="1:17" x14ac:dyDescent="0.35">
      <c r="A1586" t="s">
        <v>3358</v>
      </c>
      <c r="B1586" t="s">
        <v>3359</v>
      </c>
      <c r="C1586" s="5" t="s">
        <v>10</v>
      </c>
      <c r="D1586" t="s">
        <v>15453</v>
      </c>
      <c r="E1586" s="5" t="s">
        <v>15266</v>
      </c>
      <c r="F1586" t="s">
        <v>15486</v>
      </c>
      <c r="G1586">
        <v>19740401</v>
      </c>
      <c r="I1586" s="5" t="s">
        <v>15445</v>
      </c>
      <c r="J1586" s="5" t="s">
        <v>142</v>
      </c>
      <c r="K1586" t="s">
        <v>143</v>
      </c>
      <c r="L1586" s="5" t="s">
        <v>15455</v>
      </c>
      <c r="M1586" s="6">
        <v>46125</v>
      </c>
      <c r="N1586" s="5" t="s">
        <v>15455</v>
      </c>
      <c r="O1586" s="5" t="s">
        <v>15455</v>
      </c>
      <c r="P1586" s="5" t="s">
        <v>15455</v>
      </c>
      <c r="Q1586" s="5" t="s">
        <v>15455</v>
      </c>
    </row>
    <row r="1587" spans="1:17" x14ac:dyDescent="0.35">
      <c r="A1587" t="s">
        <v>3360</v>
      </c>
      <c r="B1587" t="s">
        <v>3361</v>
      </c>
      <c r="C1587" s="5" t="s">
        <v>10</v>
      </c>
      <c r="D1587" t="s">
        <v>15453</v>
      </c>
      <c r="E1587" s="5" t="s">
        <v>15266</v>
      </c>
      <c r="F1587" t="s">
        <v>15486</v>
      </c>
      <c r="G1587">
        <v>19740401</v>
      </c>
      <c r="I1587" s="5" t="s">
        <v>15445</v>
      </c>
      <c r="J1587" s="5" t="s">
        <v>142</v>
      </c>
      <c r="K1587" t="s">
        <v>143</v>
      </c>
      <c r="L1587" s="5" t="s">
        <v>15455</v>
      </c>
      <c r="M1587" s="6">
        <v>45965</v>
      </c>
      <c r="N1587" s="5" t="s">
        <v>15455</v>
      </c>
      <c r="O1587" s="5" t="s">
        <v>15456</v>
      </c>
      <c r="P1587" s="5" t="s">
        <v>15456</v>
      </c>
      <c r="Q1587" s="5" t="s">
        <v>15455</v>
      </c>
    </row>
    <row r="1588" spans="1:17" x14ac:dyDescent="0.35">
      <c r="A1588" t="s">
        <v>3362</v>
      </c>
      <c r="B1588" t="s">
        <v>3363</v>
      </c>
      <c r="C1588" s="5" t="s">
        <v>10</v>
      </c>
      <c r="D1588" t="s">
        <v>15453</v>
      </c>
      <c r="E1588" s="5" t="s">
        <v>15266</v>
      </c>
      <c r="F1588" t="s">
        <v>15486</v>
      </c>
      <c r="G1588">
        <v>19740401</v>
      </c>
      <c r="I1588" s="5" t="s">
        <v>15445</v>
      </c>
      <c r="J1588" s="5" t="s">
        <v>142</v>
      </c>
      <c r="K1588" t="s">
        <v>143</v>
      </c>
      <c r="L1588" s="5" t="s">
        <v>15455</v>
      </c>
      <c r="M1588" s="6">
        <v>46106</v>
      </c>
      <c r="N1588" s="5" t="s">
        <v>15455</v>
      </c>
      <c r="O1588" s="5" t="s">
        <v>15456</v>
      </c>
      <c r="P1588" s="5" t="s">
        <v>15455</v>
      </c>
      <c r="Q1588" s="5" t="s">
        <v>15455</v>
      </c>
    </row>
    <row r="1589" spans="1:17" x14ac:dyDescent="0.35">
      <c r="A1589" t="s">
        <v>3364</v>
      </c>
      <c r="B1589" t="s">
        <v>3365</v>
      </c>
      <c r="C1589" s="5" t="s">
        <v>10</v>
      </c>
      <c r="D1589" t="s">
        <v>15453</v>
      </c>
      <c r="E1589" s="5" t="s">
        <v>15266</v>
      </c>
      <c r="F1589" t="s">
        <v>15486</v>
      </c>
      <c r="G1589">
        <v>19740401</v>
      </c>
      <c r="I1589" s="5" t="s">
        <v>15445</v>
      </c>
      <c r="J1589" s="5" t="s">
        <v>142</v>
      </c>
      <c r="K1589" t="s">
        <v>143</v>
      </c>
      <c r="L1589" s="5" t="s">
        <v>15455</v>
      </c>
      <c r="M1589" s="6">
        <v>46100</v>
      </c>
      <c r="N1589" s="5" t="s">
        <v>15455</v>
      </c>
      <c r="O1589" s="5" t="s">
        <v>15456</v>
      </c>
      <c r="P1589" s="5" t="s">
        <v>15455</v>
      </c>
      <c r="Q1589" s="5" t="s">
        <v>15455</v>
      </c>
    </row>
    <row r="1590" spans="1:17" x14ac:dyDescent="0.35">
      <c r="A1590" t="s">
        <v>3366</v>
      </c>
      <c r="B1590" t="s">
        <v>3367</v>
      </c>
      <c r="C1590" s="5" t="s">
        <v>10</v>
      </c>
      <c r="D1590" t="s">
        <v>15453</v>
      </c>
      <c r="E1590" s="5" t="s">
        <v>15266</v>
      </c>
      <c r="F1590" t="s">
        <v>15486</v>
      </c>
      <c r="G1590">
        <v>19740401</v>
      </c>
      <c r="I1590" s="5" t="s">
        <v>15445</v>
      </c>
      <c r="J1590" s="5" t="s">
        <v>142</v>
      </c>
      <c r="K1590" t="s">
        <v>143</v>
      </c>
      <c r="L1590" s="5" t="s">
        <v>15455</v>
      </c>
      <c r="M1590" s="6">
        <v>46093</v>
      </c>
      <c r="N1590" s="5" t="s">
        <v>15455</v>
      </c>
      <c r="O1590" s="5" t="s">
        <v>15456</v>
      </c>
      <c r="P1590" s="5" t="s">
        <v>15455</v>
      </c>
      <c r="Q1590" s="5" t="s">
        <v>15455</v>
      </c>
    </row>
    <row r="1591" spans="1:17" x14ac:dyDescent="0.35">
      <c r="A1591" t="s">
        <v>3368</v>
      </c>
      <c r="B1591" t="s">
        <v>3369</v>
      </c>
      <c r="C1591" s="5" t="s">
        <v>10</v>
      </c>
      <c r="D1591" t="s">
        <v>15453</v>
      </c>
      <c r="E1591" s="5" t="s">
        <v>15266</v>
      </c>
      <c r="F1591" t="s">
        <v>15486</v>
      </c>
      <c r="G1591">
        <v>19740401</v>
      </c>
      <c r="I1591" s="5" t="s">
        <v>15445</v>
      </c>
      <c r="J1591" s="5" t="s">
        <v>142</v>
      </c>
      <c r="K1591" t="s">
        <v>143</v>
      </c>
      <c r="L1591" s="5" t="s">
        <v>15455</v>
      </c>
      <c r="M1591" s="6">
        <v>46077</v>
      </c>
      <c r="N1591" s="5" t="s">
        <v>15455</v>
      </c>
      <c r="O1591" s="5" t="s">
        <v>15456</v>
      </c>
      <c r="P1591" s="5" t="s">
        <v>15455</v>
      </c>
      <c r="Q1591" s="5" t="s">
        <v>15455</v>
      </c>
    </row>
    <row r="1592" spans="1:17" x14ac:dyDescent="0.35">
      <c r="A1592" t="s">
        <v>3370</v>
      </c>
      <c r="B1592" t="s">
        <v>3371</v>
      </c>
      <c r="C1592" s="5" t="s">
        <v>10</v>
      </c>
      <c r="D1592" t="s">
        <v>15453</v>
      </c>
      <c r="E1592" s="5" t="s">
        <v>15266</v>
      </c>
      <c r="F1592" t="s">
        <v>15486</v>
      </c>
      <c r="G1592">
        <v>19740401</v>
      </c>
      <c r="I1592" s="5" t="s">
        <v>15445</v>
      </c>
      <c r="J1592" s="5" t="s">
        <v>142</v>
      </c>
      <c r="K1592" t="s">
        <v>143</v>
      </c>
      <c r="L1592" s="5" t="s">
        <v>15455</v>
      </c>
      <c r="M1592" s="6">
        <v>45957</v>
      </c>
      <c r="N1592" s="5" t="s">
        <v>15455</v>
      </c>
      <c r="O1592" s="5" t="s">
        <v>15456</v>
      </c>
      <c r="P1592" s="5" t="s">
        <v>15456</v>
      </c>
      <c r="Q1592" s="5" t="s">
        <v>15455</v>
      </c>
    </row>
    <row r="1593" spans="1:17" x14ac:dyDescent="0.35">
      <c r="A1593" t="s">
        <v>3372</v>
      </c>
      <c r="B1593" t="s">
        <v>3373</v>
      </c>
      <c r="C1593" s="5" t="s">
        <v>10</v>
      </c>
      <c r="D1593" t="s">
        <v>15453</v>
      </c>
      <c r="E1593" s="5" t="s">
        <v>15266</v>
      </c>
      <c r="F1593" t="s">
        <v>15486</v>
      </c>
      <c r="G1593">
        <v>19740401</v>
      </c>
      <c r="I1593" s="5" t="s">
        <v>15445</v>
      </c>
      <c r="J1593" s="5" t="s">
        <v>142</v>
      </c>
      <c r="K1593" t="s">
        <v>143</v>
      </c>
      <c r="L1593" s="5" t="s">
        <v>15455</v>
      </c>
      <c r="M1593" s="6">
        <v>46127</v>
      </c>
      <c r="N1593" s="5" t="s">
        <v>15455</v>
      </c>
      <c r="O1593" s="5" t="s">
        <v>15455</v>
      </c>
      <c r="P1593" s="5" t="s">
        <v>15455</v>
      </c>
      <c r="Q1593" s="5" t="s">
        <v>15455</v>
      </c>
    </row>
    <row r="1594" spans="1:17" x14ac:dyDescent="0.35">
      <c r="A1594" t="s">
        <v>3374</v>
      </c>
      <c r="B1594" t="s">
        <v>850</v>
      </c>
      <c r="C1594" s="5" t="s">
        <v>10</v>
      </c>
      <c r="D1594" t="s">
        <v>15453</v>
      </c>
      <c r="E1594" s="5" t="s">
        <v>15266</v>
      </c>
      <c r="F1594" t="s">
        <v>15486</v>
      </c>
      <c r="G1594">
        <v>19740401</v>
      </c>
      <c r="H1594">
        <v>20210831</v>
      </c>
      <c r="I1594" s="5" t="s">
        <v>15444</v>
      </c>
      <c r="J1594" s="5" t="s">
        <v>142</v>
      </c>
      <c r="K1594" t="s">
        <v>143</v>
      </c>
      <c r="L1594" s="5" t="s">
        <v>15455</v>
      </c>
      <c r="M1594" s="6">
        <v>46125</v>
      </c>
      <c r="N1594" s="5" t="s">
        <v>15456</v>
      </c>
      <c r="O1594" s="5" t="s">
        <v>15455</v>
      </c>
      <c r="P1594" s="5" t="s">
        <v>15455</v>
      </c>
      <c r="Q1594" s="5" t="s">
        <v>15455</v>
      </c>
    </row>
    <row r="1595" spans="1:17" x14ac:dyDescent="0.35">
      <c r="A1595" t="s">
        <v>3375</v>
      </c>
      <c r="B1595" t="s">
        <v>3376</v>
      </c>
      <c r="C1595" s="5" t="s">
        <v>10</v>
      </c>
      <c r="D1595" t="s">
        <v>15453</v>
      </c>
      <c r="E1595" s="5" t="s">
        <v>15266</v>
      </c>
      <c r="F1595" t="s">
        <v>15486</v>
      </c>
      <c r="G1595">
        <v>19740401</v>
      </c>
      <c r="I1595" s="5" t="s">
        <v>15445</v>
      </c>
      <c r="J1595" s="5" t="s">
        <v>142</v>
      </c>
      <c r="K1595" t="s">
        <v>143</v>
      </c>
      <c r="L1595" s="5" t="s">
        <v>15455</v>
      </c>
      <c r="M1595" s="6">
        <v>46107</v>
      </c>
      <c r="N1595" s="5" t="s">
        <v>15455</v>
      </c>
      <c r="O1595" s="5" t="s">
        <v>15456</v>
      </c>
      <c r="P1595" s="5" t="s">
        <v>15455</v>
      </c>
      <c r="Q1595" s="5" t="s">
        <v>15455</v>
      </c>
    </row>
    <row r="1596" spans="1:17" x14ac:dyDescent="0.35">
      <c r="A1596" t="s">
        <v>3377</v>
      </c>
      <c r="B1596" t="s">
        <v>3378</v>
      </c>
      <c r="C1596" s="5" t="s">
        <v>10</v>
      </c>
      <c r="D1596" t="s">
        <v>15453</v>
      </c>
      <c r="E1596" s="5" t="s">
        <v>15266</v>
      </c>
      <c r="F1596" t="s">
        <v>15486</v>
      </c>
      <c r="G1596">
        <v>19740401</v>
      </c>
      <c r="I1596" s="5" t="s">
        <v>15445</v>
      </c>
      <c r="J1596" s="5" t="s">
        <v>142</v>
      </c>
      <c r="K1596" t="s">
        <v>143</v>
      </c>
      <c r="L1596" s="5" t="s">
        <v>15455</v>
      </c>
      <c r="M1596" s="6">
        <v>46080</v>
      </c>
      <c r="N1596" s="5" t="s">
        <v>15455</v>
      </c>
      <c r="O1596" s="5" t="s">
        <v>15456</v>
      </c>
      <c r="P1596" s="5" t="s">
        <v>15455</v>
      </c>
      <c r="Q1596" s="5" t="s">
        <v>15455</v>
      </c>
    </row>
    <row r="1597" spans="1:17" x14ac:dyDescent="0.35">
      <c r="A1597" t="s">
        <v>3379</v>
      </c>
      <c r="B1597" t="s">
        <v>3380</v>
      </c>
      <c r="C1597" s="5" t="s">
        <v>10</v>
      </c>
      <c r="D1597" t="s">
        <v>15453</v>
      </c>
      <c r="E1597" s="5" t="s">
        <v>15266</v>
      </c>
      <c r="F1597" t="s">
        <v>15486</v>
      </c>
      <c r="G1597">
        <v>19740401</v>
      </c>
      <c r="I1597" s="5" t="s">
        <v>15445</v>
      </c>
      <c r="J1597" s="5" t="s">
        <v>142</v>
      </c>
      <c r="K1597" t="s">
        <v>143</v>
      </c>
      <c r="L1597" s="5" t="s">
        <v>15455</v>
      </c>
      <c r="M1597" s="6">
        <v>46104</v>
      </c>
      <c r="N1597" s="5" t="s">
        <v>15455</v>
      </c>
      <c r="O1597" s="5" t="s">
        <v>15456</v>
      </c>
      <c r="P1597" s="5" t="s">
        <v>15455</v>
      </c>
      <c r="Q1597" s="5" t="s">
        <v>15455</v>
      </c>
    </row>
    <row r="1598" spans="1:17" x14ac:dyDescent="0.35">
      <c r="A1598" t="s">
        <v>3381</v>
      </c>
      <c r="B1598" t="s">
        <v>3382</v>
      </c>
      <c r="C1598" s="5" t="s">
        <v>10</v>
      </c>
      <c r="D1598" t="s">
        <v>15453</v>
      </c>
      <c r="E1598" s="5" t="s">
        <v>15266</v>
      </c>
      <c r="F1598" t="s">
        <v>15486</v>
      </c>
      <c r="G1598">
        <v>19740401</v>
      </c>
      <c r="I1598" s="5" t="s">
        <v>15445</v>
      </c>
      <c r="J1598" s="5" t="s">
        <v>142</v>
      </c>
      <c r="K1598" t="s">
        <v>143</v>
      </c>
      <c r="L1598" s="5" t="s">
        <v>15455</v>
      </c>
      <c r="M1598" s="6">
        <v>46070</v>
      </c>
      <c r="N1598" s="5" t="s">
        <v>15455</v>
      </c>
      <c r="O1598" s="5" t="s">
        <v>15456</v>
      </c>
      <c r="P1598" s="5" t="s">
        <v>15455</v>
      </c>
      <c r="Q1598" s="5" t="s">
        <v>15455</v>
      </c>
    </row>
    <row r="1599" spans="1:17" x14ac:dyDescent="0.35">
      <c r="A1599" t="s">
        <v>3383</v>
      </c>
      <c r="B1599" t="s">
        <v>3384</v>
      </c>
      <c r="C1599" s="5" t="s">
        <v>10</v>
      </c>
      <c r="D1599" t="s">
        <v>15453</v>
      </c>
      <c r="E1599" s="5" t="s">
        <v>15266</v>
      </c>
      <c r="F1599" t="s">
        <v>15486</v>
      </c>
      <c r="G1599">
        <v>19740401</v>
      </c>
      <c r="I1599" s="5" t="s">
        <v>15445</v>
      </c>
      <c r="J1599" s="5" t="s">
        <v>142</v>
      </c>
      <c r="K1599" t="s">
        <v>143</v>
      </c>
      <c r="L1599" s="5" t="s">
        <v>15455</v>
      </c>
      <c r="M1599" s="6">
        <v>46108</v>
      </c>
      <c r="N1599" s="5" t="s">
        <v>15455</v>
      </c>
      <c r="O1599" s="5" t="s">
        <v>15456</v>
      </c>
      <c r="P1599" s="5" t="s">
        <v>15455</v>
      </c>
      <c r="Q1599" s="5" t="s">
        <v>15455</v>
      </c>
    </row>
    <row r="1600" spans="1:17" x14ac:dyDescent="0.35">
      <c r="A1600" t="s">
        <v>3385</v>
      </c>
      <c r="B1600" t="s">
        <v>3386</v>
      </c>
      <c r="C1600" s="5" t="s">
        <v>10</v>
      </c>
      <c r="D1600" t="s">
        <v>15453</v>
      </c>
      <c r="E1600" s="5" t="s">
        <v>15266</v>
      </c>
      <c r="F1600" t="s">
        <v>15486</v>
      </c>
      <c r="G1600">
        <v>19740401</v>
      </c>
      <c r="I1600" s="5" t="s">
        <v>15445</v>
      </c>
      <c r="J1600" s="5" t="s">
        <v>142</v>
      </c>
      <c r="K1600" t="s">
        <v>143</v>
      </c>
      <c r="L1600" s="5" t="s">
        <v>15455</v>
      </c>
      <c r="M1600" s="6">
        <v>46112</v>
      </c>
      <c r="N1600" s="5" t="s">
        <v>15455</v>
      </c>
      <c r="O1600" s="5" t="s">
        <v>15456</v>
      </c>
      <c r="P1600" s="5" t="s">
        <v>15455</v>
      </c>
      <c r="Q1600" s="5" t="s">
        <v>15455</v>
      </c>
    </row>
    <row r="1601" spans="1:17" x14ac:dyDescent="0.35">
      <c r="A1601" t="s">
        <v>3387</v>
      </c>
      <c r="B1601" t="s">
        <v>3388</v>
      </c>
      <c r="C1601" s="5" t="s">
        <v>10</v>
      </c>
      <c r="D1601" t="s">
        <v>15453</v>
      </c>
      <c r="E1601" s="5" t="s">
        <v>15266</v>
      </c>
      <c r="F1601" t="s">
        <v>15486</v>
      </c>
      <c r="G1601">
        <v>19740401</v>
      </c>
      <c r="I1601" s="5" t="s">
        <v>15445</v>
      </c>
      <c r="J1601" s="5" t="s">
        <v>142</v>
      </c>
      <c r="K1601" t="s">
        <v>143</v>
      </c>
      <c r="L1601" s="5" t="s">
        <v>15455</v>
      </c>
      <c r="M1601" s="6">
        <v>46100</v>
      </c>
      <c r="N1601" s="5" t="s">
        <v>15455</v>
      </c>
      <c r="O1601" s="5" t="s">
        <v>15456</v>
      </c>
      <c r="P1601" s="5" t="s">
        <v>15455</v>
      </c>
      <c r="Q1601" s="5" t="s">
        <v>15455</v>
      </c>
    </row>
    <row r="1602" spans="1:17" x14ac:dyDescent="0.35">
      <c r="A1602" t="s">
        <v>3389</v>
      </c>
      <c r="B1602" t="s">
        <v>3390</v>
      </c>
      <c r="C1602" s="5" t="s">
        <v>10</v>
      </c>
      <c r="D1602" t="s">
        <v>15453</v>
      </c>
      <c r="E1602" s="5" t="s">
        <v>15266</v>
      </c>
      <c r="F1602" t="s">
        <v>15486</v>
      </c>
      <c r="G1602">
        <v>19740401</v>
      </c>
      <c r="H1602">
        <v>20200630</v>
      </c>
      <c r="I1602" s="5" t="s">
        <v>15444</v>
      </c>
      <c r="J1602" s="5" t="s">
        <v>142</v>
      </c>
      <c r="K1602" t="s">
        <v>143</v>
      </c>
      <c r="L1602" s="5" t="s">
        <v>15456</v>
      </c>
      <c r="M1602" s="6" t="s">
        <v>15458</v>
      </c>
      <c r="N1602" s="5" t="s">
        <v>15456</v>
      </c>
      <c r="O1602" s="5" t="s">
        <v>15456</v>
      </c>
      <c r="P1602" s="5" t="s">
        <v>15456</v>
      </c>
      <c r="Q1602" s="5" t="s">
        <v>15456</v>
      </c>
    </row>
    <row r="1603" spans="1:17" x14ac:dyDescent="0.35">
      <c r="A1603" t="s">
        <v>3391</v>
      </c>
      <c r="B1603" t="s">
        <v>3392</v>
      </c>
      <c r="C1603" s="5" t="s">
        <v>10</v>
      </c>
      <c r="D1603" t="s">
        <v>15453</v>
      </c>
      <c r="E1603" s="5" t="s">
        <v>15266</v>
      </c>
      <c r="F1603" t="s">
        <v>15486</v>
      </c>
      <c r="G1603">
        <v>19740401</v>
      </c>
      <c r="I1603" s="5" t="s">
        <v>15445</v>
      </c>
      <c r="J1603" s="5" t="s">
        <v>142</v>
      </c>
      <c r="K1603" t="s">
        <v>143</v>
      </c>
      <c r="L1603" s="5" t="s">
        <v>15455</v>
      </c>
      <c r="M1603" s="6">
        <v>46072</v>
      </c>
      <c r="N1603" s="5" t="s">
        <v>15455</v>
      </c>
      <c r="O1603" s="5" t="s">
        <v>15456</v>
      </c>
      <c r="P1603" s="5" t="s">
        <v>15455</v>
      </c>
      <c r="Q1603" s="5" t="s">
        <v>15455</v>
      </c>
    </row>
    <row r="1604" spans="1:17" x14ac:dyDescent="0.35">
      <c r="A1604" t="s">
        <v>3393</v>
      </c>
      <c r="B1604" t="s">
        <v>3394</v>
      </c>
      <c r="C1604" s="5" t="s">
        <v>10</v>
      </c>
      <c r="D1604" t="s">
        <v>15453</v>
      </c>
      <c r="E1604" s="5" t="s">
        <v>15266</v>
      </c>
      <c r="F1604" t="s">
        <v>15486</v>
      </c>
      <c r="G1604">
        <v>19740401</v>
      </c>
      <c r="I1604" s="5" t="s">
        <v>15445</v>
      </c>
      <c r="J1604" s="5" t="s">
        <v>142</v>
      </c>
      <c r="K1604" t="s">
        <v>143</v>
      </c>
      <c r="L1604" s="5" t="s">
        <v>15455</v>
      </c>
      <c r="M1604" s="6">
        <v>46112</v>
      </c>
      <c r="N1604" s="5" t="s">
        <v>15455</v>
      </c>
      <c r="O1604" s="5" t="s">
        <v>15456</v>
      </c>
      <c r="P1604" s="5" t="s">
        <v>15455</v>
      </c>
      <c r="Q1604" s="5" t="s">
        <v>15455</v>
      </c>
    </row>
    <row r="1605" spans="1:17" x14ac:dyDescent="0.35">
      <c r="A1605" t="s">
        <v>3395</v>
      </c>
      <c r="B1605" t="s">
        <v>3396</v>
      </c>
      <c r="C1605" s="5" t="s">
        <v>10</v>
      </c>
      <c r="D1605" t="s">
        <v>15453</v>
      </c>
      <c r="E1605" s="5" t="s">
        <v>15266</v>
      </c>
      <c r="F1605" t="s">
        <v>15486</v>
      </c>
      <c r="G1605">
        <v>19740401</v>
      </c>
      <c r="I1605" s="5" t="s">
        <v>15445</v>
      </c>
      <c r="J1605" s="5" t="s">
        <v>142</v>
      </c>
      <c r="K1605" t="s">
        <v>143</v>
      </c>
      <c r="L1605" s="5" t="s">
        <v>15455</v>
      </c>
      <c r="M1605" s="6">
        <v>46121</v>
      </c>
      <c r="N1605" s="5" t="s">
        <v>15455</v>
      </c>
      <c r="O1605" s="5" t="s">
        <v>15455</v>
      </c>
      <c r="P1605" s="5" t="s">
        <v>15455</v>
      </c>
      <c r="Q1605" s="5" t="s">
        <v>15455</v>
      </c>
    </row>
    <row r="1606" spans="1:17" x14ac:dyDescent="0.35">
      <c r="A1606" t="s">
        <v>3397</v>
      </c>
      <c r="B1606" t="s">
        <v>3398</v>
      </c>
      <c r="C1606" s="5" t="s">
        <v>10</v>
      </c>
      <c r="D1606" t="s">
        <v>15453</v>
      </c>
      <c r="E1606" s="5" t="s">
        <v>15266</v>
      </c>
      <c r="F1606" t="s">
        <v>15486</v>
      </c>
      <c r="G1606">
        <v>19740401</v>
      </c>
      <c r="I1606" s="5" t="s">
        <v>15445</v>
      </c>
      <c r="J1606" s="5" t="s">
        <v>142</v>
      </c>
      <c r="K1606" t="s">
        <v>143</v>
      </c>
      <c r="L1606" s="5" t="s">
        <v>15455</v>
      </c>
      <c r="M1606" s="6">
        <v>45980</v>
      </c>
      <c r="N1606" s="5" t="s">
        <v>15455</v>
      </c>
      <c r="O1606" s="5" t="s">
        <v>15456</v>
      </c>
      <c r="P1606" s="5" t="s">
        <v>15456</v>
      </c>
      <c r="Q1606" s="5" t="s">
        <v>15455</v>
      </c>
    </row>
    <row r="1607" spans="1:17" x14ac:dyDescent="0.35">
      <c r="A1607" t="s">
        <v>3399</v>
      </c>
      <c r="B1607" t="s">
        <v>3400</v>
      </c>
      <c r="C1607" s="5" t="s">
        <v>10</v>
      </c>
      <c r="D1607" t="s">
        <v>15453</v>
      </c>
      <c r="E1607" s="5" t="s">
        <v>15266</v>
      </c>
      <c r="F1607" t="s">
        <v>15486</v>
      </c>
      <c r="G1607">
        <v>19740401</v>
      </c>
      <c r="I1607" s="5" t="s">
        <v>15445</v>
      </c>
      <c r="J1607" s="5" t="s">
        <v>142</v>
      </c>
      <c r="K1607" t="s">
        <v>143</v>
      </c>
      <c r="L1607" s="5" t="s">
        <v>15455</v>
      </c>
      <c r="M1607" s="6">
        <v>45980</v>
      </c>
      <c r="N1607" s="5" t="s">
        <v>15455</v>
      </c>
      <c r="O1607" s="5" t="s">
        <v>15456</v>
      </c>
      <c r="P1607" s="5" t="s">
        <v>15456</v>
      </c>
      <c r="Q1607" s="5" t="s">
        <v>15455</v>
      </c>
    </row>
    <row r="1608" spans="1:17" x14ac:dyDescent="0.35">
      <c r="A1608" t="s">
        <v>3401</v>
      </c>
      <c r="B1608" t="s">
        <v>3402</v>
      </c>
      <c r="C1608" s="5" t="s">
        <v>10</v>
      </c>
      <c r="D1608" t="s">
        <v>15453</v>
      </c>
      <c r="E1608" s="5" t="s">
        <v>15266</v>
      </c>
      <c r="F1608" t="s">
        <v>15486</v>
      </c>
      <c r="G1608">
        <v>19740401</v>
      </c>
      <c r="I1608" s="5" t="s">
        <v>15445</v>
      </c>
      <c r="J1608" s="5" t="s">
        <v>142</v>
      </c>
      <c r="K1608" t="s">
        <v>143</v>
      </c>
      <c r="L1608" s="5" t="s">
        <v>15455</v>
      </c>
      <c r="M1608" s="6">
        <v>46101</v>
      </c>
      <c r="N1608" s="5" t="s">
        <v>15455</v>
      </c>
      <c r="O1608" s="5" t="s">
        <v>15456</v>
      </c>
      <c r="P1608" s="5" t="s">
        <v>15455</v>
      </c>
      <c r="Q1608" s="5" t="s">
        <v>15455</v>
      </c>
    </row>
    <row r="1609" spans="1:17" x14ac:dyDescent="0.35">
      <c r="A1609" t="s">
        <v>3403</v>
      </c>
      <c r="B1609" t="s">
        <v>3404</v>
      </c>
      <c r="C1609" s="5" t="s">
        <v>10</v>
      </c>
      <c r="D1609" t="s">
        <v>15453</v>
      </c>
      <c r="E1609" s="5" t="s">
        <v>15266</v>
      </c>
      <c r="F1609" t="s">
        <v>15486</v>
      </c>
      <c r="G1609">
        <v>19740401</v>
      </c>
      <c r="I1609" s="5" t="s">
        <v>15445</v>
      </c>
      <c r="J1609" s="5" t="s">
        <v>142</v>
      </c>
      <c r="K1609" t="s">
        <v>143</v>
      </c>
      <c r="L1609" s="5" t="s">
        <v>15455</v>
      </c>
      <c r="M1609" s="6">
        <v>46080</v>
      </c>
      <c r="N1609" s="5" t="s">
        <v>15455</v>
      </c>
      <c r="O1609" s="5" t="s">
        <v>15456</v>
      </c>
      <c r="P1609" s="5" t="s">
        <v>15455</v>
      </c>
      <c r="Q1609" s="5" t="s">
        <v>15455</v>
      </c>
    </row>
    <row r="1610" spans="1:17" x14ac:dyDescent="0.35">
      <c r="A1610" t="s">
        <v>3405</v>
      </c>
      <c r="B1610" t="s">
        <v>3406</v>
      </c>
      <c r="C1610" s="5" t="s">
        <v>10</v>
      </c>
      <c r="D1610" t="s">
        <v>15453</v>
      </c>
      <c r="E1610" s="5" t="s">
        <v>15266</v>
      </c>
      <c r="F1610" t="s">
        <v>15486</v>
      </c>
      <c r="G1610">
        <v>19740401</v>
      </c>
      <c r="I1610" s="5" t="s">
        <v>15445</v>
      </c>
      <c r="J1610" s="5" t="s">
        <v>142</v>
      </c>
      <c r="K1610" t="s">
        <v>143</v>
      </c>
      <c r="L1610" s="5" t="s">
        <v>15455</v>
      </c>
      <c r="M1610" s="6">
        <v>46077</v>
      </c>
      <c r="N1610" s="5" t="s">
        <v>15455</v>
      </c>
      <c r="O1610" s="5" t="s">
        <v>15456</v>
      </c>
      <c r="P1610" s="5" t="s">
        <v>15455</v>
      </c>
      <c r="Q1610" s="5" t="s">
        <v>15455</v>
      </c>
    </row>
    <row r="1611" spans="1:17" x14ac:dyDescent="0.35">
      <c r="A1611" t="s">
        <v>3407</v>
      </c>
      <c r="B1611" t="s">
        <v>3408</v>
      </c>
      <c r="C1611" s="5" t="s">
        <v>10</v>
      </c>
      <c r="D1611" t="s">
        <v>15453</v>
      </c>
      <c r="E1611" s="5" t="s">
        <v>15266</v>
      </c>
      <c r="F1611" t="s">
        <v>15486</v>
      </c>
      <c r="G1611">
        <v>19740401</v>
      </c>
      <c r="H1611">
        <v>20191130</v>
      </c>
      <c r="I1611" s="5" t="s">
        <v>15444</v>
      </c>
      <c r="J1611" s="5" t="s">
        <v>142</v>
      </c>
      <c r="K1611" t="s">
        <v>143</v>
      </c>
      <c r="L1611" s="5" t="s">
        <v>15456</v>
      </c>
      <c r="M1611" s="6" t="s">
        <v>15458</v>
      </c>
      <c r="N1611" s="5" t="s">
        <v>15456</v>
      </c>
      <c r="O1611" s="5" t="s">
        <v>15456</v>
      </c>
      <c r="P1611" s="5" t="s">
        <v>15456</v>
      </c>
      <c r="Q1611" s="5" t="s">
        <v>15456</v>
      </c>
    </row>
    <row r="1612" spans="1:17" x14ac:dyDescent="0.35">
      <c r="A1612" t="s">
        <v>3409</v>
      </c>
      <c r="B1612" t="s">
        <v>3410</v>
      </c>
      <c r="C1612" s="5" t="s">
        <v>10</v>
      </c>
      <c r="D1612" t="s">
        <v>15453</v>
      </c>
      <c r="E1612" s="5" t="s">
        <v>15266</v>
      </c>
      <c r="F1612" t="s">
        <v>15486</v>
      </c>
      <c r="G1612">
        <v>19740401</v>
      </c>
      <c r="I1612" s="5" t="s">
        <v>15445</v>
      </c>
      <c r="J1612" s="5" t="s">
        <v>142</v>
      </c>
      <c r="K1612" t="s">
        <v>143</v>
      </c>
      <c r="L1612" s="5" t="s">
        <v>15455</v>
      </c>
      <c r="M1612" s="6">
        <v>46071</v>
      </c>
      <c r="N1612" s="5" t="s">
        <v>15455</v>
      </c>
      <c r="O1612" s="5" t="s">
        <v>15456</v>
      </c>
      <c r="P1612" s="5" t="s">
        <v>15455</v>
      </c>
      <c r="Q1612" s="5" t="s">
        <v>15455</v>
      </c>
    </row>
    <row r="1613" spans="1:17" x14ac:dyDescent="0.35">
      <c r="A1613" t="s">
        <v>3411</v>
      </c>
      <c r="B1613" t="s">
        <v>3412</v>
      </c>
      <c r="C1613" s="5" t="s">
        <v>10</v>
      </c>
      <c r="D1613" t="s">
        <v>15453</v>
      </c>
      <c r="E1613" s="5" t="s">
        <v>15266</v>
      </c>
      <c r="F1613" t="s">
        <v>15486</v>
      </c>
      <c r="G1613">
        <v>19740401</v>
      </c>
      <c r="I1613" s="5" t="s">
        <v>15445</v>
      </c>
      <c r="J1613" s="5" t="s">
        <v>142</v>
      </c>
      <c r="K1613" t="s">
        <v>143</v>
      </c>
      <c r="L1613" s="5" t="s">
        <v>15455</v>
      </c>
      <c r="M1613" s="6">
        <v>46127</v>
      </c>
      <c r="N1613" s="5" t="s">
        <v>15455</v>
      </c>
      <c r="O1613" s="5" t="s">
        <v>15455</v>
      </c>
      <c r="P1613" s="5" t="s">
        <v>15455</v>
      </c>
      <c r="Q1613" s="5" t="s">
        <v>15455</v>
      </c>
    </row>
    <row r="1614" spans="1:17" x14ac:dyDescent="0.35">
      <c r="A1614" t="s">
        <v>3413</v>
      </c>
      <c r="B1614" t="s">
        <v>3414</v>
      </c>
      <c r="C1614" s="5" t="s">
        <v>10</v>
      </c>
      <c r="D1614" t="s">
        <v>15453</v>
      </c>
      <c r="E1614" s="5" t="s">
        <v>15266</v>
      </c>
      <c r="F1614" t="s">
        <v>15486</v>
      </c>
      <c r="G1614">
        <v>19740401</v>
      </c>
      <c r="I1614" s="5" t="s">
        <v>15445</v>
      </c>
      <c r="J1614" s="5" t="s">
        <v>142</v>
      </c>
      <c r="K1614" t="s">
        <v>143</v>
      </c>
      <c r="L1614" s="5" t="s">
        <v>15455</v>
      </c>
      <c r="M1614" s="6">
        <v>46106</v>
      </c>
      <c r="N1614" s="5" t="s">
        <v>15455</v>
      </c>
      <c r="O1614" s="5" t="s">
        <v>15456</v>
      </c>
      <c r="P1614" s="5" t="s">
        <v>15455</v>
      </c>
      <c r="Q1614" s="5" t="s">
        <v>15455</v>
      </c>
    </row>
    <row r="1615" spans="1:17" x14ac:dyDescent="0.35">
      <c r="A1615" t="s">
        <v>3415</v>
      </c>
      <c r="B1615" t="s">
        <v>3416</v>
      </c>
      <c r="C1615" s="5" t="s">
        <v>10</v>
      </c>
      <c r="D1615" t="s">
        <v>15453</v>
      </c>
      <c r="E1615" s="5" t="s">
        <v>15266</v>
      </c>
      <c r="F1615" t="s">
        <v>15486</v>
      </c>
      <c r="G1615">
        <v>19740401</v>
      </c>
      <c r="I1615" s="5" t="s">
        <v>15445</v>
      </c>
      <c r="J1615" s="5" t="s">
        <v>142</v>
      </c>
      <c r="K1615" t="s">
        <v>143</v>
      </c>
      <c r="L1615" s="5" t="s">
        <v>15455</v>
      </c>
      <c r="M1615" s="6">
        <v>46099</v>
      </c>
      <c r="N1615" s="5" t="s">
        <v>15455</v>
      </c>
      <c r="O1615" s="5" t="s">
        <v>15456</v>
      </c>
      <c r="P1615" s="5" t="s">
        <v>15455</v>
      </c>
      <c r="Q1615" s="5" t="s">
        <v>15455</v>
      </c>
    </row>
    <row r="1616" spans="1:17" x14ac:dyDescent="0.35">
      <c r="A1616" t="s">
        <v>3417</v>
      </c>
      <c r="B1616" t="s">
        <v>3418</v>
      </c>
      <c r="C1616" s="5" t="s">
        <v>10</v>
      </c>
      <c r="D1616" t="s">
        <v>15453</v>
      </c>
      <c r="E1616" s="5" t="s">
        <v>15266</v>
      </c>
      <c r="F1616" t="s">
        <v>15486</v>
      </c>
      <c r="G1616">
        <v>19740401</v>
      </c>
      <c r="I1616" s="5" t="s">
        <v>15445</v>
      </c>
      <c r="J1616" s="5" t="s">
        <v>142</v>
      </c>
      <c r="K1616" t="s">
        <v>143</v>
      </c>
      <c r="L1616" s="5" t="s">
        <v>15455</v>
      </c>
      <c r="M1616" s="6">
        <v>46104</v>
      </c>
      <c r="N1616" s="5" t="s">
        <v>15455</v>
      </c>
      <c r="O1616" s="5" t="s">
        <v>15456</v>
      </c>
      <c r="P1616" s="5" t="s">
        <v>15455</v>
      </c>
      <c r="Q1616" s="5" t="s">
        <v>15455</v>
      </c>
    </row>
    <row r="1617" spans="1:17" x14ac:dyDescent="0.35">
      <c r="A1617" t="s">
        <v>3419</v>
      </c>
      <c r="B1617" t="s">
        <v>3420</v>
      </c>
      <c r="C1617" s="5" t="s">
        <v>10</v>
      </c>
      <c r="D1617" t="s">
        <v>15453</v>
      </c>
      <c r="E1617" s="5" t="s">
        <v>15266</v>
      </c>
      <c r="F1617" t="s">
        <v>15486</v>
      </c>
      <c r="G1617">
        <v>19740401</v>
      </c>
      <c r="I1617" s="5" t="s">
        <v>15445</v>
      </c>
      <c r="J1617" s="5" t="s">
        <v>142</v>
      </c>
      <c r="K1617" t="s">
        <v>143</v>
      </c>
      <c r="L1617" s="5" t="s">
        <v>15455</v>
      </c>
      <c r="M1617" s="6">
        <v>45980</v>
      </c>
      <c r="N1617" s="5" t="s">
        <v>15455</v>
      </c>
      <c r="O1617" s="5" t="s">
        <v>15456</v>
      </c>
      <c r="P1617" s="5" t="s">
        <v>15456</v>
      </c>
      <c r="Q1617" s="5" t="s">
        <v>15455</v>
      </c>
    </row>
    <row r="1618" spans="1:17" x14ac:dyDescent="0.35">
      <c r="A1618" t="s">
        <v>3421</v>
      </c>
      <c r="B1618" t="s">
        <v>3422</v>
      </c>
      <c r="C1618" s="5" t="s">
        <v>10</v>
      </c>
      <c r="D1618" t="s">
        <v>15453</v>
      </c>
      <c r="E1618" s="5" t="s">
        <v>15266</v>
      </c>
      <c r="F1618" t="s">
        <v>15486</v>
      </c>
      <c r="G1618">
        <v>19740401</v>
      </c>
      <c r="I1618" s="5" t="s">
        <v>15445</v>
      </c>
      <c r="J1618" s="5" t="s">
        <v>142</v>
      </c>
      <c r="K1618" t="s">
        <v>143</v>
      </c>
      <c r="L1618" s="5" t="s">
        <v>15455</v>
      </c>
      <c r="M1618" s="6">
        <v>46027</v>
      </c>
      <c r="N1618" s="5" t="s">
        <v>15455</v>
      </c>
      <c r="O1618" s="5" t="s">
        <v>15456</v>
      </c>
      <c r="P1618" s="5" t="s">
        <v>15456</v>
      </c>
      <c r="Q1618" s="5" t="s">
        <v>15455</v>
      </c>
    </row>
    <row r="1619" spans="1:17" x14ac:dyDescent="0.35">
      <c r="A1619" t="s">
        <v>3423</v>
      </c>
      <c r="B1619" t="s">
        <v>3424</v>
      </c>
      <c r="C1619" s="5" t="s">
        <v>10</v>
      </c>
      <c r="D1619" t="s">
        <v>15453</v>
      </c>
      <c r="E1619" s="5" t="s">
        <v>15266</v>
      </c>
      <c r="F1619" t="s">
        <v>15486</v>
      </c>
      <c r="G1619">
        <v>19740401</v>
      </c>
      <c r="I1619" s="5" t="s">
        <v>15445</v>
      </c>
      <c r="J1619" s="5" t="s">
        <v>142</v>
      </c>
      <c r="K1619" t="s">
        <v>143</v>
      </c>
      <c r="L1619" s="5" t="s">
        <v>15455</v>
      </c>
      <c r="M1619" s="6">
        <v>46057</v>
      </c>
      <c r="N1619" s="5" t="s">
        <v>15455</v>
      </c>
      <c r="O1619" s="5" t="s">
        <v>15456</v>
      </c>
      <c r="P1619" s="5" t="s">
        <v>15455</v>
      </c>
      <c r="Q1619" s="5" t="s">
        <v>15455</v>
      </c>
    </row>
    <row r="1620" spans="1:17" x14ac:dyDescent="0.35">
      <c r="A1620" t="s">
        <v>3425</v>
      </c>
      <c r="B1620" t="s">
        <v>3426</v>
      </c>
      <c r="C1620" s="5" t="s">
        <v>10</v>
      </c>
      <c r="D1620" t="s">
        <v>15453</v>
      </c>
      <c r="E1620" s="5" t="s">
        <v>15266</v>
      </c>
      <c r="F1620" t="s">
        <v>15486</v>
      </c>
      <c r="G1620">
        <v>19740401</v>
      </c>
      <c r="I1620" s="5" t="s">
        <v>15445</v>
      </c>
      <c r="J1620" s="5" t="s">
        <v>142</v>
      </c>
      <c r="K1620" t="s">
        <v>143</v>
      </c>
      <c r="L1620" s="5" t="s">
        <v>15455</v>
      </c>
      <c r="M1620" s="6">
        <v>46122</v>
      </c>
      <c r="N1620" s="5" t="s">
        <v>15455</v>
      </c>
      <c r="O1620" s="5" t="s">
        <v>15455</v>
      </c>
      <c r="P1620" s="5" t="s">
        <v>15455</v>
      </c>
      <c r="Q1620" s="5" t="s">
        <v>15455</v>
      </c>
    </row>
    <row r="1621" spans="1:17" x14ac:dyDescent="0.35">
      <c r="A1621" t="s">
        <v>3427</v>
      </c>
      <c r="B1621" t="s">
        <v>3428</v>
      </c>
      <c r="C1621" s="5" t="s">
        <v>10</v>
      </c>
      <c r="D1621" t="s">
        <v>15453</v>
      </c>
      <c r="E1621" s="5" t="s">
        <v>15266</v>
      </c>
      <c r="F1621" t="s">
        <v>15486</v>
      </c>
      <c r="G1621">
        <v>19740401</v>
      </c>
      <c r="I1621" s="5" t="s">
        <v>15445</v>
      </c>
      <c r="J1621" s="5" t="s">
        <v>142</v>
      </c>
      <c r="K1621" t="s">
        <v>143</v>
      </c>
      <c r="L1621" s="5" t="s">
        <v>15455</v>
      </c>
      <c r="M1621" s="6">
        <v>46104</v>
      </c>
      <c r="N1621" s="5" t="s">
        <v>15455</v>
      </c>
      <c r="O1621" s="5" t="s">
        <v>15456</v>
      </c>
      <c r="P1621" s="5" t="s">
        <v>15455</v>
      </c>
      <c r="Q1621" s="5" t="s">
        <v>15455</v>
      </c>
    </row>
    <row r="1622" spans="1:17" x14ac:dyDescent="0.35">
      <c r="A1622" t="s">
        <v>3429</v>
      </c>
      <c r="B1622" t="s">
        <v>3430</v>
      </c>
      <c r="C1622" s="5" t="s">
        <v>10</v>
      </c>
      <c r="D1622" t="s">
        <v>15453</v>
      </c>
      <c r="E1622" s="5" t="s">
        <v>15266</v>
      </c>
      <c r="F1622" t="s">
        <v>15486</v>
      </c>
      <c r="G1622">
        <v>19740401</v>
      </c>
      <c r="I1622" s="5" t="s">
        <v>15445</v>
      </c>
      <c r="J1622" s="5" t="s">
        <v>142</v>
      </c>
      <c r="K1622" t="s">
        <v>143</v>
      </c>
      <c r="L1622" s="5" t="s">
        <v>15455</v>
      </c>
      <c r="M1622" s="6">
        <v>46044</v>
      </c>
      <c r="N1622" s="5" t="s">
        <v>15455</v>
      </c>
      <c r="O1622" s="5" t="s">
        <v>15456</v>
      </c>
      <c r="P1622" s="5" t="s">
        <v>15456</v>
      </c>
      <c r="Q1622" s="5" t="s">
        <v>15455</v>
      </c>
    </row>
    <row r="1623" spans="1:17" x14ac:dyDescent="0.35">
      <c r="A1623" t="s">
        <v>3431</v>
      </c>
      <c r="B1623" t="s">
        <v>3432</v>
      </c>
      <c r="C1623" s="5" t="s">
        <v>10</v>
      </c>
      <c r="D1623" t="s">
        <v>15453</v>
      </c>
      <c r="E1623" s="5" t="s">
        <v>15266</v>
      </c>
      <c r="F1623" t="s">
        <v>15486</v>
      </c>
      <c r="G1623">
        <v>19740401</v>
      </c>
      <c r="I1623" s="5" t="s">
        <v>15445</v>
      </c>
      <c r="J1623" s="5" t="s">
        <v>142</v>
      </c>
      <c r="K1623" t="s">
        <v>143</v>
      </c>
      <c r="L1623" s="5" t="s">
        <v>15455</v>
      </c>
      <c r="M1623" s="6">
        <v>46041</v>
      </c>
      <c r="N1623" s="5" t="s">
        <v>15455</v>
      </c>
      <c r="O1623" s="5" t="s">
        <v>15456</v>
      </c>
      <c r="P1623" s="5" t="s">
        <v>15456</v>
      </c>
      <c r="Q1623" s="5" t="s">
        <v>15455</v>
      </c>
    </row>
    <row r="1624" spans="1:17" x14ac:dyDescent="0.35">
      <c r="A1624" t="s">
        <v>3433</v>
      </c>
      <c r="B1624" t="s">
        <v>3434</v>
      </c>
      <c r="C1624" s="5" t="s">
        <v>10</v>
      </c>
      <c r="D1624" t="s">
        <v>15453</v>
      </c>
      <c r="E1624" s="5" t="s">
        <v>15266</v>
      </c>
      <c r="F1624" t="s">
        <v>15486</v>
      </c>
      <c r="G1624">
        <v>19740401</v>
      </c>
      <c r="H1624">
        <v>20190731</v>
      </c>
      <c r="I1624" s="5" t="s">
        <v>15444</v>
      </c>
      <c r="J1624" s="5" t="s">
        <v>142</v>
      </c>
      <c r="K1624" t="s">
        <v>143</v>
      </c>
      <c r="L1624" s="5" t="s">
        <v>15456</v>
      </c>
      <c r="M1624" s="6" t="s">
        <v>15458</v>
      </c>
      <c r="N1624" s="5" t="s">
        <v>15456</v>
      </c>
      <c r="O1624" s="5" t="s">
        <v>15456</v>
      </c>
      <c r="P1624" s="5" t="s">
        <v>15456</v>
      </c>
      <c r="Q1624" s="5" t="s">
        <v>15456</v>
      </c>
    </row>
    <row r="1625" spans="1:17" x14ac:dyDescent="0.35">
      <c r="A1625" t="s">
        <v>3435</v>
      </c>
      <c r="B1625" t="s">
        <v>3436</v>
      </c>
      <c r="C1625" s="5" t="s">
        <v>10</v>
      </c>
      <c r="D1625" t="s">
        <v>15453</v>
      </c>
      <c r="E1625" s="5" t="s">
        <v>15266</v>
      </c>
      <c r="F1625" t="s">
        <v>15486</v>
      </c>
      <c r="G1625">
        <v>19740401</v>
      </c>
      <c r="I1625" s="5" t="s">
        <v>15445</v>
      </c>
      <c r="J1625" s="5" t="s">
        <v>142</v>
      </c>
      <c r="K1625" t="s">
        <v>143</v>
      </c>
      <c r="L1625" s="5" t="s">
        <v>15455</v>
      </c>
      <c r="M1625" s="6">
        <v>46107</v>
      </c>
      <c r="N1625" s="5" t="s">
        <v>15455</v>
      </c>
      <c r="O1625" s="5" t="s">
        <v>15456</v>
      </c>
      <c r="P1625" s="5" t="s">
        <v>15455</v>
      </c>
      <c r="Q1625" s="5" t="s">
        <v>15455</v>
      </c>
    </row>
    <row r="1626" spans="1:17" x14ac:dyDescent="0.35">
      <c r="A1626" t="s">
        <v>3437</v>
      </c>
      <c r="B1626" t="s">
        <v>3438</v>
      </c>
      <c r="C1626" s="5" t="s">
        <v>10</v>
      </c>
      <c r="D1626" t="s">
        <v>15453</v>
      </c>
      <c r="E1626" s="5" t="s">
        <v>15266</v>
      </c>
      <c r="F1626" t="s">
        <v>15486</v>
      </c>
      <c r="G1626">
        <v>19740401</v>
      </c>
      <c r="I1626" s="5" t="s">
        <v>15445</v>
      </c>
      <c r="J1626" s="5" t="s">
        <v>142</v>
      </c>
      <c r="K1626" t="s">
        <v>143</v>
      </c>
      <c r="L1626" s="5" t="s">
        <v>15455</v>
      </c>
      <c r="M1626" s="6">
        <v>46072</v>
      </c>
      <c r="N1626" s="5" t="s">
        <v>15455</v>
      </c>
      <c r="O1626" s="5" t="s">
        <v>15456</v>
      </c>
      <c r="P1626" s="5" t="s">
        <v>15455</v>
      </c>
      <c r="Q1626" s="5" t="s">
        <v>15455</v>
      </c>
    </row>
    <row r="1627" spans="1:17" x14ac:dyDescent="0.35">
      <c r="A1627" t="s">
        <v>3439</v>
      </c>
      <c r="B1627" t="s">
        <v>3440</v>
      </c>
      <c r="C1627" s="5" t="s">
        <v>10</v>
      </c>
      <c r="D1627" t="s">
        <v>15453</v>
      </c>
      <c r="E1627" s="5" t="s">
        <v>15266</v>
      </c>
      <c r="F1627" t="s">
        <v>15486</v>
      </c>
      <c r="G1627">
        <v>19740401</v>
      </c>
      <c r="H1627">
        <v>20170430</v>
      </c>
      <c r="I1627" s="5" t="s">
        <v>15444</v>
      </c>
      <c r="J1627" s="5" t="s">
        <v>142</v>
      </c>
      <c r="K1627" t="s">
        <v>143</v>
      </c>
      <c r="L1627" s="5" t="s">
        <v>15456</v>
      </c>
      <c r="M1627" s="6" t="s">
        <v>15458</v>
      </c>
      <c r="N1627" s="5" t="s">
        <v>15456</v>
      </c>
      <c r="O1627" s="5" t="s">
        <v>15456</v>
      </c>
      <c r="P1627" s="5" t="s">
        <v>15456</v>
      </c>
      <c r="Q1627" s="5" t="s">
        <v>15456</v>
      </c>
    </row>
    <row r="1628" spans="1:17" x14ac:dyDescent="0.35">
      <c r="A1628" t="s">
        <v>3441</v>
      </c>
      <c r="B1628" t="s">
        <v>3442</v>
      </c>
      <c r="C1628" s="5" t="s">
        <v>10</v>
      </c>
      <c r="D1628" t="s">
        <v>15453</v>
      </c>
      <c r="E1628" s="5" t="s">
        <v>15266</v>
      </c>
      <c r="F1628" t="s">
        <v>15486</v>
      </c>
      <c r="G1628">
        <v>19740401</v>
      </c>
      <c r="I1628" s="5" t="s">
        <v>15445</v>
      </c>
      <c r="J1628" s="5" t="s">
        <v>142</v>
      </c>
      <c r="K1628" t="s">
        <v>143</v>
      </c>
      <c r="L1628" s="5" t="s">
        <v>15455</v>
      </c>
      <c r="M1628" s="6">
        <v>46104</v>
      </c>
      <c r="N1628" s="5" t="s">
        <v>15455</v>
      </c>
      <c r="O1628" s="5" t="s">
        <v>15456</v>
      </c>
      <c r="P1628" s="5" t="s">
        <v>15455</v>
      </c>
      <c r="Q1628" s="5" t="s">
        <v>15455</v>
      </c>
    </row>
    <row r="1629" spans="1:17" x14ac:dyDescent="0.35">
      <c r="A1629" t="s">
        <v>3443</v>
      </c>
      <c r="B1629" t="s">
        <v>3444</v>
      </c>
      <c r="C1629" s="5" t="s">
        <v>10</v>
      </c>
      <c r="D1629" t="s">
        <v>15453</v>
      </c>
      <c r="E1629" s="5" t="s">
        <v>15266</v>
      </c>
      <c r="F1629" t="s">
        <v>15486</v>
      </c>
      <c r="G1629">
        <v>19740401</v>
      </c>
      <c r="H1629">
        <v>20220430</v>
      </c>
      <c r="I1629" s="5" t="s">
        <v>15444</v>
      </c>
      <c r="J1629" s="5" t="s">
        <v>142</v>
      </c>
      <c r="K1629" t="s">
        <v>143</v>
      </c>
      <c r="L1629" s="5" t="s">
        <v>15456</v>
      </c>
      <c r="M1629" s="6">
        <v>44314</v>
      </c>
      <c r="N1629" s="5" t="s">
        <v>15456</v>
      </c>
      <c r="O1629" s="5" t="s">
        <v>15456</v>
      </c>
      <c r="P1629" s="5" t="s">
        <v>15456</v>
      </c>
      <c r="Q1629" s="5" t="s">
        <v>15456</v>
      </c>
    </row>
    <row r="1630" spans="1:17" x14ac:dyDescent="0.35">
      <c r="A1630" t="s">
        <v>3445</v>
      </c>
      <c r="B1630" t="s">
        <v>3446</v>
      </c>
      <c r="C1630" s="5" t="s">
        <v>10</v>
      </c>
      <c r="D1630" t="s">
        <v>15453</v>
      </c>
      <c r="E1630" s="5" t="s">
        <v>15266</v>
      </c>
      <c r="F1630" t="s">
        <v>15486</v>
      </c>
      <c r="G1630">
        <v>19740401</v>
      </c>
      <c r="I1630" s="5" t="s">
        <v>15445</v>
      </c>
      <c r="J1630" s="5" t="s">
        <v>142</v>
      </c>
      <c r="K1630" t="s">
        <v>143</v>
      </c>
      <c r="L1630" s="5" t="s">
        <v>15455</v>
      </c>
      <c r="M1630" s="6">
        <v>46128</v>
      </c>
      <c r="N1630" s="5" t="s">
        <v>15455</v>
      </c>
      <c r="O1630" s="5" t="s">
        <v>15455</v>
      </c>
      <c r="P1630" s="5" t="s">
        <v>15455</v>
      </c>
      <c r="Q1630" s="5" t="s">
        <v>15455</v>
      </c>
    </row>
    <row r="1631" spans="1:17" x14ac:dyDescent="0.35">
      <c r="A1631" t="s">
        <v>3447</v>
      </c>
      <c r="B1631" t="s">
        <v>3448</v>
      </c>
      <c r="C1631" s="5" t="s">
        <v>10</v>
      </c>
      <c r="D1631" t="s">
        <v>15453</v>
      </c>
      <c r="E1631" s="5" t="s">
        <v>15266</v>
      </c>
      <c r="F1631" t="s">
        <v>15486</v>
      </c>
      <c r="G1631">
        <v>19740401</v>
      </c>
      <c r="I1631" s="5" t="s">
        <v>15445</v>
      </c>
      <c r="J1631" s="5" t="s">
        <v>142</v>
      </c>
      <c r="K1631" t="s">
        <v>143</v>
      </c>
      <c r="L1631" s="5" t="s">
        <v>15455</v>
      </c>
      <c r="M1631" s="6">
        <v>46126</v>
      </c>
      <c r="N1631" s="5" t="s">
        <v>15455</v>
      </c>
      <c r="O1631" s="5" t="s">
        <v>15455</v>
      </c>
      <c r="P1631" s="5" t="s">
        <v>15455</v>
      </c>
      <c r="Q1631" s="5" t="s">
        <v>15455</v>
      </c>
    </row>
    <row r="1632" spans="1:17" x14ac:dyDescent="0.35">
      <c r="A1632" t="s">
        <v>3449</v>
      </c>
      <c r="B1632" t="s">
        <v>3450</v>
      </c>
      <c r="C1632" s="5" t="s">
        <v>10</v>
      </c>
      <c r="D1632" t="s">
        <v>15453</v>
      </c>
      <c r="E1632" s="5" t="s">
        <v>15266</v>
      </c>
      <c r="F1632" t="s">
        <v>15486</v>
      </c>
      <c r="G1632">
        <v>19740401</v>
      </c>
      <c r="I1632" s="5" t="s">
        <v>15445</v>
      </c>
      <c r="J1632" s="5" t="s">
        <v>142</v>
      </c>
      <c r="K1632" t="s">
        <v>143</v>
      </c>
      <c r="L1632" s="5" t="s">
        <v>15455</v>
      </c>
      <c r="M1632" s="6">
        <v>46101</v>
      </c>
      <c r="N1632" s="5" t="s">
        <v>15455</v>
      </c>
      <c r="O1632" s="5" t="s">
        <v>15456</v>
      </c>
      <c r="P1632" s="5" t="s">
        <v>15455</v>
      </c>
      <c r="Q1632" s="5" t="s">
        <v>15455</v>
      </c>
    </row>
    <row r="1633" spans="1:17" x14ac:dyDescent="0.35">
      <c r="A1633" t="s">
        <v>3451</v>
      </c>
      <c r="B1633" t="s">
        <v>3452</v>
      </c>
      <c r="C1633" s="5" t="s">
        <v>10</v>
      </c>
      <c r="D1633" t="s">
        <v>15453</v>
      </c>
      <c r="E1633" s="5" t="s">
        <v>15266</v>
      </c>
      <c r="F1633" t="s">
        <v>15486</v>
      </c>
      <c r="G1633">
        <v>19740401</v>
      </c>
      <c r="I1633" s="5" t="s">
        <v>15445</v>
      </c>
      <c r="J1633" s="5" t="s">
        <v>142</v>
      </c>
      <c r="K1633" t="s">
        <v>143</v>
      </c>
      <c r="L1633" s="5" t="s">
        <v>15455</v>
      </c>
      <c r="M1633" s="6">
        <v>46128</v>
      </c>
      <c r="N1633" s="5" t="s">
        <v>15455</v>
      </c>
      <c r="O1633" s="5" t="s">
        <v>15455</v>
      </c>
      <c r="P1633" s="5" t="s">
        <v>15455</v>
      </c>
      <c r="Q1633" s="5" t="s">
        <v>15455</v>
      </c>
    </row>
    <row r="1634" spans="1:17" x14ac:dyDescent="0.35">
      <c r="A1634" t="s">
        <v>3453</v>
      </c>
      <c r="B1634" t="s">
        <v>3454</v>
      </c>
      <c r="C1634" s="5" t="s">
        <v>10</v>
      </c>
      <c r="D1634" t="s">
        <v>15453</v>
      </c>
      <c r="E1634" s="5" t="s">
        <v>15266</v>
      </c>
      <c r="F1634" t="s">
        <v>15486</v>
      </c>
      <c r="G1634">
        <v>19740401</v>
      </c>
      <c r="I1634" s="5" t="s">
        <v>15445</v>
      </c>
      <c r="J1634" s="5" t="s">
        <v>142</v>
      </c>
      <c r="K1634" t="s">
        <v>143</v>
      </c>
      <c r="L1634" s="5" t="s">
        <v>15455</v>
      </c>
      <c r="M1634" s="6">
        <v>46094</v>
      </c>
      <c r="N1634" s="5" t="s">
        <v>15455</v>
      </c>
      <c r="O1634" s="5" t="s">
        <v>15456</v>
      </c>
      <c r="P1634" s="5" t="s">
        <v>15455</v>
      </c>
      <c r="Q1634" s="5" t="s">
        <v>15455</v>
      </c>
    </row>
    <row r="1635" spans="1:17" x14ac:dyDescent="0.35">
      <c r="A1635" t="s">
        <v>3455</v>
      </c>
      <c r="B1635" t="s">
        <v>3456</v>
      </c>
      <c r="C1635" s="5" t="s">
        <v>10</v>
      </c>
      <c r="D1635" t="s">
        <v>15453</v>
      </c>
      <c r="E1635" s="5" t="s">
        <v>15266</v>
      </c>
      <c r="F1635" t="s">
        <v>15486</v>
      </c>
      <c r="G1635">
        <v>19740401</v>
      </c>
      <c r="I1635" s="5" t="s">
        <v>15445</v>
      </c>
      <c r="J1635" s="5" t="s">
        <v>142</v>
      </c>
      <c r="K1635" t="s">
        <v>143</v>
      </c>
      <c r="L1635" s="5" t="s">
        <v>15455</v>
      </c>
      <c r="M1635" s="6">
        <v>45981</v>
      </c>
      <c r="N1635" s="5" t="s">
        <v>15455</v>
      </c>
      <c r="O1635" s="5" t="s">
        <v>15456</v>
      </c>
      <c r="P1635" s="5" t="s">
        <v>15456</v>
      </c>
      <c r="Q1635" s="5" t="s">
        <v>15455</v>
      </c>
    </row>
    <row r="1636" spans="1:17" x14ac:dyDescent="0.35">
      <c r="A1636" t="s">
        <v>3457</v>
      </c>
      <c r="B1636" t="s">
        <v>3458</v>
      </c>
      <c r="C1636" s="5" t="s">
        <v>10</v>
      </c>
      <c r="D1636" t="s">
        <v>15453</v>
      </c>
      <c r="E1636" s="5" t="s">
        <v>15266</v>
      </c>
      <c r="F1636" t="s">
        <v>15486</v>
      </c>
      <c r="G1636">
        <v>19740401</v>
      </c>
      <c r="I1636" s="5" t="s">
        <v>15445</v>
      </c>
      <c r="J1636" s="5" t="s">
        <v>142</v>
      </c>
      <c r="K1636" t="s">
        <v>143</v>
      </c>
      <c r="L1636" s="5" t="s">
        <v>15455</v>
      </c>
      <c r="M1636" s="6">
        <v>46072</v>
      </c>
      <c r="N1636" s="5" t="s">
        <v>15455</v>
      </c>
      <c r="O1636" s="5" t="s">
        <v>15456</v>
      </c>
      <c r="P1636" s="5" t="s">
        <v>15455</v>
      </c>
      <c r="Q1636" s="5" t="s">
        <v>15455</v>
      </c>
    </row>
    <row r="1637" spans="1:17" x14ac:dyDescent="0.35">
      <c r="A1637" t="s">
        <v>3459</v>
      </c>
      <c r="B1637" t="s">
        <v>3460</v>
      </c>
      <c r="C1637" s="5" t="s">
        <v>10</v>
      </c>
      <c r="D1637" t="s">
        <v>15453</v>
      </c>
      <c r="E1637" s="5" t="s">
        <v>15266</v>
      </c>
      <c r="F1637" t="s">
        <v>15486</v>
      </c>
      <c r="G1637">
        <v>19740401</v>
      </c>
      <c r="I1637" s="5" t="s">
        <v>15445</v>
      </c>
      <c r="J1637" s="5" t="s">
        <v>142</v>
      </c>
      <c r="K1637" t="s">
        <v>143</v>
      </c>
      <c r="L1637" s="5" t="s">
        <v>15455</v>
      </c>
      <c r="M1637" s="6">
        <v>46104</v>
      </c>
      <c r="N1637" s="5" t="s">
        <v>15455</v>
      </c>
      <c r="O1637" s="5" t="s">
        <v>15456</v>
      </c>
      <c r="P1637" s="5" t="s">
        <v>15455</v>
      </c>
      <c r="Q1637" s="5" t="s">
        <v>15455</v>
      </c>
    </row>
    <row r="1638" spans="1:17" x14ac:dyDescent="0.35">
      <c r="A1638" t="s">
        <v>3461</v>
      </c>
      <c r="B1638" t="s">
        <v>3462</v>
      </c>
      <c r="C1638" s="5" t="s">
        <v>10</v>
      </c>
      <c r="D1638" t="s">
        <v>15453</v>
      </c>
      <c r="E1638" s="5" t="s">
        <v>15266</v>
      </c>
      <c r="F1638" t="s">
        <v>15486</v>
      </c>
      <c r="G1638">
        <v>19740401</v>
      </c>
      <c r="I1638" s="5" t="s">
        <v>15445</v>
      </c>
      <c r="J1638" s="5" t="s">
        <v>142</v>
      </c>
      <c r="K1638" t="s">
        <v>143</v>
      </c>
      <c r="L1638" s="5" t="s">
        <v>15455</v>
      </c>
      <c r="M1638" s="6">
        <v>45980</v>
      </c>
      <c r="N1638" s="5" t="s">
        <v>15455</v>
      </c>
      <c r="O1638" s="5" t="s">
        <v>15456</v>
      </c>
      <c r="P1638" s="5" t="s">
        <v>15456</v>
      </c>
      <c r="Q1638" s="5" t="s">
        <v>15455</v>
      </c>
    </row>
    <row r="1639" spans="1:17" x14ac:dyDescent="0.35">
      <c r="A1639" t="s">
        <v>3463</v>
      </c>
      <c r="B1639" t="s">
        <v>3464</v>
      </c>
      <c r="C1639" s="5" t="s">
        <v>10</v>
      </c>
      <c r="D1639" t="s">
        <v>15453</v>
      </c>
      <c r="E1639" s="5" t="s">
        <v>15266</v>
      </c>
      <c r="F1639" t="s">
        <v>15486</v>
      </c>
      <c r="G1639">
        <v>19740401</v>
      </c>
      <c r="I1639" s="5" t="s">
        <v>15445</v>
      </c>
      <c r="J1639" s="5" t="s">
        <v>142</v>
      </c>
      <c r="K1639" t="s">
        <v>143</v>
      </c>
      <c r="L1639" s="5" t="s">
        <v>15455</v>
      </c>
      <c r="M1639" s="6">
        <v>46100</v>
      </c>
      <c r="N1639" s="5" t="s">
        <v>15455</v>
      </c>
      <c r="O1639" s="5" t="s">
        <v>15456</v>
      </c>
      <c r="P1639" s="5" t="s">
        <v>15455</v>
      </c>
      <c r="Q1639" s="5" t="s">
        <v>15455</v>
      </c>
    </row>
    <row r="1640" spans="1:17" x14ac:dyDescent="0.35">
      <c r="A1640" t="s">
        <v>3465</v>
      </c>
      <c r="B1640" t="s">
        <v>3466</v>
      </c>
      <c r="C1640" s="5" t="s">
        <v>10</v>
      </c>
      <c r="D1640" t="s">
        <v>15453</v>
      </c>
      <c r="E1640" s="5" t="s">
        <v>15266</v>
      </c>
      <c r="F1640" t="s">
        <v>15486</v>
      </c>
      <c r="G1640">
        <v>19740401</v>
      </c>
      <c r="I1640" s="5" t="s">
        <v>15445</v>
      </c>
      <c r="J1640" s="5" t="s">
        <v>142</v>
      </c>
      <c r="K1640" t="s">
        <v>143</v>
      </c>
      <c r="L1640" s="5" t="s">
        <v>15455</v>
      </c>
      <c r="M1640" s="6">
        <v>46126</v>
      </c>
      <c r="N1640" s="5" t="s">
        <v>15455</v>
      </c>
      <c r="O1640" s="5" t="s">
        <v>15455</v>
      </c>
      <c r="P1640" s="5" t="s">
        <v>15455</v>
      </c>
      <c r="Q1640" s="5" t="s">
        <v>15455</v>
      </c>
    </row>
    <row r="1641" spans="1:17" x14ac:dyDescent="0.35">
      <c r="A1641" t="s">
        <v>3467</v>
      </c>
      <c r="B1641" t="s">
        <v>3468</v>
      </c>
      <c r="C1641" s="5" t="s">
        <v>10</v>
      </c>
      <c r="D1641" t="s">
        <v>15453</v>
      </c>
      <c r="E1641" s="5" t="s">
        <v>15266</v>
      </c>
      <c r="F1641" t="s">
        <v>15486</v>
      </c>
      <c r="G1641">
        <v>19740401</v>
      </c>
      <c r="I1641" s="5" t="s">
        <v>15445</v>
      </c>
      <c r="J1641" s="5" t="s">
        <v>142</v>
      </c>
      <c r="K1641" t="s">
        <v>143</v>
      </c>
      <c r="L1641" s="5" t="s">
        <v>15455</v>
      </c>
      <c r="M1641" s="6">
        <v>46127</v>
      </c>
      <c r="N1641" s="5" t="s">
        <v>15455</v>
      </c>
      <c r="O1641" s="5" t="s">
        <v>15455</v>
      </c>
      <c r="P1641" s="5" t="s">
        <v>15455</v>
      </c>
      <c r="Q1641" s="5" t="s">
        <v>15455</v>
      </c>
    </row>
    <row r="1642" spans="1:17" x14ac:dyDescent="0.35">
      <c r="A1642" t="s">
        <v>3469</v>
      </c>
      <c r="B1642" t="s">
        <v>2709</v>
      </c>
      <c r="C1642" s="5" t="s">
        <v>10</v>
      </c>
      <c r="D1642" t="s">
        <v>15453</v>
      </c>
      <c r="E1642" s="5" t="s">
        <v>15266</v>
      </c>
      <c r="F1642" t="s">
        <v>15486</v>
      </c>
      <c r="G1642">
        <v>19740401</v>
      </c>
      <c r="I1642" s="5" t="s">
        <v>15445</v>
      </c>
      <c r="J1642" s="5" t="s">
        <v>142</v>
      </c>
      <c r="K1642" t="s">
        <v>143</v>
      </c>
      <c r="L1642" s="5" t="s">
        <v>15455</v>
      </c>
      <c r="M1642" s="6">
        <v>46105</v>
      </c>
      <c r="N1642" s="5" t="s">
        <v>15455</v>
      </c>
      <c r="O1642" s="5" t="s">
        <v>15456</v>
      </c>
      <c r="P1642" s="5" t="s">
        <v>15455</v>
      </c>
      <c r="Q1642" s="5" t="s">
        <v>15455</v>
      </c>
    </row>
    <row r="1643" spans="1:17" x14ac:dyDescent="0.35">
      <c r="A1643" t="s">
        <v>3470</v>
      </c>
      <c r="B1643" t="s">
        <v>3471</v>
      </c>
      <c r="C1643" s="5" t="s">
        <v>10</v>
      </c>
      <c r="D1643" t="s">
        <v>15453</v>
      </c>
      <c r="E1643" s="5" t="s">
        <v>15266</v>
      </c>
      <c r="F1643" t="s">
        <v>15486</v>
      </c>
      <c r="G1643">
        <v>19740401</v>
      </c>
      <c r="I1643" s="5" t="s">
        <v>15445</v>
      </c>
      <c r="J1643" s="5" t="s">
        <v>142</v>
      </c>
      <c r="K1643" t="s">
        <v>143</v>
      </c>
      <c r="L1643" s="5" t="s">
        <v>15455</v>
      </c>
      <c r="M1643" s="6">
        <v>46112</v>
      </c>
      <c r="N1643" s="5" t="s">
        <v>15455</v>
      </c>
      <c r="O1643" s="5" t="s">
        <v>15456</v>
      </c>
      <c r="P1643" s="5" t="s">
        <v>15455</v>
      </c>
      <c r="Q1643" s="5" t="s">
        <v>15455</v>
      </c>
    </row>
    <row r="1644" spans="1:17" x14ac:dyDescent="0.35">
      <c r="A1644" t="s">
        <v>3472</v>
      </c>
      <c r="B1644" t="s">
        <v>3473</v>
      </c>
      <c r="C1644" s="5" t="s">
        <v>10</v>
      </c>
      <c r="D1644" t="s">
        <v>15453</v>
      </c>
      <c r="E1644" s="5" t="s">
        <v>15266</v>
      </c>
      <c r="F1644" t="s">
        <v>15486</v>
      </c>
      <c r="G1644">
        <v>19740401</v>
      </c>
      <c r="I1644" s="5" t="s">
        <v>15445</v>
      </c>
      <c r="J1644" s="5" t="s">
        <v>142</v>
      </c>
      <c r="K1644" t="s">
        <v>143</v>
      </c>
      <c r="L1644" s="5" t="s">
        <v>15455</v>
      </c>
      <c r="M1644" s="6">
        <v>46107</v>
      </c>
      <c r="N1644" s="5" t="s">
        <v>15455</v>
      </c>
      <c r="O1644" s="5" t="s">
        <v>15456</v>
      </c>
      <c r="P1644" s="5" t="s">
        <v>15455</v>
      </c>
      <c r="Q1644" s="5" t="s">
        <v>15455</v>
      </c>
    </row>
    <row r="1645" spans="1:17" x14ac:dyDescent="0.35">
      <c r="A1645" t="s">
        <v>3474</v>
      </c>
      <c r="B1645" t="s">
        <v>3475</v>
      </c>
      <c r="C1645" s="5" t="s">
        <v>10</v>
      </c>
      <c r="D1645" t="s">
        <v>15453</v>
      </c>
      <c r="E1645" s="5" t="s">
        <v>15266</v>
      </c>
      <c r="F1645" t="s">
        <v>15486</v>
      </c>
      <c r="G1645">
        <v>19860601</v>
      </c>
      <c r="I1645" s="5" t="s">
        <v>15445</v>
      </c>
      <c r="J1645" s="5" t="s">
        <v>142</v>
      </c>
      <c r="K1645" t="s">
        <v>143</v>
      </c>
      <c r="L1645" s="5" t="s">
        <v>15455</v>
      </c>
      <c r="M1645" s="6">
        <v>46100</v>
      </c>
      <c r="N1645" s="5" t="s">
        <v>15455</v>
      </c>
      <c r="O1645" s="5" t="s">
        <v>15456</v>
      </c>
      <c r="P1645" s="5" t="s">
        <v>15455</v>
      </c>
      <c r="Q1645" s="5" t="s">
        <v>15455</v>
      </c>
    </row>
    <row r="1646" spans="1:17" x14ac:dyDescent="0.35">
      <c r="A1646" t="s">
        <v>3476</v>
      </c>
      <c r="B1646" t="s">
        <v>3477</v>
      </c>
      <c r="C1646" s="5" t="s">
        <v>10</v>
      </c>
      <c r="D1646" t="s">
        <v>15453</v>
      </c>
      <c r="E1646" s="5" t="s">
        <v>15266</v>
      </c>
      <c r="F1646" t="s">
        <v>15486</v>
      </c>
      <c r="G1646">
        <v>19740401</v>
      </c>
      <c r="I1646" s="5" t="s">
        <v>15445</v>
      </c>
      <c r="J1646" s="5" t="s">
        <v>142</v>
      </c>
      <c r="K1646" t="s">
        <v>143</v>
      </c>
      <c r="L1646" s="5" t="s">
        <v>15455</v>
      </c>
      <c r="M1646" s="6">
        <v>46097</v>
      </c>
      <c r="N1646" s="5" t="s">
        <v>15455</v>
      </c>
      <c r="O1646" s="5" t="s">
        <v>15456</v>
      </c>
      <c r="P1646" s="5" t="s">
        <v>15455</v>
      </c>
      <c r="Q1646" s="5" t="s">
        <v>15455</v>
      </c>
    </row>
    <row r="1647" spans="1:17" x14ac:dyDescent="0.35">
      <c r="A1647" t="s">
        <v>3478</v>
      </c>
      <c r="B1647" t="s">
        <v>3479</v>
      </c>
      <c r="C1647" s="5" t="s">
        <v>10</v>
      </c>
      <c r="D1647" t="s">
        <v>15453</v>
      </c>
      <c r="E1647" s="5" t="s">
        <v>15266</v>
      </c>
      <c r="F1647" t="s">
        <v>15486</v>
      </c>
      <c r="G1647">
        <v>19740401</v>
      </c>
      <c r="I1647" s="5" t="s">
        <v>15445</v>
      </c>
      <c r="J1647" s="5" t="s">
        <v>142</v>
      </c>
      <c r="K1647" t="s">
        <v>143</v>
      </c>
      <c r="L1647" s="5" t="s">
        <v>15455</v>
      </c>
      <c r="M1647" s="6">
        <v>46041</v>
      </c>
      <c r="N1647" s="5" t="s">
        <v>15455</v>
      </c>
      <c r="O1647" s="5" t="s">
        <v>15456</v>
      </c>
      <c r="P1647" s="5" t="s">
        <v>15456</v>
      </c>
      <c r="Q1647" s="5" t="s">
        <v>15455</v>
      </c>
    </row>
    <row r="1648" spans="1:17" x14ac:dyDescent="0.35">
      <c r="A1648" t="s">
        <v>3480</v>
      </c>
      <c r="B1648" t="s">
        <v>3481</v>
      </c>
      <c r="C1648" s="5" t="s">
        <v>10</v>
      </c>
      <c r="D1648" t="s">
        <v>15453</v>
      </c>
      <c r="E1648" s="5" t="s">
        <v>15266</v>
      </c>
      <c r="F1648" t="s">
        <v>15486</v>
      </c>
      <c r="G1648">
        <v>19871001</v>
      </c>
      <c r="I1648" s="5" t="s">
        <v>15445</v>
      </c>
      <c r="J1648" s="5" t="s">
        <v>142</v>
      </c>
      <c r="K1648" t="s">
        <v>143</v>
      </c>
      <c r="L1648" s="5" t="s">
        <v>15455</v>
      </c>
      <c r="M1648" s="6">
        <v>46104</v>
      </c>
      <c r="N1648" s="5" t="s">
        <v>15455</v>
      </c>
      <c r="O1648" s="5" t="s">
        <v>15456</v>
      </c>
      <c r="P1648" s="5" t="s">
        <v>15455</v>
      </c>
      <c r="Q1648" s="5" t="s">
        <v>15455</v>
      </c>
    </row>
    <row r="1649" spans="1:17" x14ac:dyDescent="0.35">
      <c r="A1649" t="s">
        <v>3482</v>
      </c>
      <c r="B1649" t="s">
        <v>3483</v>
      </c>
      <c r="C1649" s="5" t="s">
        <v>10</v>
      </c>
      <c r="D1649" t="s">
        <v>15453</v>
      </c>
      <c r="E1649" s="5" t="s">
        <v>15266</v>
      </c>
      <c r="F1649" t="s">
        <v>15486</v>
      </c>
      <c r="G1649">
        <v>19891001</v>
      </c>
      <c r="I1649" s="5" t="s">
        <v>15445</v>
      </c>
      <c r="J1649" s="5" t="s">
        <v>142</v>
      </c>
      <c r="K1649" t="s">
        <v>143</v>
      </c>
      <c r="L1649" s="5" t="s">
        <v>15455</v>
      </c>
      <c r="M1649" s="6">
        <v>46105</v>
      </c>
      <c r="N1649" s="5" t="s">
        <v>15455</v>
      </c>
      <c r="O1649" s="5" t="s">
        <v>15456</v>
      </c>
      <c r="P1649" s="5" t="s">
        <v>15455</v>
      </c>
      <c r="Q1649" s="5" t="s">
        <v>15455</v>
      </c>
    </row>
    <row r="1650" spans="1:17" x14ac:dyDescent="0.35">
      <c r="A1650" t="s">
        <v>3484</v>
      </c>
      <c r="B1650" t="s">
        <v>3485</v>
      </c>
      <c r="C1650" s="5" t="s">
        <v>10</v>
      </c>
      <c r="D1650" t="s">
        <v>15453</v>
      </c>
      <c r="E1650" s="5" t="s">
        <v>15266</v>
      </c>
      <c r="F1650" t="s">
        <v>15486</v>
      </c>
      <c r="G1650">
        <v>19900305</v>
      </c>
      <c r="H1650">
        <v>20231231</v>
      </c>
      <c r="I1650" s="5" t="s">
        <v>15444</v>
      </c>
      <c r="J1650" s="5" t="s">
        <v>142</v>
      </c>
      <c r="K1650" t="s">
        <v>143</v>
      </c>
      <c r="L1650" s="5" t="s">
        <v>15456</v>
      </c>
      <c r="M1650" s="6">
        <v>44866</v>
      </c>
      <c r="N1650" s="5" t="s">
        <v>15456</v>
      </c>
      <c r="O1650" s="5" t="s">
        <v>15456</v>
      </c>
      <c r="P1650" s="5" t="s">
        <v>15456</v>
      </c>
      <c r="Q1650" s="5" t="s">
        <v>15456</v>
      </c>
    </row>
    <row r="1651" spans="1:17" x14ac:dyDescent="0.35">
      <c r="A1651" t="s">
        <v>3486</v>
      </c>
      <c r="B1651" t="s">
        <v>3487</v>
      </c>
      <c r="C1651" s="5" t="s">
        <v>10</v>
      </c>
      <c r="D1651" t="s">
        <v>15453</v>
      </c>
      <c r="E1651" s="5" t="s">
        <v>15266</v>
      </c>
      <c r="F1651" t="s">
        <v>15486</v>
      </c>
      <c r="G1651">
        <v>19740401</v>
      </c>
      <c r="I1651" s="5" t="s">
        <v>15445</v>
      </c>
      <c r="J1651" s="5" t="s">
        <v>142</v>
      </c>
      <c r="K1651" t="s">
        <v>143</v>
      </c>
      <c r="L1651" s="5" t="s">
        <v>15455</v>
      </c>
      <c r="M1651" s="6">
        <v>46100</v>
      </c>
      <c r="N1651" s="5" t="s">
        <v>15455</v>
      </c>
      <c r="O1651" s="5" t="s">
        <v>15456</v>
      </c>
      <c r="P1651" s="5" t="s">
        <v>15455</v>
      </c>
      <c r="Q1651" s="5" t="s">
        <v>15455</v>
      </c>
    </row>
    <row r="1652" spans="1:17" x14ac:dyDescent="0.35">
      <c r="A1652" t="s">
        <v>3488</v>
      </c>
      <c r="B1652" t="s">
        <v>3489</v>
      </c>
      <c r="C1652" s="5" t="s">
        <v>10</v>
      </c>
      <c r="D1652" t="s">
        <v>15453</v>
      </c>
      <c r="E1652" s="5" t="s">
        <v>15266</v>
      </c>
      <c r="F1652" t="s">
        <v>15486</v>
      </c>
      <c r="G1652">
        <v>19740401</v>
      </c>
      <c r="H1652">
        <v>20170430</v>
      </c>
      <c r="I1652" s="5" t="s">
        <v>15444</v>
      </c>
      <c r="J1652" s="5" t="s">
        <v>142</v>
      </c>
      <c r="K1652" t="s">
        <v>143</v>
      </c>
      <c r="L1652" s="5" t="s">
        <v>15456</v>
      </c>
      <c r="M1652" s="6" t="s">
        <v>15458</v>
      </c>
      <c r="N1652" s="5" t="s">
        <v>15456</v>
      </c>
      <c r="O1652" s="5" t="s">
        <v>15456</v>
      </c>
      <c r="P1652" s="5" t="s">
        <v>15456</v>
      </c>
      <c r="Q1652" s="5" t="s">
        <v>15456</v>
      </c>
    </row>
    <row r="1653" spans="1:17" x14ac:dyDescent="0.35">
      <c r="A1653" t="s">
        <v>3490</v>
      </c>
      <c r="B1653" t="s">
        <v>3491</v>
      </c>
      <c r="C1653" s="5" t="s">
        <v>10</v>
      </c>
      <c r="D1653" t="s">
        <v>15453</v>
      </c>
      <c r="E1653" s="5" t="s">
        <v>15266</v>
      </c>
      <c r="F1653" t="s">
        <v>15486</v>
      </c>
      <c r="G1653">
        <v>19740401</v>
      </c>
      <c r="I1653" s="5" t="s">
        <v>15445</v>
      </c>
      <c r="J1653" s="5" t="s">
        <v>142</v>
      </c>
      <c r="K1653" t="s">
        <v>143</v>
      </c>
      <c r="L1653" s="5" t="s">
        <v>15455</v>
      </c>
      <c r="M1653" s="6">
        <v>46100</v>
      </c>
      <c r="N1653" s="5" t="s">
        <v>15455</v>
      </c>
      <c r="O1653" s="5" t="s">
        <v>15456</v>
      </c>
      <c r="P1653" s="5" t="s">
        <v>15455</v>
      </c>
      <c r="Q1653" s="5" t="s">
        <v>15455</v>
      </c>
    </row>
    <row r="1654" spans="1:17" x14ac:dyDescent="0.35">
      <c r="A1654" t="s">
        <v>3492</v>
      </c>
      <c r="B1654" t="s">
        <v>3493</v>
      </c>
      <c r="C1654" s="5" t="s">
        <v>10</v>
      </c>
      <c r="D1654" t="s">
        <v>15453</v>
      </c>
      <c r="E1654" s="5" t="s">
        <v>15266</v>
      </c>
      <c r="F1654" t="s">
        <v>15486</v>
      </c>
      <c r="G1654">
        <v>19740401</v>
      </c>
      <c r="I1654" s="5" t="s">
        <v>15445</v>
      </c>
      <c r="J1654" s="5" t="s">
        <v>142</v>
      </c>
      <c r="K1654" t="s">
        <v>143</v>
      </c>
      <c r="L1654" s="5" t="s">
        <v>15455</v>
      </c>
      <c r="M1654" s="6">
        <v>45980</v>
      </c>
      <c r="N1654" s="5" t="s">
        <v>15455</v>
      </c>
      <c r="O1654" s="5" t="s">
        <v>15456</v>
      </c>
      <c r="P1654" s="5" t="s">
        <v>15456</v>
      </c>
      <c r="Q1654" s="5" t="s">
        <v>15455</v>
      </c>
    </row>
    <row r="1655" spans="1:17" x14ac:dyDescent="0.35">
      <c r="A1655" t="s">
        <v>3494</v>
      </c>
      <c r="B1655" t="s">
        <v>3495</v>
      </c>
      <c r="C1655" s="5" t="s">
        <v>10</v>
      </c>
      <c r="D1655" t="s">
        <v>15453</v>
      </c>
      <c r="E1655" s="5" t="s">
        <v>15266</v>
      </c>
      <c r="F1655" t="s">
        <v>15486</v>
      </c>
      <c r="G1655">
        <v>19740401</v>
      </c>
      <c r="H1655">
        <v>20170430</v>
      </c>
      <c r="I1655" s="5" t="s">
        <v>15444</v>
      </c>
      <c r="J1655" s="5" t="s">
        <v>142</v>
      </c>
      <c r="K1655" t="s">
        <v>143</v>
      </c>
      <c r="L1655" s="5" t="s">
        <v>15456</v>
      </c>
      <c r="M1655" s="6" t="s">
        <v>15458</v>
      </c>
      <c r="N1655" s="5" t="s">
        <v>15456</v>
      </c>
      <c r="O1655" s="5" t="s">
        <v>15456</v>
      </c>
      <c r="P1655" s="5" t="s">
        <v>15456</v>
      </c>
      <c r="Q1655" s="5" t="s">
        <v>15456</v>
      </c>
    </row>
    <row r="1656" spans="1:17" x14ac:dyDescent="0.35">
      <c r="A1656" t="s">
        <v>3496</v>
      </c>
      <c r="B1656" t="s">
        <v>3497</v>
      </c>
      <c r="C1656" s="5" t="s">
        <v>10</v>
      </c>
      <c r="D1656" t="s">
        <v>15453</v>
      </c>
      <c r="E1656" s="5" t="s">
        <v>15266</v>
      </c>
      <c r="F1656" t="s">
        <v>15486</v>
      </c>
      <c r="G1656">
        <v>19860101</v>
      </c>
      <c r="H1656">
        <v>20220331</v>
      </c>
      <c r="I1656" s="5" t="s">
        <v>15444</v>
      </c>
      <c r="J1656" s="5" t="s">
        <v>142</v>
      </c>
      <c r="K1656" t="s">
        <v>143</v>
      </c>
      <c r="L1656" s="5" t="s">
        <v>15456</v>
      </c>
      <c r="M1656" s="6" t="s">
        <v>15458</v>
      </c>
      <c r="N1656" s="5" t="s">
        <v>15456</v>
      </c>
      <c r="O1656" s="5" t="s">
        <v>15456</v>
      </c>
      <c r="P1656" s="5" t="s">
        <v>15456</v>
      </c>
      <c r="Q1656" s="5" t="s">
        <v>15456</v>
      </c>
    </row>
    <row r="1657" spans="1:17" x14ac:dyDescent="0.35">
      <c r="A1657" t="s">
        <v>3498</v>
      </c>
      <c r="B1657" t="s">
        <v>3499</v>
      </c>
      <c r="C1657" s="5" t="s">
        <v>10</v>
      </c>
      <c r="D1657" t="s">
        <v>15453</v>
      </c>
      <c r="E1657" s="5" t="s">
        <v>15266</v>
      </c>
      <c r="F1657" t="s">
        <v>15486</v>
      </c>
      <c r="G1657">
        <v>19880201</v>
      </c>
      <c r="I1657" s="5" t="s">
        <v>15445</v>
      </c>
      <c r="J1657" s="5" t="s">
        <v>142</v>
      </c>
      <c r="K1657" t="s">
        <v>143</v>
      </c>
      <c r="L1657" s="5" t="s">
        <v>15455</v>
      </c>
      <c r="M1657" s="6">
        <v>46106</v>
      </c>
      <c r="N1657" s="5" t="s">
        <v>15455</v>
      </c>
      <c r="O1657" s="5" t="s">
        <v>15456</v>
      </c>
      <c r="P1657" s="5" t="s">
        <v>15455</v>
      </c>
      <c r="Q1657" s="5" t="s">
        <v>15455</v>
      </c>
    </row>
    <row r="1658" spans="1:17" x14ac:dyDescent="0.35">
      <c r="A1658" t="s">
        <v>3500</v>
      </c>
      <c r="B1658" t="s">
        <v>3501</v>
      </c>
      <c r="C1658" s="5" t="s">
        <v>10</v>
      </c>
      <c r="D1658" t="s">
        <v>15453</v>
      </c>
      <c r="E1658" s="5" t="s">
        <v>15266</v>
      </c>
      <c r="F1658" t="s">
        <v>15486</v>
      </c>
      <c r="G1658">
        <v>19880401</v>
      </c>
      <c r="I1658" s="5" t="s">
        <v>15445</v>
      </c>
      <c r="J1658" s="5" t="s">
        <v>142</v>
      </c>
      <c r="K1658" t="s">
        <v>143</v>
      </c>
      <c r="L1658" s="5" t="s">
        <v>15455</v>
      </c>
      <c r="M1658" s="6">
        <v>46100</v>
      </c>
      <c r="N1658" s="5" t="s">
        <v>15455</v>
      </c>
      <c r="O1658" s="5" t="s">
        <v>15456</v>
      </c>
      <c r="P1658" s="5" t="s">
        <v>15455</v>
      </c>
      <c r="Q1658" s="5" t="s">
        <v>15455</v>
      </c>
    </row>
    <row r="1659" spans="1:17" x14ac:dyDescent="0.35">
      <c r="A1659" t="s">
        <v>3502</v>
      </c>
      <c r="B1659" t="s">
        <v>3503</v>
      </c>
      <c r="C1659" s="5" t="s">
        <v>10</v>
      </c>
      <c r="D1659" t="s">
        <v>15453</v>
      </c>
      <c r="E1659" s="5" t="s">
        <v>15266</v>
      </c>
      <c r="F1659" t="s">
        <v>15486</v>
      </c>
      <c r="G1659">
        <v>19900702</v>
      </c>
      <c r="I1659" s="5" t="s">
        <v>15445</v>
      </c>
      <c r="J1659" s="5" t="s">
        <v>142</v>
      </c>
      <c r="K1659" t="s">
        <v>143</v>
      </c>
      <c r="L1659" s="5" t="s">
        <v>15455</v>
      </c>
      <c r="M1659" s="6">
        <v>46105</v>
      </c>
      <c r="N1659" s="5" t="s">
        <v>15455</v>
      </c>
      <c r="O1659" s="5" t="s">
        <v>15456</v>
      </c>
      <c r="P1659" s="5" t="s">
        <v>15455</v>
      </c>
      <c r="Q1659" s="5" t="s">
        <v>15455</v>
      </c>
    </row>
    <row r="1660" spans="1:17" x14ac:dyDescent="0.35">
      <c r="A1660" t="s">
        <v>3504</v>
      </c>
      <c r="B1660" t="s">
        <v>3505</v>
      </c>
      <c r="C1660" s="5" t="s">
        <v>10</v>
      </c>
      <c r="D1660" t="s">
        <v>15453</v>
      </c>
      <c r="E1660" s="5" t="s">
        <v>15266</v>
      </c>
      <c r="F1660" t="s">
        <v>15486</v>
      </c>
      <c r="G1660">
        <v>19910101</v>
      </c>
      <c r="I1660" s="5" t="s">
        <v>15445</v>
      </c>
      <c r="J1660" s="5" t="s">
        <v>142</v>
      </c>
      <c r="K1660" t="s">
        <v>143</v>
      </c>
      <c r="L1660" s="5" t="s">
        <v>15456</v>
      </c>
      <c r="M1660" s="6">
        <v>45449</v>
      </c>
      <c r="N1660" s="5" t="s">
        <v>15455</v>
      </c>
      <c r="O1660" s="5" t="s">
        <v>15456</v>
      </c>
      <c r="P1660" s="5" t="s">
        <v>15456</v>
      </c>
      <c r="Q1660" s="5" t="s">
        <v>15456</v>
      </c>
    </row>
    <row r="1661" spans="1:17" x14ac:dyDescent="0.35">
      <c r="A1661" t="s">
        <v>3506</v>
      </c>
      <c r="B1661" t="s">
        <v>3507</v>
      </c>
      <c r="C1661" s="5" t="s">
        <v>10</v>
      </c>
      <c r="D1661" t="s">
        <v>15453</v>
      </c>
      <c r="E1661" s="5" t="s">
        <v>15266</v>
      </c>
      <c r="F1661" t="s">
        <v>15486</v>
      </c>
      <c r="G1661">
        <v>19930401</v>
      </c>
      <c r="H1661">
        <v>20231231</v>
      </c>
      <c r="I1661" s="5" t="s">
        <v>15444</v>
      </c>
      <c r="J1661" s="5" t="s">
        <v>142</v>
      </c>
      <c r="K1661" t="s">
        <v>143</v>
      </c>
      <c r="L1661" s="5" t="s">
        <v>15456</v>
      </c>
      <c r="M1661" s="6">
        <v>44495</v>
      </c>
      <c r="N1661" s="5" t="s">
        <v>15456</v>
      </c>
      <c r="O1661" s="5" t="s">
        <v>15456</v>
      </c>
      <c r="P1661" s="5" t="s">
        <v>15456</v>
      </c>
      <c r="Q1661" s="5" t="s">
        <v>15456</v>
      </c>
    </row>
    <row r="1662" spans="1:17" x14ac:dyDescent="0.35">
      <c r="A1662" t="s">
        <v>3508</v>
      </c>
      <c r="B1662" t="s">
        <v>3509</v>
      </c>
      <c r="C1662" s="5" t="s">
        <v>3510</v>
      </c>
      <c r="D1662" t="s">
        <v>15491</v>
      </c>
      <c r="E1662" s="5" t="s">
        <v>15415</v>
      </c>
      <c r="F1662" t="s">
        <v>15447</v>
      </c>
      <c r="G1662">
        <v>19740401</v>
      </c>
      <c r="I1662" s="5" t="s">
        <v>15445</v>
      </c>
      <c r="J1662" s="5" t="s">
        <v>132</v>
      </c>
      <c r="K1662" t="s">
        <v>15492</v>
      </c>
      <c r="L1662" s="5" t="s">
        <v>15455</v>
      </c>
      <c r="M1662" s="6">
        <v>46108</v>
      </c>
      <c r="N1662" s="5" t="s">
        <v>15455</v>
      </c>
      <c r="O1662" s="5" t="s">
        <v>15456</v>
      </c>
      <c r="P1662" s="5" t="s">
        <v>15455</v>
      </c>
      <c r="Q1662" s="5" t="s">
        <v>15455</v>
      </c>
    </row>
    <row r="1663" spans="1:17" x14ac:dyDescent="0.35">
      <c r="A1663" t="s">
        <v>3511</v>
      </c>
      <c r="B1663" t="s">
        <v>3512</v>
      </c>
      <c r="C1663" s="5" t="s">
        <v>3510</v>
      </c>
      <c r="D1663" t="s">
        <v>15491</v>
      </c>
      <c r="E1663" s="5" t="s">
        <v>15415</v>
      </c>
      <c r="F1663" t="s">
        <v>15447</v>
      </c>
      <c r="G1663">
        <v>19740401</v>
      </c>
      <c r="I1663" s="5" t="s">
        <v>15445</v>
      </c>
      <c r="J1663" s="5" t="s">
        <v>132</v>
      </c>
      <c r="K1663" t="s">
        <v>15492</v>
      </c>
      <c r="L1663" s="5" t="s">
        <v>15455</v>
      </c>
      <c r="M1663" s="6">
        <v>46119</v>
      </c>
      <c r="N1663" s="5" t="s">
        <v>15455</v>
      </c>
      <c r="O1663" s="5" t="s">
        <v>15455</v>
      </c>
      <c r="P1663" s="5" t="s">
        <v>15455</v>
      </c>
      <c r="Q1663" s="5" t="s">
        <v>15455</v>
      </c>
    </row>
    <row r="1664" spans="1:17" x14ac:dyDescent="0.35">
      <c r="A1664" t="s">
        <v>3513</v>
      </c>
      <c r="B1664" t="s">
        <v>3514</v>
      </c>
      <c r="C1664" s="5" t="s">
        <v>3510</v>
      </c>
      <c r="D1664" t="s">
        <v>15491</v>
      </c>
      <c r="E1664" s="5" t="s">
        <v>15415</v>
      </c>
      <c r="F1664" t="s">
        <v>15447</v>
      </c>
      <c r="G1664">
        <v>19740401</v>
      </c>
      <c r="I1664" s="5" t="s">
        <v>15445</v>
      </c>
      <c r="J1664" s="5" t="s">
        <v>132</v>
      </c>
      <c r="K1664" t="s">
        <v>15492</v>
      </c>
      <c r="L1664" s="5" t="s">
        <v>15455</v>
      </c>
      <c r="M1664" s="6">
        <v>46101</v>
      </c>
      <c r="N1664" s="5" t="s">
        <v>15455</v>
      </c>
      <c r="O1664" s="5" t="s">
        <v>15456</v>
      </c>
      <c r="P1664" s="5" t="s">
        <v>15455</v>
      </c>
      <c r="Q1664" s="5" t="s">
        <v>15455</v>
      </c>
    </row>
    <row r="1665" spans="1:17" x14ac:dyDescent="0.35">
      <c r="A1665" t="s">
        <v>3515</v>
      </c>
      <c r="B1665" t="s">
        <v>3516</v>
      </c>
      <c r="C1665" s="5" t="s">
        <v>3510</v>
      </c>
      <c r="D1665" t="s">
        <v>15491</v>
      </c>
      <c r="E1665" s="5" t="s">
        <v>15415</v>
      </c>
      <c r="F1665" t="s">
        <v>15447</v>
      </c>
      <c r="G1665">
        <v>19740401</v>
      </c>
      <c r="I1665" s="5" t="s">
        <v>15445</v>
      </c>
      <c r="J1665" s="5" t="s">
        <v>132</v>
      </c>
      <c r="K1665" t="s">
        <v>15492</v>
      </c>
      <c r="L1665" s="5" t="s">
        <v>15455</v>
      </c>
      <c r="M1665" s="6">
        <v>46083</v>
      </c>
      <c r="N1665" s="5" t="s">
        <v>15455</v>
      </c>
      <c r="O1665" s="5" t="s">
        <v>15456</v>
      </c>
      <c r="P1665" s="5" t="s">
        <v>15455</v>
      </c>
      <c r="Q1665" s="5" t="s">
        <v>15455</v>
      </c>
    </row>
    <row r="1666" spans="1:17" x14ac:dyDescent="0.35">
      <c r="A1666" t="s">
        <v>3517</v>
      </c>
      <c r="B1666" t="s">
        <v>3518</v>
      </c>
      <c r="C1666" s="5" t="s">
        <v>3510</v>
      </c>
      <c r="D1666" t="s">
        <v>15491</v>
      </c>
      <c r="E1666" s="5" t="s">
        <v>15415</v>
      </c>
      <c r="F1666" t="s">
        <v>15447</v>
      </c>
      <c r="G1666">
        <v>19740401</v>
      </c>
      <c r="I1666" s="5" t="s">
        <v>15445</v>
      </c>
      <c r="J1666" s="5" t="s">
        <v>132</v>
      </c>
      <c r="K1666" t="s">
        <v>15492</v>
      </c>
      <c r="L1666" s="5" t="s">
        <v>15455</v>
      </c>
      <c r="M1666" s="6">
        <v>46020</v>
      </c>
      <c r="N1666" s="5" t="s">
        <v>15455</v>
      </c>
      <c r="O1666" s="5" t="s">
        <v>15456</v>
      </c>
      <c r="P1666" s="5" t="s">
        <v>15456</v>
      </c>
      <c r="Q1666" s="5" t="s">
        <v>15455</v>
      </c>
    </row>
    <row r="1667" spans="1:17" x14ac:dyDescent="0.35">
      <c r="A1667" t="s">
        <v>3519</v>
      </c>
      <c r="B1667" t="s">
        <v>3520</v>
      </c>
      <c r="C1667" s="5" t="s">
        <v>3510</v>
      </c>
      <c r="D1667" t="s">
        <v>15491</v>
      </c>
      <c r="E1667" s="5" t="s">
        <v>15415</v>
      </c>
      <c r="F1667" t="s">
        <v>15447</v>
      </c>
      <c r="G1667">
        <v>19740401</v>
      </c>
      <c r="H1667">
        <v>20191130</v>
      </c>
      <c r="I1667" s="5" t="s">
        <v>15444</v>
      </c>
      <c r="J1667" s="5" t="s">
        <v>132</v>
      </c>
      <c r="K1667" t="s">
        <v>15492</v>
      </c>
      <c r="L1667" s="5" t="s">
        <v>15456</v>
      </c>
      <c r="M1667" s="6" t="s">
        <v>15458</v>
      </c>
      <c r="N1667" s="5" t="s">
        <v>15456</v>
      </c>
      <c r="O1667" s="5" t="s">
        <v>15456</v>
      </c>
      <c r="P1667" s="5" t="s">
        <v>15456</v>
      </c>
      <c r="Q1667" s="5" t="s">
        <v>15456</v>
      </c>
    </row>
    <row r="1668" spans="1:17" x14ac:dyDescent="0.35">
      <c r="A1668" t="s">
        <v>3521</v>
      </c>
      <c r="B1668" t="s">
        <v>3522</v>
      </c>
      <c r="C1668" s="5" t="s">
        <v>3510</v>
      </c>
      <c r="D1668" t="s">
        <v>15491</v>
      </c>
      <c r="E1668" s="5" t="s">
        <v>15415</v>
      </c>
      <c r="F1668" t="s">
        <v>15447</v>
      </c>
      <c r="G1668">
        <v>19740401</v>
      </c>
      <c r="I1668" s="5" t="s">
        <v>15445</v>
      </c>
      <c r="J1668" s="5" t="s">
        <v>132</v>
      </c>
      <c r="K1668" t="s">
        <v>15492</v>
      </c>
      <c r="L1668" s="5" t="s">
        <v>15455</v>
      </c>
      <c r="M1668" s="6">
        <v>46125</v>
      </c>
      <c r="N1668" s="5" t="s">
        <v>15455</v>
      </c>
      <c r="O1668" s="5" t="s">
        <v>15455</v>
      </c>
      <c r="P1668" s="5" t="s">
        <v>15455</v>
      </c>
      <c r="Q1668" s="5" t="s">
        <v>15455</v>
      </c>
    </row>
    <row r="1669" spans="1:17" x14ac:dyDescent="0.35">
      <c r="A1669" t="s">
        <v>3523</v>
      </c>
      <c r="B1669" t="s">
        <v>3524</v>
      </c>
      <c r="C1669" s="5" t="s">
        <v>3510</v>
      </c>
      <c r="D1669" t="s">
        <v>15491</v>
      </c>
      <c r="E1669" s="5" t="s">
        <v>15415</v>
      </c>
      <c r="F1669" t="s">
        <v>15447</v>
      </c>
      <c r="G1669">
        <v>19740401</v>
      </c>
      <c r="H1669">
        <v>20200630</v>
      </c>
      <c r="I1669" s="5" t="s">
        <v>15444</v>
      </c>
      <c r="J1669" s="5" t="s">
        <v>132</v>
      </c>
      <c r="K1669" t="s">
        <v>15492</v>
      </c>
      <c r="L1669" s="5" t="s">
        <v>15456</v>
      </c>
      <c r="M1669" s="6" t="s">
        <v>15458</v>
      </c>
      <c r="N1669" s="5" t="s">
        <v>15456</v>
      </c>
      <c r="O1669" s="5" t="s">
        <v>15456</v>
      </c>
      <c r="P1669" s="5" t="s">
        <v>15456</v>
      </c>
      <c r="Q1669" s="5" t="s">
        <v>15456</v>
      </c>
    </row>
    <row r="1670" spans="1:17" x14ac:dyDescent="0.35">
      <c r="A1670" t="s">
        <v>3525</v>
      </c>
      <c r="B1670" t="s">
        <v>3526</v>
      </c>
      <c r="C1670" s="5" t="s">
        <v>3510</v>
      </c>
      <c r="D1670" t="s">
        <v>15491</v>
      </c>
      <c r="E1670" s="5" t="s">
        <v>15415</v>
      </c>
      <c r="F1670" t="s">
        <v>15447</v>
      </c>
      <c r="G1670">
        <v>19740401</v>
      </c>
      <c r="I1670" s="5" t="s">
        <v>15445</v>
      </c>
      <c r="J1670" s="5" t="s">
        <v>132</v>
      </c>
      <c r="K1670" t="s">
        <v>15492</v>
      </c>
      <c r="L1670" s="5" t="s">
        <v>15455</v>
      </c>
      <c r="M1670" s="6">
        <v>46106</v>
      </c>
      <c r="N1670" s="5" t="s">
        <v>15455</v>
      </c>
      <c r="O1670" s="5" t="s">
        <v>15456</v>
      </c>
      <c r="P1670" s="5" t="s">
        <v>15455</v>
      </c>
      <c r="Q1670" s="5" t="s">
        <v>15455</v>
      </c>
    </row>
    <row r="1671" spans="1:17" x14ac:dyDescent="0.35">
      <c r="A1671" t="s">
        <v>3527</v>
      </c>
      <c r="B1671" t="s">
        <v>3528</v>
      </c>
      <c r="C1671" s="5" t="s">
        <v>3510</v>
      </c>
      <c r="D1671" t="s">
        <v>15491</v>
      </c>
      <c r="E1671" s="5" t="s">
        <v>15415</v>
      </c>
      <c r="F1671" t="s">
        <v>15447</v>
      </c>
      <c r="G1671">
        <v>19740401</v>
      </c>
      <c r="I1671" s="5" t="s">
        <v>15445</v>
      </c>
      <c r="J1671" s="5" t="s">
        <v>132</v>
      </c>
      <c r="K1671" t="s">
        <v>15492</v>
      </c>
      <c r="L1671" s="5" t="s">
        <v>15455</v>
      </c>
      <c r="M1671" s="6">
        <v>46107</v>
      </c>
      <c r="N1671" s="5" t="s">
        <v>15455</v>
      </c>
      <c r="O1671" s="5" t="s">
        <v>15456</v>
      </c>
      <c r="P1671" s="5" t="s">
        <v>15455</v>
      </c>
      <c r="Q1671" s="5" t="s">
        <v>15455</v>
      </c>
    </row>
    <row r="1672" spans="1:17" x14ac:dyDescent="0.35">
      <c r="A1672" t="s">
        <v>3529</v>
      </c>
      <c r="B1672" t="s">
        <v>3530</v>
      </c>
      <c r="C1672" s="5" t="s">
        <v>3510</v>
      </c>
      <c r="D1672" t="s">
        <v>15491</v>
      </c>
      <c r="E1672" s="5" t="s">
        <v>15415</v>
      </c>
      <c r="F1672" t="s">
        <v>15447</v>
      </c>
      <c r="G1672">
        <v>19740401</v>
      </c>
      <c r="I1672" s="5" t="s">
        <v>15445</v>
      </c>
      <c r="J1672" s="5" t="s">
        <v>132</v>
      </c>
      <c r="K1672" t="s">
        <v>15492</v>
      </c>
      <c r="L1672" s="5" t="s">
        <v>15455</v>
      </c>
      <c r="M1672" s="6">
        <v>46073</v>
      </c>
      <c r="N1672" s="5" t="s">
        <v>15455</v>
      </c>
      <c r="O1672" s="5" t="s">
        <v>15456</v>
      </c>
      <c r="P1672" s="5" t="s">
        <v>15455</v>
      </c>
      <c r="Q1672" s="5" t="s">
        <v>15455</v>
      </c>
    </row>
    <row r="1673" spans="1:17" x14ac:dyDescent="0.35">
      <c r="A1673" t="s">
        <v>3531</v>
      </c>
      <c r="B1673" t="s">
        <v>3532</v>
      </c>
      <c r="C1673" s="5" t="s">
        <v>3510</v>
      </c>
      <c r="D1673" t="s">
        <v>15491</v>
      </c>
      <c r="E1673" s="5" t="s">
        <v>15415</v>
      </c>
      <c r="F1673" t="s">
        <v>15447</v>
      </c>
      <c r="G1673">
        <v>19740401</v>
      </c>
      <c r="I1673" s="5" t="s">
        <v>15445</v>
      </c>
      <c r="J1673" s="5" t="s">
        <v>132</v>
      </c>
      <c r="K1673" t="s">
        <v>15492</v>
      </c>
      <c r="L1673" s="5" t="s">
        <v>15455</v>
      </c>
      <c r="M1673" s="6">
        <v>46123</v>
      </c>
      <c r="N1673" s="5" t="s">
        <v>15455</v>
      </c>
      <c r="O1673" s="5" t="s">
        <v>15455</v>
      </c>
      <c r="P1673" s="5" t="s">
        <v>15455</v>
      </c>
      <c r="Q1673" s="5" t="s">
        <v>15455</v>
      </c>
    </row>
    <row r="1674" spans="1:17" x14ac:dyDescent="0.35">
      <c r="A1674" t="s">
        <v>3533</v>
      </c>
      <c r="B1674" t="s">
        <v>3534</v>
      </c>
      <c r="C1674" s="5" t="s">
        <v>3510</v>
      </c>
      <c r="D1674" t="s">
        <v>15491</v>
      </c>
      <c r="E1674" s="5" t="s">
        <v>15415</v>
      </c>
      <c r="F1674" t="s">
        <v>15447</v>
      </c>
      <c r="G1674">
        <v>19740401</v>
      </c>
      <c r="I1674" s="5" t="s">
        <v>15445</v>
      </c>
      <c r="J1674" s="5" t="s">
        <v>132</v>
      </c>
      <c r="K1674" t="s">
        <v>15492</v>
      </c>
      <c r="L1674" s="5" t="s">
        <v>15455</v>
      </c>
      <c r="M1674" s="6">
        <v>46113</v>
      </c>
      <c r="N1674" s="5" t="s">
        <v>15455</v>
      </c>
      <c r="O1674" s="5" t="s">
        <v>15455</v>
      </c>
      <c r="P1674" s="5" t="s">
        <v>15455</v>
      </c>
      <c r="Q1674" s="5" t="s">
        <v>15455</v>
      </c>
    </row>
    <row r="1675" spans="1:17" x14ac:dyDescent="0.35">
      <c r="A1675" t="s">
        <v>3535</v>
      </c>
      <c r="B1675" t="s">
        <v>3536</v>
      </c>
      <c r="C1675" s="5" t="s">
        <v>3510</v>
      </c>
      <c r="D1675" t="s">
        <v>15491</v>
      </c>
      <c r="E1675" s="5" t="s">
        <v>15415</v>
      </c>
      <c r="F1675" t="s">
        <v>15447</v>
      </c>
      <c r="G1675">
        <v>19740401</v>
      </c>
      <c r="I1675" s="5" t="s">
        <v>15445</v>
      </c>
      <c r="J1675" s="5" t="s">
        <v>132</v>
      </c>
      <c r="K1675" t="s">
        <v>15492</v>
      </c>
      <c r="L1675" s="5" t="s">
        <v>15455</v>
      </c>
      <c r="M1675" s="6">
        <v>45981</v>
      </c>
      <c r="N1675" s="5" t="s">
        <v>15455</v>
      </c>
      <c r="O1675" s="5" t="s">
        <v>15456</v>
      </c>
      <c r="P1675" s="5" t="s">
        <v>15456</v>
      </c>
      <c r="Q1675" s="5" t="s">
        <v>15455</v>
      </c>
    </row>
    <row r="1676" spans="1:17" x14ac:dyDescent="0.35">
      <c r="A1676" t="s">
        <v>3537</v>
      </c>
      <c r="B1676" t="s">
        <v>3538</v>
      </c>
      <c r="C1676" s="5" t="s">
        <v>3510</v>
      </c>
      <c r="D1676" t="s">
        <v>15491</v>
      </c>
      <c r="E1676" s="5" t="s">
        <v>15415</v>
      </c>
      <c r="F1676" t="s">
        <v>15447</v>
      </c>
      <c r="G1676">
        <v>19740401</v>
      </c>
      <c r="I1676" s="5" t="s">
        <v>15445</v>
      </c>
      <c r="J1676" s="5" t="s">
        <v>132</v>
      </c>
      <c r="K1676" t="s">
        <v>15492</v>
      </c>
      <c r="L1676" s="5" t="s">
        <v>15455</v>
      </c>
      <c r="M1676" s="6">
        <v>46106</v>
      </c>
      <c r="N1676" s="5" t="s">
        <v>15455</v>
      </c>
      <c r="O1676" s="5" t="s">
        <v>15456</v>
      </c>
      <c r="P1676" s="5" t="s">
        <v>15455</v>
      </c>
      <c r="Q1676" s="5" t="s">
        <v>15455</v>
      </c>
    </row>
    <row r="1677" spans="1:17" x14ac:dyDescent="0.35">
      <c r="A1677" t="s">
        <v>3539</v>
      </c>
      <c r="B1677" t="s">
        <v>3483</v>
      </c>
      <c r="C1677" s="5" t="s">
        <v>3510</v>
      </c>
      <c r="D1677" t="s">
        <v>15491</v>
      </c>
      <c r="E1677" s="5" t="s">
        <v>15415</v>
      </c>
      <c r="F1677" t="s">
        <v>15447</v>
      </c>
      <c r="G1677">
        <v>19740401</v>
      </c>
      <c r="I1677" s="5" t="s">
        <v>15445</v>
      </c>
      <c r="J1677" s="5" t="s">
        <v>132</v>
      </c>
      <c r="K1677" t="s">
        <v>15492</v>
      </c>
      <c r="L1677" s="5" t="s">
        <v>15455</v>
      </c>
      <c r="M1677" s="6">
        <v>45954</v>
      </c>
      <c r="N1677" s="5" t="s">
        <v>15455</v>
      </c>
      <c r="O1677" s="5" t="s">
        <v>15456</v>
      </c>
      <c r="P1677" s="5" t="s">
        <v>15456</v>
      </c>
      <c r="Q1677" s="5" t="s">
        <v>15455</v>
      </c>
    </row>
    <row r="1678" spans="1:17" x14ac:dyDescent="0.35">
      <c r="A1678" t="s">
        <v>3540</v>
      </c>
      <c r="B1678" t="s">
        <v>3541</v>
      </c>
      <c r="C1678" s="5" t="s">
        <v>3510</v>
      </c>
      <c r="D1678" t="s">
        <v>15491</v>
      </c>
      <c r="E1678" s="5" t="s">
        <v>15415</v>
      </c>
      <c r="F1678" t="s">
        <v>15447</v>
      </c>
      <c r="G1678">
        <v>19740401</v>
      </c>
      <c r="I1678" s="5" t="s">
        <v>15445</v>
      </c>
      <c r="J1678" s="5" t="s">
        <v>132</v>
      </c>
      <c r="K1678" t="s">
        <v>15492</v>
      </c>
      <c r="L1678" s="5" t="s">
        <v>15455</v>
      </c>
      <c r="M1678" s="6">
        <v>46077</v>
      </c>
      <c r="N1678" s="5" t="s">
        <v>15455</v>
      </c>
      <c r="O1678" s="5" t="s">
        <v>15456</v>
      </c>
      <c r="P1678" s="5" t="s">
        <v>15455</v>
      </c>
      <c r="Q1678" s="5" t="s">
        <v>15455</v>
      </c>
    </row>
    <row r="1679" spans="1:17" x14ac:dyDescent="0.35">
      <c r="A1679" t="s">
        <v>3542</v>
      </c>
      <c r="B1679" t="s">
        <v>2793</v>
      </c>
      <c r="C1679" s="5" t="s">
        <v>3510</v>
      </c>
      <c r="D1679" t="s">
        <v>15491</v>
      </c>
      <c r="E1679" s="5" t="s">
        <v>15415</v>
      </c>
      <c r="F1679" t="s">
        <v>15447</v>
      </c>
      <c r="G1679">
        <v>19740401</v>
      </c>
      <c r="H1679">
        <v>20191130</v>
      </c>
      <c r="I1679" s="5" t="s">
        <v>15444</v>
      </c>
      <c r="J1679" s="5" t="s">
        <v>132</v>
      </c>
      <c r="K1679" t="s">
        <v>15492</v>
      </c>
      <c r="L1679" s="5" t="s">
        <v>15456</v>
      </c>
      <c r="M1679" s="6" t="s">
        <v>15458</v>
      </c>
      <c r="N1679" s="5" t="s">
        <v>15456</v>
      </c>
      <c r="O1679" s="5" t="s">
        <v>15456</v>
      </c>
      <c r="P1679" s="5" t="s">
        <v>15456</v>
      </c>
      <c r="Q1679" s="5" t="s">
        <v>15456</v>
      </c>
    </row>
    <row r="1680" spans="1:17" x14ac:dyDescent="0.35">
      <c r="A1680" t="s">
        <v>3543</v>
      </c>
      <c r="B1680" t="s">
        <v>3544</v>
      </c>
      <c r="C1680" s="5" t="s">
        <v>3510</v>
      </c>
      <c r="D1680" t="s">
        <v>15491</v>
      </c>
      <c r="E1680" s="5" t="s">
        <v>15415</v>
      </c>
      <c r="F1680" t="s">
        <v>15447</v>
      </c>
      <c r="G1680">
        <v>19740401</v>
      </c>
      <c r="H1680">
        <v>20191130</v>
      </c>
      <c r="I1680" s="5" t="s">
        <v>15444</v>
      </c>
      <c r="J1680" s="5" t="s">
        <v>132</v>
      </c>
      <c r="K1680" t="s">
        <v>15492</v>
      </c>
      <c r="L1680" s="5" t="s">
        <v>15456</v>
      </c>
      <c r="M1680" s="6" t="s">
        <v>15458</v>
      </c>
      <c r="N1680" s="5" t="s">
        <v>15456</v>
      </c>
      <c r="O1680" s="5" t="s">
        <v>15456</v>
      </c>
      <c r="P1680" s="5" t="s">
        <v>15456</v>
      </c>
      <c r="Q1680" s="5" t="s">
        <v>15456</v>
      </c>
    </row>
    <row r="1681" spans="1:17" x14ac:dyDescent="0.35">
      <c r="A1681" t="s">
        <v>3545</v>
      </c>
      <c r="B1681" t="s">
        <v>3546</v>
      </c>
      <c r="C1681" s="5" t="s">
        <v>3510</v>
      </c>
      <c r="D1681" t="s">
        <v>15491</v>
      </c>
      <c r="E1681" s="5" t="s">
        <v>15415</v>
      </c>
      <c r="F1681" t="s">
        <v>15447</v>
      </c>
      <c r="G1681">
        <v>19740401</v>
      </c>
      <c r="I1681" s="5" t="s">
        <v>15445</v>
      </c>
      <c r="J1681" s="5" t="s">
        <v>132</v>
      </c>
      <c r="K1681" t="s">
        <v>15492</v>
      </c>
      <c r="L1681" s="5" t="s">
        <v>15455</v>
      </c>
      <c r="M1681" s="6">
        <v>46119</v>
      </c>
      <c r="N1681" s="5" t="s">
        <v>15455</v>
      </c>
      <c r="O1681" s="5" t="s">
        <v>15455</v>
      </c>
      <c r="P1681" s="5" t="s">
        <v>15455</v>
      </c>
      <c r="Q1681" s="5" t="s">
        <v>15455</v>
      </c>
    </row>
    <row r="1682" spans="1:17" x14ac:dyDescent="0.35">
      <c r="A1682" t="s">
        <v>3547</v>
      </c>
      <c r="B1682" t="s">
        <v>3548</v>
      </c>
      <c r="C1682" s="5" t="s">
        <v>3510</v>
      </c>
      <c r="D1682" t="s">
        <v>15491</v>
      </c>
      <c r="E1682" s="5" t="s">
        <v>15415</v>
      </c>
      <c r="F1682" t="s">
        <v>15447</v>
      </c>
      <c r="G1682">
        <v>19740401</v>
      </c>
      <c r="I1682" s="5" t="s">
        <v>15445</v>
      </c>
      <c r="J1682" s="5" t="s">
        <v>132</v>
      </c>
      <c r="K1682" t="s">
        <v>15492</v>
      </c>
      <c r="L1682" s="5" t="s">
        <v>15455</v>
      </c>
      <c r="M1682" s="6">
        <v>46106</v>
      </c>
      <c r="N1682" s="5" t="s">
        <v>15455</v>
      </c>
      <c r="O1682" s="5" t="s">
        <v>15456</v>
      </c>
      <c r="P1682" s="5" t="s">
        <v>15455</v>
      </c>
      <c r="Q1682" s="5" t="s">
        <v>15455</v>
      </c>
    </row>
    <row r="1683" spans="1:17" x14ac:dyDescent="0.35">
      <c r="A1683" t="s">
        <v>3549</v>
      </c>
      <c r="B1683" t="s">
        <v>3550</v>
      </c>
      <c r="C1683" s="5" t="s">
        <v>3510</v>
      </c>
      <c r="D1683" t="s">
        <v>15491</v>
      </c>
      <c r="E1683" s="5" t="s">
        <v>15415</v>
      </c>
      <c r="F1683" t="s">
        <v>15447</v>
      </c>
      <c r="G1683">
        <v>19740401</v>
      </c>
      <c r="I1683" s="5" t="s">
        <v>15446</v>
      </c>
      <c r="J1683" s="5" t="s">
        <v>132</v>
      </c>
      <c r="K1683" t="s">
        <v>15492</v>
      </c>
      <c r="L1683" s="5" t="s">
        <v>15455</v>
      </c>
      <c r="M1683" s="6">
        <v>46113</v>
      </c>
      <c r="N1683" s="5" t="s">
        <v>15456</v>
      </c>
      <c r="O1683" s="5" t="s">
        <v>15455</v>
      </c>
      <c r="P1683" s="5" t="s">
        <v>15455</v>
      </c>
      <c r="Q1683" s="5" t="s">
        <v>15455</v>
      </c>
    </row>
    <row r="1684" spans="1:17" x14ac:dyDescent="0.35">
      <c r="A1684" t="s">
        <v>3551</v>
      </c>
      <c r="B1684" t="s">
        <v>3552</v>
      </c>
      <c r="C1684" s="5" t="s">
        <v>3510</v>
      </c>
      <c r="D1684" t="s">
        <v>15491</v>
      </c>
      <c r="E1684" s="5" t="s">
        <v>15415</v>
      </c>
      <c r="F1684" t="s">
        <v>15447</v>
      </c>
      <c r="G1684">
        <v>19740401</v>
      </c>
      <c r="H1684">
        <v>20200630</v>
      </c>
      <c r="I1684" s="5" t="s">
        <v>15444</v>
      </c>
      <c r="J1684" s="5" t="s">
        <v>132</v>
      </c>
      <c r="K1684" t="s">
        <v>15492</v>
      </c>
      <c r="L1684" s="5" t="s">
        <v>15456</v>
      </c>
      <c r="M1684" s="6" t="s">
        <v>15458</v>
      </c>
      <c r="N1684" s="5" t="s">
        <v>15456</v>
      </c>
      <c r="O1684" s="5" t="s">
        <v>15456</v>
      </c>
      <c r="P1684" s="5" t="s">
        <v>15456</v>
      </c>
      <c r="Q1684" s="5" t="s">
        <v>15456</v>
      </c>
    </row>
    <row r="1685" spans="1:17" x14ac:dyDescent="0.35">
      <c r="A1685" t="s">
        <v>3553</v>
      </c>
      <c r="B1685" t="s">
        <v>3554</v>
      </c>
      <c r="C1685" s="5" t="s">
        <v>3510</v>
      </c>
      <c r="D1685" t="s">
        <v>15491</v>
      </c>
      <c r="E1685" s="5" t="s">
        <v>15415</v>
      </c>
      <c r="F1685" t="s">
        <v>15447</v>
      </c>
      <c r="G1685">
        <v>19740401</v>
      </c>
      <c r="I1685" s="5" t="s">
        <v>15445</v>
      </c>
      <c r="J1685" s="5" t="s">
        <v>132</v>
      </c>
      <c r="K1685" t="s">
        <v>15492</v>
      </c>
      <c r="L1685" s="5" t="s">
        <v>15455</v>
      </c>
      <c r="M1685" s="6">
        <v>46106</v>
      </c>
      <c r="N1685" s="5" t="s">
        <v>15455</v>
      </c>
      <c r="O1685" s="5" t="s">
        <v>15456</v>
      </c>
      <c r="P1685" s="5" t="s">
        <v>15455</v>
      </c>
      <c r="Q1685" s="5" t="s">
        <v>15455</v>
      </c>
    </row>
    <row r="1686" spans="1:17" x14ac:dyDescent="0.35">
      <c r="A1686" t="s">
        <v>3555</v>
      </c>
      <c r="B1686" t="s">
        <v>3556</v>
      </c>
      <c r="C1686" s="5" t="s">
        <v>3510</v>
      </c>
      <c r="D1686" t="s">
        <v>15491</v>
      </c>
      <c r="E1686" s="5" t="s">
        <v>15415</v>
      </c>
      <c r="F1686" t="s">
        <v>15447</v>
      </c>
      <c r="G1686">
        <v>19740401</v>
      </c>
      <c r="I1686" s="5" t="s">
        <v>15445</v>
      </c>
      <c r="J1686" s="5" t="s">
        <v>132</v>
      </c>
      <c r="K1686" t="s">
        <v>15492</v>
      </c>
      <c r="L1686" s="5" t="s">
        <v>15455</v>
      </c>
      <c r="M1686" s="6">
        <v>46113</v>
      </c>
      <c r="N1686" s="5" t="s">
        <v>15455</v>
      </c>
      <c r="O1686" s="5" t="s">
        <v>15455</v>
      </c>
      <c r="P1686" s="5" t="s">
        <v>15455</v>
      </c>
      <c r="Q1686" s="5" t="s">
        <v>15455</v>
      </c>
    </row>
    <row r="1687" spans="1:17" x14ac:dyDescent="0.35">
      <c r="A1687" t="s">
        <v>3557</v>
      </c>
      <c r="B1687" t="s">
        <v>3558</v>
      </c>
      <c r="C1687" s="5" t="s">
        <v>3510</v>
      </c>
      <c r="D1687" t="s">
        <v>15491</v>
      </c>
      <c r="E1687" s="5" t="s">
        <v>15415</v>
      </c>
      <c r="F1687" t="s">
        <v>15447</v>
      </c>
      <c r="G1687">
        <v>19740401</v>
      </c>
      <c r="I1687" s="5" t="s">
        <v>15445</v>
      </c>
      <c r="J1687" s="5" t="s">
        <v>132</v>
      </c>
      <c r="K1687" t="s">
        <v>15492</v>
      </c>
      <c r="L1687" s="5" t="s">
        <v>15455</v>
      </c>
      <c r="M1687" s="6">
        <v>46104</v>
      </c>
      <c r="N1687" s="5" t="s">
        <v>15455</v>
      </c>
      <c r="O1687" s="5" t="s">
        <v>15456</v>
      </c>
      <c r="P1687" s="5" t="s">
        <v>15455</v>
      </c>
      <c r="Q1687" s="5" t="s">
        <v>15455</v>
      </c>
    </row>
    <row r="1688" spans="1:17" x14ac:dyDescent="0.35">
      <c r="A1688" t="s">
        <v>3559</v>
      </c>
      <c r="B1688" t="s">
        <v>3560</v>
      </c>
      <c r="C1688" s="5" t="s">
        <v>3510</v>
      </c>
      <c r="D1688" t="s">
        <v>15491</v>
      </c>
      <c r="E1688" s="5" t="s">
        <v>15415</v>
      </c>
      <c r="F1688" t="s">
        <v>15447</v>
      </c>
      <c r="G1688">
        <v>19740401</v>
      </c>
      <c r="I1688" s="5" t="s">
        <v>15445</v>
      </c>
      <c r="J1688" s="5" t="s">
        <v>132</v>
      </c>
      <c r="K1688" t="s">
        <v>15492</v>
      </c>
      <c r="L1688" s="5" t="s">
        <v>15455</v>
      </c>
      <c r="M1688" s="6">
        <v>46014</v>
      </c>
      <c r="N1688" s="5" t="s">
        <v>15455</v>
      </c>
      <c r="O1688" s="5" t="s">
        <v>15456</v>
      </c>
      <c r="P1688" s="5" t="s">
        <v>15456</v>
      </c>
      <c r="Q1688" s="5" t="s">
        <v>15455</v>
      </c>
    </row>
    <row r="1689" spans="1:17" x14ac:dyDescent="0.35">
      <c r="A1689" t="s">
        <v>3561</v>
      </c>
      <c r="B1689" t="s">
        <v>3562</v>
      </c>
      <c r="C1689" s="5" t="s">
        <v>3510</v>
      </c>
      <c r="D1689" t="s">
        <v>15491</v>
      </c>
      <c r="E1689" s="5" t="s">
        <v>15415</v>
      </c>
      <c r="F1689" t="s">
        <v>15447</v>
      </c>
      <c r="G1689">
        <v>19740401</v>
      </c>
      <c r="I1689" s="5" t="s">
        <v>15445</v>
      </c>
      <c r="J1689" s="5" t="s">
        <v>132</v>
      </c>
      <c r="K1689" t="s">
        <v>15492</v>
      </c>
      <c r="L1689" s="5" t="s">
        <v>15455</v>
      </c>
      <c r="M1689" s="6">
        <v>45981</v>
      </c>
      <c r="N1689" s="5" t="s">
        <v>15455</v>
      </c>
      <c r="O1689" s="5" t="s">
        <v>15456</v>
      </c>
      <c r="P1689" s="5" t="s">
        <v>15456</v>
      </c>
      <c r="Q1689" s="5" t="s">
        <v>15455</v>
      </c>
    </row>
    <row r="1690" spans="1:17" x14ac:dyDescent="0.35">
      <c r="A1690" t="s">
        <v>3563</v>
      </c>
      <c r="B1690" t="s">
        <v>3564</v>
      </c>
      <c r="C1690" s="5" t="s">
        <v>3510</v>
      </c>
      <c r="D1690" t="s">
        <v>15491</v>
      </c>
      <c r="E1690" s="5" t="s">
        <v>15415</v>
      </c>
      <c r="F1690" t="s">
        <v>15447</v>
      </c>
      <c r="G1690">
        <v>19740401</v>
      </c>
      <c r="I1690" s="5" t="s">
        <v>15445</v>
      </c>
      <c r="J1690" s="5" t="s">
        <v>132</v>
      </c>
      <c r="K1690" t="s">
        <v>15492</v>
      </c>
      <c r="L1690" s="5" t="s">
        <v>15455</v>
      </c>
      <c r="M1690" s="6">
        <v>46128</v>
      </c>
      <c r="N1690" s="5" t="s">
        <v>15455</v>
      </c>
      <c r="O1690" s="5" t="s">
        <v>15455</v>
      </c>
      <c r="P1690" s="5" t="s">
        <v>15455</v>
      </c>
      <c r="Q1690" s="5" t="s">
        <v>15455</v>
      </c>
    </row>
    <row r="1691" spans="1:17" x14ac:dyDescent="0.35">
      <c r="A1691" t="s">
        <v>3565</v>
      </c>
      <c r="B1691" t="s">
        <v>3566</v>
      </c>
      <c r="C1691" s="5" t="s">
        <v>3510</v>
      </c>
      <c r="D1691" t="s">
        <v>15491</v>
      </c>
      <c r="E1691" s="5" t="s">
        <v>15415</v>
      </c>
      <c r="F1691" t="s">
        <v>15447</v>
      </c>
      <c r="G1691">
        <v>19740401</v>
      </c>
      <c r="I1691" s="5" t="s">
        <v>15445</v>
      </c>
      <c r="J1691" s="5" t="s">
        <v>132</v>
      </c>
      <c r="K1691" t="s">
        <v>15492</v>
      </c>
      <c r="L1691" s="5" t="s">
        <v>15455</v>
      </c>
      <c r="M1691" s="6">
        <v>46122</v>
      </c>
      <c r="N1691" s="5" t="s">
        <v>15455</v>
      </c>
      <c r="O1691" s="5" t="s">
        <v>15455</v>
      </c>
      <c r="P1691" s="5" t="s">
        <v>15455</v>
      </c>
      <c r="Q1691" s="5" t="s">
        <v>15455</v>
      </c>
    </row>
    <row r="1692" spans="1:17" x14ac:dyDescent="0.35">
      <c r="A1692" t="s">
        <v>3567</v>
      </c>
      <c r="B1692" t="s">
        <v>3568</v>
      </c>
      <c r="C1692" s="5" t="s">
        <v>3510</v>
      </c>
      <c r="D1692" t="s">
        <v>15491</v>
      </c>
      <c r="E1692" s="5" t="s">
        <v>15415</v>
      </c>
      <c r="F1692" t="s">
        <v>15447</v>
      </c>
      <c r="G1692">
        <v>19740401</v>
      </c>
      <c r="H1692">
        <v>20200630</v>
      </c>
      <c r="I1692" s="5" t="s">
        <v>15444</v>
      </c>
      <c r="J1692" s="5" t="s">
        <v>132</v>
      </c>
      <c r="K1692" t="s">
        <v>15492</v>
      </c>
      <c r="L1692" s="5" t="s">
        <v>15456</v>
      </c>
      <c r="M1692" s="6" t="s">
        <v>15458</v>
      </c>
      <c r="N1692" s="5" t="s">
        <v>15456</v>
      </c>
      <c r="O1692" s="5" t="s">
        <v>15456</v>
      </c>
      <c r="P1692" s="5" t="s">
        <v>15456</v>
      </c>
      <c r="Q1692" s="5" t="s">
        <v>15456</v>
      </c>
    </row>
    <row r="1693" spans="1:17" x14ac:dyDescent="0.35">
      <c r="A1693" t="s">
        <v>3569</v>
      </c>
      <c r="B1693" t="s">
        <v>3570</v>
      </c>
      <c r="C1693" s="5" t="s">
        <v>3510</v>
      </c>
      <c r="D1693" t="s">
        <v>15491</v>
      </c>
      <c r="E1693" s="5" t="s">
        <v>15415</v>
      </c>
      <c r="F1693" t="s">
        <v>15447</v>
      </c>
      <c r="G1693">
        <v>19740401</v>
      </c>
      <c r="I1693" s="5" t="s">
        <v>15445</v>
      </c>
      <c r="J1693" s="5" t="s">
        <v>132</v>
      </c>
      <c r="K1693" t="s">
        <v>15492</v>
      </c>
      <c r="L1693" s="5" t="s">
        <v>15455</v>
      </c>
      <c r="M1693" s="6">
        <v>45980</v>
      </c>
      <c r="N1693" s="5" t="s">
        <v>15455</v>
      </c>
      <c r="O1693" s="5" t="s">
        <v>15456</v>
      </c>
      <c r="P1693" s="5" t="s">
        <v>15456</v>
      </c>
      <c r="Q1693" s="5" t="s">
        <v>15455</v>
      </c>
    </row>
    <row r="1694" spans="1:17" x14ac:dyDescent="0.35">
      <c r="A1694" t="s">
        <v>3571</v>
      </c>
      <c r="B1694" t="s">
        <v>3572</v>
      </c>
      <c r="C1694" s="5" t="s">
        <v>3510</v>
      </c>
      <c r="D1694" t="s">
        <v>15491</v>
      </c>
      <c r="E1694" s="5" t="s">
        <v>15415</v>
      </c>
      <c r="F1694" t="s">
        <v>15447</v>
      </c>
      <c r="G1694">
        <v>19740401</v>
      </c>
      <c r="I1694" s="5" t="s">
        <v>15445</v>
      </c>
      <c r="J1694" s="5" t="s">
        <v>132</v>
      </c>
      <c r="K1694" t="s">
        <v>15492</v>
      </c>
      <c r="L1694" s="5" t="s">
        <v>15455</v>
      </c>
      <c r="M1694" s="6">
        <v>46091</v>
      </c>
      <c r="N1694" s="5" t="s">
        <v>15455</v>
      </c>
      <c r="O1694" s="5" t="s">
        <v>15456</v>
      </c>
      <c r="P1694" s="5" t="s">
        <v>15455</v>
      </c>
      <c r="Q1694" s="5" t="s">
        <v>15455</v>
      </c>
    </row>
    <row r="1695" spans="1:17" x14ac:dyDescent="0.35">
      <c r="A1695" t="s">
        <v>3573</v>
      </c>
      <c r="B1695" t="s">
        <v>3574</v>
      </c>
      <c r="C1695" s="5" t="s">
        <v>3510</v>
      </c>
      <c r="D1695" t="s">
        <v>15491</v>
      </c>
      <c r="E1695" s="5" t="s">
        <v>15415</v>
      </c>
      <c r="F1695" t="s">
        <v>15447</v>
      </c>
      <c r="G1695">
        <v>19740401</v>
      </c>
      <c r="I1695" s="5" t="s">
        <v>15445</v>
      </c>
      <c r="J1695" s="5" t="s">
        <v>132</v>
      </c>
      <c r="K1695" t="s">
        <v>15492</v>
      </c>
      <c r="L1695" s="5" t="s">
        <v>15455</v>
      </c>
      <c r="M1695" s="6">
        <v>46112</v>
      </c>
      <c r="N1695" s="5" t="s">
        <v>15455</v>
      </c>
      <c r="O1695" s="5" t="s">
        <v>15456</v>
      </c>
      <c r="P1695" s="5" t="s">
        <v>15455</v>
      </c>
      <c r="Q1695" s="5" t="s">
        <v>15455</v>
      </c>
    </row>
    <row r="1696" spans="1:17" x14ac:dyDescent="0.35">
      <c r="A1696" t="s">
        <v>3575</v>
      </c>
      <c r="B1696" t="s">
        <v>3576</v>
      </c>
      <c r="C1696" s="5" t="s">
        <v>3510</v>
      </c>
      <c r="D1696" t="s">
        <v>15491</v>
      </c>
      <c r="E1696" s="5" t="s">
        <v>15415</v>
      </c>
      <c r="F1696" t="s">
        <v>15447</v>
      </c>
      <c r="G1696">
        <v>19740401</v>
      </c>
      <c r="I1696" s="5" t="s">
        <v>15445</v>
      </c>
      <c r="J1696" s="5" t="s">
        <v>132</v>
      </c>
      <c r="K1696" t="s">
        <v>15492</v>
      </c>
      <c r="L1696" s="5" t="s">
        <v>15455</v>
      </c>
      <c r="M1696" s="6">
        <v>46105</v>
      </c>
      <c r="N1696" s="5" t="s">
        <v>15455</v>
      </c>
      <c r="O1696" s="5" t="s">
        <v>15456</v>
      </c>
      <c r="P1696" s="5" t="s">
        <v>15455</v>
      </c>
      <c r="Q1696" s="5" t="s">
        <v>15455</v>
      </c>
    </row>
    <row r="1697" spans="1:17" x14ac:dyDescent="0.35">
      <c r="A1697" t="s">
        <v>3577</v>
      </c>
      <c r="B1697" t="s">
        <v>3578</v>
      </c>
      <c r="C1697" s="5" t="s">
        <v>3510</v>
      </c>
      <c r="D1697" t="s">
        <v>15491</v>
      </c>
      <c r="E1697" s="5" t="s">
        <v>15415</v>
      </c>
      <c r="F1697" t="s">
        <v>15447</v>
      </c>
      <c r="G1697">
        <v>19740401</v>
      </c>
      <c r="I1697" s="5" t="s">
        <v>15445</v>
      </c>
      <c r="J1697" s="5" t="s">
        <v>132</v>
      </c>
      <c r="K1697" t="s">
        <v>15492</v>
      </c>
      <c r="L1697" s="5" t="s">
        <v>15455</v>
      </c>
      <c r="M1697" s="6">
        <v>45995</v>
      </c>
      <c r="N1697" s="5" t="s">
        <v>15455</v>
      </c>
      <c r="O1697" s="5" t="s">
        <v>15456</v>
      </c>
      <c r="P1697" s="5" t="s">
        <v>15456</v>
      </c>
      <c r="Q1697" s="5" t="s">
        <v>15455</v>
      </c>
    </row>
    <row r="1698" spans="1:17" x14ac:dyDescent="0.35">
      <c r="A1698" t="s">
        <v>3579</v>
      </c>
      <c r="B1698" t="s">
        <v>3580</v>
      </c>
      <c r="C1698" s="5" t="s">
        <v>3510</v>
      </c>
      <c r="D1698" t="s">
        <v>15491</v>
      </c>
      <c r="E1698" s="5" t="s">
        <v>15415</v>
      </c>
      <c r="F1698" t="s">
        <v>15447</v>
      </c>
      <c r="G1698">
        <v>19740401</v>
      </c>
      <c r="I1698" s="5" t="s">
        <v>15445</v>
      </c>
      <c r="J1698" s="5" t="s">
        <v>132</v>
      </c>
      <c r="K1698" t="s">
        <v>15492</v>
      </c>
      <c r="L1698" s="5" t="s">
        <v>15455</v>
      </c>
      <c r="M1698" s="6">
        <v>46114</v>
      </c>
      <c r="N1698" s="5" t="s">
        <v>15455</v>
      </c>
      <c r="O1698" s="5" t="s">
        <v>15455</v>
      </c>
      <c r="P1698" s="5" t="s">
        <v>15455</v>
      </c>
      <c r="Q1698" s="5" t="s">
        <v>15455</v>
      </c>
    </row>
    <row r="1699" spans="1:17" x14ac:dyDescent="0.35">
      <c r="A1699" t="s">
        <v>3581</v>
      </c>
      <c r="B1699" t="s">
        <v>3582</v>
      </c>
      <c r="C1699" s="5" t="s">
        <v>3510</v>
      </c>
      <c r="D1699" t="s">
        <v>15491</v>
      </c>
      <c r="E1699" s="5" t="s">
        <v>15415</v>
      </c>
      <c r="F1699" t="s">
        <v>15447</v>
      </c>
      <c r="G1699">
        <v>19740401</v>
      </c>
      <c r="H1699">
        <v>20191130</v>
      </c>
      <c r="I1699" s="5" t="s">
        <v>15444</v>
      </c>
      <c r="J1699" s="5" t="s">
        <v>132</v>
      </c>
      <c r="K1699" t="s">
        <v>15492</v>
      </c>
      <c r="L1699" s="5" t="s">
        <v>15456</v>
      </c>
      <c r="M1699" s="6" t="s">
        <v>15458</v>
      </c>
      <c r="N1699" s="5" t="s">
        <v>15456</v>
      </c>
      <c r="O1699" s="5" t="s">
        <v>15456</v>
      </c>
      <c r="P1699" s="5" t="s">
        <v>15456</v>
      </c>
      <c r="Q1699" s="5" t="s">
        <v>15456</v>
      </c>
    </row>
    <row r="1700" spans="1:17" x14ac:dyDescent="0.35">
      <c r="A1700" t="s">
        <v>3583</v>
      </c>
      <c r="B1700" t="s">
        <v>3584</v>
      </c>
      <c r="C1700" s="5" t="s">
        <v>3510</v>
      </c>
      <c r="D1700" t="s">
        <v>15491</v>
      </c>
      <c r="E1700" s="5" t="s">
        <v>15415</v>
      </c>
      <c r="F1700" t="s">
        <v>15447</v>
      </c>
      <c r="G1700">
        <v>19740401</v>
      </c>
      <c r="H1700">
        <v>20220331</v>
      </c>
      <c r="I1700" s="5" t="s">
        <v>15444</v>
      </c>
      <c r="J1700" s="5" t="s">
        <v>132</v>
      </c>
      <c r="K1700" t="s">
        <v>15492</v>
      </c>
      <c r="L1700" s="5" t="s">
        <v>15456</v>
      </c>
      <c r="M1700" s="6" t="s">
        <v>15458</v>
      </c>
      <c r="N1700" s="5" t="s">
        <v>15456</v>
      </c>
      <c r="O1700" s="5" t="s">
        <v>15456</v>
      </c>
      <c r="P1700" s="5" t="s">
        <v>15456</v>
      </c>
      <c r="Q1700" s="5" t="s">
        <v>15456</v>
      </c>
    </row>
    <row r="1701" spans="1:17" x14ac:dyDescent="0.35">
      <c r="A1701" t="s">
        <v>3585</v>
      </c>
      <c r="B1701" t="s">
        <v>3586</v>
      </c>
      <c r="C1701" s="5" t="s">
        <v>3510</v>
      </c>
      <c r="D1701" t="s">
        <v>15491</v>
      </c>
      <c r="E1701" s="5" t="s">
        <v>15415</v>
      </c>
      <c r="F1701" t="s">
        <v>15447</v>
      </c>
      <c r="G1701">
        <v>19740401</v>
      </c>
      <c r="I1701" s="5" t="s">
        <v>15445</v>
      </c>
      <c r="J1701" s="5" t="s">
        <v>132</v>
      </c>
      <c r="K1701" t="s">
        <v>15492</v>
      </c>
      <c r="L1701" s="5" t="s">
        <v>15455</v>
      </c>
      <c r="M1701" s="6">
        <v>46119</v>
      </c>
      <c r="N1701" s="5" t="s">
        <v>15455</v>
      </c>
      <c r="O1701" s="5" t="s">
        <v>15455</v>
      </c>
      <c r="P1701" s="5" t="s">
        <v>15455</v>
      </c>
      <c r="Q1701" s="5" t="s">
        <v>15455</v>
      </c>
    </row>
    <row r="1702" spans="1:17" x14ac:dyDescent="0.35">
      <c r="A1702" t="s">
        <v>3587</v>
      </c>
      <c r="B1702" t="s">
        <v>3588</v>
      </c>
      <c r="C1702" s="5" t="s">
        <v>3510</v>
      </c>
      <c r="D1702" t="s">
        <v>15491</v>
      </c>
      <c r="E1702" s="5" t="s">
        <v>15415</v>
      </c>
      <c r="F1702" t="s">
        <v>15447</v>
      </c>
      <c r="G1702">
        <v>19740401</v>
      </c>
      <c r="I1702" s="5" t="s">
        <v>15445</v>
      </c>
      <c r="J1702" s="5" t="s">
        <v>132</v>
      </c>
      <c r="K1702" t="s">
        <v>15492</v>
      </c>
      <c r="L1702" s="5" t="s">
        <v>15455</v>
      </c>
      <c r="M1702" s="6">
        <v>46101</v>
      </c>
      <c r="N1702" s="5" t="s">
        <v>15455</v>
      </c>
      <c r="O1702" s="5" t="s">
        <v>15456</v>
      </c>
      <c r="P1702" s="5" t="s">
        <v>15455</v>
      </c>
      <c r="Q1702" s="5" t="s">
        <v>15455</v>
      </c>
    </row>
    <row r="1703" spans="1:17" x14ac:dyDescent="0.35">
      <c r="A1703" t="s">
        <v>3589</v>
      </c>
      <c r="B1703" t="s">
        <v>3590</v>
      </c>
      <c r="C1703" s="5" t="s">
        <v>3510</v>
      </c>
      <c r="D1703" t="s">
        <v>15491</v>
      </c>
      <c r="E1703" s="5" t="s">
        <v>15415</v>
      </c>
      <c r="F1703" t="s">
        <v>15447</v>
      </c>
      <c r="G1703">
        <v>19740401</v>
      </c>
      <c r="I1703" s="5" t="s">
        <v>15445</v>
      </c>
      <c r="J1703" s="5" t="s">
        <v>132</v>
      </c>
      <c r="K1703" t="s">
        <v>15492</v>
      </c>
      <c r="L1703" s="5" t="s">
        <v>15455</v>
      </c>
      <c r="M1703" s="6">
        <v>46129</v>
      </c>
      <c r="N1703" s="5" t="s">
        <v>15455</v>
      </c>
      <c r="O1703" s="5" t="s">
        <v>15455</v>
      </c>
      <c r="P1703" s="5" t="s">
        <v>15455</v>
      </c>
      <c r="Q1703" s="5" t="s">
        <v>15455</v>
      </c>
    </row>
    <row r="1704" spans="1:17" x14ac:dyDescent="0.35">
      <c r="A1704" t="s">
        <v>3591</v>
      </c>
      <c r="B1704" t="s">
        <v>3592</v>
      </c>
      <c r="C1704" s="5" t="s">
        <v>3510</v>
      </c>
      <c r="D1704" t="s">
        <v>15491</v>
      </c>
      <c r="E1704" s="5" t="s">
        <v>15415</v>
      </c>
      <c r="F1704" t="s">
        <v>15447</v>
      </c>
      <c r="G1704">
        <v>19740401</v>
      </c>
      <c r="I1704" s="5" t="s">
        <v>15445</v>
      </c>
      <c r="J1704" s="5" t="s">
        <v>132</v>
      </c>
      <c r="K1704" t="s">
        <v>15492</v>
      </c>
      <c r="L1704" s="5" t="s">
        <v>15455</v>
      </c>
      <c r="M1704" s="6">
        <v>46119</v>
      </c>
      <c r="N1704" s="5" t="s">
        <v>15455</v>
      </c>
      <c r="O1704" s="5" t="s">
        <v>15455</v>
      </c>
      <c r="P1704" s="5" t="s">
        <v>15455</v>
      </c>
      <c r="Q1704" s="5" t="s">
        <v>15455</v>
      </c>
    </row>
    <row r="1705" spans="1:17" x14ac:dyDescent="0.35">
      <c r="A1705" t="s">
        <v>3593</v>
      </c>
      <c r="B1705" t="s">
        <v>3594</v>
      </c>
      <c r="C1705" s="5" t="s">
        <v>3510</v>
      </c>
      <c r="D1705" t="s">
        <v>15491</v>
      </c>
      <c r="E1705" s="5" t="s">
        <v>15415</v>
      </c>
      <c r="F1705" t="s">
        <v>15447</v>
      </c>
      <c r="G1705">
        <v>19740401</v>
      </c>
      <c r="I1705" s="5" t="s">
        <v>15445</v>
      </c>
      <c r="J1705" s="5" t="s">
        <v>132</v>
      </c>
      <c r="K1705" t="s">
        <v>15492</v>
      </c>
      <c r="L1705" s="5" t="s">
        <v>15455</v>
      </c>
      <c r="M1705" s="6">
        <v>46076</v>
      </c>
      <c r="N1705" s="5" t="s">
        <v>15455</v>
      </c>
      <c r="O1705" s="5" t="s">
        <v>15456</v>
      </c>
      <c r="P1705" s="5" t="s">
        <v>15455</v>
      </c>
      <c r="Q1705" s="5" t="s">
        <v>15455</v>
      </c>
    </row>
    <row r="1706" spans="1:17" x14ac:dyDescent="0.35">
      <c r="A1706" t="s">
        <v>3595</v>
      </c>
      <c r="B1706" t="s">
        <v>3596</v>
      </c>
      <c r="C1706" s="5" t="s">
        <v>3510</v>
      </c>
      <c r="D1706" t="s">
        <v>15491</v>
      </c>
      <c r="E1706" s="5" t="s">
        <v>15415</v>
      </c>
      <c r="F1706" t="s">
        <v>15447</v>
      </c>
      <c r="G1706">
        <v>19740401</v>
      </c>
      <c r="I1706" s="5" t="s">
        <v>15445</v>
      </c>
      <c r="J1706" s="5" t="s">
        <v>132</v>
      </c>
      <c r="K1706" t="s">
        <v>15492</v>
      </c>
      <c r="L1706" s="5" t="s">
        <v>15455</v>
      </c>
      <c r="M1706" s="6">
        <v>46122</v>
      </c>
      <c r="N1706" s="5" t="s">
        <v>15455</v>
      </c>
      <c r="O1706" s="5" t="s">
        <v>15455</v>
      </c>
      <c r="P1706" s="5" t="s">
        <v>15455</v>
      </c>
      <c r="Q1706" s="5" t="s">
        <v>15455</v>
      </c>
    </row>
    <row r="1707" spans="1:17" x14ac:dyDescent="0.35">
      <c r="A1707" t="s">
        <v>3597</v>
      </c>
      <c r="B1707" t="s">
        <v>3598</v>
      </c>
      <c r="C1707" s="5" t="s">
        <v>3510</v>
      </c>
      <c r="D1707" t="s">
        <v>15491</v>
      </c>
      <c r="E1707" s="5" t="s">
        <v>15415</v>
      </c>
      <c r="F1707" t="s">
        <v>15447</v>
      </c>
      <c r="G1707">
        <v>19740401</v>
      </c>
      <c r="I1707" s="5" t="s">
        <v>15445</v>
      </c>
      <c r="J1707" s="5" t="s">
        <v>36</v>
      </c>
      <c r="K1707" t="s">
        <v>15493</v>
      </c>
      <c r="L1707" s="5" t="s">
        <v>15455</v>
      </c>
      <c r="M1707" s="6">
        <v>46037</v>
      </c>
      <c r="N1707" s="5" t="s">
        <v>15455</v>
      </c>
      <c r="O1707" s="5" t="s">
        <v>15456</v>
      </c>
      <c r="P1707" s="5" t="s">
        <v>15456</v>
      </c>
      <c r="Q1707" s="5" t="s">
        <v>15455</v>
      </c>
    </row>
    <row r="1708" spans="1:17" x14ac:dyDescent="0.35">
      <c r="A1708" t="s">
        <v>3599</v>
      </c>
      <c r="B1708" t="s">
        <v>3600</v>
      </c>
      <c r="C1708" s="5" t="s">
        <v>3510</v>
      </c>
      <c r="D1708" t="s">
        <v>15491</v>
      </c>
      <c r="E1708" s="5" t="s">
        <v>15415</v>
      </c>
      <c r="F1708" t="s">
        <v>15447</v>
      </c>
      <c r="G1708">
        <v>19740401</v>
      </c>
      <c r="H1708">
        <v>20170430</v>
      </c>
      <c r="I1708" s="5" t="s">
        <v>15444</v>
      </c>
      <c r="J1708" s="5" t="s">
        <v>132</v>
      </c>
      <c r="K1708" t="s">
        <v>15492</v>
      </c>
      <c r="L1708" s="5" t="s">
        <v>15456</v>
      </c>
      <c r="M1708" s="6" t="s">
        <v>15458</v>
      </c>
      <c r="N1708" s="5" t="s">
        <v>15456</v>
      </c>
      <c r="O1708" s="5" t="s">
        <v>15456</v>
      </c>
      <c r="P1708" s="5" t="s">
        <v>15456</v>
      </c>
      <c r="Q1708" s="5" t="s">
        <v>15456</v>
      </c>
    </row>
    <row r="1709" spans="1:17" x14ac:dyDescent="0.35">
      <c r="A1709" t="s">
        <v>3601</v>
      </c>
      <c r="B1709" t="s">
        <v>3602</v>
      </c>
      <c r="C1709" s="5" t="s">
        <v>3510</v>
      </c>
      <c r="D1709" t="s">
        <v>15491</v>
      </c>
      <c r="E1709" s="5" t="s">
        <v>15415</v>
      </c>
      <c r="F1709" t="s">
        <v>15447</v>
      </c>
      <c r="G1709">
        <v>19740401</v>
      </c>
      <c r="I1709" s="5" t="s">
        <v>15445</v>
      </c>
      <c r="J1709" s="5" t="s">
        <v>132</v>
      </c>
      <c r="K1709" t="s">
        <v>15492</v>
      </c>
      <c r="L1709" s="5" t="s">
        <v>15455</v>
      </c>
      <c r="M1709" s="6">
        <v>46106</v>
      </c>
      <c r="N1709" s="5" t="s">
        <v>15455</v>
      </c>
      <c r="O1709" s="5" t="s">
        <v>15456</v>
      </c>
      <c r="P1709" s="5" t="s">
        <v>15455</v>
      </c>
      <c r="Q1709" s="5" t="s">
        <v>15455</v>
      </c>
    </row>
    <row r="1710" spans="1:17" x14ac:dyDescent="0.35">
      <c r="A1710" t="s">
        <v>3603</v>
      </c>
      <c r="B1710" t="s">
        <v>3604</v>
      </c>
      <c r="C1710" s="5" t="s">
        <v>3510</v>
      </c>
      <c r="D1710" t="s">
        <v>15491</v>
      </c>
      <c r="E1710" s="5" t="s">
        <v>15415</v>
      </c>
      <c r="F1710" t="s">
        <v>15447</v>
      </c>
      <c r="G1710">
        <v>19740401</v>
      </c>
      <c r="I1710" s="5" t="s">
        <v>15445</v>
      </c>
      <c r="J1710" s="5" t="s">
        <v>132</v>
      </c>
      <c r="K1710" t="s">
        <v>15492</v>
      </c>
      <c r="L1710" s="5" t="s">
        <v>15455</v>
      </c>
      <c r="M1710" s="6">
        <v>46122</v>
      </c>
      <c r="N1710" s="5" t="s">
        <v>15455</v>
      </c>
      <c r="O1710" s="5" t="s">
        <v>15455</v>
      </c>
      <c r="P1710" s="5" t="s">
        <v>15455</v>
      </c>
      <c r="Q1710" s="5" t="s">
        <v>15455</v>
      </c>
    </row>
    <row r="1711" spans="1:17" x14ac:dyDescent="0.35">
      <c r="A1711" t="s">
        <v>3605</v>
      </c>
      <c r="B1711" t="s">
        <v>3606</v>
      </c>
      <c r="C1711" s="5" t="s">
        <v>3510</v>
      </c>
      <c r="D1711" t="s">
        <v>15491</v>
      </c>
      <c r="E1711" s="5" t="s">
        <v>15415</v>
      </c>
      <c r="F1711" t="s">
        <v>15447</v>
      </c>
      <c r="G1711">
        <v>19740401</v>
      </c>
      <c r="I1711" s="5" t="s">
        <v>15445</v>
      </c>
      <c r="J1711" s="5" t="s">
        <v>132</v>
      </c>
      <c r="K1711" t="s">
        <v>15492</v>
      </c>
      <c r="L1711" s="5" t="s">
        <v>15455</v>
      </c>
      <c r="M1711" s="6">
        <v>45973</v>
      </c>
      <c r="N1711" s="5" t="s">
        <v>15455</v>
      </c>
      <c r="O1711" s="5" t="s">
        <v>15456</v>
      </c>
      <c r="P1711" s="5" t="s">
        <v>15456</v>
      </c>
      <c r="Q1711" s="5" t="s">
        <v>15455</v>
      </c>
    </row>
    <row r="1712" spans="1:17" x14ac:dyDescent="0.35">
      <c r="A1712" t="s">
        <v>3607</v>
      </c>
      <c r="B1712" t="s">
        <v>3608</v>
      </c>
      <c r="C1712" s="5" t="s">
        <v>3510</v>
      </c>
      <c r="D1712" t="s">
        <v>15491</v>
      </c>
      <c r="E1712" s="5" t="s">
        <v>15415</v>
      </c>
      <c r="F1712" t="s">
        <v>15447</v>
      </c>
      <c r="G1712">
        <v>19740401</v>
      </c>
      <c r="I1712" s="5" t="s">
        <v>15445</v>
      </c>
      <c r="J1712" s="5" t="s">
        <v>132</v>
      </c>
      <c r="K1712" t="s">
        <v>15492</v>
      </c>
      <c r="L1712" s="5" t="s">
        <v>15455</v>
      </c>
      <c r="M1712" s="6">
        <v>45981</v>
      </c>
      <c r="N1712" s="5" t="s">
        <v>15455</v>
      </c>
      <c r="O1712" s="5" t="s">
        <v>15456</v>
      </c>
      <c r="P1712" s="5" t="s">
        <v>15456</v>
      </c>
      <c r="Q1712" s="5" t="s">
        <v>15455</v>
      </c>
    </row>
    <row r="1713" spans="1:17" x14ac:dyDescent="0.35">
      <c r="A1713" t="s">
        <v>3609</v>
      </c>
      <c r="B1713" t="s">
        <v>3610</v>
      </c>
      <c r="C1713" s="5" t="s">
        <v>3510</v>
      </c>
      <c r="D1713" t="s">
        <v>15491</v>
      </c>
      <c r="E1713" s="5" t="s">
        <v>15415</v>
      </c>
      <c r="F1713" t="s">
        <v>15447</v>
      </c>
      <c r="G1713">
        <v>19740401</v>
      </c>
      <c r="H1713">
        <v>20200630</v>
      </c>
      <c r="I1713" s="5" t="s">
        <v>15444</v>
      </c>
      <c r="J1713" s="5" t="s">
        <v>132</v>
      </c>
      <c r="K1713" t="s">
        <v>15492</v>
      </c>
      <c r="L1713" s="5" t="s">
        <v>15456</v>
      </c>
      <c r="M1713" s="6" t="s">
        <v>15458</v>
      </c>
      <c r="N1713" s="5" t="s">
        <v>15456</v>
      </c>
      <c r="O1713" s="5" t="s">
        <v>15456</v>
      </c>
      <c r="P1713" s="5" t="s">
        <v>15456</v>
      </c>
      <c r="Q1713" s="5" t="s">
        <v>15456</v>
      </c>
    </row>
    <row r="1714" spans="1:17" x14ac:dyDescent="0.35">
      <c r="A1714" t="s">
        <v>3611</v>
      </c>
      <c r="B1714" t="s">
        <v>3612</v>
      </c>
      <c r="C1714" s="5" t="s">
        <v>3510</v>
      </c>
      <c r="D1714" t="s">
        <v>15491</v>
      </c>
      <c r="E1714" s="5" t="s">
        <v>15415</v>
      </c>
      <c r="F1714" t="s">
        <v>15447</v>
      </c>
      <c r="G1714">
        <v>19740401</v>
      </c>
      <c r="I1714" s="5" t="s">
        <v>15445</v>
      </c>
      <c r="J1714" s="5" t="s">
        <v>132</v>
      </c>
      <c r="K1714" t="s">
        <v>15492</v>
      </c>
      <c r="L1714" s="5" t="s">
        <v>15455</v>
      </c>
      <c r="M1714" s="6">
        <v>46127</v>
      </c>
      <c r="N1714" s="5" t="s">
        <v>15455</v>
      </c>
      <c r="O1714" s="5" t="s">
        <v>15455</v>
      </c>
      <c r="P1714" s="5" t="s">
        <v>15455</v>
      </c>
      <c r="Q1714" s="5" t="s">
        <v>15455</v>
      </c>
    </row>
    <row r="1715" spans="1:17" x14ac:dyDescent="0.35">
      <c r="A1715" t="s">
        <v>3613</v>
      </c>
      <c r="B1715" t="s">
        <v>3614</v>
      </c>
      <c r="C1715" s="5" t="s">
        <v>3510</v>
      </c>
      <c r="D1715" t="s">
        <v>15491</v>
      </c>
      <c r="E1715" s="5" t="s">
        <v>15415</v>
      </c>
      <c r="F1715" t="s">
        <v>15447</v>
      </c>
      <c r="G1715">
        <v>19740401</v>
      </c>
      <c r="I1715" s="5" t="s">
        <v>15445</v>
      </c>
      <c r="J1715" s="5" t="s">
        <v>132</v>
      </c>
      <c r="K1715" t="s">
        <v>15492</v>
      </c>
      <c r="L1715" s="5" t="s">
        <v>15455</v>
      </c>
      <c r="M1715" s="6">
        <v>46126</v>
      </c>
      <c r="N1715" s="5" t="s">
        <v>15455</v>
      </c>
      <c r="O1715" s="5" t="s">
        <v>15455</v>
      </c>
      <c r="P1715" s="5" t="s">
        <v>15455</v>
      </c>
      <c r="Q1715" s="5" t="s">
        <v>15455</v>
      </c>
    </row>
    <row r="1716" spans="1:17" x14ac:dyDescent="0.35">
      <c r="A1716" t="s">
        <v>3615</v>
      </c>
      <c r="B1716" t="s">
        <v>3616</v>
      </c>
      <c r="C1716" s="5" t="s">
        <v>3510</v>
      </c>
      <c r="D1716" t="s">
        <v>15491</v>
      </c>
      <c r="E1716" s="5" t="s">
        <v>15415</v>
      </c>
      <c r="F1716" t="s">
        <v>15447</v>
      </c>
      <c r="G1716">
        <v>19740401</v>
      </c>
      <c r="I1716" s="5" t="s">
        <v>15445</v>
      </c>
      <c r="J1716" s="5" t="s">
        <v>132</v>
      </c>
      <c r="K1716" t="s">
        <v>15492</v>
      </c>
      <c r="L1716" s="5" t="s">
        <v>15455</v>
      </c>
      <c r="M1716" s="6">
        <v>46071</v>
      </c>
      <c r="N1716" s="5" t="s">
        <v>15455</v>
      </c>
      <c r="O1716" s="5" t="s">
        <v>15456</v>
      </c>
      <c r="P1716" s="5" t="s">
        <v>15455</v>
      </c>
      <c r="Q1716" s="5" t="s">
        <v>15455</v>
      </c>
    </row>
    <row r="1717" spans="1:17" x14ac:dyDescent="0.35">
      <c r="A1717" t="s">
        <v>3617</v>
      </c>
      <c r="B1717" t="s">
        <v>3618</v>
      </c>
      <c r="C1717" s="5" t="s">
        <v>3510</v>
      </c>
      <c r="D1717" t="s">
        <v>15491</v>
      </c>
      <c r="E1717" s="5" t="s">
        <v>15415</v>
      </c>
      <c r="F1717" t="s">
        <v>15447</v>
      </c>
      <c r="G1717">
        <v>19740401</v>
      </c>
      <c r="I1717" s="5" t="s">
        <v>15445</v>
      </c>
      <c r="J1717" s="5" t="s">
        <v>132</v>
      </c>
      <c r="K1717" t="s">
        <v>15492</v>
      </c>
      <c r="L1717" s="5" t="s">
        <v>15455</v>
      </c>
      <c r="M1717" s="6">
        <v>46122</v>
      </c>
      <c r="N1717" s="5" t="s">
        <v>15455</v>
      </c>
      <c r="O1717" s="5" t="s">
        <v>15455</v>
      </c>
      <c r="P1717" s="5" t="s">
        <v>15455</v>
      </c>
      <c r="Q1717" s="5" t="s">
        <v>15455</v>
      </c>
    </row>
    <row r="1718" spans="1:17" x14ac:dyDescent="0.35">
      <c r="A1718" t="s">
        <v>3619</v>
      </c>
      <c r="B1718" t="s">
        <v>3620</v>
      </c>
      <c r="C1718" s="5" t="s">
        <v>3510</v>
      </c>
      <c r="D1718" t="s">
        <v>15491</v>
      </c>
      <c r="E1718" s="5" t="s">
        <v>15415</v>
      </c>
      <c r="F1718" t="s">
        <v>15447</v>
      </c>
      <c r="G1718">
        <v>19740401</v>
      </c>
      <c r="I1718" s="5" t="s">
        <v>15445</v>
      </c>
      <c r="J1718" s="5" t="s">
        <v>132</v>
      </c>
      <c r="K1718" t="s">
        <v>15492</v>
      </c>
      <c r="L1718" s="5" t="s">
        <v>15455</v>
      </c>
      <c r="M1718" s="6">
        <v>45982</v>
      </c>
      <c r="N1718" s="5" t="s">
        <v>15455</v>
      </c>
      <c r="O1718" s="5" t="s">
        <v>15456</v>
      </c>
      <c r="P1718" s="5" t="s">
        <v>15456</v>
      </c>
      <c r="Q1718" s="5" t="s">
        <v>15455</v>
      </c>
    </row>
    <row r="1719" spans="1:17" x14ac:dyDescent="0.35">
      <c r="A1719" t="s">
        <v>3621</v>
      </c>
      <c r="B1719" t="s">
        <v>3622</v>
      </c>
      <c r="C1719" s="5" t="s">
        <v>3510</v>
      </c>
      <c r="D1719" t="s">
        <v>15491</v>
      </c>
      <c r="E1719" s="5" t="s">
        <v>15415</v>
      </c>
      <c r="F1719" t="s">
        <v>15447</v>
      </c>
      <c r="G1719">
        <v>19740401</v>
      </c>
      <c r="I1719" s="5" t="s">
        <v>15445</v>
      </c>
      <c r="J1719" s="5" t="s">
        <v>132</v>
      </c>
      <c r="K1719" t="s">
        <v>15492</v>
      </c>
      <c r="L1719" s="5" t="s">
        <v>15455</v>
      </c>
      <c r="M1719" s="6">
        <v>46014</v>
      </c>
      <c r="N1719" s="5" t="s">
        <v>15455</v>
      </c>
      <c r="O1719" s="5" t="s">
        <v>15456</v>
      </c>
      <c r="P1719" s="5" t="s">
        <v>15456</v>
      </c>
      <c r="Q1719" s="5" t="s">
        <v>15455</v>
      </c>
    </row>
    <row r="1720" spans="1:17" x14ac:dyDescent="0.35">
      <c r="A1720" t="s">
        <v>3623</v>
      </c>
      <c r="B1720" t="s">
        <v>3624</v>
      </c>
      <c r="C1720" s="5" t="s">
        <v>3510</v>
      </c>
      <c r="D1720" t="s">
        <v>15491</v>
      </c>
      <c r="E1720" s="5" t="s">
        <v>15415</v>
      </c>
      <c r="F1720" t="s">
        <v>15447</v>
      </c>
      <c r="G1720">
        <v>19740401</v>
      </c>
      <c r="I1720" s="5" t="s">
        <v>15445</v>
      </c>
      <c r="J1720" s="5" t="s">
        <v>132</v>
      </c>
      <c r="K1720" t="s">
        <v>15492</v>
      </c>
      <c r="L1720" s="5" t="s">
        <v>15455</v>
      </c>
      <c r="M1720" s="6">
        <v>46048</v>
      </c>
      <c r="N1720" s="5" t="s">
        <v>15455</v>
      </c>
      <c r="O1720" s="5" t="s">
        <v>15456</v>
      </c>
      <c r="P1720" s="5" t="s">
        <v>15456</v>
      </c>
      <c r="Q1720" s="5" t="s">
        <v>15455</v>
      </c>
    </row>
    <row r="1721" spans="1:17" x14ac:dyDescent="0.35">
      <c r="A1721" t="s">
        <v>3625</v>
      </c>
      <c r="B1721" t="s">
        <v>3626</v>
      </c>
      <c r="C1721" s="5" t="s">
        <v>3510</v>
      </c>
      <c r="D1721" t="s">
        <v>15491</v>
      </c>
      <c r="E1721" s="5" t="s">
        <v>15415</v>
      </c>
      <c r="F1721" t="s">
        <v>15447</v>
      </c>
      <c r="G1721">
        <v>19740401</v>
      </c>
      <c r="I1721" s="5" t="s">
        <v>15445</v>
      </c>
      <c r="J1721" s="5" t="s">
        <v>132</v>
      </c>
      <c r="K1721" t="s">
        <v>15492</v>
      </c>
      <c r="L1721" s="5" t="s">
        <v>15455</v>
      </c>
      <c r="M1721" s="6">
        <v>46113</v>
      </c>
      <c r="N1721" s="5" t="s">
        <v>15455</v>
      </c>
      <c r="O1721" s="5" t="s">
        <v>15455</v>
      </c>
      <c r="P1721" s="5" t="s">
        <v>15455</v>
      </c>
      <c r="Q1721" s="5" t="s">
        <v>15455</v>
      </c>
    </row>
    <row r="1722" spans="1:17" x14ac:dyDescent="0.35">
      <c r="A1722" t="s">
        <v>3627</v>
      </c>
      <c r="B1722" t="s">
        <v>3628</v>
      </c>
      <c r="C1722" s="5" t="s">
        <v>3510</v>
      </c>
      <c r="D1722" t="s">
        <v>15491</v>
      </c>
      <c r="E1722" s="5" t="s">
        <v>15415</v>
      </c>
      <c r="F1722" t="s">
        <v>15447</v>
      </c>
      <c r="G1722">
        <v>19740401</v>
      </c>
      <c r="I1722" s="5" t="s">
        <v>15445</v>
      </c>
      <c r="J1722" s="5" t="s">
        <v>132</v>
      </c>
      <c r="K1722" t="s">
        <v>15492</v>
      </c>
      <c r="L1722" s="5" t="s">
        <v>15455</v>
      </c>
      <c r="M1722" s="6">
        <v>46113</v>
      </c>
      <c r="N1722" s="5" t="s">
        <v>15455</v>
      </c>
      <c r="O1722" s="5" t="s">
        <v>15455</v>
      </c>
      <c r="P1722" s="5" t="s">
        <v>15455</v>
      </c>
      <c r="Q1722" s="5" t="s">
        <v>15455</v>
      </c>
    </row>
    <row r="1723" spans="1:17" x14ac:dyDescent="0.35">
      <c r="A1723" t="s">
        <v>3629</v>
      </c>
      <c r="B1723" t="s">
        <v>3630</v>
      </c>
      <c r="C1723" s="5" t="s">
        <v>3510</v>
      </c>
      <c r="D1723" t="s">
        <v>15491</v>
      </c>
      <c r="E1723" s="5" t="s">
        <v>15415</v>
      </c>
      <c r="F1723" t="s">
        <v>15447</v>
      </c>
      <c r="G1723">
        <v>19740401</v>
      </c>
      <c r="H1723">
        <v>20191130</v>
      </c>
      <c r="I1723" s="5" t="s">
        <v>15444</v>
      </c>
      <c r="J1723" s="5" t="s">
        <v>132</v>
      </c>
      <c r="K1723" t="s">
        <v>15492</v>
      </c>
      <c r="L1723" s="5" t="s">
        <v>15456</v>
      </c>
      <c r="M1723" s="6" t="s">
        <v>15458</v>
      </c>
      <c r="N1723" s="5" t="s">
        <v>15456</v>
      </c>
      <c r="O1723" s="5" t="s">
        <v>15456</v>
      </c>
      <c r="P1723" s="5" t="s">
        <v>15456</v>
      </c>
      <c r="Q1723" s="5" t="s">
        <v>15456</v>
      </c>
    </row>
    <row r="1724" spans="1:17" x14ac:dyDescent="0.35">
      <c r="A1724" t="s">
        <v>3631</v>
      </c>
      <c r="B1724" t="s">
        <v>3632</v>
      </c>
      <c r="C1724" s="5" t="s">
        <v>3510</v>
      </c>
      <c r="D1724" t="s">
        <v>15491</v>
      </c>
      <c r="E1724" s="5" t="s">
        <v>15415</v>
      </c>
      <c r="F1724" t="s">
        <v>15447</v>
      </c>
      <c r="G1724">
        <v>19740401</v>
      </c>
      <c r="I1724" s="5" t="s">
        <v>15445</v>
      </c>
      <c r="J1724" s="5" t="s">
        <v>132</v>
      </c>
      <c r="K1724" t="s">
        <v>15492</v>
      </c>
      <c r="L1724" s="5" t="s">
        <v>15455</v>
      </c>
      <c r="M1724" s="6">
        <v>46101</v>
      </c>
      <c r="N1724" s="5" t="s">
        <v>15455</v>
      </c>
      <c r="O1724" s="5" t="s">
        <v>15456</v>
      </c>
      <c r="P1724" s="5" t="s">
        <v>15455</v>
      </c>
      <c r="Q1724" s="5" t="s">
        <v>15455</v>
      </c>
    </row>
    <row r="1725" spans="1:17" x14ac:dyDescent="0.35">
      <c r="A1725" t="s">
        <v>3633</v>
      </c>
      <c r="B1725" t="s">
        <v>3634</v>
      </c>
      <c r="C1725" s="5" t="s">
        <v>3510</v>
      </c>
      <c r="D1725" t="s">
        <v>15491</v>
      </c>
      <c r="E1725" s="5" t="s">
        <v>15415</v>
      </c>
      <c r="F1725" t="s">
        <v>15447</v>
      </c>
      <c r="G1725">
        <v>19850618</v>
      </c>
      <c r="I1725" s="5" t="s">
        <v>15445</v>
      </c>
      <c r="J1725" s="5" t="s">
        <v>132</v>
      </c>
      <c r="K1725" t="s">
        <v>15492</v>
      </c>
      <c r="L1725" s="5" t="s">
        <v>15455</v>
      </c>
      <c r="M1725" s="6">
        <v>45973</v>
      </c>
      <c r="N1725" s="5" t="s">
        <v>15455</v>
      </c>
      <c r="O1725" s="5" t="s">
        <v>15456</v>
      </c>
      <c r="P1725" s="5" t="s">
        <v>15456</v>
      </c>
      <c r="Q1725" s="5" t="s">
        <v>15455</v>
      </c>
    </row>
    <row r="1726" spans="1:17" x14ac:dyDescent="0.35">
      <c r="A1726" t="s">
        <v>3635</v>
      </c>
      <c r="B1726" t="s">
        <v>3636</v>
      </c>
      <c r="C1726" s="5" t="s">
        <v>3510</v>
      </c>
      <c r="D1726" t="s">
        <v>15491</v>
      </c>
      <c r="E1726" s="5" t="s">
        <v>15415</v>
      </c>
      <c r="F1726" t="s">
        <v>15447</v>
      </c>
      <c r="G1726">
        <v>19740401</v>
      </c>
      <c r="I1726" s="5" t="s">
        <v>15445</v>
      </c>
      <c r="J1726" s="5" t="s">
        <v>132</v>
      </c>
      <c r="K1726" t="s">
        <v>15492</v>
      </c>
      <c r="L1726" s="5" t="s">
        <v>15455</v>
      </c>
      <c r="M1726" s="6">
        <v>45973</v>
      </c>
      <c r="N1726" s="5" t="s">
        <v>15455</v>
      </c>
      <c r="O1726" s="5" t="s">
        <v>15456</v>
      </c>
      <c r="P1726" s="5" t="s">
        <v>15456</v>
      </c>
      <c r="Q1726" s="5" t="s">
        <v>15455</v>
      </c>
    </row>
    <row r="1727" spans="1:17" x14ac:dyDescent="0.35">
      <c r="A1727" t="s">
        <v>3637</v>
      </c>
      <c r="B1727" t="s">
        <v>3638</v>
      </c>
      <c r="C1727" s="5" t="s">
        <v>3510</v>
      </c>
      <c r="D1727" t="s">
        <v>15491</v>
      </c>
      <c r="E1727" s="5" t="s">
        <v>15415</v>
      </c>
      <c r="F1727" t="s">
        <v>15447</v>
      </c>
      <c r="G1727">
        <v>19740401</v>
      </c>
      <c r="I1727" s="5" t="s">
        <v>15445</v>
      </c>
      <c r="J1727" s="5" t="s">
        <v>132</v>
      </c>
      <c r="K1727" t="s">
        <v>15492</v>
      </c>
      <c r="L1727" s="5" t="s">
        <v>15455</v>
      </c>
      <c r="M1727" s="6">
        <v>45981</v>
      </c>
      <c r="N1727" s="5" t="s">
        <v>15455</v>
      </c>
      <c r="O1727" s="5" t="s">
        <v>15456</v>
      </c>
      <c r="P1727" s="5" t="s">
        <v>15456</v>
      </c>
      <c r="Q1727" s="5" t="s">
        <v>15455</v>
      </c>
    </row>
    <row r="1728" spans="1:17" x14ac:dyDescent="0.35">
      <c r="A1728" t="s">
        <v>3639</v>
      </c>
      <c r="B1728" t="s">
        <v>3640</v>
      </c>
      <c r="C1728" s="5" t="s">
        <v>3510</v>
      </c>
      <c r="D1728" t="s">
        <v>15491</v>
      </c>
      <c r="E1728" s="5" t="s">
        <v>15415</v>
      </c>
      <c r="F1728" t="s">
        <v>15447</v>
      </c>
      <c r="G1728">
        <v>19740401</v>
      </c>
      <c r="H1728">
        <v>20180930</v>
      </c>
      <c r="I1728" s="5" t="s">
        <v>15444</v>
      </c>
      <c r="J1728" s="5" t="s">
        <v>132</v>
      </c>
      <c r="K1728" t="s">
        <v>15492</v>
      </c>
      <c r="L1728" s="5" t="s">
        <v>15456</v>
      </c>
      <c r="M1728" s="6" t="s">
        <v>15458</v>
      </c>
      <c r="N1728" s="5" t="s">
        <v>15456</v>
      </c>
      <c r="O1728" s="5" t="s">
        <v>15456</v>
      </c>
      <c r="P1728" s="5" t="s">
        <v>15456</v>
      </c>
      <c r="Q1728" s="5" t="s">
        <v>15456</v>
      </c>
    </row>
    <row r="1729" spans="1:17" x14ac:dyDescent="0.35">
      <c r="A1729" t="s">
        <v>3641</v>
      </c>
      <c r="B1729" t="s">
        <v>3642</v>
      </c>
      <c r="C1729" s="5" t="s">
        <v>3510</v>
      </c>
      <c r="D1729" t="s">
        <v>15491</v>
      </c>
      <c r="E1729" s="5" t="s">
        <v>15415</v>
      </c>
      <c r="F1729" t="s">
        <v>15447</v>
      </c>
      <c r="G1729">
        <v>19740401</v>
      </c>
      <c r="I1729" s="5" t="s">
        <v>15445</v>
      </c>
      <c r="J1729" s="5" t="s">
        <v>132</v>
      </c>
      <c r="K1729" t="s">
        <v>15492</v>
      </c>
      <c r="L1729" s="5" t="s">
        <v>15455</v>
      </c>
      <c r="M1729" s="6">
        <v>45973</v>
      </c>
      <c r="N1729" s="5" t="s">
        <v>15455</v>
      </c>
      <c r="O1729" s="5" t="s">
        <v>15456</v>
      </c>
      <c r="P1729" s="5" t="s">
        <v>15456</v>
      </c>
      <c r="Q1729" s="5" t="s">
        <v>15455</v>
      </c>
    </row>
    <row r="1730" spans="1:17" x14ac:dyDescent="0.35">
      <c r="A1730" t="s">
        <v>3643</v>
      </c>
      <c r="B1730" t="s">
        <v>3644</v>
      </c>
      <c r="C1730" s="5" t="s">
        <v>3510</v>
      </c>
      <c r="D1730" t="s">
        <v>15491</v>
      </c>
      <c r="E1730" s="5" t="s">
        <v>15415</v>
      </c>
      <c r="F1730" t="s">
        <v>15447</v>
      </c>
      <c r="G1730">
        <v>19740401</v>
      </c>
      <c r="H1730">
        <v>20191130</v>
      </c>
      <c r="I1730" s="5" t="s">
        <v>15444</v>
      </c>
      <c r="J1730" s="5" t="s">
        <v>132</v>
      </c>
      <c r="K1730" t="s">
        <v>15492</v>
      </c>
      <c r="L1730" s="5" t="s">
        <v>15456</v>
      </c>
      <c r="M1730" s="6" t="s">
        <v>15458</v>
      </c>
      <c r="N1730" s="5" t="s">
        <v>15456</v>
      </c>
      <c r="O1730" s="5" t="s">
        <v>15456</v>
      </c>
      <c r="P1730" s="5" t="s">
        <v>15456</v>
      </c>
      <c r="Q1730" s="5" t="s">
        <v>15456</v>
      </c>
    </row>
    <row r="1731" spans="1:17" x14ac:dyDescent="0.35">
      <c r="A1731" t="s">
        <v>3645</v>
      </c>
      <c r="B1731" t="s">
        <v>3646</v>
      </c>
      <c r="C1731" s="5" t="s">
        <v>3510</v>
      </c>
      <c r="D1731" t="s">
        <v>15491</v>
      </c>
      <c r="E1731" s="5" t="s">
        <v>15415</v>
      </c>
      <c r="F1731" t="s">
        <v>15447</v>
      </c>
      <c r="G1731">
        <v>19740401</v>
      </c>
      <c r="I1731" s="5" t="s">
        <v>15445</v>
      </c>
      <c r="J1731" s="5" t="s">
        <v>132</v>
      </c>
      <c r="K1731" t="s">
        <v>15492</v>
      </c>
      <c r="L1731" s="5" t="s">
        <v>15455</v>
      </c>
      <c r="M1731" s="6">
        <v>46073</v>
      </c>
      <c r="N1731" s="5" t="s">
        <v>15455</v>
      </c>
      <c r="O1731" s="5" t="s">
        <v>15456</v>
      </c>
      <c r="P1731" s="5" t="s">
        <v>15455</v>
      </c>
      <c r="Q1731" s="5" t="s">
        <v>15455</v>
      </c>
    </row>
    <row r="1732" spans="1:17" x14ac:dyDescent="0.35">
      <c r="A1732" t="s">
        <v>3647</v>
      </c>
      <c r="B1732" t="s">
        <v>3648</v>
      </c>
      <c r="C1732" s="5" t="s">
        <v>3510</v>
      </c>
      <c r="D1732" t="s">
        <v>15491</v>
      </c>
      <c r="E1732" s="5" t="s">
        <v>15415</v>
      </c>
      <c r="F1732" t="s">
        <v>15447</v>
      </c>
      <c r="G1732">
        <v>19740401</v>
      </c>
      <c r="I1732" s="5" t="s">
        <v>15445</v>
      </c>
      <c r="J1732" s="5" t="s">
        <v>132</v>
      </c>
      <c r="K1732" t="s">
        <v>15492</v>
      </c>
      <c r="L1732" s="5" t="s">
        <v>15455</v>
      </c>
      <c r="M1732" s="6">
        <v>46107</v>
      </c>
      <c r="N1732" s="5" t="s">
        <v>15455</v>
      </c>
      <c r="O1732" s="5" t="s">
        <v>15456</v>
      </c>
      <c r="P1732" s="5" t="s">
        <v>15455</v>
      </c>
      <c r="Q1732" s="5" t="s">
        <v>15455</v>
      </c>
    </row>
    <row r="1733" spans="1:17" x14ac:dyDescent="0.35">
      <c r="A1733" t="s">
        <v>3649</v>
      </c>
      <c r="B1733" t="s">
        <v>3650</v>
      </c>
      <c r="C1733" s="5" t="s">
        <v>3510</v>
      </c>
      <c r="D1733" t="s">
        <v>15491</v>
      </c>
      <c r="E1733" s="5" t="s">
        <v>15415</v>
      </c>
      <c r="F1733" t="s">
        <v>15447</v>
      </c>
      <c r="G1733">
        <v>19740401</v>
      </c>
      <c r="I1733" s="5" t="s">
        <v>15445</v>
      </c>
      <c r="J1733" s="5" t="s">
        <v>132</v>
      </c>
      <c r="K1733" t="s">
        <v>15492</v>
      </c>
      <c r="L1733" s="5" t="s">
        <v>15455</v>
      </c>
      <c r="M1733" s="6">
        <v>46126</v>
      </c>
      <c r="N1733" s="5" t="s">
        <v>15455</v>
      </c>
      <c r="O1733" s="5" t="s">
        <v>15455</v>
      </c>
      <c r="P1733" s="5" t="s">
        <v>15455</v>
      </c>
      <c r="Q1733" s="5" t="s">
        <v>15455</v>
      </c>
    </row>
    <row r="1734" spans="1:17" x14ac:dyDescent="0.35">
      <c r="A1734" t="s">
        <v>3651</v>
      </c>
      <c r="B1734" t="s">
        <v>3652</v>
      </c>
      <c r="C1734" s="5" t="s">
        <v>3510</v>
      </c>
      <c r="D1734" t="s">
        <v>15491</v>
      </c>
      <c r="E1734" s="5" t="s">
        <v>15415</v>
      </c>
      <c r="F1734" t="s">
        <v>15447</v>
      </c>
      <c r="G1734">
        <v>19880101</v>
      </c>
      <c r="I1734" s="5" t="s">
        <v>15445</v>
      </c>
      <c r="J1734" s="5" t="s">
        <v>132</v>
      </c>
      <c r="K1734" t="s">
        <v>15492</v>
      </c>
      <c r="L1734" s="5" t="s">
        <v>15455</v>
      </c>
      <c r="M1734" s="6">
        <v>46013</v>
      </c>
      <c r="N1734" s="5" t="s">
        <v>15455</v>
      </c>
      <c r="O1734" s="5" t="s">
        <v>15456</v>
      </c>
      <c r="P1734" s="5" t="s">
        <v>15456</v>
      </c>
      <c r="Q1734" s="5" t="s">
        <v>15455</v>
      </c>
    </row>
    <row r="1735" spans="1:17" x14ac:dyDescent="0.35">
      <c r="A1735" t="s">
        <v>3653</v>
      </c>
      <c r="B1735" t="s">
        <v>3654</v>
      </c>
      <c r="C1735" s="5" t="s">
        <v>3510</v>
      </c>
      <c r="D1735" t="s">
        <v>15491</v>
      </c>
      <c r="E1735" s="5" t="s">
        <v>15415</v>
      </c>
      <c r="F1735" t="s">
        <v>15447</v>
      </c>
      <c r="G1735">
        <v>19900101</v>
      </c>
      <c r="I1735" s="5" t="s">
        <v>15445</v>
      </c>
      <c r="J1735" s="5" t="s">
        <v>132</v>
      </c>
      <c r="K1735" t="s">
        <v>15492</v>
      </c>
      <c r="L1735" s="5" t="s">
        <v>15455</v>
      </c>
      <c r="M1735" s="6">
        <v>45978</v>
      </c>
      <c r="N1735" s="5" t="s">
        <v>15455</v>
      </c>
      <c r="O1735" s="5" t="s">
        <v>15456</v>
      </c>
      <c r="P1735" s="5" t="s">
        <v>15456</v>
      </c>
      <c r="Q1735" s="5" t="s">
        <v>15455</v>
      </c>
    </row>
    <row r="1736" spans="1:17" x14ac:dyDescent="0.35">
      <c r="A1736" t="s">
        <v>3655</v>
      </c>
      <c r="B1736" t="s">
        <v>3656</v>
      </c>
      <c r="C1736" s="5" t="s">
        <v>3510</v>
      </c>
      <c r="D1736" t="s">
        <v>15491</v>
      </c>
      <c r="E1736" s="5" t="s">
        <v>15415</v>
      </c>
      <c r="F1736" t="s">
        <v>15447</v>
      </c>
      <c r="G1736">
        <v>19910101</v>
      </c>
      <c r="I1736" s="5" t="s">
        <v>15445</v>
      </c>
      <c r="J1736" s="5" t="s">
        <v>132</v>
      </c>
      <c r="K1736" t="s">
        <v>15492</v>
      </c>
      <c r="L1736" s="5" t="s">
        <v>15455</v>
      </c>
      <c r="M1736" s="6">
        <v>46112</v>
      </c>
      <c r="N1736" s="5" t="s">
        <v>15455</v>
      </c>
      <c r="O1736" s="5" t="s">
        <v>15456</v>
      </c>
      <c r="P1736" s="5" t="s">
        <v>15455</v>
      </c>
      <c r="Q1736" s="5" t="s">
        <v>15455</v>
      </c>
    </row>
    <row r="1737" spans="1:17" x14ac:dyDescent="0.35">
      <c r="A1737" t="s">
        <v>3657</v>
      </c>
      <c r="B1737" t="s">
        <v>3658</v>
      </c>
      <c r="C1737" s="5" t="s">
        <v>3510</v>
      </c>
      <c r="D1737" t="s">
        <v>15491</v>
      </c>
      <c r="E1737" s="5" t="s">
        <v>15415</v>
      </c>
      <c r="F1737" t="s">
        <v>15447</v>
      </c>
      <c r="G1737">
        <v>19930501</v>
      </c>
      <c r="H1737">
        <v>20190731</v>
      </c>
      <c r="I1737" s="5" t="s">
        <v>15444</v>
      </c>
      <c r="J1737" s="5" t="s">
        <v>132</v>
      </c>
      <c r="K1737" t="s">
        <v>15492</v>
      </c>
      <c r="L1737" s="5" t="s">
        <v>15456</v>
      </c>
      <c r="M1737" s="6" t="s">
        <v>15458</v>
      </c>
      <c r="N1737" s="5" t="s">
        <v>15456</v>
      </c>
      <c r="O1737" s="5" t="s">
        <v>15456</v>
      </c>
      <c r="P1737" s="5" t="s">
        <v>15456</v>
      </c>
      <c r="Q1737" s="5" t="s">
        <v>15456</v>
      </c>
    </row>
    <row r="1738" spans="1:17" x14ac:dyDescent="0.35">
      <c r="A1738" t="s">
        <v>3659</v>
      </c>
      <c r="B1738" t="s">
        <v>3660</v>
      </c>
      <c r="C1738" s="5" t="s">
        <v>3510</v>
      </c>
      <c r="D1738" t="s">
        <v>15491</v>
      </c>
      <c r="E1738" s="5" t="s">
        <v>15415</v>
      </c>
      <c r="F1738" t="s">
        <v>15447</v>
      </c>
      <c r="G1738">
        <v>19740401</v>
      </c>
      <c r="H1738">
        <v>20251231</v>
      </c>
      <c r="I1738" s="5" t="s">
        <v>15444</v>
      </c>
      <c r="J1738" s="5" t="s">
        <v>132</v>
      </c>
      <c r="K1738" t="s">
        <v>15492</v>
      </c>
      <c r="L1738" s="5" t="s">
        <v>15455</v>
      </c>
      <c r="M1738" s="6">
        <v>46101</v>
      </c>
      <c r="N1738" s="5" t="s">
        <v>15456</v>
      </c>
      <c r="O1738" s="5" t="s">
        <v>15456</v>
      </c>
      <c r="P1738" s="5" t="s">
        <v>15455</v>
      </c>
      <c r="Q1738" s="5" t="s">
        <v>15455</v>
      </c>
    </row>
    <row r="1739" spans="1:17" x14ac:dyDescent="0.35">
      <c r="A1739" t="s">
        <v>3661</v>
      </c>
      <c r="B1739" t="s">
        <v>3662</v>
      </c>
      <c r="C1739" s="5" t="s">
        <v>3510</v>
      </c>
      <c r="D1739" t="s">
        <v>15491</v>
      </c>
      <c r="E1739" s="5" t="s">
        <v>15415</v>
      </c>
      <c r="F1739" t="s">
        <v>15447</v>
      </c>
      <c r="G1739">
        <v>19740401</v>
      </c>
      <c r="I1739" s="5" t="s">
        <v>15445</v>
      </c>
      <c r="J1739" s="5" t="s">
        <v>132</v>
      </c>
      <c r="K1739" t="s">
        <v>15492</v>
      </c>
      <c r="L1739" s="5" t="s">
        <v>15455</v>
      </c>
      <c r="M1739" s="6">
        <v>46105</v>
      </c>
      <c r="N1739" s="5" t="s">
        <v>15455</v>
      </c>
      <c r="O1739" s="5" t="s">
        <v>15456</v>
      </c>
      <c r="P1739" s="5" t="s">
        <v>15455</v>
      </c>
      <c r="Q1739" s="5" t="s">
        <v>15455</v>
      </c>
    </row>
    <row r="1740" spans="1:17" x14ac:dyDescent="0.35">
      <c r="A1740" t="s">
        <v>3663</v>
      </c>
      <c r="B1740" t="s">
        <v>3664</v>
      </c>
      <c r="C1740" s="5" t="s">
        <v>3510</v>
      </c>
      <c r="D1740" t="s">
        <v>15491</v>
      </c>
      <c r="E1740" s="5" t="s">
        <v>15415</v>
      </c>
      <c r="F1740" t="s">
        <v>15447</v>
      </c>
      <c r="G1740">
        <v>19870619</v>
      </c>
      <c r="H1740">
        <v>20191130</v>
      </c>
      <c r="I1740" s="5" t="s">
        <v>15444</v>
      </c>
      <c r="J1740" s="5" t="s">
        <v>132</v>
      </c>
      <c r="K1740" t="s">
        <v>15492</v>
      </c>
      <c r="L1740" s="5" t="s">
        <v>15456</v>
      </c>
      <c r="M1740" s="6" t="s">
        <v>15458</v>
      </c>
      <c r="N1740" s="5" t="s">
        <v>15456</v>
      </c>
      <c r="O1740" s="5" t="s">
        <v>15456</v>
      </c>
      <c r="P1740" s="5" t="s">
        <v>15456</v>
      </c>
      <c r="Q1740" s="5" t="s">
        <v>15456</v>
      </c>
    </row>
    <row r="1741" spans="1:17" x14ac:dyDescent="0.35">
      <c r="A1741" t="s">
        <v>3665</v>
      </c>
      <c r="B1741" t="s">
        <v>3666</v>
      </c>
      <c r="C1741" s="5" t="s">
        <v>3510</v>
      </c>
      <c r="D1741" t="s">
        <v>15491</v>
      </c>
      <c r="E1741" s="5" t="s">
        <v>15415</v>
      </c>
      <c r="F1741" t="s">
        <v>15447</v>
      </c>
      <c r="G1741">
        <v>19860826</v>
      </c>
      <c r="I1741" s="5" t="s">
        <v>15445</v>
      </c>
      <c r="J1741" s="5" t="s">
        <v>132</v>
      </c>
      <c r="K1741" t="s">
        <v>15492</v>
      </c>
      <c r="L1741" s="5" t="s">
        <v>15455</v>
      </c>
      <c r="M1741" s="6">
        <v>46071</v>
      </c>
      <c r="N1741" s="5" t="s">
        <v>15455</v>
      </c>
      <c r="O1741" s="5" t="s">
        <v>15456</v>
      </c>
      <c r="P1741" s="5" t="s">
        <v>15455</v>
      </c>
      <c r="Q1741" s="5" t="s">
        <v>15455</v>
      </c>
    </row>
    <row r="1742" spans="1:17" x14ac:dyDescent="0.35">
      <c r="A1742" t="s">
        <v>3667</v>
      </c>
      <c r="B1742" t="s">
        <v>3668</v>
      </c>
      <c r="C1742" s="5" t="s">
        <v>3510</v>
      </c>
      <c r="D1742" t="s">
        <v>15491</v>
      </c>
      <c r="E1742" s="5" t="s">
        <v>15415</v>
      </c>
      <c r="F1742" t="s">
        <v>15447</v>
      </c>
      <c r="G1742">
        <v>19740401</v>
      </c>
      <c r="I1742" s="5" t="s">
        <v>15445</v>
      </c>
      <c r="J1742" s="5" t="s">
        <v>132</v>
      </c>
      <c r="K1742" t="s">
        <v>15492</v>
      </c>
      <c r="L1742" s="5" t="s">
        <v>15455</v>
      </c>
      <c r="M1742" s="6">
        <v>46100</v>
      </c>
      <c r="N1742" s="5" t="s">
        <v>15455</v>
      </c>
      <c r="O1742" s="5" t="s">
        <v>15456</v>
      </c>
      <c r="P1742" s="5" t="s">
        <v>15455</v>
      </c>
      <c r="Q1742" s="5" t="s">
        <v>15455</v>
      </c>
    </row>
    <row r="1743" spans="1:17" x14ac:dyDescent="0.35">
      <c r="A1743" t="s">
        <v>3669</v>
      </c>
      <c r="B1743" t="s">
        <v>3670</v>
      </c>
      <c r="C1743" s="5" t="s">
        <v>3510</v>
      </c>
      <c r="D1743" t="s">
        <v>15491</v>
      </c>
      <c r="E1743" s="5" t="s">
        <v>15415</v>
      </c>
      <c r="F1743" t="s">
        <v>15447</v>
      </c>
      <c r="G1743">
        <v>19740401</v>
      </c>
      <c r="I1743" s="5" t="s">
        <v>15445</v>
      </c>
      <c r="J1743" s="5" t="s">
        <v>132</v>
      </c>
      <c r="K1743" t="s">
        <v>15492</v>
      </c>
      <c r="L1743" s="5" t="s">
        <v>15455</v>
      </c>
      <c r="M1743" s="6">
        <v>46114</v>
      </c>
      <c r="N1743" s="5" t="s">
        <v>15455</v>
      </c>
      <c r="O1743" s="5" t="s">
        <v>15455</v>
      </c>
      <c r="P1743" s="5" t="s">
        <v>15455</v>
      </c>
      <c r="Q1743" s="5" t="s">
        <v>15455</v>
      </c>
    </row>
    <row r="1744" spans="1:17" x14ac:dyDescent="0.35">
      <c r="A1744" t="s">
        <v>3671</v>
      </c>
      <c r="B1744" t="s">
        <v>3672</v>
      </c>
      <c r="C1744" s="5" t="s">
        <v>3510</v>
      </c>
      <c r="D1744" t="s">
        <v>15491</v>
      </c>
      <c r="E1744" s="5" t="s">
        <v>15415</v>
      </c>
      <c r="F1744" t="s">
        <v>15447</v>
      </c>
      <c r="G1744">
        <v>19740401</v>
      </c>
      <c r="I1744" s="5" t="s">
        <v>15445</v>
      </c>
      <c r="J1744" s="5" t="s">
        <v>132</v>
      </c>
      <c r="K1744" t="s">
        <v>15492</v>
      </c>
      <c r="L1744" s="5" t="s">
        <v>15455</v>
      </c>
      <c r="M1744" s="6">
        <v>46108</v>
      </c>
      <c r="N1744" s="5" t="s">
        <v>15455</v>
      </c>
      <c r="O1744" s="5" t="s">
        <v>15456</v>
      </c>
      <c r="P1744" s="5" t="s">
        <v>15455</v>
      </c>
      <c r="Q1744" s="5" t="s">
        <v>15455</v>
      </c>
    </row>
    <row r="1745" spans="1:17" x14ac:dyDescent="0.35">
      <c r="A1745" t="s">
        <v>3673</v>
      </c>
      <c r="B1745" t="s">
        <v>3674</v>
      </c>
      <c r="C1745" s="5" t="s">
        <v>3510</v>
      </c>
      <c r="D1745" t="s">
        <v>15491</v>
      </c>
      <c r="E1745" s="5" t="s">
        <v>15415</v>
      </c>
      <c r="F1745" t="s">
        <v>15447</v>
      </c>
      <c r="G1745">
        <v>19870814</v>
      </c>
      <c r="I1745" s="5" t="s">
        <v>15445</v>
      </c>
      <c r="J1745" s="5" t="s">
        <v>132</v>
      </c>
      <c r="K1745" t="s">
        <v>15492</v>
      </c>
      <c r="L1745" s="5" t="s">
        <v>15455</v>
      </c>
      <c r="M1745" s="6">
        <v>45979</v>
      </c>
      <c r="N1745" s="5" t="s">
        <v>15455</v>
      </c>
      <c r="O1745" s="5" t="s">
        <v>15456</v>
      </c>
      <c r="P1745" s="5" t="s">
        <v>15456</v>
      </c>
      <c r="Q1745" s="5" t="s">
        <v>15455</v>
      </c>
    </row>
    <row r="1746" spans="1:17" x14ac:dyDescent="0.35">
      <c r="A1746" t="s">
        <v>3675</v>
      </c>
      <c r="B1746" t="s">
        <v>3676</v>
      </c>
      <c r="C1746" s="5" t="s">
        <v>3510</v>
      </c>
      <c r="D1746" t="s">
        <v>15491</v>
      </c>
      <c r="E1746" s="5" t="s">
        <v>15415</v>
      </c>
      <c r="F1746" t="s">
        <v>15447</v>
      </c>
      <c r="G1746">
        <v>19870619</v>
      </c>
      <c r="H1746">
        <v>20191130</v>
      </c>
      <c r="I1746" s="5" t="s">
        <v>15444</v>
      </c>
      <c r="J1746" s="5" t="s">
        <v>132</v>
      </c>
      <c r="K1746" t="s">
        <v>15492</v>
      </c>
      <c r="L1746" s="5" t="s">
        <v>15456</v>
      </c>
      <c r="M1746" s="6" t="s">
        <v>15458</v>
      </c>
      <c r="N1746" s="5" t="s">
        <v>15456</v>
      </c>
      <c r="O1746" s="5" t="s">
        <v>15456</v>
      </c>
      <c r="P1746" s="5" t="s">
        <v>15456</v>
      </c>
      <c r="Q1746" s="5" t="s">
        <v>15456</v>
      </c>
    </row>
    <row r="1747" spans="1:17" x14ac:dyDescent="0.35">
      <c r="A1747" t="s">
        <v>3677</v>
      </c>
      <c r="B1747" t="s">
        <v>3678</v>
      </c>
      <c r="C1747" s="5" t="s">
        <v>3510</v>
      </c>
      <c r="D1747" t="s">
        <v>15491</v>
      </c>
      <c r="E1747" s="5" t="s">
        <v>15415</v>
      </c>
      <c r="F1747" t="s">
        <v>15447</v>
      </c>
      <c r="G1747">
        <v>19890123</v>
      </c>
      <c r="I1747" s="5" t="s">
        <v>15445</v>
      </c>
      <c r="J1747" s="5" t="s">
        <v>132</v>
      </c>
      <c r="K1747" t="s">
        <v>15492</v>
      </c>
      <c r="L1747" s="5" t="s">
        <v>15455</v>
      </c>
      <c r="M1747" s="6">
        <v>45973</v>
      </c>
      <c r="N1747" s="5" t="s">
        <v>15455</v>
      </c>
      <c r="O1747" s="5" t="s">
        <v>15456</v>
      </c>
      <c r="P1747" s="5" t="s">
        <v>15456</v>
      </c>
      <c r="Q1747" s="5" t="s">
        <v>15455</v>
      </c>
    </row>
    <row r="1748" spans="1:17" x14ac:dyDescent="0.35">
      <c r="A1748" t="s">
        <v>3679</v>
      </c>
      <c r="B1748" t="s">
        <v>3680</v>
      </c>
      <c r="C1748" s="5" t="s">
        <v>3510</v>
      </c>
      <c r="D1748" t="s">
        <v>15491</v>
      </c>
      <c r="E1748" s="5" t="s">
        <v>15415</v>
      </c>
      <c r="F1748" t="s">
        <v>15447</v>
      </c>
      <c r="G1748">
        <v>19890901</v>
      </c>
      <c r="H1748">
        <v>20200630</v>
      </c>
      <c r="I1748" s="5" t="s">
        <v>15444</v>
      </c>
      <c r="J1748" s="5" t="s">
        <v>132</v>
      </c>
      <c r="K1748" t="s">
        <v>15492</v>
      </c>
      <c r="L1748" s="5" t="s">
        <v>15456</v>
      </c>
      <c r="M1748" s="6" t="s">
        <v>15458</v>
      </c>
      <c r="N1748" s="5" t="s">
        <v>15456</v>
      </c>
      <c r="O1748" s="5" t="s">
        <v>15456</v>
      </c>
      <c r="P1748" s="5" t="s">
        <v>15456</v>
      </c>
      <c r="Q1748" s="5" t="s">
        <v>15456</v>
      </c>
    </row>
    <row r="1749" spans="1:17" x14ac:dyDescent="0.35">
      <c r="A1749" t="s">
        <v>3681</v>
      </c>
      <c r="B1749" t="s">
        <v>3682</v>
      </c>
      <c r="C1749" s="5" t="s">
        <v>3510</v>
      </c>
      <c r="D1749" t="s">
        <v>15491</v>
      </c>
      <c r="E1749" s="5" t="s">
        <v>15415</v>
      </c>
      <c r="F1749" t="s">
        <v>15447</v>
      </c>
      <c r="G1749">
        <v>19900417</v>
      </c>
      <c r="H1749">
        <v>20180430</v>
      </c>
      <c r="I1749" s="5" t="s">
        <v>15444</v>
      </c>
      <c r="J1749" s="5" t="s">
        <v>132</v>
      </c>
      <c r="K1749" t="s">
        <v>15492</v>
      </c>
      <c r="L1749" s="5" t="s">
        <v>15456</v>
      </c>
      <c r="M1749" s="6" t="s">
        <v>15458</v>
      </c>
      <c r="N1749" s="5" t="s">
        <v>15456</v>
      </c>
      <c r="O1749" s="5" t="s">
        <v>15456</v>
      </c>
      <c r="P1749" s="5" t="s">
        <v>15456</v>
      </c>
      <c r="Q1749" s="5" t="s">
        <v>15456</v>
      </c>
    </row>
    <row r="1750" spans="1:17" x14ac:dyDescent="0.35">
      <c r="A1750" t="s">
        <v>3683</v>
      </c>
      <c r="B1750" t="s">
        <v>3684</v>
      </c>
      <c r="C1750" s="5" t="s">
        <v>3510</v>
      </c>
      <c r="D1750" t="s">
        <v>15491</v>
      </c>
      <c r="E1750" s="5" t="s">
        <v>15415</v>
      </c>
      <c r="F1750" t="s">
        <v>15447</v>
      </c>
      <c r="G1750">
        <v>19910602</v>
      </c>
      <c r="I1750" s="5" t="s">
        <v>15445</v>
      </c>
      <c r="J1750" s="5" t="s">
        <v>132</v>
      </c>
      <c r="K1750" t="s">
        <v>15492</v>
      </c>
      <c r="L1750" s="5" t="s">
        <v>15455</v>
      </c>
      <c r="M1750" s="6">
        <v>46100</v>
      </c>
      <c r="N1750" s="5" t="s">
        <v>15455</v>
      </c>
      <c r="O1750" s="5" t="s">
        <v>15456</v>
      </c>
      <c r="P1750" s="5" t="s">
        <v>15455</v>
      </c>
      <c r="Q1750" s="5" t="s">
        <v>15455</v>
      </c>
    </row>
    <row r="1751" spans="1:17" x14ac:dyDescent="0.35">
      <c r="A1751" t="s">
        <v>3685</v>
      </c>
      <c r="B1751" t="s">
        <v>3686</v>
      </c>
      <c r="C1751" s="5" t="s">
        <v>3510</v>
      </c>
      <c r="D1751" t="s">
        <v>15491</v>
      </c>
      <c r="E1751" s="5" t="s">
        <v>15415</v>
      </c>
      <c r="F1751" t="s">
        <v>15447</v>
      </c>
      <c r="G1751">
        <v>19920501</v>
      </c>
      <c r="H1751">
        <v>20210630</v>
      </c>
      <c r="I1751" s="5" t="s">
        <v>15444</v>
      </c>
      <c r="J1751" s="5" t="s">
        <v>132</v>
      </c>
      <c r="K1751" t="s">
        <v>15492</v>
      </c>
      <c r="L1751" s="5" t="s">
        <v>15456</v>
      </c>
      <c r="M1751" s="6">
        <v>44638</v>
      </c>
      <c r="N1751" s="5" t="s">
        <v>15456</v>
      </c>
      <c r="O1751" s="5" t="s">
        <v>15456</v>
      </c>
      <c r="P1751" s="5" t="s">
        <v>15456</v>
      </c>
      <c r="Q1751" s="5" t="s">
        <v>15456</v>
      </c>
    </row>
    <row r="1752" spans="1:17" x14ac:dyDescent="0.35">
      <c r="A1752" t="s">
        <v>3687</v>
      </c>
      <c r="B1752" t="s">
        <v>3688</v>
      </c>
      <c r="C1752" s="5" t="s">
        <v>3510</v>
      </c>
      <c r="D1752" t="s">
        <v>15491</v>
      </c>
      <c r="E1752" s="5" t="s">
        <v>15415</v>
      </c>
      <c r="F1752" t="s">
        <v>15447</v>
      </c>
      <c r="G1752">
        <v>19930601</v>
      </c>
      <c r="H1752">
        <v>20210131</v>
      </c>
      <c r="I1752" s="5" t="s">
        <v>15444</v>
      </c>
      <c r="J1752" s="5" t="s">
        <v>132</v>
      </c>
      <c r="K1752" t="s">
        <v>15492</v>
      </c>
      <c r="L1752" s="5" t="s">
        <v>15456</v>
      </c>
      <c r="M1752" s="6" t="s">
        <v>15458</v>
      </c>
      <c r="N1752" s="5" t="s">
        <v>15456</v>
      </c>
      <c r="O1752" s="5" t="s">
        <v>15456</v>
      </c>
      <c r="P1752" s="5" t="s">
        <v>15456</v>
      </c>
      <c r="Q1752" s="5" t="s">
        <v>15456</v>
      </c>
    </row>
    <row r="1753" spans="1:17" x14ac:dyDescent="0.35">
      <c r="A1753" t="s">
        <v>3689</v>
      </c>
      <c r="B1753" t="s">
        <v>3690</v>
      </c>
      <c r="C1753" s="5" t="s">
        <v>3510</v>
      </c>
      <c r="D1753" t="s">
        <v>15491</v>
      </c>
      <c r="E1753" s="5" t="s">
        <v>15415</v>
      </c>
      <c r="F1753" t="s">
        <v>15447</v>
      </c>
      <c r="G1753">
        <v>19940401</v>
      </c>
      <c r="I1753" s="5" t="s">
        <v>15445</v>
      </c>
      <c r="J1753" s="5" t="s">
        <v>132</v>
      </c>
      <c r="K1753" t="s">
        <v>15492</v>
      </c>
      <c r="L1753" s="5" t="s">
        <v>15455</v>
      </c>
      <c r="M1753" s="6">
        <v>46112</v>
      </c>
      <c r="N1753" s="5" t="s">
        <v>15455</v>
      </c>
      <c r="O1753" s="5" t="s">
        <v>15456</v>
      </c>
      <c r="P1753" s="5" t="s">
        <v>15455</v>
      </c>
      <c r="Q1753" s="5" t="s">
        <v>15455</v>
      </c>
    </row>
    <row r="1754" spans="1:17" x14ac:dyDescent="0.35">
      <c r="A1754" t="s">
        <v>3691</v>
      </c>
      <c r="B1754" t="s">
        <v>3692</v>
      </c>
      <c r="C1754" s="5" t="s">
        <v>3510</v>
      </c>
      <c r="D1754" t="s">
        <v>15491</v>
      </c>
      <c r="E1754" s="5" t="s">
        <v>15415</v>
      </c>
      <c r="F1754" t="s">
        <v>15447</v>
      </c>
      <c r="G1754">
        <v>19990101</v>
      </c>
      <c r="I1754" s="5" t="s">
        <v>15445</v>
      </c>
      <c r="J1754" s="5" t="s">
        <v>132</v>
      </c>
      <c r="K1754" t="s">
        <v>15492</v>
      </c>
      <c r="L1754" s="5" t="s">
        <v>15455</v>
      </c>
      <c r="M1754" s="6">
        <v>46105</v>
      </c>
      <c r="N1754" s="5" t="s">
        <v>15455</v>
      </c>
      <c r="O1754" s="5" t="s">
        <v>15456</v>
      </c>
      <c r="P1754" s="5" t="s">
        <v>15455</v>
      </c>
      <c r="Q1754" s="5" t="s">
        <v>15455</v>
      </c>
    </row>
    <row r="1755" spans="1:17" x14ac:dyDescent="0.35">
      <c r="A1755" t="s">
        <v>3693</v>
      </c>
      <c r="B1755" t="s">
        <v>3694</v>
      </c>
      <c r="C1755" s="5" t="s">
        <v>3510</v>
      </c>
      <c r="D1755" t="s">
        <v>15491</v>
      </c>
      <c r="E1755" s="5" t="s">
        <v>15415</v>
      </c>
      <c r="F1755" t="s">
        <v>15447</v>
      </c>
      <c r="G1755">
        <v>20000601</v>
      </c>
      <c r="I1755" s="5" t="s">
        <v>15445</v>
      </c>
      <c r="J1755" s="5" t="s">
        <v>132</v>
      </c>
      <c r="K1755" t="s">
        <v>15492</v>
      </c>
      <c r="L1755" s="5" t="s">
        <v>15455</v>
      </c>
      <c r="M1755" s="6">
        <v>46105</v>
      </c>
      <c r="N1755" s="5" t="s">
        <v>15455</v>
      </c>
      <c r="O1755" s="5" t="s">
        <v>15456</v>
      </c>
      <c r="P1755" s="5" t="s">
        <v>15455</v>
      </c>
      <c r="Q1755" s="5" t="s">
        <v>15455</v>
      </c>
    </row>
    <row r="1756" spans="1:17" x14ac:dyDescent="0.35">
      <c r="A1756" t="s">
        <v>3695</v>
      </c>
      <c r="B1756" t="s">
        <v>3696</v>
      </c>
      <c r="C1756" s="5" t="s">
        <v>3510</v>
      </c>
      <c r="D1756" t="s">
        <v>15491</v>
      </c>
      <c r="E1756" s="5" t="s">
        <v>15415</v>
      </c>
      <c r="F1756" t="s">
        <v>15447</v>
      </c>
      <c r="G1756">
        <v>20000801</v>
      </c>
      <c r="I1756" s="5" t="s">
        <v>15445</v>
      </c>
      <c r="J1756" s="5" t="s">
        <v>132</v>
      </c>
      <c r="K1756" t="s">
        <v>15492</v>
      </c>
      <c r="L1756" s="5" t="s">
        <v>15455</v>
      </c>
      <c r="M1756" s="6">
        <v>46080</v>
      </c>
      <c r="N1756" s="5" t="s">
        <v>15455</v>
      </c>
      <c r="O1756" s="5" t="s">
        <v>15456</v>
      </c>
      <c r="P1756" s="5" t="s">
        <v>15455</v>
      </c>
      <c r="Q1756" s="5" t="s">
        <v>15455</v>
      </c>
    </row>
    <row r="1757" spans="1:17" x14ac:dyDescent="0.35">
      <c r="A1757" t="s">
        <v>3697</v>
      </c>
      <c r="B1757" t="s">
        <v>3698</v>
      </c>
      <c r="C1757" s="5" t="s">
        <v>3510</v>
      </c>
      <c r="D1757" t="s">
        <v>15491</v>
      </c>
      <c r="E1757" s="5" t="s">
        <v>15415</v>
      </c>
      <c r="F1757" t="s">
        <v>15447</v>
      </c>
      <c r="G1757">
        <v>20001001</v>
      </c>
      <c r="I1757" s="5" t="s">
        <v>15445</v>
      </c>
      <c r="J1757" s="5" t="s">
        <v>132</v>
      </c>
      <c r="K1757" t="s">
        <v>15492</v>
      </c>
      <c r="L1757" s="5" t="s">
        <v>15455</v>
      </c>
      <c r="M1757" s="6">
        <v>46044</v>
      </c>
      <c r="N1757" s="5" t="s">
        <v>15455</v>
      </c>
      <c r="O1757" s="5" t="s">
        <v>15456</v>
      </c>
      <c r="P1757" s="5" t="s">
        <v>15456</v>
      </c>
      <c r="Q1757" s="5" t="s">
        <v>15455</v>
      </c>
    </row>
    <row r="1758" spans="1:17" x14ac:dyDescent="0.35">
      <c r="A1758" t="s">
        <v>3699</v>
      </c>
      <c r="B1758" t="s">
        <v>3700</v>
      </c>
      <c r="C1758" s="5" t="s">
        <v>3510</v>
      </c>
      <c r="D1758" t="s">
        <v>15491</v>
      </c>
      <c r="E1758" s="5" t="s">
        <v>15415</v>
      </c>
      <c r="F1758" t="s">
        <v>15447</v>
      </c>
      <c r="G1758">
        <v>20010201</v>
      </c>
      <c r="I1758" s="5" t="s">
        <v>15445</v>
      </c>
      <c r="J1758" s="5" t="s">
        <v>132</v>
      </c>
      <c r="K1758" t="s">
        <v>15492</v>
      </c>
      <c r="L1758" s="5" t="s">
        <v>15455</v>
      </c>
      <c r="M1758" s="6">
        <v>46105</v>
      </c>
      <c r="N1758" s="5" t="s">
        <v>15455</v>
      </c>
      <c r="O1758" s="5" t="s">
        <v>15456</v>
      </c>
      <c r="P1758" s="5" t="s">
        <v>15455</v>
      </c>
      <c r="Q1758" s="5" t="s">
        <v>15455</v>
      </c>
    </row>
    <row r="1759" spans="1:17" x14ac:dyDescent="0.35">
      <c r="A1759" t="s">
        <v>3701</v>
      </c>
      <c r="B1759" t="s">
        <v>2122</v>
      </c>
      <c r="C1759" s="5" t="s">
        <v>3510</v>
      </c>
      <c r="D1759" t="s">
        <v>15491</v>
      </c>
      <c r="E1759" s="5" t="s">
        <v>15415</v>
      </c>
      <c r="F1759" t="s">
        <v>15447</v>
      </c>
      <c r="G1759">
        <v>20020802</v>
      </c>
      <c r="I1759" s="5" t="s">
        <v>15445</v>
      </c>
      <c r="J1759" s="5" t="s">
        <v>132</v>
      </c>
      <c r="K1759" t="s">
        <v>15492</v>
      </c>
      <c r="L1759" s="5" t="s">
        <v>15455</v>
      </c>
      <c r="M1759" s="6">
        <v>46079</v>
      </c>
      <c r="N1759" s="5" t="s">
        <v>15455</v>
      </c>
      <c r="O1759" s="5" t="s">
        <v>15456</v>
      </c>
      <c r="P1759" s="5" t="s">
        <v>15455</v>
      </c>
      <c r="Q1759" s="5" t="s">
        <v>15455</v>
      </c>
    </row>
    <row r="1760" spans="1:17" x14ac:dyDescent="0.35">
      <c r="A1760" t="s">
        <v>3702</v>
      </c>
      <c r="B1760" t="s">
        <v>3703</v>
      </c>
      <c r="C1760" s="5" t="s">
        <v>3510</v>
      </c>
      <c r="D1760" t="s">
        <v>15491</v>
      </c>
      <c r="E1760" s="5" t="s">
        <v>15416</v>
      </c>
      <c r="F1760" t="s">
        <v>15451</v>
      </c>
      <c r="G1760">
        <v>19740401</v>
      </c>
      <c r="I1760" s="5" t="s">
        <v>15445</v>
      </c>
      <c r="J1760" s="5" t="s">
        <v>13</v>
      </c>
      <c r="K1760" t="s">
        <v>15494</v>
      </c>
      <c r="L1760" s="5" t="s">
        <v>15455</v>
      </c>
      <c r="M1760" s="6">
        <v>46101</v>
      </c>
      <c r="N1760" s="5" t="s">
        <v>15455</v>
      </c>
      <c r="O1760" s="5" t="s">
        <v>15456</v>
      </c>
      <c r="P1760" s="5" t="s">
        <v>15455</v>
      </c>
      <c r="Q1760" s="5" t="s">
        <v>15455</v>
      </c>
    </row>
    <row r="1761" spans="1:17" x14ac:dyDescent="0.35">
      <c r="A1761" t="s">
        <v>3704</v>
      </c>
      <c r="B1761" t="s">
        <v>3705</v>
      </c>
      <c r="C1761" s="5" t="s">
        <v>3510</v>
      </c>
      <c r="D1761" t="s">
        <v>15491</v>
      </c>
      <c r="E1761" s="5" t="s">
        <v>15416</v>
      </c>
      <c r="F1761" t="s">
        <v>15451</v>
      </c>
      <c r="G1761">
        <v>19740401</v>
      </c>
      <c r="I1761" s="5" t="s">
        <v>15445</v>
      </c>
      <c r="J1761" s="5" t="s">
        <v>13</v>
      </c>
      <c r="K1761" t="s">
        <v>15494</v>
      </c>
      <c r="L1761" s="5" t="s">
        <v>15455</v>
      </c>
      <c r="M1761" s="6">
        <v>46048</v>
      </c>
      <c r="N1761" s="5" t="s">
        <v>15455</v>
      </c>
      <c r="O1761" s="5" t="s">
        <v>15456</v>
      </c>
      <c r="P1761" s="5" t="s">
        <v>15456</v>
      </c>
      <c r="Q1761" s="5" t="s">
        <v>15455</v>
      </c>
    </row>
    <row r="1762" spans="1:17" x14ac:dyDescent="0.35">
      <c r="A1762" t="s">
        <v>3706</v>
      </c>
      <c r="B1762" t="s">
        <v>3707</v>
      </c>
      <c r="C1762" s="5" t="s">
        <v>3510</v>
      </c>
      <c r="D1762" t="s">
        <v>15491</v>
      </c>
      <c r="E1762" s="5" t="s">
        <v>15416</v>
      </c>
      <c r="F1762" t="s">
        <v>15451</v>
      </c>
      <c r="G1762">
        <v>19740401</v>
      </c>
      <c r="I1762" s="5" t="s">
        <v>15445</v>
      </c>
      <c r="J1762" s="5" t="s">
        <v>13</v>
      </c>
      <c r="K1762" t="s">
        <v>15494</v>
      </c>
      <c r="L1762" s="5" t="s">
        <v>15455</v>
      </c>
      <c r="M1762" s="6">
        <v>46112</v>
      </c>
      <c r="N1762" s="5" t="s">
        <v>15455</v>
      </c>
      <c r="O1762" s="5" t="s">
        <v>15456</v>
      </c>
      <c r="P1762" s="5" t="s">
        <v>15455</v>
      </c>
      <c r="Q1762" s="5" t="s">
        <v>15455</v>
      </c>
    </row>
    <row r="1763" spans="1:17" x14ac:dyDescent="0.35">
      <c r="A1763" t="s">
        <v>3708</v>
      </c>
      <c r="B1763" t="s">
        <v>3709</v>
      </c>
      <c r="C1763" s="5" t="s">
        <v>3510</v>
      </c>
      <c r="D1763" t="s">
        <v>15491</v>
      </c>
      <c r="E1763" s="5" t="s">
        <v>15416</v>
      </c>
      <c r="F1763" t="s">
        <v>15451</v>
      </c>
      <c r="G1763">
        <v>19740401</v>
      </c>
      <c r="I1763" s="5" t="s">
        <v>15445</v>
      </c>
      <c r="J1763" s="5" t="s">
        <v>13</v>
      </c>
      <c r="K1763" t="s">
        <v>15494</v>
      </c>
      <c r="L1763" s="5" t="s">
        <v>15455</v>
      </c>
      <c r="M1763" s="6">
        <v>45960</v>
      </c>
      <c r="N1763" s="5" t="s">
        <v>15455</v>
      </c>
      <c r="O1763" s="5" t="s">
        <v>15456</v>
      </c>
      <c r="P1763" s="5" t="s">
        <v>15456</v>
      </c>
      <c r="Q1763" s="5" t="s">
        <v>15455</v>
      </c>
    </row>
    <row r="1764" spans="1:17" x14ac:dyDescent="0.35">
      <c r="A1764" t="s">
        <v>3710</v>
      </c>
      <c r="B1764" t="s">
        <v>3711</v>
      </c>
      <c r="C1764" s="5" t="s">
        <v>3510</v>
      </c>
      <c r="D1764" t="s">
        <v>15491</v>
      </c>
      <c r="E1764" s="5" t="s">
        <v>15416</v>
      </c>
      <c r="F1764" t="s">
        <v>15451</v>
      </c>
      <c r="G1764">
        <v>19740401</v>
      </c>
      <c r="I1764" s="5" t="s">
        <v>15445</v>
      </c>
      <c r="J1764" s="5" t="s">
        <v>13</v>
      </c>
      <c r="K1764" t="s">
        <v>15494</v>
      </c>
      <c r="L1764" s="5" t="s">
        <v>15455</v>
      </c>
      <c r="M1764" s="6">
        <v>46100</v>
      </c>
      <c r="N1764" s="5" t="s">
        <v>15455</v>
      </c>
      <c r="O1764" s="5" t="s">
        <v>15456</v>
      </c>
      <c r="P1764" s="5" t="s">
        <v>15455</v>
      </c>
      <c r="Q1764" s="5" t="s">
        <v>15455</v>
      </c>
    </row>
    <row r="1765" spans="1:17" x14ac:dyDescent="0.35">
      <c r="A1765" t="s">
        <v>3712</v>
      </c>
      <c r="B1765" t="s">
        <v>3713</v>
      </c>
      <c r="C1765" s="5" t="s">
        <v>3510</v>
      </c>
      <c r="D1765" t="s">
        <v>15491</v>
      </c>
      <c r="E1765" s="5" t="s">
        <v>15416</v>
      </c>
      <c r="F1765" t="s">
        <v>15451</v>
      </c>
      <c r="G1765">
        <v>19740401</v>
      </c>
      <c r="I1765" s="5" t="s">
        <v>15445</v>
      </c>
      <c r="J1765" s="5" t="s">
        <v>13</v>
      </c>
      <c r="K1765" t="s">
        <v>15494</v>
      </c>
      <c r="L1765" s="5" t="s">
        <v>15455</v>
      </c>
      <c r="M1765" s="6">
        <v>45973</v>
      </c>
      <c r="N1765" s="5" t="s">
        <v>15455</v>
      </c>
      <c r="O1765" s="5" t="s">
        <v>15456</v>
      </c>
      <c r="P1765" s="5" t="s">
        <v>15456</v>
      </c>
      <c r="Q1765" s="5" t="s">
        <v>15455</v>
      </c>
    </row>
    <row r="1766" spans="1:17" x14ac:dyDescent="0.35">
      <c r="A1766" t="s">
        <v>3714</v>
      </c>
      <c r="B1766" t="s">
        <v>3715</v>
      </c>
      <c r="C1766" s="5" t="s">
        <v>3510</v>
      </c>
      <c r="D1766" t="s">
        <v>15491</v>
      </c>
      <c r="E1766" s="5" t="s">
        <v>15416</v>
      </c>
      <c r="F1766" t="s">
        <v>15451</v>
      </c>
      <c r="G1766">
        <v>19740401</v>
      </c>
      <c r="I1766" s="5" t="s">
        <v>15445</v>
      </c>
      <c r="J1766" s="5" t="s">
        <v>13</v>
      </c>
      <c r="K1766" t="s">
        <v>15494</v>
      </c>
      <c r="L1766" s="5" t="s">
        <v>15455</v>
      </c>
      <c r="M1766" s="6">
        <v>46112</v>
      </c>
      <c r="N1766" s="5" t="s">
        <v>15455</v>
      </c>
      <c r="O1766" s="5" t="s">
        <v>15456</v>
      </c>
      <c r="P1766" s="5" t="s">
        <v>15455</v>
      </c>
      <c r="Q1766" s="5" t="s">
        <v>15455</v>
      </c>
    </row>
    <row r="1767" spans="1:17" x14ac:dyDescent="0.35">
      <c r="A1767" t="s">
        <v>3716</v>
      </c>
      <c r="B1767" t="s">
        <v>3717</v>
      </c>
      <c r="C1767" s="5" t="s">
        <v>3510</v>
      </c>
      <c r="D1767" t="s">
        <v>15491</v>
      </c>
      <c r="E1767" s="5" t="s">
        <v>15416</v>
      </c>
      <c r="F1767" t="s">
        <v>15451</v>
      </c>
      <c r="G1767">
        <v>19740401</v>
      </c>
      <c r="I1767" s="5" t="s">
        <v>15445</v>
      </c>
      <c r="J1767" s="5" t="s">
        <v>13</v>
      </c>
      <c r="K1767" t="s">
        <v>15494</v>
      </c>
      <c r="L1767" s="5" t="s">
        <v>15455</v>
      </c>
      <c r="M1767" s="6">
        <v>46113</v>
      </c>
      <c r="N1767" s="5" t="s">
        <v>15455</v>
      </c>
      <c r="O1767" s="5" t="s">
        <v>15455</v>
      </c>
      <c r="P1767" s="5" t="s">
        <v>15455</v>
      </c>
      <c r="Q1767" s="5" t="s">
        <v>15455</v>
      </c>
    </row>
    <row r="1768" spans="1:17" x14ac:dyDescent="0.35">
      <c r="A1768" t="s">
        <v>3718</v>
      </c>
      <c r="B1768" t="s">
        <v>3719</v>
      </c>
      <c r="C1768" s="5" t="s">
        <v>3510</v>
      </c>
      <c r="D1768" t="s">
        <v>15491</v>
      </c>
      <c r="E1768" s="5" t="s">
        <v>15416</v>
      </c>
      <c r="F1768" t="s">
        <v>15451</v>
      </c>
      <c r="G1768">
        <v>19740401</v>
      </c>
      <c r="I1768" s="5" t="s">
        <v>15445</v>
      </c>
      <c r="J1768" s="5" t="s">
        <v>13</v>
      </c>
      <c r="K1768" t="s">
        <v>15494</v>
      </c>
      <c r="L1768" s="5" t="s">
        <v>15455</v>
      </c>
      <c r="M1768" s="6">
        <v>46100</v>
      </c>
      <c r="N1768" s="5" t="s">
        <v>15455</v>
      </c>
      <c r="O1768" s="5" t="s">
        <v>15456</v>
      </c>
      <c r="P1768" s="5" t="s">
        <v>15455</v>
      </c>
      <c r="Q1768" s="5" t="s">
        <v>15455</v>
      </c>
    </row>
    <row r="1769" spans="1:17" x14ac:dyDescent="0.35">
      <c r="A1769" t="s">
        <v>3720</v>
      </c>
      <c r="B1769" t="s">
        <v>3721</v>
      </c>
      <c r="C1769" s="5" t="s">
        <v>3510</v>
      </c>
      <c r="D1769" t="s">
        <v>15491</v>
      </c>
      <c r="E1769" s="5" t="s">
        <v>15416</v>
      </c>
      <c r="F1769" t="s">
        <v>15451</v>
      </c>
      <c r="G1769">
        <v>19740401</v>
      </c>
      <c r="I1769" s="5" t="s">
        <v>15445</v>
      </c>
      <c r="J1769" s="5" t="s">
        <v>13</v>
      </c>
      <c r="K1769" t="s">
        <v>15494</v>
      </c>
      <c r="L1769" s="5" t="s">
        <v>15455</v>
      </c>
      <c r="M1769" s="6">
        <v>46100</v>
      </c>
      <c r="N1769" s="5" t="s">
        <v>15455</v>
      </c>
      <c r="O1769" s="5" t="s">
        <v>15456</v>
      </c>
      <c r="P1769" s="5" t="s">
        <v>15455</v>
      </c>
      <c r="Q1769" s="5" t="s">
        <v>15455</v>
      </c>
    </row>
    <row r="1770" spans="1:17" x14ac:dyDescent="0.35">
      <c r="A1770" t="s">
        <v>3722</v>
      </c>
      <c r="B1770" t="s">
        <v>3723</v>
      </c>
      <c r="C1770" s="5" t="s">
        <v>3510</v>
      </c>
      <c r="D1770" t="s">
        <v>15491</v>
      </c>
      <c r="E1770" s="5" t="s">
        <v>15416</v>
      </c>
      <c r="F1770" t="s">
        <v>15451</v>
      </c>
      <c r="G1770">
        <v>19740401</v>
      </c>
      <c r="I1770" s="5" t="s">
        <v>15445</v>
      </c>
      <c r="J1770" s="5" t="s">
        <v>13</v>
      </c>
      <c r="K1770" t="s">
        <v>15494</v>
      </c>
      <c r="L1770" s="5" t="s">
        <v>15455</v>
      </c>
      <c r="M1770" s="6">
        <v>45981</v>
      </c>
      <c r="N1770" s="5" t="s">
        <v>15455</v>
      </c>
      <c r="O1770" s="5" t="s">
        <v>15456</v>
      </c>
      <c r="P1770" s="5" t="s">
        <v>15456</v>
      </c>
      <c r="Q1770" s="5" t="s">
        <v>15455</v>
      </c>
    </row>
    <row r="1771" spans="1:17" x14ac:dyDescent="0.35">
      <c r="A1771" t="s">
        <v>3724</v>
      </c>
      <c r="B1771" t="s">
        <v>3725</v>
      </c>
      <c r="C1771" s="5" t="s">
        <v>3510</v>
      </c>
      <c r="D1771" t="s">
        <v>15491</v>
      </c>
      <c r="E1771" s="5" t="s">
        <v>15416</v>
      </c>
      <c r="F1771" t="s">
        <v>15451</v>
      </c>
      <c r="G1771">
        <v>19740401</v>
      </c>
      <c r="I1771" s="5" t="s">
        <v>15445</v>
      </c>
      <c r="J1771" s="5" t="s">
        <v>13</v>
      </c>
      <c r="K1771" t="s">
        <v>15494</v>
      </c>
      <c r="L1771" s="5" t="s">
        <v>15455</v>
      </c>
      <c r="M1771" s="6">
        <v>46101</v>
      </c>
      <c r="N1771" s="5" t="s">
        <v>15455</v>
      </c>
      <c r="O1771" s="5" t="s">
        <v>15456</v>
      </c>
      <c r="P1771" s="5" t="s">
        <v>15455</v>
      </c>
      <c r="Q1771" s="5" t="s">
        <v>15455</v>
      </c>
    </row>
    <row r="1772" spans="1:17" x14ac:dyDescent="0.35">
      <c r="A1772" t="s">
        <v>3726</v>
      </c>
      <c r="B1772" t="s">
        <v>3727</v>
      </c>
      <c r="C1772" s="5" t="s">
        <v>3510</v>
      </c>
      <c r="D1772" t="s">
        <v>15491</v>
      </c>
      <c r="E1772" s="5" t="s">
        <v>15416</v>
      </c>
      <c r="F1772" t="s">
        <v>15451</v>
      </c>
      <c r="G1772">
        <v>19740401</v>
      </c>
      <c r="I1772" s="5" t="s">
        <v>15445</v>
      </c>
      <c r="J1772" s="5" t="s">
        <v>13</v>
      </c>
      <c r="K1772" t="s">
        <v>15494</v>
      </c>
      <c r="L1772" s="5" t="s">
        <v>15455</v>
      </c>
      <c r="M1772" s="6">
        <v>45978</v>
      </c>
      <c r="N1772" s="5" t="s">
        <v>15455</v>
      </c>
      <c r="O1772" s="5" t="s">
        <v>15456</v>
      </c>
      <c r="P1772" s="5" t="s">
        <v>15456</v>
      </c>
      <c r="Q1772" s="5" t="s">
        <v>15455</v>
      </c>
    </row>
    <row r="1773" spans="1:17" x14ac:dyDescent="0.35">
      <c r="A1773" t="s">
        <v>3728</v>
      </c>
      <c r="B1773" t="s">
        <v>1228</v>
      </c>
      <c r="C1773" s="5" t="s">
        <v>3510</v>
      </c>
      <c r="D1773" t="s">
        <v>15491</v>
      </c>
      <c r="E1773" s="5" t="s">
        <v>15416</v>
      </c>
      <c r="F1773" t="s">
        <v>15451</v>
      </c>
      <c r="G1773">
        <v>19740401</v>
      </c>
      <c r="I1773" s="5" t="s">
        <v>15445</v>
      </c>
      <c r="J1773" s="5" t="s">
        <v>13</v>
      </c>
      <c r="K1773" t="s">
        <v>15494</v>
      </c>
      <c r="L1773" s="5" t="s">
        <v>15455</v>
      </c>
      <c r="M1773" s="6">
        <v>46069</v>
      </c>
      <c r="N1773" s="5" t="s">
        <v>15455</v>
      </c>
      <c r="O1773" s="5" t="s">
        <v>15456</v>
      </c>
      <c r="P1773" s="5" t="s">
        <v>15455</v>
      </c>
      <c r="Q1773" s="5" t="s">
        <v>15455</v>
      </c>
    </row>
    <row r="1774" spans="1:17" x14ac:dyDescent="0.35">
      <c r="A1774" t="s">
        <v>3729</v>
      </c>
      <c r="B1774" t="s">
        <v>3318</v>
      </c>
      <c r="C1774" s="5" t="s">
        <v>3510</v>
      </c>
      <c r="D1774" t="s">
        <v>15491</v>
      </c>
      <c r="E1774" s="5" t="s">
        <v>15416</v>
      </c>
      <c r="F1774" t="s">
        <v>15451</v>
      </c>
      <c r="G1774">
        <v>19740401</v>
      </c>
      <c r="I1774" s="5" t="s">
        <v>15445</v>
      </c>
      <c r="J1774" s="5" t="s">
        <v>13</v>
      </c>
      <c r="K1774" t="s">
        <v>15494</v>
      </c>
      <c r="L1774" s="5" t="s">
        <v>15455</v>
      </c>
      <c r="M1774" s="6">
        <v>46108</v>
      </c>
      <c r="N1774" s="5" t="s">
        <v>15455</v>
      </c>
      <c r="O1774" s="5" t="s">
        <v>15456</v>
      </c>
      <c r="P1774" s="5" t="s">
        <v>15455</v>
      </c>
      <c r="Q1774" s="5" t="s">
        <v>15455</v>
      </c>
    </row>
    <row r="1775" spans="1:17" x14ac:dyDescent="0.35">
      <c r="A1775" t="s">
        <v>3730</v>
      </c>
      <c r="B1775" t="s">
        <v>3731</v>
      </c>
      <c r="C1775" s="5" t="s">
        <v>3510</v>
      </c>
      <c r="D1775" t="s">
        <v>15491</v>
      </c>
      <c r="E1775" s="5" t="s">
        <v>15416</v>
      </c>
      <c r="F1775" t="s">
        <v>15451</v>
      </c>
      <c r="G1775">
        <v>19740401</v>
      </c>
      <c r="I1775" s="5" t="s">
        <v>15445</v>
      </c>
      <c r="J1775" s="5" t="s">
        <v>13</v>
      </c>
      <c r="K1775" t="s">
        <v>15494</v>
      </c>
      <c r="L1775" s="5" t="s">
        <v>15455</v>
      </c>
      <c r="M1775" s="6">
        <v>46104</v>
      </c>
      <c r="N1775" s="5" t="s">
        <v>15455</v>
      </c>
      <c r="O1775" s="5" t="s">
        <v>15456</v>
      </c>
      <c r="P1775" s="5" t="s">
        <v>15455</v>
      </c>
      <c r="Q1775" s="5" t="s">
        <v>15455</v>
      </c>
    </row>
    <row r="1776" spans="1:17" x14ac:dyDescent="0.35">
      <c r="A1776" t="s">
        <v>3732</v>
      </c>
      <c r="B1776" t="s">
        <v>3733</v>
      </c>
      <c r="C1776" s="5" t="s">
        <v>3510</v>
      </c>
      <c r="D1776" t="s">
        <v>15491</v>
      </c>
      <c r="E1776" s="5" t="s">
        <v>15416</v>
      </c>
      <c r="F1776" t="s">
        <v>15451</v>
      </c>
      <c r="G1776">
        <v>19740401</v>
      </c>
      <c r="I1776" s="5" t="s">
        <v>15445</v>
      </c>
      <c r="J1776" s="5" t="s">
        <v>13</v>
      </c>
      <c r="K1776" t="s">
        <v>15494</v>
      </c>
      <c r="L1776" s="5" t="s">
        <v>15455</v>
      </c>
      <c r="M1776" s="6">
        <v>46126</v>
      </c>
      <c r="N1776" s="5" t="s">
        <v>15455</v>
      </c>
      <c r="O1776" s="5" t="s">
        <v>15455</v>
      </c>
      <c r="P1776" s="5" t="s">
        <v>15455</v>
      </c>
      <c r="Q1776" s="5" t="s">
        <v>15455</v>
      </c>
    </row>
    <row r="1777" spans="1:17" x14ac:dyDescent="0.35">
      <c r="A1777" t="s">
        <v>3734</v>
      </c>
      <c r="B1777" t="s">
        <v>3735</v>
      </c>
      <c r="C1777" s="5" t="s">
        <v>3510</v>
      </c>
      <c r="D1777" t="s">
        <v>15491</v>
      </c>
      <c r="E1777" s="5" t="s">
        <v>15416</v>
      </c>
      <c r="F1777" t="s">
        <v>15451</v>
      </c>
      <c r="G1777">
        <v>19740401</v>
      </c>
      <c r="I1777" s="5" t="s">
        <v>15445</v>
      </c>
      <c r="J1777" s="5" t="s">
        <v>13</v>
      </c>
      <c r="K1777" t="s">
        <v>15494</v>
      </c>
      <c r="L1777" s="5" t="s">
        <v>15455</v>
      </c>
      <c r="M1777" s="6">
        <v>46125</v>
      </c>
      <c r="N1777" s="5" t="s">
        <v>15455</v>
      </c>
      <c r="O1777" s="5" t="s">
        <v>15455</v>
      </c>
      <c r="P1777" s="5" t="s">
        <v>15455</v>
      </c>
      <c r="Q1777" s="5" t="s">
        <v>15455</v>
      </c>
    </row>
    <row r="1778" spans="1:17" x14ac:dyDescent="0.35">
      <c r="A1778" t="s">
        <v>3736</v>
      </c>
      <c r="B1778" t="s">
        <v>2466</v>
      </c>
      <c r="C1778" s="5" t="s">
        <v>3510</v>
      </c>
      <c r="D1778" t="s">
        <v>15491</v>
      </c>
      <c r="E1778" s="5" t="s">
        <v>15416</v>
      </c>
      <c r="F1778" t="s">
        <v>15451</v>
      </c>
      <c r="G1778">
        <v>19740401</v>
      </c>
      <c r="I1778" s="5" t="s">
        <v>15445</v>
      </c>
      <c r="J1778" s="5" t="s">
        <v>13</v>
      </c>
      <c r="K1778" t="s">
        <v>15494</v>
      </c>
      <c r="L1778" s="5" t="s">
        <v>15455</v>
      </c>
      <c r="M1778" s="6">
        <v>46111</v>
      </c>
      <c r="N1778" s="5" t="s">
        <v>15455</v>
      </c>
      <c r="O1778" s="5" t="s">
        <v>15456</v>
      </c>
      <c r="P1778" s="5" t="s">
        <v>15455</v>
      </c>
      <c r="Q1778" s="5" t="s">
        <v>15455</v>
      </c>
    </row>
    <row r="1779" spans="1:17" x14ac:dyDescent="0.35">
      <c r="A1779" t="s">
        <v>3737</v>
      </c>
      <c r="B1779" t="s">
        <v>3738</v>
      </c>
      <c r="C1779" s="5" t="s">
        <v>3510</v>
      </c>
      <c r="D1779" t="s">
        <v>15491</v>
      </c>
      <c r="E1779" s="5" t="s">
        <v>15416</v>
      </c>
      <c r="F1779" t="s">
        <v>15451</v>
      </c>
      <c r="G1779">
        <v>19740401</v>
      </c>
      <c r="I1779" s="5" t="s">
        <v>15445</v>
      </c>
      <c r="J1779" s="5" t="s">
        <v>13</v>
      </c>
      <c r="K1779" t="s">
        <v>15494</v>
      </c>
      <c r="L1779" s="5" t="s">
        <v>15455</v>
      </c>
      <c r="M1779" s="6">
        <v>46104</v>
      </c>
      <c r="N1779" s="5" t="s">
        <v>15455</v>
      </c>
      <c r="O1779" s="5" t="s">
        <v>15456</v>
      </c>
      <c r="P1779" s="5" t="s">
        <v>15455</v>
      </c>
      <c r="Q1779" s="5" t="s">
        <v>15455</v>
      </c>
    </row>
    <row r="1780" spans="1:17" x14ac:dyDescent="0.35">
      <c r="A1780" t="s">
        <v>3739</v>
      </c>
      <c r="B1780" t="s">
        <v>3740</v>
      </c>
      <c r="C1780" s="5" t="s">
        <v>3510</v>
      </c>
      <c r="D1780" t="s">
        <v>15491</v>
      </c>
      <c r="E1780" s="5" t="s">
        <v>15416</v>
      </c>
      <c r="F1780" t="s">
        <v>15451</v>
      </c>
      <c r="G1780">
        <v>19740401</v>
      </c>
      <c r="I1780" s="5" t="s">
        <v>15445</v>
      </c>
      <c r="J1780" s="5" t="s">
        <v>13</v>
      </c>
      <c r="K1780" t="s">
        <v>15494</v>
      </c>
      <c r="L1780" s="5" t="s">
        <v>15455</v>
      </c>
      <c r="M1780" s="6">
        <v>46090</v>
      </c>
      <c r="N1780" s="5" t="s">
        <v>15455</v>
      </c>
      <c r="O1780" s="5" t="s">
        <v>15456</v>
      </c>
      <c r="P1780" s="5" t="s">
        <v>15455</v>
      </c>
      <c r="Q1780" s="5" t="s">
        <v>15455</v>
      </c>
    </row>
    <row r="1781" spans="1:17" x14ac:dyDescent="0.35">
      <c r="A1781" t="s">
        <v>3741</v>
      </c>
      <c r="B1781" t="s">
        <v>3742</v>
      </c>
      <c r="C1781" s="5" t="s">
        <v>3510</v>
      </c>
      <c r="D1781" t="s">
        <v>15491</v>
      </c>
      <c r="E1781" s="5" t="s">
        <v>15416</v>
      </c>
      <c r="F1781" t="s">
        <v>15451</v>
      </c>
      <c r="G1781">
        <v>19740401</v>
      </c>
      <c r="I1781" s="5" t="s">
        <v>15445</v>
      </c>
      <c r="J1781" s="5" t="s">
        <v>13</v>
      </c>
      <c r="K1781" t="s">
        <v>15494</v>
      </c>
      <c r="L1781" s="5" t="s">
        <v>15455</v>
      </c>
      <c r="M1781" s="6">
        <v>46120</v>
      </c>
      <c r="N1781" s="5" t="s">
        <v>15455</v>
      </c>
      <c r="O1781" s="5" t="s">
        <v>15455</v>
      </c>
      <c r="P1781" s="5" t="s">
        <v>15455</v>
      </c>
      <c r="Q1781" s="5" t="s">
        <v>15455</v>
      </c>
    </row>
    <row r="1782" spans="1:17" x14ac:dyDescent="0.35">
      <c r="A1782" t="s">
        <v>3743</v>
      </c>
      <c r="B1782" t="s">
        <v>3744</v>
      </c>
      <c r="C1782" s="5" t="s">
        <v>3510</v>
      </c>
      <c r="D1782" t="s">
        <v>15491</v>
      </c>
      <c r="E1782" s="5" t="s">
        <v>15416</v>
      </c>
      <c r="F1782" t="s">
        <v>15451</v>
      </c>
      <c r="G1782">
        <v>19740401</v>
      </c>
      <c r="I1782" s="5" t="s">
        <v>15445</v>
      </c>
      <c r="J1782" s="5" t="s">
        <v>13</v>
      </c>
      <c r="K1782" t="s">
        <v>15494</v>
      </c>
      <c r="L1782" s="5" t="s">
        <v>15455</v>
      </c>
      <c r="M1782" s="6">
        <v>46107</v>
      </c>
      <c r="N1782" s="5" t="s">
        <v>15455</v>
      </c>
      <c r="O1782" s="5" t="s">
        <v>15456</v>
      </c>
      <c r="P1782" s="5" t="s">
        <v>15455</v>
      </c>
      <c r="Q1782" s="5" t="s">
        <v>15455</v>
      </c>
    </row>
    <row r="1783" spans="1:17" x14ac:dyDescent="0.35">
      <c r="A1783" t="s">
        <v>3745</v>
      </c>
      <c r="B1783" t="s">
        <v>3746</v>
      </c>
      <c r="C1783" s="5" t="s">
        <v>3510</v>
      </c>
      <c r="D1783" t="s">
        <v>15491</v>
      </c>
      <c r="E1783" s="5" t="s">
        <v>15416</v>
      </c>
      <c r="F1783" t="s">
        <v>15451</v>
      </c>
      <c r="G1783">
        <v>19740401</v>
      </c>
      <c r="I1783" s="5" t="s">
        <v>15445</v>
      </c>
      <c r="J1783" s="5" t="s">
        <v>13</v>
      </c>
      <c r="K1783" t="s">
        <v>15494</v>
      </c>
      <c r="L1783" s="5" t="s">
        <v>15455</v>
      </c>
      <c r="M1783" s="6">
        <v>46101</v>
      </c>
      <c r="N1783" s="5" t="s">
        <v>15455</v>
      </c>
      <c r="O1783" s="5" t="s">
        <v>15456</v>
      </c>
      <c r="P1783" s="5" t="s">
        <v>15455</v>
      </c>
      <c r="Q1783" s="5" t="s">
        <v>15455</v>
      </c>
    </row>
    <row r="1784" spans="1:17" x14ac:dyDescent="0.35">
      <c r="A1784" t="s">
        <v>3747</v>
      </c>
      <c r="B1784" t="s">
        <v>3748</v>
      </c>
      <c r="C1784" s="5" t="s">
        <v>3510</v>
      </c>
      <c r="D1784" t="s">
        <v>15491</v>
      </c>
      <c r="E1784" s="5" t="s">
        <v>15416</v>
      </c>
      <c r="F1784" t="s">
        <v>15451</v>
      </c>
      <c r="G1784">
        <v>19740401</v>
      </c>
      <c r="I1784" s="5" t="s">
        <v>15445</v>
      </c>
      <c r="J1784" s="5" t="s">
        <v>13</v>
      </c>
      <c r="K1784" t="s">
        <v>15494</v>
      </c>
      <c r="L1784" s="5" t="s">
        <v>15456</v>
      </c>
      <c r="M1784" s="6">
        <v>44890</v>
      </c>
      <c r="N1784" s="5" t="s">
        <v>15455</v>
      </c>
      <c r="O1784" s="5" t="s">
        <v>15456</v>
      </c>
      <c r="P1784" s="5" t="s">
        <v>15456</v>
      </c>
      <c r="Q1784" s="5" t="s">
        <v>15456</v>
      </c>
    </row>
    <row r="1785" spans="1:17" x14ac:dyDescent="0.35">
      <c r="A1785" t="s">
        <v>3749</v>
      </c>
      <c r="B1785" t="s">
        <v>3750</v>
      </c>
      <c r="C1785" s="5" t="s">
        <v>3510</v>
      </c>
      <c r="D1785" t="s">
        <v>15491</v>
      </c>
      <c r="E1785" s="5" t="s">
        <v>15416</v>
      </c>
      <c r="F1785" t="s">
        <v>15451</v>
      </c>
      <c r="G1785">
        <v>19740401</v>
      </c>
      <c r="I1785" s="5" t="s">
        <v>15445</v>
      </c>
      <c r="J1785" s="5" t="s">
        <v>13</v>
      </c>
      <c r="K1785" t="s">
        <v>15494</v>
      </c>
      <c r="L1785" s="5" t="s">
        <v>15455</v>
      </c>
      <c r="M1785" s="6">
        <v>45953</v>
      </c>
      <c r="N1785" s="5" t="s">
        <v>15455</v>
      </c>
      <c r="O1785" s="5" t="s">
        <v>15456</v>
      </c>
      <c r="P1785" s="5" t="s">
        <v>15456</v>
      </c>
      <c r="Q1785" s="5" t="s">
        <v>15455</v>
      </c>
    </row>
    <row r="1786" spans="1:17" x14ac:dyDescent="0.35">
      <c r="A1786" t="s">
        <v>3751</v>
      </c>
      <c r="B1786" t="s">
        <v>3752</v>
      </c>
      <c r="C1786" s="5" t="s">
        <v>3510</v>
      </c>
      <c r="D1786" t="s">
        <v>15491</v>
      </c>
      <c r="E1786" s="5" t="s">
        <v>15416</v>
      </c>
      <c r="F1786" t="s">
        <v>15451</v>
      </c>
      <c r="G1786">
        <v>19740401</v>
      </c>
      <c r="I1786" s="5" t="s">
        <v>15445</v>
      </c>
      <c r="J1786" s="5" t="s">
        <v>13</v>
      </c>
      <c r="K1786" t="s">
        <v>15494</v>
      </c>
      <c r="L1786" s="5" t="s">
        <v>15455</v>
      </c>
      <c r="M1786" s="6">
        <v>46104</v>
      </c>
      <c r="N1786" s="5" t="s">
        <v>15455</v>
      </c>
      <c r="O1786" s="5" t="s">
        <v>15456</v>
      </c>
      <c r="P1786" s="5" t="s">
        <v>15455</v>
      </c>
      <c r="Q1786" s="5" t="s">
        <v>15455</v>
      </c>
    </row>
    <row r="1787" spans="1:17" x14ac:dyDescent="0.35">
      <c r="A1787" t="s">
        <v>3753</v>
      </c>
      <c r="B1787" t="s">
        <v>3754</v>
      </c>
      <c r="C1787" s="5" t="s">
        <v>3510</v>
      </c>
      <c r="D1787" t="s">
        <v>15491</v>
      </c>
      <c r="E1787" s="5" t="s">
        <v>15416</v>
      </c>
      <c r="F1787" t="s">
        <v>15451</v>
      </c>
      <c r="G1787">
        <v>19740401</v>
      </c>
      <c r="I1787" s="5" t="s">
        <v>15445</v>
      </c>
      <c r="J1787" s="5" t="s">
        <v>13</v>
      </c>
      <c r="K1787" t="s">
        <v>15494</v>
      </c>
      <c r="L1787" s="5" t="s">
        <v>15455</v>
      </c>
      <c r="M1787" s="6">
        <v>46104</v>
      </c>
      <c r="N1787" s="5" t="s">
        <v>15455</v>
      </c>
      <c r="O1787" s="5" t="s">
        <v>15456</v>
      </c>
      <c r="P1787" s="5" t="s">
        <v>15455</v>
      </c>
      <c r="Q1787" s="5" t="s">
        <v>15455</v>
      </c>
    </row>
    <row r="1788" spans="1:17" x14ac:dyDescent="0.35">
      <c r="A1788" t="s">
        <v>3755</v>
      </c>
      <c r="B1788" t="s">
        <v>3756</v>
      </c>
      <c r="C1788" s="5" t="s">
        <v>3510</v>
      </c>
      <c r="D1788" t="s">
        <v>15491</v>
      </c>
      <c r="E1788" s="5" t="s">
        <v>15416</v>
      </c>
      <c r="F1788" t="s">
        <v>15451</v>
      </c>
      <c r="G1788">
        <v>19740401</v>
      </c>
      <c r="I1788" s="5" t="s">
        <v>15445</v>
      </c>
      <c r="J1788" s="5" t="s">
        <v>13</v>
      </c>
      <c r="K1788" t="s">
        <v>15494</v>
      </c>
      <c r="L1788" s="5" t="s">
        <v>15455</v>
      </c>
      <c r="M1788" s="6">
        <v>46108</v>
      </c>
      <c r="N1788" s="5" t="s">
        <v>15455</v>
      </c>
      <c r="O1788" s="5" t="s">
        <v>15456</v>
      </c>
      <c r="P1788" s="5" t="s">
        <v>15455</v>
      </c>
      <c r="Q1788" s="5" t="s">
        <v>15455</v>
      </c>
    </row>
    <row r="1789" spans="1:17" x14ac:dyDescent="0.35">
      <c r="A1789" t="s">
        <v>3757</v>
      </c>
      <c r="B1789" t="s">
        <v>3758</v>
      </c>
      <c r="C1789" s="5" t="s">
        <v>3510</v>
      </c>
      <c r="D1789" t="s">
        <v>15491</v>
      </c>
      <c r="E1789" s="5" t="s">
        <v>15416</v>
      </c>
      <c r="F1789" t="s">
        <v>15451</v>
      </c>
      <c r="G1789">
        <v>19740401</v>
      </c>
      <c r="I1789" s="5" t="s">
        <v>15445</v>
      </c>
      <c r="J1789" s="5" t="s">
        <v>13</v>
      </c>
      <c r="K1789" t="s">
        <v>15494</v>
      </c>
      <c r="L1789" s="5" t="s">
        <v>15455</v>
      </c>
      <c r="M1789" s="6">
        <v>46100</v>
      </c>
      <c r="N1789" s="5" t="s">
        <v>15455</v>
      </c>
      <c r="O1789" s="5" t="s">
        <v>15456</v>
      </c>
      <c r="P1789" s="5" t="s">
        <v>15455</v>
      </c>
      <c r="Q1789" s="5" t="s">
        <v>15455</v>
      </c>
    </row>
    <row r="1790" spans="1:17" x14ac:dyDescent="0.35">
      <c r="A1790" t="s">
        <v>3759</v>
      </c>
      <c r="B1790" t="s">
        <v>3760</v>
      </c>
      <c r="C1790" s="5" t="s">
        <v>3510</v>
      </c>
      <c r="D1790" t="s">
        <v>15491</v>
      </c>
      <c r="E1790" s="5" t="s">
        <v>15416</v>
      </c>
      <c r="F1790" t="s">
        <v>15451</v>
      </c>
      <c r="G1790">
        <v>19740401</v>
      </c>
      <c r="I1790" s="5" t="s">
        <v>15445</v>
      </c>
      <c r="J1790" s="5" t="s">
        <v>13</v>
      </c>
      <c r="K1790" t="s">
        <v>15494</v>
      </c>
      <c r="L1790" s="5" t="s">
        <v>15455</v>
      </c>
      <c r="M1790" s="6">
        <v>46101</v>
      </c>
      <c r="N1790" s="5" t="s">
        <v>15455</v>
      </c>
      <c r="O1790" s="5" t="s">
        <v>15456</v>
      </c>
      <c r="P1790" s="5" t="s">
        <v>15455</v>
      </c>
      <c r="Q1790" s="5" t="s">
        <v>15455</v>
      </c>
    </row>
    <row r="1791" spans="1:17" x14ac:dyDescent="0.35">
      <c r="A1791" t="s">
        <v>3761</v>
      </c>
      <c r="B1791" t="s">
        <v>3762</v>
      </c>
      <c r="C1791" s="5" t="s">
        <v>3510</v>
      </c>
      <c r="D1791" t="s">
        <v>15491</v>
      </c>
      <c r="E1791" s="5" t="s">
        <v>15416</v>
      </c>
      <c r="F1791" t="s">
        <v>15451</v>
      </c>
      <c r="G1791">
        <v>19740401</v>
      </c>
      <c r="I1791" s="5" t="s">
        <v>15445</v>
      </c>
      <c r="J1791" s="5" t="s">
        <v>13</v>
      </c>
      <c r="K1791" t="s">
        <v>15494</v>
      </c>
      <c r="L1791" s="5" t="s">
        <v>15455</v>
      </c>
      <c r="M1791" s="6">
        <v>46128</v>
      </c>
      <c r="N1791" s="5" t="s">
        <v>15455</v>
      </c>
      <c r="O1791" s="5" t="s">
        <v>15455</v>
      </c>
      <c r="P1791" s="5" t="s">
        <v>15455</v>
      </c>
      <c r="Q1791" s="5" t="s">
        <v>15455</v>
      </c>
    </row>
    <row r="1792" spans="1:17" x14ac:dyDescent="0.35">
      <c r="A1792" t="s">
        <v>3763</v>
      </c>
      <c r="B1792" t="s">
        <v>3764</v>
      </c>
      <c r="C1792" s="5" t="s">
        <v>3510</v>
      </c>
      <c r="D1792" t="s">
        <v>15491</v>
      </c>
      <c r="E1792" s="5" t="s">
        <v>15416</v>
      </c>
      <c r="F1792" t="s">
        <v>15451</v>
      </c>
      <c r="G1792">
        <v>19740401</v>
      </c>
      <c r="I1792" s="5" t="s">
        <v>15445</v>
      </c>
      <c r="J1792" s="5" t="s">
        <v>13</v>
      </c>
      <c r="K1792" t="s">
        <v>15494</v>
      </c>
      <c r="L1792" s="5" t="s">
        <v>15455</v>
      </c>
      <c r="M1792" s="6">
        <v>46105</v>
      </c>
      <c r="N1792" s="5" t="s">
        <v>15455</v>
      </c>
      <c r="O1792" s="5" t="s">
        <v>15456</v>
      </c>
      <c r="P1792" s="5" t="s">
        <v>15455</v>
      </c>
      <c r="Q1792" s="5" t="s">
        <v>15455</v>
      </c>
    </row>
    <row r="1793" spans="1:17" x14ac:dyDescent="0.35">
      <c r="A1793" t="s">
        <v>3765</v>
      </c>
      <c r="B1793" t="s">
        <v>3766</v>
      </c>
      <c r="C1793" s="5" t="s">
        <v>3510</v>
      </c>
      <c r="D1793" t="s">
        <v>15491</v>
      </c>
      <c r="E1793" s="5" t="s">
        <v>15416</v>
      </c>
      <c r="F1793" t="s">
        <v>15451</v>
      </c>
      <c r="G1793">
        <v>19740401</v>
      </c>
      <c r="I1793" s="5" t="s">
        <v>15445</v>
      </c>
      <c r="J1793" s="5" t="s">
        <v>13</v>
      </c>
      <c r="K1793" t="s">
        <v>15494</v>
      </c>
      <c r="L1793" s="5" t="s">
        <v>15455</v>
      </c>
      <c r="M1793" s="6">
        <v>46092</v>
      </c>
      <c r="N1793" s="5" t="s">
        <v>15455</v>
      </c>
      <c r="O1793" s="5" t="s">
        <v>15456</v>
      </c>
      <c r="P1793" s="5" t="s">
        <v>15455</v>
      </c>
      <c r="Q1793" s="5" t="s">
        <v>15455</v>
      </c>
    </row>
    <row r="1794" spans="1:17" x14ac:dyDescent="0.35">
      <c r="A1794" t="s">
        <v>3767</v>
      </c>
      <c r="B1794" t="s">
        <v>3768</v>
      </c>
      <c r="C1794" s="5" t="s">
        <v>3510</v>
      </c>
      <c r="D1794" t="s">
        <v>15491</v>
      </c>
      <c r="E1794" s="5" t="s">
        <v>15416</v>
      </c>
      <c r="F1794" t="s">
        <v>15451</v>
      </c>
      <c r="G1794">
        <v>19740401</v>
      </c>
      <c r="I1794" s="5" t="s">
        <v>15445</v>
      </c>
      <c r="J1794" s="5" t="s">
        <v>13</v>
      </c>
      <c r="K1794" t="s">
        <v>15494</v>
      </c>
      <c r="L1794" s="5" t="s">
        <v>15455</v>
      </c>
      <c r="M1794" s="6">
        <v>46079</v>
      </c>
      <c r="N1794" s="5" t="s">
        <v>15455</v>
      </c>
      <c r="O1794" s="5" t="s">
        <v>15456</v>
      </c>
      <c r="P1794" s="5" t="s">
        <v>15455</v>
      </c>
      <c r="Q1794" s="5" t="s">
        <v>15455</v>
      </c>
    </row>
    <row r="1795" spans="1:17" x14ac:dyDescent="0.35">
      <c r="A1795" t="s">
        <v>3769</v>
      </c>
      <c r="B1795" t="s">
        <v>3770</v>
      </c>
      <c r="C1795" s="5" t="s">
        <v>3510</v>
      </c>
      <c r="D1795" t="s">
        <v>15491</v>
      </c>
      <c r="E1795" s="5" t="s">
        <v>15416</v>
      </c>
      <c r="F1795" t="s">
        <v>15451</v>
      </c>
      <c r="G1795">
        <v>19740401</v>
      </c>
      <c r="I1795" s="5" t="s">
        <v>15445</v>
      </c>
      <c r="J1795" s="5" t="s">
        <v>13</v>
      </c>
      <c r="K1795" t="s">
        <v>15494</v>
      </c>
      <c r="L1795" s="5" t="s">
        <v>15455</v>
      </c>
      <c r="M1795" s="6">
        <v>46111</v>
      </c>
      <c r="N1795" s="5" t="s">
        <v>15455</v>
      </c>
      <c r="O1795" s="5" t="s">
        <v>15456</v>
      </c>
      <c r="P1795" s="5" t="s">
        <v>15455</v>
      </c>
      <c r="Q1795" s="5" t="s">
        <v>15455</v>
      </c>
    </row>
    <row r="1796" spans="1:17" x14ac:dyDescent="0.35">
      <c r="A1796" t="s">
        <v>3771</v>
      </c>
      <c r="B1796" t="s">
        <v>3772</v>
      </c>
      <c r="C1796" s="5" t="s">
        <v>3510</v>
      </c>
      <c r="D1796" t="s">
        <v>15491</v>
      </c>
      <c r="E1796" s="5" t="s">
        <v>15416</v>
      </c>
      <c r="F1796" t="s">
        <v>15451</v>
      </c>
      <c r="G1796">
        <v>19740401</v>
      </c>
      <c r="I1796" s="5" t="s">
        <v>15445</v>
      </c>
      <c r="J1796" s="5" t="s">
        <v>13</v>
      </c>
      <c r="K1796" t="s">
        <v>15494</v>
      </c>
      <c r="L1796" s="5" t="s">
        <v>15455</v>
      </c>
      <c r="M1796" s="6">
        <v>46126</v>
      </c>
      <c r="N1796" s="5" t="s">
        <v>15455</v>
      </c>
      <c r="O1796" s="5" t="s">
        <v>15455</v>
      </c>
      <c r="P1796" s="5" t="s">
        <v>15455</v>
      </c>
      <c r="Q1796" s="5" t="s">
        <v>15455</v>
      </c>
    </row>
    <row r="1797" spans="1:17" x14ac:dyDescent="0.35">
      <c r="A1797" t="s">
        <v>3773</v>
      </c>
      <c r="B1797" t="s">
        <v>3774</v>
      </c>
      <c r="C1797" s="5" t="s">
        <v>3510</v>
      </c>
      <c r="D1797" t="s">
        <v>15491</v>
      </c>
      <c r="E1797" s="5" t="s">
        <v>15416</v>
      </c>
      <c r="F1797" t="s">
        <v>15451</v>
      </c>
      <c r="G1797">
        <v>19740401</v>
      </c>
      <c r="I1797" s="5" t="s">
        <v>15445</v>
      </c>
      <c r="J1797" s="5" t="s">
        <v>13</v>
      </c>
      <c r="K1797" t="s">
        <v>15494</v>
      </c>
      <c r="L1797" s="5" t="s">
        <v>15455</v>
      </c>
      <c r="M1797" s="6">
        <v>46129</v>
      </c>
      <c r="N1797" s="5" t="s">
        <v>15455</v>
      </c>
      <c r="O1797" s="5" t="s">
        <v>15455</v>
      </c>
      <c r="P1797" s="5" t="s">
        <v>15455</v>
      </c>
      <c r="Q1797" s="5" t="s">
        <v>15455</v>
      </c>
    </row>
    <row r="1798" spans="1:17" x14ac:dyDescent="0.35">
      <c r="A1798" t="s">
        <v>3775</v>
      </c>
      <c r="B1798" t="s">
        <v>3776</v>
      </c>
      <c r="C1798" s="5" t="s">
        <v>3510</v>
      </c>
      <c r="D1798" t="s">
        <v>15491</v>
      </c>
      <c r="E1798" s="5" t="s">
        <v>15416</v>
      </c>
      <c r="F1798" t="s">
        <v>15451</v>
      </c>
      <c r="G1798">
        <v>19740401</v>
      </c>
      <c r="I1798" s="5" t="s">
        <v>15445</v>
      </c>
      <c r="J1798" s="5" t="s">
        <v>13</v>
      </c>
      <c r="K1798" t="s">
        <v>15494</v>
      </c>
      <c r="L1798" s="5" t="s">
        <v>15455</v>
      </c>
      <c r="M1798" s="6">
        <v>46111</v>
      </c>
      <c r="N1798" s="5" t="s">
        <v>15455</v>
      </c>
      <c r="O1798" s="5" t="s">
        <v>15456</v>
      </c>
      <c r="P1798" s="5" t="s">
        <v>15455</v>
      </c>
      <c r="Q1798" s="5" t="s">
        <v>15455</v>
      </c>
    </row>
    <row r="1799" spans="1:17" x14ac:dyDescent="0.35">
      <c r="A1799" t="s">
        <v>3777</v>
      </c>
      <c r="B1799" t="s">
        <v>3778</v>
      </c>
      <c r="C1799" s="5" t="s">
        <v>3510</v>
      </c>
      <c r="D1799" t="s">
        <v>15491</v>
      </c>
      <c r="E1799" s="5" t="s">
        <v>15416</v>
      </c>
      <c r="F1799" t="s">
        <v>15451</v>
      </c>
      <c r="G1799">
        <v>19740401</v>
      </c>
      <c r="I1799" s="5" t="s">
        <v>15445</v>
      </c>
      <c r="J1799" s="5" t="s">
        <v>13</v>
      </c>
      <c r="K1799" t="s">
        <v>15494</v>
      </c>
      <c r="L1799" s="5" t="s">
        <v>15455</v>
      </c>
      <c r="M1799" s="6">
        <v>46092</v>
      </c>
      <c r="N1799" s="5" t="s">
        <v>15455</v>
      </c>
      <c r="O1799" s="5" t="s">
        <v>15456</v>
      </c>
      <c r="P1799" s="5" t="s">
        <v>15455</v>
      </c>
      <c r="Q1799" s="5" t="s">
        <v>15455</v>
      </c>
    </row>
    <row r="1800" spans="1:17" x14ac:dyDescent="0.35">
      <c r="A1800" t="s">
        <v>3779</v>
      </c>
      <c r="B1800" t="s">
        <v>3780</v>
      </c>
      <c r="C1800" s="5" t="s">
        <v>3510</v>
      </c>
      <c r="D1800" t="s">
        <v>15491</v>
      </c>
      <c r="E1800" s="5" t="s">
        <v>15416</v>
      </c>
      <c r="F1800" t="s">
        <v>15451</v>
      </c>
      <c r="G1800">
        <v>19740401</v>
      </c>
      <c r="I1800" s="5" t="s">
        <v>15445</v>
      </c>
      <c r="J1800" s="5" t="s">
        <v>13</v>
      </c>
      <c r="K1800" t="s">
        <v>15494</v>
      </c>
      <c r="L1800" s="5" t="s">
        <v>15455</v>
      </c>
      <c r="M1800" s="6">
        <v>46126</v>
      </c>
      <c r="N1800" s="5" t="s">
        <v>15455</v>
      </c>
      <c r="O1800" s="5" t="s">
        <v>15455</v>
      </c>
      <c r="P1800" s="5" t="s">
        <v>15455</v>
      </c>
      <c r="Q1800" s="5" t="s">
        <v>15455</v>
      </c>
    </row>
    <row r="1801" spans="1:17" x14ac:dyDescent="0.35">
      <c r="A1801" t="s">
        <v>3781</v>
      </c>
      <c r="B1801" t="s">
        <v>3782</v>
      </c>
      <c r="C1801" s="5" t="s">
        <v>3510</v>
      </c>
      <c r="D1801" t="s">
        <v>15491</v>
      </c>
      <c r="E1801" s="5" t="s">
        <v>15416</v>
      </c>
      <c r="F1801" t="s">
        <v>15451</v>
      </c>
      <c r="G1801">
        <v>19740401</v>
      </c>
      <c r="I1801" s="5" t="s">
        <v>15445</v>
      </c>
      <c r="J1801" s="5" t="s">
        <v>13</v>
      </c>
      <c r="K1801" t="s">
        <v>15494</v>
      </c>
      <c r="L1801" s="5" t="s">
        <v>15455</v>
      </c>
      <c r="M1801" s="6">
        <v>46111</v>
      </c>
      <c r="N1801" s="5" t="s">
        <v>15455</v>
      </c>
      <c r="O1801" s="5" t="s">
        <v>15456</v>
      </c>
      <c r="P1801" s="5" t="s">
        <v>15455</v>
      </c>
      <c r="Q1801" s="5" t="s">
        <v>15455</v>
      </c>
    </row>
    <row r="1802" spans="1:17" x14ac:dyDescent="0.35">
      <c r="A1802" t="s">
        <v>3783</v>
      </c>
      <c r="B1802" t="s">
        <v>3784</v>
      </c>
      <c r="C1802" s="5" t="s">
        <v>3510</v>
      </c>
      <c r="D1802" t="s">
        <v>15491</v>
      </c>
      <c r="E1802" s="5" t="s">
        <v>15416</v>
      </c>
      <c r="F1802" t="s">
        <v>15451</v>
      </c>
      <c r="G1802">
        <v>19740401</v>
      </c>
      <c r="I1802" s="5" t="s">
        <v>15445</v>
      </c>
      <c r="J1802" s="5" t="s">
        <v>13</v>
      </c>
      <c r="K1802" t="s">
        <v>15494</v>
      </c>
      <c r="L1802" s="5" t="s">
        <v>15455</v>
      </c>
      <c r="M1802" s="6">
        <v>46114</v>
      </c>
      <c r="N1802" s="5" t="s">
        <v>15455</v>
      </c>
      <c r="O1802" s="5" t="s">
        <v>15455</v>
      </c>
      <c r="P1802" s="5" t="s">
        <v>15455</v>
      </c>
      <c r="Q1802" s="5" t="s">
        <v>15455</v>
      </c>
    </row>
    <row r="1803" spans="1:17" x14ac:dyDescent="0.35">
      <c r="A1803" t="s">
        <v>3785</v>
      </c>
      <c r="B1803" t="s">
        <v>3786</v>
      </c>
      <c r="C1803" s="5" t="s">
        <v>3510</v>
      </c>
      <c r="D1803" t="s">
        <v>15491</v>
      </c>
      <c r="E1803" s="5" t="s">
        <v>15416</v>
      </c>
      <c r="F1803" t="s">
        <v>15451</v>
      </c>
      <c r="G1803">
        <v>19740401</v>
      </c>
      <c r="I1803" s="5" t="s">
        <v>15445</v>
      </c>
      <c r="J1803" s="5" t="s">
        <v>13</v>
      </c>
      <c r="K1803" t="s">
        <v>15494</v>
      </c>
      <c r="L1803" s="5" t="s">
        <v>15455</v>
      </c>
      <c r="M1803" s="6">
        <v>45956</v>
      </c>
      <c r="N1803" s="5" t="s">
        <v>15455</v>
      </c>
      <c r="O1803" s="5" t="s">
        <v>15456</v>
      </c>
      <c r="P1803" s="5" t="s">
        <v>15456</v>
      </c>
      <c r="Q1803" s="5" t="s">
        <v>15455</v>
      </c>
    </row>
    <row r="1804" spans="1:17" x14ac:dyDescent="0.35">
      <c r="A1804" t="s">
        <v>3787</v>
      </c>
      <c r="B1804" t="s">
        <v>3788</v>
      </c>
      <c r="C1804" s="5" t="s">
        <v>3510</v>
      </c>
      <c r="D1804" t="s">
        <v>15491</v>
      </c>
      <c r="E1804" s="5" t="s">
        <v>15416</v>
      </c>
      <c r="F1804" t="s">
        <v>15451</v>
      </c>
      <c r="G1804">
        <v>19740401</v>
      </c>
      <c r="I1804" s="5" t="s">
        <v>15445</v>
      </c>
      <c r="J1804" s="5" t="s">
        <v>13</v>
      </c>
      <c r="K1804" t="s">
        <v>15494</v>
      </c>
      <c r="L1804" s="5" t="s">
        <v>15455</v>
      </c>
      <c r="M1804" s="6">
        <v>46121</v>
      </c>
      <c r="N1804" s="5" t="s">
        <v>15455</v>
      </c>
      <c r="O1804" s="5" t="s">
        <v>15455</v>
      </c>
      <c r="P1804" s="5" t="s">
        <v>15455</v>
      </c>
      <c r="Q1804" s="5" t="s">
        <v>15455</v>
      </c>
    </row>
    <row r="1805" spans="1:17" x14ac:dyDescent="0.35">
      <c r="A1805" t="s">
        <v>3789</v>
      </c>
      <c r="B1805" t="s">
        <v>3790</v>
      </c>
      <c r="C1805" s="5" t="s">
        <v>3510</v>
      </c>
      <c r="D1805" t="s">
        <v>15491</v>
      </c>
      <c r="E1805" s="5" t="s">
        <v>15416</v>
      </c>
      <c r="F1805" t="s">
        <v>15451</v>
      </c>
      <c r="G1805">
        <v>19740401</v>
      </c>
      <c r="I1805" s="5" t="s">
        <v>15445</v>
      </c>
      <c r="J1805" s="5" t="s">
        <v>13</v>
      </c>
      <c r="K1805" t="s">
        <v>15494</v>
      </c>
      <c r="L1805" s="5" t="s">
        <v>15455</v>
      </c>
      <c r="M1805" s="6">
        <v>45967</v>
      </c>
      <c r="N1805" s="5" t="s">
        <v>15455</v>
      </c>
      <c r="O1805" s="5" t="s">
        <v>15456</v>
      </c>
      <c r="P1805" s="5" t="s">
        <v>15456</v>
      </c>
      <c r="Q1805" s="5" t="s">
        <v>15455</v>
      </c>
    </row>
    <row r="1806" spans="1:17" x14ac:dyDescent="0.35">
      <c r="A1806" t="s">
        <v>3791</v>
      </c>
      <c r="B1806" t="s">
        <v>3792</v>
      </c>
      <c r="C1806" s="5" t="s">
        <v>3510</v>
      </c>
      <c r="D1806" t="s">
        <v>15491</v>
      </c>
      <c r="E1806" s="5" t="s">
        <v>15416</v>
      </c>
      <c r="F1806" t="s">
        <v>15451</v>
      </c>
      <c r="G1806">
        <v>19740401</v>
      </c>
      <c r="I1806" s="5" t="s">
        <v>15445</v>
      </c>
      <c r="J1806" s="5" t="s">
        <v>13</v>
      </c>
      <c r="K1806" t="s">
        <v>15494</v>
      </c>
      <c r="L1806" s="5" t="s">
        <v>15455</v>
      </c>
      <c r="M1806" s="6">
        <v>46122</v>
      </c>
      <c r="N1806" s="5" t="s">
        <v>15455</v>
      </c>
      <c r="O1806" s="5" t="s">
        <v>15455</v>
      </c>
      <c r="P1806" s="5" t="s">
        <v>15455</v>
      </c>
      <c r="Q1806" s="5" t="s">
        <v>15455</v>
      </c>
    </row>
    <row r="1807" spans="1:17" x14ac:dyDescent="0.35">
      <c r="A1807" t="s">
        <v>3793</v>
      </c>
      <c r="B1807" t="s">
        <v>3794</v>
      </c>
      <c r="C1807" s="5" t="s">
        <v>3510</v>
      </c>
      <c r="D1807" t="s">
        <v>15491</v>
      </c>
      <c r="E1807" s="5" t="s">
        <v>15416</v>
      </c>
      <c r="F1807" t="s">
        <v>15451</v>
      </c>
      <c r="G1807">
        <v>19740401</v>
      </c>
      <c r="I1807" s="5" t="s">
        <v>15445</v>
      </c>
      <c r="J1807" s="5" t="s">
        <v>13</v>
      </c>
      <c r="K1807" t="s">
        <v>15494</v>
      </c>
      <c r="L1807" s="5" t="s">
        <v>15455</v>
      </c>
      <c r="M1807" s="6">
        <v>45973</v>
      </c>
      <c r="N1807" s="5" t="s">
        <v>15455</v>
      </c>
      <c r="O1807" s="5" t="s">
        <v>15456</v>
      </c>
      <c r="P1807" s="5" t="s">
        <v>15456</v>
      </c>
      <c r="Q1807" s="5" t="s">
        <v>15455</v>
      </c>
    </row>
    <row r="1808" spans="1:17" x14ac:dyDescent="0.35">
      <c r="A1808" t="s">
        <v>3795</v>
      </c>
      <c r="B1808" t="s">
        <v>3796</v>
      </c>
      <c r="C1808" s="5" t="s">
        <v>3510</v>
      </c>
      <c r="D1808" t="s">
        <v>15491</v>
      </c>
      <c r="E1808" s="5" t="s">
        <v>15416</v>
      </c>
      <c r="F1808" t="s">
        <v>15451</v>
      </c>
      <c r="G1808">
        <v>19740401</v>
      </c>
      <c r="I1808" s="5" t="s">
        <v>15445</v>
      </c>
      <c r="J1808" s="5" t="s">
        <v>13</v>
      </c>
      <c r="K1808" t="s">
        <v>15494</v>
      </c>
      <c r="L1808" s="5" t="s">
        <v>15455</v>
      </c>
      <c r="M1808" s="6">
        <v>46112</v>
      </c>
      <c r="N1808" s="5" t="s">
        <v>15455</v>
      </c>
      <c r="O1808" s="5" t="s">
        <v>15456</v>
      </c>
      <c r="P1808" s="5" t="s">
        <v>15455</v>
      </c>
      <c r="Q1808" s="5" t="s">
        <v>15455</v>
      </c>
    </row>
    <row r="1809" spans="1:17" x14ac:dyDescent="0.35">
      <c r="A1809" t="s">
        <v>3797</v>
      </c>
      <c r="B1809" t="s">
        <v>3798</v>
      </c>
      <c r="C1809" s="5" t="s">
        <v>3510</v>
      </c>
      <c r="D1809" t="s">
        <v>15491</v>
      </c>
      <c r="E1809" s="5" t="s">
        <v>15416</v>
      </c>
      <c r="F1809" t="s">
        <v>15451</v>
      </c>
      <c r="G1809">
        <v>19740401</v>
      </c>
      <c r="I1809" s="5" t="s">
        <v>15445</v>
      </c>
      <c r="J1809" s="5" t="s">
        <v>13</v>
      </c>
      <c r="K1809" t="s">
        <v>15494</v>
      </c>
      <c r="L1809" s="5" t="s">
        <v>15455</v>
      </c>
      <c r="M1809" s="6">
        <v>46128</v>
      </c>
      <c r="N1809" s="5" t="s">
        <v>15455</v>
      </c>
      <c r="O1809" s="5" t="s">
        <v>15455</v>
      </c>
      <c r="P1809" s="5" t="s">
        <v>15455</v>
      </c>
      <c r="Q1809" s="5" t="s">
        <v>15455</v>
      </c>
    </row>
    <row r="1810" spans="1:17" x14ac:dyDescent="0.35">
      <c r="A1810" t="s">
        <v>3799</v>
      </c>
      <c r="B1810" t="s">
        <v>3800</v>
      </c>
      <c r="C1810" s="5" t="s">
        <v>3510</v>
      </c>
      <c r="D1810" t="s">
        <v>15491</v>
      </c>
      <c r="E1810" s="5" t="s">
        <v>15416</v>
      </c>
      <c r="F1810" t="s">
        <v>15451</v>
      </c>
      <c r="G1810">
        <v>19740401</v>
      </c>
      <c r="I1810" s="5" t="s">
        <v>15445</v>
      </c>
      <c r="J1810" s="5" t="s">
        <v>13</v>
      </c>
      <c r="K1810" t="s">
        <v>15494</v>
      </c>
      <c r="L1810" s="5" t="s">
        <v>15455</v>
      </c>
      <c r="M1810" s="6">
        <v>46112</v>
      </c>
      <c r="N1810" s="5" t="s">
        <v>15455</v>
      </c>
      <c r="O1810" s="5" t="s">
        <v>15456</v>
      </c>
      <c r="P1810" s="5" t="s">
        <v>15455</v>
      </c>
      <c r="Q1810" s="5" t="s">
        <v>15455</v>
      </c>
    </row>
    <row r="1811" spans="1:17" x14ac:dyDescent="0.35">
      <c r="A1811" t="s">
        <v>3801</v>
      </c>
      <c r="B1811" t="s">
        <v>3802</v>
      </c>
      <c r="C1811" s="5" t="s">
        <v>3510</v>
      </c>
      <c r="D1811" t="s">
        <v>15491</v>
      </c>
      <c r="E1811" s="5" t="s">
        <v>15416</v>
      </c>
      <c r="F1811" t="s">
        <v>15451</v>
      </c>
      <c r="G1811">
        <v>19740401</v>
      </c>
      <c r="I1811" s="5" t="s">
        <v>15445</v>
      </c>
      <c r="J1811" s="5" t="s">
        <v>13</v>
      </c>
      <c r="K1811" t="s">
        <v>15494</v>
      </c>
      <c r="L1811" s="5" t="s">
        <v>15456</v>
      </c>
      <c r="M1811" s="6">
        <v>45083</v>
      </c>
      <c r="N1811" s="5" t="s">
        <v>15455</v>
      </c>
      <c r="O1811" s="5" t="s">
        <v>15456</v>
      </c>
      <c r="P1811" s="5" t="s">
        <v>15456</v>
      </c>
      <c r="Q1811" s="5" t="s">
        <v>15456</v>
      </c>
    </row>
    <row r="1812" spans="1:17" x14ac:dyDescent="0.35">
      <c r="A1812" t="s">
        <v>3803</v>
      </c>
      <c r="B1812" t="s">
        <v>3804</v>
      </c>
      <c r="C1812" s="5" t="s">
        <v>3510</v>
      </c>
      <c r="D1812" t="s">
        <v>15491</v>
      </c>
      <c r="E1812" s="5" t="s">
        <v>15416</v>
      </c>
      <c r="F1812" t="s">
        <v>15451</v>
      </c>
      <c r="G1812">
        <v>19740401</v>
      </c>
      <c r="I1812" s="5" t="s">
        <v>15445</v>
      </c>
      <c r="J1812" s="5" t="s">
        <v>13</v>
      </c>
      <c r="K1812" t="s">
        <v>15494</v>
      </c>
      <c r="L1812" s="5" t="s">
        <v>15455</v>
      </c>
      <c r="M1812" s="6">
        <v>46078</v>
      </c>
      <c r="N1812" s="5" t="s">
        <v>15455</v>
      </c>
      <c r="O1812" s="5" t="s">
        <v>15456</v>
      </c>
      <c r="P1812" s="5" t="s">
        <v>15455</v>
      </c>
      <c r="Q1812" s="5" t="s">
        <v>15455</v>
      </c>
    </row>
    <row r="1813" spans="1:17" x14ac:dyDescent="0.35">
      <c r="A1813" t="s">
        <v>3805</v>
      </c>
      <c r="B1813" t="s">
        <v>2807</v>
      </c>
      <c r="C1813" s="5" t="s">
        <v>3510</v>
      </c>
      <c r="D1813" t="s">
        <v>15491</v>
      </c>
      <c r="E1813" s="5" t="s">
        <v>15416</v>
      </c>
      <c r="F1813" t="s">
        <v>15451</v>
      </c>
      <c r="G1813">
        <v>19740401</v>
      </c>
      <c r="I1813" s="5" t="s">
        <v>15445</v>
      </c>
      <c r="J1813" s="5" t="s">
        <v>13</v>
      </c>
      <c r="K1813" t="s">
        <v>15494</v>
      </c>
      <c r="L1813" s="5" t="s">
        <v>15455</v>
      </c>
      <c r="M1813" s="6">
        <v>46112</v>
      </c>
      <c r="N1813" s="5" t="s">
        <v>15455</v>
      </c>
      <c r="O1813" s="5" t="s">
        <v>15456</v>
      </c>
      <c r="P1813" s="5" t="s">
        <v>15455</v>
      </c>
      <c r="Q1813" s="5" t="s">
        <v>15455</v>
      </c>
    </row>
    <row r="1814" spans="1:17" x14ac:dyDescent="0.35">
      <c r="A1814" t="s">
        <v>3806</v>
      </c>
      <c r="B1814" t="s">
        <v>3807</v>
      </c>
      <c r="C1814" s="5" t="s">
        <v>3510</v>
      </c>
      <c r="D1814" t="s">
        <v>15491</v>
      </c>
      <c r="E1814" s="5" t="s">
        <v>15416</v>
      </c>
      <c r="F1814" t="s">
        <v>15451</v>
      </c>
      <c r="G1814">
        <v>19740401</v>
      </c>
      <c r="H1814">
        <v>20260430</v>
      </c>
      <c r="I1814" s="5" t="s">
        <v>15446</v>
      </c>
      <c r="J1814" s="5" t="s">
        <v>13</v>
      </c>
      <c r="K1814" t="s">
        <v>15494</v>
      </c>
      <c r="L1814" s="5" t="s">
        <v>15455</v>
      </c>
      <c r="M1814" s="6">
        <v>46120</v>
      </c>
      <c r="N1814" s="5" t="s">
        <v>15455</v>
      </c>
      <c r="O1814" s="5" t="s">
        <v>15455</v>
      </c>
      <c r="P1814" s="5" t="s">
        <v>15455</v>
      </c>
      <c r="Q1814" s="5" t="s">
        <v>15455</v>
      </c>
    </row>
    <row r="1815" spans="1:17" x14ac:dyDescent="0.35">
      <c r="A1815" t="s">
        <v>3808</v>
      </c>
      <c r="B1815" t="s">
        <v>3809</v>
      </c>
      <c r="C1815" s="5" t="s">
        <v>3510</v>
      </c>
      <c r="D1815" t="s">
        <v>15491</v>
      </c>
      <c r="E1815" s="5" t="s">
        <v>15416</v>
      </c>
      <c r="F1815" t="s">
        <v>15451</v>
      </c>
      <c r="G1815">
        <v>19740401</v>
      </c>
      <c r="I1815" s="5" t="s">
        <v>15445</v>
      </c>
      <c r="J1815" s="5" t="s">
        <v>13</v>
      </c>
      <c r="K1815" t="s">
        <v>15494</v>
      </c>
      <c r="L1815" s="5" t="s">
        <v>15455</v>
      </c>
      <c r="M1815" s="6">
        <v>46079</v>
      </c>
      <c r="N1815" s="5" t="s">
        <v>15455</v>
      </c>
      <c r="O1815" s="5" t="s">
        <v>15456</v>
      </c>
      <c r="P1815" s="5" t="s">
        <v>15455</v>
      </c>
      <c r="Q1815" s="5" t="s">
        <v>15455</v>
      </c>
    </row>
    <row r="1816" spans="1:17" x14ac:dyDescent="0.35">
      <c r="A1816" t="s">
        <v>3810</v>
      </c>
      <c r="B1816" t="s">
        <v>3811</v>
      </c>
      <c r="C1816" s="5" t="s">
        <v>3510</v>
      </c>
      <c r="D1816" t="s">
        <v>15491</v>
      </c>
      <c r="E1816" s="5" t="s">
        <v>15416</v>
      </c>
      <c r="F1816" t="s">
        <v>15451</v>
      </c>
      <c r="G1816">
        <v>19740401</v>
      </c>
      <c r="I1816" s="5" t="s">
        <v>15445</v>
      </c>
      <c r="J1816" s="5" t="s">
        <v>13</v>
      </c>
      <c r="K1816" t="s">
        <v>15494</v>
      </c>
      <c r="L1816" s="5" t="s">
        <v>15455</v>
      </c>
      <c r="M1816" s="6">
        <v>46122</v>
      </c>
      <c r="N1816" s="5" t="s">
        <v>15455</v>
      </c>
      <c r="O1816" s="5" t="s">
        <v>15455</v>
      </c>
      <c r="P1816" s="5" t="s">
        <v>15455</v>
      </c>
      <c r="Q1816" s="5" t="s">
        <v>15455</v>
      </c>
    </row>
    <row r="1817" spans="1:17" x14ac:dyDescent="0.35">
      <c r="A1817" t="s">
        <v>3812</v>
      </c>
      <c r="B1817" t="s">
        <v>3813</v>
      </c>
      <c r="C1817" s="5" t="s">
        <v>3510</v>
      </c>
      <c r="D1817" t="s">
        <v>15491</v>
      </c>
      <c r="E1817" s="5" t="s">
        <v>15416</v>
      </c>
      <c r="F1817" t="s">
        <v>15451</v>
      </c>
      <c r="G1817">
        <v>19740401</v>
      </c>
      <c r="I1817" s="5" t="s">
        <v>15445</v>
      </c>
      <c r="J1817" s="5" t="s">
        <v>13</v>
      </c>
      <c r="K1817" t="s">
        <v>15494</v>
      </c>
      <c r="L1817" s="5" t="s">
        <v>15455</v>
      </c>
      <c r="M1817" s="6">
        <v>46111</v>
      </c>
      <c r="N1817" s="5" t="s">
        <v>15455</v>
      </c>
      <c r="O1817" s="5" t="s">
        <v>15456</v>
      </c>
      <c r="P1817" s="5" t="s">
        <v>15455</v>
      </c>
      <c r="Q1817" s="5" t="s">
        <v>15455</v>
      </c>
    </row>
    <row r="1818" spans="1:17" x14ac:dyDescent="0.35">
      <c r="A1818" t="s">
        <v>3814</v>
      </c>
      <c r="B1818" t="s">
        <v>3815</v>
      </c>
      <c r="C1818" s="5" t="s">
        <v>3510</v>
      </c>
      <c r="D1818" t="s">
        <v>15491</v>
      </c>
      <c r="E1818" s="5" t="s">
        <v>15416</v>
      </c>
      <c r="F1818" t="s">
        <v>15451</v>
      </c>
      <c r="G1818">
        <v>19740401</v>
      </c>
      <c r="I1818" s="5" t="s">
        <v>15445</v>
      </c>
      <c r="J1818" s="5" t="s">
        <v>13</v>
      </c>
      <c r="K1818" t="s">
        <v>15494</v>
      </c>
      <c r="L1818" s="5" t="s">
        <v>15455</v>
      </c>
      <c r="M1818" s="6">
        <v>45999</v>
      </c>
      <c r="N1818" s="5" t="s">
        <v>15455</v>
      </c>
      <c r="O1818" s="5" t="s">
        <v>15456</v>
      </c>
      <c r="P1818" s="5" t="s">
        <v>15456</v>
      </c>
      <c r="Q1818" s="5" t="s">
        <v>15455</v>
      </c>
    </row>
    <row r="1819" spans="1:17" x14ac:dyDescent="0.35">
      <c r="A1819" t="s">
        <v>3816</v>
      </c>
      <c r="B1819" t="s">
        <v>3817</v>
      </c>
      <c r="C1819" s="5" t="s">
        <v>3510</v>
      </c>
      <c r="D1819" t="s">
        <v>15491</v>
      </c>
      <c r="E1819" s="5" t="s">
        <v>15416</v>
      </c>
      <c r="F1819" t="s">
        <v>15451</v>
      </c>
      <c r="G1819">
        <v>19740401</v>
      </c>
      <c r="I1819" s="5" t="s">
        <v>15445</v>
      </c>
      <c r="J1819" s="5" t="s">
        <v>13</v>
      </c>
      <c r="K1819" t="s">
        <v>15494</v>
      </c>
      <c r="L1819" s="5" t="s">
        <v>15455</v>
      </c>
      <c r="M1819" s="6">
        <v>46111</v>
      </c>
      <c r="N1819" s="5" t="s">
        <v>15455</v>
      </c>
      <c r="O1819" s="5" t="s">
        <v>15456</v>
      </c>
      <c r="P1819" s="5" t="s">
        <v>15455</v>
      </c>
      <c r="Q1819" s="5" t="s">
        <v>15455</v>
      </c>
    </row>
    <row r="1820" spans="1:17" x14ac:dyDescent="0.35">
      <c r="A1820" t="s">
        <v>3818</v>
      </c>
      <c r="B1820" t="s">
        <v>1004</v>
      </c>
      <c r="C1820" s="5" t="s">
        <v>3510</v>
      </c>
      <c r="D1820" t="s">
        <v>15491</v>
      </c>
      <c r="E1820" s="5" t="s">
        <v>15416</v>
      </c>
      <c r="F1820" t="s">
        <v>15451</v>
      </c>
      <c r="G1820">
        <v>19740401</v>
      </c>
      <c r="I1820" s="5" t="s">
        <v>15445</v>
      </c>
      <c r="J1820" s="5" t="s">
        <v>13</v>
      </c>
      <c r="K1820" t="s">
        <v>15494</v>
      </c>
      <c r="L1820" s="5" t="s">
        <v>15455</v>
      </c>
      <c r="M1820" s="6">
        <v>45945</v>
      </c>
      <c r="N1820" s="5" t="s">
        <v>15455</v>
      </c>
      <c r="O1820" s="5" t="s">
        <v>15456</v>
      </c>
      <c r="P1820" s="5" t="s">
        <v>15456</v>
      </c>
      <c r="Q1820" s="5" t="s">
        <v>15455</v>
      </c>
    </row>
    <row r="1821" spans="1:17" x14ac:dyDescent="0.35">
      <c r="A1821" t="s">
        <v>3819</v>
      </c>
      <c r="B1821" t="s">
        <v>3820</v>
      </c>
      <c r="C1821" s="5" t="s">
        <v>3510</v>
      </c>
      <c r="D1821" t="s">
        <v>15491</v>
      </c>
      <c r="E1821" s="5" t="s">
        <v>15416</v>
      </c>
      <c r="F1821" t="s">
        <v>15451</v>
      </c>
      <c r="G1821">
        <v>19740401</v>
      </c>
      <c r="I1821" s="5" t="s">
        <v>15445</v>
      </c>
      <c r="J1821" s="5" t="s">
        <v>13</v>
      </c>
      <c r="K1821" t="s">
        <v>15494</v>
      </c>
      <c r="L1821" s="5" t="s">
        <v>15455</v>
      </c>
      <c r="M1821" s="6">
        <v>46100</v>
      </c>
      <c r="N1821" s="5" t="s">
        <v>15455</v>
      </c>
      <c r="O1821" s="5" t="s">
        <v>15456</v>
      </c>
      <c r="P1821" s="5" t="s">
        <v>15455</v>
      </c>
      <c r="Q1821" s="5" t="s">
        <v>15455</v>
      </c>
    </row>
    <row r="1822" spans="1:17" x14ac:dyDescent="0.35">
      <c r="A1822" t="s">
        <v>3821</v>
      </c>
      <c r="B1822" t="s">
        <v>3822</v>
      </c>
      <c r="C1822" s="5" t="s">
        <v>3510</v>
      </c>
      <c r="D1822" t="s">
        <v>15491</v>
      </c>
      <c r="E1822" s="5" t="s">
        <v>15416</v>
      </c>
      <c r="F1822" t="s">
        <v>15451</v>
      </c>
      <c r="G1822">
        <v>19740401</v>
      </c>
      <c r="H1822">
        <v>20200731</v>
      </c>
      <c r="I1822" s="5" t="s">
        <v>15444</v>
      </c>
      <c r="J1822" s="5" t="s">
        <v>13</v>
      </c>
      <c r="K1822" t="s">
        <v>15494</v>
      </c>
      <c r="L1822" s="5" t="s">
        <v>15456</v>
      </c>
      <c r="M1822" s="6" t="s">
        <v>15458</v>
      </c>
      <c r="N1822" s="5" t="s">
        <v>15456</v>
      </c>
      <c r="O1822" s="5" t="s">
        <v>15456</v>
      </c>
      <c r="P1822" s="5" t="s">
        <v>15456</v>
      </c>
      <c r="Q1822" s="5" t="s">
        <v>15456</v>
      </c>
    </row>
    <row r="1823" spans="1:17" x14ac:dyDescent="0.35">
      <c r="A1823" t="s">
        <v>3823</v>
      </c>
      <c r="B1823" t="s">
        <v>3824</v>
      </c>
      <c r="C1823" s="5" t="s">
        <v>3510</v>
      </c>
      <c r="D1823" t="s">
        <v>15491</v>
      </c>
      <c r="E1823" s="5" t="s">
        <v>15416</v>
      </c>
      <c r="F1823" t="s">
        <v>15451</v>
      </c>
      <c r="G1823">
        <v>19740401</v>
      </c>
      <c r="I1823" s="5" t="s">
        <v>15445</v>
      </c>
      <c r="J1823" s="5" t="s">
        <v>13</v>
      </c>
      <c r="K1823" t="s">
        <v>15494</v>
      </c>
      <c r="L1823" s="5" t="s">
        <v>15455</v>
      </c>
      <c r="M1823" s="6">
        <v>46084</v>
      </c>
      <c r="N1823" s="5" t="s">
        <v>15455</v>
      </c>
      <c r="O1823" s="5" t="s">
        <v>15456</v>
      </c>
      <c r="P1823" s="5" t="s">
        <v>15455</v>
      </c>
      <c r="Q1823" s="5" t="s">
        <v>15455</v>
      </c>
    </row>
    <row r="1824" spans="1:17" x14ac:dyDescent="0.35">
      <c r="A1824" t="s">
        <v>3825</v>
      </c>
      <c r="B1824" t="s">
        <v>3826</v>
      </c>
      <c r="C1824" s="5" t="s">
        <v>3510</v>
      </c>
      <c r="D1824" t="s">
        <v>15491</v>
      </c>
      <c r="E1824" s="5" t="s">
        <v>15416</v>
      </c>
      <c r="F1824" t="s">
        <v>15451</v>
      </c>
      <c r="G1824">
        <v>19740401</v>
      </c>
      <c r="I1824" s="5" t="s">
        <v>15445</v>
      </c>
      <c r="J1824" s="5" t="s">
        <v>13</v>
      </c>
      <c r="K1824" t="s">
        <v>15494</v>
      </c>
      <c r="L1824" s="5" t="s">
        <v>15456</v>
      </c>
      <c r="M1824" s="6">
        <v>45632</v>
      </c>
      <c r="N1824" s="5" t="s">
        <v>15455</v>
      </c>
      <c r="O1824" s="5" t="s">
        <v>15456</v>
      </c>
      <c r="P1824" s="5" t="s">
        <v>15456</v>
      </c>
      <c r="Q1824" s="5" t="s">
        <v>15456</v>
      </c>
    </row>
    <row r="1825" spans="1:17" x14ac:dyDescent="0.35">
      <c r="A1825" t="s">
        <v>3827</v>
      </c>
      <c r="B1825" t="s">
        <v>3828</v>
      </c>
      <c r="C1825" s="5" t="s">
        <v>3510</v>
      </c>
      <c r="D1825" t="s">
        <v>15491</v>
      </c>
      <c r="E1825" s="5" t="s">
        <v>15416</v>
      </c>
      <c r="F1825" t="s">
        <v>15451</v>
      </c>
      <c r="G1825">
        <v>19740401</v>
      </c>
      <c r="I1825" s="5" t="s">
        <v>15445</v>
      </c>
      <c r="J1825" s="5" t="s">
        <v>13</v>
      </c>
      <c r="K1825" t="s">
        <v>15494</v>
      </c>
      <c r="L1825" s="5" t="s">
        <v>15455</v>
      </c>
      <c r="M1825" s="6">
        <v>46072</v>
      </c>
      <c r="N1825" s="5" t="s">
        <v>15455</v>
      </c>
      <c r="O1825" s="5" t="s">
        <v>15456</v>
      </c>
      <c r="P1825" s="5" t="s">
        <v>15455</v>
      </c>
      <c r="Q1825" s="5" t="s">
        <v>15455</v>
      </c>
    </row>
    <row r="1826" spans="1:17" x14ac:dyDescent="0.35">
      <c r="A1826" t="s">
        <v>3829</v>
      </c>
      <c r="B1826" t="s">
        <v>3830</v>
      </c>
      <c r="C1826" s="5" t="s">
        <v>3510</v>
      </c>
      <c r="D1826" t="s">
        <v>15491</v>
      </c>
      <c r="E1826" s="5" t="s">
        <v>15416</v>
      </c>
      <c r="F1826" t="s">
        <v>15451</v>
      </c>
      <c r="G1826">
        <v>19740401</v>
      </c>
      <c r="I1826" s="5" t="s">
        <v>15445</v>
      </c>
      <c r="J1826" s="5" t="s">
        <v>13</v>
      </c>
      <c r="K1826" t="s">
        <v>15494</v>
      </c>
      <c r="L1826" s="5" t="s">
        <v>15455</v>
      </c>
      <c r="M1826" s="6">
        <v>46037</v>
      </c>
      <c r="N1826" s="5" t="s">
        <v>15455</v>
      </c>
      <c r="O1826" s="5" t="s">
        <v>15456</v>
      </c>
      <c r="P1826" s="5" t="s">
        <v>15456</v>
      </c>
      <c r="Q1826" s="5" t="s">
        <v>15455</v>
      </c>
    </row>
    <row r="1827" spans="1:17" x14ac:dyDescent="0.35">
      <c r="A1827" t="s">
        <v>3831</v>
      </c>
      <c r="B1827" t="s">
        <v>3832</v>
      </c>
      <c r="C1827" s="5" t="s">
        <v>3510</v>
      </c>
      <c r="D1827" t="s">
        <v>15491</v>
      </c>
      <c r="E1827" s="5" t="s">
        <v>15416</v>
      </c>
      <c r="F1827" t="s">
        <v>15451</v>
      </c>
      <c r="G1827">
        <v>19740401</v>
      </c>
      <c r="I1827" s="5" t="s">
        <v>15445</v>
      </c>
      <c r="J1827" s="5" t="s">
        <v>13</v>
      </c>
      <c r="K1827" t="s">
        <v>15494</v>
      </c>
      <c r="L1827" s="5" t="s">
        <v>15455</v>
      </c>
      <c r="M1827" s="6">
        <v>45982</v>
      </c>
      <c r="N1827" s="5" t="s">
        <v>15455</v>
      </c>
      <c r="O1827" s="5" t="s">
        <v>15456</v>
      </c>
      <c r="P1827" s="5" t="s">
        <v>15456</v>
      </c>
      <c r="Q1827" s="5" t="s">
        <v>15455</v>
      </c>
    </row>
    <row r="1828" spans="1:17" x14ac:dyDescent="0.35">
      <c r="A1828" t="s">
        <v>3833</v>
      </c>
      <c r="B1828" t="s">
        <v>3834</v>
      </c>
      <c r="C1828" s="5" t="s">
        <v>3510</v>
      </c>
      <c r="D1828" t="s">
        <v>15491</v>
      </c>
      <c r="E1828" s="5" t="s">
        <v>15416</v>
      </c>
      <c r="F1828" t="s">
        <v>15451</v>
      </c>
      <c r="G1828">
        <v>19740401</v>
      </c>
      <c r="I1828" s="5" t="s">
        <v>15445</v>
      </c>
      <c r="J1828" s="5" t="s">
        <v>13</v>
      </c>
      <c r="K1828" t="s">
        <v>15494</v>
      </c>
      <c r="L1828" s="5" t="s">
        <v>15455</v>
      </c>
      <c r="M1828" s="6">
        <v>46129</v>
      </c>
      <c r="N1828" s="5" t="s">
        <v>15455</v>
      </c>
      <c r="O1828" s="5" t="s">
        <v>15455</v>
      </c>
      <c r="P1828" s="5" t="s">
        <v>15455</v>
      </c>
      <c r="Q1828" s="5" t="s">
        <v>15455</v>
      </c>
    </row>
    <row r="1829" spans="1:17" x14ac:dyDescent="0.35">
      <c r="A1829" t="s">
        <v>3835</v>
      </c>
      <c r="B1829" t="s">
        <v>3836</v>
      </c>
      <c r="C1829" s="5" t="s">
        <v>3510</v>
      </c>
      <c r="D1829" t="s">
        <v>15491</v>
      </c>
      <c r="E1829" s="5" t="s">
        <v>15416</v>
      </c>
      <c r="F1829" t="s">
        <v>15451</v>
      </c>
      <c r="G1829">
        <v>19740401</v>
      </c>
      <c r="I1829" s="5" t="s">
        <v>15445</v>
      </c>
      <c r="J1829" s="5" t="s">
        <v>13</v>
      </c>
      <c r="K1829" t="s">
        <v>15494</v>
      </c>
      <c r="L1829" s="5" t="s">
        <v>15455</v>
      </c>
      <c r="M1829" s="6">
        <v>46107</v>
      </c>
      <c r="N1829" s="5" t="s">
        <v>15455</v>
      </c>
      <c r="O1829" s="5" t="s">
        <v>15456</v>
      </c>
      <c r="P1829" s="5" t="s">
        <v>15455</v>
      </c>
      <c r="Q1829" s="5" t="s">
        <v>15455</v>
      </c>
    </row>
    <row r="1830" spans="1:17" x14ac:dyDescent="0.35">
      <c r="A1830" t="s">
        <v>3837</v>
      </c>
      <c r="B1830" t="s">
        <v>3838</v>
      </c>
      <c r="C1830" s="5" t="s">
        <v>3510</v>
      </c>
      <c r="D1830" t="s">
        <v>15491</v>
      </c>
      <c r="E1830" s="5" t="s">
        <v>15416</v>
      </c>
      <c r="F1830" t="s">
        <v>15451</v>
      </c>
      <c r="G1830">
        <v>19740401</v>
      </c>
      <c r="I1830" s="5" t="s">
        <v>15445</v>
      </c>
      <c r="J1830" s="5" t="s">
        <v>13</v>
      </c>
      <c r="K1830" t="s">
        <v>15494</v>
      </c>
      <c r="L1830" s="5" t="s">
        <v>15455</v>
      </c>
      <c r="M1830" s="6">
        <v>46125</v>
      </c>
      <c r="N1830" s="5" t="s">
        <v>15455</v>
      </c>
      <c r="O1830" s="5" t="s">
        <v>15455</v>
      </c>
      <c r="P1830" s="5" t="s">
        <v>15455</v>
      </c>
      <c r="Q1830" s="5" t="s">
        <v>15455</v>
      </c>
    </row>
    <row r="1831" spans="1:17" x14ac:dyDescent="0.35">
      <c r="A1831" t="s">
        <v>3839</v>
      </c>
      <c r="B1831" t="s">
        <v>3840</v>
      </c>
      <c r="C1831" s="5" t="s">
        <v>3510</v>
      </c>
      <c r="D1831" t="s">
        <v>15491</v>
      </c>
      <c r="E1831" s="5" t="s">
        <v>15416</v>
      </c>
      <c r="F1831" t="s">
        <v>15451</v>
      </c>
      <c r="G1831">
        <v>19740401</v>
      </c>
      <c r="H1831">
        <v>20190430</v>
      </c>
      <c r="I1831" s="5" t="s">
        <v>15444</v>
      </c>
      <c r="J1831" s="5" t="s">
        <v>15309</v>
      </c>
      <c r="K1831" t="s">
        <v>15495</v>
      </c>
      <c r="L1831" s="5" t="s">
        <v>15456</v>
      </c>
      <c r="M1831" s="6" t="s">
        <v>15458</v>
      </c>
      <c r="N1831" s="5" t="s">
        <v>15456</v>
      </c>
      <c r="O1831" s="5" t="s">
        <v>15456</v>
      </c>
      <c r="P1831" s="5" t="s">
        <v>15456</v>
      </c>
      <c r="Q1831" s="5" t="s">
        <v>15456</v>
      </c>
    </row>
    <row r="1832" spans="1:17" x14ac:dyDescent="0.35">
      <c r="A1832" t="s">
        <v>3841</v>
      </c>
      <c r="B1832" t="s">
        <v>3842</v>
      </c>
      <c r="C1832" s="5" t="s">
        <v>3510</v>
      </c>
      <c r="D1832" t="s">
        <v>15491</v>
      </c>
      <c r="E1832" s="5" t="s">
        <v>15416</v>
      </c>
      <c r="F1832" t="s">
        <v>15451</v>
      </c>
      <c r="G1832">
        <v>19740401</v>
      </c>
      <c r="I1832" s="5" t="s">
        <v>15445</v>
      </c>
      <c r="J1832" s="5" t="s">
        <v>13</v>
      </c>
      <c r="K1832" t="s">
        <v>15494</v>
      </c>
      <c r="L1832" s="5" t="s">
        <v>15455</v>
      </c>
      <c r="M1832" s="6">
        <v>46079</v>
      </c>
      <c r="N1832" s="5" t="s">
        <v>15455</v>
      </c>
      <c r="O1832" s="5" t="s">
        <v>15456</v>
      </c>
      <c r="P1832" s="5" t="s">
        <v>15455</v>
      </c>
      <c r="Q1832" s="5" t="s">
        <v>15455</v>
      </c>
    </row>
    <row r="1833" spans="1:17" x14ac:dyDescent="0.35">
      <c r="A1833" t="s">
        <v>3843</v>
      </c>
      <c r="B1833" t="s">
        <v>3844</v>
      </c>
      <c r="C1833" s="5" t="s">
        <v>3510</v>
      </c>
      <c r="D1833" t="s">
        <v>15491</v>
      </c>
      <c r="E1833" s="5" t="s">
        <v>15416</v>
      </c>
      <c r="F1833" t="s">
        <v>15451</v>
      </c>
      <c r="G1833">
        <v>19740401</v>
      </c>
      <c r="I1833" s="5" t="s">
        <v>15445</v>
      </c>
      <c r="J1833" s="5" t="s">
        <v>13</v>
      </c>
      <c r="K1833" t="s">
        <v>15494</v>
      </c>
      <c r="L1833" s="5" t="s">
        <v>15455</v>
      </c>
      <c r="M1833" s="6">
        <v>46111</v>
      </c>
      <c r="N1833" s="5" t="s">
        <v>15455</v>
      </c>
      <c r="O1833" s="5" t="s">
        <v>15456</v>
      </c>
      <c r="P1833" s="5" t="s">
        <v>15455</v>
      </c>
      <c r="Q1833" s="5" t="s">
        <v>15455</v>
      </c>
    </row>
    <row r="1834" spans="1:17" x14ac:dyDescent="0.35">
      <c r="A1834" t="s">
        <v>3845</v>
      </c>
      <c r="B1834" t="s">
        <v>3846</v>
      </c>
      <c r="C1834" s="5" t="s">
        <v>3510</v>
      </c>
      <c r="D1834" t="s">
        <v>15491</v>
      </c>
      <c r="E1834" s="5" t="s">
        <v>15416</v>
      </c>
      <c r="F1834" t="s">
        <v>15451</v>
      </c>
      <c r="G1834">
        <v>19740401</v>
      </c>
      <c r="I1834" s="5" t="s">
        <v>15445</v>
      </c>
      <c r="J1834" s="5" t="s">
        <v>13</v>
      </c>
      <c r="K1834" t="s">
        <v>15494</v>
      </c>
      <c r="L1834" s="5" t="s">
        <v>15455</v>
      </c>
      <c r="M1834" s="6">
        <v>46104</v>
      </c>
      <c r="N1834" s="5" t="s">
        <v>15455</v>
      </c>
      <c r="O1834" s="5" t="s">
        <v>15456</v>
      </c>
      <c r="P1834" s="5" t="s">
        <v>15455</v>
      </c>
      <c r="Q1834" s="5" t="s">
        <v>15455</v>
      </c>
    </row>
    <row r="1835" spans="1:17" x14ac:dyDescent="0.35">
      <c r="A1835" t="s">
        <v>3847</v>
      </c>
      <c r="B1835" t="s">
        <v>3848</v>
      </c>
      <c r="C1835" s="5" t="s">
        <v>3510</v>
      </c>
      <c r="D1835" t="s">
        <v>15491</v>
      </c>
      <c r="E1835" s="5" t="s">
        <v>15416</v>
      </c>
      <c r="F1835" t="s">
        <v>15451</v>
      </c>
      <c r="G1835">
        <v>19740401</v>
      </c>
      <c r="I1835" s="5" t="s">
        <v>15445</v>
      </c>
      <c r="J1835" s="5" t="s">
        <v>13</v>
      </c>
      <c r="K1835" t="s">
        <v>15494</v>
      </c>
      <c r="L1835" s="5" t="s">
        <v>15455</v>
      </c>
      <c r="M1835" s="6">
        <v>46106</v>
      </c>
      <c r="N1835" s="5" t="s">
        <v>15455</v>
      </c>
      <c r="O1835" s="5" t="s">
        <v>15456</v>
      </c>
      <c r="P1835" s="5" t="s">
        <v>15455</v>
      </c>
      <c r="Q1835" s="5" t="s">
        <v>15455</v>
      </c>
    </row>
    <row r="1836" spans="1:17" x14ac:dyDescent="0.35">
      <c r="A1836" t="s">
        <v>3849</v>
      </c>
      <c r="B1836" t="s">
        <v>3850</v>
      </c>
      <c r="C1836" s="5" t="s">
        <v>3510</v>
      </c>
      <c r="D1836" t="s">
        <v>15491</v>
      </c>
      <c r="E1836" s="5" t="s">
        <v>15416</v>
      </c>
      <c r="F1836" t="s">
        <v>15451</v>
      </c>
      <c r="G1836">
        <v>19740401</v>
      </c>
      <c r="I1836" s="5" t="s">
        <v>15445</v>
      </c>
      <c r="J1836" s="5" t="s">
        <v>13</v>
      </c>
      <c r="K1836" t="s">
        <v>15494</v>
      </c>
      <c r="L1836" s="5" t="s">
        <v>15455</v>
      </c>
      <c r="M1836" s="6">
        <v>46100</v>
      </c>
      <c r="N1836" s="5" t="s">
        <v>15455</v>
      </c>
      <c r="O1836" s="5" t="s">
        <v>15456</v>
      </c>
      <c r="P1836" s="5" t="s">
        <v>15455</v>
      </c>
      <c r="Q1836" s="5" t="s">
        <v>15455</v>
      </c>
    </row>
    <row r="1837" spans="1:17" x14ac:dyDescent="0.35">
      <c r="A1837" t="s">
        <v>3851</v>
      </c>
      <c r="B1837" t="s">
        <v>3852</v>
      </c>
      <c r="C1837" s="5" t="s">
        <v>3510</v>
      </c>
      <c r="D1837" t="s">
        <v>15491</v>
      </c>
      <c r="E1837" s="5" t="s">
        <v>15416</v>
      </c>
      <c r="F1837" t="s">
        <v>15451</v>
      </c>
      <c r="G1837">
        <v>19740401</v>
      </c>
      <c r="H1837">
        <v>20170630</v>
      </c>
      <c r="I1837" s="5" t="s">
        <v>15444</v>
      </c>
      <c r="J1837" s="5" t="s">
        <v>15309</v>
      </c>
      <c r="K1837" t="s">
        <v>15495</v>
      </c>
      <c r="L1837" s="5" t="s">
        <v>15456</v>
      </c>
      <c r="M1837" s="6" t="s">
        <v>15458</v>
      </c>
      <c r="N1837" s="5" t="s">
        <v>15456</v>
      </c>
      <c r="O1837" s="5" t="s">
        <v>15456</v>
      </c>
      <c r="P1837" s="5" t="s">
        <v>15456</v>
      </c>
      <c r="Q1837" s="5" t="s">
        <v>15456</v>
      </c>
    </row>
    <row r="1838" spans="1:17" x14ac:dyDescent="0.35">
      <c r="A1838" t="s">
        <v>3853</v>
      </c>
      <c r="B1838" t="s">
        <v>3854</v>
      </c>
      <c r="C1838" s="5" t="s">
        <v>3510</v>
      </c>
      <c r="D1838" t="s">
        <v>15491</v>
      </c>
      <c r="E1838" s="5" t="s">
        <v>15416</v>
      </c>
      <c r="F1838" t="s">
        <v>15451</v>
      </c>
      <c r="G1838">
        <v>19740401</v>
      </c>
      <c r="I1838" s="5" t="s">
        <v>15445</v>
      </c>
      <c r="J1838" s="5" t="s">
        <v>13</v>
      </c>
      <c r="K1838" t="s">
        <v>15494</v>
      </c>
      <c r="L1838" s="5" t="s">
        <v>15455</v>
      </c>
      <c r="M1838" s="6">
        <v>46072</v>
      </c>
      <c r="N1838" s="5" t="s">
        <v>15455</v>
      </c>
      <c r="O1838" s="5" t="s">
        <v>15456</v>
      </c>
      <c r="P1838" s="5" t="s">
        <v>15455</v>
      </c>
      <c r="Q1838" s="5" t="s">
        <v>15455</v>
      </c>
    </row>
    <row r="1839" spans="1:17" x14ac:dyDescent="0.35">
      <c r="A1839" t="s">
        <v>3855</v>
      </c>
      <c r="B1839" t="s">
        <v>3856</v>
      </c>
      <c r="C1839" s="5" t="s">
        <v>3510</v>
      </c>
      <c r="D1839" t="s">
        <v>15491</v>
      </c>
      <c r="E1839" s="5" t="s">
        <v>15416</v>
      </c>
      <c r="F1839" t="s">
        <v>15451</v>
      </c>
      <c r="G1839">
        <v>19740401</v>
      </c>
      <c r="I1839" s="5" t="s">
        <v>15445</v>
      </c>
      <c r="J1839" s="5" t="s">
        <v>13</v>
      </c>
      <c r="K1839" t="s">
        <v>15494</v>
      </c>
      <c r="L1839" s="5" t="s">
        <v>15455</v>
      </c>
      <c r="M1839" s="6">
        <v>46111</v>
      </c>
      <c r="N1839" s="5" t="s">
        <v>15455</v>
      </c>
      <c r="O1839" s="5" t="s">
        <v>15456</v>
      </c>
      <c r="P1839" s="5" t="s">
        <v>15455</v>
      </c>
      <c r="Q1839" s="5" t="s">
        <v>15455</v>
      </c>
    </row>
    <row r="1840" spans="1:17" x14ac:dyDescent="0.35">
      <c r="A1840" t="s">
        <v>3857</v>
      </c>
      <c r="B1840" t="s">
        <v>3858</v>
      </c>
      <c r="C1840" s="5" t="s">
        <v>3510</v>
      </c>
      <c r="D1840" t="s">
        <v>15491</v>
      </c>
      <c r="E1840" s="5" t="s">
        <v>15416</v>
      </c>
      <c r="F1840" t="s">
        <v>15451</v>
      </c>
      <c r="G1840">
        <v>19740401</v>
      </c>
      <c r="H1840">
        <v>20170430</v>
      </c>
      <c r="I1840" s="5" t="s">
        <v>15444</v>
      </c>
      <c r="J1840" s="5" t="s">
        <v>15309</v>
      </c>
      <c r="K1840" t="s">
        <v>15495</v>
      </c>
      <c r="L1840" s="5" t="s">
        <v>15456</v>
      </c>
      <c r="M1840" s="6" t="s">
        <v>15458</v>
      </c>
      <c r="N1840" s="5" t="s">
        <v>15456</v>
      </c>
      <c r="O1840" s="5" t="s">
        <v>15456</v>
      </c>
      <c r="P1840" s="5" t="s">
        <v>15456</v>
      </c>
      <c r="Q1840" s="5" t="s">
        <v>15456</v>
      </c>
    </row>
    <row r="1841" spans="1:17" x14ac:dyDescent="0.35">
      <c r="A1841" t="s">
        <v>3859</v>
      </c>
      <c r="B1841" t="s">
        <v>3860</v>
      </c>
      <c r="C1841" s="5" t="s">
        <v>3510</v>
      </c>
      <c r="D1841" t="s">
        <v>15491</v>
      </c>
      <c r="E1841" s="5" t="s">
        <v>15416</v>
      </c>
      <c r="F1841" t="s">
        <v>15451</v>
      </c>
      <c r="G1841">
        <v>19970501</v>
      </c>
      <c r="I1841" s="5" t="s">
        <v>15445</v>
      </c>
      <c r="J1841" s="5" t="s">
        <v>13</v>
      </c>
      <c r="K1841" t="s">
        <v>15494</v>
      </c>
      <c r="L1841" s="5" t="s">
        <v>15455</v>
      </c>
      <c r="M1841" s="6">
        <v>45974</v>
      </c>
      <c r="N1841" s="5" t="s">
        <v>15455</v>
      </c>
      <c r="O1841" s="5" t="s">
        <v>15456</v>
      </c>
      <c r="P1841" s="5" t="s">
        <v>15456</v>
      </c>
      <c r="Q1841" s="5" t="s">
        <v>15455</v>
      </c>
    </row>
    <row r="1842" spans="1:17" x14ac:dyDescent="0.35">
      <c r="A1842" t="s">
        <v>3861</v>
      </c>
      <c r="B1842" t="s">
        <v>3862</v>
      </c>
      <c r="C1842" s="5" t="s">
        <v>3510</v>
      </c>
      <c r="D1842" t="s">
        <v>15491</v>
      </c>
      <c r="E1842" s="5" t="s">
        <v>15416</v>
      </c>
      <c r="F1842" t="s">
        <v>15451</v>
      </c>
      <c r="G1842">
        <v>19970701</v>
      </c>
      <c r="I1842" s="5" t="s">
        <v>15445</v>
      </c>
      <c r="J1842" s="5" t="s">
        <v>13</v>
      </c>
      <c r="K1842" t="s">
        <v>15494</v>
      </c>
      <c r="L1842" s="5" t="s">
        <v>15455</v>
      </c>
      <c r="M1842" s="6">
        <v>46034</v>
      </c>
      <c r="N1842" s="5" t="s">
        <v>15455</v>
      </c>
      <c r="O1842" s="5" t="s">
        <v>15456</v>
      </c>
      <c r="P1842" s="5" t="s">
        <v>15456</v>
      </c>
      <c r="Q1842" s="5" t="s">
        <v>15455</v>
      </c>
    </row>
    <row r="1843" spans="1:17" x14ac:dyDescent="0.35">
      <c r="A1843" t="s">
        <v>3863</v>
      </c>
      <c r="B1843" t="s">
        <v>3864</v>
      </c>
      <c r="C1843" s="5" t="s">
        <v>3510</v>
      </c>
      <c r="D1843" t="s">
        <v>15491</v>
      </c>
      <c r="E1843" s="5" t="s">
        <v>15416</v>
      </c>
      <c r="F1843" t="s">
        <v>15451</v>
      </c>
      <c r="G1843">
        <v>20010201</v>
      </c>
      <c r="I1843" s="5" t="s">
        <v>15445</v>
      </c>
      <c r="J1843" s="5" t="s">
        <v>13</v>
      </c>
      <c r="K1843" t="s">
        <v>15494</v>
      </c>
      <c r="L1843" s="5" t="s">
        <v>15455</v>
      </c>
      <c r="M1843" s="6">
        <v>45978</v>
      </c>
      <c r="N1843" s="5" t="s">
        <v>15455</v>
      </c>
      <c r="O1843" s="5" t="s">
        <v>15456</v>
      </c>
      <c r="P1843" s="5" t="s">
        <v>15456</v>
      </c>
      <c r="Q1843" s="5" t="s">
        <v>15455</v>
      </c>
    </row>
    <row r="1844" spans="1:17" x14ac:dyDescent="0.35">
      <c r="A1844" t="s">
        <v>3865</v>
      </c>
      <c r="B1844" t="s">
        <v>3866</v>
      </c>
      <c r="C1844" s="5" t="s">
        <v>3510</v>
      </c>
      <c r="D1844" t="s">
        <v>15491</v>
      </c>
      <c r="E1844" s="5" t="s">
        <v>15416</v>
      </c>
      <c r="F1844" t="s">
        <v>15451</v>
      </c>
      <c r="G1844">
        <v>19740401</v>
      </c>
      <c r="I1844" s="5" t="s">
        <v>15445</v>
      </c>
      <c r="J1844" s="5" t="s">
        <v>13</v>
      </c>
      <c r="K1844" t="s">
        <v>15494</v>
      </c>
      <c r="L1844" s="5" t="s">
        <v>15455</v>
      </c>
      <c r="M1844" s="6">
        <v>45981</v>
      </c>
      <c r="N1844" s="5" t="s">
        <v>15455</v>
      </c>
      <c r="O1844" s="5" t="s">
        <v>15456</v>
      </c>
      <c r="P1844" s="5" t="s">
        <v>15456</v>
      </c>
      <c r="Q1844" s="5" t="s">
        <v>15455</v>
      </c>
    </row>
    <row r="1845" spans="1:17" x14ac:dyDescent="0.35">
      <c r="A1845" t="s">
        <v>3867</v>
      </c>
      <c r="B1845" t="s">
        <v>3868</v>
      </c>
      <c r="C1845" s="5" t="s">
        <v>3510</v>
      </c>
      <c r="D1845" t="s">
        <v>15491</v>
      </c>
      <c r="E1845" s="5" t="s">
        <v>15416</v>
      </c>
      <c r="F1845" t="s">
        <v>15451</v>
      </c>
      <c r="G1845">
        <v>19740401</v>
      </c>
      <c r="I1845" s="5" t="s">
        <v>15445</v>
      </c>
      <c r="J1845" s="5" t="s">
        <v>13</v>
      </c>
      <c r="K1845" t="s">
        <v>15494</v>
      </c>
      <c r="L1845" s="5" t="s">
        <v>15455</v>
      </c>
      <c r="M1845" s="6">
        <v>46084</v>
      </c>
      <c r="N1845" s="5" t="s">
        <v>15455</v>
      </c>
      <c r="O1845" s="5" t="s">
        <v>15456</v>
      </c>
      <c r="P1845" s="5" t="s">
        <v>15455</v>
      </c>
      <c r="Q1845" s="5" t="s">
        <v>15455</v>
      </c>
    </row>
    <row r="1846" spans="1:17" x14ac:dyDescent="0.35">
      <c r="A1846" t="s">
        <v>3869</v>
      </c>
      <c r="B1846" t="s">
        <v>3870</v>
      </c>
      <c r="C1846" s="5" t="s">
        <v>3510</v>
      </c>
      <c r="D1846" t="s">
        <v>15491</v>
      </c>
      <c r="E1846" s="5" t="s">
        <v>15416</v>
      </c>
      <c r="F1846" t="s">
        <v>15451</v>
      </c>
      <c r="G1846">
        <v>19740401</v>
      </c>
      <c r="H1846">
        <v>20191130</v>
      </c>
      <c r="I1846" s="5" t="s">
        <v>15444</v>
      </c>
      <c r="J1846" s="5" t="s">
        <v>15309</v>
      </c>
      <c r="K1846" t="s">
        <v>15495</v>
      </c>
      <c r="L1846" s="5" t="s">
        <v>15456</v>
      </c>
      <c r="M1846" s="6" t="s">
        <v>15458</v>
      </c>
      <c r="N1846" s="5" t="s">
        <v>15456</v>
      </c>
      <c r="O1846" s="5" t="s">
        <v>15456</v>
      </c>
      <c r="P1846" s="5" t="s">
        <v>15456</v>
      </c>
      <c r="Q1846" s="5" t="s">
        <v>15456</v>
      </c>
    </row>
    <row r="1847" spans="1:17" x14ac:dyDescent="0.35">
      <c r="A1847" t="s">
        <v>3871</v>
      </c>
      <c r="B1847" t="s">
        <v>3872</v>
      </c>
      <c r="C1847" s="5" t="s">
        <v>3510</v>
      </c>
      <c r="D1847" t="s">
        <v>15491</v>
      </c>
      <c r="E1847" s="5" t="s">
        <v>15416</v>
      </c>
      <c r="F1847" t="s">
        <v>15451</v>
      </c>
      <c r="G1847">
        <v>19740401</v>
      </c>
      <c r="I1847" s="5" t="s">
        <v>15445</v>
      </c>
      <c r="J1847" s="5" t="s">
        <v>13</v>
      </c>
      <c r="K1847" t="s">
        <v>15494</v>
      </c>
      <c r="L1847" s="5" t="s">
        <v>15455</v>
      </c>
      <c r="M1847" s="6">
        <v>45750</v>
      </c>
      <c r="N1847" s="5" t="s">
        <v>15456</v>
      </c>
      <c r="O1847" s="5" t="s">
        <v>15456</v>
      </c>
      <c r="P1847" s="5" t="s">
        <v>15456</v>
      </c>
      <c r="Q1847" s="5" t="s">
        <v>15455</v>
      </c>
    </row>
    <row r="1848" spans="1:17" x14ac:dyDescent="0.35">
      <c r="A1848" t="s">
        <v>3873</v>
      </c>
      <c r="B1848" t="s">
        <v>3874</v>
      </c>
      <c r="C1848" s="5" t="s">
        <v>3510</v>
      </c>
      <c r="D1848" t="s">
        <v>15491</v>
      </c>
      <c r="E1848" s="5" t="s">
        <v>15416</v>
      </c>
      <c r="F1848" t="s">
        <v>15451</v>
      </c>
      <c r="G1848">
        <v>19740401</v>
      </c>
      <c r="I1848" s="5" t="s">
        <v>15445</v>
      </c>
      <c r="J1848" s="5" t="s">
        <v>13</v>
      </c>
      <c r="K1848" t="s">
        <v>15494</v>
      </c>
      <c r="L1848" s="5" t="s">
        <v>15455</v>
      </c>
      <c r="M1848" s="6">
        <v>46106</v>
      </c>
      <c r="N1848" s="5" t="s">
        <v>15455</v>
      </c>
      <c r="O1848" s="5" t="s">
        <v>15456</v>
      </c>
      <c r="P1848" s="5" t="s">
        <v>15455</v>
      </c>
      <c r="Q1848" s="5" t="s">
        <v>15455</v>
      </c>
    </row>
    <row r="1849" spans="1:17" x14ac:dyDescent="0.35">
      <c r="A1849" t="s">
        <v>3875</v>
      </c>
      <c r="B1849" t="s">
        <v>3876</v>
      </c>
      <c r="C1849" s="5" t="s">
        <v>3510</v>
      </c>
      <c r="D1849" t="s">
        <v>15491</v>
      </c>
      <c r="E1849" s="5" t="s">
        <v>15416</v>
      </c>
      <c r="F1849" t="s">
        <v>15451</v>
      </c>
      <c r="G1849">
        <v>19900226</v>
      </c>
      <c r="I1849" s="5" t="s">
        <v>15445</v>
      </c>
      <c r="J1849" s="5" t="s">
        <v>13</v>
      </c>
      <c r="K1849" t="s">
        <v>15494</v>
      </c>
      <c r="L1849" s="5" t="s">
        <v>15455</v>
      </c>
      <c r="M1849" s="6">
        <v>46111</v>
      </c>
      <c r="N1849" s="5" t="s">
        <v>15455</v>
      </c>
      <c r="O1849" s="5" t="s">
        <v>15456</v>
      </c>
      <c r="P1849" s="5" t="s">
        <v>15455</v>
      </c>
      <c r="Q1849" s="5" t="s">
        <v>15455</v>
      </c>
    </row>
    <row r="1850" spans="1:17" x14ac:dyDescent="0.35">
      <c r="A1850" t="s">
        <v>3877</v>
      </c>
      <c r="B1850" t="s">
        <v>3878</v>
      </c>
      <c r="C1850" s="5" t="s">
        <v>3510</v>
      </c>
      <c r="D1850" t="s">
        <v>15491</v>
      </c>
      <c r="E1850" s="5" t="s">
        <v>15416</v>
      </c>
      <c r="F1850" t="s">
        <v>15451</v>
      </c>
      <c r="G1850">
        <v>19920401</v>
      </c>
      <c r="I1850" s="5" t="s">
        <v>15445</v>
      </c>
      <c r="J1850" s="5" t="s">
        <v>13</v>
      </c>
      <c r="K1850" t="s">
        <v>15494</v>
      </c>
      <c r="L1850" s="5" t="s">
        <v>15455</v>
      </c>
      <c r="M1850" s="6">
        <v>46013</v>
      </c>
      <c r="N1850" s="5" t="s">
        <v>15455</v>
      </c>
      <c r="O1850" s="5" t="s">
        <v>15456</v>
      </c>
      <c r="P1850" s="5" t="s">
        <v>15456</v>
      </c>
      <c r="Q1850" s="5" t="s">
        <v>15455</v>
      </c>
    </row>
    <row r="1851" spans="1:17" x14ac:dyDescent="0.35">
      <c r="A1851" t="s">
        <v>3879</v>
      </c>
      <c r="B1851" t="s">
        <v>3880</v>
      </c>
      <c r="C1851" s="5" t="s">
        <v>3510</v>
      </c>
      <c r="D1851" t="s">
        <v>15491</v>
      </c>
      <c r="E1851" s="5" t="s">
        <v>15416</v>
      </c>
      <c r="F1851" t="s">
        <v>15451</v>
      </c>
      <c r="G1851">
        <v>19930413</v>
      </c>
      <c r="H1851">
        <v>20180131</v>
      </c>
      <c r="I1851" s="5" t="s">
        <v>15444</v>
      </c>
      <c r="J1851" s="5" t="s">
        <v>15310</v>
      </c>
      <c r="K1851" t="s">
        <v>15496</v>
      </c>
      <c r="L1851" s="5" t="s">
        <v>15456</v>
      </c>
      <c r="M1851" s="6" t="s">
        <v>15458</v>
      </c>
      <c r="N1851" s="5" t="s">
        <v>15456</v>
      </c>
      <c r="O1851" s="5" t="s">
        <v>15456</v>
      </c>
      <c r="P1851" s="5" t="s">
        <v>15456</v>
      </c>
      <c r="Q1851" s="5" t="s">
        <v>15456</v>
      </c>
    </row>
    <row r="1852" spans="1:17" x14ac:dyDescent="0.35">
      <c r="A1852" t="s">
        <v>3881</v>
      </c>
      <c r="B1852" t="s">
        <v>3882</v>
      </c>
      <c r="C1852" s="5" t="s">
        <v>3510</v>
      </c>
      <c r="D1852" t="s">
        <v>15491</v>
      </c>
      <c r="E1852" s="5" t="s">
        <v>15416</v>
      </c>
      <c r="F1852" t="s">
        <v>15451</v>
      </c>
      <c r="G1852">
        <v>19980401</v>
      </c>
      <c r="H1852">
        <v>20180430</v>
      </c>
      <c r="I1852" s="5" t="s">
        <v>15444</v>
      </c>
      <c r="J1852" s="5" t="s">
        <v>15311</v>
      </c>
      <c r="K1852" t="s">
        <v>15497</v>
      </c>
      <c r="L1852" s="5" t="s">
        <v>15456</v>
      </c>
      <c r="M1852" s="6" t="s">
        <v>15458</v>
      </c>
      <c r="N1852" s="5" t="s">
        <v>15456</v>
      </c>
      <c r="O1852" s="5" t="s">
        <v>15456</v>
      </c>
      <c r="P1852" s="5" t="s">
        <v>15456</v>
      </c>
      <c r="Q1852" s="5" t="s">
        <v>15456</v>
      </c>
    </row>
    <row r="1853" spans="1:17" x14ac:dyDescent="0.35">
      <c r="A1853" t="s">
        <v>3883</v>
      </c>
      <c r="B1853" t="s">
        <v>3884</v>
      </c>
      <c r="C1853" s="5" t="s">
        <v>3510</v>
      </c>
      <c r="D1853" t="s">
        <v>15491</v>
      </c>
      <c r="E1853" s="5" t="s">
        <v>15416</v>
      </c>
      <c r="F1853" t="s">
        <v>15451</v>
      </c>
      <c r="G1853">
        <v>19740401</v>
      </c>
      <c r="I1853" s="5" t="s">
        <v>15445</v>
      </c>
      <c r="J1853" s="5" t="s">
        <v>80</v>
      </c>
      <c r="K1853" t="s">
        <v>15498</v>
      </c>
      <c r="L1853" s="5" t="s">
        <v>15455</v>
      </c>
      <c r="M1853" s="6">
        <v>45967</v>
      </c>
      <c r="N1853" s="5" t="s">
        <v>15455</v>
      </c>
      <c r="O1853" s="5" t="s">
        <v>15456</v>
      </c>
      <c r="P1853" s="5" t="s">
        <v>15456</v>
      </c>
      <c r="Q1853" s="5" t="s">
        <v>15455</v>
      </c>
    </row>
    <row r="1854" spans="1:17" x14ac:dyDescent="0.35">
      <c r="A1854" t="s">
        <v>3885</v>
      </c>
      <c r="B1854" t="s">
        <v>3886</v>
      </c>
      <c r="C1854" s="5" t="s">
        <v>3510</v>
      </c>
      <c r="D1854" t="s">
        <v>15491</v>
      </c>
      <c r="E1854" s="5" t="s">
        <v>15416</v>
      </c>
      <c r="F1854" t="s">
        <v>15451</v>
      </c>
      <c r="G1854">
        <v>19740401</v>
      </c>
      <c r="I1854" s="5" t="s">
        <v>15445</v>
      </c>
      <c r="J1854" s="5" t="s">
        <v>13</v>
      </c>
      <c r="K1854" t="s">
        <v>15494</v>
      </c>
      <c r="L1854" s="5" t="s">
        <v>15455</v>
      </c>
      <c r="M1854" s="6">
        <v>46111</v>
      </c>
      <c r="N1854" s="5" t="s">
        <v>15455</v>
      </c>
      <c r="O1854" s="5" t="s">
        <v>15456</v>
      </c>
      <c r="P1854" s="5" t="s">
        <v>15455</v>
      </c>
      <c r="Q1854" s="5" t="s">
        <v>15455</v>
      </c>
    </row>
    <row r="1855" spans="1:17" x14ac:dyDescent="0.35">
      <c r="A1855" t="s">
        <v>3887</v>
      </c>
      <c r="B1855" t="s">
        <v>3888</v>
      </c>
      <c r="C1855" s="5" t="s">
        <v>3510</v>
      </c>
      <c r="D1855" t="s">
        <v>15491</v>
      </c>
      <c r="E1855" s="5" t="s">
        <v>15416</v>
      </c>
      <c r="F1855" t="s">
        <v>15451</v>
      </c>
      <c r="G1855">
        <v>19740401</v>
      </c>
      <c r="I1855" s="5" t="s">
        <v>15445</v>
      </c>
      <c r="J1855" s="5" t="s">
        <v>133</v>
      </c>
      <c r="K1855" t="s">
        <v>15499</v>
      </c>
      <c r="L1855" s="5" t="s">
        <v>15455</v>
      </c>
      <c r="M1855" s="6">
        <v>45966</v>
      </c>
      <c r="N1855" s="5" t="s">
        <v>15455</v>
      </c>
      <c r="O1855" s="5" t="s">
        <v>15456</v>
      </c>
      <c r="P1855" s="5" t="s">
        <v>15456</v>
      </c>
      <c r="Q1855" s="5" t="s">
        <v>15455</v>
      </c>
    </row>
    <row r="1856" spans="1:17" x14ac:dyDescent="0.35">
      <c r="A1856" t="s">
        <v>3889</v>
      </c>
      <c r="B1856" t="s">
        <v>3890</v>
      </c>
      <c r="C1856" s="5" t="s">
        <v>3510</v>
      </c>
      <c r="D1856" t="s">
        <v>15491</v>
      </c>
      <c r="E1856" s="5" t="s">
        <v>15416</v>
      </c>
      <c r="F1856" t="s">
        <v>15451</v>
      </c>
      <c r="G1856">
        <v>19740401</v>
      </c>
      <c r="I1856" s="5" t="s">
        <v>15445</v>
      </c>
      <c r="J1856" s="5" t="s">
        <v>80</v>
      </c>
      <c r="K1856" t="s">
        <v>15498</v>
      </c>
      <c r="L1856" s="5" t="s">
        <v>15455</v>
      </c>
      <c r="M1856" s="6">
        <v>46099</v>
      </c>
      <c r="N1856" s="5" t="s">
        <v>15455</v>
      </c>
      <c r="O1856" s="5" t="s">
        <v>15456</v>
      </c>
      <c r="P1856" s="5" t="s">
        <v>15455</v>
      </c>
      <c r="Q1856" s="5" t="s">
        <v>15455</v>
      </c>
    </row>
    <row r="1857" spans="1:17" x14ac:dyDescent="0.35">
      <c r="A1857" t="s">
        <v>3891</v>
      </c>
      <c r="B1857" t="s">
        <v>3892</v>
      </c>
      <c r="C1857" s="5" t="s">
        <v>3510</v>
      </c>
      <c r="D1857" t="s">
        <v>15491</v>
      </c>
      <c r="E1857" s="5" t="s">
        <v>15416</v>
      </c>
      <c r="F1857" t="s">
        <v>15451</v>
      </c>
      <c r="G1857">
        <v>19740401</v>
      </c>
      <c r="I1857" s="5" t="s">
        <v>15445</v>
      </c>
      <c r="J1857" s="5" t="s">
        <v>133</v>
      </c>
      <c r="K1857" t="s">
        <v>15499</v>
      </c>
      <c r="L1857" s="5" t="s">
        <v>15455</v>
      </c>
      <c r="M1857" s="6">
        <v>46112</v>
      </c>
      <c r="N1857" s="5" t="s">
        <v>15455</v>
      </c>
      <c r="O1857" s="5" t="s">
        <v>15456</v>
      </c>
      <c r="P1857" s="5" t="s">
        <v>15455</v>
      </c>
      <c r="Q1857" s="5" t="s">
        <v>15455</v>
      </c>
    </row>
    <row r="1858" spans="1:17" x14ac:dyDescent="0.35">
      <c r="A1858" t="s">
        <v>3893</v>
      </c>
      <c r="B1858" t="s">
        <v>3894</v>
      </c>
      <c r="C1858" s="5" t="s">
        <v>3510</v>
      </c>
      <c r="D1858" t="s">
        <v>15491</v>
      </c>
      <c r="E1858" s="5" t="s">
        <v>15416</v>
      </c>
      <c r="F1858" t="s">
        <v>15451</v>
      </c>
      <c r="G1858">
        <v>19740401</v>
      </c>
      <c r="I1858" s="5" t="s">
        <v>15445</v>
      </c>
      <c r="J1858" s="5" t="s">
        <v>80</v>
      </c>
      <c r="K1858" t="s">
        <v>15498</v>
      </c>
      <c r="L1858" s="5" t="s">
        <v>15455</v>
      </c>
      <c r="M1858" s="6">
        <v>46052</v>
      </c>
      <c r="N1858" s="5" t="s">
        <v>15455</v>
      </c>
      <c r="O1858" s="5" t="s">
        <v>15456</v>
      </c>
      <c r="P1858" s="5" t="s">
        <v>15456</v>
      </c>
      <c r="Q1858" s="5" t="s">
        <v>15455</v>
      </c>
    </row>
    <row r="1859" spans="1:17" x14ac:dyDescent="0.35">
      <c r="A1859" t="s">
        <v>3895</v>
      </c>
      <c r="B1859" t="s">
        <v>3896</v>
      </c>
      <c r="C1859" s="5" t="s">
        <v>3510</v>
      </c>
      <c r="D1859" t="s">
        <v>15491</v>
      </c>
      <c r="E1859" s="5" t="s">
        <v>15416</v>
      </c>
      <c r="F1859" t="s">
        <v>15451</v>
      </c>
      <c r="G1859">
        <v>19740401</v>
      </c>
      <c r="I1859" s="5" t="s">
        <v>15445</v>
      </c>
      <c r="J1859" s="5" t="s">
        <v>133</v>
      </c>
      <c r="K1859" t="s">
        <v>15499</v>
      </c>
      <c r="L1859" s="5" t="s">
        <v>15455</v>
      </c>
      <c r="M1859" s="6">
        <v>46101</v>
      </c>
      <c r="N1859" s="5" t="s">
        <v>15455</v>
      </c>
      <c r="O1859" s="5" t="s">
        <v>15456</v>
      </c>
      <c r="P1859" s="5" t="s">
        <v>15455</v>
      </c>
      <c r="Q1859" s="5" t="s">
        <v>15455</v>
      </c>
    </row>
    <row r="1860" spans="1:17" x14ac:dyDescent="0.35">
      <c r="A1860" t="s">
        <v>3897</v>
      </c>
      <c r="B1860" t="s">
        <v>3898</v>
      </c>
      <c r="C1860" s="5" t="s">
        <v>3510</v>
      </c>
      <c r="D1860" t="s">
        <v>15491</v>
      </c>
      <c r="E1860" s="5" t="s">
        <v>15416</v>
      </c>
      <c r="F1860" t="s">
        <v>15451</v>
      </c>
      <c r="G1860">
        <v>19740401</v>
      </c>
      <c r="I1860" s="5" t="s">
        <v>15445</v>
      </c>
      <c r="J1860" s="5" t="s">
        <v>80</v>
      </c>
      <c r="K1860" t="s">
        <v>15498</v>
      </c>
      <c r="L1860" s="5" t="s">
        <v>15455</v>
      </c>
      <c r="M1860" s="6">
        <v>46126</v>
      </c>
      <c r="N1860" s="5" t="s">
        <v>15455</v>
      </c>
      <c r="O1860" s="5" t="s">
        <v>15455</v>
      </c>
      <c r="P1860" s="5" t="s">
        <v>15455</v>
      </c>
      <c r="Q1860" s="5" t="s">
        <v>15455</v>
      </c>
    </row>
    <row r="1861" spans="1:17" x14ac:dyDescent="0.35">
      <c r="A1861" t="s">
        <v>3899</v>
      </c>
      <c r="B1861" t="s">
        <v>3900</v>
      </c>
      <c r="C1861" s="5" t="s">
        <v>3510</v>
      </c>
      <c r="D1861" t="s">
        <v>15491</v>
      </c>
      <c r="E1861" s="5" t="s">
        <v>15416</v>
      </c>
      <c r="F1861" t="s">
        <v>15451</v>
      </c>
      <c r="G1861">
        <v>19740401</v>
      </c>
      <c r="I1861" s="5" t="s">
        <v>15445</v>
      </c>
      <c r="J1861" s="5" t="s">
        <v>13</v>
      </c>
      <c r="K1861" t="s">
        <v>15494</v>
      </c>
      <c r="L1861" s="5" t="s">
        <v>15455</v>
      </c>
      <c r="M1861" s="6">
        <v>46126</v>
      </c>
      <c r="N1861" s="5" t="s">
        <v>15455</v>
      </c>
      <c r="O1861" s="5" t="s">
        <v>15455</v>
      </c>
      <c r="P1861" s="5" t="s">
        <v>15455</v>
      </c>
      <c r="Q1861" s="5" t="s">
        <v>15455</v>
      </c>
    </row>
    <row r="1862" spans="1:17" x14ac:dyDescent="0.35">
      <c r="A1862" t="s">
        <v>3901</v>
      </c>
      <c r="B1862" t="s">
        <v>3902</v>
      </c>
      <c r="C1862" s="5" t="s">
        <v>3510</v>
      </c>
      <c r="D1862" t="s">
        <v>15491</v>
      </c>
      <c r="E1862" s="5" t="s">
        <v>15416</v>
      </c>
      <c r="F1862" t="s">
        <v>15451</v>
      </c>
      <c r="G1862">
        <v>19740401</v>
      </c>
      <c r="I1862" s="5" t="s">
        <v>15445</v>
      </c>
      <c r="J1862" s="5" t="s">
        <v>13</v>
      </c>
      <c r="K1862" t="s">
        <v>15494</v>
      </c>
      <c r="L1862" s="5" t="s">
        <v>15455</v>
      </c>
      <c r="M1862" s="6">
        <v>45968</v>
      </c>
      <c r="N1862" s="5" t="s">
        <v>15455</v>
      </c>
      <c r="O1862" s="5" t="s">
        <v>15456</v>
      </c>
      <c r="P1862" s="5" t="s">
        <v>15456</v>
      </c>
      <c r="Q1862" s="5" t="s">
        <v>15455</v>
      </c>
    </row>
    <row r="1863" spans="1:17" x14ac:dyDescent="0.35">
      <c r="A1863" t="s">
        <v>3903</v>
      </c>
      <c r="B1863" t="s">
        <v>3904</v>
      </c>
      <c r="C1863" s="5" t="s">
        <v>3510</v>
      </c>
      <c r="D1863" t="s">
        <v>15491</v>
      </c>
      <c r="E1863" s="5" t="s">
        <v>15416</v>
      </c>
      <c r="F1863" t="s">
        <v>15451</v>
      </c>
      <c r="G1863">
        <v>19740401</v>
      </c>
      <c r="I1863" s="5" t="s">
        <v>15445</v>
      </c>
      <c r="J1863" s="5" t="s">
        <v>13</v>
      </c>
      <c r="K1863" t="s">
        <v>15494</v>
      </c>
      <c r="L1863" s="5" t="s">
        <v>15455</v>
      </c>
      <c r="M1863" s="6">
        <v>46127</v>
      </c>
      <c r="N1863" s="5" t="s">
        <v>15455</v>
      </c>
      <c r="O1863" s="5" t="s">
        <v>15455</v>
      </c>
      <c r="P1863" s="5" t="s">
        <v>15455</v>
      </c>
      <c r="Q1863" s="5" t="s">
        <v>15455</v>
      </c>
    </row>
    <row r="1864" spans="1:17" x14ac:dyDescent="0.35">
      <c r="A1864" t="s">
        <v>3905</v>
      </c>
      <c r="B1864" t="s">
        <v>3906</v>
      </c>
      <c r="C1864" s="5" t="s">
        <v>3510</v>
      </c>
      <c r="D1864" t="s">
        <v>15491</v>
      </c>
      <c r="E1864" s="5" t="s">
        <v>15416</v>
      </c>
      <c r="F1864" t="s">
        <v>15451</v>
      </c>
      <c r="G1864">
        <v>19740401</v>
      </c>
      <c r="I1864" s="5" t="s">
        <v>15445</v>
      </c>
      <c r="J1864" s="5" t="s">
        <v>133</v>
      </c>
      <c r="K1864" t="s">
        <v>15499</v>
      </c>
      <c r="L1864" s="5" t="s">
        <v>15455</v>
      </c>
      <c r="M1864" s="6">
        <v>46052</v>
      </c>
      <c r="N1864" s="5" t="s">
        <v>15455</v>
      </c>
      <c r="O1864" s="5" t="s">
        <v>15456</v>
      </c>
      <c r="P1864" s="5" t="s">
        <v>15456</v>
      </c>
      <c r="Q1864" s="5" t="s">
        <v>15455</v>
      </c>
    </row>
    <row r="1865" spans="1:17" x14ac:dyDescent="0.35">
      <c r="A1865" t="s">
        <v>3907</v>
      </c>
      <c r="B1865" t="s">
        <v>3908</v>
      </c>
      <c r="C1865" s="5" t="s">
        <v>3510</v>
      </c>
      <c r="D1865" t="s">
        <v>15491</v>
      </c>
      <c r="E1865" s="5" t="s">
        <v>15416</v>
      </c>
      <c r="F1865" t="s">
        <v>15451</v>
      </c>
      <c r="G1865">
        <v>19740401</v>
      </c>
      <c r="I1865" s="5" t="s">
        <v>15445</v>
      </c>
      <c r="J1865" s="5" t="s">
        <v>133</v>
      </c>
      <c r="K1865" t="s">
        <v>15499</v>
      </c>
      <c r="L1865" s="5" t="s">
        <v>15455</v>
      </c>
      <c r="M1865" s="6">
        <v>46080</v>
      </c>
      <c r="N1865" s="5" t="s">
        <v>15455</v>
      </c>
      <c r="O1865" s="5" t="s">
        <v>15456</v>
      </c>
      <c r="P1865" s="5" t="s">
        <v>15455</v>
      </c>
      <c r="Q1865" s="5" t="s">
        <v>15455</v>
      </c>
    </row>
    <row r="1866" spans="1:17" x14ac:dyDescent="0.35">
      <c r="A1866" t="s">
        <v>3909</v>
      </c>
      <c r="B1866" t="s">
        <v>3910</v>
      </c>
      <c r="C1866" s="5" t="s">
        <v>3510</v>
      </c>
      <c r="D1866" t="s">
        <v>15491</v>
      </c>
      <c r="E1866" s="5" t="s">
        <v>15416</v>
      </c>
      <c r="F1866" t="s">
        <v>15451</v>
      </c>
      <c r="G1866">
        <v>19740401</v>
      </c>
      <c r="H1866">
        <v>20250430</v>
      </c>
      <c r="I1866" s="5" t="s">
        <v>15444</v>
      </c>
      <c r="J1866" s="5" t="s">
        <v>133</v>
      </c>
      <c r="K1866" t="s">
        <v>15499</v>
      </c>
      <c r="L1866" s="5" t="s">
        <v>15456</v>
      </c>
      <c r="M1866" s="6">
        <v>45330</v>
      </c>
      <c r="N1866" s="5" t="s">
        <v>15455</v>
      </c>
      <c r="O1866" s="5" t="s">
        <v>15456</v>
      </c>
      <c r="P1866" s="5" t="s">
        <v>15456</v>
      </c>
      <c r="Q1866" s="5" t="s">
        <v>15456</v>
      </c>
    </row>
    <row r="1867" spans="1:17" x14ac:dyDescent="0.35">
      <c r="A1867" t="s">
        <v>3911</v>
      </c>
      <c r="B1867" t="s">
        <v>3912</v>
      </c>
      <c r="C1867" s="5" t="s">
        <v>3510</v>
      </c>
      <c r="D1867" t="s">
        <v>15491</v>
      </c>
      <c r="E1867" s="5" t="s">
        <v>15416</v>
      </c>
      <c r="F1867" t="s">
        <v>15451</v>
      </c>
      <c r="G1867">
        <v>19740401</v>
      </c>
      <c r="I1867" s="5" t="s">
        <v>15445</v>
      </c>
      <c r="J1867" s="5" t="s">
        <v>80</v>
      </c>
      <c r="K1867" t="s">
        <v>15498</v>
      </c>
      <c r="L1867" s="5" t="s">
        <v>15455</v>
      </c>
      <c r="M1867" s="6">
        <v>46119</v>
      </c>
      <c r="N1867" s="5" t="s">
        <v>15455</v>
      </c>
      <c r="O1867" s="5" t="s">
        <v>15455</v>
      </c>
      <c r="P1867" s="5" t="s">
        <v>15455</v>
      </c>
      <c r="Q1867" s="5" t="s">
        <v>15455</v>
      </c>
    </row>
    <row r="1868" spans="1:17" x14ac:dyDescent="0.35">
      <c r="A1868" t="s">
        <v>3913</v>
      </c>
      <c r="B1868" t="s">
        <v>3914</v>
      </c>
      <c r="C1868" s="5" t="s">
        <v>3510</v>
      </c>
      <c r="D1868" t="s">
        <v>15491</v>
      </c>
      <c r="E1868" s="5" t="s">
        <v>15416</v>
      </c>
      <c r="F1868" t="s">
        <v>15451</v>
      </c>
      <c r="G1868">
        <v>19740401</v>
      </c>
      <c r="I1868" s="5" t="s">
        <v>15445</v>
      </c>
      <c r="J1868" s="5" t="s">
        <v>13</v>
      </c>
      <c r="K1868" t="s">
        <v>15494</v>
      </c>
      <c r="L1868" s="5" t="s">
        <v>15455</v>
      </c>
      <c r="M1868" s="6">
        <v>46111</v>
      </c>
      <c r="N1868" s="5" t="s">
        <v>15455</v>
      </c>
      <c r="O1868" s="5" t="s">
        <v>15456</v>
      </c>
      <c r="P1868" s="5" t="s">
        <v>15455</v>
      </c>
      <c r="Q1868" s="5" t="s">
        <v>15455</v>
      </c>
    </row>
    <row r="1869" spans="1:17" x14ac:dyDescent="0.35">
      <c r="A1869" t="s">
        <v>3915</v>
      </c>
      <c r="B1869" t="s">
        <v>3916</v>
      </c>
      <c r="C1869" s="5" t="s">
        <v>3510</v>
      </c>
      <c r="D1869" t="s">
        <v>15491</v>
      </c>
      <c r="E1869" s="5" t="s">
        <v>15416</v>
      </c>
      <c r="F1869" t="s">
        <v>15451</v>
      </c>
      <c r="G1869">
        <v>19740401</v>
      </c>
      <c r="I1869" s="5" t="s">
        <v>15445</v>
      </c>
      <c r="J1869" s="5" t="s">
        <v>80</v>
      </c>
      <c r="K1869" t="s">
        <v>15498</v>
      </c>
      <c r="L1869" s="5" t="s">
        <v>15455</v>
      </c>
      <c r="M1869" s="6">
        <v>46105</v>
      </c>
      <c r="N1869" s="5" t="s">
        <v>15455</v>
      </c>
      <c r="O1869" s="5" t="s">
        <v>15456</v>
      </c>
      <c r="P1869" s="5" t="s">
        <v>15455</v>
      </c>
      <c r="Q1869" s="5" t="s">
        <v>15455</v>
      </c>
    </row>
    <row r="1870" spans="1:17" x14ac:dyDescent="0.35">
      <c r="A1870" t="s">
        <v>3917</v>
      </c>
      <c r="B1870" t="s">
        <v>2840</v>
      </c>
      <c r="C1870" s="5" t="s">
        <v>3510</v>
      </c>
      <c r="D1870" t="s">
        <v>15491</v>
      </c>
      <c r="E1870" s="5" t="s">
        <v>15416</v>
      </c>
      <c r="F1870" t="s">
        <v>15451</v>
      </c>
      <c r="G1870">
        <v>19740401</v>
      </c>
      <c r="I1870" s="5" t="s">
        <v>15445</v>
      </c>
      <c r="J1870" s="5" t="s">
        <v>133</v>
      </c>
      <c r="K1870" t="s">
        <v>15499</v>
      </c>
      <c r="L1870" s="5" t="s">
        <v>15455</v>
      </c>
      <c r="M1870" s="6">
        <v>46101</v>
      </c>
      <c r="N1870" s="5" t="s">
        <v>15455</v>
      </c>
      <c r="O1870" s="5" t="s">
        <v>15456</v>
      </c>
      <c r="P1870" s="5" t="s">
        <v>15455</v>
      </c>
      <c r="Q1870" s="5" t="s">
        <v>15455</v>
      </c>
    </row>
    <row r="1871" spans="1:17" x14ac:dyDescent="0.35">
      <c r="A1871" t="s">
        <v>3918</v>
      </c>
      <c r="B1871" t="s">
        <v>3919</v>
      </c>
      <c r="C1871" s="5" t="s">
        <v>3510</v>
      </c>
      <c r="D1871" t="s">
        <v>15491</v>
      </c>
      <c r="E1871" s="5" t="s">
        <v>15416</v>
      </c>
      <c r="F1871" t="s">
        <v>15451</v>
      </c>
      <c r="G1871">
        <v>19740401</v>
      </c>
      <c r="I1871" s="5" t="s">
        <v>15445</v>
      </c>
      <c r="J1871" s="5" t="s">
        <v>80</v>
      </c>
      <c r="K1871" t="s">
        <v>15498</v>
      </c>
      <c r="L1871" s="5" t="s">
        <v>15455</v>
      </c>
      <c r="M1871" s="6">
        <v>46111</v>
      </c>
      <c r="N1871" s="5" t="s">
        <v>15455</v>
      </c>
      <c r="O1871" s="5" t="s">
        <v>15456</v>
      </c>
      <c r="P1871" s="5" t="s">
        <v>15455</v>
      </c>
      <c r="Q1871" s="5" t="s">
        <v>15455</v>
      </c>
    </row>
    <row r="1872" spans="1:17" x14ac:dyDescent="0.35">
      <c r="A1872" t="s">
        <v>3920</v>
      </c>
      <c r="B1872" t="s">
        <v>3921</v>
      </c>
      <c r="C1872" s="5" t="s">
        <v>3510</v>
      </c>
      <c r="D1872" t="s">
        <v>15491</v>
      </c>
      <c r="E1872" s="5" t="s">
        <v>15416</v>
      </c>
      <c r="F1872" t="s">
        <v>15451</v>
      </c>
      <c r="G1872">
        <v>19740401</v>
      </c>
      <c r="I1872" s="5" t="s">
        <v>15445</v>
      </c>
      <c r="J1872" s="5" t="s">
        <v>80</v>
      </c>
      <c r="K1872" t="s">
        <v>15498</v>
      </c>
      <c r="L1872" s="5" t="s">
        <v>15455</v>
      </c>
      <c r="M1872" s="6">
        <v>46043</v>
      </c>
      <c r="N1872" s="5" t="s">
        <v>15455</v>
      </c>
      <c r="O1872" s="5" t="s">
        <v>15456</v>
      </c>
      <c r="P1872" s="5" t="s">
        <v>15456</v>
      </c>
      <c r="Q1872" s="5" t="s">
        <v>15455</v>
      </c>
    </row>
    <row r="1873" spans="1:17" x14ac:dyDescent="0.35">
      <c r="A1873" t="s">
        <v>3922</v>
      </c>
      <c r="B1873" t="s">
        <v>3923</v>
      </c>
      <c r="C1873" s="5" t="s">
        <v>3510</v>
      </c>
      <c r="D1873" t="s">
        <v>15491</v>
      </c>
      <c r="E1873" s="5" t="s">
        <v>15416</v>
      </c>
      <c r="F1873" t="s">
        <v>15451</v>
      </c>
      <c r="G1873">
        <v>19740401</v>
      </c>
      <c r="I1873" s="5" t="s">
        <v>15445</v>
      </c>
      <c r="J1873" s="5" t="s">
        <v>133</v>
      </c>
      <c r="K1873" t="s">
        <v>15499</v>
      </c>
      <c r="L1873" s="5" t="s">
        <v>15455</v>
      </c>
      <c r="M1873" s="6">
        <v>46112</v>
      </c>
      <c r="N1873" s="5" t="s">
        <v>15455</v>
      </c>
      <c r="O1873" s="5" t="s">
        <v>15456</v>
      </c>
      <c r="P1873" s="5" t="s">
        <v>15455</v>
      </c>
      <c r="Q1873" s="5" t="s">
        <v>15455</v>
      </c>
    </row>
    <row r="1874" spans="1:17" x14ac:dyDescent="0.35">
      <c r="A1874" t="s">
        <v>3924</v>
      </c>
      <c r="B1874" t="s">
        <v>3925</v>
      </c>
      <c r="C1874" s="5" t="s">
        <v>3510</v>
      </c>
      <c r="D1874" t="s">
        <v>15491</v>
      </c>
      <c r="E1874" s="5" t="s">
        <v>15416</v>
      </c>
      <c r="F1874" t="s">
        <v>15451</v>
      </c>
      <c r="G1874">
        <v>19740401</v>
      </c>
      <c r="I1874" s="5" t="s">
        <v>15445</v>
      </c>
      <c r="J1874" s="5" t="s">
        <v>13</v>
      </c>
      <c r="K1874" t="s">
        <v>15494</v>
      </c>
      <c r="L1874" s="5" t="s">
        <v>15455</v>
      </c>
      <c r="M1874" s="6">
        <v>46105</v>
      </c>
      <c r="N1874" s="5" t="s">
        <v>15455</v>
      </c>
      <c r="O1874" s="5" t="s">
        <v>15456</v>
      </c>
      <c r="P1874" s="5" t="s">
        <v>15455</v>
      </c>
      <c r="Q1874" s="5" t="s">
        <v>15455</v>
      </c>
    </row>
    <row r="1875" spans="1:17" x14ac:dyDescent="0.35">
      <c r="A1875" t="s">
        <v>3926</v>
      </c>
      <c r="B1875" t="s">
        <v>3310</v>
      </c>
      <c r="C1875" s="5" t="s">
        <v>3510</v>
      </c>
      <c r="D1875" t="s">
        <v>15491</v>
      </c>
      <c r="E1875" s="5" t="s">
        <v>15416</v>
      </c>
      <c r="F1875" t="s">
        <v>15451</v>
      </c>
      <c r="G1875">
        <v>19740401</v>
      </c>
      <c r="I1875" s="5" t="s">
        <v>15445</v>
      </c>
      <c r="J1875" s="5" t="s">
        <v>13</v>
      </c>
      <c r="K1875" t="s">
        <v>15494</v>
      </c>
      <c r="L1875" s="5" t="s">
        <v>15455</v>
      </c>
      <c r="M1875" s="6">
        <v>46099</v>
      </c>
      <c r="N1875" s="5" t="s">
        <v>15455</v>
      </c>
      <c r="O1875" s="5" t="s">
        <v>15456</v>
      </c>
      <c r="P1875" s="5" t="s">
        <v>15455</v>
      </c>
      <c r="Q1875" s="5" t="s">
        <v>15455</v>
      </c>
    </row>
    <row r="1876" spans="1:17" x14ac:dyDescent="0.35">
      <c r="A1876" t="s">
        <v>3927</v>
      </c>
      <c r="B1876" t="s">
        <v>3928</v>
      </c>
      <c r="C1876" s="5" t="s">
        <v>3510</v>
      </c>
      <c r="D1876" t="s">
        <v>15491</v>
      </c>
      <c r="E1876" s="5" t="s">
        <v>15416</v>
      </c>
      <c r="F1876" t="s">
        <v>15451</v>
      </c>
      <c r="G1876">
        <v>19740401</v>
      </c>
      <c r="I1876" s="5" t="s">
        <v>15445</v>
      </c>
      <c r="J1876" s="5" t="s">
        <v>80</v>
      </c>
      <c r="K1876" t="s">
        <v>15498</v>
      </c>
      <c r="L1876" s="5" t="s">
        <v>15455</v>
      </c>
      <c r="M1876" s="6">
        <v>46014</v>
      </c>
      <c r="N1876" s="5" t="s">
        <v>15455</v>
      </c>
      <c r="O1876" s="5" t="s">
        <v>15456</v>
      </c>
      <c r="P1876" s="5" t="s">
        <v>15456</v>
      </c>
      <c r="Q1876" s="5" t="s">
        <v>15455</v>
      </c>
    </row>
    <row r="1877" spans="1:17" x14ac:dyDescent="0.35">
      <c r="A1877" t="s">
        <v>3929</v>
      </c>
      <c r="B1877" t="s">
        <v>3930</v>
      </c>
      <c r="C1877" s="5" t="s">
        <v>3510</v>
      </c>
      <c r="D1877" t="s">
        <v>15491</v>
      </c>
      <c r="E1877" s="5" t="s">
        <v>15416</v>
      </c>
      <c r="F1877" t="s">
        <v>15451</v>
      </c>
      <c r="G1877">
        <v>19740401</v>
      </c>
      <c r="I1877" s="5" t="s">
        <v>15445</v>
      </c>
      <c r="J1877" s="5" t="s">
        <v>80</v>
      </c>
      <c r="K1877" t="s">
        <v>15498</v>
      </c>
      <c r="L1877" s="5" t="s">
        <v>15455</v>
      </c>
      <c r="M1877" s="6">
        <v>46107</v>
      </c>
      <c r="N1877" s="5" t="s">
        <v>15455</v>
      </c>
      <c r="O1877" s="5" t="s">
        <v>15456</v>
      </c>
      <c r="P1877" s="5" t="s">
        <v>15455</v>
      </c>
      <c r="Q1877" s="5" t="s">
        <v>15455</v>
      </c>
    </row>
    <row r="1878" spans="1:17" x14ac:dyDescent="0.35">
      <c r="A1878" t="s">
        <v>3931</v>
      </c>
      <c r="B1878" t="s">
        <v>468</v>
      </c>
      <c r="C1878" s="5" t="s">
        <v>3510</v>
      </c>
      <c r="D1878" t="s">
        <v>15491</v>
      </c>
      <c r="E1878" s="5" t="s">
        <v>15416</v>
      </c>
      <c r="F1878" t="s">
        <v>15451</v>
      </c>
      <c r="G1878">
        <v>19740401</v>
      </c>
      <c r="I1878" s="5" t="s">
        <v>15445</v>
      </c>
      <c r="J1878" s="5" t="s">
        <v>133</v>
      </c>
      <c r="K1878" t="s">
        <v>15499</v>
      </c>
      <c r="L1878" s="5" t="s">
        <v>15455</v>
      </c>
      <c r="M1878" s="6">
        <v>46009</v>
      </c>
      <c r="N1878" s="5" t="s">
        <v>15455</v>
      </c>
      <c r="O1878" s="5" t="s">
        <v>15456</v>
      </c>
      <c r="P1878" s="5" t="s">
        <v>15456</v>
      </c>
      <c r="Q1878" s="5" t="s">
        <v>15455</v>
      </c>
    </row>
    <row r="1879" spans="1:17" x14ac:dyDescent="0.35">
      <c r="A1879" t="s">
        <v>3932</v>
      </c>
      <c r="B1879" t="s">
        <v>3933</v>
      </c>
      <c r="C1879" s="5" t="s">
        <v>3510</v>
      </c>
      <c r="D1879" t="s">
        <v>15491</v>
      </c>
      <c r="E1879" s="5" t="s">
        <v>15416</v>
      </c>
      <c r="F1879" t="s">
        <v>15451</v>
      </c>
      <c r="G1879">
        <v>19740401</v>
      </c>
      <c r="I1879" s="5" t="s">
        <v>15445</v>
      </c>
      <c r="J1879" s="5" t="s">
        <v>80</v>
      </c>
      <c r="K1879" t="s">
        <v>15498</v>
      </c>
      <c r="L1879" s="5" t="s">
        <v>15455</v>
      </c>
      <c r="M1879" s="6">
        <v>46107</v>
      </c>
      <c r="N1879" s="5" t="s">
        <v>15455</v>
      </c>
      <c r="O1879" s="5" t="s">
        <v>15456</v>
      </c>
      <c r="P1879" s="5" t="s">
        <v>15455</v>
      </c>
      <c r="Q1879" s="5" t="s">
        <v>15455</v>
      </c>
    </row>
    <row r="1880" spans="1:17" x14ac:dyDescent="0.35">
      <c r="A1880" t="s">
        <v>3934</v>
      </c>
      <c r="B1880" t="s">
        <v>3935</v>
      </c>
      <c r="C1880" s="5" t="s">
        <v>3510</v>
      </c>
      <c r="D1880" t="s">
        <v>15491</v>
      </c>
      <c r="E1880" s="5" t="s">
        <v>15416</v>
      </c>
      <c r="F1880" t="s">
        <v>15451</v>
      </c>
      <c r="G1880">
        <v>19740401</v>
      </c>
      <c r="I1880" s="5" t="s">
        <v>15445</v>
      </c>
      <c r="J1880" s="5" t="s">
        <v>133</v>
      </c>
      <c r="K1880" t="s">
        <v>15499</v>
      </c>
      <c r="L1880" s="5" t="s">
        <v>15455</v>
      </c>
      <c r="M1880" s="6">
        <v>46127</v>
      </c>
      <c r="N1880" s="5" t="s">
        <v>15455</v>
      </c>
      <c r="O1880" s="5" t="s">
        <v>15455</v>
      </c>
      <c r="P1880" s="5" t="s">
        <v>15455</v>
      </c>
      <c r="Q1880" s="5" t="s">
        <v>15455</v>
      </c>
    </row>
    <row r="1881" spans="1:17" x14ac:dyDescent="0.35">
      <c r="A1881" t="s">
        <v>3936</v>
      </c>
      <c r="B1881" t="s">
        <v>3937</v>
      </c>
      <c r="C1881" s="5" t="s">
        <v>3510</v>
      </c>
      <c r="D1881" t="s">
        <v>15491</v>
      </c>
      <c r="E1881" s="5" t="s">
        <v>15416</v>
      </c>
      <c r="F1881" t="s">
        <v>15451</v>
      </c>
      <c r="G1881">
        <v>19740401</v>
      </c>
      <c r="I1881" s="5" t="s">
        <v>15445</v>
      </c>
      <c r="J1881" s="5" t="s">
        <v>13</v>
      </c>
      <c r="K1881" t="s">
        <v>15494</v>
      </c>
      <c r="L1881" s="5" t="s">
        <v>15455</v>
      </c>
      <c r="M1881" s="6">
        <v>46127</v>
      </c>
      <c r="N1881" s="5" t="s">
        <v>15455</v>
      </c>
      <c r="O1881" s="5" t="s">
        <v>15455</v>
      </c>
      <c r="P1881" s="5" t="s">
        <v>15455</v>
      </c>
      <c r="Q1881" s="5" t="s">
        <v>15455</v>
      </c>
    </row>
    <row r="1882" spans="1:17" x14ac:dyDescent="0.35">
      <c r="A1882" t="s">
        <v>3938</v>
      </c>
      <c r="B1882" t="s">
        <v>3939</v>
      </c>
      <c r="C1882" s="5" t="s">
        <v>3510</v>
      </c>
      <c r="D1882" t="s">
        <v>15491</v>
      </c>
      <c r="E1882" s="5" t="s">
        <v>15416</v>
      </c>
      <c r="F1882" t="s">
        <v>15451</v>
      </c>
      <c r="G1882">
        <v>19740401</v>
      </c>
      <c r="I1882" s="5" t="s">
        <v>15445</v>
      </c>
      <c r="J1882" s="5" t="s">
        <v>133</v>
      </c>
      <c r="K1882" t="s">
        <v>15499</v>
      </c>
      <c r="L1882" s="5" t="s">
        <v>15455</v>
      </c>
      <c r="M1882" s="6">
        <v>46107</v>
      </c>
      <c r="N1882" s="5" t="s">
        <v>15455</v>
      </c>
      <c r="O1882" s="5" t="s">
        <v>15456</v>
      </c>
      <c r="P1882" s="5" t="s">
        <v>15455</v>
      </c>
      <c r="Q1882" s="5" t="s">
        <v>15455</v>
      </c>
    </row>
    <row r="1883" spans="1:17" x14ac:dyDescent="0.35">
      <c r="A1883" t="s">
        <v>3940</v>
      </c>
      <c r="B1883" t="s">
        <v>3941</v>
      </c>
      <c r="C1883" s="5" t="s">
        <v>3510</v>
      </c>
      <c r="D1883" t="s">
        <v>15491</v>
      </c>
      <c r="E1883" s="5" t="s">
        <v>15416</v>
      </c>
      <c r="F1883" t="s">
        <v>15451</v>
      </c>
      <c r="G1883">
        <v>19740401</v>
      </c>
      <c r="I1883" s="5" t="s">
        <v>15445</v>
      </c>
      <c r="J1883" s="5" t="s">
        <v>13</v>
      </c>
      <c r="K1883" t="s">
        <v>15494</v>
      </c>
      <c r="L1883" s="5" t="s">
        <v>15455</v>
      </c>
      <c r="M1883" s="6">
        <v>46071</v>
      </c>
      <c r="N1883" s="5" t="s">
        <v>15455</v>
      </c>
      <c r="O1883" s="5" t="s">
        <v>15456</v>
      </c>
      <c r="P1883" s="5" t="s">
        <v>15455</v>
      </c>
      <c r="Q1883" s="5" t="s">
        <v>15455</v>
      </c>
    </row>
    <row r="1884" spans="1:17" x14ac:dyDescent="0.35">
      <c r="A1884" t="s">
        <v>3942</v>
      </c>
      <c r="B1884" t="s">
        <v>3943</v>
      </c>
      <c r="C1884" s="5" t="s">
        <v>3510</v>
      </c>
      <c r="D1884" t="s">
        <v>15491</v>
      </c>
      <c r="E1884" s="5" t="s">
        <v>15416</v>
      </c>
      <c r="F1884" t="s">
        <v>15451</v>
      </c>
      <c r="G1884">
        <v>19740401</v>
      </c>
      <c r="I1884" s="5" t="s">
        <v>15445</v>
      </c>
      <c r="J1884" s="5" t="s">
        <v>13</v>
      </c>
      <c r="K1884" t="s">
        <v>15494</v>
      </c>
      <c r="L1884" s="5" t="s">
        <v>15455</v>
      </c>
      <c r="M1884" s="6">
        <v>45953</v>
      </c>
      <c r="N1884" s="5" t="s">
        <v>15455</v>
      </c>
      <c r="O1884" s="5" t="s">
        <v>15456</v>
      </c>
      <c r="P1884" s="5" t="s">
        <v>15456</v>
      </c>
      <c r="Q1884" s="5" t="s">
        <v>15455</v>
      </c>
    </row>
    <row r="1885" spans="1:17" x14ac:dyDescent="0.35">
      <c r="A1885" t="s">
        <v>3944</v>
      </c>
      <c r="B1885" t="s">
        <v>3945</v>
      </c>
      <c r="C1885" s="5" t="s">
        <v>3510</v>
      </c>
      <c r="D1885" t="s">
        <v>15491</v>
      </c>
      <c r="E1885" s="5" t="s">
        <v>15416</v>
      </c>
      <c r="F1885" t="s">
        <v>15451</v>
      </c>
      <c r="G1885">
        <v>19740401</v>
      </c>
      <c r="H1885">
        <v>20210131</v>
      </c>
      <c r="I1885" s="5" t="s">
        <v>15444</v>
      </c>
      <c r="J1885" s="5" t="s">
        <v>80</v>
      </c>
      <c r="K1885" t="s">
        <v>15498</v>
      </c>
      <c r="L1885" s="5" t="s">
        <v>15456</v>
      </c>
      <c r="M1885" s="6" t="s">
        <v>15458</v>
      </c>
      <c r="N1885" s="5" t="s">
        <v>15456</v>
      </c>
      <c r="O1885" s="5" t="s">
        <v>15456</v>
      </c>
      <c r="P1885" s="5" t="s">
        <v>15456</v>
      </c>
      <c r="Q1885" s="5" t="s">
        <v>15456</v>
      </c>
    </row>
    <row r="1886" spans="1:17" x14ac:dyDescent="0.35">
      <c r="A1886" t="s">
        <v>3946</v>
      </c>
      <c r="B1886" t="s">
        <v>3947</v>
      </c>
      <c r="C1886" s="5" t="s">
        <v>3510</v>
      </c>
      <c r="D1886" t="s">
        <v>15491</v>
      </c>
      <c r="E1886" s="5" t="s">
        <v>15416</v>
      </c>
      <c r="F1886" t="s">
        <v>15451</v>
      </c>
      <c r="G1886">
        <v>19740401</v>
      </c>
      <c r="I1886" s="5" t="s">
        <v>15445</v>
      </c>
      <c r="J1886" s="5" t="s">
        <v>80</v>
      </c>
      <c r="K1886" t="s">
        <v>15498</v>
      </c>
      <c r="L1886" s="5" t="s">
        <v>15455</v>
      </c>
      <c r="M1886" s="6">
        <v>46072</v>
      </c>
      <c r="N1886" s="5" t="s">
        <v>15455</v>
      </c>
      <c r="O1886" s="5" t="s">
        <v>15456</v>
      </c>
      <c r="P1886" s="5" t="s">
        <v>15455</v>
      </c>
      <c r="Q1886" s="5" t="s">
        <v>15455</v>
      </c>
    </row>
    <row r="1887" spans="1:17" x14ac:dyDescent="0.35">
      <c r="A1887" t="s">
        <v>3948</v>
      </c>
      <c r="B1887" t="s">
        <v>3949</v>
      </c>
      <c r="C1887" s="5" t="s">
        <v>3510</v>
      </c>
      <c r="D1887" t="s">
        <v>15491</v>
      </c>
      <c r="E1887" s="5" t="s">
        <v>15416</v>
      </c>
      <c r="F1887" t="s">
        <v>15451</v>
      </c>
      <c r="G1887">
        <v>19740401</v>
      </c>
      <c r="I1887" s="5" t="s">
        <v>15445</v>
      </c>
      <c r="J1887" s="5" t="s">
        <v>133</v>
      </c>
      <c r="K1887" t="s">
        <v>15499</v>
      </c>
      <c r="L1887" s="5" t="s">
        <v>15455</v>
      </c>
      <c r="M1887" s="6">
        <v>46112</v>
      </c>
      <c r="N1887" s="5" t="s">
        <v>15455</v>
      </c>
      <c r="O1887" s="5" t="s">
        <v>15456</v>
      </c>
      <c r="P1887" s="5" t="s">
        <v>15455</v>
      </c>
      <c r="Q1887" s="5" t="s">
        <v>15455</v>
      </c>
    </row>
    <row r="1888" spans="1:17" x14ac:dyDescent="0.35">
      <c r="A1888" t="s">
        <v>3950</v>
      </c>
      <c r="B1888" t="s">
        <v>3951</v>
      </c>
      <c r="C1888" s="5" t="s">
        <v>3510</v>
      </c>
      <c r="D1888" t="s">
        <v>15491</v>
      </c>
      <c r="E1888" s="5" t="s">
        <v>15416</v>
      </c>
      <c r="F1888" t="s">
        <v>15451</v>
      </c>
      <c r="G1888">
        <v>19740401</v>
      </c>
      <c r="H1888">
        <v>20220731</v>
      </c>
      <c r="I1888" s="5" t="s">
        <v>15444</v>
      </c>
      <c r="J1888" s="5" t="s">
        <v>80</v>
      </c>
      <c r="K1888" t="s">
        <v>15498</v>
      </c>
      <c r="L1888" s="5" t="s">
        <v>15456</v>
      </c>
      <c r="M1888" s="6">
        <v>44767</v>
      </c>
      <c r="N1888" s="5" t="s">
        <v>15456</v>
      </c>
      <c r="O1888" s="5" t="s">
        <v>15456</v>
      </c>
      <c r="P1888" s="5" t="s">
        <v>15456</v>
      </c>
      <c r="Q1888" s="5" t="s">
        <v>15456</v>
      </c>
    </row>
    <row r="1889" spans="1:17" x14ac:dyDescent="0.35">
      <c r="A1889" t="s">
        <v>3952</v>
      </c>
      <c r="B1889" t="s">
        <v>3953</v>
      </c>
      <c r="C1889" s="5" t="s">
        <v>3510</v>
      </c>
      <c r="D1889" t="s">
        <v>15491</v>
      </c>
      <c r="E1889" s="5" t="s">
        <v>15416</v>
      </c>
      <c r="F1889" t="s">
        <v>15451</v>
      </c>
      <c r="G1889">
        <v>19740401</v>
      </c>
      <c r="I1889" s="5" t="s">
        <v>15445</v>
      </c>
      <c r="J1889" s="5" t="s">
        <v>133</v>
      </c>
      <c r="K1889" t="s">
        <v>15499</v>
      </c>
      <c r="L1889" s="5" t="s">
        <v>15455</v>
      </c>
      <c r="M1889" s="6">
        <v>46044</v>
      </c>
      <c r="N1889" s="5" t="s">
        <v>15455</v>
      </c>
      <c r="O1889" s="5" t="s">
        <v>15456</v>
      </c>
      <c r="P1889" s="5" t="s">
        <v>15456</v>
      </c>
      <c r="Q1889" s="5" t="s">
        <v>15455</v>
      </c>
    </row>
    <row r="1890" spans="1:17" x14ac:dyDescent="0.35">
      <c r="A1890" t="s">
        <v>3954</v>
      </c>
      <c r="B1890" t="s">
        <v>3955</v>
      </c>
      <c r="C1890" s="5" t="s">
        <v>3510</v>
      </c>
      <c r="D1890" t="s">
        <v>15491</v>
      </c>
      <c r="E1890" s="5" t="s">
        <v>15416</v>
      </c>
      <c r="F1890" t="s">
        <v>15451</v>
      </c>
      <c r="G1890">
        <v>19740401</v>
      </c>
      <c r="I1890" s="5" t="s">
        <v>15445</v>
      </c>
      <c r="J1890" s="5" t="s">
        <v>80</v>
      </c>
      <c r="K1890" t="s">
        <v>15498</v>
      </c>
      <c r="L1890" s="5" t="s">
        <v>15455</v>
      </c>
      <c r="M1890" s="6">
        <v>46101</v>
      </c>
      <c r="N1890" s="5" t="s">
        <v>15455</v>
      </c>
      <c r="O1890" s="5" t="s">
        <v>15456</v>
      </c>
      <c r="P1890" s="5" t="s">
        <v>15455</v>
      </c>
      <c r="Q1890" s="5" t="s">
        <v>15455</v>
      </c>
    </row>
    <row r="1891" spans="1:17" x14ac:dyDescent="0.35">
      <c r="A1891" t="s">
        <v>3956</v>
      </c>
      <c r="B1891" t="s">
        <v>3957</v>
      </c>
      <c r="C1891" s="5" t="s">
        <v>3510</v>
      </c>
      <c r="D1891" t="s">
        <v>15491</v>
      </c>
      <c r="E1891" s="5" t="s">
        <v>15416</v>
      </c>
      <c r="F1891" t="s">
        <v>15451</v>
      </c>
      <c r="G1891">
        <v>19740401</v>
      </c>
      <c r="I1891" s="5" t="s">
        <v>15445</v>
      </c>
      <c r="J1891" s="5" t="s">
        <v>80</v>
      </c>
      <c r="K1891" t="s">
        <v>15498</v>
      </c>
      <c r="L1891" s="5" t="s">
        <v>15455</v>
      </c>
      <c r="M1891" s="6">
        <v>45950</v>
      </c>
      <c r="N1891" s="5" t="s">
        <v>15455</v>
      </c>
      <c r="O1891" s="5" t="s">
        <v>15456</v>
      </c>
      <c r="P1891" s="5" t="s">
        <v>15456</v>
      </c>
      <c r="Q1891" s="5" t="s">
        <v>15455</v>
      </c>
    </row>
    <row r="1892" spans="1:17" x14ac:dyDescent="0.35">
      <c r="A1892" t="s">
        <v>3958</v>
      </c>
      <c r="B1892" t="s">
        <v>3959</v>
      </c>
      <c r="C1892" s="5" t="s">
        <v>3510</v>
      </c>
      <c r="D1892" t="s">
        <v>15491</v>
      </c>
      <c r="E1892" s="5" t="s">
        <v>15416</v>
      </c>
      <c r="F1892" t="s">
        <v>15451</v>
      </c>
      <c r="G1892">
        <v>19740401</v>
      </c>
      <c r="I1892" s="5" t="s">
        <v>15445</v>
      </c>
      <c r="J1892" s="5" t="s">
        <v>80</v>
      </c>
      <c r="K1892" t="s">
        <v>15498</v>
      </c>
      <c r="L1892" s="5" t="s">
        <v>15455</v>
      </c>
      <c r="M1892" s="6">
        <v>46079</v>
      </c>
      <c r="N1892" s="5" t="s">
        <v>15455</v>
      </c>
      <c r="O1892" s="5" t="s">
        <v>15456</v>
      </c>
      <c r="P1892" s="5" t="s">
        <v>15455</v>
      </c>
      <c r="Q1892" s="5" t="s">
        <v>15455</v>
      </c>
    </row>
    <row r="1893" spans="1:17" x14ac:dyDescent="0.35">
      <c r="A1893" t="s">
        <v>3960</v>
      </c>
      <c r="B1893" t="s">
        <v>3961</v>
      </c>
      <c r="C1893" s="5" t="s">
        <v>3510</v>
      </c>
      <c r="D1893" t="s">
        <v>15491</v>
      </c>
      <c r="E1893" s="5" t="s">
        <v>15416</v>
      </c>
      <c r="F1893" t="s">
        <v>15451</v>
      </c>
      <c r="G1893">
        <v>19740401</v>
      </c>
      <c r="I1893" s="5" t="s">
        <v>15445</v>
      </c>
      <c r="J1893" s="5" t="s">
        <v>133</v>
      </c>
      <c r="K1893" t="s">
        <v>15499</v>
      </c>
      <c r="L1893" s="5" t="s">
        <v>15456</v>
      </c>
      <c r="M1893" s="6">
        <v>44978</v>
      </c>
      <c r="N1893" s="5" t="s">
        <v>15455</v>
      </c>
      <c r="O1893" s="5" t="s">
        <v>15456</v>
      </c>
      <c r="P1893" s="5" t="s">
        <v>15456</v>
      </c>
      <c r="Q1893" s="5" t="s">
        <v>15456</v>
      </c>
    </row>
    <row r="1894" spans="1:17" x14ac:dyDescent="0.35">
      <c r="A1894" t="s">
        <v>3962</v>
      </c>
      <c r="B1894" t="s">
        <v>3963</v>
      </c>
      <c r="C1894" s="5" t="s">
        <v>3510</v>
      </c>
      <c r="D1894" t="s">
        <v>15491</v>
      </c>
      <c r="E1894" s="5" t="s">
        <v>15416</v>
      </c>
      <c r="F1894" t="s">
        <v>15451</v>
      </c>
      <c r="G1894">
        <v>19740401</v>
      </c>
      <c r="I1894" s="5" t="s">
        <v>15445</v>
      </c>
      <c r="J1894" s="5" t="s">
        <v>80</v>
      </c>
      <c r="K1894" t="s">
        <v>15498</v>
      </c>
      <c r="L1894" s="5" t="s">
        <v>15455</v>
      </c>
      <c r="M1894" s="6">
        <v>46097</v>
      </c>
      <c r="N1894" s="5" t="s">
        <v>15455</v>
      </c>
      <c r="O1894" s="5" t="s">
        <v>15456</v>
      </c>
      <c r="P1894" s="5" t="s">
        <v>15455</v>
      </c>
      <c r="Q1894" s="5" t="s">
        <v>15455</v>
      </c>
    </row>
    <row r="1895" spans="1:17" x14ac:dyDescent="0.35">
      <c r="A1895" t="s">
        <v>3964</v>
      </c>
      <c r="B1895" t="s">
        <v>3965</v>
      </c>
      <c r="C1895" s="5" t="s">
        <v>3510</v>
      </c>
      <c r="D1895" t="s">
        <v>15491</v>
      </c>
      <c r="E1895" s="5" t="s">
        <v>15416</v>
      </c>
      <c r="F1895" t="s">
        <v>15451</v>
      </c>
      <c r="G1895">
        <v>19740401</v>
      </c>
      <c r="I1895" s="5" t="s">
        <v>15445</v>
      </c>
      <c r="J1895" s="5" t="s">
        <v>13</v>
      </c>
      <c r="K1895" t="s">
        <v>15494</v>
      </c>
      <c r="L1895" s="5" t="s">
        <v>15455</v>
      </c>
      <c r="M1895" s="6">
        <v>46031</v>
      </c>
      <c r="N1895" s="5" t="s">
        <v>15455</v>
      </c>
      <c r="O1895" s="5" t="s">
        <v>15456</v>
      </c>
      <c r="P1895" s="5" t="s">
        <v>15456</v>
      </c>
      <c r="Q1895" s="5" t="s">
        <v>15455</v>
      </c>
    </row>
    <row r="1896" spans="1:17" x14ac:dyDescent="0.35">
      <c r="A1896" t="s">
        <v>3966</v>
      </c>
      <c r="B1896" t="s">
        <v>3967</v>
      </c>
      <c r="C1896" s="5" t="s">
        <v>3510</v>
      </c>
      <c r="D1896" t="s">
        <v>15491</v>
      </c>
      <c r="E1896" s="5" t="s">
        <v>15416</v>
      </c>
      <c r="F1896" t="s">
        <v>15451</v>
      </c>
      <c r="G1896">
        <v>19740401</v>
      </c>
      <c r="I1896" s="5" t="s">
        <v>15445</v>
      </c>
      <c r="J1896" s="5" t="s">
        <v>80</v>
      </c>
      <c r="K1896" t="s">
        <v>15498</v>
      </c>
      <c r="L1896" s="5" t="s">
        <v>15455</v>
      </c>
      <c r="M1896" s="6">
        <v>46112</v>
      </c>
      <c r="N1896" s="5" t="s">
        <v>15455</v>
      </c>
      <c r="O1896" s="5" t="s">
        <v>15456</v>
      </c>
      <c r="P1896" s="5" t="s">
        <v>15455</v>
      </c>
      <c r="Q1896" s="5" t="s">
        <v>15455</v>
      </c>
    </row>
    <row r="1897" spans="1:17" x14ac:dyDescent="0.35">
      <c r="A1897" t="s">
        <v>3968</v>
      </c>
      <c r="B1897" t="s">
        <v>3969</v>
      </c>
      <c r="C1897" s="5" t="s">
        <v>3510</v>
      </c>
      <c r="D1897" t="s">
        <v>15491</v>
      </c>
      <c r="E1897" s="5" t="s">
        <v>15416</v>
      </c>
      <c r="F1897" t="s">
        <v>15451</v>
      </c>
      <c r="G1897">
        <v>19740401</v>
      </c>
      <c r="I1897" s="5" t="s">
        <v>15445</v>
      </c>
      <c r="J1897" s="5" t="s">
        <v>80</v>
      </c>
      <c r="K1897" t="s">
        <v>15498</v>
      </c>
      <c r="L1897" s="5" t="s">
        <v>15455</v>
      </c>
      <c r="M1897" s="6">
        <v>46100</v>
      </c>
      <c r="N1897" s="5" t="s">
        <v>15455</v>
      </c>
      <c r="O1897" s="5" t="s">
        <v>15456</v>
      </c>
      <c r="P1897" s="5" t="s">
        <v>15455</v>
      </c>
      <c r="Q1897" s="5" t="s">
        <v>15455</v>
      </c>
    </row>
    <row r="1898" spans="1:17" x14ac:dyDescent="0.35">
      <c r="A1898" t="s">
        <v>3970</v>
      </c>
      <c r="B1898" t="s">
        <v>3971</v>
      </c>
      <c r="C1898" s="5" t="s">
        <v>3510</v>
      </c>
      <c r="D1898" t="s">
        <v>15491</v>
      </c>
      <c r="E1898" s="5" t="s">
        <v>15416</v>
      </c>
      <c r="F1898" t="s">
        <v>15451</v>
      </c>
      <c r="G1898">
        <v>19740401</v>
      </c>
      <c r="I1898" s="5" t="s">
        <v>15445</v>
      </c>
      <c r="J1898" s="5" t="s">
        <v>80</v>
      </c>
      <c r="K1898" t="s">
        <v>15498</v>
      </c>
      <c r="L1898" s="5" t="s">
        <v>15455</v>
      </c>
      <c r="M1898" s="6">
        <v>46119</v>
      </c>
      <c r="N1898" s="5" t="s">
        <v>15455</v>
      </c>
      <c r="O1898" s="5" t="s">
        <v>15455</v>
      </c>
      <c r="P1898" s="5" t="s">
        <v>15455</v>
      </c>
      <c r="Q1898" s="5" t="s">
        <v>15455</v>
      </c>
    </row>
    <row r="1899" spans="1:17" x14ac:dyDescent="0.35">
      <c r="A1899" t="s">
        <v>3972</v>
      </c>
      <c r="B1899" t="s">
        <v>3973</v>
      </c>
      <c r="C1899" s="5" t="s">
        <v>3510</v>
      </c>
      <c r="D1899" t="s">
        <v>15491</v>
      </c>
      <c r="E1899" s="5" t="s">
        <v>15416</v>
      </c>
      <c r="F1899" t="s">
        <v>15451</v>
      </c>
      <c r="G1899">
        <v>19740401</v>
      </c>
      <c r="I1899" s="5" t="s">
        <v>15445</v>
      </c>
      <c r="J1899" s="5" t="s">
        <v>80</v>
      </c>
      <c r="K1899" t="s">
        <v>15498</v>
      </c>
      <c r="L1899" s="5" t="s">
        <v>15455</v>
      </c>
      <c r="M1899" s="6">
        <v>46101</v>
      </c>
      <c r="N1899" s="5" t="s">
        <v>15455</v>
      </c>
      <c r="O1899" s="5" t="s">
        <v>15456</v>
      </c>
      <c r="P1899" s="5" t="s">
        <v>15455</v>
      </c>
      <c r="Q1899" s="5" t="s">
        <v>15455</v>
      </c>
    </row>
    <row r="1900" spans="1:17" x14ac:dyDescent="0.35">
      <c r="A1900" t="s">
        <v>3974</v>
      </c>
      <c r="B1900" t="s">
        <v>3975</v>
      </c>
      <c r="C1900" s="5" t="s">
        <v>3510</v>
      </c>
      <c r="D1900" t="s">
        <v>15491</v>
      </c>
      <c r="E1900" s="5" t="s">
        <v>15416</v>
      </c>
      <c r="F1900" t="s">
        <v>15451</v>
      </c>
      <c r="G1900">
        <v>19740401</v>
      </c>
      <c r="I1900" s="5" t="s">
        <v>15445</v>
      </c>
      <c r="J1900" s="5" t="s">
        <v>80</v>
      </c>
      <c r="K1900" t="s">
        <v>15498</v>
      </c>
      <c r="L1900" s="5" t="s">
        <v>15455</v>
      </c>
      <c r="M1900" s="6">
        <v>46107</v>
      </c>
      <c r="N1900" s="5" t="s">
        <v>15455</v>
      </c>
      <c r="O1900" s="5" t="s">
        <v>15456</v>
      </c>
      <c r="P1900" s="5" t="s">
        <v>15455</v>
      </c>
      <c r="Q1900" s="5" t="s">
        <v>15455</v>
      </c>
    </row>
    <row r="1901" spans="1:17" x14ac:dyDescent="0.35">
      <c r="A1901" t="s">
        <v>3976</v>
      </c>
      <c r="B1901" t="s">
        <v>3977</v>
      </c>
      <c r="C1901" s="5" t="s">
        <v>3510</v>
      </c>
      <c r="D1901" t="s">
        <v>15491</v>
      </c>
      <c r="E1901" s="5" t="s">
        <v>15416</v>
      </c>
      <c r="F1901" t="s">
        <v>15451</v>
      </c>
      <c r="G1901">
        <v>19740401</v>
      </c>
      <c r="I1901" s="5" t="s">
        <v>15445</v>
      </c>
      <c r="J1901" s="5" t="s">
        <v>80</v>
      </c>
      <c r="K1901" t="s">
        <v>15498</v>
      </c>
      <c r="L1901" s="5" t="s">
        <v>15455</v>
      </c>
      <c r="M1901" s="6">
        <v>45972</v>
      </c>
      <c r="N1901" s="5" t="s">
        <v>15455</v>
      </c>
      <c r="O1901" s="5" t="s">
        <v>15456</v>
      </c>
      <c r="P1901" s="5" t="s">
        <v>15456</v>
      </c>
      <c r="Q1901" s="5" t="s">
        <v>15455</v>
      </c>
    </row>
    <row r="1902" spans="1:17" x14ac:dyDescent="0.35">
      <c r="A1902" t="s">
        <v>3978</v>
      </c>
      <c r="B1902" t="s">
        <v>3979</v>
      </c>
      <c r="C1902" s="5" t="s">
        <v>3510</v>
      </c>
      <c r="D1902" t="s">
        <v>15491</v>
      </c>
      <c r="E1902" s="5" t="s">
        <v>15416</v>
      </c>
      <c r="F1902" t="s">
        <v>15451</v>
      </c>
      <c r="G1902">
        <v>19740401</v>
      </c>
      <c r="I1902" s="5" t="s">
        <v>15445</v>
      </c>
      <c r="J1902" s="5" t="s">
        <v>133</v>
      </c>
      <c r="K1902" t="s">
        <v>15499</v>
      </c>
      <c r="L1902" s="5" t="s">
        <v>15455</v>
      </c>
      <c r="M1902" s="6">
        <v>46121</v>
      </c>
      <c r="N1902" s="5" t="s">
        <v>15455</v>
      </c>
      <c r="O1902" s="5" t="s">
        <v>15455</v>
      </c>
      <c r="P1902" s="5" t="s">
        <v>15455</v>
      </c>
      <c r="Q1902" s="5" t="s">
        <v>15455</v>
      </c>
    </row>
    <row r="1903" spans="1:17" x14ac:dyDescent="0.35">
      <c r="A1903" t="s">
        <v>3980</v>
      </c>
      <c r="B1903" t="s">
        <v>3981</v>
      </c>
      <c r="C1903" s="5" t="s">
        <v>3510</v>
      </c>
      <c r="D1903" t="s">
        <v>15491</v>
      </c>
      <c r="E1903" s="5" t="s">
        <v>15416</v>
      </c>
      <c r="F1903" t="s">
        <v>15451</v>
      </c>
      <c r="G1903">
        <v>19740401</v>
      </c>
      <c r="I1903" s="5" t="s">
        <v>15445</v>
      </c>
      <c r="J1903" s="5" t="s">
        <v>80</v>
      </c>
      <c r="K1903" t="s">
        <v>15498</v>
      </c>
      <c r="L1903" s="5" t="s">
        <v>15455</v>
      </c>
      <c r="M1903" s="6">
        <v>46049</v>
      </c>
      <c r="N1903" s="5" t="s">
        <v>15455</v>
      </c>
      <c r="O1903" s="5" t="s">
        <v>15456</v>
      </c>
      <c r="P1903" s="5" t="s">
        <v>15456</v>
      </c>
      <c r="Q1903" s="5" t="s">
        <v>15455</v>
      </c>
    </row>
    <row r="1904" spans="1:17" x14ac:dyDescent="0.35">
      <c r="A1904" t="s">
        <v>3982</v>
      </c>
      <c r="B1904" t="s">
        <v>3983</v>
      </c>
      <c r="C1904" s="5" t="s">
        <v>3510</v>
      </c>
      <c r="D1904" t="s">
        <v>15491</v>
      </c>
      <c r="E1904" s="5" t="s">
        <v>15416</v>
      </c>
      <c r="F1904" t="s">
        <v>15451</v>
      </c>
      <c r="G1904">
        <v>19740401</v>
      </c>
      <c r="I1904" s="5" t="s">
        <v>15445</v>
      </c>
      <c r="J1904" s="5" t="s">
        <v>80</v>
      </c>
      <c r="K1904" t="s">
        <v>15498</v>
      </c>
      <c r="L1904" s="5" t="s">
        <v>15455</v>
      </c>
      <c r="M1904" s="6">
        <v>46106</v>
      </c>
      <c r="N1904" s="5" t="s">
        <v>15455</v>
      </c>
      <c r="O1904" s="5" t="s">
        <v>15456</v>
      </c>
      <c r="P1904" s="5" t="s">
        <v>15455</v>
      </c>
      <c r="Q1904" s="5" t="s">
        <v>15455</v>
      </c>
    </row>
    <row r="1905" spans="1:17" x14ac:dyDescent="0.35">
      <c r="A1905" t="s">
        <v>3984</v>
      </c>
      <c r="B1905" t="s">
        <v>3985</v>
      </c>
      <c r="C1905" s="5" t="s">
        <v>3510</v>
      </c>
      <c r="D1905" t="s">
        <v>15491</v>
      </c>
      <c r="E1905" s="5" t="s">
        <v>15416</v>
      </c>
      <c r="F1905" t="s">
        <v>15451</v>
      </c>
      <c r="G1905">
        <v>19740401</v>
      </c>
      <c r="H1905">
        <v>20220731</v>
      </c>
      <c r="I1905" s="5" t="s">
        <v>15444</v>
      </c>
      <c r="J1905" s="5" t="s">
        <v>80</v>
      </c>
      <c r="K1905" t="s">
        <v>15498</v>
      </c>
      <c r="L1905" s="5" t="s">
        <v>15455</v>
      </c>
      <c r="M1905" s="6">
        <v>46014</v>
      </c>
      <c r="N1905" s="5" t="s">
        <v>15456</v>
      </c>
      <c r="O1905" s="5" t="s">
        <v>15456</v>
      </c>
      <c r="P1905" s="5" t="s">
        <v>15456</v>
      </c>
      <c r="Q1905" s="5" t="s">
        <v>15455</v>
      </c>
    </row>
    <row r="1906" spans="1:17" x14ac:dyDescent="0.35">
      <c r="A1906" t="s">
        <v>3986</v>
      </c>
      <c r="B1906" t="s">
        <v>3987</v>
      </c>
      <c r="C1906" s="5" t="s">
        <v>3510</v>
      </c>
      <c r="D1906" t="s">
        <v>15491</v>
      </c>
      <c r="E1906" s="5" t="s">
        <v>15416</v>
      </c>
      <c r="F1906" t="s">
        <v>15451</v>
      </c>
      <c r="G1906">
        <v>19740401</v>
      </c>
      <c r="I1906" s="5" t="s">
        <v>15445</v>
      </c>
      <c r="J1906" s="5" t="s">
        <v>80</v>
      </c>
      <c r="K1906" t="s">
        <v>15498</v>
      </c>
      <c r="L1906" s="5" t="s">
        <v>15455</v>
      </c>
      <c r="M1906" s="6">
        <v>46126</v>
      </c>
      <c r="N1906" s="5" t="s">
        <v>15455</v>
      </c>
      <c r="O1906" s="5" t="s">
        <v>15455</v>
      </c>
      <c r="P1906" s="5" t="s">
        <v>15455</v>
      </c>
      <c r="Q1906" s="5" t="s">
        <v>15455</v>
      </c>
    </row>
    <row r="1907" spans="1:17" x14ac:dyDescent="0.35">
      <c r="A1907" t="s">
        <v>3988</v>
      </c>
      <c r="B1907" t="s">
        <v>3989</v>
      </c>
      <c r="C1907" s="5" t="s">
        <v>3510</v>
      </c>
      <c r="D1907" t="s">
        <v>15491</v>
      </c>
      <c r="E1907" s="5" t="s">
        <v>15416</v>
      </c>
      <c r="F1907" t="s">
        <v>15451</v>
      </c>
      <c r="G1907">
        <v>19740401</v>
      </c>
      <c r="I1907" s="5" t="s">
        <v>15445</v>
      </c>
      <c r="J1907" s="5" t="s">
        <v>133</v>
      </c>
      <c r="K1907" t="s">
        <v>15499</v>
      </c>
      <c r="L1907" s="5" t="s">
        <v>15455</v>
      </c>
      <c r="M1907" s="6">
        <v>46105</v>
      </c>
      <c r="N1907" s="5" t="s">
        <v>15455</v>
      </c>
      <c r="O1907" s="5" t="s">
        <v>15456</v>
      </c>
      <c r="P1907" s="5" t="s">
        <v>15455</v>
      </c>
      <c r="Q1907" s="5" t="s">
        <v>15455</v>
      </c>
    </row>
    <row r="1908" spans="1:17" x14ac:dyDescent="0.35">
      <c r="A1908" t="s">
        <v>3990</v>
      </c>
      <c r="B1908" t="s">
        <v>3991</v>
      </c>
      <c r="C1908" s="5" t="s">
        <v>3510</v>
      </c>
      <c r="D1908" t="s">
        <v>15491</v>
      </c>
      <c r="E1908" s="5" t="s">
        <v>15416</v>
      </c>
      <c r="F1908" t="s">
        <v>15451</v>
      </c>
      <c r="G1908">
        <v>19740401</v>
      </c>
      <c r="I1908" s="5" t="s">
        <v>15445</v>
      </c>
      <c r="J1908" s="5" t="s">
        <v>80</v>
      </c>
      <c r="K1908" t="s">
        <v>15498</v>
      </c>
      <c r="L1908" s="5" t="s">
        <v>15455</v>
      </c>
      <c r="M1908" s="6">
        <v>46100</v>
      </c>
      <c r="N1908" s="5" t="s">
        <v>15455</v>
      </c>
      <c r="O1908" s="5" t="s">
        <v>15456</v>
      </c>
      <c r="P1908" s="5" t="s">
        <v>15455</v>
      </c>
      <c r="Q1908" s="5" t="s">
        <v>15455</v>
      </c>
    </row>
    <row r="1909" spans="1:17" x14ac:dyDescent="0.35">
      <c r="A1909" t="s">
        <v>3992</v>
      </c>
      <c r="B1909" t="s">
        <v>3993</v>
      </c>
      <c r="C1909" s="5" t="s">
        <v>3510</v>
      </c>
      <c r="D1909" t="s">
        <v>15491</v>
      </c>
      <c r="E1909" s="5" t="s">
        <v>15416</v>
      </c>
      <c r="F1909" t="s">
        <v>15451</v>
      </c>
      <c r="G1909">
        <v>19740401</v>
      </c>
      <c r="I1909" s="5" t="s">
        <v>15445</v>
      </c>
      <c r="J1909" s="5" t="s">
        <v>133</v>
      </c>
      <c r="K1909" t="s">
        <v>15499</v>
      </c>
      <c r="L1909" s="5" t="s">
        <v>15455</v>
      </c>
      <c r="M1909" s="6">
        <v>46022</v>
      </c>
      <c r="N1909" s="5" t="s">
        <v>15455</v>
      </c>
      <c r="O1909" s="5" t="s">
        <v>15456</v>
      </c>
      <c r="P1909" s="5" t="s">
        <v>15456</v>
      </c>
      <c r="Q1909" s="5" t="s">
        <v>15455</v>
      </c>
    </row>
    <row r="1910" spans="1:17" x14ac:dyDescent="0.35">
      <c r="A1910" t="s">
        <v>3994</v>
      </c>
      <c r="B1910" t="s">
        <v>3995</v>
      </c>
      <c r="C1910" s="5" t="s">
        <v>3510</v>
      </c>
      <c r="D1910" t="s">
        <v>15491</v>
      </c>
      <c r="E1910" s="5" t="s">
        <v>15416</v>
      </c>
      <c r="F1910" t="s">
        <v>15451</v>
      </c>
      <c r="G1910">
        <v>19740401</v>
      </c>
      <c r="I1910" s="5" t="s">
        <v>15446</v>
      </c>
      <c r="J1910" s="5" t="s">
        <v>133</v>
      </c>
      <c r="K1910" t="s">
        <v>15499</v>
      </c>
      <c r="L1910" s="5" t="s">
        <v>15455</v>
      </c>
      <c r="M1910" s="6">
        <v>46020</v>
      </c>
      <c r="N1910" s="5" t="s">
        <v>15455</v>
      </c>
      <c r="O1910" s="5" t="s">
        <v>15456</v>
      </c>
      <c r="P1910" s="5" t="s">
        <v>15456</v>
      </c>
      <c r="Q1910" s="5" t="s">
        <v>15455</v>
      </c>
    </row>
    <row r="1911" spans="1:17" x14ac:dyDescent="0.35">
      <c r="A1911" t="s">
        <v>3996</v>
      </c>
      <c r="B1911" t="s">
        <v>3997</v>
      </c>
      <c r="C1911" s="5" t="s">
        <v>3510</v>
      </c>
      <c r="D1911" t="s">
        <v>15491</v>
      </c>
      <c r="E1911" s="5" t="s">
        <v>15416</v>
      </c>
      <c r="F1911" t="s">
        <v>15451</v>
      </c>
      <c r="G1911">
        <v>19740401</v>
      </c>
      <c r="I1911" s="5" t="s">
        <v>15445</v>
      </c>
      <c r="J1911" s="5" t="s">
        <v>133</v>
      </c>
      <c r="K1911" t="s">
        <v>15499</v>
      </c>
      <c r="L1911" s="5" t="s">
        <v>15455</v>
      </c>
      <c r="M1911" s="6">
        <v>46105</v>
      </c>
      <c r="N1911" s="5" t="s">
        <v>15455</v>
      </c>
      <c r="O1911" s="5" t="s">
        <v>15456</v>
      </c>
      <c r="P1911" s="5" t="s">
        <v>15455</v>
      </c>
      <c r="Q1911" s="5" t="s">
        <v>15455</v>
      </c>
    </row>
    <row r="1912" spans="1:17" x14ac:dyDescent="0.35">
      <c r="A1912" t="s">
        <v>3998</v>
      </c>
      <c r="B1912" t="s">
        <v>3999</v>
      </c>
      <c r="C1912" s="5" t="s">
        <v>3510</v>
      </c>
      <c r="D1912" t="s">
        <v>15491</v>
      </c>
      <c r="E1912" s="5" t="s">
        <v>15416</v>
      </c>
      <c r="F1912" t="s">
        <v>15451</v>
      </c>
      <c r="G1912">
        <v>19740401</v>
      </c>
      <c r="I1912" s="5" t="s">
        <v>15445</v>
      </c>
      <c r="J1912" s="5" t="s">
        <v>80</v>
      </c>
      <c r="K1912" t="s">
        <v>15498</v>
      </c>
      <c r="L1912" s="5" t="s">
        <v>15455</v>
      </c>
      <c r="M1912" s="6">
        <v>46100</v>
      </c>
      <c r="N1912" s="5" t="s">
        <v>15455</v>
      </c>
      <c r="O1912" s="5" t="s">
        <v>15456</v>
      </c>
      <c r="P1912" s="5" t="s">
        <v>15455</v>
      </c>
      <c r="Q1912" s="5" t="s">
        <v>15455</v>
      </c>
    </row>
    <row r="1913" spans="1:17" x14ac:dyDescent="0.35">
      <c r="A1913" t="s">
        <v>4000</v>
      </c>
      <c r="B1913" t="s">
        <v>4001</v>
      </c>
      <c r="C1913" s="5" t="s">
        <v>3510</v>
      </c>
      <c r="D1913" t="s">
        <v>15491</v>
      </c>
      <c r="E1913" s="5" t="s">
        <v>15416</v>
      </c>
      <c r="F1913" t="s">
        <v>15451</v>
      </c>
      <c r="G1913">
        <v>19740401</v>
      </c>
      <c r="I1913" s="5" t="s">
        <v>15445</v>
      </c>
      <c r="J1913" s="5" t="s">
        <v>133</v>
      </c>
      <c r="K1913" t="s">
        <v>15499</v>
      </c>
      <c r="L1913" s="5" t="s">
        <v>15456</v>
      </c>
      <c r="M1913" s="6">
        <v>45147</v>
      </c>
      <c r="N1913" s="5" t="s">
        <v>15455</v>
      </c>
      <c r="O1913" s="5" t="s">
        <v>15456</v>
      </c>
      <c r="P1913" s="5" t="s">
        <v>15456</v>
      </c>
      <c r="Q1913" s="5" t="s">
        <v>15456</v>
      </c>
    </row>
    <row r="1914" spans="1:17" x14ac:dyDescent="0.35">
      <c r="A1914" t="s">
        <v>4002</v>
      </c>
      <c r="B1914" t="s">
        <v>4003</v>
      </c>
      <c r="C1914" s="5" t="s">
        <v>3510</v>
      </c>
      <c r="D1914" t="s">
        <v>15491</v>
      </c>
      <c r="E1914" s="5" t="s">
        <v>15416</v>
      </c>
      <c r="F1914" t="s">
        <v>15451</v>
      </c>
      <c r="G1914">
        <v>19740401</v>
      </c>
      <c r="I1914" s="5" t="s">
        <v>15445</v>
      </c>
      <c r="J1914" s="5" t="s">
        <v>80</v>
      </c>
      <c r="K1914" t="s">
        <v>15498</v>
      </c>
      <c r="L1914" s="5" t="s">
        <v>15455</v>
      </c>
      <c r="M1914" s="6">
        <v>46087</v>
      </c>
      <c r="N1914" s="5" t="s">
        <v>15455</v>
      </c>
      <c r="O1914" s="5" t="s">
        <v>15456</v>
      </c>
      <c r="P1914" s="5" t="s">
        <v>15455</v>
      </c>
      <c r="Q1914" s="5" t="s">
        <v>15455</v>
      </c>
    </row>
    <row r="1915" spans="1:17" x14ac:dyDescent="0.35">
      <c r="A1915" t="s">
        <v>4004</v>
      </c>
      <c r="B1915" t="s">
        <v>2925</v>
      </c>
      <c r="C1915" s="5" t="s">
        <v>3510</v>
      </c>
      <c r="D1915" t="s">
        <v>15491</v>
      </c>
      <c r="E1915" s="5" t="s">
        <v>15416</v>
      </c>
      <c r="F1915" t="s">
        <v>15451</v>
      </c>
      <c r="G1915">
        <v>19740401</v>
      </c>
      <c r="I1915" s="5" t="s">
        <v>15445</v>
      </c>
      <c r="J1915" s="5" t="s">
        <v>80</v>
      </c>
      <c r="K1915" t="s">
        <v>15498</v>
      </c>
      <c r="L1915" s="5" t="s">
        <v>15455</v>
      </c>
      <c r="M1915" s="6">
        <v>46087</v>
      </c>
      <c r="N1915" s="5" t="s">
        <v>15455</v>
      </c>
      <c r="O1915" s="5" t="s">
        <v>15456</v>
      </c>
      <c r="P1915" s="5" t="s">
        <v>15455</v>
      </c>
      <c r="Q1915" s="5" t="s">
        <v>15455</v>
      </c>
    </row>
    <row r="1916" spans="1:17" x14ac:dyDescent="0.35">
      <c r="A1916" t="s">
        <v>4005</v>
      </c>
      <c r="B1916" t="s">
        <v>4006</v>
      </c>
      <c r="C1916" s="5" t="s">
        <v>3510</v>
      </c>
      <c r="D1916" t="s">
        <v>15491</v>
      </c>
      <c r="E1916" s="5" t="s">
        <v>15416</v>
      </c>
      <c r="F1916" t="s">
        <v>15451</v>
      </c>
      <c r="G1916">
        <v>19740401</v>
      </c>
      <c r="I1916" s="5" t="s">
        <v>15445</v>
      </c>
      <c r="J1916" s="5" t="s">
        <v>133</v>
      </c>
      <c r="K1916" t="s">
        <v>15499</v>
      </c>
      <c r="L1916" s="5" t="s">
        <v>15455</v>
      </c>
      <c r="M1916" s="6">
        <v>46037</v>
      </c>
      <c r="N1916" s="5" t="s">
        <v>15455</v>
      </c>
      <c r="O1916" s="5" t="s">
        <v>15456</v>
      </c>
      <c r="P1916" s="5" t="s">
        <v>15456</v>
      </c>
      <c r="Q1916" s="5" t="s">
        <v>15455</v>
      </c>
    </row>
    <row r="1917" spans="1:17" x14ac:dyDescent="0.35">
      <c r="A1917" t="s">
        <v>4007</v>
      </c>
      <c r="B1917" t="s">
        <v>4008</v>
      </c>
      <c r="C1917" s="5" t="s">
        <v>3510</v>
      </c>
      <c r="D1917" t="s">
        <v>15491</v>
      </c>
      <c r="E1917" s="5" t="s">
        <v>15416</v>
      </c>
      <c r="F1917" t="s">
        <v>15451</v>
      </c>
      <c r="G1917">
        <v>19740401</v>
      </c>
      <c r="I1917" s="5" t="s">
        <v>15445</v>
      </c>
      <c r="J1917" s="5" t="s">
        <v>133</v>
      </c>
      <c r="K1917" t="s">
        <v>15499</v>
      </c>
      <c r="L1917" s="5" t="s">
        <v>15455</v>
      </c>
      <c r="M1917" s="6">
        <v>46126</v>
      </c>
      <c r="N1917" s="5" t="s">
        <v>15455</v>
      </c>
      <c r="O1917" s="5" t="s">
        <v>15455</v>
      </c>
      <c r="P1917" s="5" t="s">
        <v>15455</v>
      </c>
      <c r="Q1917" s="5" t="s">
        <v>15455</v>
      </c>
    </row>
    <row r="1918" spans="1:17" x14ac:dyDescent="0.35">
      <c r="A1918" t="s">
        <v>4009</v>
      </c>
      <c r="B1918" t="s">
        <v>4010</v>
      </c>
      <c r="C1918" s="5" t="s">
        <v>3510</v>
      </c>
      <c r="D1918" t="s">
        <v>15491</v>
      </c>
      <c r="E1918" s="5" t="s">
        <v>15416</v>
      </c>
      <c r="F1918" t="s">
        <v>15451</v>
      </c>
      <c r="G1918">
        <v>19740401</v>
      </c>
      <c r="I1918" s="5" t="s">
        <v>15445</v>
      </c>
      <c r="J1918" s="5" t="s">
        <v>133</v>
      </c>
      <c r="K1918" t="s">
        <v>15499</v>
      </c>
      <c r="L1918" s="5" t="s">
        <v>15455</v>
      </c>
      <c r="M1918" s="6">
        <v>46100</v>
      </c>
      <c r="N1918" s="5" t="s">
        <v>15455</v>
      </c>
      <c r="O1918" s="5" t="s">
        <v>15456</v>
      </c>
      <c r="P1918" s="5" t="s">
        <v>15455</v>
      </c>
      <c r="Q1918" s="5" t="s">
        <v>15455</v>
      </c>
    </row>
    <row r="1919" spans="1:17" x14ac:dyDescent="0.35">
      <c r="A1919" t="s">
        <v>4011</v>
      </c>
      <c r="B1919" t="s">
        <v>4012</v>
      </c>
      <c r="C1919" s="5" t="s">
        <v>3510</v>
      </c>
      <c r="D1919" t="s">
        <v>15491</v>
      </c>
      <c r="E1919" s="5" t="s">
        <v>15416</v>
      </c>
      <c r="F1919" t="s">
        <v>15451</v>
      </c>
      <c r="G1919">
        <v>19890502</v>
      </c>
      <c r="I1919" s="5" t="s">
        <v>15445</v>
      </c>
      <c r="J1919" s="5" t="s">
        <v>80</v>
      </c>
      <c r="K1919" t="s">
        <v>15498</v>
      </c>
      <c r="L1919" s="5" t="s">
        <v>15455</v>
      </c>
      <c r="M1919" s="6">
        <v>46077</v>
      </c>
      <c r="N1919" s="5" t="s">
        <v>15455</v>
      </c>
      <c r="O1919" s="5" t="s">
        <v>15456</v>
      </c>
      <c r="P1919" s="5" t="s">
        <v>15455</v>
      </c>
      <c r="Q1919" s="5" t="s">
        <v>15455</v>
      </c>
    </row>
    <row r="1920" spans="1:17" x14ac:dyDescent="0.35">
      <c r="A1920" t="s">
        <v>4013</v>
      </c>
      <c r="B1920" t="s">
        <v>4014</v>
      </c>
      <c r="C1920" s="5" t="s">
        <v>3510</v>
      </c>
      <c r="D1920" t="s">
        <v>15491</v>
      </c>
      <c r="E1920" s="5" t="s">
        <v>15416</v>
      </c>
      <c r="F1920" t="s">
        <v>15451</v>
      </c>
      <c r="G1920">
        <v>19900701</v>
      </c>
      <c r="I1920" s="5" t="s">
        <v>15445</v>
      </c>
      <c r="J1920" s="5" t="s">
        <v>80</v>
      </c>
      <c r="K1920" t="s">
        <v>15498</v>
      </c>
      <c r="L1920" s="5" t="s">
        <v>15455</v>
      </c>
      <c r="M1920" s="6">
        <v>45988</v>
      </c>
      <c r="N1920" s="5" t="s">
        <v>15455</v>
      </c>
      <c r="O1920" s="5" t="s">
        <v>15456</v>
      </c>
      <c r="P1920" s="5" t="s">
        <v>15456</v>
      </c>
      <c r="Q1920" s="5" t="s">
        <v>15455</v>
      </c>
    </row>
    <row r="1921" spans="1:17" x14ac:dyDescent="0.35">
      <c r="A1921" t="s">
        <v>4015</v>
      </c>
      <c r="B1921" t="s">
        <v>4016</v>
      </c>
      <c r="C1921" s="5" t="s">
        <v>3510</v>
      </c>
      <c r="D1921" t="s">
        <v>15491</v>
      </c>
      <c r="E1921" s="5" t="s">
        <v>15416</v>
      </c>
      <c r="F1921" t="s">
        <v>15451</v>
      </c>
      <c r="G1921">
        <v>19910501</v>
      </c>
      <c r="I1921" s="5" t="s">
        <v>15445</v>
      </c>
      <c r="J1921" s="5" t="s">
        <v>80</v>
      </c>
      <c r="K1921" t="s">
        <v>15498</v>
      </c>
      <c r="L1921" s="5" t="s">
        <v>15455</v>
      </c>
      <c r="M1921" s="6">
        <v>46106</v>
      </c>
      <c r="N1921" s="5" t="s">
        <v>15455</v>
      </c>
      <c r="O1921" s="5" t="s">
        <v>15456</v>
      </c>
      <c r="P1921" s="5" t="s">
        <v>15455</v>
      </c>
      <c r="Q1921" s="5" t="s">
        <v>15455</v>
      </c>
    </row>
    <row r="1922" spans="1:17" x14ac:dyDescent="0.35">
      <c r="A1922" t="s">
        <v>4017</v>
      </c>
      <c r="B1922" t="s">
        <v>4018</v>
      </c>
      <c r="C1922" s="5" t="s">
        <v>3510</v>
      </c>
      <c r="D1922" t="s">
        <v>15491</v>
      </c>
      <c r="E1922" s="5" t="s">
        <v>15416</v>
      </c>
      <c r="F1922" t="s">
        <v>15451</v>
      </c>
      <c r="G1922">
        <v>19920901</v>
      </c>
      <c r="H1922">
        <v>20210630</v>
      </c>
      <c r="I1922" s="5" t="s">
        <v>15444</v>
      </c>
      <c r="J1922" s="5" t="s">
        <v>80</v>
      </c>
      <c r="K1922" t="s">
        <v>15498</v>
      </c>
      <c r="L1922" s="5" t="s">
        <v>15456</v>
      </c>
      <c r="M1922" s="6" t="s">
        <v>15458</v>
      </c>
      <c r="N1922" s="5" t="s">
        <v>15456</v>
      </c>
      <c r="O1922" s="5" t="s">
        <v>15456</v>
      </c>
      <c r="P1922" s="5" t="s">
        <v>15456</v>
      </c>
      <c r="Q1922" s="5" t="s">
        <v>15456</v>
      </c>
    </row>
    <row r="1923" spans="1:17" x14ac:dyDescent="0.35">
      <c r="A1923" t="s">
        <v>4019</v>
      </c>
      <c r="B1923" t="s">
        <v>4020</v>
      </c>
      <c r="C1923" s="5" t="s">
        <v>3510</v>
      </c>
      <c r="D1923" t="s">
        <v>15491</v>
      </c>
      <c r="E1923" s="5" t="s">
        <v>15416</v>
      </c>
      <c r="F1923" t="s">
        <v>15451</v>
      </c>
      <c r="G1923">
        <v>19980401</v>
      </c>
      <c r="I1923" s="5" t="s">
        <v>15445</v>
      </c>
      <c r="J1923" s="5" t="s">
        <v>80</v>
      </c>
      <c r="K1923" t="s">
        <v>15498</v>
      </c>
      <c r="L1923" s="5" t="s">
        <v>15455</v>
      </c>
      <c r="M1923" s="6">
        <v>45988</v>
      </c>
      <c r="N1923" s="5" t="s">
        <v>15455</v>
      </c>
      <c r="O1923" s="5" t="s">
        <v>15456</v>
      </c>
      <c r="P1923" s="5" t="s">
        <v>15456</v>
      </c>
      <c r="Q1923" s="5" t="s">
        <v>15455</v>
      </c>
    </row>
    <row r="1924" spans="1:17" x14ac:dyDescent="0.35">
      <c r="A1924" t="s">
        <v>4021</v>
      </c>
      <c r="B1924" t="s">
        <v>4022</v>
      </c>
      <c r="C1924" s="5" t="s">
        <v>3510</v>
      </c>
      <c r="D1924" t="s">
        <v>15491</v>
      </c>
      <c r="E1924" s="5" t="s">
        <v>15416</v>
      </c>
      <c r="F1924" t="s">
        <v>15451</v>
      </c>
      <c r="G1924">
        <v>19740401</v>
      </c>
      <c r="I1924" s="5" t="s">
        <v>15445</v>
      </c>
      <c r="J1924" s="5" t="s">
        <v>13</v>
      </c>
      <c r="K1924" t="s">
        <v>15494</v>
      </c>
      <c r="L1924" s="5" t="s">
        <v>15455</v>
      </c>
      <c r="M1924" s="6">
        <v>46127</v>
      </c>
      <c r="N1924" s="5" t="s">
        <v>15455</v>
      </c>
      <c r="O1924" s="5" t="s">
        <v>15455</v>
      </c>
      <c r="P1924" s="5" t="s">
        <v>15455</v>
      </c>
      <c r="Q1924" s="5" t="s">
        <v>15455</v>
      </c>
    </row>
    <row r="1925" spans="1:17" x14ac:dyDescent="0.35">
      <c r="A1925" t="s">
        <v>4023</v>
      </c>
      <c r="B1925" t="s">
        <v>4024</v>
      </c>
      <c r="C1925" s="5" t="s">
        <v>3510</v>
      </c>
      <c r="D1925" t="s">
        <v>15491</v>
      </c>
      <c r="E1925" s="5" t="s">
        <v>15416</v>
      </c>
      <c r="F1925" t="s">
        <v>15451</v>
      </c>
      <c r="G1925">
        <v>19880401</v>
      </c>
      <c r="I1925" s="5" t="s">
        <v>15445</v>
      </c>
      <c r="J1925" s="5" t="s">
        <v>133</v>
      </c>
      <c r="K1925" t="s">
        <v>15499</v>
      </c>
      <c r="L1925" s="5" t="s">
        <v>15455</v>
      </c>
      <c r="M1925" s="6">
        <v>46022</v>
      </c>
      <c r="N1925" s="5" t="s">
        <v>15455</v>
      </c>
      <c r="O1925" s="5" t="s">
        <v>15456</v>
      </c>
      <c r="P1925" s="5" t="s">
        <v>15456</v>
      </c>
      <c r="Q1925" s="5" t="s">
        <v>15455</v>
      </c>
    </row>
    <row r="1926" spans="1:17" x14ac:dyDescent="0.35">
      <c r="A1926" t="s">
        <v>4025</v>
      </c>
      <c r="B1926" t="s">
        <v>4026</v>
      </c>
      <c r="C1926" s="5" t="s">
        <v>3510</v>
      </c>
      <c r="D1926" t="s">
        <v>15491</v>
      </c>
      <c r="E1926" s="5" t="s">
        <v>15416</v>
      </c>
      <c r="F1926" t="s">
        <v>15451</v>
      </c>
      <c r="G1926">
        <v>19921214</v>
      </c>
      <c r="H1926">
        <v>20220731</v>
      </c>
      <c r="I1926" s="5" t="s">
        <v>15444</v>
      </c>
      <c r="J1926" s="5" t="s">
        <v>80</v>
      </c>
      <c r="K1926" t="s">
        <v>15498</v>
      </c>
      <c r="L1926" s="5" t="s">
        <v>15456</v>
      </c>
      <c r="M1926" s="6">
        <v>44767</v>
      </c>
      <c r="N1926" s="5" t="s">
        <v>15456</v>
      </c>
      <c r="O1926" s="5" t="s">
        <v>15456</v>
      </c>
      <c r="P1926" s="5" t="s">
        <v>15456</v>
      </c>
      <c r="Q1926" s="5" t="s">
        <v>15456</v>
      </c>
    </row>
    <row r="1927" spans="1:17" x14ac:dyDescent="0.35">
      <c r="A1927" t="s">
        <v>4027</v>
      </c>
      <c r="B1927" t="s">
        <v>4028</v>
      </c>
      <c r="C1927" s="5" t="s">
        <v>3510</v>
      </c>
      <c r="D1927" t="s">
        <v>15491</v>
      </c>
      <c r="E1927" s="5" t="s">
        <v>15416</v>
      </c>
      <c r="F1927" t="s">
        <v>15451</v>
      </c>
      <c r="G1927">
        <v>19971101</v>
      </c>
      <c r="H1927">
        <v>20180930</v>
      </c>
      <c r="I1927" s="5" t="s">
        <v>15444</v>
      </c>
      <c r="J1927" s="5" t="s">
        <v>15309</v>
      </c>
      <c r="K1927" t="s">
        <v>15495</v>
      </c>
      <c r="L1927" s="5" t="s">
        <v>15456</v>
      </c>
      <c r="M1927" s="6" t="s">
        <v>15458</v>
      </c>
      <c r="N1927" s="5" t="s">
        <v>15456</v>
      </c>
      <c r="O1927" s="5" t="s">
        <v>15456</v>
      </c>
      <c r="P1927" s="5" t="s">
        <v>15456</v>
      </c>
      <c r="Q1927" s="5" t="s">
        <v>15456</v>
      </c>
    </row>
    <row r="1928" spans="1:17" x14ac:dyDescent="0.35">
      <c r="A1928" t="s">
        <v>4029</v>
      </c>
      <c r="B1928" t="s">
        <v>4030</v>
      </c>
      <c r="C1928" s="5" t="s">
        <v>3510</v>
      </c>
      <c r="D1928" t="s">
        <v>15491</v>
      </c>
      <c r="E1928" s="5" t="s">
        <v>15415</v>
      </c>
      <c r="F1928" t="s">
        <v>15447</v>
      </c>
      <c r="G1928">
        <v>19740401</v>
      </c>
      <c r="H1928">
        <v>20241031</v>
      </c>
      <c r="I1928" s="5" t="s">
        <v>15444</v>
      </c>
      <c r="J1928" s="5" t="s">
        <v>128</v>
      </c>
      <c r="K1928" t="s">
        <v>15500</v>
      </c>
      <c r="L1928" s="5" t="s">
        <v>15456</v>
      </c>
      <c r="M1928" s="6">
        <v>44891</v>
      </c>
      <c r="N1928" s="5" t="s">
        <v>15456</v>
      </c>
      <c r="O1928" s="5" t="s">
        <v>15456</v>
      </c>
      <c r="P1928" s="5" t="s">
        <v>15456</v>
      </c>
      <c r="Q1928" s="5" t="s">
        <v>15456</v>
      </c>
    </row>
    <row r="1929" spans="1:17" x14ac:dyDescent="0.35">
      <c r="A1929" t="s">
        <v>4031</v>
      </c>
      <c r="B1929" t="s">
        <v>4032</v>
      </c>
      <c r="C1929" s="5" t="s">
        <v>3510</v>
      </c>
      <c r="D1929" t="s">
        <v>15491</v>
      </c>
      <c r="E1929" s="5" t="s">
        <v>15415</v>
      </c>
      <c r="F1929" t="s">
        <v>15447</v>
      </c>
      <c r="G1929">
        <v>19740401</v>
      </c>
      <c r="I1929" s="5" t="s">
        <v>15445</v>
      </c>
      <c r="J1929" s="5" t="s">
        <v>128</v>
      </c>
      <c r="K1929" t="s">
        <v>15500</v>
      </c>
      <c r="L1929" s="5" t="s">
        <v>15455</v>
      </c>
      <c r="M1929" s="6">
        <v>46113</v>
      </c>
      <c r="N1929" s="5" t="s">
        <v>15455</v>
      </c>
      <c r="O1929" s="5" t="s">
        <v>15455</v>
      </c>
      <c r="P1929" s="5" t="s">
        <v>15455</v>
      </c>
      <c r="Q1929" s="5" t="s">
        <v>15455</v>
      </c>
    </row>
    <row r="1930" spans="1:17" x14ac:dyDescent="0.35">
      <c r="A1930" t="s">
        <v>4033</v>
      </c>
      <c r="B1930" t="s">
        <v>4034</v>
      </c>
      <c r="C1930" s="5" t="s">
        <v>3510</v>
      </c>
      <c r="D1930" t="s">
        <v>15491</v>
      </c>
      <c r="E1930" s="5" t="s">
        <v>15415</v>
      </c>
      <c r="F1930" t="s">
        <v>15447</v>
      </c>
      <c r="G1930">
        <v>19740401</v>
      </c>
      <c r="I1930" s="5" t="s">
        <v>15445</v>
      </c>
      <c r="J1930" s="5" t="s">
        <v>128</v>
      </c>
      <c r="K1930" t="s">
        <v>15500</v>
      </c>
      <c r="L1930" s="5" t="s">
        <v>15455</v>
      </c>
      <c r="M1930" s="6">
        <v>46126</v>
      </c>
      <c r="N1930" s="5" t="s">
        <v>15455</v>
      </c>
      <c r="O1930" s="5" t="s">
        <v>15455</v>
      </c>
      <c r="P1930" s="5" t="s">
        <v>15455</v>
      </c>
      <c r="Q1930" s="5" t="s">
        <v>15455</v>
      </c>
    </row>
    <row r="1931" spans="1:17" x14ac:dyDescent="0.35">
      <c r="A1931" t="s">
        <v>4035</v>
      </c>
      <c r="B1931" t="s">
        <v>4036</v>
      </c>
      <c r="C1931" s="5" t="s">
        <v>3510</v>
      </c>
      <c r="D1931" t="s">
        <v>15491</v>
      </c>
      <c r="E1931" s="5" t="s">
        <v>15415</v>
      </c>
      <c r="F1931" t="s">
        <v>15447</v>
      </c>
      <c r="G1931">
        <v>19740401</v>
      </c>
      <c r="I1931" s="5" t="s">
        <v>15445</v>
      </c>
      <c r="J1931" s="5" t="s">
        <v>128</v>
      </c>
      <c r="K1931" t="s">
        <v>15500</v>
      </c>
      <c r="L1931" s="5" t="s">
        <v>15455</v>
      </c>
      <c r="M1931" s="6">
        <v>46113</v>
      </c>
      <c r="N1931" s="5" t="s">
        <v>15455</v>
      </c>
      <c r="O1931" s="5" t="s">
        <v>15455</v>
      </c>
      <c r="P1931" s="5" t="s">
        <v>15455</v>
      </c>
      <c r="Q1931" s="5" t="s">
        <v>15455</v>
      </c>
    </row>
    <row r="1932" spans="1:17" x14ac:dyDescent="0.35">
      <c r="A1932" t="s">
        <v>4037</v>
      </c>
      <c r="B1932" t="s">
        <v>4038</v>
      </c>
      <c r="C1932" s="5" t="s">
        <v>3510</v>
      </c>
      <c r="D1932" t="s">
        <v>15491</v>
      </c>
      <c r="E1932" s="5" t="s">
        <v>15415</v>
      </c>
      <c r="F1932" t="s">
        <v>15447</v>
      </c>
      <c r="G1932">
        <v>19740401</v>
      </c>
      <c r="I1932" s="5" t="s">
        <v>15445</v>
      </c>
      <c r="J1932" s="5" t="s">
        <v>128</v>
      </c>
      <c r="K1932" t="s">
        <v>15500</v>
      </c>
      <c r="L1932" s="5" t="s">
        <v>15455</v>
      </c>
      <c r="M1932" s="6">
        <v>45964</v>
      </c>
      <c r="N1932" s="5" t="s">
        <v>15455</v>
      </c>
      <c r="O1932" s="5" t="s">
        <v>15456</v>
      </c>
      <c r="P1932" s="5" t="s">
        <v>15456</v>
      </c>
      <c r="Q1932" s="5" t="s">
        <v>15455</v>
      </c>
    </row>
    <row r="1933" spans="1:17" x14ac:dyDescent="0.35">
      <c r="A1933" t="s">
        <v>4039</v>
      </c>
      <c r="B1933" t="s">
        <v>4040</v>
      </c>
      <c r="C1933" s="5" t="s">
        <v>3510</v>
      </c>
      <c r="D1933" t="s">
        <v>15491</v>
      </c>
      <c r="E1933" s="5" t="s">
        <v>15415</v>
      </c>
      <c r="F1933" t="s">
        <v>15447</v>
      </c>
      <c r="G1933">
        <v>19740401</v>
      </c>
      <c r="I1933" s="5" t="s">
        <v>15445</v>
      </c>
      <c r="J1933" s="5" t="s">
        <v>128</v>
      </c>
      <c r="K1933" t="s">
        <v>15500</v>
      </c>
      <c r="L1933" s="5" t="s">
        <v>15455</v>
      </c>
      <c r="M1933" s="6">
        <v>46015</v>
      </c>
      <c r="N1933" s="5" t="s">
        <v>15455</v>
      </c>
      <c r="O1933" s="5" t="s">
        <v>15456</v>
      </c>
      <c r="P1933" s="5" t="s">
        <v>15456</v>
      </c>
      <c r="Q1933" s="5" t="s">
        <v>15455</v>
      </c>
    </row>
    <row r="1934" spans="1:17" x14ac:dyDescent="0.35">
      <c r="A1934" t="s">
        <v>4041</v>
      </c>
      <c r="B1934" t="s">
        <v>4042</v>
      </c>
      <c r="C1934" s="5" t="s">
        <v>3510</v>
      </c>
      <c r="D1934" t="s">
        <v>15491</v>
      </c>
      <c r="E1934" s="5" t="s">
        <v>15415</v>
      </c>
      <c r="F1934" t="s">
        <v>15447</v>
      </c>
      <c r="G1934">
        <v>19740401</v>
      </c>
      <c r="I1934" s="5" t="s">
        <v>15445</v>
      </c>
      <c r="J1934" s="5" t="s">
        <v>128</v>
      </c>
      <c r="K1934" t="s">
        <v>15500</v>
      </c>
      <c r="L1934" s="5" t="s">
        <v>15455</v>
      </c>
      <c r="M1934" s="6">
        <v>46105</v>
      </c>
      <c r="N1934" s="5" t="s">
        <v>15455</v>
      </c>
      <c r="O1934" s="5" t="s">
        <v>15456</v>
      </c>
      <c r="P1934" s="5" t="s">
        <v>15455</v>
      </c>
      <c r="Q1934" s="5" t="s">
        <v>15455</v>
      </c>
    </row>
    <row r="1935" spans="1:17" x14ac:dyDescent="0.35">
      <c r="A1935" t="s">
        <v>4043</v>
      </c>
      <c r="B1935" t="s">
        <v>4044</v>
      </c>
      <c r="C1935" s="5" t="s">
        <v>3510</v>
      </c>
      <c r="D1935" t="s">
        <v>15491</v>
      </c>
      <c r="E1935" s="5" t="s">
        <v>15415</v>
      </c>
      <c r="F1935" t="s">
        <v>15447</v>
      </c>
      <c r="G1935">
        <v>19740401</v>
      </c>
      <c r="I1935" s="5" t="s">
        <v>15445</v>
      </c>
      <c r="J1935" s="5" t="s">
        <v>128</v>
      </c>
      <c r="K1935" t="s">
        <v>15500</v>
      </c>
      <c r="L1935" s="5" t="s">
        <v>15455</v>
      </c>
      <c r="M1935" s="6">
        <v>46129</v>
      </c>
      <c r="N1935" s="5" t="s">
        <v>15455</v>
      </c>
      <c r="O1935" s="5" t="s">
        <v>15455</v>
      </c>
      <c r="P1935" s="5" t="s">
        <v>15455</v>
      </c>
      <c r="Q1935" s="5" t="s">
        <v>15455</v>
      </c>
    </row>
    <row r="1936" spans="1:17" x14ac:dyDescent="0.35">
      <c r="A1936" t="s">
        <v>4045</v>
      </c>
      <c r="B1936" t="s">
        <v>4046</v>
      </c>
      <c r="C1936" s="5" t="s">
        <v>3510</v>
      </c>
      <c r="D1936" t="s">
        <v>15491</v>
      </c>
      <c r="E1936" s="5" t="s">
        <v>15415</v>
      </c>
      <c r="F1936" t="s">
        <v>15447</v>
      </c>
      <c r="G1936">
        <v>19740401</v>
      </c>
      <c r="I1936" s="5" t="s">
        <v>15445</v>
      </c>
      <c r="J1936" s="5" t="s">
        <v>128</v>
      </c>
      <c r="K1936" t="s">
        <v>15500</v>
      </c>
      <c r="L1936" s="5" t="s">
        <v>15455</v>
      </c>
      <c r="M1936" s="6">
        <v>46071</v>
      </c>
      <c r="N1936" s="5" t="s">
        <v>15455</v>
      </c>
      <c r="O1936" s="5" t="s">
        <v>15456</v>
      </c>
      <c r="P1936" s="5" t="s">
        <v>15455</v>
      </c>
      <c r="Q1936" s="5" t="s">
        <v>15455</v>
      </c>
    </row>
    <row r="1937" spans="1:17" x14ac:dyDescent="0.35">
      <c r="A1937" t="s">
        <v>4047</v>
      </c>
      <c r="B1937" t="s">
        <v>4048</v>
      </c>
      <c r="C1937" s="5" t="s">
        <v>3510</v>
      </c>
      <c r="D1937" t="s">
        <v>15491</v>
      </c>
      <c r="E1937" s="5" t="s">
        <v>15415</v>
      </c>
      <c r="F1937" t="s">
        <v>15447</v>
      </c>
      <c r="G1937">
        <v>19740401</v>
      </c>
      <c r="I1937" s="5" t="s">
        <v>15445</v>
      </c>
      <c r="J1937" s="5" t="s">
        <v>128</v>
      </c>
      <c r="K1937" t="s">
        <v>15500</v>
      </c>
      <c r="L1937" s="5" t="s">
        <v>15455</v>
      </c>
      <c r="M1937" s="6">
        <v>46100</v>
      </c>
      <c r="N1937" s="5" t="s">
        <v>15455</v>
      </c>
      <c r="O1937" s="5" t="s">
        <v>15456</v>
      </c>
      <c r="P1937" s="5" t="s">
        <v>15455</v>
      </c>
      <c r="Q1937" s="5" t="s">
        <v>15455</v>
      </c>
    </row>
    <row r="1938" spans="1:17" x14ac:dyDescent="0.35">
      <c r="A1938" t="s">
        <v>4049</v>
      </c>
      <c r="B1938" t="s">
        <v>4050</v>
      </c>
      <c r="C1938" s="5" t="s">
        <v>3510</v>
      </c>
      <c r="D1938" t="s">
        <v>15491</v>
      </c>
      <c r="E1938" s="5" t="s">
        <v>15415</v>
      </c>
      <c r="F1938" t="s">
        <v>15447</v>
      </c>
      <c r="G1938">
        <v>19740401</v>
      </c>
      <c r="H1938">
        <v>20191130</v>
      </c>
      <c r="I1938" s="5" t="s">
        <v>15444</v>
      </c>
      <c r="J1938" s="5" t="s">
        <v>15312</v>
      </c>
      <c r="K1938" t="s">
        <v>15501</v>
      </c>
      <c r="L1938" s="5" t="s">
        <v>15456</v>
      </c>
      <c r="M1938" s="6" t="s">
        <v>15458</v>
      </c>
      <c r="N1938" s="5" t="s">
        <v>15456</v>
      </c>
      <c r="O1938" s="5" t="s">
        <v>15456</v>
      </c>
      <c r="P1938" s="5" t="s">
        <v>15456</v>
      </c>
      <c r="Q1938" s="5" t="s">
        <v>15456</v>
      </c>
    </row>
    <row r="1939" spans="1:17" x14ac:dyDescent="0.35">
      <c r="A1939" t="s">
        <v>4051</v>
      </c>
      <c r="B1939" t="s">
        <v>4052</v>
      </c>
      <c r="C1939" s="5" t="s">
        <v>3510</v>
      </c>
      <c r="D1939" t="s">
        <v>15491</v>
      </c>
      <c r="E1939" s="5" t="s">
        <v>15415</v>
      </c>
      <c r="F1939" t="s">
        <v>15447</v>
      </c>
      <c r="G1939">
        <v>19740401</v>
      </c>
      <c r="I1939" s="5" t="s">
        <v>15445</v>
      </c>
      <c r="J1939" s="5" t="s">
        <v>128</v>
      </c>
      <c r="K1939" t="s">
        <v>15500</v>
      </c>
      <c r="L1939" s="5" t="s">
        <v>15455</v>
      </c>
      <c r="M1939" s="6">
        <v>46003</v>
      </c>
      <c r="N1939" s="5" t="s">
        <v>15455</v>
      </c>
      <c r="O1939" s="5" t="s">
        <v>15456</v>
      </c>
      <c r="P1939" s="5" t="s">
        <v>15456</v>
      </c>
      <c r="Q1939" s="5" t="s">
        <v>15455</v>
      </c>
    </row>
    <row r="1940" spans="1:17" x14ac:dyDescent="0.35">
      <c r="A1940" t="s">
        <v>4053</v>
      </c>
      <c r="B1940" t="s">
        <v>4054</v>
      </c>
      <c r="C1940" s="5" t="s">
        <v>3510</v>
      </c>
      <c r="D1940" t="s">
        <v>15491</v>
      </c>
      <c r="E1940" s="5" t="s">
        <v>15415</v>
      </c>
      <c r="F1940" t="s">
        <v>15447</v>
      </c>
      <c r="G1940">
        <v>19740401</v>
      </c>
      <c r="I1940" s="5" t="s">
        <v>15445</v>
      </c>
      <c r="J1940" s="5" t="s">
        <v>128</v>
      </c>
      <c r="K1940" t="s">
        <v>15500</v>
      </c>
      <c r="L1940" s="5" t="s">
        <v>15455</v>
      </c>
      <c r="M1940" s="6">
        <v>46112</v>
      </c>
      <c r="N1940" s="5" t="s">
        <v>15455</v>
      </c>
      <c r="O1940" s="5" t="s">
        <v>15456</v>
      </c>
      <c r="P1940" s="5" t="s">
        <v>15455</v>
      </c>
      <c r="Q1940" s="5" t="s">
        <v>15455</v>
      </c>
    </row>
    <row r="1941" spans="1:17" x14ac:dyDescent="0.35">
      <c r="A1941" t="s">
        <v>4055</v>
      </c>
      <c r="B1941" t="s">
        <v>4056</v>
      </c>
      <c r="C1941" s="5" t="s">
        <v>3510</v>
      </c>
      <c r="D1941" t="s">
        <v>15491</v>
      </c>
      <c r="E1941" s="5" t="s">
        <v>15415</v>
      </c>
      <c r="F1941" t="s">
        <v>15447</v>
      </c>
      <c r="G1941">
        <v>19740401</v>
      </c>
      <c r="I1941" s="5" t="s">
        <v>15445</v>
      </c>
      <c r="J1941" s="5" t="s">
        <v>128</v>
      </c>
      <c r="K1941" t="s">
        <v>15500</v>
      </c>
      <c r="L1941" s="5" t="s">
        <v>15455</v>
      </c>
      <c r="M1941" s="6">
        <v>46101</v>
      </c>
      <c r="N1941" s="5" t="s">
        <v>15455</v>
      </c>
      <c r="O1941" s="5" t="s">
        <v>15456</v>
      </c>
      <c r="P1941" s="5" t="s">
        <v>15455</v>
      </c>
      <c r="Q1941" s="5" t="s">
        <v>15455</v>
      </c>
    </row>
    <row r="1942" spans="1:17" x14ac:dyDescent="0.35">
      <c r="A1942" t="s">
        <v>4057</v>
      </c>
      <c r="B1942" t="s">
        <v>4058</v>
      </c>
      <c r="C1942" s="5" t="s">
        <v>3510</v>
      </c>
      <c r="D1942" t="s">
        <v>15491</v>
      </c>
      <c r="E1942" s="5" t="s">
        <v>15415</v>
      </c>
      <c r="F1942" t="s">
        <v>15447</v>
      </c>
      <c r="G1942">
        <v>19740401</v>
      </c>
      <c r="I1942" s="5" t="s">
        <v>15445</v>
      </c>
      <c r="J1942" s="5" t="s">
        <v>128</v>
      </c>
      <c r="K1942" t="s">
        <v>15500</v>
      </c>
      <c r="L1942" s="5" t="s">
        <v>15455</v>
      </c>
      <c r="M1942" s="6">
        <v>46091</v>
      </c>
      <c r="N1942" s="5" t="s">
        <v>15455</v>
      </c>
      <c r="O1942" s="5" t="s">
        <v>15456</v>
      </c>
      <c r="P1942" s="5" t="s">
        <v>15455</v>
      </c>
      <c r="Q1942" s="5" t="s">
        <v>15455</v>
      </c>
    </row>
    <row r="1943" spans="1:17" x14ac:dyDescent="0.35">
      <c r="A1943" t="s">
        <v>4059</v>
      </c>
      <c r="B1943" t="s">
        <v>2288</v>
      </c>
      <c r="C1943" s="5" t="s">
        <v>3510</v>
      </c>
      <c r="D1943" t="s">
        <v>15491</v>
      </c>
      <c r="E1943" s="5" t="s">
        <v>15415</v>
      </c>
      <c r="F1943" t="s">
        <v>15447</v>
      </c>
      <c r="G1943">
        <v>19740401</v>
      </c>
      <c r="I1943" s="5" t="s">
        <v>15445</v>
      </c>
      <c r="J1943" s="5" t="s">
        <v>128</v>
      </c>
      <c r="K1943" t="s">
        <v>15500</v>
      </c>
      <c r="L1943" s="5" t="s">
        <v>15455</v>
      </c>
      <c r="M1943" s="6">
        <v>46073</v>
      </c>
      <c r="N1943" s="5" t="s">
        <v>15455</v>
      </c>
      <c r="O1943" s="5" t="s">
        <v>15456</v>
      </c>
      <c r="P1943" s="5" t="s">
        <v>15455</v>
      </c>
      <c r="Q1943" s="5" t="s">
        <v>15455</v>
      </c>
    </row>
    <row r="1944" spans="1:17" x14ac:dyDescent="0.35">
      <c r="A1944" t="s">
        <v>4060</v>
      </c>
      <c r="B1944" t="s">
        <v>4061</v>
      </c>
      <c r="C1944" s="5" t="s">
        <v>3510</v>
      </c>
      <c r="D1944" t="s">
        <v>15491</v>
      </c>
      <c r="E1944" s="5" t="s">
        <v>15415</v>
      </c>
      <c r="F1944" t="s">
        <v>15447</v>
      </c>
      <c r="G1944">
        <v>19740401</v>
      </c>
      <c r="H1944">
        <v>20191130</v>
      </c>
      <c r="I1944" s="5" t="s">
        <v>15444</v>
      </c>
      <c r="J1944" s="5" t="s">
        <v>15312</v>
      </c>
      <c r="K1944" t="s">
        <v>15501</v>
      </c>
      <c r="L1944" s="5" t="s">
        <v>15456</v>
      </c>
      <c r="M1944" s="6" t="s">
        <v>15458</v>
      </c>
      <c r="N1944" s="5" t="s">
        <v>15456</v>
      </c>
      <c r="O1944" s="5" t="s">
        <v>15456</v>
      </c>
      <c r="P1944" s="5" t="s">
        <v>15456</v>
      </c>
      <c r="Q1944" s="5" t="s">
        <v>15456</v>
      </c>
    </row>
    <row r="1945" spans="1:17" x14ac:dyDescent="0.35">
      <c r="A1945" t="s">
        <v>4062</v>
      </c>
      <c r="B1945" t="s">
        <v>4063</v>
      </c>
      <c r="C1945" s="5" t="s">
        <v>3510</v>
      </c>
      <c r="D1945" t="s">
        <v>15491</v>
      </c>
      <c r="E1945" s="5" t="s">
        <v>15415</v>
      </c>
      <c r="F1945" t="s">
        <v>15447</v>
      </c>
      <c r="G1945">
        <v>19740401</v>
      </c>
      <c r="I1945" s="5" t="s">
        <v>15445</v>
      </c>
      <c r="J1945" s="5" t="s">
        <v>128</v>
      </c>
      <c r="K1945" t="s">
        <v>15500</v>
      </c>
      <c r="L1945" s="5" t="s">
        <v>15455</v>
      </c>
      <c r="M1945" s="6">
        <v>46077</v>
      </c>
      <c r="N1945" s="5" t="s">
        <v>15455</v>
      </c>
      <c r="O1945" s="5" t="s">
        <v>15456</v>
      </c>
      <c r="P1945" s="5" t="s">
        <v>15455</v>
      </c>
      <c r="Q1945" s="5" t="s">
        <v>15455</v>
      </c>
    </row>
    <row r="1946" spans="1:17" x14ac:dyDescent="0.35">
      <c r="A1946" t="s">
        <v>4064</v>
      </c>
      <c r="B1946" t="s">
        <v>4065</v>
      </c>
      <c r="C1946" s="5" t="s">
        <v>3510</v>
      </c>
      <c r="D1946" t="s">
        <v>15491</v>
      </c>
      <c r="E1946" s="5" t="s">
        <v>15415</v>
      </c>
      <c r="F1946" t="s">
        <v>15447</v>
      </c>
      <c r="G1946">
        <v>19740401</v>
      </c>
      <c r="I1946" s="5" t="s">
        <v>15445</v>
      </c>
      <c r="J1946" s="5" t="s">
        <v>128</v>
      </c>
      <c r="K1946" t="s">
        <v>15500</v>
      </c>
      <c r="L1946" s="5" t="s">
        <v>15455</v>
      </c>
      <c r="M1946" s="6">
        <v>46100</v>
      </c>
      <c r="N1946" s="5" t="s">
        <v>15455</v>
      </c>
      <c r="O1946" s="5" t="s">
        <v>15456</v>
      </c>
      <c r="P1946" s="5" t="s">
        <v>15455</v>
      </c>
      <c r="Q1946" s="5" t="s">
        <v>15455</v>
      </c>
    </row>
    <row r="1947" spans="1:17" x14ac:dyDescent="0.35">
      <c r="A1947" t="s">
        <v>4066</v>
      </c>
      <c r="B1947" t="s">
        <v>4067</v>
      </c>
      <c r="C1947" s="5" t="s">
        <v>3510</v>
      </c>
      <c r="D1947" t="s">
        <v>15491</v>
      </c>
      <c r="E1947" s="5" t="s">
        <v>15415</v>
      </c>
      <c r="F1947" t="s">
        <v>15447</v>
      </c>
      <c r="G1947">
        <v>19740401</v>
      </c>
      <c r="H1947">
        <v>20180131</v>
      </c>
      <c r="I1947" s="5" t="s">
        <v>15444</v>
      </c>
      <c r="J1947" s="5" t="s">
        <v>15312</v>
      </c>
      <c r="K1947" t="s">
        <v>15501</v>
      </c>
      <c r="L1947" s="5" t="s">
        <v>15456</v>
      </c>
      <c r="M1947" s="6" t="s">
        <v>15458</v>
      </c>
      <c r="N1947" s="5" t="s">
        <v>15456</v>
      </c>
      <c r="O1947" s="5" t="s">
        <v>15456</v>
      </c>
      <c r="P1947" s="5" t="s">
        <v>15456</v>
      </c>
      <c r="Q1947" s="5" t="s">
        <v>15456</v>
      </c>
    </row>
    <row r="1948" spans="1:17" x14ac:dyDescent="0.35">
      <c r="A1948" t="s">
        <v>4068</v>
      </c>
      <c r="B1948" t="s">
        <v>4069</v>
      </c>
      <c r="C1948" s="5" t="s">
        <v>3510</v>
      </c>
      <c r="D1948" t="s">
        <v>15491</v>
      </c>
      <c r="E1948" s="5" t="s">
        <v>15415</v>
      </c>
      <c r="F1948" t="s">
        <v>15447</v>
      </c>
      <c r="G1948">
        <v>19740401</v>
      </c>
      <c r="I1948" s="5" t="s">
        <v>15445</v>
      </c>
      <c r="J1948" s="5" t="s">
        <v>128</v>
      </c>
      <c r="K1948" t="s">
        <v>15500</v>
      </c>
      <c r="L1948" s="5" t="s">
        <v>15455</v>
      </c>
      <c r="M1948" s="6">
        <v>46022</v>
      </c>
      <c r="N1948" s="5" t="s">
        <v>15455</v>
      </c>
      <c r="O1948" s="5" t="s">
        <v>15456</v>
      </c>
      <c r="P1948" s="5" t="s">
        <v>15456</v>
      </c>
      <c r="Q1948" s="5" t="s">
        <v>15455</v>
      </c>
    </row>
    <row r="1949" spans="1:17" x14ac:dyDescent="0.35">
      <c r="A1949" t="s">
        <v>4070</v>
      </c>
      <c r="B1949" t="s">
        <v>4071</v>
      </c>
      <c r="C1949" s="5" t="s">
        <v>3510</v>
      </c>
      <c r="D1949" t="s">
        <v>15491</v>
      </c>
      <c r="E1949" s="5" t="s">
        <v>15415</v>
      </c>
      <c r="F1949" t="s">
        <v>15447</v>
      </c>
      <c r="G1949">
        <v>19740401</v>
      </c>
      <c r="I1949" s="5" t="s">
        <v>15445</v>
      </c>
      <c r="J1949" s="5" t="s">
        <v>128</v>
      </c>
      <c r="K1949" t="s">
        <v>15500</v>
      </c>
      <c r="L1949" s="5" t="s">
        <v>15455</v>
      </c>
      <c r="M1949" s="6">
        <v>45979</v>
      </c>
      <c r="N1949" s="5" t="s">
        <v>15455</v>
      </c>
      <c r="O1949" s="5" t="s">
        <v>15456</v>
      </c>
      <c r="P1949" s="5" t="s">
        <v>15456</v>
      </c>
      <c r="Q1949" s="5" t="s">
        <v>15455</v>
      </c>
    </row>
    <row r="1950" spans="1:17" x14ac:dyDescent="0.35">
      <c r="A1950" t="s">
        <v>4072</v>
      </c>
      <c r="B1950" t="s">
        <v>4073</v>
      </c>
      <c r="C1950" s="5" t="s">
        <v>3510</v>
      </c>
      <c r="D1950" t="s">
        <v>15491</v>
      </c>
      <c r="E1950" s="5" t="s">
        <v>15415</v>
      </c>
      <c r="F1950" t="s">
        <v>15447</v>
      </c>
      <c r="G1950">
        <v>19740401</v>
      </c>
      <c r="H1950">
        <v>20210630</v>
      </c>
      <c r="I1950" s="5" t="s">
        <v>15444</v>
      </c>
      <c r="J1950" s="5" t="s">
        <v>128</v>
      </c>
      <c r="K1950" t="s">
        <v>15500</v>
      </c>
      <c r="L1950" s="5" t="s">
        <v>15456</v>
      </c>
      <c r="M1950" s="6" t="s">
        <v>15458</v>
      </c>
      <c r="N1950" s="5" t="s">
        <v>15456</v>
      </c>
      <c r="O1950" s="5" t="s">
        <v>15456</v>
      </c>
      <c r="P1950" s="5" t="s">
        <v>15456</v>
      </c>
      <c r="Q1950" s="5" t="s">
        <v>15456</v>
      </c>
    </row>
    <row r="1951" spans="1:17" x14ac:dyDescent="0.35">
      <c r="A1951" t="s">
        <v>4074</v>
      </c>
      <c r="B1951" t="s">
        <v>4075</v>
      </c>
      <c r="C1951" s="5" t="s">
        <v>3510</v>
      </c>
      <c r="D1951" t="s">
        <v>15491</v>
      </c>
      <c r="E1951" s="5" t="s">
        <v>15415</v>
      </c>
      <c r="F1951" t="s">
        <v>15447</v>
      </c>
      <c r="G1951">
        <v>19740401</v>
      </c>
      <c r="I1951" s="5" t="s">
        <v>15445</v>
      </c>
      <c r="J1951" s="5" t="s">
        <v>128</v>
      </c>
      <c r="K1951" t="s">
        <v>15500</v>
      </c>
      <c r="L1951" s="5" t="s">
        <v>15455</v>
      </c>
      <c r="M1951" s="6">
        <v>46104</v>
      </c>
      <c r="N1951" s="5" t="s">
        <v>15455</v>
      </c>
      <c r="O1951" s="5" t="s">
        <v>15456</v>
      </c>
      <c r="P1951" s="5" t="s">
        <v>15455</v>
      </c>
      <c r="Q1951" s="5" t="s">
        <v>15455</v>
      </c>
    </row>
    <row r="1952" spans="1:17" x14ac:dyDescent="0.35">
      <c r="A1952" t="s">
        <v>4076</v>
      </c>
      <c r="B1952" t="s">
        <v>4077</v>
      </c>
      <c r="C1952" s="5" t="s">
        <v>3510</v>
      </c>
      <c r="D1952" t="s">
        <v>15491</v>
      </c>
      <c r="E1952" s="5" t="s">
        <v>15415</v>
      </c>
      <c r="F1952" t="s">
        <v>15447</v>
      </c>
      <c r="G1952">
        <v>19740401</v>
      </c>
      <c r="I1952" s="5" t="s">
        <v>15445</v>
      </c>
      <c r="J1952" s="5" t="s">
        <v>128</v>
      </c>
      <c r="K1952" t="s">
        <v>15500</v>
      </c>
      <c r="L1952" s="5" t="s">
        <v>15455</v>
      </c>
      <c r="M1952" s="6">
        <v>45975</v>
      </c>
      <c r="N1952" s="5" t="s">
        <v>15455</v>
      </c>
      <c r="O1952" s="5" t="s">
        <v>15456</v>
      </c>
      <c r="P1952" s="5" t="s">
        <v>15456</v>
      </c>
      <c r="Q1952" s="5" t="s">
        <v>15455</v>
      </c>
    </row>
    <row r="1953" spans="1:17" x14ac:dyDescent="0.35">
      <c r="A1953" t="s">
        <v>4078</v>
      </c>
      <c r="B1953" t="s">
        <v>4079</v>
      </c>
      <c r="C1953" s="5" t="s">
        <v>3510</v>
      </c>
      <c r="D1953" t="s">
        <v>15491</v>
      </c>
      <c r="E1953" s="5" t="s">
        <v>15415</v>
      </c>
      <c r="F1953" t="s">
        <v>15447</v>
      </c>
      <c r="G1953">
        <v>19740401</v>
      </c>
      <c r="I1953" s="5" t="s">
        <v>15445</v>
      </c>
      <c r="J1953" s="5" t="s">
        <v>128</v>
      </c>
      <c r="K1953" t="s">
        <v>15500</v>
      </c>
      <c r="L1953" s="5" t="s">
        <v>15455</v>
      </c>
      <c r="M1953" s="6">
        <v>46072</v>
      </c>
      <c r="N1953" s="5" t="s">
        <v>15455</v>
      </c>
      <c r="O1953" s="5" t="s">
        <v>15456</v>
      </c>
      <c r="P1953" s="5" t="s">
        <v>15455</v>
      </c>
      <c r="Q1953" s="5" t="s">
        <v>15455</v>
      </c>
    </row>
    <row r="1954" spans="1:17" x14ac:dyDescent="0.35">
      <c r="A1954" t="s">
        <v>4080</v>
      </c>
      <c r="B1954" t="s">
        <v>4081</v>
      </c>
      <c r="C1954" s="5" t="s">
        <v>3510</v>
      </c>
      <c r="D1954" t="s">
        <v>15491</v>
      </c>
      <c r="E1954" s="5" t="s">
        <v>15415</v>
      </c>
      <c r="F1954" t="s">
        <v>15447</v>
      </c>
      <c r="G1954">
        <v>19740401</v>
      </c>
      <c r="I1954" s="5" t="s">
        <v>15445</v>
      </c>
      <c r="J1954" s="5" t="s">
        <v>128</v>
      </c>
      <c r="K1954" t="s">
        <v>15500</v>
      </c>
      <c r="L1954" s="5" t="s">
        <v>15455</v>
      </c>
      <c r="M1954" s="6">
        <v>46112</v>
      </c>
      <c r="N1954" s="5" t="s">
        <v>15455</v>
      </c>
      <c r="O1954" s="5" t="s">
        <v>15456</v>
      </c>
      <c r="P1954" s="5" t="s">
        <v>15455</v>
      </c>
      <c r="Q1954" s="5" t="s">
        <v>15455</v>
      </c>
    </row>
    <row r="1955" spans="1:17" x14ac:dyDescent="0.35">
      <c r="A1955" t="s">
        <v>4082</v>
      </c>
      <c r="B1955" t="s">
        <v>4083</v>
      </c>
      <c r="C1955" s="5" t="s">
        <v>3510</v>
      </c>
      <c r="D1955" t="s">
        <v>15491</v>
      </c>
      <c r="E1955" s="5" t="s">
        <v>15415</v>
      </c>
      <c r="F1955" t="s">
        <v>15447</v>
      </c>
      <c r="G1955">
        <v>19740401</v>
      </c>
      <c r="I1955" s="5" t="s">
        <v>15445</v>
      </c>
      <c r="J1955" s="5" t="s">
        <v>128</v>
      </c>
      <c r="K1955" t="s">
        <v>15500</v>
      </c>
      <c r="L1955" s="5" t="s">
        <v>15455</v>
      </c>
      <c r="M1955" s="6">
        <v>46048</v>
      </c>
      <c r="N1955" s="5" t="s">
        <v>15455</v>
      </c>
      <c r="O1955" s="5" t="s">
        <v>15456</v>
      </c>
      <c r="P1955" s="5" t="s">
        <v>15456</v>
      </c>
      <c r="Q1955" s="5" t="s">
        <v>15455</v>
      </c>
    </row>
    <row r="1956" spans="1:17" x14ac:dyDescent="0.35">
      <c r="A1956" t="s">
        <v>4084</v>
      </c>
      <c r="B1956" t="s">
        <v>4085</v>
      </c>
      <c r="C1956" s="5" t="s">
        <v>3510</v>
      </c>
      <c r="D1956" t="s">
        <v>15491</v>
      </c>
      <c r="E1956" s="5" t="s">
        <v>15415</v>
      </c>
      <c r="F1956" t="s">
        <v>15447</v>
      </c>
      <c r="G1956">
        <v>19740401</v>
      </c>
      <c r="I1956" s="5" t="s">
        <v>15445</v>
      </c>
      <c r="J1956" s="5" t="s">
        <v>128</v>
      </c>
      <c r="K1956" t="s">
        <v>15500</v>
      </c>
      <c r="L1956" s="5" t="s">
        <v>15455</v>
      </c>
      <c r="M1956" s="6">
        <v>46114</v>
      </c>
      <c r="N1956" s="5" t="s">
        <v>15455</v>
      </c>
      <c r="O1956" s="5" t="s">
        <v>15455</v>
      </c>
      <c r="P1956" s="5" t="s">
        <v>15455</v>
      </c>
      <c r="Q1956" s="5" t="s">
        <v>15455</v>
      </c>
    </row>
    <row r="1957" spans="1:17" x14ac:dyDescent="0.35">
      <c r="A1957" t="s">
        <v>4086</v>
      </c>
      <c r="B1957" t="s">
        <v>4087</v>
      </c>
      <c r="C1957" s="5" t="s">
        <v>3510</v>
      </c>
      <c r="D1957" t="s">
        <v>15491</v>
      </c>
      <c r="E1957" s="5" t="s">
        <v>15415</v>
      </c>
      <c r="F1957" t="s">
        <v>15447</v>
      </c>
      <c r="G1957">
        <v>19740401</v>
      </c>
      <c r="I1957" s="5" t="s">
        <v>15445</v>
      </c>
      <c r="J1957" s="5" t="s">
        <v>128</v>
      </c>
      <c r="K1957" t="s">
        <v>15500</v>
      </c>
      <c r="L1957" s="5" t="s">
        <v>15455</v>
      </c>
      <c r="M1957" s="6">
        <v>46010</v>
      </c>
      <c r="N1957" s="5" t="s">
        <v>15455</v>
      </c>
      <c r="O1957" s="5" t="s">
        <v>15456</v>
      </c>
      <c r="P1957" s="5" t="s">
        <v>15456</v>
      </c>
      <c r="Q1957" s="5" t="s">
        <v>15455</v>
      </c>
    </row>
    <row r="1958" spans="1:17" x14ac:dyDescent="0.35">
      <c r="A1958" t="s">
        <v>4088</v>
      </c>
      <c r="B1958" t="s">
        <v>4089</v>
      </c>
      <c r="C1958" s="5" t="s">
        <v>3510</v>
      </c>
      <c r="D1958" t="s">
        <v>15491</v>
      </c>
      <c r="E1958" s="5" t="s">
        <v>15415</v>
      </c>
      <c r="F1958" t="s">
        <v>15447</v>
      </c>
      <c r="G1958">
        <v>19740401</v>
      </c>
      <c r="I1958" s="5" t="s">
        <v>15445</v>
      </c>
      <c r="J1958" s="5" t="s">
        <v>128</v>
      </c>
      <c r="K1958" t="s">
        <v>15500</v>
      </c>
      <c r="L1958" s="5" t="s">
        <v>15456</v>
      </c>
      <c r="M1958" s="6">
        <v>44811</v>
      </c>
      <c r="N1958" s="5" t="s">
        <v>15455</v>
      </c>
      <c r="O1958" s="5" t="s">
        <v>15456</v>
      </c>
      <c r="P1958" s="5" t="s">
        <v>15456</v>
      </c>
      <c r="Q1958" s="5" t="s">
        <v>15456</v>
      </c>
    </row>
    <row r="1959" spans="1:17" x14ac:dyDescent="0.35">
      <c r="A1959" t="s">
        <v>4090</v>
      </c>
      <c r="B1959" t="s">
        <v>4091</v>
      </c>
      <c r="C1959" s="5" t="s">
        <v>3510</v>
      </c>
      <c r="D1959" t="s">
        <v>15491</v>
      </c>
      <c r="E1959" s="5" t="s">
        <v>15415</v>
      </c>
      <c r="F1959" t="s">
        <v>15447</v>
      </c>
      <c r="G1959">
        <v>19740401</v>
      </c>
      <c r="I1959" s="5" t="s">
        <v>15445</v>
      </c>
      <c r="J1959" s="5" t="s">
        <v>128</v>
      </c>
      <c r="K1959" t="s">
        <v>15500</v>
      </c>
      <c r="L1959" s="5" t="s">
        <v>15455</v>
      </c>
      <c r="M1959" s="6">
        <v>46129</v>
      </c>
      <c r="N1959" s="5" t="s">
        <v>15455</v>
      </c>
      <c r="O1959" s="5" t="s">
        <v>15455</v>
      </c>
      <c r="P1959" s="5" t="s">
        <v>15455</v>
      </c>
      <c r="Q1959" s="5" t="s">
        <v>15455</v>
      </c>
    </row>
    <row r="1960" spans="1:17" x14ac:dyDescent="0.35">
      <c r="A1960" t="s">
        <v>4092</v>
      </c>
      <c r="B1960" t="s">
        <v>4093</v>
      </c>
      <c r="C1960" s="5" t="s">
        <v>3510</v>
      </c>
      <c r="D1960" t="s">
        <v>15491</v>
      </c>
      <c r="E1960" s="5" t="s">
        <v>15415</v>
      </c>
      <c r="F1960" t="s">
        <v>15447</v>
      </c>
      <c r="G1960">
        <v>19740401</v>
      </c>
      <c r="I1960" s="5" t="s">
        <v>15445</v>
      </c>
      <c r="J1960" s="5" t="s">
        <v>128</v>
      </c>
      <c r="K1960" t="s">
        <v>15500</v>
      </c>
      <c r="L1960" s="5" t="s">
        <v>15455</v>
      </c>
      <c r="M1960" s="6">
        <v>46111</v>
      </c>
      <c r="N1960" s="5" t="s">
        <v>15455</v>
      </c>
      <c r="O1960" s="5" t="s">
        <v>15456</v>
      </c>
      <c r="P1960" s="5" t="s">
        <v>15455</v>
      </c>
      <c r="Q1960" s="5" t="s">
        <v>15455</v>
      </c>
    </row>
    <row r="1961" spans="1:17" x14ac:dyDescent="0.35">
      <c r="A1961" t="s">
        <v>4094</v>
      </c>
      <c r="B1961" t="s">
        <v>4095</v>
      </c>
      <c r="C1961" s="5" t="s">
        <v>3510</v>
      </c>
      <c r="D1961" t="s">
        <v>15491</v>
      </c>
      <c r="E1961" s="5" t="s">
        <v>15415</v>
      </c>
      <c r="F1961" t="s">
        <v>15447</v>
      </c>
      <c r="G1961">
        <v>19740401</v>
      </c>
      <c r="I1961" s="5" t="s">
        <v>15445</v>
      </c>
      <c r="J1961" s="5" t="s">
        <v>128</v>
      </c>
      <c r="K1961" t="s">
        <v>15500</v>
      </c>
      <c r="L1961" s="5" t="s">
        <v>15456</v>
      </c>
      <c r="M1961" s="6">
        <v>45320</v>
      </c>
      <c r="N1961" s="5" t="s">
        <v>15455</v>
      </c>
      <c r="O1961" s="5" t="s">
        <v>15456</v>
      </c>
      <c r="P1961" s="5" t="s">
        <v>15456</v>
      </c>
      <c r="Q1961" s="5" t="s">
        <v>15456</v>
      </c>
    </row>
    <row r="1962" spans="1:17" x14ac:dyDescent="0.35">
      <c r="A1962" t="s">
        <v>4096</v>
      </c>
      <c r="B1962" t="s">
        <v>4097</v>
      </c>
      <c r="C1962" s="5" t="s">
        <v>3510</v>
      </c>
      <c r="D1962" t="s">
        <v>15491</v>
      </c>
      <c r="E1962" s="5" t="s">
        <v>15415</v>
      </c>
      <c r="F1962" t="s">
        <v>15447</v>
      </c>
      <c r="G1962">
        <v>19740401</v>
      </c>
      <c r="I1962" s="5" t="s">
        <v>15445</v>
      </c>
      <c r="J1962" s="5" t="s">
        <v>128</v>
      </c>
      <c r="K1962" t="s">
        <v>15500</v>
      </c>
      <c r="L1962" s="5" t="s">
        <v>15455</v>
      </c>
      <c r="M1962" s="6">
        <v>46080</v>
      </c>
      <c r="N1962" s="5" t="s">
        <v>15455</v>
      </c>
      <c r="O1962" s="5" t="s">
        <v>15456</v>
      </c>
      <c r="P1962" s="5" t="s">
        <v>15455</v>
      </c>
      <c r="Q1962" s="5" t="s">
        <v>15455</v>
      </c>
    </row>
    <row r="1963" spans="1:17" x14ac:dyDescent="0.35">
      <c r="A1963" t="s">
        <v>4098</v>
      </c>
      <c r="B1963" t="s">
        <v>4099</v>
      </c>
      <c r="C1963" s="5" t="s">
        <v>3510</v>
      </c>
      <c r="D1963" t="s">
        <v>15491</v>
      </c>
      <c r="E1963" s="5" t="s">
        <v>15415</v>
      </c>
      <c r="F1963" t="s">
        <v>15447</v>
      </c>
      <c r="G1963">
        <v>19740401</v>
      </c>
      <c r="I1963" s="5" t="s">
        <v>15445</v>
      </c>
      <c r="J1963" s="5" t="s">
        <v>128</v>
      </c>
      <c r="K1963" t="s">
        <v>15500</v>
      </c>
      <c r="L1963" s="5" t="s">
        <v>15455</v>
      </c>
      <c r="M1963" s="6">
        <v>46080</v>
      </c>
      <c r="N1963" s="5" t="s">
        <v>15455</v>
      </c>
      <c r="O1963" s="5" t="s">
        <v>15456</v>
      </c>
      <c r="P1963" s="5" t="s">
        <v>15455</v>
      </c>
      <c r="Q1963" s="5" t="s">
        <v>15455</v>
      </c>
    </row>
    <row r="1964" spans="1:17" x14ac:dyDescent="0.35">
      <c r="A1964" t="s">
        <v>4100</v>
      </c>
      <c r="B1964" t="s">
        <v>4101</v>
      </c>
      <c r="C1964" s="5" t="s">
        <v>3510</v>
      </c>
      <c r="D1964" t="s">
        <v>15491</v>
      </c>
      <c r="E1964" s="5" t="s">
        <v>15415</v>
      </c>
      <c r="F1964" t="s">
        <v>15447</v>
      </c>
      <c r="G1964">
        <v>19740401</v>
      </c>
      <c r="I1964" s="5" t="s">
        <v>15445</v>
      </c>
      <c r="J1964" s="5" t="s">
        <v>128</v>
      </c>
      <c r="K1964" t="s">
        <v>15500</v>
      </c>
      <c r="L1964" s="5" t="s">
        <v>15455</v>
      </c>
      <c r="M1964" s="6">
        <v>46129</v>
      </c>
      <c r="N1964" s="5" t="s">
        <v>15455</v>
      </c>
      <c r="O1964" s="5" t="s">
        <v>15455</v>
      </c>
      <c r="P1964" s="5" t="s">
        <v>15455</v>
      </c>
      <c r="Q1964" s="5" t="s">
        <v>15455</v>
      </c>
    </row>
    <row r="1965" spans="1:17" x14ac:dyDescent="0.35">
      <c r="A1965" t="s">
        <v>4102</v>
      </c>
      <c r="B1965" t="s">
        <v>4103</v>
      </c>
      <c r="C1965" s="5" t="s">
        <v>3510</v>
      </c>
      <c r="D1965" t="s">
        <v>15491</v>
      </c>
      <c r="E1965" s="5" t="s">
        <v>15415</v>
      </c>
      <c r="F1965" t="s">
        <v>15447</v>
      </c>
      <c r="G1965">
        <v>19740401</v>
      </c>
      <c r="I1965" s="5" t="s">
        <v>15445</v>
      </c>
      <c r="J1965" s="5" t="s">
        <v>128</v>
      </c>
      <c r="K1965" t="s">
        <v>15500</v>
      </c>
      <c r="L1965" s="5" t="s">
        <v>15455</v>
      </c>
      <c r="M1965" s="6">
        <v>46111</v>
      </c>
      <c r="N1965" s="5" t="s">
        <v>15455</v>
      </c>
      <c r="O1965" s="5" t="s">
        <v>15456</v>
      </c>
      <c r="P1965" s="5" t="s">
        <v>15455</v>
      </c>
      <c r="Q1965" s="5" t="s">
        <v>15455</v>
      </c>
    </row>
    <row r="1966" spans="1:17" x14ac:dyDescent="0.35">
      <c r="A1966" t="s">
        <v>4104</v>
      </c>
      <c r="B1966" t="s">
        <v>4105</v>
      </c>
      <c r="C1966" s="5" t="s">
        <v>3510</v>
      </c>
      <c r="D1966" t="s">
        <v>15491</v>
      </c>
      <c r="E1966" s="5" t="s">
        <v>15415</v>
      </c>
      <c r="F1966" t="s">
        <v>15447</v>
      </c>
      <c r="G1966">
        <v>19740401</v>
      </c>
      <c r="I1966" s="5" t="s">
        <v>15445</v>
      </c>
      <c r="J1966" s="5" t="s">
        <v>128</v>
      </c>
      <c r="K1966" t="s">
        <v>15500</v>
      </c>
      <c r="L1966" s="5" t="s">
        <v>15455</v>
      </c>
      <c r="M1966" s="6">
        <v>46100</v>
      </c>
      <c r="N1966" s="5" t="s">
        <v>15455</v>
      </c>
      <c r="O1966" s="5" t="s">
        <v>15456</v>
      </c>
      <c r="P1966" s="5" t="s">
        <v>15455</v>
      </c>
      <c r="Q1966" s="5" t="s">
        <v>15455</v>
      </c>
    </row>
    <row r="1967" spans="1:17" x14ac:dyDescent="0.35">
      <c r="A1967" t="s">
        <v>4106</v>
      </c>
      <c r="B1967" t="s">
        <v>4107</v>
      </c>
      <c r="C1967" s="5" t="s">
        <v>3510</v>
      </c>
      <c r="D1967" t="s">
        <v>15491</v>
      </c>
      <c r="E1967" s="5" t="s">
        <v>15415</v>
      </c>
      <c r="F1967" t="s">
        <v>15447</v>
      </c>
      <c r="G1967">
        <v>19740401</v>
      </c>
      <c r="I1967" s="5" t="s">
        <v>15445</v>
      </c>
      <c r="J1967" s="5" t="s">
        <v>128</v>
      </c>
      <c r="K1967" t="s">
        <v>15500</v>
      </c>
      <c r="L1967" s="5" t="s">
        <v>15455</v>
      </c>
      <c r="M1967" s="6">
        <v>46002</v>
      </c>
      <c r="N1967" s="5" t="s">
        <v>15455</v>
      </c>
      <c r="O1967" s="5" t="s">
        <v>15456</v>
      </c>
      <c r="P1967" s="5" t="s">
        <v>15456</v>
      </c>
      <c r="Q1967" s="5" t="s">
        <v>15455</v>
      </c>
    </row>
    <row r="1968" spans="1:17" x14ac:dyDescent="0.35">
      <c r="A1968" t="s">
        <v>4108</v>
      </c>
      <c r="B1968" t="s">
        <v>4109</v>
      </c>
      <c r="C1968" s="5" t="s">
        <v>3510</v>
      </c>
      <c r="D1968" t="s">
        <v>15491</v>
      </c>
      <c r="E1968" s="5" t="s">
        <v>15415</v>
      </c>
      <c r="F1968" t="s">
        <v>15447</v>
      </c>
      <c r="G1968">
        <v>19740401</v>
      </c>
      <c r="I1968" s="5" t="s">
        <v>15445</v>
      </c>
      <c r="J1968" s="5" t="s">
        <v>128</v>
      </c>
      <c r="K1968" t="s">
        <v>15500</v>
      </c>
      <c r="L1968" s="5" t="s">
        <v>15455</v>
      </c>
      <c r="M1968" s="6">
        <v>46091</v>
      </c>
      <c r="N1968" s="5" t="s">
        <v>15455</v>
      </c>
      <c r="O1968" s="5" t="s">
        <v>15456</v>
      </c>
      <c r="P1968" s="5" t="s">
        <v>15455</v>
      </c>
      <c r="Q1968" s="5" t="s">
        <v>15455</v>
      </c>
    </row>
    <row r="1969" spans="1:17" x14ac:dyDescent="0.35">
      <c r="A1969" t="s">
        <v>4110</v>
      </c>
      <c r="B1969" t="s">
        <v>4111</v>
      </c>
      <c r="C1969" s="5" t="s">
        <v>3510</v>
      </c>
      <c r="D1969" t="s">
        <v>15491</v>
      </c>
      <c r="E1969" s="5" t="s">
        <v>15415</v>
      </c>
      <c r="F1969" t="s">
        <v>15447</v>
      </c>
      <c r="G1969">
        <v>19740401</v>
      </c>
      <c r="I1969" s="5" t="s">
        <v>15445</v>
      </c>
      <c r="J1969" s="5" t="s">
        <v>128</v>
      </c>
      <c r="K1969" t="s">
        <v>15500</v>
      </c>
      <c r="L1969" s="5" t="s">
        <v>15455</v>
      </c>
      <c r="M1969" s="6">
        <v>46050</v>
      </c>
      <c r="N1969" s="5" t="s">
        <v>15455</v>
      </c>
      <c r="O1969" s="5" t="s">
        <v>15456</v>
      </c>
      <c r="P1969" s="5" t="s">
        <v>15456</v>
      </c>
      <c r="Q1969" s="5" t="s">
        <v>15455</v>
      </c>
    </row>
    <row r="1970" spans="1:17" x14ac:dyDescent="0.35">
      <c r="A1970" t="s">
        <v>4112</v>
      </c>
      <c r="B1970" t="s">
        <v>4113</v>
      </c>
      <c r="C1970" s="5" t="s">
        <v>3510</v>
      </c>
      <c r="D1970" t="s">
        <v>15491</v>
      </c>
      <c r="E1970" s="5" t="s">
        <v>15415</v>
      </c>
      <c r="F1970" t="s">
        <v>15447</v>
      </c>
      <c r="G1970">
        <v>19740401</v>
      </c>
      <c r="I1970" s="5" t="s">
        <v>15445</v>
      </c>
      <c r="J1970" s="5" t="s">
        <v>128</v>
      </c>
      <c r="K1970" t="s">
        <v>15500</v>
      </c>
      <c r="L1970" s="5" t="s">
        <v>15455</v>
      </c>
      <c r="M1970" s="6">
        <v>46094</v>
      </c>
      <c r="N1970" s="5" t="s">
        <v>15455</v>
      </c>
      <c r="O1970" s="5" t="s">
        <v>15456</v>
      </c>
      <c r="P1970" s="5" t="s">
        <v>15455</v>
      </c>
      <c r="Q1970" s="5" t="s">
        <v>15455</v>
      </c>
    </row>
    <row r="1971" spans="1:17" x14ac:dyDescent="0.35">
      <c r="A1971" t="s">
        <v>4114</v>
      </c>
      <c r="B1971" t="s">
        <v>4115</v>
      </c>
      <c r="C1971" s="5" t="s">
        <v>3510</v>
      </c>
      <c r="D1971" t="s">
        <v>15491</v>
      </c>
      <c r="E1971" s="5" t="s">
        <v>15415</v>
      </c>
      <c r="F1971" t="s">
        <v>15447</v>
      </c>
      <c r="G1971">
        <v>19740401</v>
      </c>
      <c r="I1971" s="5" t="s">
        <v>15445</v>
      </c>
      <c r="J1971" s="5" t="s">
        <v>128</v>
      </c>
      <c r="K1971" t="s">
        <v>15500</v>
      </c>
      <c r="L1971" s="5" t="s">
        <v>15455</v>
      </c>
      <c r="M1971" s="6">
        <v>46043</v>
      </c>
      <c r="N1971" s="5" t="s">
        <v>15455</v>
      </c>
      <c r="O1971" s="5" t="s">
        <v>15456</v>
      </c>
      <c r="P1971" s="5" t="s">
        <v>15456</v>
      </c>
      <c r="Q1971" s="5" t="s">
        <v>15455</v>
      </c>
    </row>
    <row r="1972" spans="1:17" x14ac:dyDescent="0.35">
      <c r="A1972" t="s">
        <v>4116</v>
      </c>
      <c r="B1972" t="s">
        <v>4117</v>
      </c>
      <c r="C1972" s="5" t="s">
        <v>3510</v>
      </c>
      <c r="D1972" t="s">
        <v>15491</v>
      </c>
      <c r="E1972" s="5" t="s">
        <v>15415</v>
      </c>
      <c r="F1972" t="s">
        <v>15447</v>
      </c>
      <c r="G1972">
        <v>19740401</v>
      </c>
      <c r="I1972" s="5" t="s">
        <v>15445</v>
      </c>
      <c r="J1972" s="5" t="s">
        <v>128</v>
      </c>
      <c r="K1972" t="s">
        <v>15500</v>
      </c>
      <c r="L1972" s="5" t="s">
        <v>15455</v>
      </c>
      <c r="M1972" s="6">
        <v>46098</v>
      </c>
      <c r="N1972" s="5" t="s">
        <v>15455</v>
      </c>
      <c r="O1972" s="5" t="s">
        <v>15456</v>
      </c>
      <c r="P1972" s="5" t="s">
        <v>15455</v>
      </c>
      <c r="Q1972" s="5" t="s">
        <v>15455</v>
      </c>
    </row>
    <row r="1973" spans="1:17" x14ac:dyDescent="0.35">
      <c r="A1973" t="s">
        <v>4118</v>
      </c>
      <c r="B1973" t="s">
        <v>4119</v>
      </c>
      <c r="C1973" s="5" t="s">
        <v>3510</v>
      </c>
      <c r="D1973" t="s">
        <v>15491</v>
      </c>
      <c r="E1973" s="5" t="s">
        <v>15415</v>
      </c>
      <c r="F1973" t="s">
        <v>15447</v>
      </c>
      <c r="G1973">
        <v>19740401</v>
      </c>
      <c r="I1973" s="5" t="s">
        <v>15445</v>
      </c>
      <c r="J1973" s="5" t="s">
        <v>128</v>
      </c>
      <c r="K1973" t="s">
        <v>15500</v>
      </c>
      <c r="L1973" s="5" t="s">
        <v>15455</v>
      </c>
      <c r="M1973" s="6">
        <v>46072</v>
      </c>
      <c r="N1973" s="5" t="s">
        <v>15455</v>
      </c>
      <c r="O1973" s="5" t="s">
        <v>15456</v>
      </c>
      <c r="P1973" s="5" t="s">
        <v>15455</v>
      </c>
      <c r="Q1973" s="5" t="s">
        <v>15455</v>
      </c>
    </row>
    <row r="1974" spans="1:17" x14ac:dyDescent="0.35">
      <c r="A1974" t="s">
        <v>4120</v>
      </c>
      <c r="B1974" t="s">
        <v>4121</v>
      </c>
      <c r="C1974" s="5" t="s">
        <v>3510</v>
      </c>
      <c r="D1974" t="s">
        <v>15491</v>
      </c>
      <c r="E1974" s="5" t="s">
        <v>15415</v>
      </c>
      <c r="F1974" t="s">
        <v>15447</v>
      </c>
      <c r="G1974">
        <v>19740401</v>
      </c>
      <c r="I1974" s="5" t="s">
        <v>15445</v>
      </c>
      <c r="J1974" s="5" t="s">
        <v>128</v>
      </c>
      <c r="K1974" t="s">
        <v>15500</v>
      </c>
      <c r="L1974" s="5" t="s">
        <v>15455</v>
      </c>
      <c r="M1974" s="6">
        <v>46077</v>
      </c>
      <c r="N1974" s="5" t="s">
        <v>15455</v>
      </c>
      <c r="O1974" s="5" t="s">
        <v>15456</v>
      </c>
      <c r="P1974" s="5" t="s">
        <v>15455</v>
      </c>
      <c r="Q1974" s="5" t="s">
        <v>15455</v>
      </c>
    </row>
    <row r="1975" spans="1:17" x14ac:dyDescent="0.35">
      <c r="A1975" t="s">
        <v>4122</v>
      </c>
      <c r="B1975" t="s">
        <v>4123</v>
      </c>
      <c r="C1975" s="5" t="s">
        <v>3510</v>
      </c>
      <c r="D1975" t="s">
        <v>15491</v>
      </c>
      <c r="E1975" s="5" t="s">
        <v>15415</v>
      </c>
      <c r="F1975" t="s">
        <v>15447</v>
      </c>
      <c r="G1975">
        <v>19740401</v>
      </c>
      <c r="I1975" s="5" t="s">
        <v>15445</v>
      </c>
      <c r="J1975" s="5" t="s">
        <v>128</v>
      </c>
      <c r="K1975" t="s">
        <v>15500</v>
      </c>
      <c r="L1975" s="5" t="s">
        <v>15455</v>
      </c>
      <c r="M1975" s="6">
        <v>46103</v>
      </c>
      <c r="N1975" s="5" t="s">
        <v>15455</v>
      </c>
      <c r="O1975" s="5" t="s">
        <v>15456</v>
      </c>
      <c r="P1975" s="5" t="s">
        <v>15455</v>
      </c>
      <c r="Q1975" s="5" t="s">
        <v>15455</v>
      </c>
    </row>
    <row r="1976" spans="1:17" x14ac:dyDescent="0.35">
      <c r="A1976" t="s">
        <v>4124</v>
      </c>
      <c r="B1976" t="s">
        <v>4125</v>
      </c>
      <c r="C1976" s="5" t="s">
        <v>3510</v>
      </c>
      <c r="D1976" t="s">
        <v>15491</v>
      </c>
      <c r="E1976" s="5" t="s">
        <v>15415</v>
      </c>
      <c r="F1976" t="s">
        <v>15447</v>
      </c>
      <c r="G1976">
        <v>19740401</v>
      </c>
      <c r="I1976" s="5" t="s">
        <v>15445</v>
      </c>
      <c r="J1976" s="5" t="s">
        <v>128</v>
      </c>
      <c r="K1976" t="s">
        <v>15500</v>
      </c>
      <c r="L1976" s="5" t="s">
        <v>15455</v>
      </c>
      <c r="M1976" s="6">
        <v>46071</v>
      </c>
      <c r="N1976" s="5" t="s">
        <v>15455</v>
      </c>
      <c r="O1976" s="5" t="s">
        <v>15456</v>
      </c>
      <c r="P1976" s="5" t="s">
        <v>15455</v>
      </c>
      <c r="Q1976" s="5" t="s">
        <v>15455</v>
      </c>
    </row>
    <row r="1977" spans="1:17" x14ac:dyDescent="0.35">
      <c r="A1977" t="s">
        <v>4126</v>
      </c>
      <c r="B1977" t="s">
        <v>4127</v>
      </c>
      <c r="C1977" s="5" t="s">
        <v>3510</v>
      </c>
      <c r="D1977" t="s">
        <v>15491</v>
      </c>
      <c r="E1977" s="5" t="s">
        <v>15415</v>
      </c>
      <c r="F1977" t="s">
        <v>15447</v>
      </c>
      <c r="G1977">
        <v>19740401</v>
      </c>
      <c r="H1977">
        <v>20200731</v>
      </c>
      <c r="I1977" s="5" t="s">
        <v>15444</v>
      </c>
      <c r="J1977" s="5" t="s">
        <v>15313</v>
      </c>
      <c r="K1977" t="s">
        <v>15502</v>
      </c>
      <c r="L1977" s="5" t="s">
        <v>15456</v>
      </c>
      <c r="M1977" s="6" t="s">
        <v>15458</v>
      </c>
      <c r="N1977" s="5" t="s">
        <v>15456</v>
      </c>
      <c r="O1977" s="5" t="s">
        <v>15456</v>
      </c>
      <c r="P1977" s="5" t="s">
        <v>15456</v>
      </c>
      <c r="Q1977" s="5" t="s">
        <v>15456</v>
      </c>
    </row>
    <row r="1978" spans="1:17" x14ac:dyDescent="0.35">
      <c r="A1978" t="s">
        <v>4128</v>
      </c>
      <c r="B1978" t="s">
        <v>4129</v>
      </c>
      <c r="C1978" s="5" t="s">
        <v>3510</v>
      </c>
      <c r="D1978" t="s">
        <v>15491</v>
      </c>
      <c r="E1978" s="5" t="s">
        <v>15415</v>
      </c>
      <c r="F1978" t="s">
        <v>15447</v>
      </c>
      <c r="G1978">
        <v>19740401</v>
      </c>
      <c r="H1978">
        <v>20220331</v>
      </c>
      <c r="I1978" s="5" t="s">
        <v>15444</v>
      </c>
      <c r="J1978" s="5" t="s">
        <v>128</v>
      </c>
      <c r="K1978" t="s">
        <v>15500</v>
      </c>
      <c r="L1978" s="5" t="s">
        <v>15456</v>
      </c>
      <c r="M1978" s="6" t="s">
        <v>15458</v>
      </c>
      <c r="N1978" s="5" t="s">
        <v>15456</v>
      </c>
      <c r="O1978" s="5" t="s">
        <v>15456</v>
      </c>
      <c r="P1978" s="5" t="s">
        <v>15456</v>
      </c>
      <c r="Q1978" s="5" t="s">
        <v>15456</v>
      </c>
    </row>
    <row r="1979" spans="1:17" x14ac:dyDescent="0.35">
      <c r="A1979" t="s">
        <v>4130</v>
      </c>
      <c r="B1979" t="s">
        <v>4131</v>
      </c>
      <c r="C1979" s="5" t="s">
        <v>3510</v>
      </c>
      <c r="D1979" t="s">
        <v>15491</v>
      </c>
      <c r="E1979" s="5" t="s">
        <v>15415</v>
      </c>
      <c r="F1979" t="s">
        <v>15447</v>
      </c>
      <c r="G1979">
        <v>19740401</v>
      </c>
      <c r="I1979" s="5" t="s">
        <v>15445</v>
      </c>
      <c r="J1979" s="5" t="s">
        <v>128</v>
      </c>
      <c r="K1979" t="s">
        <v>15500</v>
      </c>
      <c r="L1979" s="5" t="s">
        <v>15455</v>
      </c>
      <c r="M1979" s="6">
        <v>46044</v>
      </c>
      <c r="N1979" s="5" t="s">
        <v>15455</v>
      </c>
      <c r="O1979" s="5" t="s">
        <v>15456</v>
      </c>
      <c r="P1979" s="5" t="s">
        <v>15456</v>
      </c>
      <c r="Q1979" s="5" t="s">
        <v>15455</v>
      </c>
    </row>
    <row r="1980" spans="1:17" x14ac:dyDescent="0.35">
      <c r="A1980" t="s">
        <v>4132</v>
      </c>
      <c r="B1980" t="s">
        <v>4133</v>
      </c>
      <c r="C1980" s="5" t="s">
        <v>3510</v>
      </c>
      <c r="D1980" t="s">
        <v>15491</v>
      </c>
      <c r="E1980" s="5" t="s">
        <v>15415</v>
      </c>
      <c r="F1980" t="s">
        <v>15447</v>
      </c>
      <c r="G1980">
        <v>19740401</v>
      </c>
      <c r="H1980">
        <v>20200731</v>
      </c>
      <c r="I1980" s="5" t="s">
        <v>15444</v>
      </c>
      <c r="J1980" s="5" t="s">
        <v>15312</v>
      </c>
      <c r="K1980" t="s">
        <v>15501</v>
      </c>
      <c r="L1980" s="5" t="s">
        <v>15456</v>
      </c>
      <c r="M1980" s="6" t="s">
        <v>15458</v>
      </c>
      <c r="N1980" s="5" t="s">
        <v>15456</v>
      </c>
      <c r="O1980" s="5" t="s">
        <v>15456</v>
      </c>
      <c r="P1980" s="5" t="s">
        <v>15456</v>
      </c>
      <c r="Q1980" s="5" t="s">
        <v>15456</v>
      </c>
    </row>
    <row r="1981" spans="1:17" x14ac:dyDescent="0.35">
      <c r="A1981" t="s">
        <v>4134</v>
      </c>
      <c r="B1981" t="s">
        <v>4135</v>
      </c>
      <c r="C1981" s="5" t="s">
        <v>3510</v>
      </c>
      <c r="D1981" t="s">
        <v>15491</v>
      </c>
      <c r="E1981" s="5" t="s">
        <v>15415</v>
      </c>
      <c r="F1981" t="s">
        <v>15447</v>
      </c>
      <c r="G1981">
        <v>19740401</v>
      </c>
      <c r="I1981" s="5" t="s">
        <v>15445</v>
      </c>
      <c r="J1981" s="5" t="s">
        <v>128</v>
      </c>
      <c r="K1981" t="s">
        <v>15500</v>
      </c>
      <c r="L1981" s="5" t="s">
        <v>15455</v>
      </c>
      <c r="M1981" s="6">
        <v>46122</v>
      </c>
      <c r="N1981" s="5" t="s">
        <v>15455</v>
      </c>
      <c r="O1981" s="5" t="s">
        <v>15455</v>
      </c>
      <c r="P1981" s="5" t="s">
        <v>15455</v>
      </c>
      <c r="Q1981" s="5" t="s">
        <v>15455</v>
      </c>
    </row>
    <row r="1982" spans="1:17" x14ac:dyDescent="0.35">
      <c r="A1982" t="s">
        <v>4136</v>
      </c>
      <c r="B1982" t="s">
        <v>4137</v>
      </c>
      <c r="C1982" s="5" t="s">
        <v>3510</v>
      </c>
      <c r="D1982" t="s">
        <v>15491</v>
      </c>
      <c r="E1982" s="5" t="s">
        <v>15415</v>
      </c>
      <c r="F1982" t="s">
        <v>15447</v>
      </c>
      <c r="G1982">
        <v>19740401</v>
      </c>
      <c r="I1982" s="5" t="s">
        <v>15445</v>
      </c>
      <c r="J1982" s="5" t="s">
        <v>128</v>
      </c>
      <c r="K1982" t="s">
        <v>15500</v>
      </c>
      <c r="L1982" s="5" t="s">
        <v>15455</v>
      </c>
      <c r="M1982" s="6">
        <v>45973</v>
      </c>
      <c r="N1982" s="5" t="s">
        <v>15455</v>
      </c>
      <c r="O1982" s="5" t="s">
        <v>15456</v>
      </c>
      <c r="P1982" s="5" t="s">
        <v>15456</v>
      </c>
      <c r="Q1982" s="5" t="s">
        <v>15455</v>
      </c>
    </row>
    <row r="1983" spans="1:17" x14ac:dyDescent="0.35">
      <c r="A1983" t="s">
        <v>4138</v>
      </c>
      <c r="B1983" t="s">
        <v>4139</v>
      </c>
      <c r="C1983" s="5" t="s">
        <v>3510</v>
      </c>
      <c r="D1983" t="s">
        <v>15491</v>
      </c>
      <c r="E1983" s="5" t="s">
        <v>15415</v>
      </c>
      <c r="F1983" t="s">
        <v>15447</v>
      </c>
      <c r="G1983">
        <v>19740401</v>
      </c>
      <c r="H1983">
        <v>20190430</v>
      </c>
      <c r="I1983" s="5" t="s">
        <v>15444</v>
      </c>
      <c r="J1983" s="5" t="s">
        <v>15312</v>
      </c>
      <c r="K1983" t="s">
        <v>15501</v>
      </c>
      <c r="L1983" s="5" t="s">
        <v>15456</v>
      </c>
      <c r="M1983" s="6" t="s">
        <v>15458</v>
      </c>
      <c r="N1983" s="5" t="s">
        <v>15456</v>
      </c>
      <c r="O1983" s="5" t="s">
        <v>15456</v>
      </c>
      <c r="P1983" s="5" t="s">
        <v>15456</v>
      </c>
      <c r="Q1983" s="5" t="s">
        <v>15456</v>
      </c>
    </row>
    <row r="1984" spans="1:17" x14ac:dyDescent="0.35">
      <c r="A1984" t="s">
        <v>4140</v>
      </c>
      <c r="B1984" t="s">
        <v>2025</v>
      </c>
      <c r="C1984" s="5" t="s">
        <v>3510</v>
      </c>
      <c r="D1984" t="s">
        <v>15491</v>
      </c>
      <c r="E1984" s="5" t="s">
        <v>15415</v>
      </c>
      <c r="F1984" t="s">
        <v>15447</v>
      </c>
      <c r="G1984">
        <v>19740401</v>
      </c>
      <c r="I1984" s="5" t="s">
        <v>15445</v>
      </c>
      <c r="J1984" s="5" t="s">
        <v>128</v>
      </c>
      <c r="K1984" t="s">
        <v>15500</v>
      </c>
      <c r="L1984" s="5" t="s">
        <v>15455</v>
      </c>
      <c r="M1984" s="6">
        <v>46112</v>
      </c>
      <c r="N1984" s="5" t="s">
        <v>15455</v>
      </c>
      <c r="O1984" s="5" t="s">
        <v>15456</v>
      </c>
      <c r="P1984" s="5" t="s">
        <v>15455</v>
      </c>
      <c r="Q1984" s="5" t="s">
        <v>15455</v>
      </c>
    </row>
    <row r="1985" spans="1:17" x14ac:dyDescent="0.35">
      <c r="A1985" t="s">
        <v>4141</v>
      </c>
      <c r="B1985" t="s">
        <v>4142</v>
      </c>
      <c r="C1985" s="5" t="s">
        <v>3510</v>
      </c>
      <c r="D1985" t="s">
        <v>15491</v>
      </c>
      <c r="E1985" s="5" t="s">
        <v>15415</v>
      </c>
      <c r="F1985" t="s">
        <v>15447</v>
      </c>
      <c r="G1985">
        <v>19740401</v>
      </c>
      <c r="H1985">
        <v>20250228</v>
      </c>
      <c r="I1985" s="5" t="s">
        <v>15444</v>
      </c>
      <c r="J1985" s="5" t="s">
        <v>128</v>
      </c>
      <c r="K1985" t="s">
        <v>15500</v>
      </c>
      <c r="L1985" s="5" t="s">
        <v>15455</v>
      </c>
      <c r="M1985" s="6">
        <v>46112</v>
      </c>
      <c r="N1985" s="5" t="s">
        <v>15455</v>
      </c>
      <c r="O1985" s="5" t="s">
        <v>15456</v>
      </c>
      <c r="P1985" s="5" t="s">
        <v>15455</v>
      </c>
      <c r="Q1985" s="5" t="s">
        <v>15455</v>
      </c>
    </row>
    <row r="1986" spans="1:17" x14ac:dyDescent="0.35">
      <c r="A1986" t="s">
        <v>4143</v>
      </c>
      <c r="B1986" t="s">
        <v>4144</v>
      </c>
      <c r="C1986" s="5" t="s">
        <v>3510</v>
      </c>
      <c r="D1986" t="s">
        <v>15491</v>
      </c>
      <c r="E1986" s="5" t="s">
        <v>15415</v>
      </c>
      <c r="F1986" t="s">
        <v>15447</v>
      </c>
      <c r="G1986">
        <v>19740401</v>
      </c>
      <c r="H1986">
        <v>20231231</v>
      </c>
      <c r="I1986" s="5" t="s">
        <v>15444</v>
      </c>
      <c r="J1986" s="5" t="s">
        <v>128</v>
      </c>
      <c r="K1986" t="s">
        <v>15500</v>
      </c>
      <c r="L1986" s="5" t="s">
        <v>15456</v>
      </c>
      <c r="M1986" s="6">
        <v>45252</v>
      </c>
      <c r="N1986" s="5" t="s">
        <v>15456</v>
      </c>
      <c r="O1986" s="5" t="s">
        <v>15456</v>
      </c>
      <c r="P1986" s="5" t="s">
        <v>15456</v>
      </c>
      <c r="Q1986" s="5" t="s">
        <v>15456</v>
      </c>
    </row>
    <row r="1987" spans="1:17" x14ac:dyDescent="0.35">
      <c r="A1987" t="s">
        <v>4145</v>
      </c>
      <c r="B1987" t="s">
        <v>4146</v>
      </c>
      <c r="C1987" s="5" t="s">
        <v>3510</v>
      </c>
      <c r="D1987" t="s">
        <v>15491</v>
      </c>
      <c r="E1987" s="5" t="s">
        <v>15415</v>
      </c>
      <c r="F1987" t="s">
        <v>15447</v>
      </c>
      <c r="G1987">
        <v>19740401</v>
      </c>
      <c r="I1987" s="5" t="s">
        <v>15445</v>
      </c>
      <c r="J1987" s="5" t="s">
        <v>128</v>
      </c>
      <c r="K1987" t="s">
        <v>15500</v>
      </c>
      <c r="L1987" s="5" t="s">
        <v>15455</v>
      </c>
      <c r="M1987" s="6">
        <v>46059</v>
      </c>
      <c r="N1987" s="5" t="s">
        <v>15455</v>
      </c>
      <c r="O1987" s="5" t="s">
        <v>15456</v>
      </c>
      <c r="P1987" s="5" t="s">
        <v>15455</v>
      </c>
      <c r="Q1987" s="5" t="s">
        <v>15455</v>
      </c>
    </row>
    <row r="1988" spans="1:17" x14ac:dyDescent="0.35">
      <c r="A1988" t="s">
        <v>4147</v>
      </c>
      <c r="B1988" t="s">
        <v>4148</v>
      </c>
      <c r="C1988" s="5" t="s">
        <v>3510</v>
      </c>
      <c r="D1988" t="s">
        <v>15491</v>
      </c>
      <c r="E1988" s="5" t="s">
        <v>15415</v>
      </c>
      <c r="F1988" t="s">
        <v>15447</v>
      </c>
      <c r="G1988">
        <v>19740401</v>
      </c>
      <c r="H1988">
        <v>20171031</v>
      </c>
      <c r="I1988" s="5" t="s">
        <v>15444</v>
      </c>
      <c r="J1988" s="5" t="s">
        <v>15312</v>
      </c>
      <c r="K1988" t="s">
        <v>15501</v>
      </c>
      <c r="L1988" s="5" t="s">
        <v>15456</v>
      </c>
      <c r="M1988" s="6" t="s">
        <v>15458</v>
      </c>
      <c r="N1988" s="5" t="s">
        <v>15456</v>
      </c>
      <c r="O1988" s="5" t="s">
        <v>15456</v>
      </c>
      <c r="P1988" s="5" t="s">
        <v>15456</v>
      </c>
      <c r="Q1988" s="5" t="s">
        <v>15456</v>
      </c>
    </row>
    <row r="1989" spans="1:17" x14ac:dyDescent="0.35">
      <c r="A1989" t="s">
        <v>4149</v>
      </c>
      <c r="B1989" t="s">
        <v>4150</v>
      </c>
      <c r="C1989" s="5" t="s">
        <v>3510</v>
      </c>
      <c r="D1989" t="s">
        <v>15491</v>
      </c>
      <c r="E1989" s="5" t="s">
        <v>15415</v>
      </c>
      <c r="F1989" t="s">
        <v>15447</v>
      </c>
      <c r="G1989">
        <v>19881101</v>
      </c>
      <c r="I1989" s="5" t="s">
        <v>15445</v>
      </c>
      <c r="J1989" s="5" t="s">
        <v>128</v>
      </c>
      <c r="K1989" t="s">
        <v>15500</v>
      </c>
      <c r="L1989" s="5" t="s">
        <v>15455</v>
      </c>
      <c r="M1989" s="6">
        <v>46092</v>
      </c>
      <c r="N1989" s="5" t="s">
        <v>15455</v>
      </c>
      <c r="O1989" s="5" t="s">
        <v>15456</v>
      </c>
      <c r="P1989" s="5" t="s">
        <v>15455</v>
      </c>
      <c r="Q1989" s="5" t="s">
        <v>15455</v>
      </c>
    </row>
    <row r="1990" spans="1:17" x14ac:dyDescent="0.35">
      <c r="A1990" t="s">
        <v>4151</v>
      </c>
      <c r="B1990" t="s">
        <v>4152</v>
      </c>
      <c r="C1990" s="5" t="s">
        <v>3510</v>
      </c>
      <c r="D1990" t="s">
        <v>15491</v>
      </c>
      <c r="E1990" s="5" t="s">
        <v>15415</v>
      </c>
      <c r="F1990" t="s">
        <v>15447</v>
      </c>
      <c r="G1990">
        <v>19890406</v>
      </c>
      <c r="I1990" s="5" t="s">
        <v>15445</v>
      </c>
      <c r="J1990" s="5" t="s">
        <v>128</v>
      </c>
      <c r="K1990" t="s">
        <v>15500</v>
      </c>
      <c r="L1990" s="5" t="s">
        <v>15455</v>
      </c>
      <c r="M1990" s="6">
        <v>46112</v>
      </c>
      <c r="N1990" s="5" t="s">
        <v>15455</v>
      </c>
      <c r="O1990" s="5" t="s">
        <v>15456</v>
      </c>
      <c r="P1990" s="5" t="s">
        <v>15455</v>
      </c>
      <c r="Q1990" s="5" t="s">
        <v>15455</v>
      </c>
    </row>
    <row r="1991" spans="1:17" x14ac:dyDescent="0.35">
      <c r="A1991" t="s">
        <v>4153</v>
      </c>
      <c r="B1991" t="s">
        <v>4154</v>
      </c>
      <c r="C1991" s="5" t="s">
        <v>3510</v>
      </c>
      <c r="D1991" t="s">
        <v>15491</v>
      </c>
      <c r="E1991" s="5" t="s">
        <v>15415</v>
      </c>
      <c r="F1991" t="s">
        <v>15447</v>
      </c>
      <c r="G1991">
        <v>19930706</v>
      </c>
      <c r="H1991">
        <v>20190430</v>
      </c>
      <c r="I1991" s="5" t="s">
        <v>15444</v>
      </c>
      <c r="J1991" s="5" t="s">
        <v>15313</v>
      </c>
      <c r="K1991" t="s">
        <v>15502</v>
      </c>
      <c r="L1991" s="5" t="s">
        <v>15456</v>
      </c>
      <c r="M1991" s="6" t="s">
        <v>15458</v>
      </c>
      <c r="N1991" s="5" t="s">
        <v>15456</v>
      </c>
      <c r="O1991" s="5" t="s">
        <v>15456</v>
      </c>
      <c r="P1991" s="5" t="s">
        <v>15456</v>
      </c>
      <c r="Q1991" s="5" t="s">
        <v>15456</v>
      </c>
    </row>
    <row r="1992" spans="1:17" x14ac:dyDescent="0.35">
      <c r="A1992" t="s">
        <v>4155</v>
      </c>
      <c r="B1992" t="s">
        <v>4156</v>
      </c>
      <c r="C1992" s="5" t="s">
        <v>3510</v>
      </c>
      <c r="D1992" t="s">
        <v>15491</v>
      </c>
      <c r="E1992" s="5" t="s">
        <v>15415</v>
      </c>
      <c r="F1992" t="s">
        <v>15447</v>
      </c>
      <c r="G1992">
        <v>19980501</v>
      </c>
      <c r="I1992" s="5" t="s">
        <v>15445</v>
      </c>
      <c r="J1992" s="5" t="s">
        <v>128</v>
      </c>
      <c r="K1992" t="s">
        <v>15500</v>
      </c>
      <c r="L1992" s="5" t="s">
        <v>15455</v>
      </c>
      <c r="M1992" s="6">
        <v>45978</v>
      </c>
      <c r="N1992" s="5" t="s">
        <v>15455</v>
      </c>
      <c r="O1992" s="5" t="s">
        <v>15456</v>
      </c>
      <c r="P1992" s="5" t="s">
        <v>15456</v>
      </c>
      <c r="Q1992" s="5" t="s">
        <v>15455</v>
      </c>
    </row>
    <row r="1993" spans="1:17" x14ac:dyDescent="0.35">
      <c r="A1993" t="s">
        <v>4157</v>
      </c>
      <c r="B1993" t="s">
        <v>4158</v>
      </c>
      <c r="C1993" s="5" t="s">
        <v>3510</v>
      </c>
      <c r="D1993" t="s">
        <v>15491</v>
      </c>
      <c r="E1993" s="5" t="s">
        <v>15415</v>
      </c>
      <c r="F1993" t="s">
        <v>15447</v>
      </c>
      <c r="G1993">
        <v>20020901</v>
      </c>
      <c r="H1993">
        <v>20240630</v>
      </c>
      <c r="I1993" s="5" t="s">
        <v>15444</v>
      </c>
      <c r="J1993" s="5" t="s">
        <v>128</v>
      </c>
      <c r="K1993" t="s">
        <v>15500</v>
      </c>
      <c r="L1993" s="5" t="s">
        <v>15455</v>
      </c>
      <c r="M1993" s="6">
        <v>45747</v>
      </c>
      <c r="N1993" s="5" t="s">
        <v>15456</v>
      </c>
      <c r="O1993" s="5" t="s">
        <v>15456</v>
      </c>
      <c r="P1993" s="5" t="s">
        <v>15456</v>
      </c>
      <c r="Q1993" s="5" t="s">
        <v>15456</v>
      </c>
    </row>
    <row r="1994" spans="1:17" x14ac:dyDescent="0.35">
      <c r="A1994" t="s">
        <v>4159</v>
      </c>
      <c r="B1994" t="s">
        <v>4160</v>
      </c>
      <c r="C1994" s="5" t="s">
        <v>3510</v>
      </c>
      <c r="D1994" t="s">
        <v>15491</v>
      </c>
      <c r="E1994" s="5" t="s">
        <v>15415</v>
      </c>
      <c r="F1994" t="s">
        <v>15447</v>
      </c>
      <c r="G1994">
        <v>19850805</v>
      </c>
      <c r="H1994">
        <v>20220731</v>
      </c>
      <c r="I1994" s="5" t="s">
        <v>15444</v>
      </c>
      <c r="J1994" s="5" t="s">
        <v>128</v>
      </c>
      <c r="K1994" t="s">
        <v>15500</v>
      </c>
      <c r="L1994" s="5" t="s">
        <v>15456</v>
      </c>
      <c r="M1994" s="6">
        <v>44399</v>
      </c>
      <c r="N1994" s="5" t="s">
        <v>15456</v>
      </c>
      <c r="O1994" s="5" t="s">
        <v>15456</v>
      </c>
      <c r="P1994" s="5" t="s">
        <v>15456</v>
      </c>
      <c r="Q1994" s="5" t="s">
        <v>15456</v>
      </c>
    </row>
    <row r="1995" spans="1:17" x14ac:dyDescent="0.35">
      <c r="A1995" t="s">
        <v>4161</v>
      </c>
      <c r="B1995" t="s">
        <v>4162</v>
      </c>
      <c r="C1995" s="5" t="s">
        <v>3510</v>
      </c>
      <c r="D1995" t="s">
        <v>15491</v>
      </c>
      <c r="E1995" s="5" t="s">
        <v>15415</v>
      </c>
      <c r="F1995" t="s">
        <v>15447</v>
      </c>
      <c r="G1995">
        <v>19740401</v>
      </c>
      <c r="I1995" s="5" t="s">
        <v>15445</v>
      </c>
      <c r="J1995" s="5" t="s">
        <v>128</v>
      </c>
      <c r="K1995" t="s">
        <v>15500</v>
      </c>
      <c r="L1995" s="5" t="s">
        <v>15455</v>
      </c>
      <c r="M1995" s="6">
        <v>46094</v>
      </c>
      <c r="N1995" s="5" t="s">
        <v>15455</v>
      </c>
      <c r="O1995" s="5" t="s">
        <v>15456</v>
      </c>
      <c r="P1995" s="5" t="s">
        <v>15455</v>
      </c>
      <c r="Q1995" s="5" t="s">
        <v>15455</v>
      </c>
    </row>
    <row r="1996" spans="1:17" x14ac:dyDescent="0.35">
      <c r="A1996" t="s">
        <v>4163</v>
      </c>
      <c r="B1996" t="s">
        <v>4164</v>
      </c>
      <c r="C1996" s="5" t="s">
        <v>3510</v>
      </c>
      <c r="D1996" t="s">
        <v>15491</v>
      </c>
      <c r="E1996" s="5" t="s">
        <v>15415</v>
      </c>
      <c r="F1996" t="s">
        <v>15447</v>
      </c>
      <c r="G1996">
        <v>19740401</v>
      </c>
      <c r="I1996" s="5" t="s">
        <v>15445</v>
      </c>
      <c r="J1996" s="5" t="s">
        <v>128</v>
      </c>
      <c r="K1996" t="s">
        <v>15500</v>
      </c>
      <c r="L1996" s="5" t="s">
        <v>15455</v>
      </c>
      <c r="M1996" s="6">
        <v>46112</v>
      </c>
      <c r="N1996" s="5" t="s">
        <v>15455</v>
      </c>
      <c r="O1996" s="5" t="s">
        <v>15456</v>
      </c>
      <c r="P1996" s="5" t="s">
        <v>15455</v>
      </c>
      <c r="Q1996" s="5" t="s">
        <v>15455</v>
      </c>
    </row>
    <row r="1997" spans="1:17" x14ac:dyDescent="0.35">
      <c r="A1997" t="s">
        <v>4165</v>
      </c>
      <c r="B1997" t="s">
        <v>4166</v>
      </c>
      <c r="C1997" s="5" t="s">
        <v>3510</v>
      </c>
      <c r="D1997" t="s">
        <v>15491</v>
      </c>
      <c r="E1997" s="5" t="s">
        <v>15415</v>
      </c>
      <c r="F1997" t="s">
        <v>15447</v>
      </c>
      <c r="G1997">
        <v>19740401</v>
      </c>
      <c r="I1997" s="5" t="s">
        <v>15445</v>
      </c>
      <c r="J1997" s="5" t="s">
        <v>128</v>
      </c>
      <c r="K1997" t="s">
        <v>15500</v>
      </c>
      <c r="L1997" s="5" t="s">
        <v>15455</v>
      </c>
      <c r="M1997" s="6">
        <v>46010</v>
      </c>
      <c r="N1997" s="5" t="s">
        <v>15455</v>
      </c>
      <c r="O1997" s="5" t="s">
        <v>15456</v>
      </c>
      <c r="P1997" s="5" t="s">
        <v>15456</v>
      </c>
      <c r="Q1997" s="5" t="s">
        <v>15455</v>
      </c>
    </row>
    <row r="1998" spans="1:17" x14ac:dyDescent="0.35">
      <c r="A1998" t="s">
        <v>4167</v>
      </c>
      <c r="B1998" t="s">
        <v>4168</v>
      </c>
      <c r="C1998" s="5" t="s">
        <v>3510</v>
      </c>
      <c r="D1998" t="s">
        <v>15491</v>
      </c>
      <c r="E1998" s="5" t="s">
        <v>15415</v>
      </c>
      <c r="F1998" t="s">
        <v>15447</v>
      </c>
      <c r="G1998">
        <v>19891215</v>
      </c>
      <c r="H1998">
        <v>20180930</v>
      </c>
      <c r="I1998" s="5" t="s">
        <v>15444</v>
      </c>
      <c r="J1998" s="5" t="s">
        <v>15312</v>
      </c>
      <c r="K1998" t="s">
        <v>15501</v>
      </c>
      <c r="L1998" s="5" t="s">
        <v>15456</v>
      </c>
      <c r="M1998" s="6" t="s">
        <v>15458</v>
      </c>
      <c r="N1998" s="5" t="s">
        <v>15456</v>
      </c>
      <c r="O1998" s="5" t="s">
        <v>15456</v>
      </c>
      <c r="P1998" s="5" t="s">
        <v>15456</v>
      </c>
      <c r="Q1998" s="5" t="s">
        <v>15456</v>
      </c>
    </row>
    <row r="1999" spans="1:17" x14ac:dyDescent="0.35">
      <c r="A1999" t="s">
        <v>4169</v>
      </c>
      <c r="B1999" t="s">
        <v>4170</v>
      </c>
      <c r="C1999" s="5" t="s">
        <v>3510</v>
      </c>
      <c r="D1999" t="s">
        <v>15491</v>
      </c>
      <c r="E1999" s="5" t="s">
        <v>15415</v>
      </c>
      <c r="F1999" t="s">
        <v>15447</v>
      </c>
      <c r="G1999">
        <v>19920210</v>
      </c>
      <c r="I1999" s="5" t="s">
        <v>15445</v>
      </c>
      <c r="J1999" s="5" t="s">
        <v>128</v>
      </c>
      <c r="K1999" t="s">
        <v>15500</v>
      </c>
      <c r="L1999" s="5" t="s">
        <v>15455</v>
      </c>
      <c r="M1999" s="6">
        <v>46008</v>
      </c>
      <c r="N1999" s="5" t="s">
        <v>15455</v>
      </c>
      <c r="O1999" s="5" t="s">
        <v>15456</v>
      </c>
      <c r="P1999" s="5" t="s">
        <v>15456</v>
      </c>
      <c r="Q1999" s="5" t="s">
        <v>15455</v>
      </c>
    </row>
    <row r="2000" spans="1:17" x14ac:dyDescent="0.35">
      <c r="A2000" t="s">
        <v>4171</v>
      </c>
      <c r="B2000" t="s">
        <v>4172</v>
      </c>
      <c r="C2000" s="5" t="s">
        <v>3510</v>
      </c>
      <c r="D2000" t="s">
        <v>15491</v>
      </c>
      <c r="E2000" s="5" t="s">
        <v>15415</v>
      </c>
      <c r="F2000" t="s">
        <v>15447</v>
      </c>
      <c r="G2000">
        <v>19920408</v>
      </c>
      <c r="I2000" s="5" t="s">
        <v>15445</v>
      </c>
      <c r="J2000" s="5" t="s">
        <v>128</v>
      </c>
      <c r="K2000" t="s">
        <v>15500</v>
      </c>
      <c r="L2000" s="5" t="s">
        <v>15455</v>
      </c>
      <c r="M2000" s="6">
        <v>46112</v>
      </c>
      <c r="N2000" s="5" t="s">
        <v>15455</v>
      </c>
      <c r="O2000" s="5" t="s">
        <v>15456</v>
      </c>
      <c r="P2000" s="5" t="s">
        <v>15455</v>
      </c>
      <c r="Q2000" s="5" t="s">
        <v>15455</v>
      </c>
    </row>
    <row r="2001" spans="1:17" x14ac:dyDescent="0.35">
      <c r="A2001" t="s">
        <v>4173</v>
      </c>
      <c r="B2001" t="s">
        <v>4174</v>
      </c>
      <c r="C2001" s="5" t="s">
        <v>3510</v>
      </c>
      <c r="D2001" t="s">
        <v>15491</v>
      </c>
      <c r="E2001" s="5" t="s">
        <v>15415</v>
      </c>
      <c r="F2001" t="s">
        <v>15447</v>
      </c>
      <c r="G2001">
        <v>19931108</v>
      </c>
      <c r="I2001" s="5" t="s">
        <v>15445</v>
      </c>
      <c r="J2001" s="5" t="s">
        <v>128</v>
      </c>
      <c r="K2001" t="s">
        <v>15500</v>
      </c>
      <c r="L2001" s="5" t="s">
        <v>15455</v>
      </c>
      <c r="M2001" s="6">
        <v>46112</v>
      </c>
      <c r="N2001" s="5" t="s">
        <v>15455</v>
      </c>
      <c r="O2001" s="5" t="s">
        <v>15456</v>
      </c>
      <c r="P2001" s="5" t="s">
        <v>15455</v>
      </c>
      <c r="Q2001" s="5" t="s">
        <v>15455</v>
      </c>
    </row>
    <row r="2002" spans="1:17" x14ac:dyDescent="0.35">
      <c r="A2002" t="s">
        <v>4175</v>
      </c>
      <c r="B2002" t="s">
        <v>4176</v>
      </c>
      <c r="C2002" s="5" t="s">
        <v>3510</v>
      </c>
      <c r="D2002" t="s">
        <v>15491</v>
      </c>
      <c r="E2002" s="5" t="s">
        <v>15415</v>
      </c>
      <c r="F2002" t="s">
        <v>15447</v>
      </c>
      <c r="G2002">
        <v>19970201</v>
      </c>
      <c r="I2002" s="5" t="s">
        <v>15445</v>
      </c>
      <c r="J2002" s="5" t="s">
        <v>128</v>
      </c>
      <c r="K2002" t="s">
        <v>15500</v>
      </c>
      <c r="L2002" s="5" t="s">
        <v>15455</v>
      </c>
      <c r="M2002" s="6">
        <v>46094</v>
      </c>
      <c r="N2002" s="5" t="s">
        <v>15455</v>
      </c>
      <c r="O2002" s="5" t="s">
        <v>15456</v>
      </c>
      <c r="P2002" s="5" t="s">
        <v>15455</v>
      </c>
      <c r="Q2002" s="5" t="s">
        <v>15455</v>
      </c>
    </row>
    <row r="2003" spans="1:17" x14ac:dyDescent="0.35">
      <c r="A2003" t="s">
        <v>4177</v>
      </c>
      <c r="B2003" t="s">
        <v>4178</v>
      </c>
      <c r="C2003" s="5" t="s">
        <v>3510</v>
      </c>
      <c r="D2003" t="s">
        <v>15491</v>
      </c>
      <c r="E2003" s="5" t="s">
        <v>15415</v>
      </c>
      <c r="F2003" t="s">
        <v>15447</v>
      </c>
      <c r="G2003">
        <v>20000401</v>
      </c>
      <c r="H2003">
        <v>20180630</v>
      </c>
      <c r="I2003" s="5" t="s">
        <v>15444</v>
      </c>
      <c r="J2003" s="5" t="s">
        <v>15312</v>
      </c>
      <c r="K2003" t="s">
        <v>15501</v>
      </c>
      <c r="L2003" s="5" t="s">
        <v>15456</v>
      </c>
      <c r="M2003" s="6" t="s">
        <v>15458</v>
      </c>
      <c r="N2003" s="5" t="s">
        <v>15456</v>
      </c>
      <c r="O2003" s="5" t="s">
        <v>15456</v>
      </c>
      <c r="P2003" s="5" t="s">
        <v>15456</v>
      </c>
      <c r="Q2003" s="5" t="s">
        <v>15456</v>
      </c>
    </row>
    <row r="2004" spans="1:17" x14ac:dyDescent="0.35">
      <c r="A2004" t="s">
        <v>4179</v>
      </c>
      <c r="B2004" t="s">
        <v>4180</v>
      </c>
      <c r="C2004" s="5" t="s">
        <v>3510</v>
      </c>
      <c r="D2004" t="s">
        <v>15491</v>
      </c>
      <c r="E2004" s="5" t="s">
        <v>15415</v>
      </c>
      <c r="F2004" t="s">
        <v>15447</v>
      </c>
      <c r="G2004">
        <v>19740401</v>
      </c>
      <c r="I2004" s="5" t="s">
        <v>15445</v>
      </c>
      <c r="J2004" s="5" t="s">
        <v>105</v>
      </c>
      <c r="K2004" t="s">
        <v>15503</v>
      </c>
      <c r="L2004" s="5" t="s">
        <v>15455</v>
      </c>
      <c r="M2004" s="6">
        <v>46104</v>
      </c>
      <c r="N2004" s="5" t="s">
        <v>15455</v>
      </c>
      <c r="O2004" s="5" t="s">
        <v>15456</v>
      </c>
      <c r="P2004" s="5" t="s">
        <v>15455</v>
      </c>
      <c r="Q2004" s="5" t="s">
        <v>15455</v>
      </c>
    </row>
    <row r="2005" spans="1:17" x14ac:dyDescent="0.35">
      <c r="A2005" t="s">
        <v>4181</v>
      </c>
      <c r="B2005" t="s">
        <v>4182</v>
      </c>
      <c r="C2005" s="5" t="s">
        <v>3510</v>
      </c>
      <c r="D2005" t="s">
        <v>15491</v>
      </c>
      <c r="E2005" s="5" t="s">
        <v>15415</v>
      </c>
      <c r="F2005" t="s">
        <v>15447</v>
      </c>
      <c r="G2005">
        <v>19740401</v>
      </c>
      <c r="I2005" s="5" t="s">
        <v>15445</v>
      </c>
      <c r="J2005" s="5" t="s">
        <v>36</v>
      </c>
      <c r="K2005" t="s">
        <v>15493</v>
      </c>
      <c r="L2005" s="5" t="s">
        <v>15455</v>
      </c>
      <c r="M2005" s="6">
        <v>45981</v>
      </c>
      <c r="N2005" s="5" t="s">
        <v>15455</v>
      </c>
      <c r="O2005" s="5" t="s">
        <v>15456</v>
      </c>
      <c r="P2005" s="5" t="s">
        <v>15456</v>
      </c>
      <c r="Q2005" s="5" t="s">
        <v>15455</v>
      </c>
    </row>
    <row r="2006" spans="1:17" x14ac:dyDescent="0.35">
      <c r="A2006" t="s">
        <v>4183</v>
      </c>
      <c r="B2006" t="s">
        <v>4184</v>
      </c>
      <c r="C2006" s="5" t="s">
        <v>3510</v>
      </c>
      <c r="D2006" t="s">
        <v>15491</v>
      </c>
      <c r="E2006" s="5" t="s">
        <v>15415</v>
      </c>
      <c r="F2006" t="s">
        <v>15447</v>
      </c>
      <c r="G2006">
        <v>19740401</v>
      </c>
      <c r="I2006" s="5" t="s">
        <v>15445</v>
      </c>
      <c r="J2006" s="5" t="s">
        <v>105</v>
      </c>
      <c r="K2006" t="s">
        <v>15503</v>
      </c>
      <c r="L2006" s="5" t="s">
        <v>15455</v>
      </c>
      <c r="M2006" s="6">
        <v>46100</v>
      </c>
      <c r="N2006" s="5" t="s">
        <v>15455</v>
      </c>
      <c r="O2006" s="5" t="s">
        <v>15456</v>
      </c>
      <c r="P2006" s="5" t="s">
        <v>15455</v>
      </c>
      <c r="Q2006" s="5" t="s">
        <v>15455</v>
      </c>
    </row>
    <row r="2007" spans="1:17" x14ac:dyDescent="0.35">
      <c r="A2007" t="s">
        <v>4185</v>
      </c>
      <c r="B2007" t="s">
        <v>4186</v>
      </c>
      <c r="C2007" s="5" t="s">
        <v>3510</v>
      </c>
      <c r="D2007" t="s">
        <v>15491</v>
      </c>
      <c r="E2007" s="5" t="s">
        <v>15415</v>
      </c>
      <c r="F2007" t="s">
        <v>15447</v>
      </c>
      <c r="G2007">
        <v>19740401</v>
      </c>
      <c r="I2007" s="5" t="s">
        <v>15445</v>
      </c>
      <c r="J2007" s="5" t="s">
        <v>36</v>
      </c>
      <c r="K2007" t="s">
        <v>15493</v>
      </c>
      <c r="L2007" s="5" t="s">
        <v>15455</v>
      </c>
      <c r="M2007" s="6">
        <v>46121</v>
      </c>
      <c r="N2007" s="5" t="s">
        <v>15455</v>
      </c>
      <c r="O2007" s="5" t="s">
        <v>15455</v>
      </c>
      <c r="P2007" s="5" t="s">
        <v>15455</v>
      </c>
      <c r="Q2007" s="5" t="s">
        <v>15455</v>
      </c>
    </row>
    <row r="2008" spans="1:17" x14ac:dyDescent="0.35">
      <c r="A2008" t="s">
        <v>4187</v>
      </c>
      <c r="B2008" t="s">
        <v>4188</v>
      </c>
      <c r="C2008" s="5" t="s">
        <v>3510</v>
      </c>
      <c r="D2008" t="s">
        <v>15491</v>
      </c>
      <c r="E2008" s="5" t="s">
        <v>15415</v>
      </c>
      <c r="F2008" t="s">
        <v>15447</v>
      </c>
      <c r="G2008">
        <v>19740401</v>
      </c>
      <c r="I2008" s="5" t="s">
        <v>15445</v>
      </c>
      <c r="J2008" s="5" t="s">
        <v>36</v>
      </c>
      <c r="K2008" t="s">
        <v>15493</v>
      </c>
      <c r="L2008" s="5" t="s">
        <v>15455</v>
      </c>
      <c r="M2008" s="6">
        <v>46078</v>
      </c>
      <c r="N2008" s="5" t="s">
        <v>15455</v>
      </c>
      <c r="O2008" s="5" t="s">
        <v>15456</v>
      </c>
      <c r="P2008" s="5" t="s">
        <v>15455</v>
      </c>
      <c r="Q2008" s="5" t="s">
        <v>15455</v>
      </c>
    </row>
    <row r="2009" spans="1:17" x14ac:dyDescent="0.35">
      <c r="A2009" t="s">
        <v>4189</v>
      </c>
      <c r="B2009" t="s">
        <v>4190</v>
      </c>
      <c r="C2009" s="5" t="s">
        <v>3510</v>
      </c>
      <c r="D2009" t="s">
        <v>15491</v>
      </c>
      <c r="E2009" s="5" t="s">
        <v>15415</v>
      </c>
      <c r="F2009" t="s">
        <v>15447</v>
      </c>
      <c r="G2009">
        <v>19740401</v>
      </c>
      <c r="I2009" s="5" t="s">
        <v>15445</v>
      </c>
      <c r="J2009" s="5" t="s">
        <v>36</v>
      </c>
      <c r="K2009" t="s">
        <v>15493</v>
      </c>
      <c r="L2009" s="5" t="s">
        <v>15455</v>
      </c>
      <c r="M2009" s="6">
        <v>46104</v>
      </c>
      <c r="N2009" s="5" t="s">
        <v>15455</v>
      </c>
      <c r="O2009" s="5" t="s">
        <v>15456</v>
      </c>
      <c r="P2009" s="5" t="s">
        <v>15455</v>
      </c>
      <c r="Q2009" s="5" t="s">
        <v>15455</v>
      </c>
    </row>
    <row r="2010" spans="1:17" x14ac:dyDescent="0.35">
      <c r="A2010" t="s">
        <v>4191</v>
      </c>
      <c r="B2010" t="s">
        <v>4192</v>
      </c>
      <c r="C2010" s="5" t="s">
        <v>3510</v>
      </c>
      <c r="D2010" t="s">
        <v>15491</v>
      </c>
      <c r="E2010" s="5" t="s">
        <v>15415</v>
      </c>
      <c r="F2010" t="s">
        <v>15447</v>
      </c>
      <c r="G2010">
        <v>19740401</v>
      </c>
      <c r="I2010" s="5" t="s">
        <v>15445</v>
      </c>
      <c r="J2010" s="5" t="s">
        <v>36</v>
      </c>
      <c r="K2010" t="s">
        <v>15493</v>
      </c>
      <c r="L2010" s="5" t="s">
        <v>15455</v>
      </c>
      <c r="M2010" s="6">
        <v>46112</v>
      </c>
      <c r="N2010" s="5" t="s">
        <v>15455</v>
      </c>
      <c r="O2010" s="5" t="s">
        <v>15456</v>
      </c>
      <c r="P2010" s="5" t="s">
        <v>15455</v>
      </c>
      <c r="Q2010" s="5" t="s">
        <v>15455</v>
      </c>
    </row>
    <row r="2011" spans="1:17" x14ac:dyDescent="0.35">
      <c r="A2011" t="s">
        <v>4193</v>
      </c>
      <c r="B2011" t="s">
        <v>4194</v>
      </c>
      <c r="C2011" s="5" t="s">
        <v>3510</v>
      </c>
      <c r="D2011" t="s">
        <v>15491</v>
      </c>
      <c r="E2011" s="5" t="s">
        <v>15415</v>
      </c>
      <c r="F2011" t="s">
        <v>15447</v>
      </c>
      <c r="G2011">
        <v>19740401</v>
      </c>
      <c r="I2011" s="5" t="s">
        <v>15445</v>
      </c>
      <c r="J2011" s="5" t="s">
        <v>105</v>
      </c>
      <c r="K2011" t="s">
        <v>15503</v>
      </c>
      <c r="L2011" s="5" t="s">
        <v>15455</v>
      </c>
      <c r="M2011" s="6">
        <v>45972</v>
      </c>
      <c r="N2011" s="5" t="s">
        <v>15455</v>
      </c>
      <c r="O2011" s="5" t="s">
        <v>15456</v>
      </c>
      <c r="P2011" s="5" t="s">
        <v>15456</v>
      </c>
      <c r="Q2011" s="5" t="s">
        <v>15455</v>
      </c>
    </row>
    <row r="2012" spans="1:17" x14ac:dyDescent="0.35">
      <c r="A2012" t="s">
        <v>4195</v>
      </c>
      <c r="B2012" t="s">
        <v>4196</v>
      </c>
      <c r="C2012" s="5" t="s">
        <v>3510</v>
      </c>
      <c r="D2012" t="s">
        <v>15491</v>
      </c>
      <c r="E2012" s="5" t="s">
        <v>15415</v>
      </c>
      <c r="F2012" t="s">
        <v>15447</v>
      </c>
      <c r="G2012">
        <v>19740401</v>
      </c>
      <c r="H2012">
        <v>20180430</v>
      </c>
      <c r="I2012" s="5" t="s">
        <v>15444</v>
      </c>
      <c r="J2012" s="5" t="s">
        <v>132</v>
      </c>
      <c r="K2012" t="s">
        <v>15492</v>
      </c>
      <c r="L2012" s="5" t="s">
        <v>15456</v>
      </c>
      <c r="M2012" s="6" t="s">
        <v>15458</v>
      </c>
      <c r="N2012" s="5" t="s">
        <v>15456</v>
      </c>
      <c r="O2012" s="5" t="s">
        <v>15456</v>
      </c>
      <c r="P2012" s="5" t="s">
        <v>15456</v>
      </c>
      <c r="Q2012" s="5" t="s">
        <v>15456</v>
      </c>
    </row>
    <row r="2013" spans="1:17" x14ac:dyDescent="0.35">
      <c r="A2013" t="s">
        <v>4197</v>
      </c>
      <c r="B2013" t="s">
        <v>4198</v>
      </c>
      <c r="C2013" s="5" t="s">
        <v>3510</v>
      </c>
      <c r="D2013" t="s">
        <v>15491</v>
      </c>
      <c r="E2013" s="5" t="s">
        <v>15415</v>
      </c>
      <c r="F2013" t="s">
        <v>15447</v>
      </c>
      <c r="G2013">
        <v>19740401</v>
      </c>
      <c r="I2013" s="5" t="s">
        <v>15445</v>
      </c>
      <c r="J2013" s="5" t="s">
        <v>105</v>
      </c>
      <c r="K2013" t="s">
        <v>15503</v>
      </c>
      <c r="L2013" s="5" t="s">
        <v>15455</v>
      </c>
      <c r="M2013" s="6">
        <v>46114</v>
      </c>
      <c r="N2013" s="5" t="s">
        <v>15455</v>
      </c>
      <c r="O2013" s="5" t="s">
        <v>15455</v>
      </c>
      <c r="P2013" s="5" t="s">
        <v>15455</v>
      </c>
      <c r="Q2013" s="5" t="s">
        <v>15455</v>
      </c>
    </row>
    <row r="2014" spans="1:17" x14ac:dyDescent="0.35">
      <c r="A2014" t="s">
        <v>4199</v>
      </c>
      <c r="B2014" t="s">
        <v>4200</v>
      </c>
      <c r="C2014" s="5" t="s">
        <v>3510</v>
      </c>
      <c r="D2014" t="s">
        <v>15491</v>
      </c>
      <c r="E2014" s="5" t="s">
        <v>15415</v>
      </c>
      <c r="F2014" t="s">
        <v>15447</v>
      </c>
      <c r="G2014">
        <v>19740401</v>
      </c>
      <c r="I2014" s="5" t="s">
        <v>15445</v>
      </c>
      <c r="J2014" s="5" t="s">
        <v>105</v>
      </c>
      <c r="K2014" t="s">
        <v>15503</v>
      </c>
      <c r="L2014" s="5" t="s">
        <v>15455</v>
      </c>
      <c r="M2014" s="6">
        <v>46121</v>
      </c>
      <c r="N2014" s="5" t="s">
        <v>15455</v>
      </c>
      <c r="O2014" s="5" t="s">
        <v>15455</v>
      </c>
      <c r="P2014" s="5" t="s">
        <v>15455</v>
      </c>
      <c r="Q2014" s="5" t="s">
        <v>15455</v>
      </c>
    </row>
    <row r="2015" spans="1:17" x14ac:dyDescent="0.35">
      <c r="A2015" t="s">
        <v>4201</v>
      </c>
      <c r="B2015" t="s">
        <v>4202</v>
      </c>
      <c r="C2015" s="5" t="s">
        <v>3510</v>
      </c>
      <c r="D2015" t="s">
        <v>15491</v>
      </c>
      <c r="E2015" s="5" t="s">
        <v>15415</v>
      </c>
      <c r="F2015" t="s">
        <v>15447</v>
      </c>
      <c r="G2015">
        <v>19740401</v>
      </c>
      <c r="I2015" s="5" t="s">
        <v>15445</v>
      </c>
      <c r="J2015" s="5" t="s">
        <v>105</v>
      </c>
      <c r="K2015" t="s">
        <v>15503</v>
      </c>
      <c r="L2015" s="5" t="s">
        <v>15455</v>
      </c>
      <c r="M2015" s="6">
        <v>46127</v>
      </c>
      <c r="N2015" s="5" t="s">
        <v>15455</v>
      </c>
      <c r="O2015" s="5" t="s">
        <v>15455</v>
      </c>
      <c r="P2015" s="5" t="s">
        <v>15455</v>
      </c>
      <c r="Q2015" s="5" t="s">
        <v>15455</v>
      </c>
    </row>
    <row r="2016" spans="1:17" x14ac:dyDescent="0.35">
      <c r="A2016" t="s">
        <v>4203</v>
      </c>
      <c r="B2016" t="s">
        <v>4204</v>
      </c>
      <c r="C2016" s="5" t="s">
        <v>3510</v>
      </c>
      <c r="D2016" t="s">
        <v>15491</v>
      </c>
      <c r="E2016" s="5" t="s">
        <v>15415</v>
      </c>
      <c r="F2016" t="s">
        <v>15447</v>
      </c>
      <c r="G2016">
        <v>19740401</v>
      </c>
      <c r="I2016" s="5" t="s">
        <v>15445</v>
      </c>
      <c r="J2016" s="5" t="s">
        <v>105</v>
      </c>
      <c r="K2016" t="s">
        <v>15503</v>
      </c>
      <c r="L2016" s="5" t="s">
        <v>15455</v>
      </c>
      <c r="M2016" s="6">
        <v>46111</v>
      </c>
      <c r="N2016" s="5" t="s">
        <v>15455</v>
      </c>
      <c r="O2016" s="5" t="s">
        <v>15456</v>
      </c>
      <c r="P2016" s="5" t="s">
        <v>15455</v>
      </c>
      <c r="Q2016" s="5" t="s">
        <v>15455</v>
      </c>
    </row>
    <row r="2017" spans="1:17" x14ac:dyDescent="0.35">
      <c r="A2017" t="s">
        <v>4205</v>
      </c>
      <c r="B2017" t="s">
        <v>4206</v>
      </c>
      <c r="C2017" s="5" t="s">
        <v>3510</v>
      </c>
      <c r="D2017" t="s">
        <v>15491</v>
      </c>
      <c r="E2017" s="5" t="s">
        <v>15415</v>
      </c>
      <c r="F2017" t="s">
        <v>15447</v>
      </c>
      <c r="G2017">
        <v>19740401</v>
      </c>
      <c r="I2017" s="5" t="s">
        <v>15445</v>
      </c>
      <c r="J2017" s="5" t="s">
        <v>105</v>
      </c>
      <c r="K2017" t="s">
        <v>15503</v>
      </c>
      <c r="L2017" s="5" t="s">
        <v>15455</v>
      </c>
      <c r="M2017" s="6">
        <v>46101</v>
      </c>
      <c r="N2017" s="5" t="s">
        <v>15455</v>
      </c>
      <c r="O2017" s="5" t="s">
        <v>15456</v>
      </c>
      <c r="P2017" s="5" t="s">
        <v>15455</v>
      </c>
      <c r="Q2017" s="5" t="s">
        <v>15455</v>
      </c>
    </row>
    <row r="2018" spans="1:17" x14ac:dyDescent="0.35">
      <c r="A2018" t="s">
        <v>4207</v>
      </c>
      <c r="B2018" t="s">
        <v>2288</v>
      </c>
      <c r="C2018" s="5" t="s">
        <v>3510</v>
      </c>
      <c r="D2018" t="s">
        <v>15491</v>
      </c>
      <c r="E2018" s="5" t="s">
        <v>15415</v>
      </c>
      <c r="F2018" t="s">
        <v>15447</v>
      </c>
      <c r="G2018">
        <v>19740401</v>
      </c>
      <c r="I2018" s="5" t="s">
        <v>15445</v>
      </c>
      <c r="J2018" s="5" t="s">
        <v>36</v>
      </c>
      <c r="K2018" t="s">
        <v>15493</v>
      </c>
      <c r="L2018" s="5" t="s">
        <v>15455</v>
      </c>
      <c r="M2018" s="6">
        <v>46108</v>
      </c>
      <c r="N2018" s="5" t="s">
        <v>15455</v>
      </c>
      <c r="O2018" s="5" t="s">
        <v>15456</v>
      </c>
      <c r="P2018" s="5" t="s">
        <v>15455</v>
      </c>
      <c r="Q2018" s="5" t="s">
        <v>15455</v>
      </c>
    </row>
    <row r="2019" spans="1:17" x14ac:dyDescent="0.35">
      <c r="A2019" t="s">
        <v>4208</v>
      </c>
      <c r="B2019" t="s">
        <v>4209</v>
      </c>
      <c r="C2019" s="5" t="s">
        <v>3510</v>
      </c>
      <c r="D2019" t="s">
        <v>15491</v>
      </c>
      <c r="E2019" s="5" t="s">
        <v>15415</v>
      </c>
      <c r="F2019" t="s">
        <v>15447</v>
      </c>
      <c r="G2019">
        <v>19740401</v>
      </c>
      <c r="I2019" s="5" t="s">
        <v>15445</v>
      </c>
      <c r="J2019" s="5" t="s">
        <v>36</v>
      </c>
      <c r="K2019" t="s">
        <v>15493</v>
      </c>
      <c r="L2019" s="5" t="s">
        <v>15455</v>
      </c>
      <c r="M2019" s="6">
        <v>46045</v>
      </c>
      <c r="N2019" s="5" t="s">
        <v>15455</v>
      </c>
      <c r="O2019" s="5" t="s">
        <v>15456</v>
      </c>
      <c r="P2019" s="5" t="s">
        <v>15456</v>
      </c>
      <c r="Q2019" s="5" t="s">
        <v>15455</v>
      </c>
    </row>
    <row r="2020" spans="1:17" x14ac:dyDescent="0.35">
      <c r="A2020" t="s">
        <v>4210</v>
      </c>
      <c r="B2020" t="s">
        <v>4211</v>
      </c>
      <c r="C2020" s="5" t="s">
        <v>3510</v>
      </c>
      <c r="D2020" t="s">
        <v>15491</v>
      </c>
      <c r="E2020" s="5" t="s">
        <v>15415</v>
      </c>
      <c r="F2020" t="s">
        <v>15447</v>
      </c>
      <c r="G2020">
        <v>19740401</v>
      </c>
      <c r="I2020" s="5" t="s">
        <v>15445</v>
      </c>
      <c r="J2020" s="5" t="s">
        <v>105</v>
      </c>
      <c r="K2020" t="s">
        <v>15503</v>
      </c>
      <c r="L2020" s="5" t="s">
        <v>15456</v>
      </c>
      <c r="M2020" s="6" t="s">
        <v>15458</v>
      </c>
      <c r="N2020" s="5" t="s">
        <v>15455</v>
      </c>
      <c r="O2020" s="5" t="s">
        <v>15456</v>
      </c>
      <c r="P2020" s="5" t="s">
        <v>15456</v>
      </c>
      <c r="Q2020" s="5" t="s">
        <v>15456</v>
      </c>
    </row>
    <row r="2021" spans="1:17" x14ac:dyDescent="0.35">
      <c r="A2021" t="s">
        <v>4212</v>
      </c>
      <c r="B2021" t="s">
        <v>4213</v>
      </c>
      <c r="C2021" s="5" t="s">
        <v>3510</v>
      </c>
      <c r="D2021" t="s">
        <v>15491</v>
      </c>
      <c r="E2021" s="5" t="s">
        <v>15415</v>
      </c>
      <c r="F2021" t="s">
        <v>15447</v>
      </c>
      <c r="G2021">
        <v>19740401</v>
      </c>
      <c r="I2021" s="5" t="s">
        <v>15445</v>
      </c>
      <c r="J2021" s="5" t="s">
        <v>36</v>
      </c>
      <c r="K2021" t="s">
        <v>15493</v>
      </c>
      <c r="L2021" s="5" t="s">
        <v>15455</v>
      </c>
      <c r="M2021" s="6">
        <v>46072</v>
      </c>
      <c r="N2021" s="5" t="s">
        <v>15455</v>
      </c>
      <c r="O2021" s="5" t="s">
        <v>15456</v>
      </c>
      <c r="P2021" s="5" t="s">
        <v>15455</v>
      </c>
      <c r="Q2021" s="5" t="s">
        <v>15455</v>
      </c>
    </row>
    <row r="2022" spans="1:17" x14ac:dyDescent="0.35">
      <c r="A2022" t="s">
        <v>4214</v>
      </c>
      <c r="B2022" t="s">
        <v>4215</v>
      </c>
      <c r="C2022" s="5" t="s">
        <v>3510</v>
      </c>
      <c r="D2022" t="s">
        <v>15491</v>
      </c>
      <c r="E2022" s="5" t="s">
        <v>15415</v>
      </c>
      <c r="F2022" t="s">
        <v>15447</v>
      </c>
      <c r="G2022">
        <v>19740401</v>
      </c>
      <c r="I2022" s="5" t="s">
        <v>15445</v>
      </c>
      <c r="J2022" s="5" t="s">
        <v>105</v>
      </c>
      <c r="K2022" t="s">
        <v>15503</v>
      </c>
      <c r="L2022" s="5" t="s">
        <v>15455</v>
      </c>
      <c r="M2022" s="6">
        <v>46107</v>
      </c>
      <c r="N2022" s="5" t="s">
        <v>15455</v>
      </c>
      <c r="O2022" s="5" t="s">
        <v>15456</v>
      </c>
      <c r="P2022" s="5" t="s">
        <v>15455</v>
      </c>
      <c r="Q2022" s="5" t="s">
        <v>15455</v>
      </c>
    </row>
    <row r="2023" spans="1:17" x14ac:dyDescent="0.35">
      <c r="A2023" t="s">
        <v>4216</v>
      </c>
      <c r="B2023" t="s">
        <v>4217</v>
      </c>
      <c r="C2023" s="5" t="s">
        <v>3510</v>
      </c>
      <c r="D2023" t="s">
        <v>15491</v>
      </c>
      <c r="E2023" s="5" t="s">
        <v>15415</v>
      </c>
      <c r="F2023" t="s">
        <v>15447</v>
      </c>
      <c r="G2023">
        <v>19740401</v>
      </c>
      <c r="I2023" s="5" t="s">
        <v>15445</v>
      </c>
      <c r="J2023" s="5" t="s">
        <v>36</v>
      </c>
      <c r="K2023" t="s">
        <v>15493</v>
      </c>
      <c r="L2023" s="5" t="s">
        <v>15455</v>
      </c>
      <c r="M2023" s="6">
        <v>46105</v>
      </c>
      <c r="N2023" s="5" t="s">
        <v>15455</v>
      </c>
      <c r="O2023" s="5" t="s">
        <v>15456</v>
      </c>
      <c r="P2023" s="5" t="s">
        <v>15455</v>
      </c>
      <c r="Q2023" s="5" t="s">
        <v>15455</v>
      </c>
    </row>
    <row r="2024" spans="1:17" x14ac:dyDescent="0.35">
      <c r="A2024" t="s">
        <v>4218</v>
      </c>
      <c r="B2024" t="s">
        <v>4219</v>
      </c>
      <c r="C2024" s="5" t="s">
        <v>3510</v>
      </c>
      <c r="D2024" t="s">
        <v>15491</v>
      </c>
      <c r="E2024" s="5" t="s">
        <v>15415</v>
      </c>
      <c r="F2024" t="s">
        <v>15447</v>
      </c>
      <c r="G2024">
        <v>19740401</v>
      </c>
      <c r="I2024" s="5" t="s">
        <v>15445</v>
      </c>
      <c r="J2024" s="5" t="s">
        <v>36</v>
      </c>
      <c r="K2024" t="s">
        <v>15493</v>
      </c>
      <c r="L2024" s="5" t="s">
        <v>15455</v>
      </c>
      <c r="M2024" s="6">
        <v>46107</v>
      </c>
      <c r="N2024" s="5" t="s">
        <v>15455</v>
      </c>
      <c r="O2024" s="5" t="s">
        <v>15456</v>
      </c>
      <c r="P2024" s="5" t="s">
        <v>15455</v>
      </c>
      <c r="Q2024" s="5" t="s">
        <v>15455</v>
      </c>
    </row>
    <row r="2025" spans="1:17" x14ac:dyDescent="0.35">
      <c r="A2025" t="s">
        <v>4220</v>
      </c>
      <c r="B2025" t="s">
        <v>4221</v>
      </c>
      <c r="C2025" s="5" t="s">
        <v>3510</v>
      </c>
      <c r="D2025" t="s">
        <v>15491</v>
      </c>
      <c r="E2025" s="5" t="s">
        <v>15415</v>
      </c>
      <c r="F2025" t="s">
        <v>15447</v>
      </c>
      <c r="G2025">
        <v>19740401</v>
      </c>
      <c r="H2025">
        <v>20190430</v>
      </c>
      <c r="I2025" s="5" t="s">
        <v>15444</v>
      </c>
      <c r="J2025" s="5" t="s">
        <v>105</v>
      </c>
      <c r="K2025" t="s">
        <v>15503</v>
      </c>
      <c r="L2025" s="5" t="s">
        <v>15456</v>
      </c>
      <c r="M2025" s="6" t="s">
        <v>15458</v>
      </c>
      <c r="N2025" s="5" t="s">
        <v>15456</v>
      </c>
      <c r="O2025" s="5" t="s">
        <v>15456</v>
      </c>
      <c r="P2025" s="5" t="s">
        <v>15456</v>
      </c>
      <c r="Q2025" s="5" t="s">
        <v>15456</v>
      </c>
    </row>
    <row r="2026" spans="1:17" x14ac:dyDescent="0.35">
      <c r="A2026" t="s">
        <v>4222</v>
      </c>
      <c r="B2026" t="s">
        <v>4223</v>
      </c>
      <c r="C2026" s="5" t="s">
        <v>3510</v>
      </c>
      <c r="D2026" t="s">
        <v>15491</v>
      </c>
      <c r="E2026" s="5" t="s">
        <v>15415</v>
      </c>
      <c r="F2026" t="s">
        <v>15447</v>
      </c>
      <c r="G2026">
        <v>19740401</v>
      </c>
      <c r="I2026" s="5" t="s">
        <v>15445</v>
      </c>
      <c r="J2026" s="5" t="s">
        <v>105</v>
      </c>
      <c r="K2026" t="s">
        <v>15503</v>
      </c>
      <c r="L2026" s="5" t="s">
        <v>15455</v>
      </c>
      <c r="M2026" s="6">
        <v>46070</v>
      </c>
      <c r="N2026" s="5" t="s">
        <v>15455</v>
      </c>
      <c r="O2026" s="5" t="s">
        <v>15456</v>
      </c>
      <c r="P2026" s="5" t="s">
        <v>15455</v>
      </c>
      <c r="Q2026" s="5" t="s">
        <v>15455</v>
      </c>
    </row>
    <row r="2027" spans="1:17" x14ac:dyDescent="0.35">
      <c r="A2027" t="s">
        <v>4224</v>
      </c>
      <c r="B2027" t="s">
        <v>4225</v>
      </c>
      <c r="C2027" s="5" t="s">
        <v>3510</v>
      </c>
      <c r="D2027" t="s">
        <v>15491</v>
      </c>
      <c r="E2027" s="5" t="s">
        <v>15415</v>
      </c>
      <c r="F2027" t="s">
        <v>15447</v>
      </c>
      <c r="G2027">
        <v>19740401</v>
      </c>
      <c r="H2027">
        <v>20210630</v>
      </c>
      <c r="I2027" s="5" t="s">
        <v>15444</v>
      </c>
      <c r="J2027" s="5" t="s">
        <v>105</v>
      </c>
      <c r="K2027" t="s">
        <v>15503</v>
      </c>
      <c r="L2027" s="5" t="s">
        <v>15456</v>
      </c>
      <c r="M2027" s="6" t="s">
        <v>15458</v>
      </c>
      <c r="N2027" s="5" t="s">
        <v>15456</v>
      </c>
      <c r="O2027" s="5" t="s">
        <v>15456</v>
      </c>
      <c r="P2027" s="5" t="s">
        <v>15456</v>
      </c>
      <c r="Q2027" s="5" t="s">
        <v>15456</v>
      </c>
    </row>
    <row r="2028" spans="1:17" x14ac:dyDescent="0.35">
      <c r="A2028" t="s">
        <v>4226</v>
      </c>
      <c r="B2028" t="s">
        <v>4227</v>
      </c>
      <c r="C2028" s="5" t="s">
        <v>3510</v>
      </c>
      <c r="D2028" t="s">
        <v>15491</v>
      </c>
      <c r="E2028" s="5" t="s">
        <v>15415</v>
      </c>
      <c r="F2028" t="s">
        <v>15447</v>
      </c>
      <c r="G2028">
        <v>19740401</v>
      </c>
      <c r="I2028" s="5" t="s">
        <v>15445</v>
      </c>
      <c r="J2028" s="5" t="s">
        <v>105</v>
      </c>
      <c r="K2028" t="s">
        <v>15503</v>
      </c>
      <c r="L2028" s="5" t="s">
        <v>15455</v>
      </c>
      <c r="M2028" s="6">
        <v>46119</v>
      </c>
      <c r="N2028" s="5" t="s">
        <v>15455</v>
      </c>
      <c r="O2028" s="5" t="s">
        <v>15455</v>
      </c>
      <c r="P2028" s="5" t="s">
        <v>15455</v>
      </c>
      <c r="Q2028" s="5" t="s">
        <v>15455</v>
      </c>
    </row>
    <row r="2029" spans="1:17" x14ac:dyDescent="0.35">
      <c r="A2029" t="s">
        <v>4228</v>
      </c>
      <c r="B2029" t="s">
        <v>4229</v>
      </c>
      <c r="C2029" s="5" t="s">
        <v>3510</v>
      </c>
      <c r="D2029" t="s">
        <v>15491</v>
      </c>
      <c r="E2029" s="5" t="s">
        <v>15415</v>
      </c>
      <c r="F2029" t="s">
        <v>15447</v>
      </c>
      <c r="G2029">
        <v>19740401</v>
      </c>
      <c r="I2029" s="5" t="s">
        <v>15445</v>
      </c>
      <c r="J2029" s="5" t="s">
        <v>105</v>
      </c>
      <c r="K2029" t="s">
        <v>15503</v>
      </c>
      <c r="L2029" s="5" t="s">
        <v>15455</v>
      </c>
      <c r="M2029" s="6">
        <v>46071</v>
      </c>
      <c r="N2029" s="5" t="s">
        <v>15455</v>
      </c>
      <c r="O2029" s="5" t="s">
        <v>15456</v>
      </c>
      <c r="P2029" s="5" t="s">
        <v>15455</v>
      </c>
      <c r="Q2029" s="5" t="s">
        <v>15455</v>
      </c>
    </row>
    <row r="2030" spans="1:17" x14ac:dyDescent="0.35">
      <c r="A2030" t="s">
        <v>4230</v>
      </c>
      <c r="B2030" t="s">
        <v>4231</v>
      </c>
      <c r="C2030" s="5" t="s">
        <v>3510</v>
      </c>
      <c r="D2030" t="s">
        <v>15491</v>
      </c>
      <c r="E2030" s="5" t="s">
        <v>15415</v>
      </c>
      <c r="F2030" t="s">
        <v>15447</v>
      </c>
      <c r="G2030">
        <v>19740401</v>
      </c>
      <c r="H2030">
        <v>20210831</v>
      </c>
      <c r="I2030" s="5" t="s">
        <v>15444</v>
      </c>
      <c r="J2030" s="5" t="s">
        <v>105</v>
      </c>
      <c r="K2030" t="s">
        <v>15503</v>
      </c>
      <c r="L2030" s="5" t="s">
        <v>15456</v>
      </c>
      <c r="M2030" s="6" t="s">
        <v>15458</v>
      </c>
      <c r="N2030" s="5" t="s">
        <v>15456</v>
      </c>
      <c r="O2030" s="5" t="s">
        <v>15456</v>
      </c>
      <c r="P2030" s="5" t="s">
        <v>15456</v>
      </c>
      <c r="Q2030" s="5" t="s">
        <v>15456</v>
      </c>
    </row>
    <row r="2031" spans="1:17" x14ac:dyDescent="0.35">
      <c r="A2031" t="s">
        <v>4232</v>
      </c>
      <c r="B2031" t="s">
        <v>4233</v>
      </c>
      <c r="C2031" s="5" t="s">
        <v>3510</v>
      </c>
      <c r="D2031" t="s">
        <v>15491</v>
      </c>
      <c r="E2031" s="5" t="s">
        <v>15415</v>
      </c>
      <c r="F2031" t="s">
        <v>15447</v>
      </c>
      <c r="G2031">
        <v>19740401</v>
      </c>
      <c r="I2031" s="5" t="s">
        <v>15445</v>
      </c>
      <c r="J2031" s="5" t="s">
        <v>36</v>
      </c>
      <c r="K2031" t="s">
        <v>15493</v>
      </c>
      <c r="L2031" s="5" t="s">
        <v>15455</v>
      </c>
      <c r="M2031" s="6">
        <v>46108</v>
      </c>
      <c r="N2031" s="5" t="s">
        <v>15455</v>
      </c>
      <c r="O2031" s="5" t="s">
        <v>15456</v>
      </c>
      <c r="P2031" s="5" t="s">
        <v>15455</v>
      </c>
      <c r="Q2031" s="5" t="s">
        <v>15455</v>
      </c>
    </row>
    <row r="2032" spans="1:17" x14ac:dyDescent="0.35">
      <c r="A2032" t="s">
        <v>4234</v>
      </c>
      <c r="B2032" t="s">
        <v>2218</v>
      </c>
      <c r="C2032" s="5" t="s">
        <v>3510</v>
      </c>
      <c r="D2032" t="s">
        <v>15491</v>
      </c>
      <c r="E2032" s="5" t="s">
        <v>15415</v>
      </c>
      <c r="F2032" t="s">
        <v>15447</v>
      </c>
      <c r="G2032">
        <v>19740401</v>
      </c>
      <c r="I2032" s="5" t="s">
        <v>15445</v>
      </c>
      <c r="J2032" s="5" t="s">
        <v>105</v>
      </c>
      <c r="K2032" t="s">
        <v>15503</v>
      </c>
      <c r="L2032" s="5" t="s">
        <v>15455</v>
      </c>
      <c r="M2032" s="6">
        <v>46079</v>
      </c>
      <c r="N2032" s="5" t="s">
        <v>15455</v>
      </c>
      <c r="O2032" s="5" t="s">
        <v>15456</v>
      </c>
      <c r="P2032" s="5" t="s">
        <v>15455</v>
      </c>
      <c r="Q2032" s="5" t="s">
        <v>15455</v>
      </c>
    </row>
    <row r="2033" spans="1:17" x14ac:dyDescent="0.35">
      <c r="A2033" t="s">
        <v>4235</v>
      </c>
      <c r="B2033" t="s">
        <v>4236</v>
      </c>
      <c r="C2033" s="5" t="s">
        <v>3510</v>
      </c>
      <c r="D2033" t="s">
        <v>15491</v>
      </c>
      <c r="E2033" s="5" t="s">
        <v>15415</v>
      </c>
      <c r="F2033" t="s">
        <v>15447</v>
      </c>
      <c r="G2033">
        <v>19740401</v>
      </c>
      <c r="I2033" s="5" t="s">
        <v>15445</v>
      </c>
      <c r="J2033" s="5" t="s">
        <v>36</v>
      </c>
      <c r="K2033" t="s">
        <v>15493</v>
      </c>
      <c r="L2033" s="5" t="s">
        <v>15455</v>
      </c>
      <c r="M2033" s="6">
        <v>46084</v>
      </c>
      <c r="N2033" s="5" t="s">
        <v>15455</v>
      </c>
      <c r="O2033" s="5" t="s">
        <v>15456</v>
      </c>
      <c r="P2033" s="5" t="s">
        <v>15455</v>
      </c>
      <c r="Q2033" s="5" t="s">
        <v>15455</v>
      </c>
    </row>
    <row r="2034" spans="1:17" x14ac:dyDescent="0.35">
      <c r="A2034" t="s">
        <v>4237</v>
      </c>
      <c r="B2034" t="s">
        <v>4238</v>
      </c>
      <c r="C2034" s="5" t="s">
        <v>3510</v>
      </c>
      <c r="D2034" t="s">
        <v>15491</v>
      </c>
      <c r="E2034" s="5" t="s">
        <v>15415</v>
      </c>
      <c r="F2034" t="s">
        <v>15447</v>
      </c>
      <c r="G2034">
        <v>19740401</v>
      </c>
      <c r="H2034">
        <v>20180930</v>
      </c>
      <c r="I2034" s="5" t="s">
        <v>15444</v>
      </c>
      <c r="J2034" s="5" t="s">
        <v>36</v>
      </c>
      <c r="K2034" t="s">
        <v>15493</v>
      </c>
      <c r="L2034" s="5" t="s">
        <v>15456</v>
      </c>
      <c r="M2034" s="6" t="s">
        <v>15458</v>
      </c>
      <c r="N2034" s="5" t="s">
        <v>15456</v>
      </c>
      <c r="O2034" s="5" t="s">
        <v>15456</v>
      </c>
      <c r="P2034" s="5" t="s">
        <v>15456</v>
      </c>
      <c r="Q2034" s="5" t="s">
        <v>15456</v>
      </c>
    </row>
    <row r="2035" spans="1:17" x14ac:dyDescent="0.35">
      <c r="A2035" t="s">
        <v>4239</v>
      </c>
      <c r="B2035" t="s">
        <v>4240</v>
      </c>
      <c r="C2035" s="5" t="s">
        <v>3510</v>
      </c>
      <c r="D2035" t="s">
        <v>15491</v>
      </c>
      <c r="E2035" s="5" t="s">
        <v>15415</v>
      </c>
      <c r="F2035" t="s">
        <v>15447</v>
      </c>
      <c r="G2035">
        <v>19740401</v>
      </c>
      <c r="I2035" s="5" t="s">
        <v>15445</v>
      </c>
      <c r="J2035" s="5" t="s">
        <v>36</v>
      </c>
      <c r="K2035" t="s">
        <v>15493</v>
      </c>
      <c r="L2035" s="5" t="s">
        <v>15455</v>
      </c>
      <c r="M2035" s="6">
        <v>46112</v>
      </c>
      <c r="N2035" s="5" t="s">
        <v>15455</v>
      </c>
      <c r="O2035" s="5" t="s">
        <v>15456</v>
      </c>
      <c r="P2035" s="5" t="s">
        <v>15455</v>
      </c>
      <c r="Q2035" s="5" t="s">
        <v>15455</v>
      </c>
    </row>
    <row r="2036" spans="1:17" x14ac:dyDescent="0.35">
      <c r="A2036" t="s">
        <v>4241</v>
      </c>
      <c r="B2036" t="s">
        <v>4242</v>
      </c>
      <c r="C2036" s="5" t="s">
        <v>3510</v>
      </c>
      <c r="D2036" t="s">
        <v>15491</v>
      </c>
      <c r="E2036" s="5" t="s">
        <v>15415</v>
      </c>
      <c r="F2036" t="s">
        <v>15447</v>
      </c>
      <c r="G2036">
        <v>19740401</v>
      </c>
      <c r="I2036" s="5" t="s">
        <v>15445</v>
      </c>
      <c r="J2036" s="5" t="s">
        <v>36</v>
      </c>
      <c r="K2036" t="s">
        <v>15493</v>
      </c>
      <c r="L2036" s="5" t="s">
        <v>15455</v>
      </c>
      <c r="M2036" s="6">
        <v>46112</v>
      </c>
      <c r="N2036" s="5" t="s">
        <v>15455</v>
      </c>
      <c r="O2036" s="5" t="s">
        <v>15456</v>
      </c>
      <c r="P2036" s="5" t="s">
        <v>15455</v>
      </c>
      <c r="Q2036" s="5" t="s">
        <v>15455</v>
      </c>
    </row>
    <row r="2037" spans="1:17" x14ac:dyDescent="0.35">
      <c r="A2037" t="s">
        <v>4243</v>
      </c>
      <c r="B2037" t="s">
        <v>396</v>
      </c>
      <c r="C2037" s="5" t="s">
        <v>3510</v>
      </c>
      <c r="D2037" t="s">
        <v>15491</v>
      </c>
      <c r="E2037" s="5" t="s">
        <v>15415</v>
      </c>
      <c r="F2037" t="s">
        <v>15447</v>
      </c>
      <c r="G2037">
        <v>19740401</v>
      </c>
      <c r="I2037" s="5" t="s">
        <v>15445</v>
      </c>
      <c r="J2037" s="5" t="s">
        <v>36</v>
      </c>
      <c r="K2037" t="s">
        <v>15493</v>
      </c>
      <c r="L2037" s="5" t="s">
        <v>15455</v>
      </c>
      <c r="M2037" s="6">
        <v>45982</v>
      </c>
      <c r="N2037" s="5" t="s">
        <v>15455</v>
      </c>
      <c r="O2037" s="5" t="s">
        <v>15456</v>
      </c>
      <c r="P2037" s="5" t="s">
        <v>15456</v>
      </c>
      <c r="Q2037" s="5" t="s">
        <v>15455</v>
      </c>
    </row>
    <row r="2038" spans="1:17" x14ac:dyDescent="0.35">
      <c r="A2038" t="s">
        <v>4244</v>
      </c>
      <c r="B2038" t="s">
        <v>4245</v>
      </c>
      <c r="C2038" s="5" t="s">
        <v>3510</v>
      </c>
      <c r="D2038" t="s">
        <v>15491</v>
      </c>
      <c r="E2038" s="5" t="s">
        <v>15415</v>
      </c>
      <c r="F2038" t="s">
        <v>15447</v>
      </c>
      <c r="G2038">
        <v>19740401</v>
      </c>
      <c r="I2038" s="5" t="s">
        <v>15445</v>
      </c>
      <c r="J2038" s="5" t="s">
        <v>105</v>
      </c>
      <c r="K2038" t="s">
        <v>15503</v>
      </c>
      <c r="L2038" s="5" t="s">
        <v>15455</v>
      </c>
      <c r="M2038" s="6">
        <v>46111</v>
      </c>
      <c r="N2038" s="5" t="s">
        <v>15455</v>
      </c>
      <c r="O2038" s="5" t="s">
        <v>15456</v>
      </c>
      <c r="P2038" s="5" t="s">
        <v>15455</v>
      </c>
      <c r="Q2038" s="5" t="s">
        <v>15455</v>
      </c>
    </row>
    <row r="2039" spans="1:17" x14ac:dyDescent="0.35">
      <c r="A2039" t="s">
        <v>4246</v>
      </c>
      <c r="B2039" t="s">
        <v>4247</v>
      </c>
      <c r="C2039" s="5" t="s">
        <v>3510</v>
      </c>
      <c r="D2039" t="s">
        <v>15491</v>
      </c>
      <c r="E2039" s="5" t="s">
        <v>15415</v>
      </c>
      <c r="F2039" t="s">
        <v>15447</v>
      </c>
      <c r="G2039">
        <v>19740401</v>
      </c>
      <c r="I2039" s="5" t="s">
        <v>15445</v>
      </c>
      <c r="J2039" s="5" t="s">
        <v>36</v>
      </c>
      <c r="K2039" t="s">
        <v>15493</v>
      </c>
      <c r="L2039" s="5" t="s">
        <v>15455</v>
      </c>
      <c r="M2039" s="6">
        <v>46101</v>
      </c>
      <c r="N2039" s="5" t="s">
        <v>15455</v>
      </c>
      <c r="O2039" s="5" t="s">
        <v>15456</v>
      </c>
      <c r="P2039" s="5" t="s">
        <v>15455</v>
      </c>
      <c r="Q2039" s="5" t="s">
        <v>15455</v>
      </c>
    </row>
    <row r="2040" spans="1:17" x14ac:dyDescent="0.35">
      <c r="A2040" t="s">
        <v>4248</v>
      </c>
      <c r="B2040" t="s">
        <v>4249</v>
      </c>
      <c r="C2040" s="5" t="s">
        <v>3510</v>
      </c>
      <c r="D2040" t="s">
        <v>15491</v>
      </c>
      <c r="E2040" s="5" t="s">
        <v>15415</v>
      </c>
      <c r="F2040" t="s">
        <v>15447</v>
      </c>
      <c r="G2040">
        <v>19740401</v>
      </c>
      <c r="I2040" s="5" t="s">
        <v>15445</v>
      </c>
      <c r="J2040" s="5" t="s">
        <v>105</v>
      </c>
      <c r="K2040" t="s">
        <v>15503</v>
      </c>
      <c r="L2040" s="5" t="s">
        <v>15455</v>
      </c>
      <c r="M2040" s="6">
        <v>46037</v>
      </c>
      <c r="N2040" s="5" t="s">
        <v>15455</v>
      </c>
      <c r="O2040" s="5" t="s">
        <v>15456</v>
      </c>
      <c r="P2040" s="5" t="s">
        <v>15456</v>
      </c>
      <c r="Q2040" s="5" t="s">
        <v>15455</v>
      </c>
    </row>
    <row r="2041" spans="1:17" x14ac:dyDescent="0.35">
      <c r="A2041" t="s">
        <v>4250</v>
      </c>
      <c r="B2041" t="s">
        <v>4251</v>
      </c>
      <c r="C2041" s="5" t="s">
        <v>3510</v>
      </c>
      <c r="D2041" t="s">
        <v>15491</v>
      </c>
      <c r="E2041" s="5" t="s">
        <v>15415</v>
      </c>
      <c r="F2041" t="s">
        <v>15447</v>
      </c>
      <c r="G2041">
        <v>19740401</v>
      </c>
      <c r="I2041" s="5" t="s">
        <v>15445</v>
      </c>
      <c r="J2041" s="5" t="s">
        <v>105</v>
      </c>
      <c r="K2041" t="s">
        <v>15503</v>
      </c>
      <c r="L2041" s="5" t="s">
        <v>15455</v>
      </c>
      <c r="M2041" s="6">
        <v>46113</v>
      </c>
      <c r="N2041" s="5" t="s">
        <v>15455</v>
      </c>
      <c r="O2041" s="5" t="s">
        <v>15455</v>
      </c>
      <c r="P2041" s="5" t="s">
        <v>15455</v>
      </c>
      <c r="Q2041" s="5" t="s">
        <v>15455</v>
      </c>
    </row>
    <row r="2042" spans="1:17" x14ac:dyDescent="0.35">
      <c r="A2042" t="s">
        <v>4252</v>
      </c>
      <c r="B2042" t="s">
        <v>4253</v>
      </c>
      <c r="C2042" s="5" t="s">
        <v>3510</v>
      </c>
      <c r="D2042" t="s">
        <v>15491</v>
      </c>
      <c r="E2042" s="5" t="s">
        <v>15415</v>
      </c>
      <c r="F2042" t="s">
        <v>15447</v>
      </c>
      <c r="G2042">
        <v>19740401</v>
      </c>
      <c r="H2042">
        <v>20240630</v>
      </c>
      <c r="I2042" s="5" t="s">
        <v>15444</v>
      </c>
      <c r="J2042" s="5" t="s">
        <v>105</v>
      </c>
      <c r="K2042" t="s">
        <v>15503</v>
      </c>
      <c r="L2042" s="5" t="s">
        <v>15456</v>
      </c>
      <c r="M2042" s="6">
        <v>45265</v>
      </c>
      <c r="N2042" s="5" t="s">
        <v>15456</v>
      </c>
      <c r="O2042" s="5" t="s">
        <v>15456</v>
      </c>
      <c r="P2042" s="5" t="s">
        <v>15456</v>
      </c>
      <c r="Q2042" s="5" t="s">
        <v>15456</v>
      </c>
    </row>
    <row r="2043" spans="1:17" x14ac:dyDescent="0.35">
      <c r="A2043" t="s">
        <v>4254</v>
      </c>
      <c r="B2043" t="s">
        <v>4255</v>
      </c>
      <c r="C2043" s="5" t="s">
        <v>3510</v>
      </c>
      <c r="D2043" t="s">
        <v>15491</v>
      </c>
      <c r="E2043" s="5" t="s">
        <v>15415</v>
      </c>
      <c r="F2043" t="s">
        <v>15447</v>
      </c>
      <c r="G2043">
        <v>19740401</v>
      </c>
      <c r="H2043">
        <v>20250630</v>
      </c>
      <c r="I2043" s="5" t="s">
        <v>15444</v>
      </c>
      <c r="J2043" s="5" t="s">
        <v>105</v>
      </c>
      <c r="K2043" t="s">
        <v>15503</v>
      </c>
      <c r="L2043" s="5" t="s">
        <v>15455</v>
      </c>
      <c r="M2043" s="6">
        <v>46057</v>
      </c>
      <c r="N2043" s="5" t="s">
        <v>15456</v>
      </c>
      <c r="O2043" s="5" t="s">
        <v>15456</v>
      </c>
      <c r="P2043" s="5" t="s">
        <v>15455</v>
      </c>
      <c r="Q2043" s="5" t="s">
        <v>15455</v>
      </c>
    </row>
    <row r="2044" spans="1:17" x14ac:dyDescent="0.35">
      <c r="A2044" t="s">
        <v>4256</v>
      </c>
      <c r="B2044" t="s">
        <v>4257</v>
      </c>
      <c r="C2044" s="5" t="s">
        <v>3510</v>
      </c>
      <c r="D2044" t="s">
        <v>15491</v>
      </c>
      <c r="E2044" s="5" t="s">
        <v>15415</v>
      </c>
      <c r="F2044" t="s">
        <v>15447</v>
      </c>
      <c r="G2044">
        <v>19740401</v>
      </c>
      <c r="I2044" s="5" t="s">
        <v>15445</v>
      </c>
      <c r="J2044" s="5" t="s">
        <v>105</v>
      </c>
      <c r="K2044" t="s">
        <v>15503</v>
      </c>
      <c r="L2044" s="5" t="s">
        <v>15455</v>
      </c>
      <c r="M2044" s="6">
        <v>46085</v>
      </c>
      <c r="N2044" s="5" t="s">
        <v>15455</v>
      </c>
      <c r="O2044" s="5" t="s">
        <v>15456</v>
      </c>
      <c r="P2044" s="5" t="s">
        <v>15455</v>
      </c>
      <c r="Q2044" s="5" t="s">
        <v>15455</v>
      </c>
    </row>
    <row r="2045" spans="1:17" x14ac:dyDescent="0.35">
      <c r="A2045" t="s">
        <v>4258</v>
      </c>
      <c r="B2045" t="s">
        <v>4259</v>
      </c>
      <c r="C2045" s="5" t="s">
        <v>3510</v>
      </c>
      <c r="D2045" t="s">
        <v>15491</v>
      </c>
      <c r="E2045" s="5" t="s">
        <v>15415</v>
      </c>
      <c r="F2045" t="s">
        <v>15447</v>
      </c>
      <c r="G2045">
        <v>19740401</v>
      </c>
      <c r="I2045" s="5" t="s">
        <v>15445</v>
      </c>
      <c r="J2045" s="5" t="s">
        <v>105</v>
      </c>
      <c r="K2045" t="s">
        <v>15503</v>
      </c>
      <c r="L2045" s="5" t="s">
        <v>15455</v>
      </c>
      <c r="M2045" s="6">
        <v>45975</v>
      </c>
      <c r="N2045" s="5" t="s">
        <v>15455</v>
      </c>
      <c r="O2045" s="5" t="s">
        <v>15456</v>
      </c>
      <c r="P2045" s="5" t="s">
        <v>15456</v>
      </c>
      <c r="Q2045" s="5" t="s">
        <v>15455</v>
      </c>
    </row>
    <row r="2046" spans="1:17" x14ac:dyDescent="0.35">
      <c r="A2046" t="s">
        <v>4260</v>
      </c>
      <c r="B2046" t="s">
        <v>4261</v>
      </c>
      <c r="C2046" s="5" t="s">
        <v>3510</v>
      </c>
      <c r="D2046" t="s">
        <v>15491</v>
      </c>
      <c r="E2046" s="5" t="s">
        <v>15415</v>
      </c>
      <c r="F2046" t="s">
        <v>15447</v>
      </c>
      <c r="G2046">
        <v>19740401</v>
      </c>
      <c r="I2046" s="5" t="s">
        <v>15445</v>
      </c>
      <c r="J2046" s="5" t="s">
        <v>36</v>
      </c>
      <c r="K2046" t="s">
        <v>15493</v>
      </c>
      <c r="L2046" s="5" t="s">
        <v>15455</v>
      </c>
      <c r="M2046" s="6">
        <v>46126</v>
      </c>
      <c r="N2046" s="5" t="s">
        <v>15455</v>
      </c>
      <c r="O2046" s="5" t="s">
        <v>15455</v>
      </c>
      <c r="P2046" s="5" t="s">
        <v>15455</v>
      </c>
      <c r="Q2046" s="5" t="s">
        <v>15455</v>
      </c>
    </row>
    <row r="2047" spans="1:17" x14ac:dyDescent="0.35">
      <c r="A2047" t="s">
        <v>4262</v>
      </c>
      <c r="B2047" t="s">
        <v>4263</v>
      </c>
      <c r="C2047" s="5" t="s">
        <v>3510</v>
      </c>
      <c r="D2047" t="s">
        <v>15491</v>
      </c>
      <c r="E2047" s="5" t="s">
        <v>15415</v>
      </c>
      <c r="F2047" t="s">
        <v>15447</v>
      </c>
      <c r="G2047">
        <v>19740401</v>
      </c>
      <c r="H2047">
        <v>20200630</v>
      </c>
      <c r="I2047" s="5" t="s">
        <v>15444</v>
      </c>
      <c r="J2047" s="5" t="s">
        <v>105</v>
      </c>
      <c r="K2047" t="s">
        <v>15503</v>
      </c>
      <c r="L2047" s="5" t="s">
        <v>15456</v>
      </c>
      <c r="M2047" s="6" t="s">
        <v>15458</v>
      </c>
      <c r="N2047" s="5" t="s">
        <v>15456</v>
      </c>
      <c r="O2047" s="5" t="s">
        <v>15456</v>
      </c>
      <c r="P2047" s="5" t="s">
        <v>15456</v>
      </c>
      <c r="Q2047" s="5" t="s">
        <v>15456</v>
      </c>
    </row>
    <row r="2048" spans="1:17" x14ac:dyDescent="0.35">
      <c r="A2048" t="s">
        <v>4264</v>
      </c>
      <c r="B2048" t="s">
        <v>4265</v>
      </c>
      <c r="C2048" s="5" t="s">
        <v>3510</v>
      </c>
      <c r="D2048" t="s">
        <v>15491</v>
      </c>
      <c r="E2048" s="5" t="s">
        <v>15415</v>
      </c>
      <c r="F2048" t="s">
        <v>15447</v>
      </c>
      <c r="G2048">
        <v>19740401</v>
      </c>
      <c r="I2048" s="5" t="s">
        <v>15445</v>
      </c>
      <c r="J2048" s="5" t="s">
        <v>105</v>
      </c>
      <c r="K2048" t="s">
        <v>15503</v>
      </c>
      <c r="L2048" s="5" t="s">
        <v>15455</v>
      </c>
      <c r="M2048" s="6">
        <v>46106</v>
      </c>
      <c r="N2048" s="5" t="s">
        <v>15455</v>
      </c>
      <c r="O2048" s="5" t="s">
        <v>15456</v>
      </c>
      <c r="P2048" s="5" t="s">
        <v>15455</v>
      </c>
      <c r="Q2048" s="5" t="s">
        <v>15455</v>
      </c>
    </row>
    <row r="2049" spans="1:17" x14ac:dyDescent="0.35">
      <c r="A2049" t="s">
        <v>4266</v>
      </c>
      <c r="B2049" t="s">
        <v>4267</v>
      </c>
      <c r="C2049" s="5" t="s">
        <v>3510</v>
      </c>
      <c r="D2049" t="s">
        <v>15491</v>
      </c>
      <c r="E2049" s="5" t="s">
        <v>15415</v>
      </c>
      <c r="F2049" t="s">
        <v>15447</v>
      </c>
      <c r="G2049">
        <v>19740401</v>
      </c>
      <c r="I2049" s="5" t="s">
        <v>15445</v>
      </c>
      <c r="J2049" s="5" t="s">
        <v>36</v>
      </c>
      <c r="K2049" t="s">
        <v>15493</v>
      </c>
      <c r="L2049" s="5" t="s">
        <v>15455</v>
      </c>
      <c r="M2049" s="6">
        <v>45960</v>
      </c>
      <c r="N2049" s="5" t="s">
        <v>15455</v>
      </c>
      <c r="O2049" s="5" t="s">
        <v>15456</v>
      </c>
      <c r="P2049" s="5" t="s">
        <v>15456</v>
      </c>
      <c r="Q2049" s="5" t="s">
        <v>15455</v>
      </c>
    </row>
    <row r="2050" spans="1:17" x14ac:dyDescent="0.35">
      <c r="A2050" t="s">
        <v>4268</v>
      </c>
      <c r="B2050" t="s">
        <v>4269</v>
      </c>
      <c r="C2050" s="5" t="s">
        <v>3510</v>
      </c>
      <c r="D2050" t="s">
        <v>15491</v>
      </c>
      <c r="E2050" s="5" t="s">
        <v>15415</v>
      </c>
      <c r="F2050" t="s">
        <v>15447</v>
      </c>
      <c r="G2050">
        <v>19740401</v>
      </c>
      <c r="H2050">
        <v>20210630</v>
      </c>
      <c r="I2050" s="5" t="s">
        <v>15444</v>
      </c>
      <c r="J2050" s="5" t="s">
        <v>36</v>
      </c>
      <c r="K2050" t="s">
        <v>15493</v>
      </c>
      <c r="L2050" s="5" t="s">
        <v>15456</v>
      </c>
      <c r="M2050" s="6" t="s">
        <v>15458</v>
      </c>
      <c r="N2050" s="5" t="s">
        <v>15456</v>
      </c>
      <c r="O2050" s="5" t="s">
        <v>15456</v>
      </c>
      <c r="P2050" s="5" t="s">
        <v>15456</v>
      </c>
      <c r="Q2050" s="5" t="s">
        <v>15456</v>
      </c>
    </row>
    <row r="2051" spans="1:17" x14ac:dyDescent="0.35">
      <c r="A2051" t="s">
        <v>4270</v>
      </c>
      <c r="B2051" t="s">
        <v>4271</v>
      </c>
      <c r="C2051" s="5" t="s">
        <v>3510</v>
      </c>
      <c r="D2051" t="s">
        <v>15491</v>
      </c>
      <c r="E2051" s="5" t="s">
        <v>15415</v>
      </c>
      <c r="F2051" t="s">
        <v>15447</v>
      </c>
      <c r="G2051">
        <v>19740401</v>
      </c>
      <c r="I2051" s="5" t="s">
        <v>15445</v>
      </c>
      <c r="J2051" s="5" t="s">
        <v>36</v>
      </c>
      <c r="K2051" t="s">
        <v>15493</v>
      </c>
      <c r="L2051" s="5" t="s">
        <v>15455</v>
      </c>
      <c r="M2051" s="6">
        <v>46072</v>
      </c>
      <c r="N2051" s="5" t="s">
        <v>15455</v>
      </c>
      <c r="O2051" s="5" t="s">
        <v>15456</v>
      </c>
      <c r="P2051" s="5" t="s">
        <v>15455</v>
      </c>
      <c r="Q2051" s="5" t="s">
        <v>15455</v>
      </c>
    </row>
    <row r="2052" spans="1:17" x14ac:dyDescent="0.35">
      <c r="A2052" t="s">
        <v>4272</v>
      </c>
      <c r="B2052" t="s">
        <v>4273</v>
      </c>
      <c r="C2052" s="5" t="s">
        <v>3510</v>
      </c>
      <c r="D2052" t="s">
        <v>15491</v>
      </c>
      <c r="E2052" s="5" t="s">
        <v>15415</v>
      </c>
      <c r="F2052" t="s">
        <v>15447</v>
      </c>
      <c r="G2052">
        <v>19740401</v>
      </c>
      <c r="I2052" s="5" t="s">
        <v>15445</v>
      </c>
      <c r="J2052" s="5" t="s">
        <v>105</v>
      </c>
      <c r="K2052" t="s">
        <v>15503</v>
      </c>
      <c r="L2052" s="5" t="s">
        <v>15455</v>
      </c>
      <c r="M2052" s="6">
        <v>46107</v>
      </c>
      <c r="N2052" s="5" t="s">
        <v>15455</v>
      </c>
      <c r="O2052" s="5" t="s">
        <v>15456</v>
      </c>
      <c r="P2052" s="5" t="s">
        <v>15455</v>
      </c>
      <c r="Q2052" s="5" t="s">
        <v>15455</v>
      </c>
    </row>
    <row r="2053" spans="1:17" x14ac:dyDescent="0.35">
      <c r="A2053" t="s">
        <v>4274</v>
      </c>
      <c r="B2053" t="s">
        <v>4275</v>
      </c>
      <c r="C2053" s="5" t="s">
        <v>3510</v>
      </c>
      <c r="D2053" t="s">
        <v>15491</v>
      </c>
      <c r="E2053" s="5" t="s">
        <v>15415</v>
      </c>
      <c r="F2053" t="s">
        <v>15447</v>
      </c>
      <c r="G2053">
        <v>19740401</v>
      </c>
      <c r="I2053" s="5" t="s">
        <v>15445</v>
      </c>
      <c r="J2053" s="5" t="s">
        <v>105</v>
      </c>
      <c r="K2053" t="s">
        <v>15503</v>
      </c>
      <c r="L2053" s="5" t="s">
        <v>15455</v>
      </c>
      <c r="M2053" s="6">
        <v>46101</v>
      </c>
      <c r="N2053" s="5" t="s">
        <v>15455</v>
      </c>
      <c r="O2053" s="5" t="s">
        <v>15456</v>
      </c>
      <c r="P2053" s="5" t="s">
        <v>15455</v>
      </c>
      <c r="Q2053" s="5" t="s">
        <v>15455</v>
      </c>
    </row>
    <row r="2054" spans="1:17" x14ac:dyDescent="0.35">
      <c r="A2054" t="s">
        <v>4276</v>
      </c>
      <c r="B2054" t="s">
        <v>4277</v>
      </c>
      <c r="C2054" s="5" t="s">
        <v>3510</v>
      </c>
      <c r="D2054" t="s">
        <v>15491</v>
      </c>
      <c r="E2054" s="5" t="s">
        <v>15415</v>
      </c>
      <c r="F2054" t="s">
        <v>15447</v>
      </c>
      <c r="G2054">
        <v>19740401</v>
      </c>
      <c r="I2054" s="5" t="s">
        <v>15445</v>
      </c>
      <c r="J2054" s="5" t="s">
        <v>36</v>
      </c>
      <c r="K2054" t="s">
        <v>15493</v>
      </c>
      <c r="L2054" s="5" t="s">
        <v>15455</v>
      </c>
      <c r="M2054" s="6">
        <v>46013</v>
      </c>
      <c r="N2054" s="5" t="s">
        <v>15455</v>
      </c>
      <c r="O2054" s="5" t="s">
        <v>15456</v>
      </c>
      <c r="P2054" s="5" t="s">
        <v>15456</v>
      </c>
      <c r="Q2054" s="5" t="s">
        <v>15455</v>
      </c>
    </row>
    <row r="2055" spans="1:17" x14ac:dyDescent="0.35">
      <c r="A2055" t="s">
        <v>4278</v>
      </c>
      <c r="B2055" t="s">
        <v>4279</v>
      </c>
      <c r="C2055" s="5" t="s">
        <v>3510</v>
      </c>
      <c r="D2055" t="s">
        <v>15491</v>
      </c>
      <c r="E2055" s="5" t="s">
        <v>15415</v>
      </c>
      <c r="F2055" t="s">
        <v>15447</v>
      </c>
      <c r="G2055">
        <v>19740401</v>
      </c>
      <c r="I2055" s="5" t="s">
        <v>15445</v>
      </c>
      <c r="J2055" s="5" t="s">
        <v>36</v>
      </c>
      <c r="K2055" t="s">
        <v>15493</v>
      </c>
      <c r="L2055" s="5" t="s">
        <v>15455</v>
      </c>
      <c r="M2055" s="6">
        <v>46078</v>
      </c>
      <c r="N2055" s="5" t="s">
        <v>15455</v>
      </c>
      <c r="O2055" s="5" t="s">
        <v>15456</v>
      </c>
      <c r="P2055" s="5" t="s">
        <v>15455</v>
      </c>
      <c r="Q2055" s="5" t="s">
        <v>15455</v>
      </c>
    </row>
    <row r="2056" spans="1:17" x14ac:dyDescent="0.35">
      <c r="A2056" t="s">
        <v>4280</v>
      </c>
      <c r="B2056" t="s">
        <v>4281</v>
      </c>
      <c r="C2056" s="5" t="s">
        <v>3510</v>
      </c>
      <c r="D2056" t="s">
        <v>15491</v>
      </c>
      <c r="E2056" s="5" t="s">
        <v>15415</v>
      </c>
      <c r="F2056" t="s">
        <v>15447</v>
      </c>
      <c r="G2056">
        <v>19740401</v>
      </c>
      <c r="I2056" s="5" t="s">
        <v>15445</v>
      </c>
      <c r="J2056" s="5" t="s">
        <v>36</v>
      </c>
      <c r="K2056" t="s">
        <v>15493</v>
      </c>
      <c r="L2056" s="5" t="s">
        <v>15455</v>
      </c>
      <c r="M2056" s="6">
        <v>45943</v>
      </c>
      <c r="N2056" s="5" t="s">
        <v>15455</v>
      </c>
      <c r="O2056" s="5" t="s">
        <v>15456</v>
      </c>
      <c r="P2056" s="5" t="s">
        <v>15456</v>
      </c>
      <c r="Q2056" s="5" t="s">
        <v>15455</v>
      </c>
    </row>
    <row r="2057" spans="1:17" x14ac:dyDescent="0.35">
      <c r="A2057" t="s">
        <v>4282</v>
      </c>
      <c r="B2057" t="s">
        <v>4283</v>
      </c>
      <c r="C2057" s="5" t="s">
        <v>3510</v>
      </c>
      <c r="D2057" t="s">
        <v>15491</v>
      </c>
      <c r="E2057" s="5" t="s">
        <v>15415</v>
      </c>
      <c r="F2057" t="s">
        <v>15447</v>
      </c>
      <c r="G2057">
        <v>19740401</v>
      </c>
      <c r="I2057" s="5" t="s">
        <v>15446</v>
      </c>
      <c r="J2057" s="5" t="s">
        <v>105</v>
      </c>
      <c r="K2057" t="s">
        <v>15503</v>
      </c>
      <c r="L2057" s="5" t="s">
        <v>15455</v>
      </c>
      <c r="M2057" s="6">
        <v>46063</v>
      </c>
      <c r="N2057" s="5" t="s">
        <v>15455</v>
      </c>
      <c r="O2057" s="5" t="s">
        <v>15456</v>
      </c>
      <c r="P2057" s="5" t="s">
        <v>15455</v>
      </c>
      <c r="Q2057" s="5" t="s">
        <v>15455</v>
      </c>
    </row>
    <row r="2058" spans="1:17" x14ac:dyDescent="0.35">
      <c r="A2058" t="s">
        <v>4284</v>
      </c>
      <c r="B2058" t="s">
        <v>4285</v>
      </c>
      <c r="C2058" s="5" t="s">
        <v>3510</v>
      </c>
      <c r="D2058" t="s">
        <v>15491</v>
      </c>
      <c r="E2058" s="5" t="s">
        <v>15415</v>
      </c>
      <c r="F2058" t="s">
        <v>15447</v>
      </c>
      <c r="G2058">
        <v>19740401</v>
      </c>
      <c r="I2058" s="5" t="s">
        <v>15445</v>
      </c>
      <c r="J2058" s="5" t="s">
        <v>105</v>
      </c>
      <c r="K2058" t="s">
        <v>15503</v>
      </c>
      <c r="L2058" s="5" t="s">
        <v>15456</v>
      </c>
      <c r="M2058" s="6">
        <v>45152</v>
      </c>
      <c r="N2058" s="5" t="s">
        <v>15455</v>
      </c>
      <c r="O2058" s="5" t="s">
        <v>15456</v>
      </c>
      <c r="P2058" s="5" t="s">
        <v>15456</v>
      </c>
      <c r="Q2058" s="5" t="s">
        <v>15456</v>
      </c>
    </row>
    <row r="2059" spans="1:17" x14ac:dyDescent="0.35">
      <c r="A2059" t="s">
        <v>4286</v>
      </c>
      <c r="B2059" t="s">
        <v>4287</v>
      </c>
      <c r="C2059" s="5" t="s">
        <v>3510</v>
      </c>
      <c r="D2059" t="s">
        <v>15491</v>
      </c>
      <c r="E2059" s="5" t="s">
        <v>15415</v>
      </c>
      <c r="F2059" t="s">
        <v>15447</v>
      </c>
      <c r="G2059">
        <v>19740401</v>
      </c>
      <c r="I2059" s="5" t="s">
        <v>15445</v>
      </c>
      <c r="J2059" s="5" t="s">
        <v>36</v>
      </c>
      <c r="K2059" t="s">
        <v>15493</v>
      </c>
      <c r="L2059" s="5" t="s">
        <v>15455</v>
      </c>
      <c r="M2059" s="6">
        <v>46128</v>
      </c>
      <c r="N2059" s="5" t="s">
        <v>15455</v>
      </c>
      <c r="O2059" s="5" t="s">
        <v>15455</v>
      </c>
      <c r="P2059" s="5" t="s">
        <v>15455</v>
      </c>
      <c r="Q2059" s="5" t="s">
        <v>15455</v>
      </c>
    </row>
    <row r="2060" spans="1:17" x14ac:dyDescent="0.35">
      <c r="A2060" t="s">
        <v>4288</v>
      </c>
      <c r="B2060" t="s">
        <v>4289</v>
      </c>
      <c r="C2060" s="5" t="s">
        <v>3510</v>
      </c>
      <c r="D2060" t="s">
        <v>15491</v>
      </c>
      <c r="E2060" s="5" t="s">
        <v>15415</v>
      </c>
      <c r="F2060" t="s">
        <v>15447</v>
      </c>
      <c r="G2060">
        <v>19740401</v>
      </c>
      <c r="I2060" s="5" t="s">
        <v>15445</v>
      </c>
      <c r="J2060" s="5" t="s">
        <v>105</v>
      </c>
      <c r="K2060" t="s">
        <v>15503</v>
      </c>
      <c r="L2060" s="5" t="s">
        <v>15455</v>
      </c>
      <c r="M2060" s="6">
        <v>46078</v>
      </c>
      <c r="N2060" s="5" t="s">
        <v>15455</v>
      </c>
      <c r="O2060" s="5" t="s">
        <v>15456</v>
      </c>
      <c r="P2060" s="5" t="s">
        <v>15455</v>
      </c>
      <c r="Q2060" s="5" t="s">
        <v>15455</v>
      </c>
    </row>
    <row r="2061" spans="1:17" x14ac:dyDescent="0.35">
      <c r="A2061" t="s">
        <v>4290</v>
      </c>
      <c r="B2061" t="s">
        <v>4291</v>
      </c>
      <c r="C2061" s="5" t="s">
        <v>3510</v>
      </c>
      <c r="D2061" t="s">
        <v>15491</v>
      </c>
      <c r="E2061" s="5" t="s">
        <v>15415</v>
      </c>
      <c r="F2061" t="s">
        <v>15447</v>
      </c>
      <c r="G2061">
        <v>19740401</v>
      </c>
      <c r="I2061" s="5" t="s">
        <v>15445</v>
      </c>
      <c r="J2061" s="5" t="s">
        <v>105</v>
      </c>
      <c r="K2061" t="s">
        <v>15503</v>
      </c>
      <c r="L2061" s="5" t="s">
        <v>15455</v>
      </c>
      <c r="M2061" s="6">
        <v>46112</v>
      </c>
      <c r="N2061" s="5" t="s">
        <v>15455</v>
      </c>
      <c r="O2061" s="5" t="s">
        <v>15456</v>
      </c>
      <c r="P2061" s="5" t="s">
        <v>15455</v>
      </c>
      <c r="Q2061" s="5" t="s">
        <v>15455</v>
      </c>
    </row>
    <row r="2062" spans="1:17" x14ac:dyDescent="0.35">
      <c r="A2062" t="s">
        <v>4292</v>
      </c>
      <c r="B2062" t="s">
        <v>4293</v>
      </c>
      <c r="C2062" s="5" t="s">
        <v>3510</v>
      </c>
      <c r="D2062" t="s">
        <v>15491</v>
      </c>
      <c r="E2062" s="5" t="s">
        <v>15415</v>
      </c>
      <c r="F2062" t="s">
        <v>15447</v>
      </c>
      <c r="G2062">
        <v>19740401</v>
      </c>
      <c r="I2062" s="5" t="s">
        <v>15445</v>
      </c>
      <c r="J2062" s="5" t="s">
        <v>105</v>
      </c>
      <c r="K2062" t="s">
        <v>15503</v>
      </c>
      <c r="L2062" s="5" t="s">
        <v>15456</v>
      </c>
      <c r="M2062" s="6">
        <v>45483</v>
      </c>
      <c r="N2062" s="5" t="s">
        <v>15455</v>
      </c>
      <c r="O2062" s="5" t="s">
        <v>15456</v>
      </c>
      <c r="P2062" s="5" t="s">
        <v>15456</v>
      </c>
      <c r="Q2062" s="5" t="s">
        <v>15456</v>
      </c>
    </row>
    <row r="2063" spans="1:17" x14ac:dyDescent="0.35">
      <c r="A2063" t="s">
        <v>4294</v>
      </c>
      <c r="B2063" t="s">
        <v>4295</v>
      </c>
      <c r="C2063" s="5" t="s">
        <v>3510</v>
      </c>
      <c r="D2063" t="s">
        <v>15491</v>
      </c>
      <c r="E2063" s="5" t="s">
        <v>15415</v>
      </c>
      <c r="F2063" t="s">
        <v>15447</v>
      </c>
      <c r="G2063">
        <v>19740401</v>
      </c>
      <c r="I2063" s="5" t="s">
        <v>15445</v>
      </c>
      <c r="J2063" s="5" t="s">
        <v>105</v>
      </c>
      <c r="K2063" t="s">
        <v>15503</v>
      </c>
      <c r="L2063" s="5" t="s">
        <v>15455</v>
      </c>
      <c r="M2063" s="6">
        <v>46114</v>
      </c>
      <c r="N2063" s="5" t="s">
        <v>15455</v>
      </c>
      <c r="O2063" s="5" t="s">
        <v>15455</v>
      </c>
      <c r="P2063" s="5" t="s">
        <v>15455</v>
      </c>
      <c r="Q2063" s="5" t="s">
        <v>15455</v>
      </c>
    </row>
    <row r="2064" spans="1:17" x14ac:dyDescent="0.35">
      <c r="A2064" t="s">
        <v>4296</v>
      </c>
      <c r="B2064" t="s">
        <v>4297</v>
      </c>
      <c r="C2064" s="5" t="s">
        <v>3510</v>
      </c>
      <c r="D2064" t="s">
        <v>15491</v>
      </c>
      <c r="E2064" s="5" t="s">
        <v>15415</v>
      </c>
      <c r="F2064" t="s">
        <v>15447</v>
      </c>
      <c r="G2064">
        <v>19740401</v>
      </c>
      <c r="H2064">
        <v>20240331</v>
      </c>
      <c r="I2064" s="5" t="s">
        <v>15444</v>
      </c>
      <c r="J2064" s="5" t="s">
        <v>132</v>
      </c>
      <c r="K2064" t="s">
        <v>15492</v>
      </c>
      <c r="L2064" s="5" t="s">
        <v>15455</v>
      </c>
      <c r="M2064" s="6">
        <v>45926</v>
      </c>
      <c r="N2064" s="5" t="s">
        <v>15456</v>
      </c>
      <c r="O2064" s="5" t="s">
        <v>15456</v>
      </c>
      <c r="P2064" s="5" t="s">
        <v>15456</v>
      </c>
      <c r="Q2064" s="5" t="s">
        <v>15455</v>
      </c>
    </row>
    <row r="2065" spans="1:17" x14ac:dyDescent="0.35">
      <c r="A2065" t="s">
        <v>4298</v>
      </c>
      <c r="B2065" t="s">
        <v>4299</v>
      </c>
      <c r="C2065" s="5" t="s">
        <v>3510</v>
      </c>
      <c r="D2065" t="s">
        <v>15491</v>
      </c>
      <c r="E2065" s="5" t="s">
        <v>15415</v>
      </c>
      <c r="F2065" t="s">
        <v>15447</v>
      </c>
      <c r="G2065">
        <v>19740401</v>
      </c>
      <c r="I2065" s="5" t="s">
        <v>15445</v>
      </c>
      <c r="J2065" s="5" t="s">
        <v>105</v>
      </c>
      <c r="K2065" t="s">
        <v>15503</v>
      </c>
      <c r="L2065" s="5" t="s">
        <v>15455</v>
      </c>
      <c r="M2065" s="6">
        <v>46129</v>
      </c>
      <c r="N2065" s="5" t="s">
        <v>15455</v>
      </c>
      <c r="O2065" s="5" t="s">
        <v>15455</v>
      </c>
      <c r="P2065" s="5" t="s">
        <v>15455</v>
      </c>
      <c r="Q2065" s="5" t="s">
        <v>15455</v>
      </c>
    </row>
    <row r="2066" spans="1:17" x14ac:dyDescent="0.35">
      <c r="A2066" t="s">
        <v>4300</v>
      </c>
      <c r="B2066" t="s">
        <v>2195</v>
      </c>
      <c r="C2066" s="5" t="s">
        <v>3510</v>
      </c>
      <c r="D2066" t="s">
        <v>15491</v>
      </c>
      <c r="E2066" s="5" t="s">
        <v>15415</v>
      </c>
      <c r="F2066" t="s">
        <v>15447</v>
      </c>
      <c r="G2066">
        <v>19740401</v>
      </c>
      <c r="I2066" s="5" t="s">
        <v>15445</v>
      </c>
      <c r="J2066" s="5" t="s">
        <v>36</v>
      </c>
      <c r="K2066" t="s">
        <v>15493</v>
      </c>
      <c r="L2066" s="5" t="s">
        <v>15455</v>
      </c>
      <c r="M2066" s="6">
        <v>46112</v>
      </c>
      <c r="N2066" s="5" t="s">
        <v>15455</v>
      </c>
      <c r="O2066" s="5" t="s">
        <v>15456</v>
      </c>
      <c r="P2066" s="5" t="s">
        <v>15455</v>
      </c>
      <c r="Q2066" s="5" t="s">
        <v>15455</v>
      </c>
    </row>
    <row r="2067" spans="1:17" x14ac:dyDescent="0.35">
      <c r="A2067" t="s">
        <v>4301</v>
      </c>
      <c r="B2067" t="s">
        <v>4302</v>
      </c>
      <c r="C2067" s="5" t="s">
        <v>3510</v>
      </c>
      <c r="D2067" t="s">
        <v>15491</v>
      </c>
      <c r="E2067" s="5" t="s">
        <v>15415</v>
      </c>
      <c r="F2067" t="s">
        <v>15447</v>
      </c>
      <c r="G2067">
        <v>19740401</v>
      </c>
      <c r="I2067" s="5" t="s">
        <v>15445</v>
      </c>
      <c r="J2067" s="5" t="s">
        <v>36</v>
      </c>
      <c r="K2067" t="s">
        <v>15493</v>
      </c>
      <c r="L2067" s="5" t="s">
        <v>15455</v>
      </c>
      <c r="M2067" s="6">
        <v>46125</v>
      </c>
      <c r="N2067" s="5" t="s">
        <v>15455</v>
      </c>
      <c r="O2067" s="5" t="s">
        <v>15455</v>
      </c>
      <c r="P2067" s="5" t="s">
        <v>15455</v>
      </c>
      <c r="Q2067" s="5" t="s">
        <v>15455</v>
      </c>
    </row>
    <row r="2068" spans="1:17" x14ac:dyDescent="0.35">
      <c r="A2068" t="s">
        <v>4303</v>
      </c>
      <c r="B2068" t="s">
        <v>4304</v>
      </c>
      <c r="C2068" s="5" t="s">
        <v>3510</v>
      </c>
      <c r="D2068" t="s">
        <v>15491</v>
      </c>
      <c r="E2068" s="5" t="s">
        <v>15415</v>
      </c>
      <c r="F2068" t="s">
        <v>15447</v>
      </c>
      <c r="G2068">
        <v>19740401</v>
      </c>
      <c r="H2068">
        <v>20191130</v>
      </c>
      <c r="I2068" s="5" t="s">
        <v>15444</v>
      </c>
      <c r="J2068" s="5" t="s">
        <v>105</v>
      </c>
      <c r="K2068" t="s">
        <v>15503</v>
      </c>
      <c r="L2068" s="5" t="s">
        <v>15456</v>
      </c>
      <c r="M2068" s="6" t="s">
        <v>15458</v>
      </c>
      <c r="N2068" s="5" t="s">
        <v>15456</v>
      </c>
      <c r="O2068" s="5" t="s">
        <v>15456</v>
      </c>
      <c r="P2068" s="5" t="s">
        <v>15456</v>
      </c>
      <c r="Q2068" s="5" t="s">
        <v>15456</v>
      </c>
    </row>
    <row r="2069" spans="1:17" x14ac:dyDescent="0.35">
      <c r="A2069" t="s">
        <v>4305</v>
      </c>
      <c r="B2069" t="s">
        <v>4306</v>
      </c>
      <c r="C2069" s="5" t="s">
        <v>3510</v>
      </c>
      <c r="D2069" t="s">
        <v>15491</v>
      </c>
      <c r="E2069" s="5" t="s">
        <v>15415</v>
      </c>
      <c r="F2069" t="s">
        <v>15447</v>
      </c>
      <c r="G2069">
        <v>19740401</v>
      </c>
      <c r="I2069" s="5" t="s">
        <v>15445</v>
      </c>
      <c r="J2069" s="5" t="s">
        <v>105</v>
      </c>
      <c r="K2069" t="s">
        <v>15503</v>
      </c>
      <c r="L2069" s="5" t="s">
        <v>15455</v>
      </c>
      <c r="M2069" s="6">
        <v>46071</v>
      </c>
      <c r="N2069" s="5" t="s">
        <v>15455</v>
      </c>
      <c r="O2069" s="5" t="s">
        <v>15456</v>
      </c>
      <c r="P2069" s="5" t="s">
        <v>15455</v>
      </c>
      <c r="Q2069" s="5" t="s">
        <v>15455</v>
      </c>
    </row>
    <row r="2070" spans="1:17" x14ac:dyDescent="0.35">
      <c r="A2070" t="s">
        <v>4307</v>
      </c>
      <c r="B2070" t="s">
        <v>4308</v>
      </c>
      <c r="C2070" s="5" t="s">
        <v>3510</v>
      </c>
      <c r="D2070" t="s">
        <v>15491</v>
      </c>
      <c r="E2070" s="5" t="s">
        <v>15415</v>
      </c>
      <c r="F2070" t="s">
        <v>15447</v>
      </c>
      <c r="G2070">
        <v>19740401</v>
      </c>
      <c r="I2070" s="5" t="s">
        <v>15445</v>
      </c>
      <c r="J2070" s="5" t="s">
        <v>105</v>
      </c>
      <c r="K2070" t="s">
        <v>15503</v>
      </c>
      <c r="L2070" s="5" t="s">
        <v>15455</v>
      </c>
      <c r="M2070" s="6">
        <v>46100</v>
      </c>
      <c r="N2070" s="5" t="s">
        <v>15455</v>
      </c>
      <c r="O2070" s="5" t="s">
        <v>15456</v>
      </c>
      <c r="P2070" s="5" t="s">
        <v>15455</v>
      </c>
      <c r="Q2070" s="5" t="s">
        <v>15455</v>
      </c>
    </row>
    <row r="2071" spans="1:17" x14ac:dyDescent="0.35">
      <c r="A2071" t="s">
        <v>4309</v>
      </c>
      <c r="B2071" t="s">
        <v>4310</v>
      </c>
      <c r="C2071" s="5" t="s">
        <v>3510</v>
      </c>
      <c r="D2071" t="s">
        <v>15491</v>
      </c>
      <c r="E2071" s="5" t="s">
        <v>15415</v>
      </c>
      <c r="F2071" t="s">
        <v>15447</v>
      </c>
      <c r="G2071">
        <v>19740401</v>
      </c>
      <c r="I2071" s="5" t="s">
        <v>15445</v>
      </c>
      <c r="J2071" s="5" t="s">
        <v>36</v>
      </c>
      <c r="K2071" t="s">
        <v>15493</v>
      </c>
      <c r="L2071" s="5" t="s">
        <v>15455</v>
      </c>
      <c r="M2071" s="6">
        <v>45943</v>
      </c>
      <c r="N2071" s="5" t="s">
        <v>15455</v>
      </c>
      <c r="O2071" s="5" t="s">
        <v>15456</v>
      </c>
      <c r="P2071" s="5" t="s">
        <v>15456</v>
      </c>
      <c r="Q2071" s="5" t="s">
        <v>15455</v>
      </c>
    </row>
    <row r="2072" spans="1:17" x14ac:dyDescent="0.35">
      <c r="A2072" t="s">
        <v>4311</v>
      </c>
      <c r="B2072" t="s">
        <v>4312</v>
      </c>
      <c r="C2072" s="5" t="s">
        <v>3510</v>
      </c>
      <c r="D2072" t="s">
        <v>15491</v>
      </c>
      <c r="E2072" s="5" t="s">
        <v>15415</v>
      </c>
      <c r="F2072" t="s">
        <v>15447</v>
      </c>
      <c r="G2072">
        <v>19740401</v>
      </c>
      <c r="H2072">
        <v>20200630</v>
      </c>
      <c r="I2072" s="5" t="s">
        <v>15444</v>
      </c>
      <c r="J2072" s="5" t="s">
        <v>36</v>
      </c>
      <c r="K2072" t="s">
        <v>15493</v>
      </c>
      <c r="L2072" s="5" t="s">
        <v>15456</v>
      </c>
      <c r="M2072" s="6" t="s">
        <v>15458</v>
      </c>
      <c r="N2072" s="5" t="s">
        <v>15456</v>
      </c>
      <c r="O2072" s="5" t="s">
        <v>15456</v>
      </c>
      <c r="P2072" s="5" t="s">
        <v>15456</v>
      </c>
      <c r="Q2072" s="5" t="s">
        <v>15456</v>
      </c>
    </row>
    <row r="2073" spans="1:17" x14ac:dyDescent="0.35">
      <c r="A2073" t="s">
        <v>4313</v>
      </c>
      <c r="B2073" t="s">
        <v>4314</v>
      </c>
      <c r="C2073" s="5" t="s">
        <v>3510</v>
      </c>
      <c r="D2073" t="s">
        <v>15491</v>
      </c>
      <c r="E2073" s="5" t="s">
        <v>15415</v>
      </c>
      <c r="F2073" t="s">
        <v>15447</v>
      </c>
      <c r="G2073">
        <v>19740401</v>
      </c>
      <c r="I2073" s="5" t="s">
        <v>15445</v>
      </c>
      <c r="J2073" s="5" t="s">
        <v>36</v>
      </c>
      <c r="K2073" t="s">
        <v>15493</v>
      </c>
      <c r="L2073" s="5" t="s">
        <v>15455</v>
      </c>
      <c r="M2073" s="6">
        <v>46108</v>
      </c>
      <c r="N2073" s="5" t="s">
        <v>15455</v>
      </c>
      <c r="O2073" s="5" t="s">
        <v>15456</v>
      </c>
      <c r="P2073" s="5" t="s">
        <v>15455</v>
      </c>
      <c r="Q2073" s="5" t="s">
        <v>15455</v>
      </c>
    </row>
    <row r="2074" spans="1:17" x14ac:dyDescent="0.35">
      <c r="A2074" t="s">
        <v>4315</v>
      </c>
      <c r="B2074" t="s">
        <v>4316</v>
      </c>
      <c r="C2074" s="5" t="s">
        <v>3510</v>
      </c>
      <c r="D2074" t="s">
        <v>15491</v>
      </c>
      <c r="E2074" s="5" t="s">
        <v>15415</v>
      </c>
      <c r="F2074" t="s">
        <v>15447</v>
      </c>
      <c r="G2074">
        <v>19740401</v>
      </c>
      <c r="I2074" s="5" t="s">
        <v>15445</v>
      </c>
      <c r="J2074" s="5" t="s">
        <v>36</v>
      </c>
      <c r="K2074" t="s">
        <v>15493</v>
      </c>
      <c r="L2074" s="5" t="s">
        <v>15455</v>
      </c>
      <c r="M2074" s="6">
        <v>46014</v>
      </c>
      <c r="N2074" s="5" t="s">
        <v>15455</v>
      </c>
      <c r="O2074" s="5" t="s">
        <v>15456</v>
      </c>
      <c r="P2074" s="5" t="s">
        <v>15456</v>
      </c>
      <c r="Q2074" s="5" t="s">
        <v>15455</v>
      </c>
    </row>
    <row r="2075" spans="1:17" x14ac:dyDescent="0.35">
      <c r="A2075" t="s">
        <v>4317</v>
      </c>
      <c r="B2075" t="s">
        <v>4318</v>
      </c>
      <c r="C2075" s="5" t="s">
        <v>3510</v>
      </c>
      <c r="D2075" t="s">
        <v>15491</v>
      </c>
      <c r="E2075" s="5" t="s">
        <v>15415</v>
      </c>
      <c r="F2075" t="s">
        <v>15447</v>
      </c>
      <c r="G2075">
        <v>19740401</v>
      </c>
      <c r="I2075" s="5" t="s">
        <v>15445</v>
      </c>
      <c r="J2075" s="5" t="s">
        <v>105</v>
      </c>
      <c r="K2075" t="s">
        <v>15503</v>
      </c>
      <c r="L2075" s="5" t="s">
        <v>15455</v>
      </c>
      <c r="M2075" s="6">
        <v>46091</v>
      </c>
      <c r="N2075" s="5" t="s">
        <v>15455</v>
      </c>
      <c r="O2075" s="5" t="s">
        <v>15456</v>
      </c>
      <c r="P2075" s="5" t="s">
        <v>15455</v>
      </c>
      <c r="Q2075" s="5" t="s">
        <v>15455</v>
      </c>
    </row>
    <row r="2076" spans="1:17" x14ac:dyDescent="0.35">
      <c r="A2076" t="s">
        <v>4319</v>
      </c>
      <c r="B2076" t="s">
        <v>4320</v>
      </c>
      <c r="C2076" s="5" t="s">
        <v>3510</v>
      </c>
      <c r="D2076" t="s">
        <v>15491</v>
      </c>
      <c r="E2076" s="5" t="s">
        <v>15415</v>
      </c>
      <c r="F2076" t="s">
        <v>15447</v>
      </c>
      <c r="G2076">
        <v>19740401</v>
      </c>
      <c r="I2076" s="5" t="s">
        <v>15445</v>
      </c>
      <c r="J2076" s="5" t="s">
        <v>105</v>
      </c>
      <c r="K2076" t="s">
        <v>15503</v>
      </c>
      <c r="L2076" s="5" t="s">
        <v>15455</v>
      </c>
      <c r="M2076" s="6">
        <v>46121</v>
      </c>
      <c r="N2076" s="5" t="s">
        <v>15455</v>
      </c>
      <c r="O2076" s="5" t="s">
        <v>15455</v>
      </c>
      <c r="P2076" s="5" t="s">
        <v>15455</v>
      </c>
      <c r="Q2076" s="5" t="s">
        <v>15455</v>
      </c>
    </row>
    <row r="2077" spans="1:17" x14ac:dyDescent="0.35">
      <c r="A2077" t="s">
        <v>4321</v>
      </c>
      <c r="B2077" t="s">
        <v>4322</v>
      </c>
      <c r="C2077" s="5" t="s">
        <v>3510</v>
      </c>
      <c r="D2077" t="s">
        <v>15491</v>
      </c>
      <c r="E2077" s="5" t="s">
        <v>15415</v>
      </c>
      <c r="F2077" t="s">
        <v>15447</v>
      </c>
      <c r="G2077">
        <v>19740401</v>
      </c>
      <c r="I2077" s="5" t="s">
        <v>15445</v>
      </c>
      <c r="J2077" s="5" t="s">
        <v>105</v>
      </c>
      <c r="K2077" t="s">
        <v>15503</v>
      </c>
      <c r="L2077" s="5" t="s">
        <v>15455</v>
      </c>
      <c r="M2077" s="6">
        <v>45945</v>
      </c>
      <c r="N2077" s="5" t="s">
        <v>15455</v>
      </c>
      <c r="O2077" s="5" t="s">
        <v>15456</v>
      </c>
      <c r="P2077" s="5" t="s">
        <v>15456</v>
      </c>
      <c r="Q2077" s="5" t="s">
        <v>15455</v>
      </c>
    </row>
    <row r="2078" spans="1:17" x14ac:dyDescent="0.35">
      <c r="A2078" t="s">
        <v>4323</v>
      </c>
      <c r="B2078" t="s">
        <v>4324</v>
      </c>
      <c r="C2078" s="5" t="s">
        <v>3510</v>
      </c>
      <c r="D2078" t="s">
        <v>15491</v>
      </c>
      <c r="E2078" s="5" t="s">
        <v>15415</v>
      </c>
      <c r="F2078" t="s">
        <v>15447</v>
      </c>
      <c r="G2078">
        <v>19740401</v>
      </c>
      <c r="I2078" s="5" t="s">
        <v>15445</v>
      </c>
      <c r="J2078" s="5" t="s">
        <v>36</v>
      </c>
      <c r="K2078" t="s">
        <v>15493</v>
      </c>
      <c r="L2078" s="5" t="s">
        <v>15456</v>
      </c>
      <c r="M2078" s="6">
        <v>45154</v>
      </c>
      <c r="N2078" s="5" t="s">
        <v>15455</v>
      </c>
      <c r="O2078" s="5" t="s">
        <v>15456</v>
      </c>
      <c r="P2078" s="5" t="s">
        <v>15456</v>
      </c>
      <c r="Q2078" s="5" t="s">
        <v>15456</v>
      </c>
    </row>
    <row r="2079" spans="1:17" x14ac:dyDescent="0.35">
      <c r="A2079" t="s">
        <v>4325</v>
      </c>
      <c r="B2079" t="s">
        <v>4326</v>
      </c>
      <c r="C2079" s="5" t="s">
        <v>3510</v>
      </c>
      <c r="D2079" t="s">
        <v>15491</v>
      </c>
      <c r="E2079" s="5" t="s">
        <v>15415</v>
      </c>
      <c r="F2079" t="s">
        <v>15447</v>
      </c>
      <c r="G2079">
        <v>19740401</v>
      </c>
      <c r="I2079" s="5" t="s">
        <v>15445</v>
      </c>
      <c r="J2079" s="5" t="s">
        <v>36</v>
      </c>
      <c r="K2079" t="s">
        <v>15493</v>
      </c>
      <c r="L2079" s="5" t="s">
        <v>15455</v>
      </c>
      <c r="M2079" s="6">
        <v>46111</v>
      </c>
      <c r="N2079" s="5" t="s">
        <v>15455</v>
      </c>
      <c r="O2079" s="5" t="s">
        <v>15456</v>
      </c>
      <c r="P2079" s="5" t="s">
        <v>15455</v>
      </c>
      <c r="Q2079" s="5" t="s">
        <v>15455</v>
      </c>
    </row>
    <row r="2080" spans="1:17" x14ac:dyDescent="0.35">
      <c r="A2080" t="s">
        <v>4327</v>
      </c>
      <c r="B2080" t="s">
        <v>4328</v>
      </c>
      <c r="C2080" s="5" t="s">
        <v>3510</v>
      </c>
      <c r="D2080" t="s">
        <v>15491</v>
      </c>
      <c r="E2080" s="5" t="s">
        <v>15415</v>
      </c>
      <c r="F2080" t="s">
        <v>15447</v>
      </c>
      <c r="G2080">
        <v>19740401</v>
      </c>
      <c r="H2080">
        <v>20231231</v>
      </c>
      <c r="I2080" s="5" t="s">
        <v>15444</v>
      </c>
      <c r="J2080" s="5" t="s">
        <v>36</v>
      </c>
      <c r="K2080" t="s">
        <v>15493</v>
      </c>
      <c r="L2080" s="5" t="s">
        <v>15456</v>
      </c>
      <c r="M2080" s="6">
        <v>44432</v>
      </c>
      <c r="N2080" s="5" t="s">
        <v>15456</v>
      </c>
      <c r="O2080" s="5" t="s">
        <v>15456</v>
      </c>
      <c r="P2080" s="5" t="s">
        <v>15456</v>
      </c>
      <c r="Q2080" s="5" t="s">
        <v>15456</v>
      </c>
    </row>
    <row r="2081" spans="1:17" x14ac:dyDescent="0.35">
      <c r="A2081" t="s">
        <v>4329</v>
      </c>
      <c r="B2081" t="s">
        <v>342</v>
      </c>
      <c r="C2081" s="5" t="s">
        <v>3510</v>
      </c>
      <c r="D2081" t="s">
        <v>15491</v>
      </c>
      <c r="E2081" s="5" t="s">
        <v>15415</v>
      </c>
      <c r="F2081" t="s">
        <v>15447</v>
      </c>
      <c r="G2081">
        <v>19740401</v>
      </c>
      <c r="I2081" s="5" t="s">
        <v>15445</v>
      </c>
      <c r="J2081" s="5" t="s">
        <v>36</v>
      </c>
      <c r="K2081" t="s">
        <v>15493</v>
      </c>
      <c r="L2081" s="5" t="s">
        <v>15456</v>
      </c>
      <c r="M2081" s="6">
        <v>44091</v>
      </c>
      <c r="N2081" s="5" t="s">
        <v>15455</v>
      </c>
      <c r="O2081" s="5" t="s">
        <v>15456</v>
      </c>
      <c r="P2081" s="5" t="s">
        <v>15456</v>
      </c>
      <c r="Q2081" s="5" t="s">
        <v>15456</v>
      </c>
    </row>
    <row r="2082" spans="1:17" x14ac:dyDescent="0.35">
      <c r="A2082" t="s">
        <v>4330</v>
      </c>
      <c r="B2082" t="s">
        <v>4331</v>
      </c>
      <c r="C2082" s="5" t="s">
        <v>3510</v>
      </c>
      <c r="D2082" t="s">
        <v>15491</v>
      </c>
      <c r="E2082" s="5" t="s">
        <v>15415</v>
      </c>
      <c r="F2082" t="s">
        <v>15447</v>
      </c>
      <c r="G2082">
        <v>19740401</v>
      </c>
      <c r="I2082" s="5" t="s">
        <v>15445</v>
      </c>
      <c r="J2082" s="5" t="s">
        <v>105</v>
      </c>
      <c r="K2082" t="s">
        <v>15503</v>
      </c>
      <c r="L2082" s="5" t="s">
        <v>15455</v>
      </c>
      <c r="M2082" s="6">
        <v>46068</v>
      </c>
      <c r="N2082" s="5" t="s">
        <v>15455</v>
      </c>
      <c r="O2082" s="5" t="s">
        <v>15456</v>
      </c>
      <c r="P2082" s="5" t="s">
        <v>15455</v>
      </c>
      <c r="Q2082" s="5" t="s">
        <v>15455</v>
      </c>
    </row>
    <row r="2083" spans="1:17" x14ac:dyDescent="0.35">
      <c r="A2083" t="s">
        <v>4332</v>
      </c>
      <c r="B2083" t="s">
        <v>4333</v>
      </c>
      <c r="C2083" s="5" t="s">
        <v>3510</v>
      </c>
      <c r="D2083" t="s">
        <v>15491</v>
      </c>
      <c r="E2083" s="5" t="s">
        <v>15415</v>
      </c>
      <c r="F2083" t="s">
        <v>15447</v>
      </c>
      <c r="G2083">
        <v>19740401</v>
      </c>
      <c r="I2083" s="5" t="s">
        <v>15445</v>
      </c>
      <c r="J2083" s="5" t="s">
        <v>36</v>
      </c>
      <c r="K2083" t="s">
        <v>15493</v>
      </c>
      <c r="L2083" s="5" t="s">
        <v>15455</v>
      </c>
      <c r="M2083" s="6">
        <v>46013</v>
      </c>
      <c r="N2083" s="5" t="s">
        <v>15455</v>
      </c>
      <c r="O2083" s="5" t="s">
        <v>15456</v>
      </c>
      <c r="P2083" s="5" t="s">
        <v>15456</v>
      </c>
      <c r="Q2083" s="5" t="s">
        <v>15455</v>
      </c>
    </row>
    <row r="2084" spans="1:17" x14ac:dyDescent="0.35">
      <c r="A2084" t="s">
        <v>4334</v>
      </c>
      <c r="B2084" t="s">
        <v>4335</v>
      </c>
      <c r="C2084" s="5" t="s">
        <v>3510</v>
      </c>
      <c r="D2084" t="s">
        <v>15491</v>
      </c>
      <c r="E2084" s="5" t="s">
        <v>15415</v>
      </c>
      <c r="F2084" t="s">
        <v>15447</v>
      </c>
      <c r="G2084">
        <v>19740401</v>
      </c>
      <c r="I2084" s="5" t="s">
        <v>15445</v>
      </c>
      <c r="J2084" s="5" t="s">
        <v>36</v>
      </c>
      <c r="K2084" t="s">
        <v>15493</v>
      </c>
      <c r="L2084" s="5" t="s">
        <v>15455</v>
      </c>
      <c r="M2084" s="6">
        <v>46100</v>
      </c>
      <c r="N2084" s="5" t="s">
        <v>15455</v>
      </c>
      <c r="O2084" s="5" t="s">
        <v>15456</v>
      </c>
      <c r="P2084" s="5" t="s">
        <v>15455</v>
      </c>
      <c r="Q2084" s="5" t="s">
        <v>15455</v>
      </c>
    </row>
    <row r="2085" spans="1:17" x14ac:dyDescent="0.35">
      <c r="A2085" t="s">
        <v>4336</v>
      </c>
      <c r="B2085" t="s">
        <v>4337</v>
      </c>
      <c r="C2085" s="5" t="s">
        <v>3510</v>
      </c>
      <c r="D2085" t="s">
        <v>15491</v>
      </c>
      <c r="E2085" s="5" t="s">
        <v>15415</v>
      </c>
      <c r="F2085" t="s">
        <v>15447</v>
      </c>
      <c r="G2085">
        <v>19740401</v>
      </c>
      <c r="I2085" s="5" t="s">
        <v>15445</v>
      </c>
      <c r="J2085" s="5" t="s">
        <v>105</v>
      </c>
      <c r="K2085" t="s">
        <v>15503</v>
      </c>
      <c r="L2085" s="5" t="s">
        <v>15455</v>
      </c>
      <c r="M2085" s="6">
        <v>45968</v>
      </c>
      <c r="N2085" s="5" t="s">
        <v>15455</v>
      </c>
      <c r="O2085" s="5" t="s">
        <v>15456</v>
      </c>
      <c r="P2085" s="5" t="s">
        <v>15456</v>
      </c>
      <c r="Q2085" s="5" t="s">
        <v>15455</v>
      </c>
    </row>
    <row r="2086" spans="1:17" x14ac:dyDescent="0.35">
      <c r="A2086" t="s">
        <v>4338</v>
      </c>
      <c r="B2086" t="s">
        <v>4339</v>
      </c>
      <c r="C2086" s="5" t="s">
        <v>3510</v>
      </c>
      <c r="D2086" t="s">
        <v>15491</v>
      </c>
      <c r="E2086" s="5" t="s">
        <v>15415</v>
      </c>
      <c r="F2086" t="s">
        <v>15447</v>
      </c>
      <c r="G2086">
        <v>19740401</v>
      </c>
      <c r="H2086">
        <v>20191130</v>
      </c>
      <c r="I2086" s="5" t="s">
        <v>15444</v>
      </c>
      <c r="J2086" s="5" t="s">
        <v>105</v>
      </c>
      <c r="K2086" t="s">
        <v>15503</v>
      </c>
      <c r="L2086" s="5" t="s">
        <v>15456</v>
      </c>
      <c r="M2086" s="6" t="s">
        <v>15458</v>
      </c>
      <c r="N2086" s="5" t="s">
        <v>15456</v>
      </c>
      <c r="O2086" s="5" t="s">
        <v>15456</v>
      </c>
      <c r="P2086" s="5" t="s">
        <v>15456</v>
      </c>
      <c r="Q2086" s="5" t="s">
        <v>15456</v>
      </c>
    </row>
    <row r="2087" spans="1:17" x14ac:dyDescent="0.35">
      <c r="A2087" t="s">
        <v>4340</v>
      </c>
      <c r="B2087" t="s">
        <v>4341</v>
      </c>
      <c r="C2087" s="5" t="s">
        <v>3510</v>
      </c>
      <c r="D2087" t="s">
        <v>15491</v>
      </c>
      <c r="E2087" s="5" t="s">
        <v>15415</v>
      </c>
      <c r="F2087" t="s">
        <v>15447</v>
      </c>
      <c r="G2087">
        <v>19740401</v>
      </c>
      <c r="I2087" s="5" t="s">
        <v>15445</v>
      </c>
      <c r="J2087" s="5" t="s">
        <v>105</v>
      </c>
      <c r="K2087" t="s">
        <v>15503</v>
      </c>
      <c r="L2087" s="5" t="s">
        <v>15455</v>
      </c>
      <c r="M2087" s="6">
        <v>46113</v>
      </c>
      <c r="N2087" s="5" t="s">
        <v>15455</v>
      </c>
      <c r="O2087" s="5" t="s">
        <v>15455</v>
      </c>
      <c r="P2087" s="5" t="s">
        <v>15455</v>
      </c>
      <c r="Q2087" s="5" t="s">
        <v>15455</v>
      </c>
    </row>
    <row r="2088" spans="1:17" x14ac:dyDescent="0.35">
      <c r="A2088" t="s">
        <v>4342</v>
      </c>
      <c r="B2088" t="s">
        <v>4343</v>
      </c>
      <c r="C2088" s="5" t="s">
        <v>3510</v>
      </c>
      <c r="D2088" t="s">
        <v>15491</v>
      </c>
      <c r="E2088" s="5" t="s">
        <v>15415</v>
      </c>
      <c r="F2088" t="s">
        <v>15447</v>
      </c>
      <c r="G2088">
        <v>19740401</v>
      </c>
      <c r="I2088" s="5" t="s">
        <v>15445</v>
      </c>
      <c r="J2088" s="5" t="s">
        <v>105</v>
      </c>
      <c r="K2088" t="s">
        <v>15503</v>
      </c>
      <c r="L2088" s="5" t="s">
        <v>15455</v>
      </c>
      <c r="M2088" s="6">
        <v>46112</v>
      </c>
      <c r="N2088" s="5" t="s">
        <v>15455</v>
      </c>
      <c r="O2088" s="5" t="s">
        <v>15456</v>
      </c>
      <c r="P2088" s="5" t="s">
        <v>15455</v>
      </c>
      <c r="Q2088" s="5" t="s">
        <v>15455</v>
      </c>
    </row>
    <row r="2089" spans="1:17" x14ac:dyDescent="0.35">
      <c r="A2089" t="s">
        <v>4344</v>
      </c>
      <c r="B2089" t="s">
        <v>4345</v>
      </c>
      <c r="C2089" s="5" t="s">
        <v>3510</v>
      </c>
      <c r="D2089" t="s">
        <v>15491</v>
      </c>
      <c r="E2089" s="5" t="s">
        <v>15415</v>
      </c>
      <c r="F2089" t="s">
        <v>15447</v>
      </c>
      <c r="G2089">
        <v>19740401</v>
      </c>
      <c r="I2089" s="5" t="s">
        <v>15445</v>
      </c>
      <c r="J2089" s="5" t="s">
        <v>36</v>
      </c>
      <c r="K2089" t="s">
        <v>15493</v>
      </c>
      <c r="L2089" s="5" t="s">
        <v>15455</v>
      </c>
      <c r="M2089" s="6">
        <v>46122</v>
      </c>
      <c r="N2089" s="5" t="s">
        <v>15455</v>
      </c>
      <c r="O2089" s="5" t="s">
        <v>15455</v>
      </c>
      <c r="P2089" s="5" t="s">
        <v>15455</v>
      </c>
      <c r="Q2089" s="5" t="s">
        <v>15455</v>
      </c>
    </row>
    <row r="2090" spans="1:17" x14ac:dyDescent="0.35">
      <c r="A2090" t="s">
        <v>4346</v>
      </c>
      <c r="B2090" t="s">
        <v>986</v>
      </c>
      <c r="C2090" s="5" t="s">
        <v>3510</v>
      </c>
      <c r="D2090" t="s">
        <v>15491</v>
      </c>
      <c r="E2090" s="5" t="s">
        <v>15415</v>
      </c>
      <c r="F2090" t="s">
        <v>15447</v>
      </c>
      <c r="G2090">
        <v>19740401</v>
      </c>
      <c r="I2090" s="5" t="s">
        <v>15445</v>
      </c>
      <c r="J2090" s="5" t="s">
        <v>36</v>
      </c>
      <c r="K2090" t="s">
        <v>15493</v>
      </c>
      <c r="L2090" s="5" t="s">
        <v>15455</v>
      </c>
      <c r="M2090" s="6">
        <v>46111</v>
      </c>
      <c r="N2090" s="5" t="s">
        <v>15455</v>
      </c>
      <c r="O2090" s="5" t="s">
        <v>15456</v>
      </c>
      <c r="P2090" s="5" t="s">
        <v>15455</v>
      </c>
      <c r="Q2090" s="5" t="s">
        <v>15455</v>
      </c>
    </row>
    <row r="2091" spans="1:17" x14ac:dyDescent="0.35">
      <c r="A2091" t="s">
        <v>4347</v>
      </c>
      <c r="B2091" t="s">
        <v>4348</v>
      </c>
      <c r="C2091" s="5" t="s">
        <v>3510</v>
      </c>
      <c r="D2091" t="s">
        <v>15491</v>
      </c>
      <c r="E2091" s="5" t="s">
        <v>15415</v>
      </c>
      <c r="F2091" t="s">
        <v>15447</v>
      </c>
      <c r="G2091">
        <v>19740401</v>
      </c>
      <c r="I2091" s="5" t="s">
        <v>15445</v>
      </c>
      <c r="J2091" s="5" t="s">
        <v>36</v>
      </c>
      <c r="K2091" t="s">
        <v>15493</v>
      </c>
      <c r="L2091" s="5" t="s">
        <v>15455</v>
      </c>
      <c r="M2091" s="6">
        <v>46108</v>
      </c>
      <c r="N2091" s="5" t="s">
        <v>15455</v>
      </c>
      <c r="O2091" s="5" t="s">
        <v>15456</v>
      </c>
      <c r="P2091" s="5" t="s">
        <v>15455</v>
      </c>
      <c r="Q2091" s="5" t="s">
        <v>15455</v>
      </c>
    </row>
    <row r="2092" spans="1:17" x14ac:dyDescent="0.35">
      <c r="A2092" t="s">
        <v>4349</v>
      </c>
      <c r="B2092" t="s">
        <v>4350</v>
      </c>
      <c r="C2092" s="5" t="s">
        <v>3510</v>
      </c>
      <c r="D2092" t="s">
        <v>15491</v>
      </c>
      <c r="E2092" s="5" t="s">
        <v>15415</v>
      </c>
      <c r="F2092" t="s">
        <v>15447</v>
      </c>
      <c r="G2092">
        <v>19740401</v>
      </c>
      <c r="H2092">
        <v>20250430</v>
      </c>
      <c r="I2092" s="5" t="s">
        <v>15444</v>
      </c>
      <c r="J2092" s="5" t="s">
        <v>36</v>
      </c>
      <c r="K2092" t="s">
        <v>15493</v>
      </c>
      <c r="L2092" s="5" t="s">
        <v>15455</v>
      </c>
      <c r="M2092" s="6">
        <v>46014</v>
      </c>
      <c r="N2092" s="5" t="s">
        <v>15455</v>
      </c>
      <c r="O2092" s="5" t="s">
        <v>15456</v>
      </c>
      <c r="P2092" s="5" t="s">
        <v>15456</v>
      </c>
      <c r="Q2092" s="5" t="s">
        <v>15455</v>
      </c>
    </row>
    <row r="2093" spans="1:17" x14ac:dyDescent="0.35">
      <c r="A2093" t="s">
        <v>4351</v>
      </c>
      <c r="B2093" t="s">
        <v>4352</v>
      </c>
      <c r="C2093" s="5" t="s">
        <v>3510</v>
      </c>
      <c r="D2093" t="s">
        <v>15491</v>
      </c>
      <c r="E2093" s="5" t="s">
        <v>15415</v>
      </c>
      <c r="F2093" t="s">
        <v>15447</v>
      </c>
      <c r="G2093">
        <v>19740401</v>
      </c>
      <c r="I2093" s="5" t="s">
        <v>15445</v>
      </c>
      <c r="J2093" s="5" t="s">
        <v>105</v>
      </c>
      <c r="K2093" t="s">
        <v>15503</v>
      </c>
      <c r="L2093" s="5" t="s">
        <v>15455</v>
      </c>
      <c r="M2093" s="6">
        <v>46113</v>
      </c>
      <c r="N2093" s="5" t="s">
        <v>15455</v>
      </c>
      <c r="O2093" s="5" t="s">
        <v>15455</v>
      </c>
      <c r="P2093" s="5" t="s">
        <v>15455</v>
      </c>
      <c r="Q2093" s="5" t="s">
        <v>15455</v>
      </c>
    </row>
    <row r="2094" spans="1:17" x14ac:dyDescent="0.35">
      <c r="A2094" t="s">
        <v>4353</v>
      </c>
      <c r="B2094" t="s">
        <v>4354</v>
      </c>
      <c r="C2094" s="5" t="s">
        <v>3510</v>
      </c>
      <c r="D2094" t="s">
        <v>15491</v>
      </c>
      <c r="E2094" s="5" t="s">
        <v>15415</v>
      </c>
      <c r="F2094" t="s">
        <v>15447</v>
      </c>
      <c r="G2094">
        <v>19740401</v>
      </c>
      <c r="I2094" s="5" t="s">
        <v>15445</v>
      </c>
      <c r="J2094" s="5" t="s">
        <v>105</v>
      </c>
      <c r="K2094" t="s">
        <v>15503</v>
      </c>
      <c r="L2094" s="5" t="s">
        <v>15455</v>
      </c>
      <c r="M2094" s="6">
        <v>46126</v>
      </c>
      <c r="N2094" s="5" t="s">
        <v>15455</v>
      </c>
      <c r="O2094" s="5" t="s">
        <v>15455</v>
      </c>
      <c r="P2094" s="5" t="s">
        <v>15455</v>
      </c>
      <c r="Q2094" s="5" t="s">
        <v>15455</v>
      </c>
    </row>
    <row r="2095" spans="1:17" x14ac:dyDescent="0.35">
      <c r="A2095" t="s">
        <v>4355</v>
      </c>
      <c r="B2095" t="s">
        <v>4356</v>
      </c>
      <c r="C2095" s="5" t="s">
        <v>3510</v>
      </c>
      <c r="D2095" t="s">
        <v>15491</v>
      </c>
      <c r="E2095" s="5" t="s">
        <v>15415</v>
      </c>
      <c r="F2095" t="s">
        <v>15447</v>
      </c>
      <c r="G2095">
        <v>19740401</v>
      </c>
      <c r="I2095" s="5" t="s">
        <v>15445</v>
      </c>
      <c r="J2095" s="5" t="s">
        <v>105</v>
      </c>
      <c r="K2095" t="s">
        <v>15503</v>
      </c>
      <c r="L2095" s="5" t="s">
        <v>15455</v>
      </c>
      <c r="M2095" s="6">
        <v>46106</v>
      </c>
      <c r="N2095" s="5" t="s">
        <v>15455</v>
      </c>
      <c r="O2095" s="5" t="s">
        <v>15456</v>
      </c>
      <c r="P2095" s="5" t="s">
        <v>15455</v>
      </c>
      <c r="Q2095" s="5" t="s">
        <v>15455</v>
      </c>
    </row>
    <row r="2096" spans="1:17" x14ac:dyDescent="0.35">
      <c r="A2096" t="s">
        <v>4357</v>
      </c>
      <c r="B2096" t="s">
        <v>4358</v>
      </c>
      <c r="C2096" s="5" t="s">
        <v>3510</v>
      </c>
      <c r="D2096" t="s">
        <v>15491</v>
      </c>
      <c r="E2096" s="5" t="s">
        <v>15415</v>
      </c>
      <c r="F2096" t="s">
        <v>15447</v>
      </c>
      <c r="G2096">
        <v>19740401</v>
      </c>
      <c r="H2096">
        <v>20210630</v>
      </c>
      <c r="I2096" s="5" t="s">
        <v>15444</v>
      </c>
      <c r="J2096" s="5" t="s">
        <v>36</v>
      </c>
      <c r="K2096" t="s">
        <v>15493</v>
      </c>
      <c r="L2096" s="5" t="s">
        <v>15456</v>
      </c>
      <c r="M2096" s="6">
        <v>45217</v>
      </c>
      <c r="N2096" s="5" t="s">
        <v>15456</v>
      </c>
      <c r="O2096" s="5" t="s">
        <v>15456</v>
      </c>
      <c r="P2096" s="5" t="s">
        <v>15456</v>
      </c>
      <c r="Q2096" s="5" t="s">
        <v>15456</v>
      </c>
    </row>
    <row r="2097" spans="1:17" x14ac:dyDescent="0.35">
      <c r="A2097" t="s">
        <v>4359</v>
      </c>
      <c r="B2097" t="s">
        <v>4360</v>
      </c>
      <c r="C2097" s="5" t="s">
        <v>3510</v>
      </c>
      <c r="D2097" t="s">
        <v>15491</v>
      </c>
      <c r="E2097" s="5" t="s">
        <v>15415</v>
      </c>
      <c r="F2097" t="s">
        <v>15447</v>
      </c>
      <c r="G2097">
        <v>19740401</v>
      </c>
      <c r="I2097" s="5" t="s">
        <v>15445</v>
      </c>
      <c r="J2097" s="5" t="s">
        <v>36</v>
      </c>
      <c r="K2097" t="s">
        <v>15493</v>
      </c>
      <c r="L2097" s="5" t="s">
        <v>15455</v>
      </c>
      <c r="M2097" s="6">
        <v>45981</v>
      </c>
      <c r="N2097" s="5" t="s">
        <v>15455</v>
      </c>
      <c r="O2097" s="5" t="s">
        <v>15456</v>
      </c>
      <c r="P2097" s="5" t="s">
        <v>15456</v>
      </c>
      <c r="Q2097" s="5" t="s">
        <v>15455</v>
      </c>
    </row>
    <row r="2098" spans="1:17" x14ac:dyDescent="0.35">
      <c r="A2098" t="s">
        <v>4361</v>
      </c>
      <c r="B2098" t="s">
        <v>4362</v>
      </c>
      <c r="C2098" s="5" t="s">
        <v>3510</v>
      </c>
      <c r="D2098" t="s">
        <v>15491</v>
      </c>
      <c r="E2098" s="5" t="s">
        <v>15415</v>
      </c>
      <c r="F2098" t="s">
        <v>15447</v>
      </c>
      <c r="G2098">
        <v>19740401</v>
      </c>
      <c r="I2098" s="5" t="s">
        <v>15445</v>
      </c>
      <c r="J2098" s="5" t="s">
        <v>105</v>
      </c>
      <c r="K2098" t="s">
        <v>15503</v>
      </c>
      <c r="L2098" s="5" t="s">
        <v>15455</v>
      </c>
      <c r="M2098" s="6">
        <v>45978</v>
      </c>
      <c r="N2098" s="5" t="s">
        <v>15455</v>
      </c>
      <c r="O2098" s="5" t="s">
        <v>15456</v>
      </c>
      <c r="P2098" s="5" t="s">
        <v>15456</v>
      </c>
      <c r="Q2098" s="5" t="s">
        <v>15455</v>
      </c>
    </row>
    <row r="2099" spans="1:17" x14ac:dyDescent="0.35">
      <c r="A2099" t="s">
        <v>4363</v>
      </c>
      <c r="B2099" t="s">
        <v>4364</v>
      </c>
      <c r="C2099" s="5" t="s">
        <v>3510</v>
      </c>
      <c r="D2099" t="s">
        <v>15491</v>
      </c>
      <c r="E2099" s="5" t="s">
        <v>15415</v>
      </c>
      <c r="F2099" t="s">
        <v>15447</v>
      </c>
      <c r="G2099">
        <v>19740401</v>
      </c>
      <c r="I2099" s="5" t="s">
        <v>15445</v>
      </c>
      <c r="J2099" s="5" t="s">
        <v>36</v>
      </c>
      <c r="K2099" t="s">
        <v>15493</v>
      </c>
      <c r="L2099" s="5" t="s">
        <v>15455</v>
      </c>
      <c r="M2099" s="6">
        <v>46043</v>
      </c>
      <c r="N2099" s="5" t="s">
        <v>15455</v>
      </c>
      <c r="O2099" s="5" t="s">
        <v>15456</v>
      </c>
      <c r="P2099" s="5" t="s">
        <v>15456</v>
      </c>
      <c r="Q2099" s="5" t="s">
        <v>15455</v>
      </c>
    </row>
    <row r="2100" spans="1:17" x14ac:dyDescent="0.35">
      <c r="A2100" t="s">
        <v>4365</v>
      </c>
      <c r="B2100" t="s">
        <v>4366</v>
      </c>
      <c r="C2100" s="5" t="s">
        <v>3510</v>
      </c>
      <c r="D2100" t="s">
        <v>15491</v>
      </c>
      <c r="E2100" s="5" t="s">
        <v>15415</v>
      </c>
      <c r="F2100" t="s">
        <v>15447</v>
      </c>
      <c r="G2100">
        <v>19740401</v>
      </c>
      <c r="I2100" s="5" t="s">
        <v>15445</v>
      </c>
      <c r="J2100" s="5" t="s">
        <v>105</v>
      </c>
      <c r="K2100" t="s">
        <v>15503</v>
      </c>
      <c r="L2100" s="5" t="s">
        <v>15455</v>
      </c>
      <c r="M2100" s="6">
        <v>46126</v>
      </c>
      <c r="N2100" s="5" t="s">
        <v>15455</v>
      </c>
      <c r="O2100" s="5" t="s">
        <v>15455</v>
      </c>
      <c r="P2100" s="5" t="s">
        <v>15455</v>
      </c>
      <c r="Q2100" s="5" t="s">
        <v>15455</v>
      </c>
    </row>
    <row r="2101" spans="1:17" x14ac:dyDescent="0.35">
      <c r="A2101" t="s">
        <v>4367</v>
      </c>
      <c r="B2101" t="s">
        <v>4368</v>
      </c>
      <c r="C2101" s="5" t="s">
        <v>3510</v>
      </c>
      <c r="D2101" t="s">
        <v>15491</v>
      </c>
      <c r="E2101" s="5" t="s">
        <v>15415</v>
      </c>
      <c r="F2101" t="s">
        <v>15447</v>
      </c>
      <c r="G2101">
        <v>19740401</v>
      </c>
      <c r="I2101" s="5" t="s">
        <v>15445</v>
      </c>
      <c r="J2101" s="5" t="s">
        <v>36</v>
      </c>
      <c r="K2101" t="s">
        <v>15493</v>
      </c>
      <c r="L2101" s="5" t="s">
        <v>15455</v>
      </c>
      <c r="M2101" s="6">
        <v>46084</v>
      </c>
      <c r="N2101" s="5" t="s">
        <v>15455</v>
      </c>
      <c r="O2101" s="5" t="s">
        <v>15456</v>
      </c>
      <c r="P2101" s="5" t="s">
        <v>15455</v>
      </c>
      <c r="Q2101" s="5" t="s">
        <v>15455</v>
      </c>
    </row>
    <row r="2102" spans="1:17" x14ac:dyDescent="0.35">
      <c r="A2102" t="s">
        <v>4369</v>
      </c>
      <c r="B2102" t="s">
        <v>4370</v>
      </c>
      <c r="C2102" s="5" t="s">
        <v>3510</v>
      </c>
      <c r="D2102" t="s">
        <v>15491</v>
      </c>
      <c r="E2102" s="5" t="s">
        <v>15415</v>
      </c>
      <c r="F2102" t="s">
        <v>15447</v>
      </c>
      <c r="G2102">
        <v>19850101</v>
      </c>
      <c r="I2102" s="5" t="s">
        <v>15445</v>
      </c>
      <c r="J2102" s="5" t="s">
        <v>36</v>
      </c>
      <c r="K2102" t="s">
        <v>15493</v>
      </c>
      <c r="L2102" s="5" t="s">
        <v>15455</v>
      </c>
      <c r="M2102" s="6">
        <v>46100</v>
      </c>
      <c r="N2102" s="5" t="s">
        <v>15455</v>
      </c>
      <c r="O2102" s="5" t="s">
        <v>15456</v>
      </c>
      <c r="P2102" s="5" t="s">
        <v>15455</v>
      </c>
      <c r="Q2102" s="5" t="s">
        <v>15455</v>
      </c>
    </row>
    <row r="2103" spans="1:17" x14ac:dyDescent="0.35">
      <c r="A2103" t="s">
        <v>4371</v>
      </c>
      <c r="B2103" t="s">
        <v>4372</v>
      </c>
      <c r="C2103" s="5" t="s">
        <v>3510</v>
      </c>
      <c r="D2103" t="s">
        <v>15491</v>
      </c>
      <c r="E2103" s="5" t="s">
        <v>15415</v>
      </c>
      <c r="F2103" t="s">
        <v>15447</v>
      </c>
      <c r="G2103">
        <v>19740401</v>
      </c>
      <c r="I2103" s="5" t="s">
        <v>15445</v>
      </c>
      <c r="J2103" s="5" t="s">
        <v>105</v>
      </c>
      <c r="K2103" t="s">
        <v>15503</v>
      </c>
      <c r="L2103" s="5" t="s">
        <v>15455</v>
      </c>
      <c r="M2103" s="6">
        <v>46125</v>
      </c>
      <c r="N2103" s="5" t="s">
        <v>15455</v>
      </c>
      <c r="O2103" s="5" t="s">
        <v>15455</v>
      </c>
      <c r="P2103" s="5" t="s">
        <v>15455</v>
      </c>
      <c r="Q2103" s="5" t="s">
        <v>15455</v>
      </c>
    </row>
    <row r="2104" spans="1:17" x14ac:dyDescent="0.35">
      <c r="A2104" t="s">
        <v>4373</v>
      </c>
      <c r="B2104" t="s">
        <v>2466</v>
      </c>
      <c r="C2104" s="5" t="s">
        <v>3510</v>
      </c>
      <c r="D2104" t="s">
        <v>15491</v>
      </c>
      <c r="E2104" s="5" t="s">
        <v>15415</v>
      </c>
      <c r="F2104" t="s">
        <v>15447</v>
      </c>
      <c r="G2104">
        <v>19861117</v>
      </c>
      <c r="H2104">
        <v>20210630</v>
      </c>
      <c r="I2104" s="5" t="s">
        <v>15444</v>
      </c>
      <c r="J2104" s="5" t="s">
        <v>36</v>
      </c>
      <c r="K2104" t="s">
        <v>15493</v>
      </c>
      <c r="L2104" s="5" t="s">
        <v>15456</v>
      </c>
      <c r="M2104" s="6" t="s">
        <v>15458</v>
      </c>
      <c r="N2104" s="5" t="s">
        <v>15456</v>
      </c>
      <c r="O2104" s="5" t="s">
        <v>15456</v>
      </c>
      <c r="P2104" s="5" t="s">
        <v>15456</v>
      </c>
      <c r="Q2104" s="5" t="s">
        <v>15456</v>
      </c>
    </row>
    <row r="2105" spans="1:17" x14ac:dyDescent="0.35">
      <c r="A2105" t="s">
        <v>4374</v>
      </c>
      <c r="B2105" t="s">
        <v>4375</v>
      </c>
      <c r="C2105" s="5" t="s">
        <v>3510</v>
      </c>
      <c r="D2105" t="s">
        <v>15491</v>
      </c>
      <c r="E2105" s="5" t="s">
        <v>15415</v>
      </c>
      <c r="F2105" t="s">
        <v>15447</v>
      </c>
      <c r="G2105">
        <v>19860701</v>
      </c>
      <c r="I2105" s="5" t="s">
        <v>15445</v>
      </c>
      <c r="J2105" s="5" t="s">
        <v>105</v>
      </c>
      <c r="K2105" t="s">
        <v>15503</v>
      </c>
      <c r="L2105" s="5" t="s">
        <v>15455</v>
      </c>
      <c r="M2105" s="6">
        <v>46100</v>
      </c>
      <c r="N2105" s="5" t="s">
        <v>15455</v>
      </c>
      <c r="O2105" s="5" t="s">
        <v>15456</v>
      </c>
      <c r="P2105" s="5" t="s">
        <v>15455</v>
      </c>
      <c r="Q2105" s="5" t="s">
        <v>15455</v>
      </c>
    </row>
    <row r="2106" spans="1:17" x14ac:dyDescent="0.35">
      <c r="A2106" t="s">
        <v>4376</v>
      </c>
      <c r="B2106" t="s">
        <v>4377</v>
      </c>
      <c r="C2106" s="5" t="s">
        <v>3510</v>
      </c>
      <c r="D2106" t="s">
        <v>15491</v>
      </c>
      <c r="E2106" s="5" t="s">
        <v>15415</v>
      </c>
      <c r="F2106" t="s">
        <v>15447</v>
      </c>
      <c r="G2106">
        <v>19740401</v>
      </c>
      <c r="H2106">
        <v>20231231</v>
      </c>
      <c r="I2106" s="5" t="s">
        <v>15444</v>
      </c>
      <c r="J2106" s="5" t="s">
        <v>36</v>
      </c>
      <c r="K2106" t="s">
        <v>15493</v>
      </c>
      <c r="L2106" s="5" t="s">
        <v>15456</v>
      </c>
      <c r="M2106" s="6">
        <v>45393</v>
      </c>
      <c r="N2106" s="5" t="s">
        <v>15456</v>
      </c>
      <c r="O2106" s="5" t="s">
        <v>15456</v>
      </c>
      <c r="P2106" s="5" t="s">
        <v>15456</v>
      </c>
      <c r="Q2106" s="5" t="s">
        <v>15456</v>
      </c>
    </row>
    <row r="2107" spans="1:17" x14ac:dyDescent="0.35">
      <c r="A2107" t="s">
        <v>4378</v>
      </c>
      <c r="B2107" t="s">
        <v>3251</v>
      </c>
      <c r="C2107" s="5" t="s">
        <v>3510</v>
      </c>
      <c r="D2107" t="s">
        <v>15491</v>
      </c>
      <c r="E2107" s="5" t="s">
        <v>15415</v>
      </c>
      <c r="F2107" t="s">
        <v>15447</v>
      </c>
      <c r="G2107">
        <v>19890401</v>
      </c>
      <c r="H2107">
        <v>20220731</v>
      </c>
      <c r="I2107" s="5" t="s">
        <v>15444</v>
      </c>
      <c r="J2107" s="5" t="s">
        <v>105</v>
      </c>
      <c r="K2107" t="s">
        <v>15503</v>
      </c>
      <c r="L2107" s="5" t="s">
        <v>15456</v>
      </c>
      <c r="M2107" s="6" t="s">
        <v>15458</v>
      </c>
      <c r="N2107" s="5" t="s">
        <v>15456</v>
      </c>
      <c r="O2107" s="5" t="s">
        <v>15456</v>
      </c>
      <c r="P2107" s="5" t="s">
        <v>15456</v>
      </c>
      <c r="Q2107" s="5" t="s">
        <v>15456</v>
      </c>
    </row>
    <row r="2108" spans="1:17" x14ac:dyDescent="0.35">
      <c r="A2108" t="s">
        <v>4379</v>
      </c>
      <c r="B2108" t="s">
        <v>4380</v>
      </c>
      <c r="C2108" s="5" t="s">
        <v>3510</v>
      </c>
      <c r="D2108" t="s">
        <v>15491</v>
      </c>
      <c r="E2108" s="5" t="s">
        <v>15415</v>
      </c>
      <c r="F2108" t="s">
        <v>15447</v>
      </c>
      <c r="G2108">
        <v>19890702</v>
      </c>
      <c r="I2108" s="5" t="s">
        <v>15445</v>
      </c>
      <c r="J2108" s="5" t="s">
        <v>132</v>
      </c>
      <c r="K2108" t="s">
        <v>15492</v>
      </c>
      <c r="L2108" s="5" t="s">
        <v>15455</v>
      </c>
      <c r="M2108" s="6">
        <v>46072</v>
      </c>
      <c r="N2108" s="5" t="s">
        <v>15455</v>
      </c>
      <c r="O2108" s="5" t="s">
        <v>15456</v>
      </c>
      <c r="P2108" s="5" t="s">
        <v>15455</v>
      </c>
      <c r="Q2108" s="5" t="s">
        <v>15455</v>
      </c>
    </row>
    <row r="2109" spans="1:17" x14ac:dyDescent="0.35">
      <c r="A2109" t="s">
        <v>4381</v>
      </c>
      <c r="B2109" t="s">
        <v>3310</v>
      </c>
      <c r="C2109" s="5" t="s">
        <v>3510</v>
      </c>
      <c r="D2109" t="s">
        <v>15491</v>
      </c>
      <c r="E2109" s="5" t="s">
        <v>15415</v>
      </c>
      <c r="F2109" t="s">
        <v>15447</v>
      </c>
      <c r="G2109">
        <v>19930426</v>
      </c>
      <c r="I2109" s="5" t="s">
        <v>15445</v>
      </c>
      <c r="J2109" s="5" t="s">
        <v>36</v>
      </c>
      <c r="K2109" t="s">
        <v>15493</v>
      </c>
      <c r="L2109" s="5" t="s">
        <v>15455</v>
      </c>
      <c r="M2109" s="6">
        <v>45973</v>
      </c>
      <c r="N2109" s="5" t="s">
        <v>15455</v>
      </c>
      <c r="O2109" s="5" t="s">
        <v>15456</v>
      </c>
      <c r="P2109" s="5" t="s">
        <v>15456</v>
      </c>
      <c r="Q2109" s="5" t="s">
        <v>15455</v>
      </c>
    </row>
    <row r="2110" spans="1:17" x14ac:dyDescent="0.35">
      <c r="A2110" t="s">
        <v>4382</v>
      </c>
      <c r="B2110" t="s">
        <v>4383</v>
      </c>
      <c r="C2110" s="5" t="s">
        <v>3510</v>
      </c>
      <c r="D2110" t="s">
        <v>15491</v>
      </c>
      <c r="E2110" s="5" t="s">
        <v>15415</v>
      </c>
      <c r="F2110" t="s">
        <v>15447</v>
      </c>
      <c r="G2110">
        <v>19740401</v>
      </c>
      <c r="H2110">
        <v>20210630</v>
      </c>
      <c r="I2110" s="5" t="s">
        <v>15444</v>
      </c>
      <c r="J2110" s="5" t="s">
        <v>105</v>
      </c>
      <c r="K2110" t="s">
        <v>15503</v>
      </c>
      <c r="L2110" s="5" t="s">
        <v>15456</v>
      </c>
      <c r="M2110" s="6" t="s">
        <v>15458</v>
      </c>
      <c r="N2110" s="5" t="s">
        <v>15456</v>
      </c>
      <c r="O2110" s="5" t="s">
        <v>15456</v>
      </c>
      <c r="P2110" s="5" t="s">
        <v>15456</v>
      </c>
      <c r="Q2110" s="5" t="s">
        <v>15456</v>
      </c>
    </row>
    <row r="2111" spans="1:17" x14ac:dyDescent="0.35">
      <c r="A2111" t="s">
        <v>4384</v>
      </c>
      <c r="B2111" t="s">
        <v>4385</v>
      </c>
      <c r="C2111" s="5" t="s">
        <v>3510</v>
      </c>
      <c r="D2111" t="s">
        <v>15491</v>
      </c>
      <c r="E2111" s="5" t="s">
        <v>15415</v>
      </c>
      <c r="F2111" t="s">
        <v>15447</v>
      </c>
      <c r="G2111">
        <v>19740401</v>
      </c>
      <c r="H2111">
        <v>20191130</v>
      </c>
      <c r="I2111" s="5" t="s">
        <v>15444</v>
      </c>
      <c r="J2111" s="5" t="s">
        <v>105</v>
      </c>
      <c r="K2111" t="s">
        <v>15503</v>
      </c>
      <c r="L2111" s="5" t="s">
        <v>15456</v>
      </c>
      <c r="M2111" s="6" t="s">
        <v>15458</v>
      </c>
      <c r="N2111" s="5" t="s">
        <v>15456</v>
      </c>
      <c r="O2111" s="5" t="s">
        <v>15456</v>
      </c>
      <c r="P2111" s="5" t="s">
        <v>15456</v>
      </c>
      <c r="Q2111" s="5" t="s">
        <v>15456</v>
      </c>
    </row>
    <row r="2112" spans="1:17" x14ac:dyDescent="0.35">
      <c r="A2112" t="s">
        <v>4386</v>
      </c>
      <c r="B2112" t="s">
        <v>4387</v>
      </c>
      <c r="C2112" s="5" t="s">
        <v>3510</v>
      </c>
      <c r="D2112" t="s">
        <v>15491</v>
      </c>
      <c r="E2112" s="5" t="s">
        <v>15415</v>
      </c>
      <c r="F2112" t="s">
        <v>15447</v>
      </c>
      <c r="G2112">
        <v>19860901</v>
      </c>
      <c r="H2112">
        <v>20220331</v>
      </c>
      <c r="I2112" s="5" t="s">
        <v>15444</v>
      </c>
      <c r="J2112" s="5" t="s">
        <v>36</v>
      </c>
      <c r="K2112" t="s">
        <v>15493</v>
      </c>
      <c r="L2112" s="5" t="s">
        <v>15456</v>
      </c>
      <c r="M2112" s="6" t="s">
        <v>15458</v>
      </c>
      <c r="N2112" s="5" t="s">
        <v>15456</v>
      </c>
      <c r="O2112" s="5" t="s">
        <v>15456</v>
      </c>
      <c r="P2112" s="5" t="s">
        <v>15456</v>
      </c>
      <c r="Q2112" s="5" t="s">
        <v>15456</v>
      </c>
    </row>
    <row r="2113" spans="1:17" x14ac:dyDescent="0.35">
      <c r="A2113" t="s">
        <v>4388</v>
      </c>
      <c r="B2113" t="s">
        <v>4389</v>
      </c>
      <c r="C2113" s="5" t="s">
        <v>3510</v>
      </c>
      <c r="D2113" t="s">
        <v>15491</v>
      </c>
      <c r="E2113" s="5" t="s">
        <v>15415</v>
      </c>
      <c r="F2113" t="s">
        <v>15447</v>
      </c>
      <c r="G2113">
        <v>19860612</v>
      </c>
      <c r="H2113">
        <v>20171031</v>
      </c>
      <c r="I2113" s="5" t="s">
        <v>15444</v>
      </c>
      <c r="J2113" s="5" t="s">
        <v>36</v>
      </c>
      <c r="K2113" t="s">
        <v>15493</v>
      </c>
      <c r="L2113" s="5" t="s">
        <v>15456</v>
      </c>
      <c r="M2113" s="6" t="s">
        <v>15458</v>
      </c>
      <c r="N2113" s="5" t="s">
        <v>15456</v>
      </c>
      <c r="O2113" s="5" t="s">
        <v>15456</v>
      </c>
      <c r="P2113" s="5" t="s">
        <v>15456</v>
      </c>
      <c r="Q2113" s="5" t="s">
        <v>15456</v>
      </c>
    </row>
    <row r="2114" spans="1:17" x14ac:dyDescent="0.35">
      <c r="A2114" t="s">
        <v>4390</v>
      </c>
      <c r="B2114" t="s">
        <v>4391</v>
      </c>
      <c r="C2114" s="5" t="s">
        <v>3510</v>
      </c>
      <c r="D2114" t="s">
        <v>15491</v>
      </c>
      <c r="E2114" s="5" t="s">
        <v>15415</v>
      </c>
      <c r="F2114" t="s">
        <v>15447</v>
      </c>
      <c r="G2114">
        <v>19861218</v>
      </c>
      <c r="I2114" s="5" t="s">
        <v>15445</v>
      </c>
      <c r="J2114" s="5" t="s">
        <v>36</v>
      </c>
      <c r="K2114" t="s">
        <v>15493</v>
      </c>
      <c r="L2114" s="5" t="s">
        <v>15455</v>
      </c>
      <c r="M2114" s="6">
        <v>46112</v>
      </c>
      <c r="N2114" s="5" t="s">
        <v>15455</v>
      </c>
      <c r="O2114" s="5" t="s">
        <v>15456</v>
      </c>
      <c r="P2114" s="5" t="s">
        <v>15455</v>
      </c>
      <c r="Q2114" s="5" t="s">
        <v>15455</v>
      </c>
    </row>
    <row r="2115" spans="1:17" x14ac:dyDescent="0.35">
      <c r="A2115" t="s">
        <v>4392</v>
      </c>
      <c r="B2115" t="s">
        <v>4393</v>
      </c>
      <c r="C2115" s="5" t="s">
        <v>3510</v>
      </c>
      <c r="D2115" t="s">
        <v>15491</v>
      </c>
      <c r="E2115" s="5" t="s">
        <v>15415</v>
      </c>
      <c r="F2115" t="s">
        <v>15447</v>
      </c>
      <c r="G2115">
        <v>19840425</v>
      </c>
      <c r="H2115">
        <v>20190131</v>
      </c>
      <c r="I2115" s="5" t="s">
        <v>15444</v>
      </c>
      <c r="J2115" s="5" t="s">
        <v>36</v>
      </c>
      <c r="K2115" t="s">
        <v>15493</v>
      </c>
      <c r="L2115" s="5" t="s">
        <v>15456</v>
      </c>
      <c r="M2115" s="6" t="s">
        <v>15458</v>
      </c>
      <c r="N2115" s="5" t="s">
        <v>15456</v>
      </c>
      <c r="O2115" s="5" t="s">
        <v>15456</v>
      </c>
      <c r="P2115" s="5" t="s">
        <v>15456</v>
      </c>
      <c r="Q2115" s="5" t="s">
        <v>15456</v>
      </c>
    </row>
    <row r="2116" spans="1:17" x14ac:dyDescent="0.35">
      <c r="A2116" t="s">
        <v>4394</v>
      </c>
      <c r="B2116" t="s">
        <v>4395</v>
      </c>
      <c r="C2116" s="5" t="s">
        <v>3510</v>
      </c>
      <c r="D2116" t="s">
        <v>15491</v>
      </c>
      <c r="E2116" s="5" t="s">
        <v>15415</v>
      </c>
      <c r="F2116" t="s">
        <v>15447</v>
      </c>
      <c r="G2116">
        <v>19740401</v>
      </c>
      <c r="H2116">
        <v>20191130</v>
      </c>
      <c r="I2116" s="5" t="s">
        <v>15444</v>
      </c>
      <c r="J2116" s="5" t="s">
        <v>105</v>
      </c>
      <c r="K2116" t="s">
        <v>15503</v>
      </c>
      <c r="L2116" s="5" t="s">
        <v>15456</v>
      </c>
      <c r="M2116" s="6" t="s">
        <v>15458</v>
      </c>
      <c r="N2116" s="5" t="s">
        <v>15456</v>
      </c>
      <c r="O2116" s="5" t="s">
        <v>15456</v>
      </c>
      <c r="P2116" s="5" t="s">
        <v>15456</v>
      </c>
      <c r="Q2116" s="5" t="s">
        <v>15456</v>
      </c>
    </row>
    <row r="2117" spans="1:17" x14ac:dyDescent="0.35">
      <c r="A2117" t="s">
        <v>4396</v>
      </c>
      <c r="B2117" t="s">
        <v>4397</v>
      </c>
      <c r="C2117" s="5" t="s">
        <v>3510</v>
      </c>
      <c r="D2117" t="s">
        <v>15491</v>
      </c>
      <c r="E2117" s="5" t="s">
        <v>15415</v>
      </c>
      <c r="F2117" t="s">
        <v>15447</v>
      </c>
      <c r="G2117">
        <v>19740401</v>
      </c>
      <c r="I2117" s="5" t="s">
        <v>15445</v>
      </c>
      <c r="J2117" s="5" t="s">
        <v>36</v>
      </c>
      <c r="K2117" t="s">
        <v>15493</v>
      </c>
      <c r="L2117" s="5" t="s">
        <v>15455</v>
      </c>
      <c r="M2117" s="6">
        <v>45978</v>
      </c>
      <c r="N2117" s="5" t="s">
        <v>15455</v>
      </c>
      <c r="O2117" s="5" t="s">
        <v>15456</v>
      </c>
      <c r="P2117" s="5" t="s">
        <v>15456</v>
      </c>
      <c r="Q2117" s="5" t="s">
        <v>15455</v>
      </c>
    </row>
    <row r="2118" spans="1:17" x14ac:dyDescent="0.35">
      <c r="A2118" t="s">
        <v>4398</v>
      </c>
      <c r="B2118" t="s">
        <v>1882</v>
      </c>
      <c r="C2118" s="5" t="s">
        <v>3510</v>
      </c>
      <c r="D2118" t="s">
        <v>15491</v>
      </c>
      <c r="E2118" s="5" t="s">
        <v>15415</v>
      </c>
      <c r="F2118" t="s">
        <v>15447</v>
      </c>
      <c r="G2118">
        <v>19881001</v>
      </c>
      <c r="H2118">
        <v>20250731</v>
      </c>
      <c r="I2118" s="5" t="s">
        <v>15444</v>
      </c>
      <c r="J2118" s="5" t="s">
        <v>105</v>
      </c>
      <c r="K2118" t="s">
        <v>15503</v>
      </c>
      <c r="L2118" s="5" t="s">
        <v>15456</v>
      </c>
      <c r="M2118" s="6">
        <v>45481</v>
      </c>
      <c r="N2118" s="5" t="s">
        <v>15455</v>
      </c>
      <c r="O2118" s="5" t="s">
        <v>15456</v>
      </c>
      <c r="P2118" s="5" t="s">
        <v>15456</v>
      </c>
      <c r="Q2118" s="5" t="s">
        <v>15456</v>
      </c>
    </row>
    <row r="2119" spans="1:17" x14ac:dyDescent="0.35">
      <c r="A2119" t="s">
        <v>4399</v>
      </c>
      <c r="B2119" t="s">
        <v>2302</v>
      </c>
      <c r="C2119" s="5" t="s">
        <v>3510</v>
      </c>
      <c r="D2119" t="s">
        <v>15491</v>
      </c>
      <c r="E2119" s="5" t="s">
        <v>15415</v>
      </c>
      <c r="F2119" t="s">
        <v>15447</v>
      </c>
      <c r="G2119">
        <v>19890220</v>
      </c>
      <c r="H2119">
        <v>20220331</v>
      </c>
      <c r="I2119" s="5" t="s">
        <v>15444</v>
      </c>
      <c r="J2119" s="5" t="s">
        <v>36</v>
      </c>
      <c r="K2119" t="s">
        <v>15493</v>
      </c>
      <c r="L2119" s="5" t="s">
        <v>15456</v>
      </c>
      <c r="M2119" s="6">
        <v>44406</v>
      </c>
      <c r="N2119" s="5" t="s">
        <v>15456</v>
      </c>
      <c r="O2119" s="5" t="s">
        <v>15456</v>
      </c>
      <c r="P2119" s="5" t="s">
        <v>15456</v>
      </c>
      <c r="Q2119" s="5" t="s">
        <v>15456</v>
      </c>
    </row>
    <row r="2120" spans="1:17" x14ac:dyDescent="0.35">
      <c r="A2120" t="s">
        <v>4400</v>
      </c>
      <c r="B2120" t="s">
        <v>4401</v>
      </c>
      <c r="C2120" s="5" t="s">
        <v>3510</v>
      </c>
      <c r="D2120" t="s">
        <v>15491</v>
      </c>
      <c r="E2120" s="5" t="s">
        <v>15415</v>
      </c>
      <c r="F2120" t="s">
        <v>15447</v>
      </c>
      <c r="G2120">
        <v>19890701</v>
      </c>
      <c r="I2120" s="5" t="s">
        <v>15445</v>
      </c>
      <c r="J2120" s="5" t="s">
        <v>105</v>
      </c>
      <c r="K2120" t="s">
        <v>15503</v>
      </c>
      <c r="L2120" s="5" t="s">
        <v>15455</v>
      </c>
      <c r="M2120" s="6">
        <v>45967</v>
      </c>
      <c r="N2120" s="5" t="s">
        <v>15455</v>
      </c>
      <c r="O2120" s="5" t="s">
        <v>15456</v>
      </c>
      <c r="P2120" s="5" t="s">
        <v>15456</v>
      </c>
      <c r="Q2120" s="5" t="s">
        <v>15455</v>
      </c>
    </row>
    <row r="2121" spans="1:17" x14ac:dyDescent="0.35">
      <c r="A2121" t="s">
        <v>4402</v>
      </c>
      <c r="B2121" t="s">
        <v>4403</v>
      </c>
      <c r="C2121" s="5" t="s">
        <v>3510</v>
      </c>
      <c r="D2121" t="s">
        <v>15491</v>
      </c>
      <c r="E2121" s="5" t="s">
        <v>15415</v>
      </c>
      <c r="F2121" t="s">
        <v>15447</v>
      </c>
      <c r="G2121">
        <v>19890801</v>
      </c>
      <c r="H2121">
        <v>20231231</v>
      </c>
      <c r="I2121" s="5" t="s">
        <v>15444</v>
      </c>
      <c r="J2121" s="5" t="s">
        <v>105</v>
      </c>
      <c r="K2121" t="s">
        <v>15503</v>
      </c>
      <c r="L2121" s="5" t="s">
        <v>15456</v>
      </c>
      <c r="M2121" s="6">
        <v>44517</v>
      </c>
      <c r="N2121" s="5" t="s">
        <v>15456</v>
      </c>
      <c r="O2121" s="5" t="s">
        <v>15456</v>
      </c>
      <c r="P2121" s="5" t="s">
        <v>15456</v>
      </c>
      <c r="Q2121" s="5" t="s">
        <v>15456</v>
      </c>
    </row>
    <row r="2122" spans="1:17" x14ac:dyDescent="0.35">
      <c r="A2122" t="s">
        <v>4404</v>
      </c>
      <c r="B2122" t="s">
        <v>4405</v>
      </c>
      <c r="C2122" s="5" t="s">
        <v>3510</v>
      </c>
      <c r="D2122" t="s">
        <v>15491</v>
      </c>
      <c r="E2122" s="5" t="s">
        <v>15415</v>
      </c>
      <c r="F2122" t="s">
        <v>15447</v>
      </c>
      <c r="G2122">
        <v>19911001</v>
      </c>
      <c r="I2122" s="5" t="s">
        <v>15445</v>
      </c>
      <c r="J2122" s="5" t="s">
        <v>105</v>
      </c>
      <c r="K2122" t="s">
        <v>15503</v>
      </c>
      <c r="L2122" s="5" t="s">
        <v>15455</v>
      </c>
      <c r="M2122" s="6">
        <v>46091</v>
      </c>
      <c r="N2122" s="5" t="s">
        <v>15455</v>
      </c>
      <c r="O2122" s="5" t="s">
        <v>15456</v>
      </c>
      <c r="P2122" s="5" t="s">
        <v>15455</v>
      </c>
      <c r="Q2122" s="5" t="s">
        <v>15455</v>
      </c>
    </row>
    <row r="2123" spans="1:17" x14ac:dyDescent="0.35">
      <c r="A2123" t="s">
        <v>4406</v>
      </c>
      <c r="B2123" t="s">
        <v>4407</v>
      </c>
      <c r="C2123" s="5" t="s">
        <v>3510</v>
      </c>
      <c r="D2123" t="s">
        <v>15491</v>
      </c>
      <c r="E2123" s="5" t="s">
        <v>15415</v>
      </c>
      <c r="F2123" t="s">
        <v>15447</v>
      </c>
      <c r="G2123">
        <v>19930505</v>
      </c>
      <c r="I2123" s="5" t="s">
        <v>15445</v>
      </c>
      <c r="J2123" s="5" t="s">
        <v>36</v>
      </c>
      <c r="K2123" t="s">
        <v>15493</v>
      </c>
      <c r="L2123" s="5" t="s">
        <v>15455</v>
      </c>
      <c r="M2123" s="6">
        <v>46112</v>
      </c>
      <c r="N2123" s="5" t="s">
        <v>15455</v>
      </c>
      <c r="O2123" s="5" t="s">
        <v>15456</v>
      </c>
      <c r="P2123" s="5" t="s">
        <v>15455</v>
      </c>
      <c r="Q2123" s="5" t="s">
        <v>15455</v>
      </c>
    </row>
    <row r="2124" spans="1:17" x14ac:dyDescent="0.35">
      <c r="A2124" t="s">
        <v>4408</v>
      </c>
      <c r="B2124" t="s">
        <v>4409</v>
      </c>
      <c r="C2124" s="5" t="s">
        <v>3510</v>
      </c>
      <c r="D2124" t="s">
        <v>15491</v>
      </c>
      <c r="E2124" s="5" t="s">
        <v>15415</v>
      </c>
      <c r="F2124" t="s">
        <v>15447</v>
      </c>
      <c r="G2124">
        <v>19930801</v>
      </c>
      <c r="I2124" s="5" t="s">
        <v>15445</v>
      </c>
      <c r="J2124" s="5" t="s">
        <v>105</v>
      </c>
      <c r="K2124" t="s">
        <v>15503</v>
      </c>
      <c r="L2124" s="5" t="s">
        <v>15456</v>
      </c>
      <c r="M2124" s="6">
        <v>45141</v>
      </c>
      <c r="N2124" s="5" t="s">
        <v>15455</v>
      </c>
      <c r="O2124" s="5" t="s">
        <v>15456</v>
      </c>
      <c r="P2124" s="5" t="s">
        <v>15456</v>
      </c>
      <c r="Q2124" s="5" t="s">
        <v>15456</v>
      </c>
    </row>
    <row r="2125" spans="1:17" x14ac:dyDescent="0.35">
      <c r="A2125" t="s">
        <v>4410</v>
      </c>
      <c r="B2125" t="s">
        <v>4411</v>
      </c>
      <c r="C2125" s="5" t="s">
        <v>3510</v>
      </c>
      <c r="D2125" t="s">
        <v>15491</v>
      </c>
      <c r="E2125" s="5" t="s">
        <v>15415</v>
      </c>
      <c r="F2125" t="s">
        <v>15447</v>
      </c>
      <c r="G2125">
        <v>19930921</v>
      </c>
      <c r="H2125">
        <v>20191130</v>
      </c>
      <c r="I2125" s="5" t="s">
        <v>15444</v>
      </c>
      <c r="J2125" s="5" t="s">
        <v>105</v>
      </c>
      <c r="K2125" t="s">
        <v>15503</v>
      </c>
      <c r="L2125" s="5" t="s">
        <v>15456</v>
      </c>
      <c r="M2125" s="6" t="s">
        <v>15458</v>
      </c>
      <c r="N2125" s="5" t="s">
        <v>15456</v>
      </c>
      <c r="O2125" s="5" t="s">
        <v>15456</v>
      </c>
      <c r="P2125" s="5" t="s">
        <v>15456</v>
      </c>
      <c r="Q2125" s="5" t="s">
        <v>15456</v>
      </c>
    </row>
    <row r="2126" spans="1:17" x14ac:dyDescent="0.35">
      <c r="A2126" t="s">
        <v>4412</v>
      </c>
      <c r="B2126" t="s">
        <v>4413</v>
      </c>
      <c r="C2126" s="5" t="s">
        <v>3510</v>
      </c>
      <c r="D2126" t="s">
        <v>15491</v>
      </c>
      <c r="E2126" s="5" t="s">
        <v>15415</v>
      </c>
      <c r="F2126" t="s">
        <v>15447</v>
      </c>
      <c r="G2126">
        <v>19940501</v>
      </c>
      <c r="I2126" s="5" t="s">
        <v>15445</v>
      </c>
      <c r="J2126" s="5" t="s">
        <v>105</v>
      </c>
      <c r="K2126" t="s">
        <v>15503</v>
      </c>
      <c r="L2126" s="5" t="s">
        <v>15455</v>
      </c>
      <c r="M2126" s="6">
        <v>46101</v>
      </c>
      <c r="N2126" s="5" t="s">
        <v>15455</v>
      </c>
      <c r="O2126" s="5" t="s">
        <v>15456</v>
      </c>
      <c r="P2126" s="5" t="s">
        <v>15455</v>
      </c>
      <c r="Q2126" s="5" t="s">
        <v>15455</v>
      </c>
    </row>
    <row r="2127" spans="1:17" x14ac:dyDescent="0.35">
      <c r="A2127" t="s">
        <v>4414</v>
      </c>
      <c r="B2127" t="s">
        <v>4415</v>
      </c>
      <c r="C2127" s="5" t="s">
        <v>3510</v>
      </c>
      <c r="D2127" t="s">
        <v>15491</v>
      </c>
      <c r="E2127" s="5" t="s">
        <v>15415</v>
      </c>
      <c r="F2127" t="s">
        <v>15447</v>
      </c>
      <c r="G2127">
        <v>19940807</v>
      </c>
      <c r="H2127">
        <v>20171031</v>
      </c>
      <c r="I2127" s="5" t="s">
        <v>15444</v>
      </c>
      <c r="J2127" s="5" t="s">
        <v>105</v>
      </c>
      <c r="K2127" t="s">
        <v>15503</v>
      </c>
      <c r="L2127" s="5" t="s">
        <v>15456</v>
      </c>
      <c r="M2127" s="6" t="s">
        <v>15458</v>
      </c>
      <c r="N2127" s="5" t="s">
        <v>15456</v>
      </c>
      <c r="O2127" s="5" t="s">
        <v>15456</v>
      </c>
      <c r="P2127" s="5" t="s">
        <v>15456</v>
      </c>
      <c r="Q2127" s="5" t="s">
        <v>15456</v>
      </c>
    </row>
    <row r="2128" spans="1:17" x14ac:dyDescent="0.35">
      <c r="A2128" t="s">
        <v>4416</v>
      </c>
      <c r="B2128" t="s">
        <v>4417</v>
      </c>
      <c r="C2128" s="5" t="s">
        <v>3510</v>
      </c>
      <c r="D2128" t="s">
        <v>15491</v>
      </c>
      <c r="E2128" s="5" t="s">
        <v>15415</v>
      </c>
      <c r="F2128" t="s">
        <v>15447</v>
      </c>
      <c r="G2128">
        <v>19971201</v>
      </c>
      <c r="I2128" s="5" t="s">
        <v>15445</v>
      </c>
      <c r="J2128" s="5" t="s">
        <v>36</v>
      </c>
      <c r="K2128" t="s">
        <v>15493</v>
      </c>
      <c r="L2128" s="5" t="s">
        <v>15456</v>
      </c>
      <c r="M2128" s="6">
        <v>44277</v>
      </c>
      <c r="N2128" s="5" t="s">
        <v>15455</v>
      </c>
      <c r="O2128" s="5" t="s">
        <v>15456</v>
      </c>
      <c r="P2128" s="5" t="s">
        <v>15456</v>
      </c>
      <c r="Q2128" s="5" t="s">
        <v>15456</v>
      </c>
    </row>
    <row r="2129" spans="1:17" x14ac:dyDescent="0.35">
      <c r="A2129" t="s">
        <v>4418</v>
      </c>
      <c r="B2129" t="s">
        <v>4419</v>
      </c>
      <c r="C2129" s="5" t="s">
        <v>3510</v>
      </c>
      <c r="D2129" t="s">
        <v>15491</v>
      </c>
      <c r="E2129" s="5" t="s">
        <v>15415</v>
      </c>
      <c r="F2129" t="s">
        <v>15447</v>
      </c>
      <c r="G2129">
        <v>19980910</v>
      </c>
      <c r="H2129">
        <v>20181130</v>
      </c>
      <c r="I2129" s="5" t="s">
        <v>15444</v>
      </c>
      <c r="J2129" s="5" t="s">
        <v>105</v>
      </c>
      <c r="K2129" t="s">
        <v>15503</v>
      </c>
      <c r="L2129" s="5" t="s">
        <v>15456</v>
      </c>
      <c r="M2129" s="6" t="s">
        <v>15458</v>
      </c>
      <c r="N2129" s="5" t="s">
        <v>15456</v>
      </c>
      <c r="O2129" s="5" t="s">
        <v>15456</v>
      </c>
      <c r="P2129" s="5" t="s">
        <v>15456</v>
      </c>
      <c r="Q2129" s="5" t="s">
        <v>15456</v>
      </c>
    </row>
    <row r="2130" spans="1:17" x14ac:dyDescent="0.35">
      <c r="A2130" t="s">
        <v>4420</v>
      </c>
      <c r="B2130" t="s">
        <v>4421</v>
      </c>
      <c r="C2130" s="5" t="s">
        <v>4422</v>
      </c>
      <c r="D2130" t="s">
        <v>15504</v>
      </c>
      <c r="E2130" s="5" t="s">
        <v>15417</v>
      </c>
      <c r="F2130" t="s">
        <v>15452</v>
      </c>
      <c r="G2130">
        <v>19740401</v>
      </c>
      <c r="I2130" s="5" t="s">
        <v>15445</v>
      </c>
      <c r="J2130" s="5" t="s">
        <v>68</v>
      </c>
      <c r="K2130" t="s">
        <v>15505</v>
      </c>
      <c r="L2130" s="5" t="s">
        <v>15455</v>
      </c>
      <c r="M2130" s="6">
        <v>46100</v>
      </c>
      <c r="N2130" s="5" t="s">
        <v>15455</v>
      </c>
      <c r="O2130" s="5" t="s">
        <v>15456</v>
      </c>
      <c r="P2130" s="5" t="s">
        <v>15455</v>
      </c>
      <c r="Q2130" s="5" t="s">
        <v>15455</v>
      </c>
    </row>
    <row r="2131" spans="1:17" x14ac:dyDescent="0.35">
      <c r="A2131" t="s">
        <v>4423</v>
      </c>
      <c r="B2131" t="s">
        <v>4424</v>
      </c>
      <c r="C2131" s="5" t="s">
        <v>4422</v>
      </c>
      <c r="D2131" t="s">
        <v>15504</v>
      </c>
      <c r="E2131" s="5" t="s">
        <v>15417</v>
      </c>
      <c r="F2131" t="s">
        <v>15452</v>
      </c>
      <c r="G2131">
        <v>19740401</v>
      </c>
      <c r="I2131" s="5" t="s">
        <v>15445</v>
      </c>
      <c r="J2131" s="5" t="s">
        <v>68</v>
      </c>
      <c r="K2131" t="s">
        <v>15505</v>
      </c>
      <c r="L2131" s="5" t="s">
        <v>15455</v>
      </c>
      <c r="M2131" s="6">
        <v>45980</v>
      </c>
      <c r="N2131" s="5" t="s">
        <v>15455</v>
      </c>
      <c r="O2131" s="5" t="s">
        <v>15456</v>
      </c>
      <c r="P2131" s="5" t="s">
        <v>15456</v>
      </c>
      <c r="Q2131" s="5" t="s">
        <v>15455</v>
      </c>
    </row>
    <row r="2132" spans="1:17" x14ac:dyDescent="0.35">
      <c r="A2132" t="s">
        <v>4425</v>
      </c>
      <c r="B2132" t="s">
        <v>4426</v>
      </c>
      <c r="C2132" s="5" t="s">
        <v>4422</v>
      </c>
      <c r="D2132" t="s">
        <v>15504</v>
      </c>
      <c r="E2132" s="5" t="s">
        <v>15417</v>
      </c>
      <c r="F2132" t="s">
        <v>15452</v>
      </c>
      <c r="G2132">
        <v>19740401</v>
      </c>
      <c r="I2132" s="5" t="s">
        <v>15445</v>
      </c>
      <c r="J2132" s="5" t="s">
        <v>68</v>
      </c>
      <c r="K2132" t="s">
        <v>15505</v>
      </c>
      <c r="L2132" s="5" t="s">
        <v>15455</v>
      </c>
      <c r="M2132" s="6">
        <v>45944</v>
      </c>
      <c r="N2132" s="5" t="s">
        <v>15455</v>
      </c>
      <c r="O2132" s="5" t="s">
        <v>15456</v>
      </c>
      <c r="P2132" s="5" t="s">
        <v>15456</v>
      </c>
      <c r="Q2132" s="5" t="s">
        <v>15455</v>
      </c>
    </row>
    <row r="2133" spans="1:17" x14ac:dyDescent="0.35">
      <c r="A2133" t="s">
        <v>4427</v>
      </c>
      <c r="B2133" t="s">
        <v>4428</v>
      </c>
      <c r="C2133" s="5" t="s">
        <v>4422</v>
      </c>
      <c r="D2133" t="s">
        <v>15504</v>
      </c>
      <c r="E2133" s="5" t="s">
        <v>15417</v>
      </c>
      <c r="F2133" t="s">
        <v>15452</v>
      </c>
      <c r="G2133">
        <v>19740401</v>
      </c>
      <c r="I2133" s="5" t="s">
        <v>15445</v>
      </c>
      <c r="J2133" s="5" t="s">
        <v>68</v>
      </c>
      <c r="K2133" t="s">
        <v>15505</v>
      </c>
      <c r="L2133" s="5" t="s">
        <v>15455</v>
      </c>
      <c r="M2133" s="6">
        <v>46106</v>
      </c>
      <c r="N2133" s="5" t="s">
        <v>15455</v>
      </c>
      <c r="O2133" s="5" t="s">
        <v>15456</v>
      </c>
      <c r="P2133" s="5" t="s">
        <v>15455</v>
      </c>
      <c r="Q2133" s="5" t="s">
        <v>15455</v>
      </c>
    </row>
    <row r="2134" spans="1:17" x14ac:dyDescent="0.35">
      <c r="A2134" t="s">
        <v>4429</v>
      </c>
      <c r="B2134" t="s">
        <v>4430</v>
      </c>
      <c r="C2134" s="5" t="s">
        <v>4422</v>
      </c>
      <c r="D2134" t="s">
        <v>15504</v>
      </c>
      <c r="E2134" s="5" t="s">
        <v>15417</v>
      </c>
      <c r="F2134" t="s">
        <v>15452</v>
      </c>
      <c r="G2134">
        <v>19740401</v>
      </c>
      <c r="I2134" s="5" t="s">
        <v>15445</v>
      </c>
      <c r="J2134" s="5" t="s">
        <v>68</v>
      </c>
      <c r="K2134" t="s">
        <v>15505</v>
      </c>
      <c r="L2134" s="5" t="s">
        <v>15455</v>
      </c>
      <c r="M2134" s="6">
        <v>46112</v>
      </c>
      <c r="N2134" s="5" t="s">
        <v>15455</v>
      </c>
      <c r="O2134" s="5" t="s">
        <v>15456</v>
      </c>
      <c r="P2134" s="5" t="s">
        <v>15455</v>
      </c>
      <c r="Q2134" s="5" t="s">
        <v>15455</v>
      </c>
    </row>
    <row r="2135" spans="1:17" x14ac:dyDescent="0.35">
      <c r="A2135" t="s">
        <v>4431</v>
      </c>
      <c r="B2135" t="s">
        <v>4432</v>
      </c>
      <c r="C2135" s="5" t="s">
        <v>4422</v>
      </c>
      <c r="D2135" t="s">
        <v>15504</v>
      </c>
      <c r="E2135" s="5" t="s">
        <v>15417</v>
      </c>
      <c r="F2135" t="s">
        <v>15452</v>
      </c>
      <c r="G2135">
        <v>19740401</v>
      </c>
      <c r="I2135" s="5" t="s">
        <v>15445</v>
      </c>
      <c r="J2135" s="5" t="s">
        <v>68</v>
      </c>
      <c r="K2135" t="s">
        <v>15505</v>
      </c>
      <c r="L2135" s="5" t="s">
        <v>15455</v>
      </c>
      <c r="M2135" s="6">
        <v>45979</v>
      </c>
      <c r="N2135" s="5" t="s">
        <v>15455</v>
      </c>
      <c r="O2135" s="5" t="s">
        <v>15456</v>
      </c>
      <c r="P2135" s="5" t="s">
        <v>15456</v>
      </c>
      <c r="Q2135" s="5" t="s">
        <v>15455</v>
      </c>
    </row>
    <row r="2136" spans="1:17" x14ac:dyDescent="0.35">
      <c r="A2136" t="s">
        <v>4433</v>
      </c>
      <c r="B2136" t="s">
        <v>4434</v>
      </c>
      <c r="C2136" s="5" t="s">
        <v>4422</v>
      </c>
      <c r="D2136" t="s">
        <v>15504</v>
      </c>
      <c r="E2136" s="5" t="s">
        <v>15417</v>
      </c>
      <c r="F2136" t="s">
        <v>15452</v>
      </c>
      <c r="G2136">
        <v>19740401</v>
      </c>
      <c r="I2136" s="5" t="s">
        <v>15445</v>
      </c>
      <c r="J2136" s="5" t="s">
        <v>68</v>
      </c>
      <c r="K2136" t="s">
        <v>15505</v>
      </c>
      <c r="L2136" s="5" t="s">
        <v>15455</v>
      </c>
      <c r="M2136" s="6">
        <v>46112</v>
      </c>
      <c r="N2136" s="5" t="s">
        <v>15455</v>
      </c>
      <c r="O2136" s="5" t="s">
        <v>15456</v>
      </c>
      <c r="P2136" s="5" t="s">
        <v>15455</v>
      </c>
      <c r="Q2136" s="5" t="s">
        <v>15455</v>
      </c>
    </row>
    <row r="2137" spans="1:17" x14ac:dyDescent="0.35">
      <c r="A2137" t="s">
        <v>4435</v>
      </c>
      <c r="B2137" t="s">
        <v>4436</v>
      </c>
      <c r="C2137" s="5" t="s">
        <v>4422</v>
      </c>
      <c r="D2137" t="s">
        <v>15504</v>
      </c>
      <c r="E2137" s="5" t="s">
        <v>15417</v>
      </c>
      <c r="F2137" t="s">
        <v>15452</v>
      </c>
      <c r="G2137">
        <v>19740401</v>
      </c>
      <c r="I2137" s="5" t="s">
        <v>15445</v>
      </c>
      <c r="J2137" s="5" t="s">
        <v>68</v>
      </c>
      <c r="K2137" t="s">
        <v>15505</v>
      </c>
      <c r="L2137" s="5" t="s">
        <v>15455</v>
      </c>
      <c r="M2137" s="6">
        <v>45975</v>
      </c>
      <c r="N2137" s="5" t="s">
        <v>15455</v>
      </c>
      <c r="O2137" s="5" t="s">
        <v>15456</v>
      </c>
      <c r="P2137" s="5" t="s">
        <v>15456</v>
      </c>
      <c r="Q2137" s="5" t="s">
        <v>15455</v>
      </c>
    </row>
    <row r="2138" spans="1:17" x14ac:dyDescent="0.35">
      <c r="A2138" t="s">
        <v>4437</v>
      </c>
      <c r="B2138" t="s">
        <v>4438</v>
      </c>
      <c r="C2138" s="5" t="s">
        <v>4422</v>
      </c>
      <c r="D2138" t="s">
        <v>15504</v>
      </c>
      <c r="E2138" s="5" t="s">
        <v>15417</v>
      </c>
      <c r="F2138" t="s">
        <v>15452</v>
      </c>
      <c r="G2138">
        <v>19740401</v>
      </c>
      <c r="I2138" s="5" t="s">
        <v>15445</v>
      </c>
      <c r="J2138" s="5" t="s">
        <v>68</v>
      </c>
      <c r="K2138" t="s">
        <v>15505</v>
      </c>
      <c r="L2138" s="5" t="s">
        <v>15455</v>
      </c>
      <c r="M2138" s="6">
        <v>46076</v>
      </c>
      <c r="N2138" s="5" t="s">
        <v>15455</v>
      </c>
      <c r="O2138" s="5" t="s">
        <v>15456</v>
      </c>
      <c r="P2138" s="5" t="s">
        <v>15455</v>
      </c>
      <c r="Q2138" s="5" t="s">
        <v>15455</v>
      </c>
    </row>
    <row r="2139" spans="1:17" x14ac:dyDescent="0.35">
      <c r="A2139" t="s">
        <v>4439</v>
      </c>
      <c r="B2139" t="s">
        <v>4440</v>
      </c>
      <c r="C2139" s="5" t="s">
        <v>4422</v>
      </c>
      <c r="D2139" t="s">
        <v>15504</v>
      </c>
      <c r="E2139" s="5" t="s">
        <v>15417</v>
      </c>
      <c r="F2139" t="s">
        <v>15452</v>
      </c>
      <c r="G2139">
        <v>19740401</v>
      </c>
      <c r="I2139" s="5" t="s">
        <v>15445</v>
      </c>
      <c r="J2139" s="5" t="s">
        <v>68</v>
      </c>
      <c r="K2139" t="s">
        <v>15505</v>
      </c>
      <c r="L2139" s="5" t="s">
        <v>15455</v>
      </c>
      <c r="M2139" s="6">
        <v>45982</v>
      </c>
      <c r="N2139" s="5" t="s">
        <v>15455</v>
      </c>
      <c r="O2139" s="5" t="s">
        <v>15456</v>
      </c>
      <c r="P2139" s="5" t="s">
        <v>15456</v>
      </c>
      <c r="Q2139" s="5" t="s">
        <v>15455</v>
      </c>
    </row>
    <row r="2140" spans="1:17" x14ac:dyDescent="0.35">
      <c r="A2140" t="s">
        <v>4441</v>
      </c>
      <c r="B2140" t="s">
        <v>4442</v>
      </c>
      <c r="C2140" s="5" t="s">
        <v>4422</v>
      </c>
      <c r="D2140" t="s">
        <v>15504</v>
      </c>
      <c r="E2140" s="5" t="s">
        <v>15417</v>
      </c>
      <c r="F2140" t="s">
        <v>15452</v>
      </c>
      <c r="G2140">
        <v>19740401</v>
      </c>
      <c r="I2140" s="5" t="s">
        <v>15445</v>
      </c>
      <c r="J2140" s="5" t="s">
        <v>68</v>
      </c>
      <c r="K2140" t="s">
        <v>15505</v>
      </c>
      <c r="L2140" s="5" t="s">
        <v>15455</v>
      </c>
      <c r="M2140" s="6">
        <v>46112</v>
      </c>
      <c r="N2140" s="5" t="s">
        <v>15455</v>
      </c>
      <c r="O2140" s="5" t="s">
        <v>15456</v>
      </c>
      <c r="P2140" s="5" t="s">
        <v>15455</v>
      </c>
      <c r="Q2140" s="5" t="s">
        <v>15455</v>
      </c>
    </row>
    <row r="2141" spans="1:17" x14ac:dyDescent="0.35">
      <c r="A2141" t="s">
        <v>4443</v>
      </c>
      <c r="B2141" t="s">
        <v>4444</v>
      </c>
      <c r="C2141" s="5" t="s">
        <v>4422</v>
      </c>
      <c r="D2141" t="s">
        <v>15504</v>
      </c>
      <c r="E2141" s="5" t="s">
        <v>15417</v>
      </c>
      <c r="F2141" t="s">
        <v>15452</v>
      </c>
      <c r="G2141">
        <v>19740401</v>
      </c>
      <c r="I2141" s="5" t="s">
        <v>15445</v>
      </c>
      <c r="J2141" s="5" t="s">
        <v>68</v>
      </c>
      <c r="K2141" t="s">
        <v>15505</v>
      </c>
      <c r="L2141" s="5" t="s">
        <v>15455</v>
      </c>
      <c r="M2141" s="6">
        <v>46077</v>
      </c>
      <c r="N2141" s="5" t="s">
        <v>15455</v>
      </c>
      <c r="O2141" s="5" t="s">
        <v>15456</v>
      </c>
      <c r="P2141" s="5" t="s">
        <v>15455</v>
      </c>
      <c r="Q2141" s="5" t="s">
        <v>15455</v>
      </c>
    </row>
    <row r="2142" spans="1:17" x14ac:dyDescent="0.35">
      <c r="A2142" t="s">
        <v>4445</v>
      </c>
      <c r="B2142" t="s">
        <v>4446</v>
      </c>
      <c r="C2142" s="5" t="s">
        <v>4422</v>
      </c>
      <c r="D2142" t="s">
        <v>15504</v>
      </c>
      <c r="E2142" s="5" t="s">
        <v>15417</v>
      </c>
      <c r="F2142" t="s">
        <v>15452</v>
      </c>
      <c r="G2142">
        <v>19740401</v>
      </c>
      <c r="I2142" s="5" t="s">
        <v>15445</v>
      </c>
      <c r="J2142" s="5" t="s">
        <v>68</v>
      </c>
      <c r="K2142" t="s">
        <v>15505</v>
      </c>
      <c r="L2142" s="5" t="s">
        <v>15455</v>
      </c>
      <c r="M2142" s="6">
        <v>45975</v>
      </c>
      <c r="N2142" s="5" t="s">
        <v>15455</v>
      </c>
      <c r="O2142" s="5" t="s">
        <v>15456</v>
      </c>
      <c r="P2142" s="5" t="s">
        <v>15456</v>
      </c>
      <c r="Q2142" s="5" t="s">
        <v>15455</v>
      </c>
    </row>
    <row r="2143" spans="1:17" x14ac:dyDescent="0.35">
      <c r="A2143" t="s">
        <v>4447</v>
      </c>
      <c r="B2143" t="s">
        <v>4448</v>
      </c>
      <c r="C2143" s="5" t="s">
        <v>4422</v>
      </c>
      <c r="D2143" t="s">
        <v>15504</v>
      </c>
      <c r="E2143" s="5" t="s">
        <v>15417</v>
      </c>
      <c r="F2143" t="s">
        <v>15452</v>
      </c>
      <c r="G2143">
        <v>19740401</v>
      </c>
      <c r="I2143" s="5" t="s">
        <v>15445</v>
      </c>
      <c r="J2143" s="5" t="s">
        <v>68</v>
      </c>
      <c r="K2143" t="s">
        <v>15505</v>
      </c>
      <c r="L2143" s="5" t="s">
        <v>15455</v>
      </c>
      <c r="M2143" s="6">
        <v>46114</v>
      </c>
      <c r="N2143" s="5" t="s">
        <v>15455</v>
      </c>
      <c r="O2143" s="5" t="s">
        <v>15455</v>
      </c>
      <c r="P2143" s="5" t="s">
        <v>15455</v>
      </c>
      <c r="Q2143" s="5" t="s">
        <v>15455</v>
      </c>
    </row>
    <row r="2144" spans="1:17" x14ac:dyDescent="0.35">
      <c r="A2144" t="s">
        <v>4449</v>
      </c>
      <c r="B2144" t="s">
        <v>4450</v>
      </c>
      <c r="C2144" s="5" t="s">
        <v>4422</v>
      </c>
      <c r="D2144" t="s">
        <v>15504</v>
      </c>
      <c r="E2144" s="5" t="s">
        <v>15417</v>
      </c>
      <c r="F2144" t="s">
        <v>15452</v>
      </c>
      <c r="G2144">
        <v>19740401</v>
      </c>
      <c r="I2144" s="5" t="s">
        <v>15445</v>
      </c>
      <c r="J2144" s="5" t="s">
        <v>68</v>
      </c>
      <c r="K2144" t="s">
        <v>15505</v>
      </c>
      <c r="L2144" s="5" t="s">
        <v>15455</v>
      </c>
      <c r="M2144" s="6">
        <v>45981</v>
      </c>
      <c r="N2144" s="5" t="s">
        <v>15455</v>
      </c>
      <c r="O2144" s="5" t="s">
        <v>15456</v>
      </c>
      <c r="P2144" s="5" t="s">
        <v>15456</v>
      </c>
      <c r="Q2144" s="5" t="s">
        <v>15455</v>
      </c>
    </row>
    <row r="2145" spans="1:17" x14ac:dyDescent="0.35">
      <c r="A2145" t="s">
        <v>4451</v>
      </c>
      <c r="B2145" t="s">
        <v>4452</v>
      </c>
      <c r="C2145" s="5" t="s">
        <v>4422</v>
      </c>
      <c r="D2145" t="s">
        <v>15504</v>
      </c>
      <c r="E2145" s="5" t="s">
        <v>15417</v>
      </c>
      <c r="F2145" t="s">
        <v>15452</v>
      </c>
      <c r="G2145">
        <v>19740401</v>
      </c>
      <c r="I2145" s="5" t="s">
        <v>15445</v>
      </c>
      <c r="J2145" s="5" t="s">
        <v>68</v>
      </c>
      <c r="K2145" t="s">
        <v>15505</v>
      </c>
      <c r="L2145" s="5" t="s">
        <v>15455</v>
      </c>
      <c r="M2145" s="6">
        <v>45982</v>
      </c>
      <c r="N2145" s="5" t="s">
        <v>15455</v>
      </c>
      <c r="O2145" s="5" t="s">
        <v>15456</v>
      </c>
      <c r="P2145" s="5" t="s">
        <v>15456</v>
      </c>
      <c r="Q2145" s="5" t="s">
        <v>15455</v>
      </c>
    </row>
    <row r="2146" spans="1:17" x14ac:dyDescent="0.35">
      <c r="A2146" t="s">
        <v>4453</v>
      </c>
      <c r="B2146" t="s">
        <v>4454</v>
      </c>
      <c r="C2146" s="5" t="s">
        <v>4422</v>
      </c>
      <c r="D2146" t="s">
        <v>15504</v>
      </c>
      <c r="E2146" s="5" t="s">
        <v>15417</v>
      </c>
      <c r="F2146" t="s">
        <v>15452</v>
      </c>
      <c r="G2146">
        <v>19740401</v>
      </c>
      <c r="I2146" s="5" t="s">
        <v>15445</v>
      </c>
      <c r="J2146" s="5" t="s">
        <v>68</v>
      </c>
      <c r="K2146" t="s">
        <v>15505</v>
      </c>
      <c r="L2146" s="5" t="s">
        <v>15455</v>
      </c>
      <c r="M2146" s="6">
        <v>46108</v>
      </c>
      <c r="N2146" s="5" t="s">
        <v>15455</v>
      </c>
      <c r="O2146" s="5" t="s">
        <v>15456</v>
      </c>
      <c r="P2146" s="5" t="s">
        <v>15455</v>
      </c>
      <c r="Q2146" s="5" t="s">
        <v>15455</v>
      </c>
    </row>
    <row r="2147" spans="1:17" x14ac:dyDescent="0.35">
      <c r="A2147" t="s">
        <v>4455</v>
      </c>
      <c r="B2147" t="s">
        <v>4456</v>
      </c>
      <c r="C2147" s="5" t="s">
        <v>4422</v>
      </c>
      <c r="D2147" t="s">
        <v>15504</v>
      </c>
      <c r="E2147" s="5" t="s">
        <v>15417</v>
      </c>
      <c r="F2147" t="s">
        <v>15452</v>
      </c>
      <c r="G2147">
        <v>19740401</v>
      </c>
      <c r="I2147" s="5" t="s">
        <v>15445</v>
      </c>
      <c r="J2147" s="5" t="s">
        <v>68</v>
      </c>
      <c r="K2147" t="s">
        <v>15505</v>
      </c>
      <c r="L2147" s="5" t="s">
        <v>15455</v>
      </c>
      <c r="M2147" s="6">
        <v>46109</v>
      </c>
      <c r="N2147" s="5" t="s">
        <v>15455</v>
      </c>
      <c r="O2147" s="5" t="s">
        <v>15456</v>
      </c>
      <c r="P2147" s="5" t="s">
        <v>15455</v>
      </c>
      <c r="Q2147" s="5" t="s">
        <v>15455</v>
      </c>
    </row>
    <row r="2148" spans="1:17" x14ac:dyDescent="0.35">
      <c r="A2148" t="s">
        <v>4457</v>
      </c>
      <c r="B2148" t="s">
        <v>4458</v>
      </c>
      <c r="C2148" s="5" t="s">
        <v>4422</v>
      </c>
      <c r="D2148" t="s">
        <v>15504</v>
      </c>
      <c r="E2148" s="5" t="s">
        <v>15417</v>
      </c>
      <c r="F2148" t="s">
        <v>15452</v>
      </c>
      <c r="G2148">
        <v>19740401</v>
      </c>
      <c r="I2148" s="5" t="s">
        <v>15445</v>
      </c>
      <c r="J2148" s="5" t="s">
        <v>68</v>
      </c>
      <c r="K2148" t="s">
        <v>15505</v>
      </c>
      <c r="L2148" s="5" t="s">
        <v>15455</v>
      </c>
      <c r="M2148" s="6">
        <v>46127</v>
      </c>
      <c r="N2148" s="5" t="s">
        <v>15455</v>
      </c>
      <c r="O2148" s="5" t="s">
        <v>15455</v>
      </c>
      <c r="P2148" s="5" t="s">
        <v>15455</v>
      </c>
      <c r="Q2148" s="5" t="s">
        <v>15455</v>
      </c>
    </row>
    <row r="2149" spans="1:17" x14ac:dyDescent="0.35">
      <c r="A2149" t="s">
        <v>4459</v>
      </c>
      <c r="B2149" t="s">
        <v>1745</v>
      </c>
      <c r="C2149" s="5" t="s">
        <v>4422</v>
      </c>
      <c r="D2149" t="s">
        <v>15504</v>
      </c>
      <c r="E2149" s="5" t="s">
        <v>15417</v>
      </c>
      <c r="F2149" t="s">
        <v>15452</v>
      </c>
      <c r="G2149">
        <v>19740401</v>
      </c>
      <c r="I2149" s="5" t="s">
        <v>15445</v>
      </c>
      <c r="J2149" s="5" t="s">
        <v>68</v>
      </c>
      <c r="K2149" t="s">
        <v>15505</v>
      </c>
      <c r="L2149" s="5" t="s">
        <v>15455</v>
      </c>
      <c r="M2149" s="6">
        <v>45982</v>
      </c>
      <c r="N2149" s="5" t="s">
        <v>15455</v>
      </c>
      <c r="O2149" s="5" t="s">
        <v>15456</v>
      </c>
      <c r="P2149" s="5" t="s">
        <v>15456</v>
      </c>
      <c r="Q2149" s="5" t="s">
        <v>15455</v>
      </c>
    </row>
    <row r="2150" spans="1:17" x14ac:dyDescent="0.35">
      <c r="A2150" t="s">
        <v>4460</v>
      </c>
      <c r="B2150" t="s">
        <v>4461</v>
      </c>
      <c r="C2150" s="5" t="s">
        <v>4422</v>
      </c>
      <c r="D2150" t="s">
        <v>15504</v>
      </c>
      <c r="E2150" s="5" t="s">
        <v>15417</v>
      </c>
      <c r="F2150" t="s">
        <v>15452</v>
      </c>
      <c r="G2150">
        <v>19740401</v>
      </c>
      <c r="I2150" s="5" t="s">
        <v>15445</v>
      </c>
      <c r="J2150" s="5" t="s">
        <v>68</v>
      </c>
      <c r="K2150" t="s">
        <v>15505</v>
      </c>
      <c r="L2150" s="5" t="s">
        <v>15455</v>
      </c>
      <c r="M2150" s="6">
        <v>45975</v>
      </c>
      <c r="N2150" s="5" t="s">
        <v>15455</v>
      </c>
      <c r="O2150" s="5" t="s">
        <v>15456</v>
      </c>
      <c r="P2150" s="5" t="s">
        <v>15456</v>
      </c>
      <c r="Q2150" s="5" t="s">
        <v>15455</v>
      </c>
    </row>
    <row r="2151" spans="1:17" x14ac:dyDescent="0.35">
      <c r="A2151" t="s">
        <v>4462</v>
      </c>
      <c r="B2151" t="s">
        <v>2245</v>
      </c>
      <c r="C2151" s="5" t="s">
        <v>4422</v>
      </c>
      <c r="D2151" t="s">
        <v>15504</v>
      </c>
      <c r="E2151" s="5" t="s">
        <v>15417</v>
      </c>
      <c r="F2151" t="s">
        <v>15452</v>
      </c>
      <c r="G2151">
        <v>19740401</v>
      </c>
      <c r="I2151" s="5" t="s">
        <v>15445</v>
      </c>
      <c r="J2151" s="5" t="s">
        <v>68</v>
      </c>
      <c r="K2151" t="s">
        <v>15505</v>
      </c>
      <c r="L2151" s="5" t="s">
        <v>15455</v>
      </c>
      <c r="M2151" s="6">
        <v>46045</v>
      </c>
      <c r="N2151" s="5" t="s">
        <v>15455</v>
      </c>
      <c r="O2151" s="5" t="s">
        <v>15456</v>
      </c>
      <c r="P2151" s="5" t="s">
        <v>15456</v>
      </c>
      <c r="Q2151" s="5" t="s">
        <v>15455</v>
      </c>
    </row>
    <row r="2152" spans="1:17" x14ac:dyDescent="0.35">
      <c r="A2152" t="s">
        <v>4463</v>
      </c>
      <c r="B2152" t="s">
        <v>4464</v>
      </c>
      <c r="C2152" s="5" t="s">
        <v>4422</v>
      </c>
      <c r="D2152" t="s">
        <v>15504</v>
      </c>
      <c r="E2152" s="5" t="s">
        <v>15417</v>
      </c>
      <c r="F2152" t="s">
        <v>15452</v>
      </c>
      <c r="G2152">
        <v>19740401</v>
      </c>
      <c r="I2152" s="5" t="s">
        <v>15445</v>
      </c>
      <c r="J2152" s="5" t="s">
        <v>68</v>
      </c>
      <c r="K2152" t="s">
        <v>15505</v>
      </c>
      <c r="L2152" s="5" t="s">
        <v>15455</v>
      </c>
      <c r="M2152" s="6">
        <v>46108</v>
      </c>
      <c r="N2152" s="5" t="s">
        <v>15455</v>
      </c>
      <c r="O2152" s="5" t="s">
        <v>15456</v>
      </c>
      <c r="P2152" s="5" t="s">
        <v>15455</v>
      </c>
      <c r="Q2152" s="5" t="s">
        <v>15455</v>
      </c>
    </row>
    <row r="2153" spans="1:17" x14ac:dyDescent="0.35">
      <c r="A2153" t="s">
        <v>4465</v>
      </c>
      <c r="B2153" t="s">
        <v>4466</v>
      </c>
      <c r="C2153" s="5" t="s">
        <v>4422</v>
      </c>
      <c r="D2153" t="s">
        <v>15504</v>
      </c>
      <c r="E2153" s="5" t="s">
        <v>15417</v>
      </c>
      <c r="F2153" t="s">
        <v>15452</v>
      </c>
      <c r="G2153">
        <v>19740401</v>
      </c>
      <c r="I2153" s="5" t="s">
        <v>15445</v>
      </c>
      <c r="J2153" s="5" t="s">
        <v>68</v>
      </c>
      <c r="K2153" t="s">
        <v>15505</v>
      </c>
      <c r="L2153" s="5" t="s">
        <v>15455</v>
      </c>
      <c r="M2153" s="6">
        <v>46045</v>
      </c>
      <c r="N2153" s="5" t="s">
        <v>15455</v>
      </c>
      <c r="O2153" s="5" t="s">
        <v>15456</v>
      </c>
      <c r="P2153" s="5" t="s">
        <v>15456</v>
      </c>
      <c r="Q2153" s="5" t="s">
        <v>15455</v>
      </c>
    </row>
    <row r="2154" spans="1:17" x14ac:dyDescent="0.35">
      <c r="A2154" t="s">
        <v>4467</v>
      </c>
      <c r="B2154" t="s">
        <v>15418</v>
      </c>
      <c r="C2154" s="5" t="s">
        <v>4422</v>
      </c>
      <c r="D2154" t="s">
        <v>15504</v>
      </c>
      <c r="E2154" s="5" t="s">
        <v>15417</v>
      </c>
      <c r="F2154" t="s">
        <v>15452</v>
      </c>
      <c r="G2154">
        <v>19740401</v>
      </c>
      <c r="I2154" s="5" t="s">
        <v>15445</v>
      </c>
      <c r="J2154" s="5" t="s">
        <v>68</v>
      </c>
      <c r="K2154" t="s">
        <v>15505</v>
      </c>
      <c r="L2154" s="5" t="s">
        <v>15455</v>
      </c>
      <c r="M2154" s="6">
        <v>46022</v>
      </c>
      <c r="N2154" s="5" t="s">
        <v>15455</v>
      </c>
      <c r="O2154" s="5" t="s">
        <v>15456</v>
      </c>
      <c r="P2154" s="5" t="s">
        <v>15456</v>
      </c>
      <c r="Q2154" s="5" t="s">
        <v>15455</v>
      </c>
    </row>
    <row r="2155" spans="1:17" x14ac:dyDescent="0.35">
      <c r="A2155" t="s">
        <v>4468</v>
      </c>
      <c r="B2155" t="s">
        <v>4469</v>
      </c>
      <c r="C2155" s="5" t="s">
        <v>4422</v>
      </c>
      <c r="D2155" t="s">
        <v>15504</v>
      </c>
      <c r="E2155" s="5" t="s">
        <v>15417</v>
      </c>
      <c r="F2155" t="s">
        <v>15452</v>
      </c>
      <c r="G2155">
        <v>19740401</v>
      </c>
      <c r="H2155">
        <v>20220331</v>
      </c>
      <c r="I2155" s="5" t="s">
        <v>15444</v>
      </c>
      <c r="J2155" s="5" t="s">
        <v>68</v>
      </c>
      <c r="K2155" t="s">
        <v>15505</v>
      </c>
      <c r="L2155" s="5" t="s">
        <v>15456</v>
      </c>
      <c r="M2155" s="6" t="s">
        <v>15458</v>
      </c>
      <c r="N2155" s="5" t="s">
        <v>15456</v>
      </c>
      <c r="O2155" s="5" t="s">
        <v>15456</v>
      </c>
      <c r="P2155" s="5" t="s">
        <v>15456</v>
      </c>
      <c r="Q2155" s="5" t="s">
        <v>15456</v>
      </c>
    </row>
    <row r="2156" spans="1:17" x14ac:dyDescent="0.35">
      <c r="A2156" t="s">
        <v>4470</v>
      </c>
      <c r="B2156" t="s">
        <v>4471</v>
      </c>
      <c r="C2156" s="5" t="s">
        <v>4422</v>
      </c>
      <c r="D2156" t="s">
        <v>15504</v>
      </c>
      <c r="E2156" s="5" t="s">
        <v>15417</v>
      </c>
      <c r="F2156" t="s">
        <v>15452</v>
      </c>
      <c r="G2156">
        <v>19740401</v>
      </c>
      <c r="H2156">
        <v>20240630</v>
      </c>
      <c r="I2156" s="5" t="s">
        <v>15444</v>
      </c>
      <c r="J2156" s="5" t="s">
        <v>68</v>
      </c>
      <c r="K2156" t="s">
        <v>15505</v>
      </c>
      <c r="L2156" s="5" t="s">
        <v>15455</v>
      </c>
      <c r="M2156" s="6">
        <v>45890</v>
      </c>
      <c r="N2156" s="5" t="s">
        <v>15456</v>
      </c>
      <c r="O2156" s="5" t="s">
        <v>15456</v>
      </c>
      <c r="P2156" s="5" t="s">
        <v>15456</v>
      </c>
      <c r="Q2156" s="5" t="s">
        <v>15455</v>
      </c>
    </row>
    <row r="2157" spans="1:17" x14ac:dyDescent="0.35">
      <c r="A2157" t="s">
        <v>4472</v>
      </c>
      <c r="B2157" t="s">
        <v>4473</v>
      </c>
      <c r="C2157" s="5" t="s">
        <v>4422</v>
      </c>
      <c r="D2157" t="s">
        <v>15504</v>
      </c>
      <c r="E2157" s="5" t="s">
        <v>15417</v>
      </c>
      <c r="F2157" t="s">
        <v>15452</v>
      </c>
      <c r="G2157">
        <v>19740401</v>
      </c>
      <c r="I2157" s="5" t="s">
        <v>15445</v>
      </c>
      <c r="J2157" s="5" t="s">
        <v>68</v>
      </c>
      <c r="K2157" t="s">
        <v>15505</v>
      </c>
      <c r="L2157" s="5" t="s">
        <v>15455</v>
      </c>
      <c r="M2157" s="6">
        <v>46106</v>
      </c>
      <c r="N2157" s="5" t="s">
        <v>15455</v>
      </c>
      <c r="O2157" s="5" t="s">
        <v>15456</v>
      </c>
      <c r="P2157" s="5" t="s">
        <v>15455</v>
      </c>
      <c r="Q2157" s="5" t="s">
        <v>15455</v>
      </c>
    </row>
    <row r="2158" spans="1:17" x14ac:dyDescent="0.35">
      <c r="A2158" t="s">
        <v>4474</v>
      </c>
      <c r="B2158" t="s">
        <v>4475</v>
      </c>
      <c r="C2158" s="5" t="s">
        <v>4422</v>
      </c>
      <c r="D2158" t="s">
        <v>15504</v>
      </c>
      <c r="E2158" s="5" t="s">
        <v>15417</v>
      </c>
      <c r="F2158" t="s">
        <v>15452</v>
      </c>
      <c r="G2158">
        <v>19740401</v>
      </c>
      <c r="I2158" s="5" t="s">
        <v>15445</v>
      </c>
      <c r="J2158" s="5" t="s">
        <v>68</v>
      </c>
      <c r="K2158" t="s">
        <v>15505</v>
      </c>
      <c r="L2158" s="5" t="s">
        <v>15455</v>
      </c>
      <c r="M2158" s="6">
        <v>45986</v>
      </c>
      <c r="N2158" s="5" t="s">
        <v>15455</v>
      </c>
      <c r="O2158" s="5" t="s">
        <v>15456</v>
      </c>
      <c r="P2158" s="5" t="s">
        <v>15456</v>
      </c>
      <c r="Q2158" s="5" t="s">
        <v>15455</v>
      </c>
    </row>
    <row r="2159" spans="1:17" x14ac:dyDescent="0.35">
      <c r="A2159" t="s">
        <v>4476</v>
      </c>
      <c r="B2159" t="s">
        <v>4477</v>
      </c>
      <c r="C2159" s="5" t="s">
        <v>4422</v>
      </c>
      <c r="D2159" t="s">
        <v>15504</v>
      </c>
      <c r="E2159" s="5" t="s">
        <v>15417</v>
      </c>
      <c r="F2159" t="s">
        <v>15452</v>
      </c>
      <c r="G2159">
        <v>19740401</v>
      </c>
      <c r="I2159" s="5" t="s">
        <v>15445</v>
      </c>
      <c r="J2159" s="5" t="s">
        <v>68</v>
      </c>
      <c r="K2159" t="s">
        <v>15505</v>
      </c>
      <c r="L2159" s="5" t="s">
        <v>15455</v>
      </c>
      <c r="M2159" s="6">
        <v>46112</v>
      </c>
      <c r="N2159" s="5" t="s">
        <v>15455</v>
      </c>
      <c r="O2159" s="5" t="s">
        <v>15456</v>
      </c>
      <c r="P2159" s="5" t="s">
        <v>15455</v>
      </c>
      <c r="Q2159" s="5" t="s">
        <v>15455</v>
      </c>
    </row>
    <row r="2160" spans="1:17" x14ac:dyDescent="0.35">
      <c r="A2160" t="s">
        <v>4478</v>
      </c>
      <c r="B2160" t="s">
        <v>4479</v>
      </c>
      <c r="C2160" s="5" t="s">
        <v>4422</v>
      </c>
      <c r="D2160" t="s">
        <v>15504</v>
      </c>
      <c r="E2160" s="5" t="s">
        <v>15417</v>
      </c>
      <c r="F2160" t="s">
        <v>15452</v>
      </c>
      <c r="G2160">
        <v>19740401</v>
      </c>
      <c r="H2160">
        <v>20180630</v>
      </c>
      <c r="I2160" s="5" t="s">
        <v>15444</v>
      </c>
      <c r="J2160" s="5" t="s">
        <v>15314</v>
      </c>
      <c r="K2160" t="s">
        <v>15506</v>
      </c>
      <c r="L2160" s="5" t="s">
        <v>15456</v>
      </c>
      <c r="M2160" s="6" t="s">
        <v>15458</v>
      </c>
      <c r="N2160" s="5" t="s">
        <v>15456</v>
      </c>
      <c r="O2160" s="5" t="s">
        <v>15456</v>
      </c>
      <c r="P2160" s="5" t="s">
        <v>15456</v>
      </c>
      <c r="Q2160" s="5" t="s">
        <v>15456</v>
      </c>
    </row>
    <row r="2161" spans="1:17" x14ac:dyDescent="0.35">
      <c r="A2161" t="s">
        <v>4480</v>
      </c>
      <c r="B2161" t="s">
        <v>4481</v>
      </c>
      <c r="C2161" s="5" t="s">
        <v>4422</v>
      </c>
      <c r="D2161" t="s">
        <v>15504</v>
      </c>
      <c r="E2161" s="5" t="s">
        <v>15417</v>
      </c>
      <c r="F2161" t="s">
        <v>15452</v>
      </c>
      <c r="G2161">
        <v>19740401</v>
      </c>
      <c r="I2161" s="5" t="s">
        <v>15445</v>
      </c>
      <c r="J2161" s="5" t="s">
        <v>68</v>
      </c>
      <c r="K2161" t="s">
        <v>15505</v>
      </c>
      <c r="L2161" s="5" t="s">
        <v>15455</v>
      </c>
      <c r="M2161" s="6">
        <v>45979</v>
      </c>
      <c r="N2161" s="5" t="s">
        <v>15455</v>
      </c>
      <c r="O2161" s="5" t="s">
        <v>15456</v>
      </c>
      <c r="P2161" s="5" t="s">
        <v>15456</v>
      </c>
      <c r="Q2161" s="5" t="s">
        <v>15455</v>
      </c>
    </row>
    <row r="2162" spans="1:17" x14ac:dyDescent="0.35">
      <c r="A2162" t="s">
        <v>4482</v>
      </c>
      <c r="B2162" t="s">
        <v>4483</v>
      </c>
      <c r="C2162" s="5" t="s">
        <v>4422</v>
      </c>
      <c r="D2162" t="s">
        <v>15504</v>
      </c>
      <c r="E2162" s="5" t="s">
        <v>15417</v>
      </c>
      <c r="F2162" t="s">
        <v>15452</v>
      </c>
      <c r="G2162">
        <v>19740401</v>
      </c>
      <c r="I2162" s="5" t="s">
        <v>15445</v>
      </c>
      <c r="J2162" s="5" t="s">
        <v>68</v>
      </c>
      <c r="K2162" t="s">
        <v>15505</v>
      </c>
      <c r="L2162" s="5" t="s">
        <v>15455</v>
      </c>
      <c r="M2162" s="6">
        <v>46114</v>
      </c>
      <c r="N2162" s="5" t="s">
        <v>15455</v>
      </c>
      <c r="O2162" s="5" t="s">
        <v>15455</v>
      </c>
      <c r="P2162" s="5" t="s">
        <v>15455</v>
      </c>
      <c r="Q2162" s="5" t="s">
        <v>15455</v>
      </c>
    </row>
    <row r="2163" spans="1:17" x14ac:dyDescent="0.35">
      <c r="A2163" t="s">
        <v>4484</v>
      </c>
      <c r="B2163" t="s">
        <v>4485</v>
      </c>
      <c r="C2163" s="5" t="s">
        <v>4422</v>
      </c>
      <c r="D2163" t="s">
        <v>15504</v>
      </c>
      <c r="E2163" s="5" t="s">
        <v>15417</v>
      </c>
      <c r="F2163" t="s">
        <v>15452</v>
      </c>
      <c r="G2163">
        <v>19740401</v>
      </c>
      <c r="I2163" s="5" t="s">
        <v>15445</v>
      </c>
      <c r="J2163" s="5" t="s">
        <v>68</v>
      </c>
      <c r="K2163" t="s">
        <v>15505</v>
      </c>
      <c r="L2163" s="5" t="s">
        <v>15455</v>
      </c>
      <c r="M2163" s="6">
        <v>46108</v>
      </c>
      <c r="N2163" s="5" t="s">
        <v>15455</v>
      </c>
      <c r="O2163" s="5" t="s">
        <v>15456</v>
      </c>
      <c r="P2163" s="5" t="s">
        <v>15455</v>
      </c>
      <c r="Q2163" s="5" t="s">
        <v>15455</v>
      </c>
    </row>
    <row r="2164" spans="1:17" x14ac:dyDescent="0.35">
      <c r="A2164" t="s">
        <v>4486</v>
      </c>
      <c r="B2164" t="s">
        <v>4487</v>
      </c>
      <c r="C2164" s="5" t="s">
        <v>4422</v>
      </c>
      <c r="D2164" t="s">
        <v>15504</v>
      </c>
      <c r="E2164" s="5" t="s">
        <v>15417</v>
      </c>
      <c r="F2164" t="s">
        <v>15452</v>
      </c>
      <c r="G2164">
        <v>19740401</v>
      </c>
      <c r="I2164" s="5" t="s">
        <v>15446</v>
      </c>
      <c r="J2164" s="5" t="s">
        <v>68</v>
      </c>
      <c r="K2164" t="s">
        <v>15505</v>
      </c>
      <c r="L2164" s="5" t="s">
        <v>15455</v>
      </c>
      <c r="M2164" s="6">
        <v>46108</v>
      </c>
      <c r="N2164" s="5" t="s">
        <v>15455</v>
      </c>
      <c r="O2164" s="5" t="s">
        <v>15456</v>
      </c>
      <c r="P2164" s="5" t="s">
        <v>15455</v>
      </c>
      <c r="Q2164" s="5" t="s">
        <v>15455</v>
      </c>
    </row>
    <row r="2165" spans="1:17" x14ac:dyDescent="0.35">
      <c r="A2165" t="s">
        <v>4488</v>
      </c>
      <c r="B2165" t="s">
        <v>4489</v>
      </c>
      <c r="C2165" s="5" t="s">
        <v>4422</v>
      </c>
      <c r="D2165" t="s">
        <v>15504</v>
      </c>
      <c r="E2165" s="5" t="s">
        <v>15417</v>
      </c>
      <c r="F2165" t="s">
        <v>15452</v>
      </c>
      <c r="G2165">
        <v>19860401</v>
      </c>
      <c r="I2165" s="5" t="s">
        <v>15445</v>
      </c>
      <c r="J2165" s="5" t="s">
        <v>68</v>
      </c>
      <c r="K2165" t="s">
        <v>15505</v>
      </c>
      <c r="L2165" s="5" t="s">
        <v>15455</v>
      </c>
      <c r="M2165" s="6">
        <v>45981</v>
      </c>
      <c r="N2165" s="5" t="s">
        <v>15455</v>
      </c>
      <c r="O2165" s="5" t="s">
        <v>15456</v>
      </c>
      <c r="P2165" s="5" t="s">
        <v>15456</v>
      </c>
      <c r="Q2165" s="5" t="s">
        <v>15455</v>
      </c>
    </row>
    <row r="2166" spans="1:17" x14ac:dyDescent="0.35">
      <c r="A2166" t="s">
        <v>4490</v>
      </c>
      <c r="B2166" t="s">
        <v>4491</v>
      </c>
      <c r="C2166" s="5" t="s">
        <v>4422</v>
      </c>
      <c r="D2166" t="s">
        <v>15504</v>
      </c>
      <c r="E2166" s="5" t="s">
        <v>15417</v>
      </c>
      <c r="F2166" t="s">
        <v>15452</v>
      </c>
      <c r="G2166">
        <v>19901001</v>
      </c>
      <c r="I2166" s="5" t="s">
        <v>15445</v>
      </c>
      <c r="J2166" s="5" t="s">
        <v>68</v>
      </c>
      <c r="K2166" t="s">
        <v>15505</v>
      </c>
      <c r="L2166" s="5" t="s">
        <v>15455</v>
      </c>
      <c r="M2166" s="6">
        <v>46055</v>
      </c>
      <c r="N2166" s="5" t="s">
        <v>15455</v>
      </c>
      <c r="O2166" s="5" t="s">
        <v>15456</v>
      </c>
      <c r="P2166" s="5" t="s">
        <v>15455</v>
      </c>
      <c r="Q2166" s="5" t="s">
        <v>15455</v>
      </c>
    </row>
    <row r="2167" spans="1:17" x14ac:dyDescent="0.35">
      <c r="A2167" t="s">
        <v>4492</v>
      </c>
      <c r="B2167" t="s">
        <v>4493</v>
      </c>
      <c r="C2167" s="5" t="s">
        <v>4422</v>
      </c>
      <c r="D2167" t="s">
        <v>15504</v>
      </c>
      <c r="E2167" s="5" t="s">
        <v>15417</v>
      </c>
      <c r="F2167" t="s">
        <v>15452</v>
      </c>
      <c r="G2167">
        <v>19740401</v>
      </c>
      <c r="I2167" s="5" t="s">
        <v>15445</v>
      </c>
      <c r="J2167" s="5" t="s">
        <v>68</v>
      </c>
      <c r="K2167" t="s">
        <v>15505</v>
      </c>
      <c r="L2167" s="5" t="s">
        <v>15455</v>
      </c>
      <c r="M2167" s="6">
        <v>45981</v>
      </c>
      <c r="N2167" s="5" t="s">
        <v>15455</v>
      </c>
      <c r="O2167" s="5" t="s">
        <v>15456</v>
      </c>
      <c r="P2167" s="5" t="s">
        <v>15456</v>
      </c>
      <c r="Q2167" s="5" t="s">
        <v>15455</v>
      </c>
    </row>
    <row r="2168" spans="1:17" x14ac:dyDescent="0.35">
      <c r="A2168" t="s">
        <v>4494</v>
      </c>
      <c r="B2168" t="s">
        <v>4495</v>
      </c>
      <c r="C2168" s="5" t="s">
        <v>4422</v>
      </c>
      <c r="D2168" t="s">
        <v>15504</v>
      </c>
      <c r="E2168" s="5" t="s">
        <v>15417</v>
      </c>
      <c r="F2168" t="s">
        <v>15452</v>
      </c>
      <c r="G2168">
        <v>19740401</v>
      </c>
      <c r="I2168" s="5" t="s">
        <v>15445</v>
      </c>
      <c r="J2168" s="5" t="s">
        <v>68</v>
      </c>
      <c r="K2168" t="s">
        <v>15505</v>
      </c>
      <c r="L2168" s="5" t="s">
        <v>15455</v>
      </c>
      <c r="M2168" s="6">
        <v>46100</v>
      </c>
      <c r="N2168" s="5" t="s">
        <v>15455</v>
      </c>
      <c r="O2168" s="5" t="s">
        <v>15456</v>
      </c>
      <c r="P2168" s="5" t="s">
        <v>15455</v>
      </c>
      <c r="Q2168" s="5" t="s">
        <v>15455</v>
      </c>
    </row>
    <row r="2169" spans="1:17" x14ac:dyDescent="0.35">
      <c r="A2169" t="s">
        <v>4496</v>
      </c>
      <c r="B2169" t="s">
        <v>4497</v>
      </c>
      <c r="C2169" s="5" t="s">
        <v>4422</v>
      </c>
      <c r="D2169" t="s">
        <v>15504</v>
      </c>
      <c r="E2169" s="5" t="s">
        <v>15417</v>
      </c>
      <c r="F2169" t="s">
        <v>15452</v>
      </c>
      <c r="G2169">
        <v>19740401</v>
      </c>
      <c r="I2169" s="5" t="s">
        <v>15445</v>
      </c>
      <c r="J2169" s="5" t="s">
        <v>68</v>
      </c>
      <c r="K2169" t="s">
        <v>15505</v>
      </c>
      <c r="L2169" s="5" t="s">
        <v>15455</v>
      </c>
      <c r="M2169" s="6">
        <v>46119</v>
      </c>
      <c r="N2169" s="5" t="s">
        <v>15455</v>
      </c>
      <c r="O2169" s="5" t="s">
        <v>15455</v>
      </c>
      <c r="P2169" s="5" t="s">
        <v>15455</v>
      </c>
      <c r="Q2169" s="5" t="s">
        <v>15455</v>
      </c>
    </row>
    <row r="2170" spans="1:17" x14ac:dyDescent="0.35">
      <c r="A2170" t="s">
        <v>4498</v>
      </c>
      <c r="B2170" t="s">
        <v>4499</v>
      </c>
      <c r="C2170" s="5" t="s">
        <v>4422</v>
      </c>
      <c r="D2170" t="s">
        <v>15504</v>
      </c>
      <c r="E2170" s="5" t="s">
        <v>15417</v>
      </c>
      <c r="F2170" t="s">
        <v>15452</v>
      </c>
      <c r="G2170">
        <v>19740401</v>
      </c>
      <c r="I2170" s="5" t="s">
        <v>15445</v>
      </c>
      <c r="J2170" s="5" t="s">
        <v>68</v>
      </c>
      <c r="K2170" t="s">
        <v>15505</v>
      </c>
      <c r="L2170" s="5" t="s">
        <v>15455</v>
      </c>
      <c r="M2170" s="6">
        <v>46100</v>
      </c>
      <c r="N2170" s="5" t="s">
        <v>15455</v>
      </c>
      <c r="O2170" s="5" t="s">
        <v>15456</v>
      </c>
      <c r="P2170" s="5" t="s">
        <v>15455</v>
      </c>
      <c r="Q2170" s="5" t="s">
        <v>15455</v>
      </c>
    </row>
    <row r="2171" spans="1:17" x14ac:dyDescent="0.35">
      <c r="A2171" t="s">
        <v>4500</v>
      </c>
      <c r="B2171" t="s">
        <v>4501</v>
      </c>
      <c r="C2171" s="5" t="s">
        <v>4422</v>
      </c>
      <c r="D2171" t="s">
        <v>15504</v>
      </c>
      <c r="E2171" s="5" t="s">
        <v>15417</v>
      </c>
      <c r="F2171" t="s">
        <v>15452</v>
      </c>
      <c r="G2171">
        <v>19740401</v>
      </c>
      <c r="H2171">
        <v>20200630</v>
      </c>
      <c r="I2171" s="5" t="s">
        <v>15444</v>
      </c>
      <c r="J2171" s="5" t="s">
        <v>68</v>
      </c>
      <c r="K2171" t="s">
        <v>15505</v>
      </c>
      <c r="L2171" s="5" t="s">
        <v>15456</v>
      </c>
      <c r="M2171" s="6" t="s">
        <v>15458</v>
      </c>
      <c r="N2171" s="5" t="s">
        <v>15456</v>
      </c>
      <c r="O2171" s="5" t="s">
        <v>15456</v>
      </c>
      <c r="P2171" s="5" t="s">
        <v>15456</v>
      </c>
      <c r="Q2171" s="5" t="s">
        <v>15456</v>
      </c>
    </row>
    <row r="2172" spans="1:17" x14ac:dyDescent="0.35">
      <c r="A2172" t="s">
        <v>4502</v>
      </c>
      <c r="B2172" t="s">
        <v>4503</v>
      </c>
      <c r="C2172" s="5" t="s">
        <v>4422</v>
      </c>
      <c r="D2172" t="s">
        <v>15504</v>
      </c>
      <c r="E2172" s="5" t="s">
        <v>15417</v>
      </c>
      <c r="F2172" t="s">
        <v>15452</v>
      </c>
      <c r="G2172">
        <v>19740401</v>
      </c>
      <c r="H2172">
        <v>20200630</v>
      </c>
      <c r="I2172" s="5" t="s">
        <v>15444</v>
      </c>
      <c r="J2172" s="5" t="s">
        <v>68</v>
      </c>
      <c r="K2172" t="s">
        <v>15505</v>
      </c>
      <c r="L2172" s="5" t="s">
        <v>15456</v>
      </c>
      <c r="M2172" s="6" t="s">
        <v>15458</v>
      </c>
      <c r="N2172" s="5" t="s">
        <v>15456</v>
      </c>
      <c r="O2172" s="5" t="s">
        <v>15456</v>
      </c>
      <c r="P2172" s="5" t="s">
        <v>15456</v>
      </c>
      <c r="Q2172" s="5" t="s">
        <v>15456</v>
      </c>
    </row>
    <row r="2173" spans="1:17" x14ac:dyDescent="0.35">
      <c r="A2173" t="s">
        <v>4504</v>
      </c>
      <c r="B2173" t="s">
        <v>1870</v>
      </c>
      <c r="C2173" s="5" t="s">
        <v>4422</v>
      </c>
      <c r="D2173" t="s">
        <v>15504</v>
      </c>
      <c r="E2173" s="5" t="s">
        <v>15417</v>
      </c>
      <c r="F2173" t="s">
        <v>15452</v>
      </c>
      <c r="G2173">
        <v>19740401</v>
      </c>
      <c r="H2173">
        <v>20190131</v>
      </c>
      <c r="I2173" s="5" t="s">
        <v>15444</v>
      </c>
      <c r="J2173" s="5" t="s">
        <v>15314</v>
      </c>
      <c r="K2173" t="s">
        <v>15506</v>
      </c>
      <c r="L2173" s="5" t="s">
        <v>15456</v>
      </c>
      <c r="M2173" s="6" t="s">
        <v>15458</v>
      </c>
      <c r="N2173" s="5" t="s">
        <v>15456</v>
      </c>
      <c r="O2173" s="5" t="s">
        <v>15456</v>
      </c>
      <c r="P2173" s="5" t="s">
        <v>15456</v>
      </c>
      <c r="Q2173" s="5" t="s">
        <v>15456</v>
      </c>
    </row>
    <row r="2174" spans="1:17" x14ac:dyDescent="0.35">
      <c r="A2174" t="s">
        <v>4505</v>
      </c>
      <c r="B2174" t="s">
        <v>4506</v>
      </c>
      <c r="C2174" s="5" t="s">
        <v>4422</v>
      </c>
      <c r="D2174" t="s">
        <v>15504</v>
      </c>
      <c r="E2174" s="5" t="s">
        <v>15417</v>
      </c>
      <c r="F2174" t="s">
        <v>15452</v>
      </c>
      <c r="G2174">
        <v>19740401</v>
      </c>
      <c r="H2174">
        <v>20200630</v>
      </c>
      <c r="I2174" s="5" t="s">
        <v>15444</v>
      </c>
      <c r="J2174" s="5" t="s">
        <v>68</v>
      </c>
      <c r="K2174" t="s">
        <v>15505</v>
      </c>
      <c r="L2174" s="5" t="s">
        <v>15456</v>
      </c>
      <c r="M2174" s="6" t="s">
        <v>15458</v>
      </c>
      <c r="N2174" s="5" t="s">
        <v>15456</v>
      </c>
      <c r="O2174" s="5" t="s">
        <v>15456</v>
      </c>
      <c r="P2174" s="5" t="s">
        <v>15456</v>
      </c>
      <c r="Q2174" s="5" t="s">
        <v>15456</v>
      </c>
    </row>
    <row r="2175" spans="1:17" x14ac:dyDescent="0.35">
      <c r="A2175" t="s">
        <v>4507</v>
      </c>
      <c r="B2175" t="s">
        <v>4508</v>
      </c>
      <c r="C2175" s="5" t="s">
        <v>4422</v>
      </c>
      <c r="D2175" t="s">
        <v>15504</v>
      </c>
      <c r="E2175" s="5" t="s">
        <v>15417</v>
      </c>
      <c r="F2175" t="s">
        <v>15452</v>
      </c>
      <c r="G2175">
        <v>19740401</v>
      </c>
      <c r="H2175">
        <v>20190131</v>
      </c>
      <c r="I2175" s="5" t="s">
        <v>15444</v>
      </c>
      <c r="J2175" s="5" t="s">
        <v>15314</v>
      </c>
      <c r="K2175" t="s">
        <v>15506</v>
      </c>
      <c r="L2175" s="5" t="s">
        <v>15456</v>
      </c>
      <c r="M2175" s="6" t="s">
        <v>15458</v>
      </c>
      <c r="N2175" s="5" t="s">
        <v>15456</v>
      </c>
      <c r="O2175" s="5" t="s">
        <v>15456</v>
      </c>
      <c r="P2175" s="5" t="s">
        <v>15456</v>
      </c>
      <c r="Q2175" s="5" t="s">
        <v>15456</v>
      </c>
    </row>
    <row r="2176" spans="1:17" x14ac:dyDescent="0.35">
      <c r="A2176" t="s">
        <v>4509</v>
      </c>
      <c r="B2176" t="s">
        <v>4510</v>
      </c>
      <c r="C2176" s="5" t="s">
        <v>4422</v>
      </c>
      <c r="D2176" t="s">
        <v>15504</v>
      </c>
      <c r="E2176" s="5" t="s">
        <v>15417</v>
      </c>
      <c r="F2176" t="s">
        <v>15452</v>
      </c>
      <c r="G2176">
        <v>19740401</v>
      </c>
      <c r="I2176" s="5" t="s">
        <v>15445</v>
      </c>
      <c r="J2176" s="5" t="s">
        <v>68</v>
      </c>
      <c r="K2176" t="s">
        <v>15505</v>
      </c>
      <c r="L2176" s="5" t="s">
        <v>15455</v>
      </c>
      <c r="M2176" s="6">
        <v>45982</v>
      </c>
      <c r="N2176" s="5" t="s">
        <v>15455</v>
      </c>
      <c r="O2176" s="5" t="s">
        <v>15456</v>
      </c>
      <c r="P2176" s="5" t="s">
        <v>15456</v>
      </c>
      <c r="Q2176" s="5" t="s">
        <v>15455</v>
      </c>
    </row>
    <row r="2177" spans="1:17" x14ac:dyDescent="0.35">
      <c r="A2177" t="s">
        <v>4511</v>
      </c>
      <c r="B2177" t="s">
        <v>4512</v>
      </c>
      <c r="C2177" s="5" t="s">
        <v>4422</v>
      </c>
      <c r="D2177" t="s">
        <v>15504</v>
      </c>
      <c r="E2177" s="5" t="s">
        <v>15417</v>
      </c>
      <c r="F2177" t="s">
        <v>15452</v>
      </c>
      <c r="G2177">
        <v>19870201</v>
      </c>
      <c r="I2177" s="5" t="s">
        <v>15445</v>
      </c>
      <c r="J2177" s="5" t="s">
        <v>68</v>
      </c>
      <c r="K2177" t="s">
        <v>15505</v>
      </c>
      <c r="L2177" s="5" t="s">
        <v>15455</v>
      </c>
      <c r="M2177" s="6">
        <v>45981</v>
      </c>
      <c r="N2177" s="5" t="s">
        <v>15455</v>
      </c>
      <c r="O2177" s="5" t="s">
        <v>15456</v>
      </c>
      <c r="P2177" s="5" t="s">
        <v>15456</v>
      </c>
      <c r="Q2177" s="5" t="s">
        <v>15455</v>
      </c>
    </row>
    <row r="2178" spans="1:17" x14ac:dyDescent="0.35">
      <c r="A2178" t="s">
        <v>4513</v>
      </c>
      <c r="B2178" t="s">
        <v>4514</v>
      </c>
      <c r="C2178" s="5" t="s">
        <v>4422</v>
      </c>
      <c r="D2178" t="s">
        <v>15504</v>
      </c>
      <c r="E2178" s="5" t="s">
        <v>15417</v>
      </c>
      <c r="F2178" t="s">
        <v>15452</v>
      </c>
      <c r="G2178">
        <v>19870201</v>
      </c>
      <c r="I2178" s="5" t="s">
        <v>15445</v>
      </c>
      <c r="J2178" s="5" t="s">
        <v>68</v>
      </c>
      <c r="K2178" t="s">
        <v>15505</v>
      </c>
      <c r="L2178" s="5" t="s">
        <v>15455</v>
      </c>
      <c r="M2178" s="6">
        <v>46073</v>
      </c>
      <c r="N2178" s="5" t="s">
        <v>15455</v>
      </c>
      <c r="O2178" s="5" t="s">
        <v>15456</v>
      </c>
      <c r="P2178" s="5" t="s">
        <v>15455</v>
      </c>
      <c r="Q2178" s="5" t="s">
        <v>15455</v>
      </c>
    </row>
    <row r="2179" spans="1:17" x14ac:dyDescent="0.35">
      <c r="A2179" t="s">
        <v>4515</v>
      </c>
      <c r="B2179" t="s">
        <v>4516</v>
      </c>
      <c r="C2179" s="5" t="s">
        <v>4422</v>
      </c>
      <c r="D2179" t="s">
        <v>15504</v>
      </c>
      <c r="E2179" s="5" t="s">
        <v>15417</v>
      </c>
      <c r="F2179" t="s">
        <v>15452</v>
      </c>
      <c r="G2179">
        <v>19740401</v>
      </c>
      <c r="H2179">
        <v>20190430</v>
      </c>
      <c r="I2179" s="5" t="s">
        <v>15444</v>
      </c>
      <c r="J2179" s="5" t="s">
        <v>15314</v>
      </c>
      <c r="K2179" t="s">
        <v>15506</v>
      </c>
      <c r="L2179" s="5" t="s">
        <v>15456</v>
      </c>
      <c r="M2179" s="6" t="s">
        <v>15458</v>
      </c>
      <c r="N2179" s="5" t="s">
        <v>15456</v>
      </c>
      <c r="O2179" s="5" t="s">
        <v>15456</v>
      </c>
      <c r="P2179" s="5" t="s">
        <v>15456</v>
      </c>
      <c r="Q2179" s="5" t="s">
        <v>15456</v>
      </c>
    </row>
    <row r="2180" spans="1:17" x14ac:dyDescent="0.35">
      <c r="A2180" t="s">
        <v>4517</v>
      </c>
      <c r="B2180" t="s">
        <v>4518</v>
      </c>
      <c r="C2180" s="5" t="s">
        <v>4422</v>
      </c>
      <c r="D2180" t="s">
        <v>15504</v>
      </c>
      <c r="E2180" s="5" t="s">
        <v>15417</v>
      </c>
      <c r="F2180" t="s">
        <v>15452</v>
      </c>
      <c r="G2180">
        <v>19900801</v>
      </c>
      <c r="I2180" s="5" t="s">
        <v>15445</v>
      </c>
      <c r="J2180" s="5" t="s">
        <v>68</v>
      </c>
      <c r="K2180" t="s">
        <v>15505</v>
      </c>
      <c r="L2180" s="5" t="s">
        <v>15455</v>
      </c>
      <c r="M2180" s="6">
        <v>45980</v>
      </c>
      <c r="N2180" s="5" t="s">
        <v>15455</v>
      </c>
      <c r="O2180" s="5" t="s">
        <v>15456</v>
      </c>
      <c r="P2180" s="5" t="s">
        <v>15456</v>
      </c>
      <c r="Q2180" s="5" t="s">
        <v>15455</v>
      </c>
    </row>
    <row r="2181" spans="1:17" x14ac:dyDescent="0.35">
      <c r="A2181" t="s">
        <v>4519</v>
      </c>
      <c r="B2181" t="s">
        <v>4520</v>
      </c>
      <c r="C2181" s="5" t="s">
        <v>4422</v>
      </c>
      <c r="D2181" t="s">
        <v>15504</v>
      </c>
      <c r="E2181" s="5" t="s">
        <v>15417</v>
      </c>
      <c r="F2181" t="s">
        <v>15452</v>
      </c>
      <c r="G2181">
        <v>19900901</v>
      </c>
      <c r="H2181">
        <v>20231231</v>
      </c>
      <c r="I2181" s="5" t="s">
        <v>15444</v>
      </c>
      <c r="J2181" s="5" t="s">
        <v>68</v>
      </c>
      <c r="K2181" t="s">
        <v>15505</v>
      </c>
      <c r="L2181" s="5" t="s">
        <v>15456</v>
      </c>
      <c r="M2181" s="6">
        <v>44729</v>
      </c>
      <c r="N2181" s="5" t="s">
        <v>15456</v>
      </c>
      <c r="O2181" s="5" t="s">
        <v>15456</v>
      </c>
      <c r="P2181" s="5" t="s">
        <v>15456</v>
      </c>
      <c r="Q2181" s="5" t="s">
        <v>15456</v>
      </c>
    </row>
    <row r="2182" spans="1:17" x14ac:dyDescent="0.35">
      <c r="A2182" t="s">
        <v>4521</v>
      </c>
      <c r="B2182" t="s">
        <v>4522</v>
      </c>
      <c r="C2182" s="5" t="s">
        <v>4422</v>
      </c>
      <c r="D2182" t="s">
        <v>15504</v>
      </c>
      <c r="E2182" s="5" t="s">
        <v>15417</v>
      </c>
      <c r="F2182" t="s">
        <v>15452</v>
      </c>
      <c r="G2182">
        <v>19910211</v>
      </c>
      <c r="I2182" s="5" t="s">
        <v>15445</v>
      </c>
      <c r="J2182" s="5" t="s">
        <v>68</v>
      </c>
      <c r="K2182" t="s">
        <v>15505</v>
      </c>
      <c r="L2182" s="5" t="s">
        <v>15455</v>
      </c>
      <c r="M2182" s="6">
        <v>46086</v>
      </c>
      <c r="N2182" s="5" t="s">
        <v>15455</v>
      </c>
      <c r="O2182" s="5" t="s">
        <v>15456</v>
      </c>
      <c r="P2182" s="5" t="s">
        <v>15455</v>
      </c>
      <c r="Q2182" s="5" t="s">
        <v>15455</v>
      </c>
    </row>
    <row r="2183" spans="1:17" x14ac:dyDescent="0.35">
      <c r="A2183" t="s">
        <v>4523</v>
      </c>
      <c r="B2183" t="s">
        <v>4524</v>
      </c>
      <c r="C2183" s="5" t="s">
        <v>4422</v>
      </c>
      <c r="D2183" t="s">
        <v>15504</v>
      </c>
      <c r="E2183" s="5" t="s">
        <v>15417</v>
      </c>
      <c r="F2183" t="s">
        <v>15452</v>
      </c>
      <c r="G2183">
        <v>19910601</v>
      </c>
      <c r="H2183">
        <v>20190430</v>
      </c>
      <c r="I2183" s="5" t="s">
        <v>15444</v>
      </c>
      <c r="J2183" s="5" t="s">
        <v>144</v>
      </c>
      <c r="K2183" t="s">
        <v>145</v>
      </c>
      <c r="L2183" s="5" t="s">
        <v>15456</v>
      </c>
      <c r="M2183" s="6" t="s">
        <v>15458</v>
      </c>
      <c r="N2183" s="5" t="s">
        <v>15456</v>
      </c>
      <c r="O2183" s="5" t="s">
        <v>15456</v>
      </c>
      <c r="P2183" s="5" t="s">
        <v>15456</v>
      </c>
      <c r="Q2183" s="5" t="s">
        <v>15456</v>
      </c>
    </row>
    <row r="2184" spans="1:17" x14ac:dyDescent="0.35">
      <c r="A2184" t="s">
        <v>4525</v>
      </c>
      <c r="B2184" t="s">
        <v>4526</v>
      </c>
      <c r="C2184" s="5" t="s">
        <v>4422</v>
      </c>
      <c r="D2184" t="s">
        <v>15504</v>
      </c>
      <c r="E2184" s="5" t="s">
        <v>15417</v>
      </c>
      <c r="F2184" t="s">
        <v>15452</v>
      </c>
      <c r="G2184">
        <v>19920801</v>
      </c>
      <c r="H2184">
        <v>20181130</v>
      </c>
      <c r="I2184" s="5" t="s">
        <v>15444</v>
      </c>
      <c r="J2184" s="5" t="s">
        <v>15314</v>
      </c>
      <c r="K2184" t="s">
        <v>15506</v>
      </c>
      <c r="L2184" s="5" t="s">
        <v>15456</v>
      </c>
      <c r="M2184" s="6" t="s">
        <v>15458</v>
      </c>
      <c r="N2184" s="5" t="s">
        <v>15456</v>
      </c>
      <c r="O2184" s="5" t="s">
        <v>15456</v>
      </c>
      <c r="P2184" s="5" t="s">
        <v>15456</v>
      </c>
      <c r="Q2184" s="5" t="s">
        <v>15456</v>
      </c>
    </row>
    <row r="2185" spans="1:17" x14ac:dyDescent="0.35">
      <c r="A2185" t="s">
        <v>4527</v>
      </c>
      <c r="B2185" t="s">
        <v>4528</v>
      </c>
      <c r="C2185" s="5" t="s">
        <v>4422</v>
      </c>
      <c r="D2185" t="s">
        <v>15504</v>
      </c>
      <c r="E2185" s="5" t="s">
        <v>15417</v>
      </c>
      <c r="F2185" t="s">
        <v>15452</v>
      </c>
      <c r="G2185">
        <v>19920801</v>
      </c>
      <c r="H2185">
        <v>20240630</v>
      </c>
      <c r="I2185" s="5" t="s">
        <v>15444</v>
      </c>
      <c r="J2185" s="5" t="s">
        <v>68</v>
      </c>
      <c r="K2185" t="s">
        <v>15505</v>
      </c>
      <c r="L2185" s="5" t="s">
        <v>15456</v>
      </c>
      <c r="M2185" s="6">
        <v>43641</v>
      </c>
      <c r="N2185" s="5" t="s">
        <v>15456</v>
      </c>
      <c r="O2185" s="5" t="s">
        <v>15456</v>
      </c>
      <c r="P2185" s="5" t="s">
        <v>15456</v>
      </c>
      <c r="Q2185" s="5" t="s">
        <v>15456</v>
      </c>
    </row>
    <row r="2186" spans="1:17" x14ac:dyDescent="0.35">
      <c r="A2186" t="s">
        <v>4529</v>
      </c>
      <c r="B2186" t="s">
        <v>4530</v>
      </c>
      <c r="C2186" s="5" t="s">
        <v>4422</v>
      </c>
      <c r="D2186" t="s">
        <v>15504</v>
      </c>
      <c r="E2186" s="5" t="s">
        <v>15417</v>
      </c>
      <c r="F2186" t="s">
        <v>15452</v>
      </c>
      <c r="G2186">
        <v>19930401</v>
      </c>
      <c r="H2186">
        <v>20190430</v>
      </c>
      <c r="I2186" s="5" t="s">
        <v>15444</v>
      </c>
      <c r="J2186" s="5" t="s">
        <v>15314</v>
      </c>
      <c r="K2186" t="s">
        <v>15506</v>
      </c>
      <c r="L2186" s="5" t="s">
        <v>15456</v>
      </c>
      <c r="M2186" s="6" t="s">
        <v>15458</v>
      </c>
      <c r="N2186" s="5" t="s">
        <v>15456</v>
      </c>
      <c r="O2186" s="5" t="s">
        <v>15456</v>
      </c>
      <c r="P2186" s="5" t="s">
        <v>15456</v>
      </c>
      <c r="Q2186" s="5" t="s">
        <v>15456</v>
      </c>
    </row>
    <row r="2187" spans="1:17" x14ac:dyDescent="0.35">
      <c r="A2187" t="s">
        <v>4531</v>
      </c>
      <c r="B2187" t="s">
        <v>4532</v>
      </c>
      <c r="C2187" s="5" t="s">
        <v>4422</v>
      </c>
      <c r="D2187" t="s">
        <v>15504</v>
      </c>
      <c r="E2187" s="5" t="s">
        <v>15417</v>
      </c>
      <c r="F2187" t="s">
        <v>15452</v>
      </c>
      <c r="G2187">
        <v>19980401</v>
      </c>
      <c r="I2187" s="5" t="s">
        <v>15445</v>
      </c>
      <c r="J2187" s="5" t="s">
        <v>68</v>
      </c>
      <c r="K2187" t="s">
        <v>15505</v>
      </c>
      <c r="L2187" s="5" t="s">
        <v>15456</v>
      </c>
      <c r="M2187" s="6" t="s">
        <v>15458</v>
      </c>
      <c r="N2187" s="5" t="s">
        <v>15456</v>
      </c>
      <c r="O2187" s="5" t="s">
        <v>15456</v>
      </c>
      <c r="P2187" s="5" t="s">
        <v>15456</v>
      </c>
      <c r="Q2187" s="5" t="s">
        <v>15456</v>
      </c>
    </row>
    <row r="2188" spans="1:17" x14ac:dyDescent="0.35">
      <c r="A2188" t="s">
        <v>4533</v>
      </c>
      <c r="B2188" t="s">
        <v>4534</v>
      </c>
      <c r="C2188" s="5" t="s">
        <v>4422</v>
      </c>
      <c r="D2188" t="s">
        <v>15504</v>
      </c>
      <c r="E2188" s="5" t="s">
        <v>15417</v>
      </c>
      <c r="F2188" t="s">
        <v>15452</v>
      </c>
      <c r="G2188">
        <v>20000401</v>
      </c>
      <c r="I2188" s="5" t="s">
        <v>15445</v>
      </c>
      <c r="J2188" s="5" t="s">
        <v>68</v>
      </c>
      <c r="K2188" t="s">
        <v>15505</v>
      </c>
      <c r="L2188" s="5" t="s">
        <v>15455</v>
      </c>
      <c r="M2188" s="6">
        <v>45971</v>
      </c>
      <c r="N2188" s="5" t="s">
        <v>15455</v>
      </c>
      <c r="O2188" s="5" t="s">
        <v>15456</v>
      </c>
      <c r="P2188" s="5" t="s">
        <v>15456</v>
      </c>
      <c r="Q2188" s="5" t="s">
        <v>15455</v>
      </c>
    </row>
    <row r="2189" spans="1:17" x14ac:dyDescent="0.35">
      <c r="A2189" t="s">
        <v>4535</v>
      </c>
      <c r="B2189" t="s">
        <v>4536</v>
      </c>
      <c r="C2189" s="5" t="s">
        <v>4422</v>
      </c>
      <c r="D2189" t="s">
        <v>15504</v>
      </c>
      <c r="E2189" s="5" t="s">
        <v>15417</v>
      </c>
      <c r="F2189" t="s">
        <v>15452</v>
      </c>
      <c r="G2189">
        <v>19740401</v>
      </c>
      <c r="I2189" s="5" t="s">
        <v>15445</v>
      </c>
      <c r="J2189" s="5" t="s">
        <v>69</v>
      </c>
      <c r="K2189" t="s">
        <v>15507</v>
      </c>
      <c r="L2189" s="5" t="s">
        <v>15455</v>
      </c>
      <c r="M2189" s="6">
        <v>45982</v>
      </c>
      <c r="N2189" s="5" t="s">
        <v>15455</v>
      </c>
      <c r="O2189" s="5" t="s">
        <v>15456</v>
      </c>
      <c r="P2189" s="5" t="s">
        <v>15456</v>
      </c>
      <c r="Q2189" s="5" t="s">
        <v>15455</v>
      </c>
    </row>
    <row r="2190" spans="1:17" x14ac:dyDescent="0.35">
      <c r="A2190" t="s">
        <v>4537</v>
      </c>
      <c r="B2190" t="s">
        <v>4538</v>
      </c>
      <c r="C2190" s="5" t="s">
        <v>4422</v>
      </c>
      <c r="D2190" t="s">
        <v>15504</v>
      </c>
      <c r="E2190" s="5" t="s">
        <v>15417</v>
      </c>
      <c r="F2190" t="s">
        <v>15452</v>
      </c>
      <c r="G2190">
        <v>19740401</v>
      </c>
      <c r="I2190" s="5" t="s">
        <v>15445</v>
      </c>
      <c r="J2190" s="5" t="s">
        <v>69</v>
      </c>
      <c r="K2190" t="s">
        <v>15507</v>
      </c>
      <c r="L2190" s="5" t="s">
        <v>15455</v>
      </c>
      <c r="M2190" s="6">
        <v>46120</v>
      </c>
      <c r="N2190" s="5" t="s">
        <v>15455</v>
      </c>
      <c r="O2190" s="5" t="s">
        <v>15455</v>
      </c>
      <c r="P2190" s="5" t="s">
        <v>15455</v>
      </c>
      <c r="Q2190" s="5" t="s">
        <v>15455</v>
      </c>
    </row>
    <row r="2191" spans="1:17" x14ac:dyDescent="0.35">
      <c r="A2191" t="s">
        <v>4539</v>
      </c>
      <c r="B2191" t="s">
        <v>4540</v>
      </c>
      <c r="C2191" s="5" t="s">
        <v>4422</v>
      </c>
      <c r="D2191" t="s">
        <v>15504</v>
      </c>
      <c r="E2191" s="5" t="s">
        <v>15417</v>
      </c>
      <c r="F2191" t="s">
        <v>15452</v>
      </c>
      <c r="G2191">
        <v>19740401</v>
      </c>
      <c r="I2191" s="5" t="s">
        <v>15445</v>
      </c>
      <c r="J2191" s="5" t="s">
        <v>69</v>
      </c>
      <c r="K2191" t="s">
        <v>15507</v>
      </c>
      <c r="L2191" s="5" t="s">
        <v>15455</v>
      </c>
      <c r="M2191" s="6">
        <v>46010</v>
      </c>
      <c r="N2191" s="5" t="s">
        <v>15455</v>
      </c>
      <c r="O2191" s="5" t="s">
        <v>15456</v>
      </c>
      <c r="P2191" s="5" t="s">
        <v>15456</v>
      </c>
      <c r="Q2191" s="5" t="s">
        <v>15455</v>
      </c>
    </row>
    <row r="2192" spans="1:17" x14ac:dyDescent="0.35">
      <c r="A2192" t="s">
        <v>4541</v>
      </c>
      <c r="B2192" t="s">
        <v>4542</v>
      </c>
      <c r="C2192" s="5" t="s">
        <v>4422</v>
      </c>
      <c r="D2192" t="s">
        <v>15504</v>
      </c>
      <c r="E2192" s="5" t="s">
        <v>15417</v>
      </c>
      <c r="F2192" t="s">
        <v>15452</v>
      </c>
      <c r="G2192">
        <v>19740401</v>
      </c>
      <c r="I2192" s="5" t="s">
        <v>15445</v>
      </c>
      <c r="J2192" s="5" t="s">
        <v>69</v>
      </c>
      <c r="K2192" t="s">
        <v>15507</v>
      </c>
      <c r="L2192" s="5" t="s">
        <v>15455</v>
      </c>
      <c r="M2192" s="6">
        <v>45973</v>
      </c>
      <c r="N2192" s="5" t="s">
        <v>15455</v>
      </c>
      <c r="O2192" s="5" t="s">
        <v>15456</v>
      </c>
      <c r="P2192" s="5" t="s">
        <v>15456</v>
      </c>
      <c r="Q2192" s="5" t="s">
        <v>15455</v>
      </c>
    </row>
    <row r="2193" spans="1:17" x14ac:dyDescent="0.35">
      <c r="A2193" t="s">
        <v>4543</v>
      </c>
      <c r="B2193" t="s">
        <v>4544</v>
      </c>
      <c r="C2193" s="5" t="s">
        <v>4422</v>
      </c>
      <c r="D2193" t="s">
        <v>15504</v>
      </c>
      <c r="E2193" s="5" t="s">
        <v>15417</v>
      </c>
      <c r="F2193" t="s">
        <v>15452</v>
      </c>
      <c r="G2193">
        <v>19740401</v>
      </c>
      <c r="I2193" s="5" t="s">
        <v>15445</v>
      </c>
      <c r="J2193" s="5" t="s">
        <v>69</v>
      </c>
      <c r="K2193" t="s">
        <v>15507</v>
      </c>
      <c r="L2193" s="5" t="s">
        <v>15455</v>
      </c>
      <c r="M2193" s="6">
        <v>46010</v>
      </c>
      <c r="N2193" s="5" t="s">
        <v>15455</v>
      </c>
      <c r="O2193" s="5" t="s">
        <v>15456</v>
      </c>
      <c r="P2193" s="5" t="s">
        <v>15456</v>
      </c>
      <c r="Q2193" s="5" t="s">
        <v>15455</v>
      </c>
    </row>
    <row r="2194" spans="1:17" x14ac:dyDescent="0.35">
      <c r="A2194" t="s">
        <v>4545</v>
      </c>
      <c r="B2194" t="s">
        <v>4546</v>
      </c>
      <c r="C2194" s="5" t="s">
        <v>4422</v>
      </c>
      <c r="D2194" t="s">
        <v>15504</v>
      </c>
      <c r="E2194" s="5" t="s">
        <v>15417</v>
      </c>
      <c r="F2194" t="s">
        <v>15452</v>
      </c>
      <c r="G2194">
        <v>19740401</v>
      </c>
      <c r="I2194" s="5" t="s">
        <v>15445</v>
      </c>
      <c r="J2194" s="5" t="s">
        <v>69</v>
      </c>
      <c r="K2194" t="s">
        <v>15507</v>
      </c>
      <c r="L2194" s="5" t="s">
        <v>15455</v>
      </c>
      <c r="M2194" s="6">
        <v>46027</v>
      </c>
      <c r="N2194" s="5" t="s">
        <v>15455</v>
      </c>
      <c r="O2194" s="5" t="s">
        <v>15456</v>
      </c>
      <c r="P2194" s="5" t="s">
        <v>15456</v>
      </c>
      <c r="Q2194" s="5" t="s">
        <v>15455</v>
      </c>
    </row>
    <row r="2195" spans="1:17" x14ac:dyDescent="0.35">
      <c r="A2195" t="s">
        <v>4547</v>
      </c>
      <c r="B2195" t="s">
        <v>4548</v>
      </c>
      <c r="C2195" s="5" t="s">
        <v>4422</v>
      </c>
      <c r="D2195" t="s">
        <v>15504</v>
      </c>
      <c r="E2195" s="5" t="s">
        <v>15417</v>
      </c>
      <c r="F2195" t="s">
        <v>15452</v>
      </c>
      <c r="G2195">
        <v>19740401</v>
      </c>
      <c r="I2195" s="5" t="s">
        <v>15445</v>
      </c>
      <c r="J2195" s="5" t="s">
        <v>69</v>
      </c>
      <c r="K2195" t="s">
        <v>15507</v>
      </c>
      <c r="L2195" s="5" t="s">
        <v>15455</v>
      </c>
      <c r="M2195" s="6">
        <v>45981</v>
      </c>
      <c r="N2195" s="5" t="s">
        <v>15455</v>
      </c>
      <c r="O2195" s="5" t="s">
        <v>15456</v>
      </c>
      <c r="P2195" s="5" t="s">
        <v>15456</v>
      </c>
      <c r="Q2195" s="5" t="s">
        <v>15455</v>
      </c>
    </row>
    <row r="2196" spans="1:17" x14ac:dyDescent="0.35">
      <c r="A2196" t="s">
        <v>4549</v>
      </c>
      <c r="B2196" t="s">
        <v>4550</v>
      </c>
      <c r="C2196" s="5" t="s">
        <v>4422</v>
      </c>
      <c r="D2196" t="s">
        <v>15504</v>
      </c>
      <c r="E2196" s="5" t="s">
        <v>15417</v>
      </c>
      <c r="F2196" t="s">
        <v>15452</v>
      </c>
      <c r="G2196">
        <v>19740401</v>
      </c>
      <c r="I2196" s="5" t="s">
        <v>15445</v>
      </c>
      <c r="J2196" s="5" t="s">
        <v>69</v>
      </c>
      <c r="K2196" t="s">
        <v>15507</v>
      </c>
      <c r="L2196" s="5" t="s">
        <v>15455</v>
      </c>
      <c r="M2196" s="6">
        <v>45971</v>
      </c>
      <c r="N2196" s="5" t="s">
        <v>15455</v>
      </c>
      <c r="O2196" s="5" t="s">
        <v>15456</v>
      </c>
      <c r="P2196" s="5" t="s">
        <v>15456</v>
      </c>
      <c r="Q2196" s="5" t="s">
        <v>15455</v>
      </c>
    </row>
    <row r="2197" spans="1:17" x14ac:dyDescent="0.35">
      <c r="A2197" t="s">
        <v>4551</v>
      </c>
      <c r="B2197" t="s">
        <v>4552</v>
      </c>
      <c r="C2197" s="5" t="s">
        <v>4422</v>
      </c>
      <c r="D2197" t="s">
        <v>15504</v>
      </c>
      <c r="E2197" s="5" t="s">
        <v>15417</v>
      </c>
      <c r="F2197" t="s">
        <v>15452</v>
      </c>
      <c r="G2197">
        <v>19740401</v>
      </c>
      <c r="I2197" s="5" t="s">
        <v>15445</v>
      </c>
      <c r="J2197" s="5" t="s">
        <v>69</v>
      </c>
      <c r="K2197" t="s">
        <v>15507</v>
      </c>
      <c r="L2197" s="5" t="s">
        <v>15455</v>
      </c>
      <c r="M2197" s="6">
        <v>46027</v>
      </c>
      <c r="N2197" s="5" t="s">
        <v>15455</v>
      </c>
      <c r="O2197" s="5" t="s">
        <v>15456</v>
      </c>
      <c r="P2197" s="5" t="s">
        <v>15456</v>
      </c>
      <c r="Q2197" s="5" t="s">
        <v>15455</v>
      </c>
    </row>
    <row r="2198" spans="1:17" x14ac:dyDescent="0.35">
      <c r="A2198" t="s">
        <v>4553</v>
      </c>
      <c r="B2198" t="s">
        <v>4554</v>
      </c>
      <c r="C2198" s="5" t="s">
        <v>4422</v>
      </c>
      <c r="D2198" t="s">
        <v>15504</v>
      </c>
      <c r="E2198" s="5" t="s">
        <v>15417</v>
      </c>
      <c r="F2198" t="s">
        <v>15452</v>
      </c>
      <c r="G2198">
        <v>19740401</v>
      </c>
      <c r="I2198" s="5" t="s">
        <v>15445</v>
      </c>
      <c r="J2198" s="5" t="s">
        <v>69</v>
      </c>
      <c r="K2198" t="s">
        <v>15507</v>
      </c>
      <c r="L2198" s="5" t="s">
        <v>15455</v>
      </c>
      <c r="M2198" s="6">
        <v>46010</v>
      </c>
      <c r="N2198" s="5" t="s">
        <v>15455</v>
      </c>
      <c r="O2198" s="5" t="s">
        <v>15456</v>
      </c>
      <c r="P2198" s="5" t="s">
        <v>15456</v>
      </c>
      <c r="Q2198" s="5" t="s">
        <v>15455</v>
      </c>
    </row>
    <row r="2199" spans="1:17" x14ac:dyDescent="0.35">
      <c r="A2199" t="s">
        <v>4555</v>
      </c>
      <c r="B2199" t="s">
        <v>4556</v>
      </c>
      <c r="C2199" s="5" t="s">
        <v>4422</v>
      </c>
      <c r="D2199" t="s">
        <v>15504</v>
      </c>
      <c r="E2199" s="5" t="s">
        <v>15417</v>
      </c>
      <c r="F2199" t="s">
        <v>15452</v>
      </c>
      <c r="G2199">
        <v>19740401</v>
      </c>
      <c r="I2199" s="5" t="s">
        <v>15445</v>
      </c>
      <c r="J2199" s="5" t="s">
        <v>69</v>
      </c>
      <c r="K2199" t="s">
        <v>15507</v>
      </c>
      <c r="L2199" s="5" t="s">
        <v>15455</v>
      </c>
      <c r="M2199" s="6">
        <v>45982</v>
      </c>
      <c r="N2199" s="5" t="s">
        <v>15455</v>
      </c>
      <c r="O2199" s="5" t="s">
        <v>15456</v>
      </c>
      <c r="P2199" s="5" t="s">
        <v>15456</v>
      </c>
      <c r="Q2199" s="5" t="s">
        <v>15455</v>
      </c>
    </row>
    <row r="2200" spans="1:17" x14ac:dyDescent="0.35">
      <c r="A2200" t="s">
        <v>4557</v>
      </c>
      <c r="B2200" t="s">
        <v>4558</v>
      </c>
      <c r="C2200" s="5" t="s">
        <v>4422</v>
      </c>
      <c r="D2200" t="s">
        <v>15504</v>
      </c>
      <c r="E2200" s="5" t="s">
        <v>15417</v>
      </c>
      <c r="F2200" t="s">
        <v>15452</v>
      </c>
      <c r="G2200">
        <v>19740401</v>
      </c>
      <c r="I2200" s="5" t="s">
        <v>15445</v>
      </c>
      <c r="J2200" s="5" t="s">
        <v>69</v>
      </c>
      <c r="K2200" t="s">
        <v>15507</v>
      </c>
      <c r="L2200" s="5" t="s">
        <v>15456</v>
      </c>
      <c r="M2200" s="6">
        <v>44586</v>
      </c>
      <c r="N2200" s="5" t="s">
        <v>15455</v>
      </c>
      <c r="O2200" s="5" t="s">
        <v>15456</v>
      </c>
      <c r="P2200" s="5" t="s">
        <v>15456</v>
      </c>
      <c r="Q2200" s="5" t="s">
        <v>15456</v>
      </c>
    </row>
    <row r="2201" spans="1:17" x14ac:dyDescent="0.35">
      <c r="A2201" t="s">
        <v>4559</v>
      </c>
      <c r="B2201" t="s">
        <v>4560</v>
      </c>
      <c r="C2201" s="5" t="s">
        <v>4422</v>
      </c>
      <c r="D2201" t="s">
        <v>15504</v>
      </c>
      <c r="E2201" s="5" t="s">
        <v>15417</v>
      </c>
      <c r="F2201" t="s">
        <v>15452</v>
      </c>
      <c r="G2201">
        <v>19740401</v>
      </c>
      <c r="I2201" s="5" t="s">
        <v>15445</v>
      </c>
      <c r="J2201" s="5" t="s">
        <v>69</v>
      </c>
      <c r="K2201" t="s">
        <v>15507</v>
      </c>
      <c r="L2201" s="5" t="s">
        <v>15455</v>
      </c>
      <c r="M2201" s="6">
        <v>45972</v>
      </c>
      <c r="N2201" s="5" t="s">
        <v>15455</v>
      </c>
      <c r="O2201" s="5" t="s">
        <v>15456</v>
      </c>
      <c r="P2201" s="5" t="s">
        <v>15456</v>
      </c>
      <c r="Q2201" s="5" t="s">
        <v>15455</v>
      </c>
    </row>
    <row r="2202" spans="1:17" x14ac:dyDescent="0.35">
      <c r="A2202" t="s">
        <v>4561</v>
      </c>
      <c r="B2202" t="s">
        <v>4562</v>
      </c>
      <c r="C2202" s="5" t="s">
        <v>4422</v>
      </c>
      <c r="D2202" t="s">
        <v>15504</v>
      </c>
      <c r="E2202" s="5" t="s">
        <v>15417</v>
      </c>
      <c r="F2202" t="s">
        <v>15452</v>
      </c>
      <c r="G2202">
        <v>19740401</v>
      </c>
      <c r="I2202" s="5" t="s">
        <v>15445</v>
      </c>
      <c r="J2202" s="5" t="s">
        <v>69</v>
      </c>
      <c r="K2202" t="s">
        <v>15507</v>
      </c>
      <c r="L2202" s="5" t="s">
        <v>15455</v>
      </c>
      <c r="M2202" s="6">
        <v>45958</v>
      </c>
      <c r="N2202" s="5" t="s">
        <v>15455</v>
      </c>
      <c r="O2202" s="5" t="s">
        <v>15456</v>
      </c>
      <c r="P2202" s="5" t="s">
        <v>15456</v>
      </c>
      <c r="Q2202" s="5" t="s">
        <v>15455</v>
      </c>
    </row>
    <row r="2203" spans="1:17" x14ac:dyDescent="0.35">
      <c r="A2203" t="s">
        <v>4563</v>
      </c>
      <c r="B2203" t="s">
        <v>4564</v>
      </c>
      <c r="C2203" s="5" t="s">
        <v>4422</v>
      </c>
      <c r="D2203" t="s">
        <v>15504</v>
      </c>
      <c r="E2203" s="5" t="s">
        <v>15417</v>
      </c>
      <c r="F2203" t="s">
        <v>15452</v>
      </c>
      <c r="G2203">
        <v>19740401</v>
      </c>
      <c r="I2203" s="5" t="s">
        <v>15445</v>
      </c>
      <c r="J2203" s="5" t="s">
        <v>69</v>
      </c>
      <c r="K2203" t="s">
        <v>15507</v>
      </c>
      <c r="L2203" s="5" t="s">
        <v>15455</v>
      </c>
      <c r="M2203" s="6">
        <v>46125</v>
      </c>
      <c r="N2203" s="5" t="s">
        <v>15455</v>
      </c>
      <c r="O2203" s="5" t="s">
        <v>15455</v>
      </c>
      <c r="P2203" s="5" t="s">
        <v>15455</v>
      </c>
      <c r="Q2203" s="5" t="s">
        <v>15455</v>
      </c>
    </row>
    <row r="2204" spans="1:17" x14ac:dyDescent="0.35">
      <c r="A2204" t="s">
        <v>4565</v>
      </c>
      <c r="B2204" t="s">
        <v>4566</v>
      </c>
      <c r="C2204" s="5" t="s">
        <v>4422</v>
      </c>
      <c r="D2204" t="s">
        <v>15504</v>
      </c>
      <c r="E2204" s="5" t="s">
        <v>15417</v>
      </c>
      <c r="F2204" t="s">
        <v>15452</v>
      </c>
      <c r="G2204">
        <v>19740401</v>
      </c>
      <c r="I2204" s="5" t="s">
        <v>15445</v>
      </c>
      <c r="J2204" s="5" t="s">
        <v>69</v>
      </c>
      <c r="K2204" t="s">
        <v>15507</v>
      </c>
      <c r="L2204" s="5" t="s">
        <v>15455</v>
      </c>
      <c r="M2204" s="6">
        <v>46106</v>
      </c>
      <c r="N2204" s="5" t="s">
        <v>15455</v>
      </c>
      <c r="O2204" s="5" t="s">
        <v>15456</v>
      </c>
      <c r="P2204" s="5" t="s">
        <v>15455</v>
      </c>
      <c r="Q2204" s="5" t="s">
        <v>15455</v>
      </c>
    </row>
    <row r="2205" spans="1:17" x14ac:dyDescent="0.35">
      <c r="A2205" t="s">
        <v>4567</v>
      </c>
      <c r="B2205" t="s">
        <v>4568</v>
      </c>
      <c r="C2205" s="5" t="s">
        <v>4422</v>
      </c>
      <c r="D2205" t="s">
        <v>15504</v>
      </c>
      <c r="E2205" s="5" t="s">
        <v>15417</v>
      </c>
      <c r="F2205" t="s">
        <v>15452</v>
      </c>
      <c r="G2205">
        <v>19740401</v>
      </c>
      <c r="I2205" s="5" t="s">
        <v>15445</v>
      </c>
      <c r="J2205" s="5" t="s">
        <v>69</v>
      </c>
      <c r="K2205" t="s">
        <v>15507</v>
      </c>
      <c r="L2205" s="5" t="s">
        <v>15455</v>
      </c>
      <c r="M2205" s="6">
        <v>46100</v>
      </c>
      <c r="N2205" s="5" t="s">
        <v>15455</v>
      </c>
      <c r="O2205" s="5" t="s">
        <v>15456</v>
      </c>
      <c r="P2205" s="5" t="s">
        <v>15455</v>
      </c>
      <c r="Q2205" s="5" t="s">
        <v>15455</v>
      </c>
    </row>
    <row r="2206" spans="1:17" x14ac:dyDescent="0.35">
      <c r="A2206" t="s">
        <v>4569</v>
      </c>
      <c r="B2206" t="s">
        <v>4570</v>
      </c>
      <c r="C2206" s="5" t="s">
        <v>4422</v>
      </c>
      <c r="D2206" t="s">
        <v>15504</v>
      </c>
      <c r="E2206" s="5" t="s">
        <v>15417</v>
      </c>
      <c r="F2206" t="s">
        <v>15452</v>
      </c>
      <c r="G2206">
        <v>19740401</v>
      </c>
      <c r="I2206" s="5" t="s">
        <v>15445</v>
      </c>
      <c r="J2206" s="5" t="s">
        <v>69</v>
      </c>
      <c r="K2206" t="s">
        <v>15507</v>
      </c>
      <c r="L2206" s="5" t="s">
        <v>15455</v>
      </c>
      <c r="M2206" s="6">
        <v>46013</v>
      </c>
      <c r="N2206" s="5" t="s">
        <v>15455</v>
      </c>
      <c r="O2206" s="5" t="s">
        <v>15456</v>
      </c>
      <c r="P2206" s="5" t="s">
        <v>15456</v>
      </c>
      <c r="Q2206" s="5" t="s">
        <v>15455</v>
      </c>
    </row>
    <row r="2207" spans="1:17" x14ac:dyDescent="0.35">
      <c r="A2207" t="s">
        <v>4571</v>
      </c>
      <c r="B2207" t="s">
        <v>3123</v>
      </c>
      <c r="C2207" s="5" t="s">
        <v>4422</v>
      </c>
      <c r="D2207" t="s">
        <v>15504</v>
      </c>
      <c r="E2207" s="5" t="s">
        <v>15417</v>
      </c>
      <c r="F2207" t="s">
        <v>15452</v>
      </c>
      <c r="G2207">
        <v>19740401</v>
      </c>
      <c r="H2207">
        <v>20210131</v>
      </c>
      <c r="I2207" s="5" t="s">
        <v>15444</v>
      </c>
      <c r="J2207" s="5" t="s">
        <v>144</v>
      </c>
      <c r="K2207" t="s">
        <v>145</v>
      </c>
      <c r="L2207" s="5" t="s">
        <v>15456</v>
      </c>
      <c r="M2207" s="6" t="s">
        <v>15458</v>
      </c>
      <c r="N2207" s="5" t="s">
        <v>15456</v>
      </c>
      <c r="O2207" s="5" t="s">
        <v>15456</v>
      </c>
      <c r="P2207" s="5" t="s">
        <v>15456</v>
      </c>
      <c r="Q2207" s="5" t="s">
        <v>15456</v>
      </c>
    </row>
    <row r="2208" spans="1:17" x14ac:dyDescent="0.35">
      <c r="A2208" t="s">
        <v>4572</v>
      </c>
      <c r="B2208" t="s">
        <v>4573</v>
      </c>
      <c r="C2208" s="5" t="s">
        <v>4422</v>
      </c>
      <c r="D2208" t="s">
        <v>15504</v>
      </c>
      <c r="E2208" s="5" t="s">
        <v>15417</v>
      </c>
      <c r="F2208" t="s">
        <v>15452</v>
      </c>
      <c r="G2208">
        <v>19740401</v>
      </c>
      <c r="I2208" s="5" t="s">
        <v>15445</v>
      </c>
      <c r="J2208" s="5" t="s">
        <v>69</v>
      </c>
      <c r="K2208" t="s">
        <v>15507</v>
      </c>
      <c r="L2208" s="5" t="s">
        <v>15455</v>
      </c>
      <c r="M2208" s="6">
        <v>45984</v>
      </c>
      <c r="N2208" s="5" t="s">
        <v>15455</v>
      </c>
      <c r="O2208" s="5" t="s">
        <v>15456</v>
      </c>
      <c r="P2208" s="5" t="s">
        <v>15456</v>
      </c>
      <c r="Q2208" s="5" t="s">
        <v>15455</v>
      </c>
    </row>
    <row r="2209" spans="1:17" x14ac:dyDescent="0.35">
      <c r="A2209" t="s">
        <v>4574</v>
      </c>
      <c r="B2209" t="s">
        <v>4575</v>
      </c>
      <c r="C2209" s="5" t="s">
        <v>4422</v>
      </c>
      <c r="D2209" t="s">
        <v>15504</v>
      </c>
      <c r="E2209" s="5" t="s">
        <v>15417</v>
      </c>
      <c r="F2209" t="s">
        <v>15452</v>
      </c>
      <c r="G2209">
        <v>19740401</v>
      </c>
      <c r="I2209" s="5" t="s">
        <v>15445</v>
      </c>
      <c r="J2209" s="5" t="s">
        <v>69</v>
      </c>
      <c r="K2209" t="s">
        <v>15507</v>
      </c>
      <c r="L2209" s="5" t="s">
        <v>15455</v>
      </c>
      <c r="M2209" s="6">
        <v>45973</v>
      </c>
      <c r="N2209" s="5" t="s">
        <v>15455</v>
      </c>
      <c r="O2209" s="5" t="s">
        <v>15456</v>
      </c>
      <c r="P2209" s="5" t="s">
        <v>15456</v>
      </c>
      <c r="Q2209" s="5" t="s">
        <v>15455</v>
      </c>
    </row>
    <row r="2210" spans="1:17" x14ac:dyDescent="0.35">
      <c r="A2210" t="s">
        <v>4576</v>
      </c>
      <c r="B2210" t="s">
        <v>4577</v>
      </c>
      <c r="C2210" s="5" t="s">
        <v>4422</v>
      </c>
      <c r="D2210" t="s">
        <v>15504</v>
      </c>
      <c r="E2210" s="5" t="s">
        <v>15417</v>
      </c>
      <c r="F2210" t="s">
        <v>15452</v>
      </c>
      <c r="G2210">
        <v>19740401</v>
      </c>
      <c r="H2210">
        <v>20190731</v>
      </c>
      <c r="I2210" s="5" t="s">
        <v>15444</v>
      </c>
      <c r="J2210" s="5" t="s">
        <v>144</v>
      </c>
      <c r="K2210" t="s">
        <v>145</v>
      </c>
      <c r="L2210" s="5" t="s">
        <v>15456</v>
      </c>
      <c r="M2210" s="6" t="s">
        <v>15458</v>
      </c>
      <c r="N2210" s="5" t="s">
        <v>15456</v>
      </c>
      <c r="O2210" s="5" t="s">
        <v>15456</v>
      </c>
      <c r="P2210" s="5" t="s">
        <v>15456</v>
      </c>
      <c r="Q2210" s="5" t="s">
        <v>15456</v>
      </c>
    </row>
    <row r="2211" spans="1:17" x14ac:dyDescent="0.35">
      <c r="A2211" t="s">
        <v>4578</v>
      </c>
      <c r="B2211" t="s">
        <v>4579</v>
      </c>
      <c r="C2211" s="5" t="s">
        <v>4422</v>
      </c>
      <c r="D2211" t="s">
        <v>15504</v>
      </c>
      <c r="E2211" s="5" t="s">
        <v>15417</v>
      </c>
      <c r="F2211" t="s">
        <v>15452</v>
      </c>
      <c r="G2211">
        <v>19740401</v>
      </c>
      <c r="I2211" s="5" t="s">
        <v>15445</v>
      </c>
      <c r="J2211" s="5" t="s">
        <v>69</v>
      </c>
      <c r="K2211" t="s">
        <v>15507</v>
      </c>
      <c r="L2211" s="5" t="s">
        <v>15455</v>
      </c>
      <c r="M2211" s="6">
        <v>46100</v>
      </c>
      <c r="N2211" s="5" t="s">
        <v>15455</v>
      </c>
      <c r="O2211" s="5" t="s">
        <v>15456</v>
      </c>
      <c r="P2211" s="5" t="s">
        <v>15455</v>
      </c>
      <c r="Q2211" s="5" t="s">
        <v>15455</v>
      </c>
    </row>
    <row r="2212" spans="1:17" x14ac:dyDescent="0.35">
      <c r="A2212" t="s">
        <v>4580</v>
      </c>
      <c r="B2212" t="s">
        <v>4581</v>
      </c>
      <c r="C2212" s="5" t="s">
        <v>4422</v>
      </c>
      <c r="D2212" t="s">
        <v>15504</v>
      </c>
      <c r="E2212" s="5" t="s">
        <v>15417</v>
      </c>
      <c r="F2212" t="s">
        <v>15452</v>
      </c>
      <c r="G2212">
        <v>19740401</v>
      </c>
      <c r="H2212">
        <v>20190430</v>
      </c>
      <c r="I2212" s="5" t="s">
        <v>15444</v>
      </c>
      <c r="J2212" s="5" t="s">
        <v>144</v>
      </c>
      <c r="K2212" t="s">
        <v>145</v>
      </c>
      <c r="L2212" s="5" t="s">
        <v>15456</v>
      </c>
      <c r="M2212" s="6" t="s">
        <v>15458</v>
      </c>
      <c r="N2212" s="5" t="s">
        <v>15456</v>
      </c>
      <c r="O2212" s="5" t="s">
        <v>15456</v>
      </c>
      <c r="P2212" s="5" t="s">
        <v>15456</v>
      </c>
      <c r="Q2212" s="5" t="s">
        <v>15456</v>
      </c>
    </row>
    <row r="2213" spans="1:17" x14ac:dyDescent="0.35">
      <c r="A2213" t="s">
        <v>4582</v>
      </c>
      <c r="B2213" t="s">
        <v>4583</v>
      </c>
      <c r="C2213" s="5" t="s">
        <v>4422</v>
      </c>
      <c r="D2213" t="s">
        <v>15504</v>
      </c>
      <c r="E2213" s="5" t="s">
        <v>15417</v>
      </c>
      <c r="F2213" t="s">
        <v>15452</v>
      </c>
      <c r="G2213">
        <v>19740401</v>
      </c>
      <c r="I2213" s="5" t="s">
        <v>15445</v>
      </c>
      <c r="J2213" s="5" t="s">
        <v>69</v>
      </c>
      <c r="K2213" t="s">
        <v>15507</v>
      </c>
      <c r="L2213" s="5" t="s">
        <v>15455</v>
      </c>
      <c r="M2213" s="6">
        <v>46021</v>
      </c>
      <c r="N2213" s="5" t="s">
        <v>15455</v>
      </c>
      <c r="O2213" s="5" t="s">
        <v>15456</v>
      </c>
      <c r="P2213" s="5" t="s">
        <v>15456</v>
      </c>
      <c r="Q2213" s="5" t="s">
        <v>15455</v>
      </c>
    </row>
    <row r="2214" spans="1:17" x14ac:dyDescent="0.35">
      <c r="A2214" t="s">
        <v>4584</v>
      </c>
      <c r="B2214" t="s">
        <v>4585</v>
      </c>
      <c r="C2214" s="5" t="s">
        <v>4422</v>
      </c>
      <c r="D2214" t="s">
        <v>15504</v>
      </c>
      <c r="E2214" s="5" t="s">
        <v>15417</v>
      </c>
      <c r="F2214" t="s">
        <v>15452</v>
      </c>
      <c r="G2214">
        <v>19740401</v>
      </c>
      <c r="I2214" s="5" t="s">
        <v>15445</v>
      </c>
      <c r="J2214" s="5" t="s">
        <v>69</v>
      </c>
      <c r="K2214" t="s">
        <v>15507</v>
      </c>
      <c r="L2214" s="5" t="s">
        <v>15455</v>
      </c>
      <c r="M2214" s="6">
        <v>45974</v>
      </c>
      <c r="N2214" s="5" t="s">
        <v>15455</v>
      </c>
      <c r="O2214" s="5" t="s">
        <v>15456</v>
      </c>
      <c r="P2214" s="5" t="s">
        <v>15456</v>
      </c>
      <c r="Q2214" s="5" t="s">
        <v>15455</v>
      </c>
    </row>
    <row r="2215" spans="1:17" x14ac:dyDescent="0.35">
      <c r="A2215" t="s">
        <v>4586</v>
      </c>
      <c r="B2215" t="s">
        <v>4587</v>
      </c>
      <c r="C2215" s="5" t="s">
        <v>4422</v>
      </c>
      <c r="D2215" t="s">
        <v>15504</v>
      </c>
      <c r="E2215" s="5" t="s">
        <v>15417</v>
      </c>
      <c r="F2215" t="s">
        <v>15452</v>
      </c>
      <c r="G2215">
        <v>19740401</v>
      </c>
      <c r="I2215" s="5" t="s">
        <v>15445</v>
      </c>
      <c r="J2215" s="5" t="s">
        <v>69</v>
      </c>
      <c r="K2215" t="s">
        <v>15507</v>
      </c>
      <c r="L2215" s="5" t="s">
        <v>15455</v>
      </c>
      <c r="M2215" s="6">
        <v>45988</v>
      </c>
      <c r="N2215" s="5" t="s">
        <v>15455</v>
      </c>
      <c r="O2215" s="5" t="s">
        <v>15456</v>
      </c>
      <c r="P2215" s="5" t="s">
        <v>15456</v>
      </c>
      <c r="Q2215" s="5" t="s">
        <v>15455</v>
      </c>
    </row>
    <row r="2216" spans="1:17" x14ac:dyDescent="0.35">
      <c r="A2216" t="s">
        <v>4588</v>
      </c>
      <c r="B2216" t="s">
        <v>4589</v>
      </c>
      <c r="C2216" s="5" t="s">
        <v>4422</v>
      </c>
      <c r="D2216" t="s">
        <v>15504</v>
      </c>
      <c r="E2216" s="5" t="s">
        <v>15417</v>
      </c>
      <c r="F2216" t="s">
        <v>15452</v>
      </c>
      <c r="G2216">
        <v>19740401</v>
      </c>
      <c r="I2216" s="5" t="s">
        <v>15445</v>
      </c>
      <c r="J2216" s="5" t="s">
        <v>69</v>
      </c>
      <c r="K2216" t="s">
        <v>15507</v>
      </c>
      <c r="L2216" s="5" t="s">
        <v>15455</v>
      </c>
      <c r="M2216" s="6">
        <v>46129</v>
      </c>
      <c r="N2216" s="5" t="s">
        <v>15455</v>
      </c>
      <c r="O2216" s="5" t="s">
        <v>15455</v>
      </c>
      <c r="P2216" s="5" t="s">
        <v>15455</v>
      </c>
      <c r="Q2216" s="5" t="s">
        <v>15455</v>
      </c>
    </row>
    <row r="2217" spans="1:17" x14ac:dyDescent="0.35">
      <c r="A2217" t="s">
        <v>4590</v>
      </c>
      <c r="B2217" t="s">
        <v>4591</v>
      </c>
      <c r="C2217" s="5" t="s">
        <v>4422</v>
      </c>
      <c r="D2217" t="s">
        <v>15504</v>
      </c>
      <c r="E2217" s="5" t="s">
        <v>15417</v>
      </c>
      <c r="F2217" t="s">
        <v>15452</v>
      </c>
      <c r="G2217">
        <v>19740401</v>
      </c>
      <c r="I2217" s="5" t="s">
        <v>15445</v>
      </c>
      <c r="J2217" s="5" t="s">
        <v>69</v>
      </c>
      <c r="K2217" t="s">
        <v>15507</v>
      </c>
      <c r="L2217" s="5" t="s">
        <v>15455</v>
      </c>
      <c r="M2217" s="6">
        <v>46100</v>
      </c>
      <c r="N2217" s="5" t="s">
        <v>15455</v>
      </c>
      <c r="O2217" s="5" t="s">
        <v>15456</v>
      </c>
      <c r="P2217" s="5" t="s">
        <v>15455</v>
      </c>
      <c r="Q2217" s="5" t="s">
        <v>15455</v>
      </c>
    </row>
    <row r="2218" spans="1:17" x14ac:dyDescent="0.35">
      <c r="A2218" t="s">
        <v>4592</v>
      </c>
      <c r="B2218" t="s">
        <v>4593</v>
      </c>
      <c r="C2218" s="5" t="s">
        <v>4422</v>
      </c>
      <c r="D2218" t="s">
        <v>15504</v>
      </c>
      <c r="E2218" s="5" t="s">
        <v>15417</v>
      </c>
      <c r="F2218" t="s">
        <v>15452</v>
      </c>
      <c r="G2218">
        <v>19740401</v>
      </c>
      <c r="I2218" s="5" t="s">
        <v>15445</v>
      </c>
      <c r="J2218" s="5" t="s">
        <v>69</v>
      </c>
      <c r="K2218" t="s">
        <v>15507</v>
      </c>
      <c r="L2218" s="5" t="s">
        <v>15455</v>
      </c>
      <c r="M2218" s="6">
        <v>46125</v>
      </c>
      <c r="N2218" s="5" t="s">
        <v>15455</v>
      </c>
      <c r="O2218" s="5" t="s">
        <v>15455</v>
      </c>
      <c r="P2218" s="5" t="s">
        <v>15455</v>
      </c>
      <c r="Q2218" s="5" t="s">
        <v>15455</v>
      </c>
    </row>
    <row r="2219" spans="1:17" x14ac:dyDescent="0.35">
      <c r="A2219" t="s">
        <v>4594</v>
      </c>
      <c r="B2219" t="s">
        <v>4595</v>
      </c>
      <c r="C2219" s="5" t="s">
        <v>4422</v>
      </c>
      <c r="D2219" t="s">
        <v>15504</v>
      </c>
      <c r="E2219" s="5" t="s">
        <v>15417</v>
      </c>
      <c r="F2219" t="s">
        <v>15452</v>
      </c>
      <c r="G2219">
        <v>19740401</v>
      </c>
      <c r="I2219" s="5" t="s">
        <v>15445</v>
      </c>
      <c r="J2219" s="5" t="s">
        <v>69</v>
      </c>
      <c r="K2219" t="s">
        <v>15507</v>
      </c>
      <c r="L2219" s="5" t="s">
        <v>15455</v>
      </c>
      <c r="M2219" s="6">
        <v>45978</v>
      </c>
      <c r="N2219" s="5" t="s">
        <v>15455</v>
      </c>
      <c r="O2219" s="5" t="s">
        <v>15456</v>
      </c>
      <c r="P2219" s="5" t="s">
        <v>15456</v>
      </c>
      <c r="Q2219" s="5" t="s">
        <v>15455</v>
      </c>
    </row>
    <row r="2220" spans="1:17" x14ac:dyDescent="0.35">
      <c r="A2220" t="s">
        <v>4596</v>
      </c>
      <c r="B2220" t="s">
        <v>4597</v>
      </c>
      <c r="C2220" s="5" t="s">
        <v>4422</v>
      </c>
      <c r="D2220" t="s">
        <v>15504</v>
      </c>
      <c r="E2220" s="5" t="s">
        <v>15417</v>
      </c>
      <c r="F2220" t="s">
        <v>15452</v>
      </c>
      <c r="G2220">
        <v>19740401</v>
      </c>
      <c r="I2220" s="5" t="s">
        <v>15445</v>
      </c>
      <c r="J2220" s="5" t="s">
        <v>69</v>
      </c>
      <c r="K2220" t="s">
        <v>15507</v>
      </c>
      <c r="L2220" s="5" t="s">
        <v>15456</v>
      </c>
      <c r="M2220" s="6">
        <v>44104</v>
      </c>
      <c r="N2220" s="5" t="s">
        <v>15455</v>
      </c>
      <c r="O2220" s="5" t="s">
        <v>15456</v>
      </c>
      <c r="P2220" s="5" t="s">
        <v>15456</v>
      </c>
      <c r="Q2220" s="5" t="s">
        <v>15456</v>
      </c>
    </row>
    <row r="2221" spans="1:17" x14ac:dyDescent="0.35">
      <c r="A2221" t="s">
        <v>4598</v>
      </c>
      <c r="B2221" t="s">
        <v>4599</v>
      </c>
      <c r="C2221" s="5" t="s">
        <v>4422</v>
      </c>
      <c r="D2221" t="s">
        <v>15504</v>
      </c>
      <c r="E2221" s="5" t="s">
        <v>15417</v>
      </c>
      <c r="F2221" t="s">
        <v>15452</v>
      </c>
      <c r="G2221">
        <v>19740401</v>
      </c>
      <c r="I2221" s="5" t="s">
        <v>15445</v>
      </c>
      <c r="J2221" s="5" t="s">
        <v>69</v>
      </c>
      <c r="K2221" t="s">
        <v>15507</v>
      </c>
      <c r="L2221" s="5" t="s">
        <v>15455</v>
      </c>
      <c r="M2221" s="6">
        <v>45981</v>
      </c>
      <c r="N2221" s="5" t="s">
        <v>15455</v>
      </c>
      <c r="O2221" s="5" t="s">
        <v>15456</v>
      </c>
      <c r="P2221" s="5" t="s">
        <v>15456</v>
      </c>
      <c r="Q2221" s="5" t="s">
        <v>15455</v>
      </c>
    </row>
    <row r="2222" spans="1:17" x14ac:dyDescent="0.35">
      <c r="A2222" t="s">
        <v>4600</v>
      </c>
      <c r="B2222" t="s">
        <v>4601</v>
      </c>
      <c r="C2222" s="5" t="s">
        <v>4422</v>
      </c>
      <c r="D2222" t="s">
        <v>15504</v>
      </c>
      <c r="E2222" s="5" t="s">
        <v>15417</v>
      </c>
      <c r="F2222" t="s">
        <v>15452</v>
      </c>
      <c r="G2222">
        <v>19740401</v>
      </c>
      <c r="I2222" s="5" t="s">
        <v>15445</v>
      </c>
      <c r="J2222" s="5" t="s">
        <v>69</v>
      </c>
      <c r="K2222" t="s">
        <v>15507</v>
      </c>
      <c r="L2222" s="5" t="s">
        <v>15456</v>
      </c>
      <c r="M2222" s="6">
        <v>44281</v>
      </c>
      <c r="N2222" s="5" t="s">
        <v>15455</v>
      </c>
      <c r="O2222" s="5" t="s">
        <v>15456</v>
      </c>
      <c r="P2222" s="5" t="s">
        <v>15456</v>
      </c>
      <c r="Q2222" s="5" t="s">
        <v>15456</v>
      </c>
    </row>
    <row r="2223" spans="1:17" x14ac:dyDescent="0.35">
      <c r="A2223" t="s">
        <v>4602</v>
      </c>
      <c r="B2223" t="s">
        <v>4603</v>
      </c>
      <c r="C2223" s="5" t="s">
        <v>4422</v>
      </c>
      <c r="D2223" t="s">
        <v>15504</v>
      </c>
      <c r="E2223" s="5" t="s">
        <v>15417</v>
      </c>
      <c r="F2223" t="s">
        <v>15452</v>
      </c>
      <c r="G2223">
        <v>19740401</v>
      </c>
      <c r="I2223" s="5" t="s">
        <v>15445</v>
      </c>
      <c r="J2223" s="5" t="s">
        <v>69</v>
      </c>
      <c r="K2223" t="s">
        <v>15507</v>
      </c>
      <c r="L2223" s="5" t="s">
        <v>15455</v>
      </c>
      <c r="M2223" s="6">
        <v>46072</v>
      </c>
      <c r="N2223" s="5" t="s">
        <v>15455</v>
      </c>
      <c r="O2223" s="5" t="s">
        <v>15456</v>
      </c>
      <c r="P2223" s="5" t="s">
        <v>15455</v>
      </c>
      <c r="Q2223" s="5" t="s">
        <v>15455</v>
      </c>
    </row>
    <row r="2224" spans="1:17" x14ac:dyDescent="0.35">
      <c r="A2224" t="s">
        <v>4604</v>
      </c>
      <c r="B2224" t="s">
        <v>4605</v>
      </c>
      <c r="C2224" s="5" t="s">
        <v>4422</v>
      </c>
      <c r="D2224" t="s">
        <v>15504</v>
      </c>
      <c r="E2224" s="5" t="s">
        <v>15417</v>
      </c>
      <c r="F2224" t="s">
        <v>15452</v>
      </c>
      <c r="G2224">
        <v>19740401</v>
      </c>
      <c r="I2224" s="5" t="s">
        <v>15445</v>
      </c>
      <c r="J2224" s="5" t="s">
        <v>69</v>
      </c>
      <c r="K2224" t="s">
        <v>15507</v>
      </c>
      <c r="L2224" s="5" t="s">
        <v>15455</v>
      </c>
      <c r="M2224" s="6">
        <v>46101</v>
      </c>
      <c r="N2224" s="5" t="s">
        <v>15455</v>
      </c>
      <c r="O2224" s="5" t="s">
        <v>15456</v>
      </c>
      <c r="P2224" s="5" t="s">
        <v>15455</v>
      </c>
      <c r="Q2224" s="5" t="s">
        <v>15455</v>
      </c>
    </row>
    <row r="2225" spans="1:17" x14ac:dyDescent="0.35">
      <c r="A2225" t="s">
        <v>4606</v>
      </c>
      <c r="B2225" t="s">
        <v>4607</v>
      </c>
      <c r="C2225" s="5" t="s">
        <v>4422</v>
      </c>
      <c r="D2225" t="s">
        <v>15504</v>
      </c>
      <c r="E2225" s="5" t="s">
        <v>15417</v>
      </c>
      <c r="F2225" t="s">
        <v>15452</v>
      </c>
      <c r="G2225">
        <v>19740401</v>
      </c>
      <c r="I2225" s="5" t="s">
        <v>15445</v>
      </c>
      <c r="J2225" s="5" t="s">
        <v>69</v>
      </c>
      <c r="K2225" t="s">
        <v>15507</v>
      </c>
      <c r="L2225" s="5" t="s">
        <v>15455</v>
      </c>
      <c r="M2225" s="6">
        <v>45958</v>
      </c>
      <c r="N2225" s="5" t="s">
        <v>15455</v>
      </c>
      <c r="O2225" s="5" t="s">
        <v>15456</v>
      </c>
      <c r="P2225" s="5" t="s">
        <v>15456</v>
      </c>
      <c r="Q2225" s="5" t="s">
        <v>15455</v>
      </c>
    </row>
    <row r="2226" spans="1:17" x14ac:dyDescent="0.35">
      <c r="A2226" t="s">
        <v>4608</v>
      </c>
      <c r="B2226" t="s">
        <v>4609</v>
      </c>
      <c r="C2226" s="5" t="s">
        <v>4422</v>
      </c>
      <c r="D2226" t="s">
        <v>15504</v>
      </c>
      <c r="E2226" s="5" t="s">
        <v>15417</v>
      </c>
      <c r="F2226" t="s">
        <v>15452</v>
      </c>
      <c r="G2226">
        <v>19740401</v>
      </c>
      <c r="H2226">
        <v>20180930</v>
      </c>
      <c r="I2226" s="5" t="s">
        <v>15444</v>
      </c>
      <c r="J2226" s="5" t="s">
        <v>144</v>
      </c>
      <c r="K2226" t="s">
        <v>145</v>
      </c>
      <c r="L2226" s="5" t="s">
        <v>15456</v>
      </c>
      <c r="M2226" s="6" t="s">
        <v>15458</v>
      </c>
      <c r="N2226" s="5" t="s">
        <v>15456</v>
      </c>
      <c r="O2226" s="5" t="s">
        <v>15456</v>
      </c>
      <c r="P2226" s="5" t="s">
        <v>15456</v>
      </c>
      <c r="Q2226" s="5" t="s">
        <v>15456</v>
      </c>
    </row>
    <row r="2227" spans="1:17" x14ac:dyDescent="0.35">
      <c r="A2227" t="s">
        <v>4610</v>
      </c>
      <c r="B2227" t="s">
        <v>4611</v>
      </c>
      <c r="C2227" s="5" t="s">
        <v>4422</v>
      </c>
      <c r="D2227" t="s">
        <v>15504</v>
      </c>
      <c r="E2227" s="5" t="s">
        <v>15417</v>
      </c>
      <c r="F2227" t="s">
        <v>15452</v>
      </c>
      <c r="G2227">
        <v>19740401</v>
      </c>
      <c r="I2227" s="5" t="s">
        <v>15445</v>
      </c>
      <c r="J2227" s="5" t="s">
        <v>69</v>
      </c>
      <c r="K2227" t="s">
        <v>15507</v>
      </c>
      <c r="L2227" s="5" t="s">
        <v>15455</v>
      </c>
      <c r="M2227" s="6">
        <v>46052</v>
      </c>
      <c r="N2227" s="5" t="s">
        <v>15455</v>
      </c>
      <c r="O2227" s="5" t="s">
        <v>15456</v>
      </c>
      <c r="P2227" s="5" t="s">
        <v>15456</v>
      </c>
      <c r="Q2227" s="5" t="s">
        <v>15455</v>
      </c>
    </row>
    <row r="2228" spans="1:17" x14ac:dyDescent="0.35">
      <c r="A2228" t="s">
        <v>4612</v>
      </c>
      <c r="B2228" t="s">
        <v>4613</v>
      </c>
      <c r="C2228" s="5" t="s">
        <v>4422</v>
      </c>
      <c r="D2228" t="s">
        <v>15504</v>
      </c>
      <c r="E2228" s="5" t="s">
        <v>15417</v>
      </c>
      <c r="F2228" t="s">
        <v>15452</v>
      </c>
      <c r="G2228">
        <v>19740401</v>
      </c>
      <c r="I2228" s="5" t="s">
        <v>15445</v>
      </c>
      <c r="J2228" s="5" t="s">
        <v>69</v>
      </c>
      <c r="K2228" t="s">
        <v>15507</v>
      </c>
      <c r="L2228" s="5" t="s">
        <v>15455</v>
      </c>
      <c r="M2228" s="6">
        <v>45989</v>
      </c>
      <c r="N2228" s="5" t="s">
        <v>15455</v>
      </c>
      <c r="O2228" s="5" t="s">
        <v>15456</v>
      </c>
      <c r="P2228" s="5" t="s">
        <v>15456</v>
      </c>
      <c r="Q2228" s="5" t="s">
        <v>15455</v>
      </c>
    </row>
    <row r="2229" spans="1:17" x14ac:dyDescent="0.35">
      <c r="A2229" t="s">
        <v>4614</v>
      </c>
      <c r="B2229" t="s">
        <v>4615</v>
      </c>
      <c r="C2229" s="5" t="s">
        <v>4422</v>
      </c>
      <c r="D2229" t="s">
        <v>15504</v>
      </c>
      <c r="E2229" s="5" t="s">
        <v>15417</v>
      </c>
      <c r="F2229" t="s">
        <v>15452</v>
      </c>
      <c r="G2229">
        <v>19740401</v>
      </c>
      <c r="I2229" s="5" t="s">
        <v>15445</v>
      </c>
      <c r="J2229" s="5" t="s">
        <v>69</v>
      </c>
      <c r="K2229" t="s">
        <v>15507</v>
      </c>
      <c r="L2229" s="5" t="s">
        <v>15455</v>
      </c>
      <c r="M2229" s="6">
        <v>46119</v>
      </c>
      <c r="N2229" s="5" t="s">
        <v>15455</v>
      </c>
      <c r="O2229" s="5" t="s">
        <v>15455</v>
      </c>
      <c r="P2229" s="5" t="s">
        <v>15455</v>
      </c>
      <c r="Q2229" s="5" t="s">
        <v>15455</v>
      </c>
    </row>
    <row r="2230" spans="1:17" x14ac:dyDescent="0.35">
      <c r="A2230" t="s">
        <v>4616</v>
      </c>
      <c r="B2230" t="s">
        <v>4617</v>
      </c>
      <c r="C2230" s="5" t="s">
        <v>4422</v>
      </c>
      <c r="D2230" t="s">
        <v>15504</v>
      </c>
      <c r="E2230" s="5" t="s">
        <v>15417</v>
      </c>
      <c r="F2230" t="s">
        <v>15452</v>
      </c>
      <c r="G2230">
        <v>19740401</v>
      </c>
      <c r="I2230" s="5" t="s">
        <v>15445</v>
      </c>
      <c r="J2230" s="5" t="s">
        <v>69</v>
      </c>
      <c r="K2230" t="s">
        <v>15507</v>
      </c>
      <c r="L2230" s="5" t="s">
        <v>15455</v>
      </c>
      <c r="M2230" s="6">
        <v>45975</v>
      </c>
      <c r="N2230" s="5" t="s">
        <v>15455</v>
      </c>
      <c r="O2230" s="5" t="s">
        <v>15456</v>
      </c>
      <c r="P2230" s="5" t="s">
        <v>15456</v>
      </c>
      <c r="Q2230" s="5" t="s">
        <v>15455</v>
      </c>
    </row>
    <row r="2231" spans="1:17" x14ac:dyDescent="0.35">
      <c r="A2231" t="s">
        <v>4618</v>
      </c>
      <c r="B2231" t="s">
        <v>4619</v>
      </c>
      <c r="C2231" s="5" t="s">
        <v>4422</v>
      </c>
      <c r="D2231" t="s">
        <v>15504</v>
      </c>
      <c r="E2231" s="5" t="s">
        <v>15417</v>
      </c>
      <c r="F2231" t="s">
        <v>15452</v>
      </c>
      <c r="G2231">
        <v>19740401</v>
      </c>
      <c r="I2231" s="5" t="s">
        <v>15445</v>
      </c>
      <c r="J2231" s="5" t="s">
        <v>69</v>
      </c>
      <c r="K2231" t="s">
        <v>15507</v>
      </c>
      <c r="L2231" s="5" t="s">
        <v>15455</v>
      </c>
      <c r="M2231" s="6">
        <v>46113</v>
      </c>
      <c r="N2231" s="5" t="s">
        <v>15455</v>
      </c>
      <c r="O2231" s="5" t="s">
        <v>15455</v>
      </c>
      <c r="P2231" s="5" t="s">
        <v>15455</v>
      </c>
      <c r="Q2231" s="5" t="s">
        <v>15455</v>
      </c>
    </row>
    <row r="2232" spans="1:17" x14ac:dyDescent="0.35">
      <c r="A2232" t="s">
        <v>4620</v>
      </c>
      <c r="B2232" t="s">
        <v>4621</v>
      </c>
      <c r="C2232" s="5" t="s">
        <v>4422</v>
      </c>
      <c r="D2232" t="s">
        <v>15504</v>
      </c>
      <c r="E2232" s="5" t="s">
        <v>15417</v>
      </c>
      <c r="F2232" t="s">
        <v>15452</v>
      </c>
      <c r="G2232">
        <v>19740401</v>
      </c>
      <c r="I2232" s="5" t="s">
        <v>15445</v>
      </c>
      <c r="J2232" s="5" t="s">
        <v>69</v>
      </c>
      <c r="K2232" t="s">
        <v>15507</v>
      </c>
      <c r="L2232" s="5" t="s">
        <v>15455</v>
      </c>
      <c r="M2232" s="6">
        <v>46027</v>
      </c>
      <c r="N2232" s="5" t="s">
        <v>15455</v>
      </c>
      <c r="O2232" s="5" t="s">
        <v>15456</v>
      </c>
      <c r="P2232" s="5" t="s">
        <v>15456</v>
      </c>
      <c r="Q2232" s="5" t="s">
        <v>15455</v>
      </c>
    </row>
    <row r="2233" spans="1:17" x14ac:dyDescent="0.35">
      <c r="A2233" t="s">
        <v>4622</v>
      </c>
      <c r="B2233" t="s">
        <v>4623</v>
      </c>
      <c r="C2233" s="5" t="s">
        <v>4422</v>
      </c>
      <c r="D2233" t="s">
        <v>15504</v>
      </c>
      <c r="E2233" s="5" t="s">
        <v>15417</v>
      </c>
      <c r="F2233" t="s">
        <v>15452</v>
      </c>
      <c r="G2233">
        <v>19740401</v>
      </c>
      <c r="I2233" s="5" t="s">
        <v>15445</v>
      </c>
      <c r="J2233" s="5" t="s">
        <v>69</v>
      </c>
      <c r="K2233" t="s">
        <v>15507</v>
      </c>
      <c r="L2233" s="5" t="s">
        <v>15455</v>
      </c>
      <c r="M2233" s="6">
        <v>46121</v>
      </c>
      <c r="N2233" s="5" t="s">
        <v>15455</v>
      </c>
      <c r="O2233" s="5" t="s">
        <v>15455</v>
      </c>
      <c r="P2233" s="5" t="s">
        <v>15455</v>
      </c>
      <c r="Q2233" s="5" t="s">
        <v>15455</v>
      </c>
    </row>
    <row r="2234" spans="1:17" x14ac:dyDescent="0.35">
      <c r="A2234" t="s">
        <v>4624</v>
      </c>
      <c r="B2234" t="s">
        <v>1431</v>
      </c>
      <c r="C2234" s="5" t="s">
        <v>4422</v>
      </c>
      <c r="D2234" t="s">
        <v>15504</v>
      </c>
      <c r="E2234" s="5" t="s">
        <v>15417</v>
      </c>
      <c r="F2234" t="s">
        <v>15452</v>
      </c>
      <c r="G2234">
        <v>19740401</v>
      </c>
      <c r="I2234" s="5" t="s">
        <v>15445</v>
      </c>
      <c r="J2234" s="5" t="s">
        <v>69</v>
      </c>
      <c r="K2234" t="s">
        <v>15507</v>
      </c>
      <c r="L2234" s="5" t="s">
        <v>15455</v>
      </c>
      <c r="M2234" s="6">
        <v>46099</v>
      </c>
      <c r="N2234" s="5" t="s">
        <v>15455</v>
      </c>
      <c r="O2234" s="5" t="s">
        <v>15456</v>
      </c>
      <c r="P2234" s="5" t="s">
        <v>15455</v>
      </c>
      <c r="Q2234" s="5" t="s">
        <v>15455</v>
      </c>
    </row>
    <row r="2235" spans="1:17" x14ac:dyDescent="0.35">
      <c r="A2235" t="s">
        <v>4625</v>
      </c>
      <c r="B2235" t="s">
        <v>4626</v>
      </c>
      <c r="C2235" s="5" t="s">
        <v>4422</v>
      </c>
      <c r="D2235" t="s">
        <v>15504</v>
      </c>
      <c r="E2235" s="5" t="s">
        <v>15417</v>
      </c>
      <c r="F2235" t="s">
        <v>15452</v>
      </c>
      <c r="G2235">
        <v>19740401</v>
      </c>
      <c r="I2235" s="5" t="s">
        <v>15445</v>
      </c>
      <c r="J2235" s="5" t="s">
        <v>69</v>
      </c>
      <c r="K2235" t="s">
        <v>15507</v>
      </c>
      <c r="L2235" s="5" t="s">
        <v>15455</v>
      </c>
      <c r="M2235" s="6">
        <v>45982</v>
      </c>
      <c r="N2235" s="5" t="s">
        <v>15455</v>
      </c>
      <c r="O2235" s="5" t="s">
        <v>15456</v>
      </c>
      <c r="P2235" s="5" t="s">
        <v>15456</v>
      </c>
      <c r="Q2235" s="5" t="s">
        <v>15455</v>
      </c>
    </row>
    <row r="2236" spans="1:17" x14ac:dyDescent="0.35">
      <c r="A2236" t="s">
        <v>4627</v>
      </c>
      <c r="B2236" t="s">
        <v>4628</v>
      </c>
      <c r="C2236" s="5" t="s">
        <v>4422</v>
      </c>
      <c r="D2236" t="s">
        <v>15504</v>
      </c>
      <c r="E2236" s="5" t="s">
        <v>15417</v>
      </c>
      <c r="F2236" t="s">
        <v>15452</v>
      </c>
      <c r="G2236">
        <v>19740401</v>
      </c>
      <c r="I2236" s="5" t="s">
        <v>15445</v>
      </c>
      <c r="J2236" s="5" t="s">
        <v>69</v>
      </c>
      <c r="K2236" t="s">
        <v>15507</v>
      </c>
      <c r="L2236" s="5" t="s">
        <v>15456</v>
      </c>
      <c r="M2236" s="6">
        <v>45607</v>
      </c>
      <c r="N2236" s="5" t="s">
        <v>15455</v>
      </c>
      <c r="O2236" s="5" t="s">
        <v>15456</v>
      </c>
      <c r="P2236" s="5" t="s">
        <v>15456</v>
      </c>
      <c r="Q2236" s="5" t="s">
        <v>15456</v>
      </c>
    </row>
    <row r="2237" spans="1:17" x14ac:dyDescent="0.35">
      <c r="A2237" t="s">
        <v>4629</v>
      </c>
      <c r="B2237" t="s">
        <v>4630</v>
      </c>
      <c r="C2237" s="5" t="s">
        <v>4422</v>
      </c>
      <c r="D2237" t="s">
        <v>15504</v>
      </c>
      <c r="E2237" s="5" t="s">
        <v>15417</v>
      </c>
      <c r="F2237" t="s">
        <v>15452</v>
      </c>
      <c r="G2237">
        <v>19740401</v>
      </c>
      <c r="I2237" s="5" t="s">
        <v>15445</v>
      </c>
      <c r="J2237" s="5" t="s">
        <v>69</v>
      </c>
      <c r="K2237" t="s">
        <v>15507</v>
      </c>
      <c r="L2237" s="5" t="s">
        <v>15455</v>
      </c>
      <c r="M2237" s="6">
        <v>45989</v>
      </c>
      <c r="N2237" s="5" t="s">
        <v>15455</v>
      </c>
      <c r="O2237" s="5" t="s">
        <v>15456</v>
      </c>
      <c r="P2237" s="5" t="s">
        <v>15456</v>
      </c>
      <c r="Q2237" s="5" t="s">
        <v>15455</v>
      </c>
    </row>
    <row r="2238" spans="1:17" x14ac:dyDescent="0.35">
      <c r="A2238" t="s">
        <v>4631</v>
      </c>
      <c r="B2238" t="s">
        <v>4632</v>
      </c>
      <c r="C2238" s="5" t="s">
        <v>4422</v>
      </c>
      <c r="D2238" t="s">
        <v>15504</v>
      </c>
      <c r="E2238" s="5" t="s">
        <v>15417</v>
      </c>
      <c r="F2238" t="s">
        <v>15452</v>
      </c>
      <c r="G2238">
        <v>19740401</v>
      </c>
      <c r="I2238" s="5" t="s">
        <v>15445</v>
      </c>
      <c r="J2238" s="5" t="s">
        <v>69</v>
      </c>
      <c r="K2238" t="s">
        <v>15507</v>
      </c>
      <c r="L2238" s="5" t="s">
        <v>15455</v>
      </c>
      <c r="M2238" s="6">
        <v>46021</v>
      </c>
      <c r="N2238" s="5" t="s">
        <v>15455</v>
      </c>
      <c r="O2238" s="5" t="s">
        <v>15456</v>
      </c>
      <c r="P2238" s="5" t="s">
        <v>15456</v>
      </c>
      <c r="Q2238" s="5" t="s">
        <v>15455</v>
      </c>
    </row>
    <row r="2239" spans="1:17" x14ac:dyDescent="0.35">
      <c r="A2239" t="s">
        <v>4633</v>
      </c>
      <c r="B2239" t="s">
        <v>4634</v>
      </c>
      <c r="C2239" s="5" t="s">
        <v>4422</v>
      </c>
      <c r="D2239" t="s">
        <v>15504</v>
      </c>
      <c r="E2239" s="5" t="s">
        <v>15417</v>
      </c>
      <c r="F2239" t="s">
        <v>15452</v>
      </c>
      <c r="G2239">
        <v>19740401</v>
      </c>
      <c r="I2239" s="5" t="s">
        <v>15445</v>
      </c>
      <c r="J2239" s="5" t="s">
        <v>69</v>
      </c>
      <c r="K2239" t="s">
        <v>15507</v>
      </c>
      <c r="L2239" s="5" t="s">
        <v>15455</v>
      </c>
      <c r="M2239" s="6">
        <v>46030</v>
      </c>
      <c r="N2239" s="5" t="s">
        <v>15455</v>
      </c>
      <c r="O2239" s="5" t="s">
        <v>15456</v>
      </c>
      <c r="P2239" s="5" t="s">
        <v>15456</v>
      </c>
      <c r="Q2239" s="5" t="s">
        <v>15455</v>
      </c>
    </row>
    <row r="2240" spans="1:17" x14ac:dyDescent="0.35">
      <c r="A2240" t="s">
        <v>4635</v>
      </c>
      <c r="B2240" t="s">
        <v>4636</v>
      </c>
      <c r="C2240" s="5" t="s">
        <v>4422</v>
      </c>
      <c r="D2240" t="s">
        <v>15504</v>
      </c>
      <c r="E2240" s="5" t="s">
        <v>15417</v>
      </c>
      <c r="F2240" t="s">
        <v>15452</v>
      </c>
      <c r="G2240">
        <v>19740401</v>
      </c>
      <c r="I2240" s="5" t="s">
        <v>15445</v>
      </c>
      <c r="J2240" s="5" t="s">
        <v>69</v>
      </c>
      <c r="K2240" t="s">
        <v>15507</v>
      </c>
      <c r="L2240" s="5" t="s">
        <v>15456</v>
      </c>
      <c r="M2240" s="6">
        <v>43828</v>
      </c>
      <c r="N2240" s="5" t="s">
        <v>15455</v>
      </c>
      <c r="O2240" s="5" t="s">
        <v>15456</v>
      </c>
      <c r="P2240" s="5" t="s">
        <v>15456</v>
      </c>
      <c r="Q2240" s="5" t="s">
        <v>15456</v>
      </c>
    </row>
    <row r="2241" spans="1:17" x14ac:dyDescent="0.35">
      <c r="A2241" t="s">
        <v>4637</v>
      </c>
      <c r="B2241" t="s">
        <v>4638</v>
      </c>
      <c r="C2241" s="5" t="s">
        <v>4422</v>
      </c>
      <c r="D2241" t="s">
        <v>15504</v>
      </c>
      <c r="E2241" s="5" t="s">
        <v>15417</v>
      </c>
      <c r="F2241" t="s">
        <v>15452</v>
      </c>
      <c r="G2241">
        <v>19740401</v>
      </c>
      <c r="H2241">
        <v>20200731</v>
      </c>
      <c r="I2241" s="5" t="s">
        <v>15444</v>
      </c>
      <c r="J2241" s="5" t="s">
        <v>144</v>
      </c>
      <c r="K2241" t="s">
        <v>145</v>
      </c>
      <c r="L2241" s="5" t="s">
        <v>15456</v>
      </c>
      <c r="M2241" s="6" t="s">
        <v>15458</v>
      </c>
      <c r="N2241" s="5" t="s">
        <v>15456</v>
      </c>
      <c r="O2241" s="5" t="s">
        <v>15456</v>
      </c>
      <c r="P2241" s="5" t="s">
        <v>15456</v>
      </c>
      <c r="Q2241" s="5" t="s">
        <v>15456</v>
      </c>
    </row>
    <row r="2242" spans="1:17" x14ac:dyDescent="0.35">
      <c r="A2242" t="s">
        <v>4639</v>
      </c>
      <c r="B2242" t="s">
        <v>4640</v>
      </c>
      <c r="C2242" s="5" t="s">
        <v>4422</v>
      </c>
      <c r="D2242" t="s">
        <v>15504</v>
      </c>
      <c r="E2242" s="5" t="s">
        <v>15417</v>
      </c>
      <c r="F2242" t="s">
        <v>15452</v>
      </c>
      <c r="G2242">
        <v>19740401</v>
      </c>
      <c r="I2242" s="5" t="s">
        <v>15445</v>
      </c>
      <c r="J2242" s="5" t="s">
        <v>69</v>
      </c>
      <c r="K2242" t="s">
        <v>15507</v>
      </c>
      <c r="L2242" s="5" t="s">
        <v>15455</v>
      </c>
      <c r="M2242" s="6">
        <v>46043</v>
      </c>
      <c r="N2242" s="5" t="s">
        <v>15455</v>
      </c>
      <c r="O2242" s="5" t="s">
        <v>15456</v>
      </c>
      <c r="P2242" s="5" t="s">
        <v>15456</v>
      </c>
      <c r="Q2242" s="5" t="s">
        <v>15455</v>
      </c>
    </row>
    <row r="2243" spans="1:17" x14ac:dyDescent="0.35">
      <c r="A2243" t="s">
        <v>4641</v>
      </c>
      <c r="B2243" t="s">
        <v>4642</v>
      </c>
      <c r="C2243" s="5" t="s">
        <v>4422</v>
      </c>
      <c r="D2243" t="s">
        <v>15504</v>
      </c>
      <c r="E2243" s="5" t="s">
        <v>15417</v>
      </c>
      <c r="F2243" t="s">
        <v>15452</v>
      </c>
      <c r="G2243">
        <v>19740401</v>
      </c>
      <c r="I2243" s="5" t="s">
        <v>15445</v>
      </c>
      <c r="J2243" s="5" t="s">
        <v>69</v>
      </c>
      <c r="K2243" t="s">
        <v>15507</v>
      </c>
      <c r="L2243" s="5" t="s">
        <v>15456</v>
      </c>
      <c r="M2243" s="6">
        <v>45799</v>
      </c>
      <c r="N2243" s="5" t="s">
        <v>15455</v>
      </c>
      <c r="O2243" s="5" t="s">
        <v>15456</v>
      </c>
      <c r="P2243" s="5" t="s">
        <v>15456</v>
      </c>
      <c r="Q2243" s="5" t="s">
        <v>15455</v>
      </c>
    </row>
    <row r="2244" spans="1:17" x14ac:dyDescent="0.35">
      <c r="A2244" t="s">
        <v>4643</v>
      </c>
      <c r="B2244" t="s">
        <v>4644</v>
      </c>
      <c r="C2244" s="5" t="s">
        <v>4422</v>
      </c>
      <c r="D2244" t="s">
        <v>15504</v>
      </c>
      <c r="E2244" s="5" t="s">
        <v>15417</v>
      </c>
      <c r="F2244" t="s">
        <v>15452</v>
      </c>
      <c r="G2244">
        <v>19740401</v>
      </c>
      <c r="I2244" s="5" t="s">
        <v>15445</v>
      </c>
      <c r="J2244" s="5" t="s">
        <v>69</v>
      </c>
      <c r="K2244" t="s">
        <v>15507</v>
      </c>
      <c r="L2244" s="5" t="s">
        <v>15455</v>
      </c>
      <c r="M2244" s="6">
        <v>45957</v>
      </c>
      <c r="N2244" s="5" t="s">
        <v>15455</v>
      </c>
      <c r="O2244" s="5" t="s">
        <v>15456</v>
      </c>
      <c r="P2244" s="5" t="s">
        <v>15456</v>
      </c>
      <c r="Q2244" s="5" t="s">
        <v>15455</v>
      </c>
    </row>
    <row r="2245" spans="1:17" x14ac:dyDescent="0.35">
      <c r="A2245" t="s">
        <v>4645</v>
      </c>
      <c r="B2245" t="s">
        <v>4646</v>
      </c>
      <c r="C2245" s="5" t="s">
        <v>4422</v>
      </c>
      <c r="D2245" t="s">
        <v>15504</v>
      </c>
      <c r="E2245" s="5" t="s">
        <v>15417</v>
      </c>
      <c r="F2245" t="s">
        <v>15452</v>
      </c>
      <c r="G2245">
        <v>19740401</v>
      </c>
      <c r="H2245">
        <v>20180930</v>
      </c>
      <c r="I2245" s="5" t="s">
        <v>15444</v>
      </c>
      <c r="J2245" s="5" t="s">
        <v>144</v>
      </c>
      <c r="K2245" t="s">
        <v>145</v>
      </c>
      <c r="L2245" s="5" t="s">
        <v>15456</v>
      </c>
      <c r="M2245" s="6" t="s">
        <v>15458</v>
      </c>
      <c r="N2245" s="5" t="s">
        <v>15456</v>
      </c>
      <c r="O2245" s="5" t="s">
        <v>15456</v>
      </c>
      <c r="P2245" s="5" t="s">
        <v>15456</v>
      </c>
      <c r="Q2245" s="5" t="s">
        <v>15456</v>
      </c>
    </row>
    <row r="2246" spans="1:17" x14ac:dyDescent="0.35">
      <c r="A2246" t="s">
        <v>4647</v>
      </c>
      <c r="B2246" t="s">
        <v>4648</v>
      </c>
      <c r="C2246" s="5" t="s">
        <v>4422</v>
      </c>
      <c r="D2246" t="s">
        <v>15504</v>
      </c>
      <c r="E2246" s="5" t="s">
        <v>15417</v>
      </c>
      <c r="F2246" t="s">
        <v>15452</v>
      </c>
      <c r="G2246">
        <v>19740401</v>
      </c>
      <c r="I2246" s="5" t="s">
        <v>15445</v>
      </c>
      <c r="J2246" s="5" t="s">
        <v>69</v>
      </c>
      <c r="K2246" t="s">
        <v>15507</v>
      </c>
      <c r="L2246" s="5" t="s">
        <v>15455</v>
      </c>
      <c r="M2246" s="6">
        <v>46100</v>
      </c>
      <c r="N2246" s="5" t="s">
        <v>15455</v>
      </c>
      <c r="O2246" s="5" t="s">
        <v>15456</v>
      </c>
      <c r="P2246" s="5" t="s">
        <v>15455</v>
      </c>
      <c r="Q2246" s="5" t="s">
        <v>15455</v>
      </c>
    </row>
    <row r="2247" spans="1:17" x14ac:dyDescent="0.35">
      <c r="A2247" t="s">
        <v>4649</v>
      </c>
      <c r="B2247" t="s">
        <v>4650</v>
      </c>
      <c r="C2247" s="5" t="s">
        <v>4422</v>
      </c>
      <c r="D2247" t="s">
        <v>15504</v>
      </c>
      <c r="E2247" s="5" t="s">
        <v>15417</v>
      </c>
      <c r="F2247" t="s">
        <v>15452</v>
      </c>
      <c r="G2247">
        <v>19740401</v>
      </c>
      <c r="I2247" s="5" t="s">
        <v>15445</v>
      </c>
      <c r="J2247" s="5" t="s">
        <v>69</v>
      </c>
      <c r="K2247" t="s">
        <v>15507</v>
      </c>
      <c r="L2247" s="5" t="s">
        <v>15455</v>
      </c>
      <c r="M2247" s="6">
        <v>46100</v>
      </c>
      <c r="N2247" s="5" t="s">
        <v>15455</v>
      </c>
      <c r="O2247" s="5" t="s">
        <v>15456</v>
      </c>
      <c r="P2247" s="5" t="s">
        <v>15455</v>
      </c>
      <c r="Q2247" s="5" t="s">
        <v>15455</v>
      </c>
    </row>
    <row r="2248" spans="1:17" x14ac:dyDescent="0.35">
      <c r="A2248" t="s">
        <v>4651</v>
      </c>
      <c r="B2248" t="s">
        <v>4652</v>
      </c>
      <c r="C2248" s="5" t="s">
        <v>4422</v>
      </c>
      <c r="D2248" t="s">
        <v>15504</v>
      </c>
      <c r="E2248" s="5" t="s">
        <v>15417</v>
      </c>
      <c r="F2248" t="s">
        <v>15452</v>
      </c>
      <c r="G2248">
        <v>19740401</v>
      </c>
      <c r="I2248" s="5" t="s">
        <v>15445</v>
      </c>
      <c r="J2248" s="5" t="s">
        <v>69</v>
      </c>
      <c r="K2248" t="s">
        <v>15507</v>
      </c>
      <c r="L2248" s="5" t="s">
        <v>15455</v>
      </c>
      <c r="M2248" s="6">
        <v>46087</v>
      </c>
      <c r="N2248" s="5" t="s">
        <v>15455</v>
      </c>
      <c r="O2248" s="5" t="s">
        <v>15456</v>
      </c>
      <c r="P2248" s="5" t="s">
        <v>15455</v>
      </c>
      <c r="Q2248" s="5" t="s">
        <v>15455</v>
      </c>
    </row>
    <row r="2249" spans="1:17" x14ac:dyDescent="0.35">
      <c r="A2249" t="s">
        <v>4653</v>
      </c>
      <c r="B2249" t="s">
        <v>4654</v>
      </c>
      <c r="C2249" s="5" t="s">
        <v>4422</v>
      </c>
      <c r="D2249" t="s">
        <v>15504</v>
      </c>
      <c r="E2249" s="5" t="s">
        <v>15417</v>
      </c>
      <c r="F2249" t="s">
        <v>15452</v>
      </c>
      <c r="G2249">
        <v>19740401</v>
      </c>
      <c r="I2249" s="5" t="s">
        <v>15445</v>
      </c>
      <c r="J2249" s="5" t="s">
        <v>69</v>
      </c>
      <c r="K2249" t="s">
        <v>15507</v>
      </c>
      <c r="L2249" s="5" t="s">
        <v>15455</v>
      </c>
      <c r="M2249" s="6">
        <v>45982</v>
      </c>
      <c r="N2249" s="5" t="s">
        <v>15455</v>
      </c>
      <c r="O2249" s="5" t="s">
        <v>15456</v>
      </c>
      <c r="P2249" s="5" t="s">
        <v>15456</v>
      </c>
      <c r="Q2249" s="5" t="s">
        <v>15455</v>
      </c>
    </row>
    <row r="2250" spans="1:17" x14ac:dyDescent="0.35">
      <c r="A2250" t="s">
        <v>4655</v>
      </c>
      <c r="B2250" t="s">
        <v>4656</v>
      </c>
      <c r="C2250" s="5" t="s">
        <v>4422</v>
      </c>
      <c r="D2250" t="s">
        <v>15504</v>
      </c>
      <c r="E2250" s="5" t="s">
        <v>15417</v>
      </c>
      <c r="F2250" t="s">
        <v>15452</v>
      </c>
      <c r="G2250">
        <v>19740401</v>
      </c>
      <c r="H2250">
        <v>20201130</v>
      </c>
      <c r="I2250" s="5" t="s">
        <v>15444</v>
      </c>
      <c r="J2250" s="5" t="s">
        <v>144</v>
      </c>
      <c r="K2250" t="s">
        <v>145</v>
      </c>
      <c r="L2250" s="5" t="s">
        <v>15456</v>
      </c>
      <c r="M2250" s="6" t="s">
        <v>15458</v>
      </c>
      <c r="N2250" s="5" t="s">
        <v>15456</v>
      </c>
      <c r="O2250" s="5" t="s">
        <v>15456</v>
      </c>
      <c r="P2250" s="5" t="s">
        <v>15456</v>
      </c>
      <c r="Q2250" s="5" t="s">
        <v>15456</v>
      </c>
    </row>
    <row r="2251" spans="1:17" x14ac:dyDescent="0.35">
      <c r="A2251" t="s">
        <v>4657</v>
      </c>
      <c r="B2251" t="s">
        <v>4658</v>
      </c>
      <c r="C2251" s="5" t="s">
        <v>4422</v>
      </c>
      <c r="D2251" t="s">
        <v>15504</v>
      </c>
      <c r="E2251" s="5" t="s">
        <v>15417</v>
      </c>
      <c r="F2251" t="s">
        <v>15452</v>
      </c>
      <c r="G2251">
        <v>19740401</v>
      </c>
      <c r="I2251" s="5" t="s">
        <v>15445</v>
      </c>
      <c r="J2251" s="5" t="s">
        <v>69</v>
      </c>
      <c r="K2251" t="s">
        <v>15507</v>
      </c>
      <c r="L2251" s="5" t="s">
        <v>15455</v>
      </c>
      <c r="M2251" s="6">
        <v>45957</v>
      </c>
      <c r="N2251" s="5" t="s">
        <v>15455</v>
      </c>
      <c r="O2251" s="5" t="s">
        <v>15456</v>
      </c>
      <c r="P2251" s="5" t="s">
        <v>15456</v>
      </c>
      <c r="Q2251" s="5" t="s">
        <v>15455</v>
      </c>
    </row>
    <row r="2252" spans="1:17" x14ac:dyDescent="0.35">
      <c r="A2252" t="s">
        <v>4659</v>
      </c>
      <c r="B2252" t="s">
        <v>2045</v>
      </c>
      <c r="C2252" s="5" t="s">
        <v>4422</v>
      </c>
      <c r="D2252" t="s">
        <v>15504</v>
      </c>
      <c r="E2252" s="5" t="s">
        <v>15417</v>
      </c>
      <c r="F2252" t="s">
        <v>15452</v>
      </c>
      <c r="G2252">
        <v>19740401</v>
      </c>
      <c r="I2252" s="5" t="s">
        <v>15445</v>
      </c>
      <c r="J2252" s="5" t="s">
        <v>69</v>
      </c>
      <c r="K2252" t="s">
        <v>15507</v>
      </c>
      <c r="L2252" s="5" t="s">
        <v>15455</v>
      </c>
      <c r="M2252" s="6">
        <v>45975</v>
      </c>
      <c r="N2252" s="5" t="s">
        <v>15455</v>
      </c>
      <c r="O2252" s="5" t="s">
        <v>15456</v>
      </c>
      <c r="P2252" s="5" t="s">
        <v>15456</v>
      </c>
      <c r="Q2252" s="5" t="s">
        <v>15455</v>
      </c>
    </row>
    <row r="2253" spans="1:17" x14ac:dyDescent="0.35">
      <c r="A2253" t="s">
        <v>4660</v>
      </c>
      <c r="B2253" t="s">
        <v>4661</v>
      </c>
      <c r="C2253" s="5" t="s">
        <v>4422</v>
      </c>
      <c r="D2253" t="s">
        <v>15504</v>
      </c>
      <c r="E2253" s="5" t="s">
        <v>15417</v>
      </c>
      <c r="F2253" t="s">
        <v>15452</v>
      </c>
      <c r="G2253">
        <v>19740401</v>
      </c>
      <c r="I2253" s="5" t="s">
        <v>15445</v>
      </c>
      <c r="J2253" s="5" t="s">
        <v>69</v>
      </c>
      <c r="K2253" t="s">
        <v>15507</v>
      </c>
      <c r="L2253" s="5" t="s">
        <v>15455</v>
      </c>
      <c r="M2253" s="6">
        <v>46090</v>
      </c>
      <c r="N2253" s="5" t="s">
        <v>15455</v>
      </c>
      <c r="O2253" s="5" t="s">
        <v>15456</v>
      </c>
      <c r="P2253" s="5" t="s">
        <v>15455</v>
      </c>
      <c r="Q2253" s="5" t="s">
        <v>15455</v>
      </c>
    </row>
    <row r="2254" spans="1:17" x14ac:dyDescent="0.35">
      <c r="A2254" t="s">
        <v>4662</v>
      </c>
      <c r="B2254" t="s">
        <v>4663</v>
      </c>
      <c r="C2254" s="5" t="s">
        <v>4422</v>
      </c>
      <c r="D2254" t="s">
        <v>15504</v>
      </c>
      <c r="E2254" s="5" t="s">
        <v>15417</v>
      </c>
      <c r="F2254" t="s">
        <v>15452</v>
      </c>
      <c r="G2254">
        <v>19740401</v>
      </c>
      <c r="I2254" s="5" t="s">
        <v>15445</v>
      </c>
      <c r="J2254" s="5" t="s">
        <v>69</v>
      </c>
      <c r="K2254" t="s">
        <v>15507</v>
      </c>
      <c r="L2254" s="5" t="s">
        <v>15455</v>
      </c>
      <c r="M2254" s="6">
        <v>45975</v>
      </c>
      <c r="N2254" s="5" t="s">
        <v>15455</v>
      </c>
      <c r="O2254" s="5" t="s">
        <v>15456</v>
      </c>
      <c r="P2254" s="5" t="s">
        <v>15456</v>
      </c>
      <c r="Q2254" s="5" t="s">
        <v>15455</v>
      </c>
    </row>
    <row r="2255" spans="1:17" x14ac:dyDescent="0.35">
      <c r="A2255" t="s">
        <v>4664</v>
      </c>
      <c r="B2255" t="s">
        <v>4665</v>
      </c>
      <c r="C2255" s="5" t="s">
        <v>4422</v>
      </c>
      <c r="D2255" t="s">
        <v>15504</v>
      </c>
      <c r="E2255" s="5" t="s">
        <v>15417</v>
      </c>
      <c r="F2255" t="s">
        <v>15452</v>
      </c>
      <c r="G2255">
        <v>19740401</v>
      </c>
      <c r="I2255" s="5" t="s">
        <v>15445</v>
      </c>
      <c r="J2255" s="5" t="s">
        <v>69</v>
      </c>
      <c r="K2255" t="s">
        <v>15507</v>
      </c>
      <c r="L2255" s="5" t="s">
        <v>15456</v>
      </c>
      <c r="M2255" s="6">
        <v>45951</v>
      </c>
      <c r="N2255" s="5" t="s">
        <v>15455</v>
      </c>
      <c r="O2255" s="5" t="s">
        <v>15456</v>
      </c>
      <c r="P2255" s="5" t="s">
        <v>15456</v>
      </c>
      <c r="Q2255" s="5" t="s">
        <v>15455</v>
      </c>
    </row>
    <row r="2256" spans="1:17" x14ac:dyDescent="0.35">
      <c r="A2256" t="s">
        <v>4666</v>
      </c>
      <c r="B2256" t="s">
        <v>4667</v>
      </c>
      <c r="C2256" s="5" t="s">
        <v>4422</v>
      </c>
      <c r="D2256" t="s">
        <v>15504</v>
      </c>
      <c r="E2256" s="5" t="s">
        <v>15417</v>
      </c>
      <c r="F2256" t="s">
        <v>15452</v>
      </c>
      <c r="G2256">
        <v>19740401</v>
      </c>
      <c r="I2256" s="5" t="s">
        <v>15445</v>
      </c>
      <c r="J2256" s="5" t="s">
        <v>69</v>
      </c>
      <c r="K2256" t="s">
        <v>15507</v>
      </c>
      <c r="L2256" s="5" t="s">
        <v>15455</v>
      </c>
      <c r="M2256" s="6">
        <v>46073</v>
      </c>
      <c r="N2256" s="5" t="s">
        <v>15455</v>
      </c>
      <c r="O2256" s="5" t="s">
        <v>15456</v>
      </c>
      <c r="P2256" s="5" t="s">
        <v>15455</v>
      </c>
      <c r="Q2256" s="5" t="s">
        <v>15455</v>
      </c>
    </row>
    <row r="2257" spans="1:17" x14ac:dyDescent="0.35">
      <c r="A2257" t="s">
        <v>4668</v>
      </c>
      <c r="B2257" t="s">
        <v>4669</v>
      </c>
      <c r="C2257" s="5" t="s">
        <v>4422</v>
      </c>
      <c r="D2257" t="s">
        <v>15504</v>
      </c>
      <c r="E2257" s="5" t="s">
        <v>15417</v>
      </c>
      <c r="F2257" t="s">
        <v>15452</v>
      </c>
      <c r="G2257">
        <v>19740401</v>
      </c>
      <c r="I2257" s="5" t="s">
        <v>15445</v>
      </c>
      <c r="J2257" s="5" t="s">
        <v>69</v>
      </c>
      <c r="K2257" t="s">
        <v>15507</v>
      </c>
      <c r="L2257" s="5" t="s">
        <v>15455</v>
      </c>
      <c r="M2257" s="6">
        <v>46081</v>
      </c>
      <c r="N2257" s="5" t="s">
        <v>15455</v>
      </c>
      <c r="O2257" s="5" t="s">
        <v>15456</v>
      </c>
      <c r="P2257" s="5" t="s">
        <v>15455</v>
      </c>
      <c r="Q2257" s="5" t="s">
        <v>15455</v>
      </c>
    </row>
    <row r="2258" spans="1:17" x14ac:dyDescent="0.35">
      <c r="A2258" t="s">
        <v>4670</v>
      </c>
      <c r="B2258" t="s">
        <v>4671</v>
      </c>
      <c r="C2258" s="5" t="s">
        <v>4422</v>
      </c>
      <c r="D2258" t="s">
        <v>15504</v>
      </c>
      <c r="E2258" s="5" t="s">
        <v>15417</v>
      </c>
      <c r="F2258" t="s">
        <v>15452</v>
      </c>
      <c r="G2258">
        <v>19740401</v>
      </c>
      <c r="I2258" s="5" t="s">
        <v>15445</v>
      </c>
      <c r="J2258" s="5" t="s">
        <v>69</v>
      </c>
      <c r="K2258" t="s">
        <v>15507</v>
      </c>
      <c r="L2258" s="5" t="s">
        <v>15455</v>
      </c>
      <c r="M2258" s="6">
        <v>46020</v>
      </c>
      <c r="N2258" s="5" t="s">
        <v>15455</v>
      </c>
      <c r="O2258" s="5" t="s">
        <v>15456</v>
      </c>
      <c r="P2258" s="5" t="s">
        <v>15456</v>
      </c>
      <c r="Q2258" s="5" t="s">
        <v>15455</v>
      </c>
    </row>
    <row r="2259" spans="1:17" x14ac:dyDescent="0.35">
      <c r="A2259" t="s">
        <v>4672</v>
      </c>
      <c r="B2259" t="s">
        <v>4673</v>
      </c>
      <c r="C2259" s="5" t="s">
        <v>4422</v>
      </c>
      <c r="D2259" t="s">
        <v>15504</v>
      </c>
      <c r="E2259" s="5" t="s">
        <v>15417</v>
      </c>
      <c r="F2259" t="s">
        <v>15452</v>
      </c>
      <c r="G2259">
        <v>19740401</v>
      </c>
      <c r="I2259" s="5" t="s">
        <v>15445</v>
      </c>
      <c r="J2259" s="5" t="s">
        <v>69</v>
      </c>
      <c r="K2259" t="s">
        <v>15507</v>
      </c>
      <c r="L2259" s="5" t="s">
        <v>15455</v>
      </c>
      <c r="M2259" s="6">
        <v>46045</v>
      </c>
      <c r="N2259" s="5" t="s">
        <v>15455</v>
      </c>
      <c r="O2259" s="5" t="s">
        <v>15456</v>
      </c>
      <c r="P2259" s="5" t="s">
        <v>15456</v>
      </c>
      <c r="Q2259" s="5" t="s">
        <v>15455</v>
      </c>
    </row>
    <row r="2260" spans="1:17" x14ac:dyDescent="0.35">
      <c r="A2260" t="s">
        <v>4674</v>
      </c>
      <c r="B2260" t="s">
        <v>4675</v>
      </c>
      <c r="C2260" s="5" t="s">
        <v>4422</v>
      </c>
      <c r="D2260" t="s">
        <v>15504</v>
      </c>
      <c r="E2260" s="5" t="s">
        <v>15417</v>
      </c>
      <c r="F2260" t="s">
        <v>15452</v>
      </c>
      <c r="G2260">
        <v>19740401</v>
      </c>
      <c r="H2260">
        <v>20181130</v>
      </c>
      <c r="I2260" s="5" t="s">
        <v>15444</v>
      </c>
      <c r="J2260" s="5" t="s">
        <v>15315</v>
      </c>
      <c r="K2260" t="s">
        <v>15508</v>
      </c>
      <c r="L2260" s="5" t="s">
        <v>15456</v>
      </c>
      <c r="M2260" s="6" t="s">
        <v>15458</v>
      </c>
      <c r="N2260" s="5" t="s">
        <v>15456</v>
      </c>
      <c r="O2260" s="5" t="s">
        <v>15456</v>
      </c>
      <c r="P2260" s="5" t="s">
        <v>15456</v>
      </c>
      <c r="Q2260" s="5" t="s">
        <v>15456</v>
      </c>
    </row>
    <row r="2261" spans="1:17" x14ac:dyDescent="0.35">
      <c r="A2261" t="s">
        <v>4676</v>
      </c>
      <c r="B2261" t="s">
        <v>4677</v>
      </c>
      <c r="C2261" s="5" t="s">
        <v>4422</v>
      </c>
      <c r="D2261" t="s">
        <v>15504</v>
      </c>
      <c r="E2261" s="5" t="s">
        <v>15417</v>
      </c>
      <c r="F2261" t="s">
        <v>15452</v>
      </c>
      <c r="G2261">
        <v>19850416</v>
      </c>
      <c r="I2261" s="5" t="s">
        <v>15445</v>
      </c>
      <c r="J2261" s="5" t="s">
        <v>69</v>
      </c>
      <c r="K2261" t="s">
        <v>15507</v>
      </c>
      <c r="L2261" s="5" t="s">
        <v>15455</v>
      </c>
      <c r="M2261" s="6">
        <v>46105</v>
      </c>
      <c r="N2261" s="5" t="s">
        <v>15455</v>
      </c>
      <c r="O2261" s="5" t="s">
        <v>15456</v>
      </c>
      <c r="P2261" s="5" t="s">
        <v>15455</v>
      </c>
      <c r="Q2261" s="5" t="s">
        <v>15455</v>
      </c>
    </row>
    <row r="2262" spans="1:17" x14ac:dyDescent="0.35">
      <c r="A2262" t="s">
        <v>4678</v>
      </c>
      <c r="B2262" t="s">
        <v>4679</v>
      </c>
      <c r="C2262" s="5" t="s">
        <v>4422</v>
      </c>
      <c r="D2262" t="s">
        <v>15504</v>
      </c>
      <c r="E2262" s="5" t="s">
        <v>15417</v>
      </c>
      <c r="F2262" t="s">
        <v>15452</v>
      </c>
      <c r="G2262">
        <v>19860602</v>
      </c>
      <c r="I2262" s="5" t="s">
        <v>15445</v>
      </c>
      <c r="J2262" s="5" t="s">
        <v>69</v>
      </c>
      <c r="K2262" t="s">
        <v>15507</v>
      </c>
      <c r="L2262" s="5" t="s">
        <v>15455</v>
      </c>
      <c r="M2262" s="6">
        <v>46105</v>
      </c>
      <c r="N2262" s="5" t="s">
        <v>15455</v>
      </c>
      <c r="O2262" s="5" t="s">
        <v>15456</v>
      </c>
      <c r="P2262" s="5" t="s">
        <v>15455</v>
      </c>
      <c r="Q2262" s="5" t="s">
        <v>15455</v>
      </c>
    </row>
    <row r="2263" spans="1:17" x14ac:dyDescent="0.35">
      <c r="A2263" t="s">
        <v>4680</v>
      </c>
      <c r="B2263" t="s">
        <v>4681</v>
      </c>
      <c r="C2263" s="5" t="s">
        <v>4422</v>
      </c>
      <c r="D2263" t="s">
        <v>15504</v>
      </c>
      <c r="E2263" s="5" t="s">
        <v>15417</v>
      </c>
      <c r="F2263" t="s">
        <v>15452</v>
      </c>
      <c r="G2263">
        <v>19740401</v>
      </c>
      <c r="I2263" s="5" t="s">
        <v>15445</v>
      </c>
      <c r="J2263" s="5" t="s">
        <v>69</v>
      </c>
      <c r="K2263" t="s">
        <v>15507</v>
      </c>
      <c r="L2263" s="5" t="s">
        <v>15455</v>
      </c>
      <c r="M2263" s="6">
        <v>46027</v>
      </c>
      <c r="N2263" s="5" t="s">
        <v>15455</v>
      </c>
      <c r="O2263" s="5" t="s">
        <v>15456</v>
      </c>
      <c r="P2263" s="5" t="s">
        <v>15456</v>
      </c>
      <c r="Q2263" s="5" t="s">
        <v>15455</v>
      </c>
    </row>
    <row r="2264" spans="1:17" x14ac:dyDescent="0.35">
      <c r="A2264" t="s">
        <v>4682</v>
      </c>
      <c r="B2264" t="s">
        <v>4683</v>
      </c>
      <c r="C2264" s="5" t="s">
        <v>4422</v>
      </c>
      <c r="D2264" t="s">
        <v>15504</v>
      </c>
      <c r="E2264" s="5" t="s">
        <v>15417</v>
      </c>
      <c r="F2264" t="s">
        <v>15452</v>
      </c>
      <c r="G2264">
        <v>19740401</v>
      </c>
      <c r="H2264">
        <v>20210131</v>
      </c>
      <c r="I2264" s="5" t="s">
        <v>15444</v>
      </c>
      <c r="J2264" s="5" t="s">
        <v>144</v>
      </c>
      <c r="K2264" t="s">
        <v>145</v>
      </c>
      <c r="L2264" s="5" t="s">
        <v>15456</v>
      </c>
      <c r="M2264" s="6" t="s">
        <v>15458</v>
      </c>
      <c r="N2264" s="5" t="s">
        <v>15456</v>
      </c>
      <c r="O2264" s="5" t="s">
        <v>15456</v>
      </c>
      <c r="P2264" s="5" t="s">
        <v>15456</v>
      </c>
      <c r="Q2264" s="5" t="s">
        <v>15456</v>
      </c>
    </row>
    <row r="2265" spans="1:17" x14ac:dyDescent="0.35">
      <c r="A2265" t="s">
        <v>4684</v>
      </c>
      <c r="B2265" t="s">
        <v>4685</v>
      </c>
      <c r="C2265" s="5" t="s">
        <v>4422</v>
      </c>
      <c r="D2265" t="s">
        <v>15504</v>
      </c>
      <c r="E2265" s="5" t="s">
        <v>15417</v>
      </c>
      <c r="F2265" t="s">
        <v>15452</v>
      </c>
      <c r="G2265">
        <v>19740401</v>
      </c>
      <c r="H2265">
        <v>20191130</v>
      </c>
      <c r="I2265" s="5" t="s">
        <v>15444</v>
      </c>
      <c r="J2265" s="5" t="s">
        <v>144</v>
      </c>
      <c r="K2265" t="s">
        <v>145</v>
      </c>
      <c r="L2265" s="5" t="s">
        <v>15456</v>
      </c>
      <c r="M2265" s="6" t="s">
        <v>15458</v>
      </c>
      <c r="N2265" s="5" t="s">
        <v>15456</v>
      </c>
      <c r="O2265" s="5" t="s">
        <v>15456</v>
      </c>
      <c r="P2265" s="5" t="s">
        <v>15456</v>
      </c>
      <c r="Q2265" s="5" t="s">
        <v>15456</v>
      </c>
    </row>
    <row r="2266" spans="1:17" x14ac:dyDescent="0.35">
      <c r="A2266" t="s">
        <v>4686</v>
      </c>
      <c r="B2266" t="s">
        <v>4687</v>
      </c>
      <c r="C2266" s="5" t="s">
        <v>4422</v>
      </c>
      <c r="D2266" t="s">
        <v>15504</v>
      </c>
      <c r="E2266" s="5" t="s">
        <v>15417</v>
      </c>
      <c r="F2266" t="s">
        <v>15452</v>
      </c>
      <c r="G2266">
        <v>19870701</v>
      </c>
      <c r="I2266" s="5" t="s">
        <v>15445</v>
      </c>
      <c r="J2266" s="5" t="s">
        <v>69</v>
      </c>
      <c r="K2266" t="s">
        <v>15507</v>
      </c>
      <c r="L2266" s="5" t="s">
        <v>15455</v>
      </c>
      <c r="M2266" s="6">
        <v>46071</v>
      </c>
      <c r="N2266" s="5" t="s">
        <v>15455</v>
      </c>
      <c r="O2266" s="5" t="s">
        <v>15456</v>
      </c>
      <c r="P2266" s="5" t="s">
        <v>15455</v>
      </c>
      <c r="Q2266" s="5" t="s">
        <v>15455</v>
      </c>
    </row>
    <row r="2267" spans="1:17" x14ac:dyDescent="0.35">
      <c r="A2267" t="s">
        <v>4688</v>
      </c>
      <c r="B2267" t="s">
        <v>4689</v>
      </c>
      <c r="C2267" s="5" t="s">
        <v>4422</v>
      </c>
      <c r="D2267" t="s">
        <v>15504</v>
      </c>
      <c r="E2267" s="5" t="s">
        <v>15417</v>
      </c>
      <c r="F2267" t="s">
        <v>15452</v>
      </c>
      <c r="G2267">
        <v>19740401</v>
      </c>
      <c r="I2267" s="5" t="s">
        <v>15445</v>
      </c>
      <c r="J2267" s="5" t="s">
        <v>69</v>
      </c>
      <c r="K2267" t="s">
        <v>15507</v>
      </c>
      <c r="L2267" s="5" t="s">
        <v>15455</v>
      </c>
      <c r="M2267" s="6">
        <v>46083</v>
      </c>
      <c r="N2267" s="5" t="s">
        <v>15455</v>
      </c>
      <c r="O2267" s="5" t="s">
        <v>15456</v>
      </c>
      <c r="P2267" s="5" t="s">
        <v>15455</v>
      </c>
      <c r="Q2267" s="5" t="s">
        <v>15455</v>
      </c>
    </row>
    <row r="2268" spans="1:17" x14ac:dyDescent="0.35">
      <c r="A2268" t="s">
        <v>4690</v>
      </c>
      <c r="B2268" t="s">
        <v>4691</v>
      </c>
      <c r="C2268" s="5" t="s">
        <v>4422</v>
      </c>
      <c r="D2268" t="s">
        <v>15504</v>
      </c>
      <c r="E2268" s="5" t="s">
        <v>15417</v>
      </c>
      <c r="F2268" t="s">
        <v>15452</v>
      </c>
      <c r="G2268">
        <v>19880901</v>
      </c>
      <c r="I2268" s="5" t="s">
        <v>15445</v>
      </c>
      <c r="J2268" s="5" t="s">
        <v>69</v>
      </c>
      <c r="K2268" t="s">
        <v>15507</v>
      </c>
      <c r="L2268" s="5" t="s">
        <v>15455</v>
      </c>
      <c r="M2268" s="6">
        <v>45957</v>
      </c>
      <c r="N2268" s="5" t="s">
        <v>15455</v>
      </c>
      <c r="O2268" s="5" t="s">
        <v>15456</v>
      </c>
      <c r="P2268" s="5" t="s">
        <v>15456</v>
      </c>
      <c r="Q2268" s="5" t="s">
        <v>15455</v>
      </c>
    </row>
    <row r="2269" spans="1:17" x14ac:dyDescent="0.35">
      <c r="A2269" t="s">
        <v>4692</v>
      </c>
      <c r="B2269" t="s">
        <v>4693</v>
      </c>
      <c r="C2269" s="5" t="s">
        <v>4422</v>
      </c>
      <c r="D2269" t="s">
        <v>15504</v>
      </c>
      <c r="E2269" s="5" t="s">
        <v>15417</v>
      </c>
      <c r="F2269" t="s">
        <v>15452</v>
      </c>
      <c r="G2269">
        <v>19890501</v>
      </c>
      <c r="I2269" s="5" t="s">
        <v>15445</v>
      </c>
      <c r="J2269" s="5" t="s">
        <v>69</v>
      </c>
      <c r="K2269" t="s">
        <v>15507</v>
      </c>
      <c r="L2269" s="5" t="s">
        <v>15455</v>
      </c>
      <c r="M2269" s="6">
        <v>46101</v>
      </c>
      <c r="N2269" s="5" t="s">
        <v>15455</v>
      </c>
      <c r="O2269" s="5" t="s">
        <v>15456</v>
      </c>
      <c r="P2269" s="5" t="s">
        <v>15455</v>
      </c>
      <c r="Q2269" s="5" t="s">
        <v>15455</v>
      </c>
    </row>
    <row r="2270" spans="1:17" x14ac:dyDescent="0.35">
      <c r="A2270" t="s">
        <v>4694</v>
      </c>
      <c r="B2270" t="s">
        <v>4695</v>
      </c>
      <c r="C2270" s="5" t="s">
        <v>4422</v>
      </c>
      <c r="D2270" t="s">
        <v>15504</v>
      </c>
      <c r="E2270" s="5" t="s">
        <v>15417</v>
      </c>
      <c r="F2270" t="s">
        <v>15452</v>
      </c>
      <c r="G2270">
        <v>19890501</v>
      </c>
      <c r="H2270">
        <v>20250731</v>
      </c>
      <c r="I2270" s="5" t="s">
        <v>15444</v>
      </c>
      <c r="J2270" s="5" t="s">
        <v>69</v>
      </c>
      <c r="K2270" t="s">
        <v>15507</v>
      </c>
      <c r="L2270" s="5" t="s">
        <v>15455</v>
      </c>
      <c r="M2270" s="6">
        <v>46020</v>
      </c>
      <c r="N2270" s="5" t="s">
        <v>15455</v>
      </c>
      <c r="O2270" s="5" t="s">
        <v>15456</v>
      </c>
      <c r="P2270" s="5" t="s">
        <v>15456</v>
      </c>
      <c r="Q2270" s="5" t="s">
        <v>15455</v>
      </c>
    </row>
    <row r="2271" spans="1:17" x14ac:dyDescent="0.35">
      <c r="A2271" t="s">
        <v>4696</v>
      </c>
      <c r="B2271" t="s">
        <v>4697</v>
      </c>
      <c r="C2271" s="5" t="s">
        <v>4422</v>
      </c>
      <c r="D2271" t="s">
        <v>15504</v>
      </c>
      <c r="E2271" s="5" t="s">
        <v>15417</v>
      </c>
      <c r="F2271" t="s">
        <v>15452</v>
      </c>
      <c r="G2271">
        <v>19900101</v>
      </c>
      <c r="I2271" s="5" t="s">
        <v>15445</v>
      </c>
      <c r="J2271" s="5" t="s">
        <v>69</v>
      </c>
      <c r="K2271" t="s">
        <v>15507</v>
      </c>
      <c r="L2271" s="5" t="s">
        <v>15455</v>
      </c>
      <c r="M2271" s="6">
        <v>45999</v>
      </c>
      <c r="N2271" s="5" t="s">
        <v>15455</v>
      </c>
      <c r="O2271" s="5" t="s">
        <v>15456</v>
      </c>
      <c r="P2271" s="5" t="s">
        <v>15456</v>
      </c>
      <c r="Q2271" s="5" t="s">
        <v>15455</v>
      </c>
    </row>
    <row r="2272" spans="1:17" x14ac:dyDescent="0.35">
      <c r="A2272" t="s">
        <v>4698</v>
      </c>
      <c r="B2272" t="s">
        <v>4699</v>
      </c>
      <c r="C2272" s="5" t="s">
        <v>4422</v>
      </c>
      <c r="D2272" t="s">
        <v>15504</v>
      </c>
      <c r="E2272" s="5" t="s">
        <v>15417</v>
      </c>
      <c r="F2272" t="s">
        <v>15452</v>
      </c>
      <c r="G2272">
        <v>19900401</v>
      </c>
      <c r="I2272" s="5" t="s">
        <v>15445</v>
      </c>
      <c r="J2272" s="5" t="s">
        <v>69</v>
      </c>
      <c r="K2272" t="s">
        <v>15507</v>
      </c>
      <c r="L2272" s="5" t="s">
        <v>15455</v>
      </c>
      <c r="M2272" s="6">
        <v>46111</v>
      </c>
      <c r="N2272" s="5" t="s">
        <v>15455</v>
      </c>
      <c r="O2272" s="5" t="s">
        <v>15456</v>
      </c>
      <c r="P2272" s="5" t="s">
        <v>15455</v>
      </c>
      <c r="Q2272" s="5" t="s">
        <v>15455</v>
      </c>
    </row>
    <row r="2273" spans="1:17" x14ac:dyDescent="0.35">
      <c r="A2273" t="s">
        <v>4700</v>
      </c>
      <c r="B2273" t="s">
        <v>4701</v>
      </c>
      <c r="C2273" s="5" t="s">
        <v>4422</v>
      </c>
      <c r="D2273" t="s">
        <v>15504</v>
      </c>
      <c r="E2273" s="5" t="s">
        <v>15417</v>
      </c>
      <c r="F2273" t="s">
        <v>15452</v>
      </c>
      <c r="G2273">
        <v>19910121</v>
      </c>
      <c r="H2273">
        <v>20191130</v>
      </c>
      <c r="I2273" s="5" t="s">
        <v>15444</v>
      </c>
      <c r="J2273" s="5" t="s">
        <v>144</v>
      </c>
      <c r="K2273" t="s">
        <v>145</v>
      </c>
      <c r="L2273" s="5" t="s">
        <v>15456</v>
      </c>
      <c r="M2273" s="6" t="s">
        <v>15458</v>
      </c>
      <c r="N2273" s="5" t="s">
        <v>15456</v>
      </c>
      <c r="O2273" s="5" t="s">
        <v>15456</v>
      </c>
      <c r="P2273" s="5" t="s">
        <v>15456</v>
      </c>
      <c r="Q2273" s="5" t="s">
        <v>15456</v>
      </c>
    </row>
    <row r="2274" spans="1:17" x14ac:dyDescent="0.35">
      <c r="A2274" t="s">
        <v>4702</v>
      </c>
      <c r="B2274" t="s">
        <v>4703</v>
      </c>
      <c r="C2274" s="5" t="s">
        <v>4422</v>
      </c>
      <c r="D2274" t="s">
        <v>15504</v>
      </c>
      <c r="E2274" s="5" t="s">
        <v>15417</v>
      </c>
      <c r="F2274" t="s">
        <v>15452</v>
      </c>
      <c r="G2274">
        <v>19920101</v>
      </c>
      <c r="I2274" s="5" t="s">
        <v>15445</v>
      </c>
      <c r="J2274" s="5" t="s">
        <v>69</v>
      </c>
      <c r="K2274" t="s">
        <v>15507</v>
      </c>
      <c r="L2274" s="5" t="s">
        <v>15455</v>
      </c>
      <c r="M2274" s="6">
        <v>46120</v>
      </c>
      <c r="N2274" s="5" t="s">
        <v>15455</v>
      </c>
      <c r="O2274" s="5" t="s">
        <v>15455</v>
      </c>
      <c r="P2274" s="5" t="s">
        <v>15455</v>
      </c>
      <c r="Q2274" s="5" t="s">
        <v>15455</v>
      </c>
    </row>
    <row r="2275" spans="1:17" x14ac:dyDescent="0.35">
      <c r="A2275" t="s">
        <v>4704</v>
      </c>
      <c r="B2275" t="s">
        <v>4705</v>
      </c>
      <c r="C2275" s="5" t="s">
        <v>4422</v>
      </c>
      <c r="D2275" t="s">
        <v>15504</v>
      </c>
      <c r="E2275" s="5" t="s">
        <v>15417</v>
      </c>
      <c r="F2275" t="s">
        <v>15452</v>
      </c>
      <c r="G2275">
        <v>19940601</v>
      </c>
      <c r="H2275">
        <v>20210831</v>
      </c>
      <c r="I2275" s="5" t="s">
        <v>15444</v>
      </c>
      <c r="J2275" s="5" t="s">
        <v>69</v>
      </c>
      <c r="K2275" t="s">
        <v>15507</v>
      </c>
      <c r="L2275" s="5" t="s">
        <v>15456</v>
      </c>
      <c r="M2275" s="6" t="s">
        <v>15458</v>
      </c>
      <c r="N2275" s="5" t="s">
        <v>15456</v>
      </c>
      <c r="O2275" s="5" t="s">
        <v>15456</v>
      </c>
      <c r="P2275" s="5" t="s">
        <v>15456</v>
      </c>
      <c r="Q2275" s="5" t="s">
        <v>15456</v>
      </c>
    </row>
    <row r="2276" spans="1:17" x14ac:dyDescent="0.35">
      <c r="A2276" t="s">
        <v>4706</v>
      </c>
      <c r="B2276" t="s">
        <v>4707</v>
      </c>
      <c r="C2276" s="5" t="s">
        <v>4422</v>
      </c>
      <c r="D2276" t="s">
        <v>15504</v>
      </c>
      <c r="E2276" s="5" t="s">
        <v>15417</v>
      </c>
      <c r="F2276" t="s">
        <v>15452</v>
      </c>
      <c r="G2276">
        <v>19970401</v>
      </c>
      <c r="I2276" s="5" t="s">
        <v>15445</v>
      </c>
      <c r="J2276" s="5" t="s">
        <v>69</v>
      </c>
      <c r="K2276" t="s">
        <v>15507</v>
      </c>
      <c r="L2276" s="5" t="s">
        <v>15455</v>
      </c>
      <c r="M2276" s="6">
        <v>46100</v>
      </c>
      <c r="N2276" s="5" t="s">
        <v>15455</v>
      </c>
      <c r="O2276" s="5" t="s">
        <v>15456</v>
      </c>
      <c r="P2276" s="5" t="s">
        <v>15455</v>
      </c>
      <c r="Q2276" s="5" t="s">
        <v>15455</v>
      </c>
    </row>
    <row r="2277" spans="1:17" x14ac:dyDescent="0.35">
      <c r="A2277" t="s">
        <v>4708</v>
      </c>
      <c r="B2277" t="s">
        <v>4709</v>
      </c>
      <c r="C2277" s="5" t="s">
        <v>4422</v>
      </c>
      <c r="D2277" t="s">
        <v>15504</v>
      </c>
      <c r="E2277" s="5" t="s">
        <v>15417</v>
      </c>
      <c r="F2277" t="s">
        <v>15452</v>
      </c>
      <c r="G2277">
        <v>19970101</v>
      </c>
      <c r="I2277" s="5" t="s">
        <v>15445</v>
      </c>
      <c r="J2277" s="5" t="s">
        <v>69</v>
      </c>
      <c r="K2277" t="s">
        <v>15507</v>
      </c>
      <c r="L2277" s="5" t="s">
        <v>15455</v>
      </c>
      <c r="M2277" s="6">
        <v>46105</v>
      </c>
      <c r="N2277" s="5" t="s">
        <v>15455</v>
      </c>
      <c r="O2277" s="5" t="s">
        <v>15456</v>
      </c>
      <c r="P2277" s="5" t="s">
        <v>15455</v>
      </c>
      <c r="Q2277" s="5" t="s">
        <v>15455</v>
      </c>
    </row>
    <row r="2278" spans="1:17" x14ac:dyDescent="0.35">
      <c r="A2278" t="s">
        <v>4710</v>
      </c>
      <c r="B2278" t="s">
        <v>4711</v>
      </c>
      <c r="C2278" s="5" t="s">
        <v>4422</v>
      </c>
      <c r="D2278" t="s">
        <v>15504</v>
      </c>
      <c r="E2278" s="5" t="s">
        <v>15417</v>
      </c>
      <c r="F2278" t="s">
        <v>15452</v>
      </c>
      <c r="G2278">
        <v>19970801</v>
      </c>
      <c r="I2278" s="5" t="s">
        <v>15445</v>
      </c>
      <c r="J2278" s="5" t="s">
        <v>69</v>
      </c>
      <c r="K2278" t="s">
        <v>15507</v>
      </c>
      <c r="L2278" s="5" t="s">
        <v>15456</v>
      </c>
      <c r="M2278" s="6">
        <v>44579</v>
      </c>
      <c r="N2278" s="5" t="s">
        <v>15455</v>
      </c>
      <c r="O2278" s="5" t="s">
        <v>15456</v>
      </c>
      <c r="P2278" s="5" t="s">
        <v>15456</v>
      </c>
      <c r="Q2278" s="5" t="s">
        <v>15456</v>
      </c>
    </row>
    <row r="2279" spans="1:17" x14ac:dyDescent="0.35">
      <c r="A2279" t="s">
        <v>4712</v>
      </c>
      <c r="B2279" t="s">
        <v>4448</v>
      </c>
      <c r="C2279" s="5" t="s">
        <v>4422</v>
      </c>
      <c r="D2279" t="s">
        <v>15504</v>
      </c>
      <c r="E2279" s="5" t="s">
        <v>15417</v>
      </c>
      <c r="F2279" t="s">
        <v>15452</v>
      </c>
      <c r="G2279">
        <v>19980401</v>
      </c>
      <c r="I2279" s="5" t="s">
        <v>15445</v>
      </c>
      <c r="J2279" s="5" t="s">
        <v>69</v>
      </c>
      <c r="K2279" t="s">
        <v>15507</v>
      </c>
      <c r="L2279" s="5" t="s">
        <v>15456</v>
      </c>
      <c r="M2279" s="6">
        <v>44265</v>
      </c>
      <c r="N2279" s="5" t="s">
        <v>15455</v>
      </c>
      <c r="O2279" s="5" t="s">
        <v>15456</v>
      </c>
      <c r="P2279" s="5" t="s">
        <v>15456</v>
      </c>
      <c r="Q2279" s="5" t="s">
        <v>15456</v>
      </c>
    </row>
    <row r="2280" spans="1:17" x14ac:dyDescent="0.35">
      <c r="A2280" t="s">
        <v>4713</v>
      </c>
      <c r="B2280" t="s">
        <v>4714</v>
      </c>
      <c r="C2280" s="5" t="s">
        <v>4422</v>
      </c>
      <c r="D2280" t="s">
        <v>15504</v>
      </c>
      <c r="E2280" s="5" t="s">
        <v>15417</v>
      </c>
      <c r="F2280" t="s">
        <v>15452</v>
      </c>
      <c r="G2280">
        <v>19990401</v>
      </c>
      <c r="H2280">
        <v>20191130</v>
      </c>
      <c r="I2280" s="5" t="s">
        <v>15444</v>
      </c>
      <c r="J2280" s="5" t="s">
        <v>144</v>
      </c>
      <c r="K2280" t="s">
        <v>145</v>
      </c>
      <c r="L2280" s="5" t="s">
        <v>15456</v>
      </c>
      <c r="M2280" s="6" t="s">
        <v>15458</v>
      </c>
      <c r="N2280" s="5" t="s">
        <v>15456</v>
      </c>
      <c r="O2280" s="5" t="s">
        <v>15456</v>
      </c>
      <c r="P2280" s="5" t="s">
        <v>15456</v>
      </c>
      <c r="Q2280" s="5" t="s">
        <v>15456</v>
      </c>
    </row>
    <row r="2281" spans="1:17" x14ac:dyDescent="0.35">
      <c r="A2281" t="s">
        <v>4715</v>
      </c>
      <c r="B2281" t="s">
        <v>4560</v>
      </c>
      <c r="C2281" s="5" t="s">
        <v>4422</v>
      </c>
      <c r="D2281" t="s">
        <v>15504</v>
      </c>
      <c r="E2281" s="5" t="s">
        <v>15417</v>
      </c>
      <c r="F2281" t="s">
        <v>15452</v>
      </c>
      <c r="G2281">
        <v>19990401</v>
      </c>
      <c r="H2281">
        <v>20170630</v>
      </c>
      <c r="I2281" s="5" t="s">
        <v>15444</v>
      </c>
      <c r="J2281" s="5" t="s">
        <v>144</v>
      </c>
      <c r="K2281" t="s">
        <v>145</v>
      </c>
      <c r="L2281" s="5" t="s">
        <v>15456</v>
      </c>
      <c r="M2281" s="6" t="s">
        <v>15458</v>
      </c>
      <c r="N2281" s="5" t="s">
        <v>15456</v>
      </c>
      <c r="O2281" s="5" t="s">
        <v>15456</v>
      </c>
      <c r="P2281" s="5" t="s">
        <v>15456</v>
      </c>
      <c r="Q2281" s="5" t="s">
        <v>15456</v>
      </c>
    </row>
    <row r="2282" spans="1:17" x14ac:dyDescent="0.35">
      <c r="A2282" t="s">
        <v>4716</v>
      </c>
      <c r="B2282" t="s">
        <v>4717</v>
      </c>
      <c r="C2282" s="5" t="s">
        <v>4422</v>
      </c>
      <c r="D2282" t="s">
        <v>15504</v>
      </c>
      <c r="E2282" s="5" t="s">
        <v>15417</v>
      </c>
      <c r="F2282" t="s">
        <v>15452</v>
      </c>
      <c r="G2282">
        <v>20000306</v>
      </c>
      <c r="H2282">
        <v>20180131</v>
      </c>
      <c r="I2282" s="5" t="s">
        <v>15444</v>
      </c>
      <c r="J2282" s="5" t="s">
        <v>144</v>
      </c>
      <c r="K2282" t="s">
        <v>145</v>
      </c>
      <c r="L2282" s="5" t="s">
        <v>15456</v>
      </c>
      <c r="M2282" s="6" t="s">
        <v>15458</v>
      </c>
      <c r="N2282" s="5" t="s">
        <v>15456</v>
      </c>
      <c r="O2282" s="5" t="s">
        <v>15456</v>
      </c>
      <c r="P2282" s="5" t="s">
        <v>15456</v>
      </c>
      <c r="Q2282" s="5" t="s">
        <v>15456</v>
      </c>
    </row>
    <row r="2283" spans="1:17" x14ac:dyDescent="0.35">
      <c r="A2283" t="s">
        <v>4718</v>
      </c>
      <c r="B2283" t="s">
        <v>4719</v>
      </c>
      <c r="C2283" s="5" t="s">
        <v>4422</v>
      </c>
      <c r="D2283" t="s">
        <v>15504</v>
      </c>
      <c r="E2283" s="5" t="s">
        <v>15417</v>
      </c>
      <c r="F2283" t="s">
        <v>15452</v>
      </c>
      <c r="G2283">
        <v>20010701</v>
      </c>
      <c r="I2283" s="5" t="s">
        <v>15445</v>
      </c>
      <c r="J2283" s="5" t="s">
        <v>69</v>
      </c>
      <c r="K2283" t="s">
        <v>15507</v>
      </c>
      <c r="L2283" s="5" t="s">
        <v>15455</v>
      </c>
      <c r="M2283" s="6">
        <v>46043</v>
      </c>
      <c r="N2283" s="5" t="s">
        <v>15455</v>
      </c>
      <c r="O2283" s="5" t="s">
        <v>15456</v>
      </c>
      <c r="P2283" s="5" t="s">
        <v>15456</v>
      </c>
      <c r="Q2283" s="5" t="s">
        <v>15455</v>
      </c>
    </row>
    <row r="2284" spans="1:17" x14ac:dyDescent="0.35">
      <c r="A2284" t="s">
        <v>4720</v>
      </c>
      <c r="B2284" t="s">
        <v>4721</v>
      </c>
      <c r="C2284" s="5" t="s">
        <v>4422</v>
      </c>
      <c r="D2284" t="s">
        <v>15504</v>
      </c>
      <c r="E2284" s="5" t="s">
        <v>15417</v>
      </c>
      <c r="F2284" t="s">
        <v>15452</v>
      </c>
      <c r="G2284">
        <v>20021201</v>
      </c>
      <c r="H2284">
        <v>20231231</v>
      </c>
      <c r="I2284" s="5" t="s">
        <v>15444</v>
      </c>
      <c r="J2284" s="5" t="s">
        <v>69</v>
      </c>
      <c r="K2284" t="s">
        <v>15507</v>
      </c>
      <c r="L2284" s="5" t="s">
        <v>15456</v>
      </c>
      <c r="M2284" s="6">
        <v>45370</v>
      </c>
      <c r="N2284" s="5" t="s">
        <v>15456</v>
      </c>
      <c r="O2284" s="5" t="s">
        <v>15456</v>
      </c>
      <c r="P2284" s="5" t="s">
        <v>15456</v>
      </c>
      <c r="Q2284" s="5" t="s">
        <v>15456</v>
      </c>
    </row>
    <row r="2285" spans="1:17" x14ac:dyDescent="0.35">
      <c r="A2285" t="s">
        <v>4722</v>
      </c>
      <c r="B2285" t="s">
        <v>4723</v>
      </c>
      <c r="C2285" s="5" t="s">
        <v>4422</v>
      </c>
      <c r="D2285" t="s">
        <v>15504</v>
      </c>
      <c r="E2285" s="5" t="s">
        <v>15417</v>
      </c>
      <c r="F2285" t="s">
        <v>15452</v>
      </c>
      <c r="G2285">
        <v>19740401</v>
      </c>
      <c r="I2285" s="5" t="s">
        <v>15445</v>
      </c>
      <c r="J2285" s="5" t="s">
        <v>69</v>
      </c>
      <c r="K2285" t="s">
        <v>15507</v>
      </c>
      <c r="L2285" s="5" t="s">
        <v>15455</v>
      </c>
      <c r="M2285" s="6">
        <v>45961</v>
      </c>
      <c r="N2285" s="5" t="s">
        <v>15455</v>
      </c>
      <c r="O2285" s="5" t="s">
        <v>15456</v>
      </c>
      <c r="P2285" s="5" t="s">
        <v>15456</v>
      </c>
      <c r="Q2285" s="5" t="s">
        <v>15455</v>
      </c>
    </row>
    <row r="2286" spans="1:17" x14ac:dyDescent="0.35">
      <c r="A2286" t="s">
        <v>4724</v>
      </c>
      <c r="B2286" t="s">
        <v>4725</v>
      </c>
      <c r="C2286" s="5" t="s">
        <v>4422</v>
      </c>
      <c r="D2286" t="s">
        <v>15504</v>
      </c>
      <c r="E2286" s="5" t="s">
        <v>15417</v>
      </c>
      <c r="F2286" t="s">
        <v>15452</v>
      </c>
      <c r="G2286">
        <v>19740401</v>
      </c>
      <c r="I2286" s="5" t="s">
        <v>15445</v>
      </c>
      <c r="J2286" s="5" t="s">
        <v>69</v>
      </c>
      <c r="K2286" t="s">
        <v>15507</v>
      </c>
      <c r="L2286" s="5" t="s">
        <v>15455</v>
      </c>
      <c r="M2286" s="6">
        <v>46114</v>
      </c>
      <c r="N2286" s="5" t="s">
        <v>15455</v>
      </c>
      <c r="O2286" s="5" t="s">
        <v>15455</v>
      </c>
      <c r="P2286" s="5" t="s">
        <v>15455</v>
      </c>
      <c r="Q2286" s="5" t="s">
        <v>15455</v>
      </c>
    </row>
    <row r="2287" spans="1:17" x14ac:dyDescent="0.35">
      <c r="A2287" t="s">
        <v>4726</v>
      </c>
      <c r="B2287" t="s">
        <v>4727</v>
      </c>
      <c r="C2287" s="5" t="s">
        <v>4422</v>
      </c>
      <c r="D2287" t="s">
        <v>15504</v>
      </c>
      <c r="E2287" s="5" t="s">
        <v>15417</v>
      </c>
      <c r="F2287" t="s">
        <v>15452</v>
      </c>
      <c r="G2287">
        <v>19740401</v>
      </c>
      <c r="I2287" s="5" t="s">
        <v>15445</v>
      </c>
      <c r="J2287" s="5" t="s">
        <v>69</v>
      </c>
      <c r="K2287" t="s">
        <v>15507</v>
      </c>
      <c r="L2287" s="5" t="s">
        <v>15455</v>
      </c>
      <c r="M2287" s="6">
        <v>45960</v>
      </c>
      <c r="N2287" s="5" t="s">
        <v>15455</v>
      </c>
      <c r="O2287" s="5" t="s">
        <v>15456</v>
      </c>
      <c r="P2287" s="5" t="s">
        <v>15456</v>
      </c>
      <c r="Q2287" s="5" t="s">
        <v>15455</v>
      </c>
    </row>
    <row r="2288" spans="1:17" x14ac:dyDescent="0.35">
      <c r="A2288" t="s">
        <v>4728</v>
      </c>
      <c r="B2288" t="s">
        <v>15419</v>
      </c>
      <c r="C2288" s="5" t="s">
        <v>4422</v>
      </c>
      <c r="D2288" t="s">
        <v>15504</v>
      </c>
      <c r="E2288" s="5" t="s">
        <v>15417</v>
      </c>
      <c r="F2288" t="s">
        <v>15452</v>
      </c>
      <c r="G2288">
        <v>19740401</v>
      </c>
      <c r="I2288" s="5" t="s">
        <v>15445</v>
      </c>
      <c r="J2288" s="5" t="s">
        <v>69</v>
      </c>
      <c r="K2288" t="s">
        <v>15507</v>
      </c>
      <c r="L2288" s="5" t="s">
        <v>15455</v>
      </c>
      <c r="M2288" s="6">
        <v>46086</v>
      </c>
      <c r="N2288" s="5" t="s">
        <v>15455</v>
      </c>
      <c r="O2288" s="5" t="s">
        <v>15456</v>
      </c>
      <c r="P2288" s="5" t="s">
        <v>15455</v>
      </c>
      <c r="Q2288" s="5" t="s">
        <v>15455</v>
      </c>
    </row>
    <row r="2289" spans="1:17" x14ac:dyDescent="0.35">
      <c r="A2289" t="s">
        <v>4729</v>
      </c>
      <c r="B2289" t="s">
        <v>4730</v>
      </c>
      <c r="C2289" s="5" t="s">
        <v>4422</v>
      </c>
      <c r="D2289" t="s">
        <v>15504</v>
      </c>
      <c r="E2289" s="5" t="s">
        <v>15417</v>
      </c>
      <c r="F2289" t="s">
        <v>15452</v>
      </c>
      <c r="G2289">
        <v>19740401</v>
      </c>
      <c r="I2289" s="5" t="s">
        <v>15445</v>
      </c>
      <c r="J2289" s="5" t="s">
        <v>69</v>
      </c>
      <c r="K2289" t="s">
        <v>15507</v>
      </c>
      <c r="L2289" s="5" t="s">
        <v>15455</v>
      </c>
      <c r="M2289" s="6">
        <v>46055</v>
      </c>
      <c r="N2289" s="5" t="s">
        <v>15455</v>
      </c>
      <c r="O2289" s="5" t="s">
        <v>15456</v>
      </c>
      <c r="P2289" s="5" t="s">
        <v>15455</v>
      </c>
      <c r="Q2289" s="5" t="s">
        <v>15455</v>
      </c>
    </row>
    <row r="2290" spans="1:17" x14ac:dyDescent="0.35">
      <c r="A2290" t="s">
        <v>4731</v>
      </c>
      <c r="B2290" t="s">
        <v>4732</v>
      </c>
      <c r="C2290" s="5" t="s">
        <v>4422</v>
      </c>
      <c r="D2290" t="s">
        <v>15504</v>
      </c>
      <c r="E2290" s="5" t="s">
        <v>15267</v>
      </c>
      <c r="F2290" t="s">
        <v>15509</v>
      </c>
      <c r="G2290">
        <v>19740401</v>
      </c>
      <c r="I2290" s="5" t="s">
        <v>15445</v>
      </c>
      <c r="J2290" s="5" t="s">
        <v>69</v>
      </c>
      <c r="K2290" t="s">
        <v>15507</v>
      </c>
      <c r="L2290" s="5" t="s">
        <v>15455</v>
      </c>
      <c r="M2290" s="6">
        <v>46105</v>
      </c>
      <c r="N2290" s="5" t="s">
        <v>15455</v>
      </c>
      <c r="O2290" s="5" t="s">
        <v>15456</v>
      </c>
      <c r="P2290" s="5" t="s">
        <v>15455</v>
      </c>
      <c r="Q2290" s="5" t="s">
        <v>15455</v>
      </c>
    </row>
    <row r="2291" spans="1:17" x14ac:dyDescent="0.35">
      <c r="A2291" t="s">
        <v>4733</v>
      </c>
      <c r="B2291" t="s">
        <v>4734</v>
      </c>
      <c r="C2291" s="5" t="s">
        <v>4422</v>
      </c>
      <c r="D2291" t="s">
        <v>15504</v>
      </c>
      <c r="E2291" s="5" t="s">
        <v>15417</v>
      </c>
      <c r="F2291" t="s">
        <v>15452</v>
      </c>
      <c r="G2291">
        <v>19740401</v>
      </c>
      <c r="I2291" s="5" t="s">
        <v>15445</v>
      </c>
      <c r="J2291" s="5" t="s">
        <v>69</v>
      </c>
      <c r="K2291" t="s">
        <v>15507</v>
      </c>
      <c r="L2291" s="5" t="s">
        <v>15455</v>
      </c>
      <c r="M2291" s="6">
        <v>46031</v>
      </c>
      <c r="N2291" s="5" t="s">
        <v>15455</v>
      </c>
      <c r="O2291" s="5" t="s">
        <v>15456</v>
      </c>
      <c r="P2291" s="5" t="s">
        <v>15456</v>
      </c>
      <c r="Q2291" s="5" t="s">
        <v>15455</v>
      </c>
    </row>
    <row r="2292" spans="1:17" x14ac:dyDescent="0.35">
      <c r="A2292" t="s">
        <v>4735</v>
      </c>
      <c r="B2292" t="s">
        <v>4736</v>
      </c>
      <c r="C2292" s="5" t="s">
        <v>4422</v>
      </c>
      <c r="D2292" t="s">
        <v>15504</v>
      </c>
      <c r="E2292" s="5" t="s">
        <v>15417</v>
      </c>
      <c r="F2292" t="s">
        <v>15452</v>
      </c>
      <c r="G2292">
        <v>19740401</v>
      </c>
      <c r="I2292" s="5" t="s">
        <v>15445</v>
      </c>
      <c r="J2292" s="5" t="s">
        <v>69</v>
      </c>
      <c r="K2292" t="s">
        <v>15507</v>
      </c>
      <c r="L2292" s="5" t="s">
        <v>15456</v>
      </c>
      <c r="M2292" s="6">
        <v>45280</v>
      </c>
      <c r="N2292" s="5" t="s">
        <v>15455</v>
      </c>
      <c r="O2292" s="5" t="s">
        <v>15456</v>
      </c>
      <c r="P2292" s="5" t="s">
        <v>15456</v>
      </c>
      <c r="Q2292" s="5" t="s">
        <v>15456</v>
      </c>
    </row>
    <row r="2293" spans="1:17" x14ac:dyDescent="0.35">
      <c r="A2293" t="s">
        <v>4737</v>
      </c>
      <c r="B2293" t="s">
        <v>4738</v>
      </c>
      <c r="C2293" s="5" t="s">
        <v>4422</v>
      </c>
      <c r="D2293" t="s">
        <v>15504</v>
      </c>
      <c r="E2293" s="5" t="s">
        <v>15417</v>
      </c>
      <c r="F2293" t="s">
        <v>15452</v>
      </c>
      <c r="G2293">
        <v>19740401</v>
      </c>
      <c r="I2293" s="5" t="s">
        <v>15445</v>
      </c>
      <c r="J2293" s="5" t="s">
        <v>69</v>
      </c>
      <c r="K2293" t="s">
        <v>15507</v>
      </c>
      <c r="L2293" s="5" t="s">
        <v>15455</v>
      </c>
      <c r="M2293" s="6">
        <v>45980</v>
      </c>
      <c r="N2293" s="5" t="s">
        <v>15455</v>
      </c>
      <c r="O2293" s="5" t="s">
        <v>15456</v>
      </c>
      <c r="P2293" s="5" t="s">
        <v>15456</v>
      </c>
      <c r="Q2293" s="5" t="s">
        <v>15455</v>
      </c>
    </row>
    <row r="2294" spans="1:17" x14ac:dyDescent="0.35">
      <c r="A2294" t="s">
        <v>4739</v>
      </c>
      <c r="B2294" t="s">
        <v>4740</v>
      </c>
      <c r="C2294" s="5" t="s">
        <v>4422</v>
      </c>
      <c r="D2294" t="s">
        <v>15504</v>
      </c>
      <c r="E2294" s="5" t="s">
        <v>15417</v>
      </c>
      <c r="F2294" t="s">
        <v>15452</v>
      </c>
      <c r="G2294">
        <v>19740401</v>
      </c>
      <c r="I2294" s="5" t="s">
        <v>15445</v>
      </c>
      <c r="J2294" s="5" t="s">
        <v>69</v>
      </c>
      <c r="K2294" t="s">
        <v>15507</v>
      </c>
      <c r="L2294" s="5" t="s">
        <v>15455</v>
      </c>
      <c r="M2294" s="6">
        <v>46044</v>
      </c>
      <c r="N2294" s="5" t="s">
        <v>15455</v>
      </c>
      <c r="O2294" s="5" t="s">
        <v>15456</v>
      </c>
      <c r="P2294" s="5" t="s">
        <v>15456</v>
      </c>
      <c r="Q2294" s="5" t="s">
        <v>15455</v>
      </c>
    </row>
    <row r="2295" spans="1:17" x14ac:dyDescent="0.35">
      <c r="A2295" t="s">
        <v>4741</v>
      </c>
      <c r="B2295" t="s">
        <v>4742</v>
      </c>
      <c r="C2295" s="5" t="s">
        <v>4422</v>
      </c>
      <c r="D2295" t="s">
        <v>15504</v>
      </c>
      <c r="E2295" s="5" t="s">
        <v>15417</v>
      </c>
      <c r="F2295" t="s">
        <v>15452</v>
      </c>
      <c r="G2295">
        <v>19740401</v>
      </c>
      <c r="I2295" s="5" t="s">
        <v>15445</v>
      </c>
      <c r="J2295" s="5" t="s">
        <v>69</v>
      </c>
      <c r="K2295" t="s">
        <v>15507</v>
      </c>
      <c r="L2295" s="5" t="s">
        <v>15455</v>
      </c>
      <c r="M2295" s="6">
        <v>46104</v>
      </c>
      <c r="N2295" s="5" t="s">
        <v>15455</v>
      </c>
      <c r="O2295" s="5" t="s">
        <v>15456</v>
      </c>
      <c r="P2295" s="5" t="s">
        <v>15455</v>
      </c>
      <c r="Q2295" s="5" t="s">
        <v>15455</v>
      </c>
    </row>
    <row r="2296" spans="1:17" x14ac:dyDescent="0.35">
      <c r="A2296" t="s">
        <v>4743</v>
      </c>
      <c r="B2296" t="s">
        <v>4744</v>
      </c>
      <c r="C2296" s="5" t="s">
        <v>4422</v>
      </c>
      <c r="D2296" t="s">
        <v>15504</v>
      </c>
      <c r="E2296" s="5" t="s">
        <v>15417</v>
      </c>
      <c r="F2296" t="s">
        <v>15452</v>
      </c>
      <c r="G2296">
        <v>19740401</v>
      </c>
      <c r="I2296" s="5" t="s">
        <v>15445</v>
      </c>
      <c r="J2296" s="5" t="s">
        <v>69</v>
      </c>
      <c r="K2296" t="s">
        <v>15507</v>
      </c>
      <c r="L2296" s="5" t="s">
        <v>15455</v>
      </c>
      <c r="M2296" s="6">
        <v>46114</v>
      </c>
      <c r="N2296" s="5" t="s">
        <v>15455</v>
      </c>
      <c r="O2296" s="5" t="s">
        <v>15455</v>
      </c>
      <c r="P2296" s="5" t="s">
        <v>15455</v>
      </c>
      <c r="Q2296" s="5" t="s">
        <v>15455</v>
      </c>
    </row>
    <row r="2297" spans="1:17" x14ac:dyDescent="0.35">
      <c r="A2297" t="s">
        <v>4745</v>
      </c>
      <c r="B2297" t="s">
        <v>4746</v>
      </c>
      <c r="C2297" s="5" t="s">
        <v>4422</v>
      </c>
      <c r="D2297" t="s">
        <v>15504</v>
      </c>
      <c r="E2297" s="5" t="s">
        <v>15417</v>
      </c>
      <c r="F2297" t="s">
        <v>15452</v>
      </c>
      <c r="G2297">
        <v>19740401</v>
      </c>
      <c r="H2297">
        <v>20231231</v>
      </c>
      <c r="I2297" s="5" t="s">
        <v>15444</v>
      </c>
      <c r="J2297" s="5" t="s">
        <v>69</v>
      </c>
      <c r="K2297" t="s">
        <v>15507</v>
      </c>
      <c r="L2297" s="5" t="s">
        <v>15456</v>
      </c>
      <c r="M2297" s="6">
        <v>44893</v>
      </c>
      <c r="N2297" s="5" t="s">
        <v>15456</v>
      </c>
      <c r="O2297" s="5" t="s">
        <v>15456</v>
      </c>
      <c r="P2297" s="5" t="s">
        <v>15456</v>
      </c>
      <c r="Q2297" s="5" t="s">
        <v>15456</v>
      </c>
    </row>
    <row r="2298" spans="1:17" x14ac:dyDescent="0.35">
      <c r="A2298" t="s">
        <v>4747</v>
      </c>
      <c r="B2298" t="s">
        <v>3320</v>
      </c>
      <c r="C2298" s="5" t="s">
        <v>4422</v>
      </c>
      <c r="D2298" t="s">
        <v>15504</v>
      </c>
      <c r="E2298" s="5" t="s">
        <v>15417</v>
      </c>
      <c r="F2298" t="s">
        <v>15452</v>
      </c>
      <c r="G2298">
        <v>19740401</v>
      </c>
      <c r="I2298" s="5" t="s">
        <v>15445</v>
      </c>
      <c r="J2298" s="5" t="s">
        <v>69</v>
      </c>
      <c r="K2298" t="s">
        <v>15507</v>
      </c>
      <c r="L2298" s="5" t="s">
        <v>15455</v>
      </c>
      <c r="M2298" s="6">
        <v>46113</v>
      </c>
      <c r="N2298" s="5" t="s">
        <v>15455</v>
      </c>
      <c r="O2298" s="5" t="s">
        <v>15455</v>
      </c>
      <c r="P2298" s="5" t="s">
        <v>15455</v>
      </c>
      <c r="Q2298" s="5" t="s">
        <v>15455</v>
      </c>
    </row>
    <row r="2299" spans="1:17" x14ac:dyDescent="0.35">
      <c r="A2299" t="s">
        <v>4748</v>
      </c>
      <c r="B2299" t="s">
        <v>4749</v>
      </c>
      <c r="C2299" s="5" t="s">
        <v>4422</v>
      </c>
      <c r="D2299" t="s">
        <v>15504</v>
      </c>
      <c r="E2299" s="5" t="s">
        <v>15417</v>
      </c>
      <c r="F2299" t="s">
        <v>15452</v>
      </c>
      <c r="G2299">
        <v>19740401</v>
      </c>
      <c r="I2299" s="5" t="s">
        <v>15445</v>
      </c>
      <c r="J2299" s="5" t="s">
        <v>69</v>
      </c>
      <c r="K2299" t="s">
        <v>15507</v>
      </c>
      <c r="L2299" s="5" t="s">
        <v>15455</v>
      </c>
      <c r="M2299" s="6">
        <v>46114</v>
      </c>
      <c r="N2299" s="5" t="s">
        <v>15455</v>
      </c>
      <c r="O2299" s="5" t="s">
        <v>15455</v>
      </c>
      <c r="P2299" s="5" t="s">
        <v>15455</v>
      </c>
      <c r="Q2299" s="5" t="s">
        <v>15455</v>
      </c>
    </row>
    <row r="2300" spans="1:17" x14ac:dyDescent="0.35">
      <c r="A2300" t="s">
        <v>4750</v>
      </c>
      <c r="B2300" t="s">
        <v>4751</v>
      </c>
      <c r="C2300" s="5" t="s">
        <v>4422</v>
      </c>
      <c r="D2300" t="s">
        <v>15504</v>
      </c>
      <c r="E2300" s="5" t="s">
        <v>15417</v>
      </c>
      <c r="F2300" t="s">
        <v>15452</v>
      </c>
      <c r="G2300">
        <v>19740401</v>
      </c>
      <c r="I2300" s="5" t="s">
        <v>15445</v>
      </c>
      <c r="J2300" s="5" t="s">
        <v>69</v>
      </c>
      <c r="K2300" t="s">
        <v>15507</v>
      </c>
      <c r="L2300" s="5" t="s">
        <v>15455</v>
      </c>
      <c r="M2300" s="6">
        <v>46100</v>
      </c>
      <c r="N2300" s="5" t="s">
        <v>15455</v>
      </c>
      <c r="O2300" s="5" t="s">
        <v>15456</v>
      </c>
      <c r="P2300" s="5" t="s">
        <v>15455</v>
      </c>
      <c r="Q2300" s="5" t="s">
        <v>15455</v>
      </c>
    </row>
    <row r="2301" spans="1:17" x14ac:dyDescent="0.35">
      <c r="A2301" t="s">
        <v>4752</v>
      </c>
      <c r="B2301" t="s">
        <v>4753</v>
      </c>
      <c r="C2301" s="5" t="s">
        <v>4422</v>
      </c>
      <c r="D2301" t="s">
        <v>15504</v>
      </c>
      <c r="E2301" s="5" t="s">
        <v>15417</v>
      </c>
      <c r="F2301" t="s">
        <v>15452</v>
      </c>
      <c r="G2301">
        <v>19740401</v>
      </c>
      <c r="I2301" s="5" t="s">
        <v>15445</v>
      </c>
      <c r="J2301" s="5" t="s">
        <v>69</v>
      </c>
      <c r="K2301" t="s">
        <v>15507</v>
      </c>
      <c r="L2301" s="5" t="s">
        <v>15455</v>
      </c>
      <c r="M2301" s="6">
        <v>46071</v>
      </c>
      <c r="N2301" s="5" t="s">
        <v>15455</v>
      </c>
      <c r="O2301" s="5" t="s">
        <v>15456</v>
      </c>
      <c r="P2301" s="5" t="s">
        <v>15455</v>
      </c>
      <c r="Q2301" s="5" t="s">
        <v>15455</v>
      </c>
    </row>
    <row r="2302" spans="1:17" x14ac:dyDescent="0.35">
      <c r="A2302" t="s">
        <v>4754</v>
      </c>
      <c r="B2302" t="s">
        <v>4755</v>
      </c>
      <c r="C2302" s="5" t="s">
        <v>4422</v>
      </c>
      <c r="D2302" t="s">
        <v>15504</v>
      </c>
      <c r="E2302" s="5" t="s">
        <v>15417</v>
      </c>
      <c r="F2302" t="s">
        <v>15452</v>
      </c>
      <c r="G2302">
        <v>19740401</v>
      </c>
      <c r="I2302" s="5" t="s">
        <v>15445</v>
      </c>
      <c r="J2302" s="5" t="s">
        <v>69</v>
      </c>
      <c r="K2302" t="s">
        <v>15507</v>
      </c>
      <c r="L2302" s="5" t="s">
        <v>15455</v>
      </c>
      <c r="M2302" s="6">
        <v>46015</v>
      </c>
      <c r="N2302" s="5" t="s">
        <v>15455</v>
      </c>
      <c r="O2302" s="5" t="s">
        <v>15456</v>
      </c>
      <c r="P2302" s="5" t="s">
        <v>15456</v>
      </c>
      <c r="Q2302" s="5" t="s">
        <v>15455</v>
      </c>
    </row>
    <row r="2303" spans="1:17" x14ac:dyDescent="0.35">
      <c r="A2303" t="s">
        <v>4756</v>
      </c>
      <c r="B2303" t="s">
        <v>4757</v>
      </c>
      <c r="C2303" s="5" t="s">
        <v>4422</v>
      </c>
      <c r="D2303" t="s">
        <v>15504</v>
      </c>
      <c r="E2303" s="5" t="s">
        <v>15417</v>
      </c>
      <c r="F2303" t="s">
        <v>15452</v>
      </c>
      <c r="G2303">
        <v>19740401</v>
      </c>
      <c r="I2303" s="5" t="s">
        <v>15445</v>
      </c>
      <c r="J2303" s="5" t="s">
        <v>69</v>
      </c>
      <c r="K2303" t="s">
        <v>15507</v>
      </c>
      <c r="L2303" s="5" t="s">
        <v>15455</v>
      </c>
      <c r="M2303" s="6">
        <v>45849</v>
      </c>
      <c r="N2303" s="5" t="s">
        <v>15455</v>
      </c>
      <c r="O2303" s="5" t="s">
        <v>15456</v>
      </c>
      <c r="P2303" s="5" t="s">
        <v>15456</v>
      </c>
      <c r="Q2303" s="5" t="s">
        <v>15455</v>
      </c>
    </row>
    <row r="2304" spans="1:17" x14ac:dyDescent="0.35">
      <c r="A2304" t="s">
        <v>4758</v>
      </c>
      <c r="B2304" t="s">
        <v>4759</v>
      </c>
      <c r="C2304" s="5" t="s">
        <v>4422</v>
      </c>
      <c r="D2304" t="s">
        <v>15504</v>
      </c>
      <c r="E2304" s="5" t="s">
        <v>15417</v>
      </c>
      <c r="F2304" t="s">
        <v>15452</v>
      </c>
      <c r="G2304">
        <v>19740401</v>
      </c>
      <c r="I2304" s="5" t="s">
        <v>15445</v>
      </c>
      <c r="J2304" s="5" t="s">
        <v>69</v>
      </c>
      <c r="K2304" t="s">
        <v>15507</v>
      </c>
      <c r="L2304" s="5" t="s">
        <v>15455</v>
      </c>
      <c r="M2304" s="6">
        <v>46013</v>
      </c>
      <c r="N2304" s="5" t="s">
        <v>15455</v>
      </c>
      <c r="O2304" s="5" t="s">
        <v>15456</v>
      </c>
      <c r="P2304" s="5" t="s">
        <v>15456</v>
      </c>
      <c r="Q2304" s="5" t="s">
        <v>15455</v>
      </c>
    </row>
    <row r="2305" spans="1:17" x14ac:dyDescent="0.35">
      <c r="A2305" t="s">
        <v>4760</v>
      </c>
      <c r="B2305" t="s">
        <v>4761</v>
      </c>
      <c r="C2305" s="5" t="s">
        <v>4422</v>
      </c>
      <c r="D2305" t="s">
        <v>15504</v>
      </c>
      <c r="E2305" s="5" t="s">
        <v>15417</v>
      </c>
      <c r="F2305" t="s">
        <v>15452</v>
      </c>
      <c r="G2305">
        <v>19740401</v>
      </c>
      <c r="I2305" s="5" t="s">
        <v>15445</v>
      </c>
      <c r="J2305" s="5" t="s">
        <v>69</v>
      </c>
      <c r="K2305" t="s">
        <v>15507</v>
      </c>
      <c r="L2305" s="5" t="s">
        <v>15455</v>
      </c>
      <c r="M2305" s="6">
        <v>46100</v>
      </c>
      <c r="N2305" s="5" t="s">
        <v>15455</v>
      </c>
      <c r="O2305" s="5" t="s">
        <v>15456</v>
      </c>
      <c r="P2305" s="5" t="s">
        <v>15455</v>
      </c>
      <c r="Q2305" s="5" t="s">
        <v>15455</v>
      </c>
    </row>
    <row r="2306" spans="1:17" x14ac:dyDescent="0.35">
      <c r="A2306" t="s">
        <v>4762</v>
      </c>
      <c r="B2306" t="s">
        <v>4763</v>
      </c>
      <c r="C2306" s="5" t="s">
        <v>4422</v>
      </c>
      <c r="D2306" t="s">
        <v>15504</v>
      </c>
      <c r="E2306" s="5" t="s">
        <v>15417</v>
      </c>
      <c r="F2306" t="s">
        <v>15452</v>
      </c>
      <c r="G2306">
        <v>19740401</v>
      </c>
      <c r="I2306" s="5" t="s">
        <v>15445</v>
      </c>
      <c r="J2306" s="5" t="s">
        <v>69</v>
      </c>
      <c r="K2306" t="s">
        <v>15507</v>
      </c>
      <c r="L2306" s="5" t="s">
        <v>15455</v>
      </c>
      <c r="M2306" s="6">
        <v>46073</v>
      </c>
      <c r="N2306" s="5" t="s">
        <v>15455</v>
      </c>
      <c r="O2306" s="5" t="s">
        <v>15456</v>
      </c>
      <c r="P2306" s="5" t="s">
        <v>15455</v>
      </c>
      <c r="Q2306" s="5" t="s">
        <v>15455</v>
      </c>
    </row>
    <row r="2307" spans="1:17" x14ac:dyDescent="0.35">
      <c r="A2307" t="s">
        <v>4764</v>
      </c>
      <c r="B2307" t="s">
        <v>4765</v>
      </c>
      <c r="C2307" s="5" t="s">
        <v>4422</v>
      </c>
      <c r="D2307" t="s">
        <v>15504</v>
      </c>
      <c r="E2307" s="5" t="s">
        <v>15417</v>
      </c>
      <c r="F2307" t="s">
        <v>15452</v>
      </c>
      <c r="G2307">
        <v>19740401</v>
      </c>
      <c r="I2307" s="5" t="s">
        <v>15445</v>
      </c>
      <c r="J2307" s="5" t="s">
        <v>69</v>
      </c>
      <c r="K2307" t="s">
        <v>15507</v>
      </c>
      <c r="L2307" s="5" t="s">
        <v>15455</v>
      </c>
      <c r="M2307" s="6">
        <v>46106</v>
      </c>
      <c r="N2307" s="5" t="s">
        <v>15455</v>
      </c>
      <c r="O2307" s="5" t="s">
        <v>15456</v>
      </c>
      <c r="P2307" s="5" t="s">
        <v>15455</v>
      </c>
      <c r="Q2307" s="5" t="s">
        <v>15455</v>
      </c>
    </row>
    <row r="2308" spans="1:17" x14ac:dyDescent="0.35">
      <c r="A2308" t="s">
        <v>4766</v>
      </c>
      <c r="B2308" t="s">
        <v>4767</v>
      </c>
      <c r="C2308" s="5" t="s">
        <v>4422</v>
      </c>
      <c r="D2308" t="s">
        <v>15504</v>
      </c>
      <c r="E2308" s="5" t="s">
        <v>15417</v>
      </c>
      <c r="F2308" t="s">
        <v>15452</v>
      </c>
      <c r="G2308">
        <v>19740401</v>
      </c>
      <c r="I2308" s="5" t="s">
        <v>15445</v>
      </c>
      <c r="J2308" s="5" t="s">
        <v>69</v>
      </c>
      <c r="K2308" t="s">
        <v>15507</v>
      </c>
      <c r="L2308" s="5" t="s">
        <v>15455</v>
      </c>
      <c r="M2308" s="6">
        <v>45976</v>
      </c>
      <c r="N2308" s="5" t="s">
        <v>15455</v>
      </c>
      <c r="O2308" s="5" t="s">
        <v>15456</v>
      </c>
      <c r="P2308" s="5" t="s">
        <v>15456</v>
      </c>
      <c r="Q2308" s="5" t="s">
        <v>15455</v>
      </c>
    </row>
    <row r="2309" spans="1:17" x14ac:dyDescent="0.35">
      <c r="A2309" t="s">
        <v>4768</v>
      </c>
      <c r="B2309" t="s">
        <v>4769</v>
      </c>
      <c r="C2309" s="5" t="s">
        <v>4422</v>
      </c>
      <c r="D2309" t="s">
        <v>15504</v>
      </c>
      <c r="E2309" s="5" t="s">
        <v>15417</v>
      </c>
      <c r="F2309" t="s">
        <v>15452</v>
      </c>
      <c r="G2309">
        <v>19740401</v>
      </c>
      <c r="I2309" s="5" t="s">
        <v>15445</v>
      </c>
      <c r="J2309" s="5" t="s">
        <v>69</v>
      </c>
      <c r="K2309" t="s">
        <v>15507</v>
      </c>
      <c r="L2309" s="5" t="s">
        <v>15455</v>
      </c>
      <c r="M2309" s="6">
        <v>46010</v>
      </c>
      <c r="N2309" s="5" t="s">
        <v>15455</v>
      </c>
      <c r="O2309" s="5" t="s">
        <v>15456</v>
      </c>
      <c r="P2309" s="5" t="s">
        <v>15456</v>
      </c>
      <c r="Q2309" s="5" t="s">
        <v>15455</v>
      </c>
    </row>
    <row r="2310" spans="1:17" x14ac:dyDescent="0.35">
      <c r="A2310" t="s">
        <v>4770</v>
      </c>
      <c r="B2310" t="s">
        <v>4771</v>
      </c>
      <c r="C2310" s="5" t="s">
        <v>4422</v>
      </c>
      <c r="D2310" t="s">
        <v>15504</v>
      </c>
      <c r="E2310" s="5" t="s">
        <v>15417</v>
      </c>
      <c r="F2310" t="s">
        <v>15452</v>
      </c>
      <c r="G2310">
        <v>19740401</v>
      </c>
      <c r="I2310" s="5" t="s">
        <v>15445</v>
      </c>
      <c r="J2310" s="5" t="s">
        <v>69</v>
      </c>
      <c r="K2310" t="s">
        <v>15507</v>
      </c>
      <c r="L2310" s="5" t="s">
        <v>15455</v>
      </c>
      <c r="M2310" s="6">
        <v>46118</v>
      </c>
      <c r="N2310" s="5" t="s">
        <v>15455</v>
      </c>
      <c r="O2310" s="5" t="s">
        <v>15455</v>
      </c>
      <c r="P2310" s="5" t="s">
        <v>15455</v>
      </c>
      <c r="Q2310" s="5" t="s">
        <v>15455</v>
      </c>
    </row>
    <row r="2311" spans="1:17" x14ac:dyDescent="0.35">
      <c r="A2311" t="s">
        <v>4772</v>
      </c>
      <c r="B2311" t="s">
        <v>4773</v>
      </c>
      <c r="C2311" s="5" t="s">
        <v>4422</v>
      </c>
      <c r="D2311" t="s">
        <v>15504</v>
      </c>
      <c r="E2311" s="5" t="s">
        <v>15417</v>
      </c>
      <c r="F2311" t="s">
        <v>15452</v>
      </c>
      <c r="G2311">
        <v>19740401</v>
      </c>
      <c r="I2311" s="5" t="s">
        <v>15445</v>
      </c>
      <c r="J2311" s="5" t="s">
        <v>69</v>
      </c>
      <c r="K2311" t="s">
        <v>15507</v>
      </c>
      <c r="L2311" s="5" t="s">
        <v>15455</v>
      </c>
      <c r="M2311" s="6">
        <v>45995</v>
      </c>
      <c r="N2311" s="5" t="s">
        <v>15455</v>
      </c>
      <c r="O2311" s="5" t="s">
        <v>15456</v>
      </c>
      <c r="P2311" s="5" t="s">
        <v>15456</v>
      </c>
      <c r="Q2311" s="5" t="s">
        <v>15455</v>
      </c>
    </row>
    <row r="2312" spans="1:17" x14ac:dyDescent="0.35">
      <c r="A2312" t="s">
        <v>4774</v>
      </c>
      <c r="B2312" t="s">
        <v>4775</v>
      </c>
      <c r="C2312" s="5" t="s">
        <v>4422</v>
      </c>
      <c r="D2312" t="s">
        <v>15504</v>
      </c>
      <c r="E2312" s="5" t="s">
        <v>15417</v>
      </c>
      <c r="F2312" t="s">
        <v>15452</v>
      </c>
      <c r="G2312">
        <v>19740401</v>
      </c>
      <c r="I2312" s="5" t="s">
        <v>15445</v>
      </c>
      <c r="J2312" s="5" t="s">
        <v>69</v>
      </c>
      <c r="K2312" t="s">
        <v>15507</v>
      </c>
      <c r="L2312" s="5" t="s">
        <v>15455</v>
      </c>
      <c r="M2312" s="6">
        <v>46073</v>
      </c>
      <c r="N2312" s="5" t="s">
        <v>15455</v>
      </c>
      <c r="O2312" s="5" t="s">
        <v>15456</v>
      </c>
      <c r="P2312" s="5" t="s">
        <v>15455</v>
      </c>
      <c r="Q2312" s="5" t="s">
        <v>15455</v>
      </c>
    </row>
    <row r="2313" spans="1:17" x14ac:dyDescent="0.35">
      <c r="A2313" t="s">
        <v>4776</v>
      </c>
      <c r="B2313" t="s">
        <v>4777</v>
      </c>
      <c r="C2313" s="5" t="s">
        <v>4422</v>
      </c>
      <c r="D2313" t="s">
        <v>15504</v>
      </c>
      <c r="E2313" s="5" t="s">
        <v>15417</v>
      </c>
      <c r="F2313" t="s">
        <v>15452</v>
      </c>
      <c r="G2313">
        <v>19740401</v>
      </c>
      <c r="I2313" s="5" t="s">
        <v>15445</v>
      </c>
      <c r="J2313" s="5" t="s">
        <v>69</v>
      </c>
      <c r="K2313" t="s">
        <v>15507</v>
      </c>
      <c r="L2313" s="5" t="s">
        <v>15455</v>
      </c>
      <c r="M2313" s="6">
        <v>46056</v>
      </c>
      <c r="N2313" s="5" t="s">
        <v>15455</v>
      </c>
      <c r="O2313" s="5" t="s">
        <v>15456</v>
      </c>
      <c r="P2313" s="5" t="s">
        <v>15455</v>
      </c>
      <c r="Q2313" s="5" t="s">
        <v>15455</v>
      </c>
    </row>
    <row r="2314" spans="1:17" x14ac:dyDescent="0.35">
      <c r="A2314" t="s">
        <v>4778</v>
      </c>
      <c r="B2314" t="s">
        <v>4779</v>
      </c>
      <c r="C2314" s="5" t="s">
        <v>4422</v>
      </c>
      <c r="D2314" t="s">
        <v>15504</v>
      </c>
      <c r="E2314" s="5" t="s">
        <v>15417</v>
      </c>
      <c r="F2314" t="s">
        <v>15452</v>
      </c>
      <c r="G2314">
        <v>19740401</v>
      </c>
      <c r="I2314" s="5" t="s">
        <v>15445</v>
      </c>
      <c r="J2314" s="5" t="s">
        <v>69</v>
      </c>
      <c r="K2314" t="s">
        <v>15507</v>
      </c>
      <c r="L2314" s="5" t="s">
        <v>15455</v>
      </c>
      <c r="M2314" s="6">
        <v>45958</v>
      </c>
      <c r="N2314" s="5" t="s">
        <v>15455</v>
      </c>
      <c r="O2314" s="5" t="s">
        <v>15456</v>
      </c>
      <c r="P2314" s="5" t="s">
        <v>15456</v>
      </c>
      <c r="Q2314" s="5" t="s">
        <v>15455</v>
      </c>
    </row>
    <row r="2315" spans="1:17" x14ac:dyDescent="0.35">
      <c r="A2315" t="s">
        <v>4780</v>
      </c>
      <c r="B2315" t="s">
        <v>3251</v>
      </c>
      <c r="C2315" s="5" t="s">
        <v>4422</v>
      </c>
      <c r="D2315" t="s">
        <v>15504</v>
      </c>
      <c r="E2315" s="5" t="s">
        <v>15417</v>
      </c>
      <c r="F2315" t="s">
        <v>15452</v>
      </c>
      <c r="G2315">
        <v>19740401</v>
      </c>
      <c r="I2315" s="5" t="s">
        <v>15445</v>
      </c>
      <c r="J2315" s="5" t="s">
        <v>69</v>
      </c>
      <c r="K2315" t="s">
        <v>15507</v>
      </c>
      <c r="L2315" s="5" t="s">
        <v>15455</v>
      </c>
      <c r="M2315" s="6">
        <v>46043</v>
      </c>
      <c r="N2315" s="5" t="s">
        <v>15455</v>
      </c>
      <c r="O2315" s="5" t="s">
        <v>15456</v>
      </c>
      <c r="P2315" s="5" t="s">
        <v>15456</v>
      </c>
      <c r="Q2315" s="5" t="s">
        <v>15455</v>
      </c>
    </row>
    <row r="2316" spans="1:17" x14ac:dyDescent="0.35">
      <c r="A2316" t="s">
        <v>4781</v>
      </c>
      <c r="B2316" t="s">
        <v>4782</v>
      </c>
      <c r="C2316" s="5" t="s">
        <v>4422</v>
      </c>
      <c r="D2316" t="s">
        <v>15504</v>
      </c>
      <c r="E2316" s="5" t="s">
        <v>15417</v>
      </c>
      <c r="F2316" t="s">
        <v>15452</v>
      </c>
      <c r="G2316">
        <v>19740401</v>
      </c>
      <c r="H2316">
        <v>20180430</v>
      </c>
      <c r="I2316" s="5" t="s">
        <v>15444</v>
      </c>
      <c r="J2316" s="5" t="s">
        <v>15316</v>
      </c>
      <c r="K2316" t="s">
        <v>15510</v>
      </c>
      <c r="L2316" s="5" t="s">
        <v>15456</v>
      </c>
      <c r="M2316" s="6" t="s">
        <v>15458</v>
      </c>
      <c r="N2316" s="5" t="s">
        <v>15456</v>
      </c>
      <c r="O2316" s="5" t="s">
        <v>15456</v>
      </c>
      <c r="P2316" s="5" t="s">
        <v>15456</v>
      </c>
      <c r="Q2316" s="5" t="s">
        <v>15456</v>
      </c>
    </row>
    <row r="2317" spans="1:17" x14ac:dyDescent="0.35">
      <c r="A2317" t="s">
        <v>4783</v>
      </c>
      <c r="B2317" t="s">
        <v>4784</v>
      </c>
      <c r="C2317" s="5" t="s">
        <v>4422</v>
      </c>
      <c r="D2317" t="s">
        <v>15504</v>
      </c>
      <c r="E2317" s="5" t="s">
        <v>15267</v>
      </c>
      <c r="F2317" t="s">
        <v>15509</v>
      </c>
      <c r="G2317">
        <v>19740401</v>
      </c>
      <c r="I2317" s="5" t="s">
        <v>15445</v>
      </c>
      <c r="J2317" s="5" t="s">
        <v>69</v>
      </c>
      <c r="K2317" t="s">
        <v>15507</v>
      </c>
      <c r="L2317" s="5" t="s">
        <v>15455</v>
      </c>
      <c r="M2317" s="6">
        <v>46101</v>
      </c>
      <c r="N2317" s="5" t="s">
        <v>15455</v>
      </c>
      <c r="O2317" s="5" t="s">
        <v>15456</v>
      </c>
      <c r="P2317" s="5" t="s">
        <v>15455</v>
      </c>
      <c r="Q2317" s="5" t="s">
        <v>15455</v>
      </c>
    </row>
    <row r="2318" spans="1:17" x14ac:dyDescent="0.35">
      <c r="A2318" t="s">
        <v>4785</v>
      </c>
      <c r="B2318" t="s">
        <v>4786</v>
      </c>
      <c r="C2318" s="5" t="s">
        <v>4422</v>
      </c>
      <c r="D2318" t="s">
        <v>15504</v>
      </c>
      <c r="E2318" s="5" t="s">
        <v>15417</v>
      </c>
      <c r="F2318" t="s">
        <v>15452</v>
      </c>
      <c r="G2318">
        <v>19740401</v>
      </c>
      <c r="I2318" s="5" t="s">
        <v>15445</v>
      </c>
      <c r="J2318" s="5" t="s">
        <v>69</v>
      </c>
      <c r="K2318" t="s">
        <v>15507</v>
      </c>
      <c r="L2318" s="5" t="s">
        <v>15455</v>
      </c>
      <c r="M2318" s="6">
        <v>46100</v>
      </c>
      <c r="N2318" s="5" t="s">
        <v>15455</v>
      </c>
      <c r="O2318" s="5" t="s">
        <v>15456</v>
      </c>
      <c r="P2318" s="5" t="s">
        <v>15455</v>
      </c>
      <c r="Q2318" s="5" t="s">
        <v>15455</v>
      </c>
    </row>
    <row r="2319" spans="1:17" x14ac:dyDescent="0.35">
      <c r="A2319" t="s">
        <v>4787</v>
      </c>
      <c r="B2319" t="s">
        <v>4788</v>
      </c>
      <c r="C2319" s="5" t="s">
        <v>4422</v>
      </c>
      <c r="D2319" t="s">
        <v>15504</v>
      </c>
      <c r="E2319" s="5" t="s">
        <v>15417</v>
      </c>
      <c r="F2319" t="s">
        <v>15452</v>
      </c>
      <c r="G2319">
        <v>19740401</v>
      </c>
      <c r="I2319" s="5" t="s">
        <v>15445</v>
      </c>
      <c r="J2319" s="5" t="s">
        <v>69</v>
      </c>
      <c r="K2319" t="s">
        <v>15507</v>
      </c>
      <c r="L2319" s="5" t="s">
        <v>15455</v>
      </c>
      <c r="M2319" s="6">
        <v>45978</v>
      </c>
      <c r="N2319" s="5" t="s">
        <v>15455</v>
      </c>
      <c r="O2319" s="5" t="s">
        <v>15456</v>
      </c>
      <c r="P2319" s="5" t="s">
        <v>15456</v>
      </c>
      <c r="Q2319" s="5" t="s">
        <v>15455</v>
      </c>
    </row>
    <row r="2320" spans="1:17" x14ac:dyDescent="0.35">
      <c r="A2320" t="s">
        <v>4789</v>
      </c>
      <c r="B2320" t="s">
        <v>4790</v>
      </c>
      <c r="C2320" s="5" t="s">
        <v>4422</v>
      </c>
      <c r="D2320" t="s">
        <v>15504</v>
      </c>
      <c r="E2320" s="5" t="s">
        <v>15417</v>
      </c>
      <c r="F2320" t="s">
        <v>15452</v>
      </c>
      <c r="G2320">
        <v>19740401</v>
      </c>
      <c r="I2320" s="5" t="s">
        <v>15445</v>
      </c>
      <c r="J2320" s="5" t="s">
        <v>69</v>
      </c>
      <c r="K2320" t="s">
        <v>15507</v>
      </c>
      <c r="L2320" s="5" t="s">
        <v>15455</v>
      </c>
      <c r="M2320" s="6">
        <v>46113</v>
      </c>
      <c r="N2320" s="5" t="s">
        <v>15455</v>
      </c>
      <c r="O2320" s="5" t="s">
        <v>15455</v>
      </c>
      <c r="P2320" s="5" t="s">
        <v>15455</v>
      </c>
      <c r="Q2320" s="5" t="s">
        <v>15455</v>
      </c>
    </row>
    <row r="2321" spans="1:17" x14ac:dyDescent="0.35">
      <c r="A2321" t="s">
        <v>4791</v>
      </c>
      <c r="B2321" t="s">
        <v>4792</v>
      </c>
      <c r="C2321" s="5" t="s">
        <v>4422</v>
      </c>
      <c r="D2321" t="s">
        <v>15504</v>
      </c>
      <c r="E2321" s="5" t="s">
        <v>15417</v>
      </c>
      <c r="F2321" t="s">
        <v>15452</v>
      </c>
      <c r="G2321">
        <v>19740401</v>
      </c>
      <c r="I2321" s="5" t="s">
        <v>15445</v>
      </c>
      <c r="J2321" s="5" t="s">
        <v>69</v>
      </c>
      <c r="K2321" t="s">
        <v>15507</v>
      </c>
      <c r="L2321" s="5" t="s">
        <v>15455</v>
      </c>
      <c r="M2321" s="6">
        <v>46113</v>
      </c>
      <c r="N2321" s="5" t="s">
        <v>15455</v>
      </c>
      <c r="O2321" s="5" t="s">
        <v>15455</v>
      </c>
      <c r="P2321" s="5" t="s">
        <v>15455</v>
      </c>
      <c r="Q2321" s="5" t="s">
        <v>15455</v>
      </c>
    </row>
    <row r="2322" spans="1:17" x14ac:dyDescent="0.35">
      <c r="A2322" t="s">
        <v>4793</v>
      </c>
      <c r="B2322" t="s">
        <v>4794</v>
      </c>
      <c r="C2322" s="5" t="s">
        <v>4422</v>
      </c>
      <c r="D2322" t="s">
        <v>15504</v>
      </c>
      <c r="E2322" s="5" t="s">
        <v>15417</v>
      </c>
      <c r="F2322" t="s">
        <v>15452</v>
      </c>
      <c r="G2322">
        <v>19740401</v>
      </c>
      <c r="I2322" s="5" t="s">
        <v>15445</v>
      </c>
      <c r="J2322" s="5" t="s">
        <v>69</v>
      </c>
      <c r="K2322" t="s">
        <v>15507</v>
      </c>
      <c r="L2322" s="5" t="s">
        <v>15455</v>
      </c>
      <c r="M2322" s="6">
        <v>46048</v>
      </c>
      <c r="N2322" s="5" t="s">
        <v>15455</v>
      </c>
      <c r="O2322" s="5" t="s">
        <v>15456</v>
      </c>
      <c r="P2322" s="5" t="s">
        <v>15456</v>
      </c>
      <c r="Q2322" s="5" t="s">
        <v>15455</v>
      </c>
    </row>
    <row r="2323" spans="1:17" x14ac:dyDescent="0.35">
      <c r="A2323" t="s">
        <v>4795</v>
      </c>
      <c r="B2323" t="s">
        <v>4796</v>
      </c>
      <c r="C2323" s="5" t="s">
        <v>4422</v>
      </c>
      <c r="D2323" t="s">
        <v>15504</v>
      </c>
      <c r="E2323" s="5" t="s">
        <v>15417</v>
      </c>
      <c r="F2323" t="s">
        <v>15452</v>
      </c>
      <c r="G2323">
        <v>19740401</v>
      </c>
      <c r="I2323" s="5" t="s">
        <v>15445</v>
      </c>
      <c r="J2323" s="5" t="s">
        <v>69</v>
      </c>
      <c r="K2323" t="s">
        <v>15507</v>
      </c>
      <c r="L2323" s="5" t="s">
        <v>15455</v>
      </c>
      <c r="M2323" s="6">
        <v>45981</v>
      </c>
      <c r="N2323" s="5" t="s">
        <v>15455</v>
      </c>
      <c r="O2323" s="5" t="s">
        <v>15456</v>
      </c>
      <c r="P2323" s="5" t="s">
        <v>15456</v>
      </c>
      <c r="Q2323" s="5" t="s">
        <v>15455</v>
      </c>
    </row>
    <row r="2324" spans="1:17" x14ac:dyDescent="0.35">
      <c r="A2324" t="s">
        <v>4797</v>
      </c>
      <c r="B2324" t="s">
        <v>1984</v>
      </c>
      <c r="C2324" s="5" t="s">
        <v>4422</v>
      </c>
      <c r="D2324" t="s">
        <v>15504</v>
      </c>
      <c r="E2324" s="5" t="s">
        <v>15417</v>
      </c>
      <c r="F2324" t="s">
        <v>15452</v>
      </c>
      <c r="G2324">
        <v>19740401</v>
      </c>
      <c r="I2324" s="5" t="s">
        <v>15445</v>
      </c>
      <c r="J2324" s="5" t="s">
        <v>69</v>
      </c>
      <c r="K2324" t="s">
        <v>15507</v>
      </c>
      <c r="L2324" s="5" t="s">
        <v>15456</v>
      </c>
      <c r="M2324" s="6" t="s">
        <v>15458</v>
      </c>
      <c r="N2324" s="5" t="s">
        <v>15455</v>
      </c>
      <c r="O2324" s="5" t="s">
        <v>15456</v>
      </c>
      <c r="P2324" s="5" t="s">
        <v>15456</v>
      </c>
      <c r="Q2324" s="5" t="s">
        <v>15456</v>
      </c>
    </row>
    <row r="2325" spans="1:17" x14ac:dyDescent="0.35">
      <c r="A2325" t="s">
        <v>4798</v>
      </c>
      <c r="B2325" t="s">
        <v>4799</v>
      </c>
      <c r="C2325" s="5" t="s">
        <v>4422</v>
      </c>
      <c r="D2325" t="s">
        <v>15504</v>
      </c>
      <c r="E2325" s="5" t="s">
        <v>15417</v>
      </c>
      <c r="F2325" t="s">
        <v>15452</v>
      </c>
      <c r="G2325">
        <v>19740401</v>
      </c>
      <c r="I2325" s="5" t="s">
        <v>15445</v>
      </c>
      <c r="J2325" s="5" t="s">
        <v>69</v>
      </c>
      <c r="K2325" t="s">
        <v>15507</v>
      </c>
      <c r="L2325" s="5" t="s">
        <v>15455</v>
      </c>
      <c r="M2325" s="6">
        <v>46112</v>
      </c>
      <c r="N2325" s="5" t="s">
        <v>15455</v>
      </c>
      <c r="O2325" s="5" t="s">
        <v>15456</v>
      </c>
      <c r="P2325" s="5" t="s">
        <v>15455</v>
      </c>
      <c r="Q2325" s="5" t="s">
        <v>15455</v>
      </c>
    </row>
    <row r="2326" spans="1:17" x14ac:dyDescent="0.35">
      <c r="A2326" t="s">
        <v>4800</v>
      </c>
      <c r="B2326" t="s">
        <v>4801</v>
      </c>
      <c r="C2326" s="5" t="s">
        <v>4422</v>
      </c>
      <c r="D2326" t="s">
        <v>15504</v>
      </c>
      <c r="E2326" s="5" t="s">
        <v>15417</v>
      </c>
      <c r="F2326" t="s">
        <v>15452</v>
      </c>
      <c r="G2326">
        <v>19740401</v>
      </c>
      <c r="I2326" s="5" t="s">
        <v>15445</v>
      </c>
      <c r="J2326" s="5" t="s">
        <v>69</v>
      </c>
      <c r="K2326" t="s">
        <v>15507</v>
      </c>
      <c r="L2326" s="5" t="s">
        <v>15455</v>
      </c>
      <c r="M2326" s="6">
        <v>46114</v>
      </c>
      <c r="N2326" s="5" t="s">
        <v>15455</v>
      </c>
      <c r="O2326" s="5" t="s">
        <v>15455</v>
      </c>
      <c r="P2326" s="5" t="s">
        <v>15455</v>
      </c>
      <c r="Q2326" s="5" t="s">
        <v>15455</v>
      </c>
    </row>
    <row r="2327" spans="1:17" x14ac:dyDescent="0.35">
      <c r="A2327" t="s">
        <v>4802</v>
      </c>
      <c r="B2327" t="s">
        <v>4803</v>
      </c>
      <c r="C2327" s="5" t="s">
        <v>4422</v>
      </c>
      <c r="D2327" t="s">
        <v>15504</v>
      </c>
      <c r="E2327" s="5" t="s">
        <v>15417</v>
      </c>
      <c r="F2327" t="s">
        <v>15452</v>
      </c>
      <c r="G2327">
        <v>19740401</v>
      </c>
      <c r="I2327" s="5" t="s">
        <v>15445</v>
      </c>
      <c r="J2327" s="5" t="s">
        <v>69</v>
      </c>
      <c r="K2327" t="s">
        <v>15507</v>
      </c>
      <c r="L2327" s="5" t="s">
        <v>15455</v>
      </c>
      <c r="M2327" s="6">
        <v>45966</v>
      </c>
      <c r="N2327" s="5" t="s">
        <v>15455</v>
      </c>
      <c r="O2327" s="5" t="s">
        <v>15456</v>
      </c>
      <c r="P2327" s="5" t="s">
        <v>15456</v>
      </c>
      <c r="Q2327" s="5" t="s">
        <v>15455</v>
      </c>
    </row>
    <row r="2328" spans="1:17" x14ac:dyDescent="0.35">
      <c r="A2328" t="s">
        <v>4804</v>
      </c>
      <c r="B2328" t="s">
        <v>4805</v>
      </c>
      <c r="C2328" s="5" t="s">
        <v>4422</v>
      </c>
      <c r="D2328" t="s">
        <v>15504</v>
      </c>
      <c r="E2328" s="5" t="s">
        <v>15417</v>
      </c>
      <c r="F2328" t="s">
        <v>15452</v>
      </c>
      <c r="G2328">
        <v>19740401</v>
      </c>
      <c r="I2328" s="5" t="s">
        <v>15445</v>
      </c>
      <c r="J2328" s="5" t="s">
        <v>69</v>
      </c>
      <c r="K2328" t="s">
        <v>15507</v>
      </c>
      <c r="L2328" s="5" t="s">
        <v>15455</v>
      </c>
      <c r="M2328" s="6">
        <v>46006</v>
      </c>
      <c r="N2328" s="5" t="s">
        <v>15455</v>
      </c>
      <c r="O2328" s="5" t="s">
        <v>15456</v>
      </c>
      <c r="P2328" s="5" t="s">
        <v>15456</v>
      </c>
      <c r="Q2328" s="5" t="s">
        <v>15455</v>
      </c>
    </row>
    <row r="2329" spans="1:17" x14ac:dyDescent="0.35">
      <c r="A2329" t="s">
        <v>4806</v>
      </c>
      <c r="B2329" t="s">
        <v>4807</v>
      </c>
      <c r="C2329" s="5" t="s">
        <v>4422</v>
      </c>
      <c r="D2329" t="s">
        <v>15504</v>
      </c>
      <c r="E2329" s="5" t="s">
        <v>15417</v>
      </c>
      <c r="F2329" t="s">
        <v>15452</v>
      </c>
      <c r="G2329">
        <v>19740401</v>
      </c>
      <c r="I2329" s="5" t="s">
        <v>15445</v>
      </c>
      <c r="J2329" s="5" t="s">
        <v>69</v>
      </c>
      <c r="K2329" t="s">
        <v>15507</v>
      </c>
      <c r="L2329" s="5" t="s">
        <v>15455</v>
      </c>
      <c r="M2329" s="6">
        <v>46010</v>
      </c>
      <c r="N2329" s="5" t="s">
        <v>15455</v>
      </c>
      <c r="O2329" s="5" t="s">
        <v>15456</v>
      </c>
      <c r="P2329" s="5" t="s">
        <v>15456</v>
      </c>
      <c r="Q2329" s="5" t="s">
        <v>15455</v>
      </c>
    </row>
    <row r="2330" spans="1:17" x14ac:dyDescent="0.35">
      <c r="A2330" t="s">
        <v>4808</v>
      </c>
      <c r="B2330" t="s">
        <v>4809</v>
      </c>
      <c r="C2330" s="5" t="s">
        <v>4422</v>
      </c>
      <c r="D2330" t="s">
        <v>15504</v>
      </c>
      <c r="E2330" s="5" t="s">
        <v>15417</v>
      </c>
      <c r="F2330" t="s">
        <v>15452</v>
      </c>
      <c r="G2330">
        <v>19740401</v>
      </c>
      <c r="I2330" s="5" t="s">
        <v>15445</v>
      </c>
      <c r="J2330" s="5" t="s">
        <v>69</v>
      </c>
      <c r="K2330" t="s">
        <v>15507</v>
      </c>
      <c r="L2330" s="5" t="s">
        <v>15455</v>
      </c>
      <c r="M2330" s="6">
        <v>46100</v>
      </c>
      <c r="N2330" s="5" t="s">
        <v>15455</v>
      </c>
      <c r="O2330" s="5" t="s">
        <v>15456</v>
      </c>
      <c r="P2330" s="5" t="s">
        <v>15455</v>
      </c>
      <c r="Q2330" s="5" t="s">
        <v>15455</v>
      </c>
    </row>
    <row r="2331" spans="1:17" x14ac:dyDescent="0.35">
      <c r="A2331" t="s">
        <v>4810</v>
      </c>
      <c r="B2331" t="s">
        <v>4154</v>
      </c>
      <c r="C2331" s="5" t="s">
        <v>4422</v>
      </c>
      <c r="D2331" t="s">
        <v>15504</v>
      </c>
      <c r="E2331" s="5" t="s">
        <v>15417</v>
      </c>
      <c r="F2331" t="s">
        <v>15452</v>
      </c>
      <c r="G2331">
        <v>19740401</v>
      </c>
      <c r="I2331" s="5" t="s">
        <v>15445</v>
      </c>
      <c r="J2331" s="5" t="s">
        <v>69</v>
      </c>
      <c r="K2331" t="s">
        <v>15507</v>
      </c>
      <c r="L2331" s="5" t="s">
        <v>15455</v>
      </c>
      <c r="M2331" s="6">
        <v>46072</v>
      </c>
      <c r="N2331" s="5" t="s">
        <v>15455</v>
      </c>
      <c r="O2331" s="5" t="s">
        <v>15456</v>
      </c>
      <c r="P2331" s="5" t="s">
        <v>15455</v>
      </c>
      <c r="Q2331" s="5" t="s">
        <v>15455</v>
      </c>
    </row>
    <row r="2332" spans="1:17" x14ac:dyDescent="0.35">
      <c r="A2332" t="s">
        <v>4811</v>
      </c>
      <c r="B2332" t="s">
        <v>4812</v>
      </c>
      <c r="C2332" s="5" t="s">
        <v>4422</v>
      </c>
      <c r="D2332" t="s">
        <v>15504</v>
      </c>
      <c r="E2332" s="5" t="s">
        <v>15417</v>
      </c>
      <c r="F2332" t="s">
        <v>15452</v>
      </c>
      <c r="G2332">
        <v>19740401</v>
      </c>
      <c r="I2332" s="5" t="s">
        <v>15445</v>
      </c>
      <c r="J2332" s="5" t="s">
        <v>69</v>
      </c>
      <c r="K2332" t="s">
        <v>15507</v>
      </c>
      <c r="L2332" s="5" t="s">
        <v>15455</v>
      </c>
      <c r="M2332" s="6">
        <v>46010</v>
      </c>
      <c r="N2332" s="5" t="s">
        <v>15455</v>
      </c>
      <c r="O2332" s="5" t="s">
        <v>15456</v>
      </c>
      <c r="P2332" s="5" t="s">
        <v>15456</v>
      </c>
      <c r="Q2332" s="5" t="s">
        <v>15455</v>
      </c>
    </row>
    <row r="2333" spans="1:17" x14ac:dyDescent="0.35">
      <c r="A2333" t="s">
        <v>4813</v>
      </c>
      <c r="B2333" t="s">
        <v>4814</v>
      </c>
      <c r="C2333" s="5" t="s">
        <v>4422</v>
      </c>
      <c r="D2333" t="s">
        <v>15504</v>
      </c>
      <c r="E2333" s="5" t="s">
        <v>15417</v>
      </c>
      <c r="F2333" t="s">
        <v>15452</v>
      </c>
      <c r="G2333">
        <v>19740401</v>
      </c>
      <c r="I2333" s="5" t="s">
        <v>15445</v>
      </c>
      <c r="J2333" s="5" t="s">
        <v>69</v>
      </c>
      <c r="K2333" t="s">
        <v>15507</v>
      </c>
      <c r="L2333" s="5" t="s">
        <v>15455</v>
      </c>
      <c r="M2333" s="6">
        <v>46050</v>
      </c>
      <c r="N2333" s="5" t="s">
        <v>15455</v>
      </c>
      <c r="O2333" s="5" t="s">
        <v>15456</v>
      </c>
      <c r="P2333" s="5" t="s">
        <v>15456</v>
      </c>
      <c r="Q2333" s="5" t="s">
        <v>15455</v>
      </c>
    </row>
    <row r="2334" spans="1:17" x14ac:dyDescent="0.35">
      <c r="A2334" t="s">
        <v>4815</v>
      </c>
      <c r="B2334" t="s">
        <v>2850</v>
      </c>
      <c r="C2334" s="5" t="s">
        <v>4422</v>
      </c>
      <c r="D2334" t="s">
        <v>15504</v>
      </c>
      <c r="E2334" s="5" t="s">
        <v>15417</v>
      </c>
      <c r="F2334" t="s">
        <v>15452</v>
      </c>
      <c r="G2334">
        <v>19740401</v>
      </c>
      <c r="I2334" s="5" t="s">
        <v>15445</v>
      </c>
      <c r="J2334" s="5" t="s">
        <v>69</v>
      </c>
      <c r="K2334" t="s">
        <v>15507</v>
      </c>
      <c r="L2334" s="5" t="s">
        <v>15455</v>
      </c>
      <c r="M2334" s="6">
        <v>46055</v>
      </c>
      <c r="N2334" s="5" t="s">
        <v>15455</v>
      </c>
      <c r="O2334" s="5" t="s">
        <v>15456</v>
      </c>
      <c r="P2334" s="5" t="s">
        <v>15455</v>
      </c>
      <c r="Q2334" s="5" t="s">
        <v>15455</v>
      </c>
    </row>
    <row r="2335" spans="1:17" x14ac:dyDescent="0.35">
      <c r="A2335" t="s">
        <v>4816</v>
      </c>
      <c r="B2335" t="s">
        <v>4817</v>
      </c>
      <c r="C2335" s="5" t="s">
        <v>4422</v>
      </c>
      <c r="D2335" t="s">
        <v>15504</v>
      </c>
      <c r="E2335" s="5" t="s">
        <v>15417</v>
      </c>
      <c r="F2335" t="s">
        <v>15452</v>
      </c>
      <c r="G2335">
        <v>19740401</v>
      </c>
      <c r="I2335" s="5" t="s">
        <v>15445</v>
      </c>
      <c r="J2335" s="5" t="s">
        <v>69</v>
      </c>
      <c r="K2335" t="s">
        <v>15507</v>
      </c>
      <c r="L2335" s="5" t="s">
        <v>15455</v>
      </c>
      <c r="M2335" s="6">
        <v>46120</v>
      </c>
      <c r="N2335" s="5" t="s">
        <v>15455</v>
      </c>
      <c r="O2335" s="5" t="s">
        <v>15455</v>
      </c>
      <c r="P2335" s="5" t="s">
        <v>15455</v>
      </c>
      <c r="Q2335" s="5" t="s">
        <v>15455</v>
      </c>
    </row>
    <row r="2336" spans="1:17" x14ac:dyDescent="0.35">
      <c r="A2336" t="s">
        <v>4818</v>
      </c>
      <c r="B2336" t="s">
        <v>4819</v>
      </c>
      <c r="C2336" s="5" t="s">
        <v>4422</v>
      </c>
      <c r="D2336" t="s">
        <v>15504</v>
      </c>
      <c r="E2336" s="5" t="s">
        <v>15417</v>
      </c>
      <c r="F2336" t="s">
        <v>15452</v>
      </c>
      <c r="G2336">
        <v>19740401</v>
      </c>
      <c r="I2336" s="5" t="s">
        <v>15445</v>
      </c>
      <c r="J2336" s="5" t="s">
        <v>69</v>
      </c>
      <c r="K2336" t="s">
        <v>15507</v>
      </c>
      <c r="L2336" s="5" t="s">
        <v>15455</v>
      </c>
      <c r="M2336" s="6">
        <v>46088</v>
      </c>
      <c r="N2336" s="5" t="s">
        <v>15455</v>
      </c>
      <c r="O2336" s="5" t="s">
        <v>15456</v>
      </c>
      <c r="P2336" s="5" t="s">
        <v>15455</v>
      </c>
      <c r="Q2336" s="5" t="s">
        <v>15455</v>
      </c>
    </row>
    <row r="2337" spans="1:17" x14ac:dyDescent="0.35">
      <c r="A2337" t="s">
        <v>4820</v>
      </c>
      <c r="B2337" t="s">
        <v>4821</v>
      </c>
      <c r="C2337" s="5" t="s">
        <v>4422</v>
      </c>
      <c r="D2337" t="s">
        <v>15504</v>
      </c>
      <c r="E2337" s="5" t="s">
        <v>15417</v>
      </c>
      <c r="F2337" t="s">
        <v>15452</v>
      </c>
      <c r="G2337">
        <v>19740401</v>
      </c>
      <c r="I2337" s="5" t="s">
        <v>15445</v>
      </c>
      <c r="J2337" s="5" t="s">
        <v>69</v>
      </c>
      <c r="K2337" t="s">
        <v>15507</v>
      </c>
      <c r="L2337" s="5" t="s">
        <v>15455</v>
      </c>
      <c r="M2337" s="6">
        <v>45952</v>
      </c>
      <c r="N2337" s="5" t="s">
        <v>15455</v>
      </c>
      <c r="O2337" s="5" t="s">
        <v>15456</v>
      </c>
      <c r="P2337" s="5" t="s">
        <v>15456</v>
      </c>
      <c r="Q2337" s="5" t="s">
        <v>15455</v>
      </c>
    </row>
    <row r="2338" spans="1:17" x14ac:dyDescent="0.35">
      <c r="A2338" t="s">
        <v>4822</v>
      </c>
      <c r="B2338" t="s">
        <v>4823</v>
      </c>
      <c r="C2338" s="5" t="s">
        <v>4422</v>
      </c>
      <c r="D2338" t="s">
        <v>15504</v>
      </c>
      <c r="E2338" s="5" t="s">
        <v>15417</v>
      </c>
      <c r="F2338" t="s">
        <v>15452</v>
      </c>
      <c r="G2338">
        <v>19740401</v>
      </c>
      <c r="I2338" s="5" t="s">
        <v>15445</v>
      </c>
      <c r="J2338" s="5" t="s">
        <v>69</v>
      </c>
      <c r="K2338" t="s">
        <v>15507</v>
      </c>
      <c r="L2338" s="5" t="s">
        <v>15455</v>
      </c>
      <c r="M2338" s="6">
        <v>46043</v>
      </c>
      <c r="N2338" s="5" t="s">
        <v>15455</v>
      </c>
      <c r="O2338" s="5" t="s">
        <v>15456</v>
      </c>
      <c r="P2338" s="5" t="s">
        <v>15456</v>
      </c>
      <c r="Q2338" s="5" t="s">
        <v>15455</v>
      </c>
    </row>
    <row r="2339" spans="1:17" x14ac:dyDescent="0.35">
      <c r="A2339" t="s">
        <v>4824</v>
      </c>
      <c r="B2339" t="s">
        <v>4825</v>
      </c>
      <c r="C2339" s="5" t="s">
        <v>4422</v>
      </c>
      <c r="D2339" t="s">
        <v>15504</v>
      </c>
      <c r="E2339" s="5" t="s">
        <v>15417</v>
      </c>
      <c r="F2339" t="s">
        <v>15452</v>
      </c>
      <c r="G2339">
        <v>19740401</v>
      </c>
      <c r="I2339" s="5" t="s">
        <v>15445</v>
      </c>
      <c r="J2339" s="5" t="s">
        <v>69</v>
      </c>
      <c r="K2339" t="s">
        <v>15507</v>
      </c>
      <c r="L2339" s="5" t="s">
        <v>15455</v>
      </c>
      <c r="M2339" s="6">
        <v>46119</v>
      </c>
      <c r="N2339" s="5" t="s">
        <v>15455</v>
      </c>
      <c r="O2339" s="5" t="s">
        <v>15455</v>
      </c>
      <c r="P2339" s="5" t="s">
        <v>15455</v>
      </c>
      <c r="Q2339" s="5" t="s">
        <v>15455</v>
      </c>
    </row>
    <row r="2340" spans="1:17" x14ac:dyDescent="0.35">
      <c r="A2340" t="s">
        <v>4826</v>
      </c>
      <c r="B2340" t="s">
        <v>4827</v>
      </c>
      <c r="C2340" s="5" t="s">
        <v>4422</v>
      </c>
      <c r="D2340" t="s">
        <v>15504</v>
      </c>
      <c r="E2340" s="5" t="s">
        <v>15417</v>
      </c>
      <c r="F2340" t="s">
        <v>15452</v>
      </c>
      <c r="G2340">
        <v>19740401</v>
      </c>
      <c r="I2340" s="5" t="s">
        <v>15445</v>
      </c>
      <c r="J2340" s="5" t="s">
        <v>69</v>
      </c>
      <c r="K2340" t="s">
        <v>15507</v>
      </c>
      <c r="L2340" s="5" t="s">
        <v>15455</v>
      </c>
      <c r="M2340" s="6">
        <v>45971</v>
      </c>
      <c r="N2340" s="5" t="s">
        <v>15455</v>
      </c>
      <c r="O2340" s="5" t="s">
        <v>15456</v>
      </c>
      <c r="P2340" s="5" t="s">
        <v>15456</v>
      </c>
      <c r="Q2340" s="5" t="s">
        <v>15455</v>
      </c>
    </row>
    <row r="2341" spans="1:17" x14ac:dyDescent="0.35">
      <c r="A2341" t="s">
        <v>4828</v>
      </c>
      <c r="B2341" t="s">
        <v>4829</v>
      </c>
      <c r="C2341" s="5" t="s">
        <v>4422</v>
      </c>
      <c r="D2341" t="s">
        <v>15504</v>
      </c>
      <c r="E2341" s="5" t="s">
        <v>15417</v>
      </c>
      <c r="F2341" t="s">
        <v>15452</v>
      </c>
      <c r="G2341">
        <v>19740401</v>
      </c>
      <c r="I2341" s="5" t="s">
        <v>15445</v>
      </c>
      <c r="J2341" s="5" t="s">
        <v>69</v>
      </c>
      <c r="K2341" t="s">
        <v>15507</v>
      </c>
      <c r="L2341" s="5" t="s">
        <v>15455</v>
      </c>
      <c r="M2341" s="6">
        <v>46055</v>
      </c>
      <c r="N2341" s="5" t="s">
        <v>15455</v>
      </c>
      <c r="O2341" s="5" t="s">
        <v>15456</v>
      </c>
      <c r="P2341" s="5" t="s">
        <v>15455</v>
      </c>
      <c r="Q2341" s="5" t="s">
        <v>15455</v>
      </c>
    </row>
    <row r="2342" spans="1:17" x14ac:dyDescent="0.35">
      <c r="A2342" t="s">
        <v>4830</v>
      </c>
      <c r="B2342" t="s">
        <v>4831</v>
      </c>
      <c r="C2342" s="5" t="s">
        <v>4422</v>
      </c>
      <c r="D2342" t="s">
        <v>15504</v>
      </c>
      <c r="E2342" s="5" t="s">
        <v>15417</v>
      </c>
      <c r="F2342" t="s">
        <v>15452</v>
      </c>
      <c r="G2342">
        <v>19740401</v>
      </c>
      <c r="I2342" s="5" t="s">
        <v>15445</v>
      </c>
      <c r="J2342" s="5" t="s">
        <v>69</v>
      </c>
      <c r="K2342" t="s">
        <v>15507</v>
      </c>
      <c r="L2342" s="5" t="s">
        <v>15455</v>
      </c>
      <c r="M2342" s="6">
        <v>46043</v>
      </c>
      <c r="N2342" s="5" t="s">
        <v>15455</v>
      </c>
      <c r="O2342" s="5" t="s">
        <v>15456</v>
      </c>
      <c r="P2342" s="5" t="s">
        <v>15456</v>
      </c>
      <c r="Q2342" s="5" t="s">
        <v>15455</v>
      </c>
    </row>
    <row r="2343" spans="1:17" x14ac:dyDescent="0.35">
      <c r="A2343" t="s">
        <v>4832</v>
      </c>
      <c r="B2343" t="s">
        <v>4833</v>
      </c>
      <c r="C2343" s="5" t="s">
        <v>4422</v>
      </c>
      <c r="D2343" t="s">
        <v>15504</v>
      </c>
      <c r="E2343" s="5" t="s">
        <v>15417</v>
      </c>
      <c r="F2343" t="s">
        <v>15452</v>
      </c>
      <c r="G2343">
        <v>19740401</v>
      </c>
      <c r="I2343" s="5" t="s">
        <v>15445</v>
      </c>
      <c r="J2343" s="5" t="s">
        <v>69</v>
      </c>
      <c r="K2343" t="s">
        <v>15507</v>
      </c>
      <c r="L2343" s="5" t="s">
        <v>15455</v>
      </c>
      <c r="M2343" s="6">
        <v>46079</v>
      </c>
      <c r="N2343" s="5" t="s">
        <v>15455</v>
      </c>
      <c r="O2343" s="5" t="s">
        <v>15456</v>
      </c>
      <c r="P2343" s="5" t="s">
        <v>15455</v>
      </c>
      <c r="Q2343" s="5" t="s">
        <v>15455</v>
      </c>
    </row>
    <row r="2344" spans="1:17" x14ac:dyDescent="0.35">
      <c r="A2344" t="s">
        <v>4834</v>
      </c>
      <c r="B2344" t="s">
        <v>4835</v>
      </c>
      <c r="C2344" s="5" t="s">
        <v>4422</v>
      </c>
      <c r="D2344" t="s">
        <v>15504</v>
      </c>
      <c r="E2344" s="5" t="s">
        <v>15417</v>
      </c>
      <c r="F2344" t="s">
        <v>15452</v>
      </c>
      <c r="G2344">
        <v>19740401</v>
      </c>
      <c r="I2344" s="5" t="s">
        <v>15445</v>
      </c>
      <c r="J2344" s="5" t="s">
        <v>69</v>
      </c>
      <c r="K2344" t="s">
        <v>15507</v>
      </c>
      <c r="L2344" s="5" t="s">
        <v>15455</v>
      </c>
      <c r="M2344" s="6">
        <v>45973</v>
      </c>
      <c r="N2344" s="5" t="s">
        <v>15455</v>
      </c>
      <c r="O2344" s="5" t="s">
        <v>15456</v>
      </c>
      <c r="P2344" s="5" t="s">
        <v>15456</v>
      </c>
      <c r="Q2344" s="5" t="s">
        <v>15455</v>
      </c>
    </row>
    <row r="2345" spans="1:17" x14ac:dyDescent="0.35">
      <c r="A2345" t="s">
        <v>4836</v>
      </c>
      <c r="B2345" t="s">
        <v>4837</v>
      </c>
      <c r="C2345" s="5" t="s">
        <v>4422</v>
      </c>
      <c r="D2345" t="s">
        <v>15504</v>
      </c>
      <c r="E2345" s="5" t="s">
        <v>15417</v>
      </c>
      <c r="F2345" t="s">
        <v>15452</v>
      </c>
      <c r="G2345">
        <v>19740401</v>
      </c>
      <c r="I2345" s="5" t="s">
        <v>15445</v>
      </c>
      <c r="J2345" s="5" t="s">
        <v>69</v>
      </c>
      <c r="K2345" t="s">
        <v>15507</v>
      </c>
      <c r="L2345" s="5" t="s">
        <v>15455</v>
      </c>
      <c r="M2345" s="6">
        <v>46105</v>
      </c>
      <c r="N2345" s="5" t="s">
        <v>15455</v>
      </c>
      <c r="O2345" s="5" t="s">
        <v>15456</v>
      </c>
      <c r="P2345" s="5" t="s">
        <v>15455</v>
      </c>
      <c r="Q2345" s="5" t="s">
        <v>15455</v>
      </c>
    </row>
    <row r="2346" spans="1:17" x14ac:dyDescent="0.35">
      <c r="A2346" t="s">
        <v>4838</v>
      </c>
      <c r="B2346" t="s">
        <v>4839</v>
      </c>
      <c r="C2346" s="5" t="s">
        <v>4422</v>
      </c>
      <c r="D2346" t="s">
        <v>15504</v>
      </c>
      <c r="E2346" s="5" t="s">
        <v>15417</v>
      </c>
      <c r="F2346" t="s">
        <v>15452</v>
      </c>
      <c r="G2346">
        <v>19740401</v>
      </c>
      <c r="I2346" s="5" t="s">
        <v>15445</v>
      </c>
      <c r="J2346" s="5" t="s">
        <v>69</v>
      </c>
      <c r="K2346" t="s">
        <v>15507</v>
      </c>
      <c r="L2346" s="5" t="s">
        <v>15455</v>
      </c>
      <c r="M2346" s="6">
        <v>46112</v>
      </c>
      <c r="N2346" s="5" t="s">
        <v>15455</v>
      </c>
      <c r="O2346" s="5" t="s">
        <v>15456</v>
      </c>
      <c r="P2346" s="5" t="s">
        <v>15455</v>
      </c>
      <c r="Q2346" s="5" t="s">
        <v>15455</v>
      </c>
    </row>
    <row r="2347" spans="1:17" x14ac:dyDescent="0.35">
      <c r="A2347" t="s">
        <v>4840</v>
      </c>
      <c r="B2347" t="s">
        <v>1918</v>
      </c>
      <c r="C2347" s="5" t="s">
        <v>4422</v>
      </c>
      <c r="D2347" t="s">
        <v>15504</v>
      </c>
      <c r="E2347" s="5" t="s">
        <v>15417</v>
      </c>
      <c r="F2347" t="s">
        <v>15452</v>
      </c>
      <c r="G2347">
        <v>19740401</v>
      </c>
      <c r="I2347" s="5" t="s">
        <v>15445</v>
      </c>
      <c r="J2347" s="5" t="s">
        <v>69</v>
      </c>
      <c r="K2347" t="s">
        <v>15507</v>
      </c>
      <c r="L2347" s="5" t="s">
        <v>15455</v>
      </c>
      <c r="M2347" s="6">
        <v>46120</v>
      </c>
      <c r="N2347" s="5" t="s">
        <v>15455</v>
      </c>
      <c r="O2347" s="5" t="s">
        <v>15455</v>
      </c>
      <c r="P2347" s="5" t="s">
        <v>15455</v>
      </c>
      <c r="Q2347" s="5" t="s">
        <v>15455</v>
      </c>
    </row>
    <row r="2348" spans="1:17" x14ac:dyDescent="0.35">
      <c r="A2348" t="s">
        <v>4841</v>
      </c>
      <c r="B2348" t="s">
        <v>4842</v>
      </c>
      <c r="C2348" s="5" t="s">
        <v>4422</v>
      </c>
      <c r="D2348" t="s">
        <v>15504</v>
      </c>
      <c r="E2348" s="5" t="s">
        <v>15417</v>
      </c>
      <c r="F2348" t="s">
        <v>15452</v>
      </c>
      <c r="G2348">
        <v>19740401</v>
      </c>
      <c r="I2348" s="5" t="s">
        <v>15445</v>
      </c>
      <c r="J2348" s="5" t="s">
        <v>69</v>
      </c>
      <c r="K2348" t="s">
        <v>15507</v>
      </c>
      <c r="L2348" s="5" t="s">
        <v>15455</v>
      </c>
      <c r="M2348" s="6">
        <v>45973</v>
      </c>
      <c r="N2348" s="5" t="s">
        <v>15455</v>
      </c>
      <c r="O2348" s="5" t="s">
        <v>15456</v>
      </c>
      <c r="P2348" s="5" t="s">
        <v>15456</v>
      </c>
      <c r="Q2348" s="5" t="s">
        <v>15455</v>
      </c>
    </row>
    <row r="2349" spans="1:17" x14ac:dyDescent="0.35">
      <c r="A2349" t="s">
        <v>4843</v>
      </c>
      <c r="B2349" t="s">
        <v>4844</v>
      </c>
      <c r="C2349" s="5" t="s">
        <v>4422</v>
      </c>
      <c r="D2349" t="s">
        <v>15504</v>
      </c>
      <c r="E2349" s="5" t="s">
        <v>15417</v>
      </c>
      <c r="F2349" t="s">
        <v>15452</v>
      </c>
      <c r="G2349">
        <v>19740401</v>
      </c>
      <c r="H2349">
        <v>20220331</v>
      </c>
      <c r="I2349" s="5" t="s">
        <v>15444</v>
      </c>
      <c r="J2349" s="5" t="s">
        <v>69</v>
      </c>
      <c r="K2349" t="s">
        <v>15507</v>
      </c>
      <c r="L2349" s="5" t="s">
        <v>15456</v>
      </c>
      <c r="M2349" s="6" t="s">
        <v>15458</v>
      </c>
      <c r="N2349" s="5" t="s">
        <v>15456</v>
      </c>
      <c r="O2349" s="5" t="s">
        <v>15456</v>
      </c>
      <c r="P2349" s="5" t="s">
        <v>15456</v>
      </c>
      <c r="Q2349" s="5" t="s">
        <v>15456</v>
      </c>
    </row>
    <row r="2350" spans="1:17" x14ac:dyDescent="0.35">
      <c r="A2350" t="s">
        <v>4845</v>
      </c>
      <c r="B2350" t="s">
        <v>4846</v>
      </c>
      <c r="C2350" s="5" t="s">
        <v>4422</v>
      </c>
      <c r="D2350" t="s">
        <v>15504</v>
      </c>
      <c r="E2350" s="5" t="s">
        <v>15417</v>
      </c>
      <c r="F2350" t="s">
        <v>15452</v>
      </c>
      <c r="G2350">
        <v>19740401</v>
      </c>
      <c r="I2350" s="5" t="s">
        <v>15445</v>
      </c>
      <c r="J2350" s="5" t="s">
        <v>69</v>
      </c>
      <c r="K2350" t="s">
        <v>15507</v>
      </c>
      <c r="L2350" s="5" t="s">
        <v>15455</v>
      </c>
      <c r="M2350" s="6">
        <v>46101</v>
      </c>
      <c r="N2350" s="5" t="s">
        <v>15455</v>
      </c>
      <c r="O2350" s="5" t="s">
        <v>15456</v>
      </c>
      <c r="P2350" s="5" t="s">
        <v>15455</v>
      </c>
      <c r="Q2350" s="5" t="s">
        <v>15455</v>
      </c>
    </row>
    <row r="2351" spans="1:17" x14ac:dyDescent="0.35">
      <c r="A2351" t="s">
        <v>4847</v>
      </c>
      <c r="B2351" t="s">
        <v>4848</v>
      </c>
      <c r="C2351" s="5" t="s">
        <v>4422</v>
      </c>
      <c r="D2351" t="s">
        <v>15504</v>
      </c>
      <c r="E2351" s="5" t="s">
        <v>15417</v>
      </c>
      <c r="F2351" t="s">
        <v>15452</v>
      </c>
      <c r="G2351">
        <v>19740401</v>
      </c>
      <c r="I2351" s="5" t="s">
        <v>15445</v>
      </c>
      <c r="J2351" s="5" t="s">
        <v>69</v>
      </c>
      <c r="K2351" t="s">
        <v>15507</v>
      </c>
      <c r="L2351" s="5" t="s">
        <v>15455</v>
      </c>
      <c r="M2351" s="6">
        <v>45980</v>
      </c>
      <c r="N2351" s="5" t="s">
        <v>15455</v>
      </c>
      <c r="O2351" s="5" t="s">
        <v>15456</v>
      </c>
      <c r="P2351" s="5" t="s">
        <v>15456</v>
      </c>
      <c r="Q2351" s="5" t="s">
        <v>15455</v>
      </c>
    </row>
    <row r="2352" spans="1:17" x14ac:dyDescent="0.35">
      <c r="A2352" t="s">
        <v>4849</v>
      </c>
      <c r="B2352" t="s">
        <v>4850</v>
      </c>
      <c r="C2352" s="5" t="s">
        <v>4422</v>
      </c>
      <c r="D2352" t="s">
        <v>15504</v>
      </c>
      <c r="E2352" s="5" t="s">
        <v>15417</v>
      </c>
      <c r="F2352" t="s">
        <v>15452</v>
      </c>
      <c r="G2352">
        <v>19740401</v>
      </c>
      <c r="I2352" s="5" t="s">
        <v>15445</v>
      </c>
      <c r="J2352" s="5" t="s">
        <v>69</v>
      </c>
      <c r="K2352" t="s">
        <v>15507</v>
      </c>
      <c r="L2352" s="5" t="s">
        <v>15455</v>
      </c>
      <c r="M2352" s="6">
        <v>46057</v>
      </c>
      <c r="N2352" s="5" t="s">
        <v>15455</v>
      </c>
      <c r="O2352" s="5" t="s">
        <v>15456</v>
      </c>
      <c r="P2352" s="5" t="s">
        <v>15455</v>
      </c>
      <c r="Q2352" s="5" t="s">
        <v>15455</v>
      </c>
    </row>
    <row r="2353" spans="1:17" x14ac:dyDescent="0.35">
      <c r="A2353" t="s">
        <v>4851</v>
      </c>
      <c r="B2353" t="s">
        <v>4852</v>
      </c>
      <c r="C2353" s="5" t="s">
        <v>4422</v>
      </c>
      <c r="D2353" t="s">
        <v>15504</v>
      </c>
      <c r="E2353" s="5" t="s">
        <v>15417</v>
      </c>
      <c r="F2353" t="s">
        <v>15452</v>
      </c>
      <c r="G2353">
        <v>19740401</v>
      </c>
      <c r="H2353">
        <v>20190430</v>
      </c>
      <c r="I2353" s="5" t="s">
        <v>15444</v>
      </c>
      <c r="J2353" s="5" t="s">
        <v>15317</v>
      </c>
      <c r="K2353" t="s">
        <v>15511</v>
      </c>
      <c r="L2353" s="5" t="s">
        <v>15456</v>
      </c>
      <c r="M2353" s="6" t="s">
        <v>15458</v>
      </c>
      <c r="N2353" s="5" t="s">
        <v>15456</v>
      </c>
      <c r="O2353" s="5" t="s">
        <v>15456</v>
      </c>
      <c r="P2353" s="5" t="s">
        <v>15456</v>
      </c>
      <c r="Q2353" s="5" t="s">
        <v>15456</v>
      </c>
    </row>
    <row r="2354" spans="1:17" x14ac:dyDescent="0.35">
      <c r="A2354" t="s">
        <v>4853</v>
      </c>
      <c r="B2354" t="s">
        <v>4854</v>
      </c>
      <c r="C2354" s="5" t="s">
        <v>4422</v>
      </c>
      <c r="D2354" t="s">
        <v>15504</v>
      </c>
      <c r="E2354" s="5" t="s">
        <v>15417</v>
      </c>
      <c r="F2354" t="s">
        <v>15452</v>
      </c>
      <c r="G2354">
        <v>19740401</v>
      </c>
      <c r="I2354" s="5" t="s">
        <v>15445</v>
      </c>
      <c r="J2354" s="5" t="s">
        <v>69</v>
      </c>
      <c r="K2354" t="s">
        <v>15507</v>
      </c>
      <c r="L2354" s="5" t="s">
        <v>15455</v>
      </c>
      <c r="M2354" s="6">
        <v>46100</v>
      </c>
      <c r="N2354" s="5" t="s">
        <v>15455</v>
      </c>
      <c r="O2354" s="5" t="s">
        <v>15456</v>
      </c>
      <c r="P2354" s="5" t="s">
        <v>15455</v>
      </c>
      <c r="Q2354" s="5" t="s">
        <v>15455</v>
      </c>
    </row>
    <row r="2355" spans="1:17" x14ac:dyDescent="0.35">
      <c r="A2355" t="s">
        <v>4855</v>
      </c>
      <c r="B2355" t="s">
        <v>4856</v>
      </c>
      <c r="C2355" s="5" t="s">
        <v>4422</v>
      </c>
      <c r="D2355" t="s">
        <v>15504</v>
      </c>
      <c r="E2355" s="5" t="s">
        <v>15417</v>
      </c>
      <c r="F2355" t="s">
        <v>15452</v>
      </c>
      <c r="G2355">
        <v>19740401</v>
      </c>
      <c r="I2355" s="5" t="s">
        <v>15445</v>
      </c>
      <c r="J2355" s="5" t="s">
        <v>69</v>
      </c>
      <c r="K2355" t="s">
        <v>15507</v>
      </c>
      <c r="L2355" s="5" t="s">
        <v>15455</v>
      </c>
      <c r="M2355" s="6">
        <v>46101</v>
      </c>
      <c r="N2355" s="5" t="s">
        <v>15455</v>
      </c>
      <c r="O2355" s="5" t="s">
        <v>15456</v>
      </c>
      <c r="P2355" s="5" t="s">
        <v>15455</v>
      </c>
      <c r="Q2355" s="5" t="s">
        <v>15455</v>
      </c>
    </row>
    <row r="2356" spans="1:17" x14ac:dyDescent="0.35">
      <c r="A2356" t="s">
        <v>4857</v>
      </c>
      <c r="B2356" t="s">
        <v>4858</v>
      </c>
      <c r="C2356" s="5" t="s">
        <v>4422</v>
      </c>
      <c r="D2356" t="s">
        <v>15504</v>
      </c>
      <c r="E2356" s="5" t="s">
        <v>15417</v>
      </c>
      <c r="F2356" t="s">
        <v>15452</v>
      </c>
      <c r="G2356">
        <v>19740401</v>
      </c>
      <c r="I2356" s="5" t="s">
        <v>15445</v>
      </c>
      <c r="J2356" s="5" t="s">
        <v>69</v>
      </c>
      <c r="K2356" t="s">
        <v>15507</v>
      </c>
      <c r="L2356" s="5" t="s">
        <v>15455</v>
      </c>
      <c r="M2356" s="6">
        <v>45959</v>
      </c>
      <c r="N2356" s="5" t="s">
        <v>15455</v>
      </c>
      <c r="O2356" s="5" t="s">
        <v>15456</v>
      </c>
      <c r="P2356" s="5" t="s">
        <v>15456</v>
      </c>
      <c r="Q2356" s="5" t="s">
        <v>15455</v>
      </c>
    </row>
    <row r="2357" spans="1:17" x14ac:dyDescent="0.35">
      <c r="A2357" t="s">
        <v>4859</v>
      </c>
      <c r="B2357" t="s">
        <v>4860</v>
      </c>
      <c r="C2357" s="5" t="s">
        <v>4422</v>
      </c>
      <c r="D2357" t="s">
        <v>15504</v>
      </c>
      <c r="E2357" s="5" t="s">
        <v>15417</v>
      </c>
      <c r="F2357" t="s">
        <v>15452</v>
      </c>
      <c r="G2357">
        <v>19740401</v>
      </c>
      <c r="I2357" s="5" t="s">
        <v>15445</v>
      </c>
      <c r="J2357" s="5" t="s">
        <v>69</v>
      </c>
      <c r="K2357" t="s">
        <v>15507</v>
      </c>
      <c r="L2357" s="5" t="s">
        <v>15455</v>
      </c>
      <c r="M2357" s="6">
        <v>46084</v>
      </c>
      <c r="N2357" s="5" t="s">
        <v>15455</v>
      </c>
      <c r="O2357" s="5" t="s">
        <v>15456</v>
      </c>
      <c r="P2357" s="5" t="s">
        <v>15455</v>
      </c>
      <c r="Q2357" s="5" t="s">
        <v>15455</v>
      </c>
    </row>
    <row r="2358" spans="1:17" x14ac:dyDescent="0.35">
      <c r="A2358" t="s">
        <v>4861</v>
      </c>
      <c r="B2358" t="s">
        <v>4862</v>
      </c>
      <c r="C2358" s="5" t="s">
        <v>4422</v>
      </c>
      <c r="D2358" t="s">
        <v>15504</v>
      </c>
      <c r="E2358" s="5" t="s">
        <v>15417</v>
      </c>
      <c r="F2358" t="s">
        <v>15452</v>
      </c>
      <c r="G2358">
        <v>19740401</v>
      </c>
      <c r="I2358" s="5" t="s">
        <v>15445</v>
      </c>
      <c r="J2358" s="5" t="s">
        <v>69</v>
      </c>
      <c r="K2358" t="s">
        <v>15507</v>
      </c>
      <c r="L2358" s="5" t="s">
        <v>15455</v>
      </c>
      <c r="M2358" s="6">
        <v>45982</v>
      </c>
      <c r="N2358" s="5" t="s">
        <v>15455</v>
      </c>
      <c r="O2358" s="5" t="s">
        <v>15456</v>
      </c>
      <c r="P2358" s="5" t="s">
        <v>15456</v>
      </c>
      <c r="Q2358" s="5" t="s">
        <v>15455</v>
      </c>
    </row>
    <row r="2359" spans="1:17" x14ac:dyDescent="0.35">
      <c r="A2359" t="s">
        <v>4863</v>
      </c>
      <c r="B2359" t="s">
        <v>4864</v>
      </c>
      <c r="C2359" s="5" t="s">
        <v>4422</v>
      </c>
      <c r="D2359" t="s">
        <v>15504</v>
      </c>
      <c r="E2359" s="5" t="s">
        <v>15417</v>
      </c>
      <c r="F2359" t="s">
        <v>15452</v>
      </c>
      <c r="G2359">
        <v>19740401</v>
      </c>
      <c r="I2359" s="5" t="s">
        <v>15445</v>
      </c>
      <c r="J2359" s="5" t="s">
        <v>69</v>
      </c>
      <c r="K2359" t="s">
        <v>15507</v>
      </c>
      <c r="L2359" s="5" t="s">
        <v>15455</v>
      </c>
      <c r="M2359" s="6">
        <v>46009</v>
      </c>
      <c r="N2359" s="5" t="s">
        <v>15455</v>
      </c>
      <c r="O2359" s="5" t="s">
        <v>15456</v>
      </c>
      <c r="P2359" s="5" t="s">
        <v>15456</v>
      </c>
      <c r="Q2359" s="5" t="s">
        <v>15455</v>
      </c>
    </row>
    <row r="2360" spans="1:17" x14ac:dyDescent="0.35">
      <c r="A2360" t="s">
        <v>4865</v>
      </c>
      <c r="B2360" t="s">
        <v>4866</v>
      </c>
      <c r="C2360" s="5" t="s">
        <v>4422</v>
      </c>
      <c r="D2360" t="s">
        <v>15504</v>
      </c>
      <c r="E2360" s="5" t="s">
        <v>15267</v>
      </c>
      <c r="F2360" t="s">
        <v>15509</v>
      </c>
      <c r="G2360">
        <v>19740401</v>
      </c>
      <c r="H2360">
        <v>20190131</v>
      </c>
      <c r="I2360" s="5" t="s">
        <v>15444</v>
      </c>
      <c r="J2360" s="5" t="s">
        <v>15316</v>
      </c>
      <c r="K2360" t="s">
        <v>15510</v>
      </c>
      <c r="L2360" s="5" t="s">
        <v>15456</v>
      </c>
      <c r="M2360" s="6" t="s">
        <v>15458</v>
      </c>
      <c r="N2360" s="5" t="s">
        <v>15456</v>
      </c>
      <c r="O2360" s="5" t="s">
        <v>15456</v>
      </c>
      <c r="P2360" s="5" t="s">
        <v>15456</v>
      </c>
      <c r="Q2360" s="5" t="s">
        <v>15456</v>
      </c>
    </row>
    <row r="2361" spans="1:17" x14ac:dyDescent="0.35">
      <c r="A2361" t="s">
        <v>4867</v>
      </c>
      <c r="B2361" t="s">
        <v>4868</v>
      </c>
      <c r="C2361" s="5" t="s">
        <v>4422</v>
      </c>
      <c r="D2361" t="s">
        <v>15504</v>
      </c>
      <c r="E2361" s="5" t="s">
        <v>15417</v>
      </c>
      <c r="F2361" t="s">
        <v>15452</v>
      </c>
      <c r="G2361">
        <v>19740401</v>
      </c>
      <c r="I2361" s="5" t="s">
        <v>15445</v>
      </c>
      <c r="J2361" s="5" t="s">
        <v>69</v>
      </c>
      <c r="K2361" t="s">
        <v>15507</v>
      </c>
      <c r="L2361" s="5" t="s">
        <v>15455</v>
      </c>
      <c r="M2361" s="6">
        <v>45943</v>
      </c>
      <c r="N2361" s="5" t="s">
        <v>15455</v>
      </c>
      <c r="O2361" s="5" t="s">
        <v>15456</v>
      </c>
      <c r="P2361" s="5" t="s">
        <v>15456</v>
      </c>
      <c r="Q2361" s="5" t="s">
        <v>15455</v>
      </c>
    </row>
    <row r="2362" spans="1:17" x14ac:dyDescent="0.35">
      <c r="A2362" t="s">
        <v>4869</v>
      </c>
      <c r="B2362" t="s">
        <v>4870</v>
      </c>
      <c r="C2362" s="5" t="s">
        <v>4422</v>
      </c>
      <c r="D2362" t="s">
        <v>15504</v>
      </c>
      <c r="E2362" s="5" t="s">
        <v>15417</v>
      </c>
      <c r="F2362" t="s">
        <v>15452</v>
      </c>
      <c r="G2362">
        <v>19740401</v>
      </c>
      <c r="I2362" s="5" t="s">
        <v>15445</v>
      </c>
      <c r="J2362" s="5" t="s">
        <v>69</v>
      </c>
      <c r="K2362" t="s">
        <v>15507</v>
      </c>
      <c r="L2362" s="5" t="s">
        <v>15455</v>
      </c>
      <c r="M2362" s="6">
        <v>45975</v>
      </c>
      <c r="N2362" s="5" t="s">
        <v>15455</v>
      </c>
      <c r="O2362" s="5" t="s">
        <v>15456</v>
      </c>
      <c r="P2362" s="5" t="s">
        <v>15456</v>
      </c>
      <c r="Q2362" s="5" t="s">
        <v>15455</v>
      </c>
    </row>
    <row r="2363" spans="1:17" x14ac:dyDescent="0.35">
      <c r="A2363" t="s">
        <v>4871</v>
      </c>
      <c r="B2363" t="s">
        <v>4872</v>
      </c>
      <c r="C2363" s="5" t="s">
        <v>4422</v>
      </c>
      <c r="D2363" t="s">
        <v>15504</v>
      </c>
      <c r="E2363" s="5" t="s">
        <v>15417</v>
      </c>
      <c r="F2363" t="s">
        <v>15452</v>
      </c>
      <c r="G2363">
        <v>19740401</v>
      </c>
      <c r="I2363" s="5" t="s">
        <v>15445</v>
      </c>
      <c r="J2363" s="5" t="s">
        <v>69</v>
      </c>
      <c r="K2363" t="s">
        <v>15507</v>
      </c>
      <c r="L2363" s="5" t="s">
        <v>15455</v>
      </c>
      <c r="M2363" s="6">
        <v>46038</v>
      </c>
      <c r="N2363" s="5" t="s">
        <v>15455</v>
      </c>
      <c r="O2363" s="5" t="s">
        <v>15456</v>
      </c>
      <c r="P2363" s="5" t="s">
        <v>15456</v>
      </c>
      <c r="Q2363" s="5" t="s">
        <v>15455</v>
      </c>
    </row>
    <row r="2364" spans="1:17" x14ac:dyDescent="0.35">
      <c r="A2364" t="s">
        <v>4873</v>
      </c>
      <c r="B2364" t="s">
        <v>4874</v>
      </c>
      <c r="C2364" s="5" t="s">
        <v>4422</v>
      </c>
      <c r="D2364" t="s">
        <v>15504</v>
      </c>
      <c r="E2364" s="5" t="s">
        <v>15417</v>
      </c>
      <c r="F2364" t="s">
        <v>15452</v>
      </c>
      <c r="G2364">
        <v>19860701</v>
      </c>
      <c r="I2364" s="5" t="s">
        <v>15445</v>
      </c>
      <c r="J2364" s="5" t="s">
        <v>69</v>
      </c>
      <c r="K2364" t="s">
        <v>15507</v>
      </c>
      <c r="L2364" s="5" t="s">
        <v>15455</v>
      </c>
      <c r="M2364" s="6">
        <v>46112</v>
      </c>
      <c r="N2364" s="5" t="s">
        <v>15455</v>
      </c>
      <c r="O2364" s="5" t="s">
        <v>15456</v>
      </c>
      <c r="P2364" s="5" t="s">
        <v>15455</v>
      </c>
      <c r="Q2364" s="5" t="s">
        <v>15455</v>
      </c>
    </row>
    <row r="2365" spans="1:17" x14ac:dyDescent="0.35">
      <c r="A2365" t="s">
        <v>4875</v>
      </c>
      <c r="B2365" t="s">
        <v>4876</v>
      </c>
      <c r="C2365" s="5" t="s">
        <v>4422</v>
      </c>
      <c r="D2365" t="s">
        <v>15504</v>
      </c>
      <c r="E2365" s="5" t="s">
        <v>15417</v>
      </c>
      <c r="F2365" t="s">
        <v>15452</v>
      </c>
      <c r="G2365">
        <v>19740401</v>
      </c>
      <c r="I2365" s="5" t="s">
        <v>15445</v>
      </c>
      <c r="J2365" s="5" t="s">
        <v>69</v>
      </c>
      <c r="K2365" t="s">
        <v>15507</v>
      </c>
      <c r="L2365" s="5" t="s">
        <v>15455</v>
      </c>
      <c r="M2365" s="6">
        <v>46112</v>
      </c>
      <c r="N2365" s="5" t="s">
        <v>15455</v>
      </c>
      <c r="O2365" s="5" t="s">
        <v>15456</v>
      </c>
      <c r="P2365" s="5" t="s">
        <v>15455</v>
      </c>
      <c r="Q2365" s="5" t="s">
        <v>15455</v>
      </c>
    </row>
    <row r="2366" spans="1:17" x14ac:dyDescent="0.35">
      <c r="A2366" t="s">
        <v>4877</v>
      </c>
      <c r="B2366" t="s">
        <v>4878</v>
      </c>
      <c r="C2366" s="5" t="s">
        <v>4422</v>
      </c>
      <c r="D2366" t="s">
        <v>15504</v>
      </c>
      <c r="E2366" s="5" t="s">
        <v>15417</v>
      </c>
      <c r="F2366" t="s">
        <v>15452</v>
      </c>
      <c r="G2366">
        <v>19740401</v>
      </c>
      <c r="I2366" s="5" t="s">
        <v>15445</v>
      </c>
      <c r="J2366" s="5" t="s">
        <v>69</v>
      </c>
      <c r="K2366" t="s">
        <v>15507</v>
      </c>
      <c r="L2366" s="5" t="s">
        <v>15455</v>
      </c>
      <c r="M2366" s="6">
        <v>46072</v>
      </c>
      <c r="N2366" s="5" t="s">
        <v>15455</v>
      </c>
      <c r="O2366" s="5" t="s">
        <v>15456</v>
      </c>
      <c r="P2366" s="5" t="s">
        <v>15455</v>
      </c>
      <c r="Q2366" s="5" t="s">
        <v>15455</v>
      </c>
    </row>
    <row r="2367" spans="1:17" x14ac:dyDescent="0.35">
      <c r="A2367" t="s">
        <v>4879</v>
      </c>
      <c r="B2367" t="s">
        <v>4880</v>
      </c>
      <c r="C2367" s="5" t="s">
        <v>4422</v>
      </c>
      <c r="D2367" t="s">
        <v>15504</v>
      </c>
      <c r="E2367" s="5" t="s">
        <v>15417</v>
      </c>
      <c r="F2367" t="s">
        <v>15452</v>
      </c>
      <c r="G2367">
        <v>19870129</v>
      </c>
      <c r="I2367" s="5" t="s">
        <v>15445</v>
      </c>
      <c r="J2367" s="5" t="s">
        <v>69</v>
      </c>
      <c r="K2367" t="s">
        <v>15507</v>
      </c>
      <c r="L2367" s="5" t="s">
        <v>15455</v>
      </c>
      <c r="M2367" s="6">
        <v>46128</v>
      </c>
      <c r="N2367" s="5" t="s">
        <v>15455</v>
      </c>
      <c r="O2367" s="5" t="s">
        <v>15455</v>
      </c>
      <c r="P2367" s="5" t="s">
        <v>15455</v>
      </c>
      <c r="Q2367" s="5" t="s">
        <v>15455</v>
      </c>
    </row>
    <row r="2368" spans="1:17" x14ac:dyDescent="0.35">
      <c r="A2368" t="s">
        <v>4881</v>
      </c>
      <c r="B2368" t="s">
        <v>4882</v>
      </c>
      <c r="C2368" s="5" t="s">
        <v>4422</v>
      </c>
      <c r="D2368" t="s">
        <v>15504</v>
      </c>
      <c r="E2368" s="5" t="s">
        <v>15417</v>
      </c>
      <c r="F2368" t="s">
        <v>15452</v>
      </c>
      <c r="G2368">
        <v>19740401</v>
      </c>
      <c r="I2368" s="5" t="s">
        <v>15445</v>
      </c>
      <c r="J2368" s="5" t="s">
        <v>69</v>
      </c>
      <c r="K2368" t="s">
        <v>15507</v>
      </c>
      <c r="L2368" s="5" t="s">
        <v>15455</v>
      </c>
      <c r="M2368" s="6">
        <v>45946</v>
      </c>
      <c r="N2368" s="5" t="s">
        <v>15455</v>
      </c>
      <c r="O2368" s="5" t="s">
        <v>15456</v>
      </c>
      <c r="P2368" s="5" t="s">
        <v>15456</v>
      </c>
      <c r="Q2368" s="5" t="s">
        <v>15455</v>
      </c>
    </row>
    <row r="2369" spans="1:17" x14ac:dyDescent="0.35">
      <c r="A2369" t="s">
        <v>4883</v>
      </c>
      <c r="B2369" t="s">
        <v>4884</v>
      </c>
      <c r="C2369" s="5" t="s">
        <v>4422</v>
      </c>
      <c r="D2369" t="s">
        <v>15504</v>
      </c>
      <c r="E2369" s="5" t="s">
        <v>15417</v>
      </c>
      <c r="F2369" t="s">
        <v>15452</v>
      </c>
      <c r="G2369">
        <v>19900101</v>
      </c>
      <c r="I2369" s="5" t="s">
        <v>15445</v>
      </c>
      <c r="J2369" s="5" t="s">
        <v>69</v>
      </c>
      <c r="K2369" t="s">
        <v>15507</v>
      </c>
      <c r="L2369" s="5" t="s">
        <v>15455</v>
      </c>
      <c r="M2369" s="6">
        <v>46030</v>
      </c>
      <c r="N2369" s="5" t="s">
        <v>15455</v>
      </c>
      <c r="O2369" s="5" t="s">
        <v>15456</v>
      </c>
      <c r="P2369" s="5" t="s">
        <v>15456</v>
      </c>
      <c r="Q2369" s="5" t="s">
        <v>15455</v>
      </c>
    </row>
    <row r="2370" spans="1:17" x14ac:dyDescent="0.35">
      <c r="A2370" t="s">
        <v>4885</v>
      </c>
      <c r="B2370" t="s">
        <v>4886</v>
      </c>
      <c r="C2370" s="5" t="s">
        <v>4422</v>
      </c>
      <c r="D2370" t="s">
        <v>15504</v>
      </c>
      <c r="E2370" s="5" t="s">
        <v>15417</v>
      </c>
      <c r="F2370" t="s">
        <v>15452</v>
      </c>
      <c r="G2370">
        <v>19921001</v>
      </c>
      <c r="I2370" s="5" t="s">
        <v>15445</v>
      </c>
      <c r="J2370" s="5" t="s">
        <v>69</v>
      </c>
      <c r="K2370" t="s">
        <v>15507</v>
      </c>
      <c r="L2370" s="5" t="s">
        <v>15455</v>
      </c>
      <c r="M2370" s="6">
        <v>45974</v>
      </c>
      <c r="N2370" s="5" t="s">
        <v>15455</v>
      </c>
      <c r="O2370" s="5" t="s">
        <v>15456</v>
      </c>
      <c r="P2370" s="5" t="s">
        <v>15456</v>
      </c>
      <c r="Q2370" s="5" t="s">
        <v>15455</v>
      </c>
    </row>
    <row r="2371" spans="1:17" x14ac:dyDescent="0.35">
      <c r="A2371" t="s">
        <v>4887</v>
      </c>
      <c r="B2371" t="s">
        <v>4888</v>
      </c>
      <c r="C2371" s="5" t="s">
        <v>4422</v>
      </c>
      <c r="D2371" t="s">
        <v>15504</v>
      </c>
      <c r="E2371" s="5" t="s">
        <v>15417</v>
      </c>
      <c r="F2371" t="s">
        <v>15452</v>
      </c>
      <c r="G2371">
        <v>19930501</v>
      </c>
      <c r="I2371" s="5" t="s">
        <v>15445</v>
      </c>
      <c r="J2371" s="5" t="s">
        <v>69</v>
      </c>
      <c r="K2371" t="s">
        <v>15507</v>
      </c>
      <c r="L2371" s="5" t="s">
        <v>15455</v>
      </c>
      <c r="M2371" s="6">
        <v>45925</v>
      </c>
      <c r="N2371" s="5" t="s">
        <v>15455</v>
      </c>
      <c r="O2371" s="5" t="s">
        <v>15456</v>
      </c>
      <c r="P2371" s="5" t="s">
        <v>15456</v>
      </c>
      <c r="Q2371" s="5" t="s">
        <v>15455</v>
      </c>
    </row>
    <row r="2372" spans="1:17" x14ac:dyDescent="0.35">
      <c r="A2372" t="s">
        <v>4889</v>
      </c>
      <c r="B2372" t="s">
        <v>4890</v>
      </c>
      <c r="C2372" s="5" t="s">
        <v>4422</v>
      </c>
      <c r="D2372" t="s">
        <v>15504</v>
      </c>
      <c r="E2372" s="5" t="s">
        <v>15417</v>
      </c>
      <c r="F2372" t="s">
        <v>15452</v>
      </c>
      <c r="G2372">
        <v>19940401</v>
      </c>
      <c r="I2372" s="5" t="s">
        <v>15445</v>
      </c>
      <c r="J2372" s="5" t="s">
        <v>69</v>
      </c>
      <c r="K2372" t="s">
        <v>15507</v>
      </c>
      <c r="L2372" s="5" t="s">
        <v>15455</v>
      </c>
      <c r="M2372" s="6">
        <v>46100</v>
      </c>
      <c r="N2372" s="5" t="s">
        <v>15455</v>
      </c>
      <c r="O2372" s="5" t="s">
        <v>15456</v>
      </c>
      <c r="P2372" s="5" t="s">
        <v>15455</v>
      </c>
      <c r="Q2372" s="5" t="s">
        <v>15455</v>
      </c>
    </row>
    <row r="2373" spans="1:17" x14ac:dyDescent="0.35">
      <c r="A2373" t="s">
        <v>4891</v>
      </c>
      <c r="B2373" t="s">
        <v>4892</v>
      </c>
      <c r="C2373" s="5" t="s">
        <v>4422</v>
      </c>
      <c r="D2373" t="s">
        <v>15504</v>
      </c>
      <c r="E2373" s="5" t="s">
        <v>15417</v>
      </c>
      <c r="F2373" t="s">
        <v>15452</v>
      </c>
      <c r="G2373">
        <v>19991001</v>
      </c>
      <c r="I2373" s="5" t="s">
        <v>15445</v>
      </c>
      <c r="J2373" s="5" t="s">
        <v>69</v>
      </c>
      <c r="K2373" t="s">
        <v>15507</v>
      </c>
      <c r="L2373" s="5" t="s">
        <v>15455</v>
      </c>
      <c r="M2373" s="6">
        <v>45981</v>
      </c>
      <c r="N2373" s="5" t="s">
        <v>15455</v>
      </c>
      <c r="O2373" s="5" t="s">
        <v>15456</v>
      </c>
      <c r="P2373" s="5" t="s">
        <v>15456</v>
      </c>
      <c r="Q2373" s="5" t="s">
        <v>15455</v>
      </c>
    </row>
    <row r="2374" spans="1:17" x14ac:dyDescent="0.35">
      <c r="A2374" t="s">
        <v>4893</v>
      </c>
      <c r="B2374" t="s">
        <v>4894</v>
      </c>
      <c r="C2374" s="5" t="s">
        <v>4422</v>
      </c>
      <c r="D2374" t="s">
        <v>15504</v>
      </c>
      <c r="E2374" s="5" t="s">
        <v>15417</v>
      </c>
      <c r="F2374" t="s">
        <v>15452</v>
      </c>
      <c r="G2374">
        <v>19740401</v>
      </c>
      <c r="I2374" s="5" t="s">
        <v>15445</v>
      </c>
      <c r="J2374" s="5" t="s">
        <v>69</v>
      </c>
      <c r="K2374" t="s">
        <v>15507</v>
      </c>
      <c r="L2374" s="5" t="s">
        <v>15455</v>
      </c>
      <c r="M2374" s="6">
        <v>45980</v>
      </c>
      <c r="N2374" s="5" t="s">
        <v>15455</v>
      </c>
      <c r="O2374" s="5" t="s">
        <v>15456</v>
      </c>
      <c r="P2374" s="5" t="s">
        <v>15456</v>
      </c>
      <c r="Q2374" s="5" t="s">
        <v>15455</v>
      </c>
    </row>
    <row r="2375" spans="1:17" x14ac:dyDescent="0.35">
      <c r="A2375" t="s">
        <v>4895</v>
      </c>
      <c r="B2375" t="s">
        <v>4896</v>
      </c>
      <c r="C2375" s="5" t="s">
        <v>4422</v>
      </c>
      <c r="D2375" t="s">
        <v>15504</v>
      </c>
      <c r="E2375" s="5" t="s">
        <v>15417</v>
      </c>
      <c r="F2375" t="s">
        <v>15452</v>
      </c>
      <c r="G2375">
        <v>19740401</v>
      </c>
      <c r="I2375" s="5" t="s">
        <v>15445</v>
      </c>
      <c r="J2375" s="5" t="s">
        <v>69</v>
      </c>
      <c r="K2375" t="s">
        <v>15507</v>
      </c>
      <c r="L2375" s="5" t="s">
        <v>15455</v>
      </c>
      <c r="M2375" s="6">
        <v>45988</v>
      </c>
      <c r="N2375" s="5" t="s">
        <v>15455</v>
      </c>
      <c r="O2375" s="5" t="s">
        <v>15456</v>
      </c>
      <c r="P2375" s="5" t="s">
        <v>15456</v>
      </c>
      <c r="Q2375" s="5" t="s">
        <v>15455</v>
      </c>
    </row>
    <row r="2376" spans="1:17" x14ac:dyDescent="0.35">
      <c r="A2376" t="s">
        <v>4897</v>
      </c>
      <c r="B2376" t="s">
        <v>4898</v>
      </c>
      <c r="C2376" s="5" t="s">
        <v>4422</v>
      </c>
      <c r="D2376" t="s">
        <v>15504</v>
      </c>
      <c r="E2376" s="5" t="s">
        <v>15417</v>
      </c>
      <c r="F2376" t="s">
        <v>15452</v>
      </c>
      <c r="G2376">
        <v>19740401</v>
      </c>
      <c r="I2376" s="5" t="s">
        <v>15446</v>
      </c>
      <c r="J2376" s="5" t="s">
        <v>69</v>
      </c>
      <c r="K2376" t="s">
        <v>15507</v>
      </c>
      <c r="L2376" s="5" t="s">
        <v>15455</v>
      </c>
      <c r="M2376" s="6">
        <v>46044</v>
      </c>
      <c r="N2376" s="5" t="s">
        <v>15455</v>
      </c>
      <c r="O2376" s="5" t="s">
        <v>15456</v>
      </c>
      <c r="P2376" s="5" t="s">
        <v>15456</v>
      </c>
      <c r="Q2376" s="5" t="s">
        <v>15455</v>
      </c>
    </row>
    <row r="2377" spans="1:17" x14ac:dyDescent="0.35">
      <c r="A2377" t="s">
        <v>4899</v>
      </c>
      <c r="B2377" t="s">
        <v>4900</v>
      </c>
      <c r="C2377" s="5" t="s">
        <v>4422</v>
      </c>
      <c r="D2377" t="s">
        <v>15504</v>
      </c>
      <c r="E2377" s="5" t="s">
        <v>15417</v>
      </c>
      <c r="F2377" t="s">
        <v>15452</v>
      </c>
      <c r="G2377">
        <v>19740401</v>
      </c>
      <c r="I2377" s="5" t="s">
        <v>15445</v>
      </c>
      <c r="J2377" s="5" t="s">
        <v>69</v>
      </c>
      <c r="K2377" t="s">
        <v>15507</v>
      </c>
      <c r="L2377" s="5" t="s">
        <v>15455</v>
      </c>
      <c r="M2377" s="6">
        <v>46113</v>
      </c>
      <c r="N2377" s="5" t="s">
        <v>15455</v>
      </c>
      <c r="O2377" s="5" t="s">
        <v>15455</v>
      </c>
      <c r="P2377" s="5" t="s">
        <v>15455</v>
      </c>
      <c r="Q2377" s="5" t="s">
        <v>15455</v>
      </c>
    </row>
    <row r="2378" spans="1:17" x14ac:dyDescent="0.35">
      <c r="A2378" t="s">
        <v>4901</v>
      </c>
      <c r="B2378" t="s">
        <v>4902</v>
      </c>
      <c r="C2378" s="5" t="s">
        <v>4422</v>
      </c>
      <c r="D2378" t="s">
        <v>15504</v>
      </c>
      <c r="E2378" s="5" t="s">
        <v>15417</v>
      </c>
      <c r="F2378" t="s">
        <v>15452</v>
      </c>
      <c r="G2378">
        <v>19850501</v>
      </c>
      <c r="I2378" s="5" t="s">
        <v>15445</v>
      </c>
      <c r="J2378" s="5" t="s">
        <v>69</v>
      </c>
      <c r="K2378" t="s">
        <v>15507</v>
      </c>
      <c r="L2378" s="5" t="s">
        <v>15455</v>
      </c>
      <c r="M2378" s="6">
        <v>46076</v>
      </c>
      <c r="N2378" s="5" t="s">
        <v>15455</v>
      </c>
      <c r="O2378" s="5" t="s">
        <v>15456</v>
      </c>
      <c r="P2378" s="5" t="s">
        <v>15455</v>
      </c>
      <c r="Q2378" s="5" t="s">
        <v>15455</v>
      </c>
    </row>
    <row r="2379" spans="1:17" x14ac:dyDescent="0.35">
      <c r="A2379" t="s">
        <v>4903</v>
      </c>
      <c r="B2379" t="s">
        <v>4904</v>
      </c>
      <c r="C2379" s="5" t="s">
        <v>4422</v>
      </c>
      <c r="D2379" t="s">
        <v>15504</v>
      </c>
      <c r="E2379" s="5" t="s">
        <v>15417</v>
      </c>
      <c r="F2379" t="s">
        <v>15452</v>
      </c>
      <c r="G2379">
        <v>19740401</v>
      </c>
      <c r="H2379">
        <v>20250430</v>
      </c>
      <c r="I2379" s="5" t="s">
        <v>15444</v>
      </c>
      <c r="J2379" s="5" t="s">
        <v>69</v>
      </c>
      <c r="K2379" t="s">
        <v>15507</v>
      </c>
      <c r="L2379" s="5" t="s">
        <v>15456</v>
      </c>
      <c r="M2379" s="6">
        <v>45621</v>
      </c>
      <c r="N2379" s="5" t="s">
        <v>15455</v>
      </c>
      <c r="O2379" s="5" t="s">
        <v>15456</v>
      </c>
      <c r="P2379" s="5" t="s">
        <v>15456</v>
      </c>
      <c r="Q2379" s="5" t="s">
        <v>15456</v>
      </c>
    </row>
    <row r="2380" spans="1:17" x14ac:dyDescent="0.35">
      <c r="A2380" t="s">
        <v>4905</v>
      </c>
      <c r="B2380" t="s">
        <v>4906</v>
      </c>
      <c r="C2380" s="5" t="s">
        <v>4422</v>
      </c>
      <c r="D2380" t="s">
        <v>15504</v>
      </c>
      <c r="E2380" s="5" t="s">
        <v>15417</v>
      </c>
      <c r="F2380" t="s">
        <v>15452</v>
      </c>
      <c r="G2380">
        <v>19850501</v>
      </c>
      <c r="I2380" s="5" t="s">
        <v>15445</v>
      </c>
      <c r="J2380" s="5" t="s">
        <v>69</v>
      </c>
      <c r="K2380" t="s">
        <v>15507</v>
      </c>
      <c r="L2380" s="5" t="s">
        <v>15455</v>
      </c>
      <c r="M2380" s="6">
        <v>46101</v>
      </c>
      <c r="N2380" s="5" t="s">
        <v>15455</v>
      </c>
      <c r="O2380" s="5" t="s">
        <v>15456</v>
      </c>
      <c r="P2380" s="5" t="s">
        <v>15455</v>
      </c>
      <c r="Q2380" s="5" t="s">
        <v>15455</v>
      </c>
    </row>
    <row r="2381" spans="1:17" x14ac:dyDescent="0.35">
      <c r="A2381" t="s">
        <v>4907</v>
      </c>
      <c r="B2381" t="s">
        <v>4908</v>
      </c>
      <c r="C2381" s="5" t="s">
        <v>4422</v>
      </c>
      <c r="D2381" t="s">
        <v>15504</v>
      </c>
      <c r="E2381" s="5" t="s">
        <v>15417</v>
      </c>
      <c r="F2381" t="s">
        <v>15452</v>
      </c>
      <c r="G2381">
        <v>19740401</v>
      </c>
      <c r="H2381">
        <v>20231231</v>
      </c>
      <c r="I2381" s="5" t="s">
        <v>15444</v>
      </c>
      <c r="J2381" s="5" t="s">
        <v>69</v>
      </c>
      <c r="K2381" t="s">
        <v>15507</v>
      </c>
      <c r="L2381" s="5" t="s">
        <v>15456</v>
      </c>
      <c r="M2381" s="6">
        <v>45102</v>
      </c>
      <c r="N2381" s="5" t="s">
        <v>15456</v>
      </c>
      <c r="O2381" s="5" t="s">
        <v>15456</v>
      </c>
      <c r="P2381" s="5" t="s">
        <v>15456</v>
      </c>
      <c r="Q2381" s="5" t="s">
        <v>15456</v>
      </c>
    </row>
    <row r="2382" spans="1:17" x14ac:dyDescent="0.35">
      <c r="A2382" t="s">
        <v>4909</v>
      </c>
      <c r="B2382" t="s">
        <v>4910</v>
      </c>
      <c r="C2382" s="5" t="s">
        <v>4422</v>
      </c>
      <c r="D2382" t="s">
        <v>15504</v>
      </c>
      <c r="E2382" s="5" t="s">
        <v>15417</v>
      </c>
      <c r="F2382" t="s">
        <v>15452</v>
      </c>
      <c r="G2382">
        <v>19740401</v>
      </c>
      <c r="I2382" s="5" t="s">
        <v>15445</v>
      </c>
      <c r="J2382" s="5" t="s">
        <v>69</v>
      </c>
      <c r="K2382" t="s">
        <v>15507</v>
      </c>
      <c r="L2382" s="5" t="s">
        <v>15455</v>
      </c>
      <c r="M2382" s="6">
        <v>46121</v>
      </c>
      <c r="N2382" s="5" t="s">
        <v>15455</v>
      </c>
      <c r="O2382" s="5" t="s">
        <v>15455</v>
      </c>
      <c r="P2382" s="5" t="s">
        <v>15455</v>
      </c>
      <c r="Q2382" s="5" t="s">
        <v>15455</v>
      </c>
    </row>
    <row r="2383" spans="1:17" x14ac:dyDescent="0.35">
      <c r="A2383" t="s">
        <v>4911</v>
      </c>
      <c r="B2383" t="s">
        <v>4912</v>
      </c>
      <c r="C2383" s="5" t="s">
        <v>4422</v>
      </c>
      <c r="D2383" t="s">
        <v>15504</v>
      </c>
      <c r="E2383" s="5" t="s">
        <v>15417</v>
      </c>
      <c r="F2383" t="s">
        <v>15452</v>
      </c>
      <c r="G2383">
        <v>19740401</v>
      </c>
      <c r="I2383" s="5" t="s">
        <v>15445</v>
      </c>
      <c r="J2383" s="5" t="s">
        <v>69</v>
      </c>
      <c r="K2383" t="s">
        <v>15507</v>
      </c>
      <c r="L2383" s="5" t="s">
        <v>15455</v>
      </c>
      <c r="M2383" s="6">
        <v>45981</v>
      </c>
      <c r="N2383" s="5" t="s">
        <v>15455</v>
      </c>
      <c r="O2383" s="5" t="s">
        <v>15456</v>
      </c>
      <c r="P2383" s="5" t="s">
        <v>15456</v>
      </c>
      <c r="Q2383" s="5" t="s">
        <v>15455</v>
      </c>
    </row>
    <row r="2384" spans="1:17" x14ac:dyDescent="0.35">
      <c r="A2384" t="s">
        <v>4913</v>
      </c>
      <c r="B2384" t="s">
        <v>3520</v>
      </c>
      <c r="C2384" s="5" t="s">
        <v>4422</v>
      </c>
      <c r="D2384" t="s">
        <v>15504</v>
      </c>
      <c r="E2384" s="5" t="s">
        <v>15417</v>
      </c>
      <c r="F2384" t="s">
        <v>15452</v>
      </c>
      <c r="G2384">
        <v>19740401</v>
      </c>
      <c r="I2384" s="5" t="s">
        <v>15445</v>
      </c>
      <c r="J2384" s="5" t="s">
        <v>69</v>
      </c>
      <c r="K2384" t="s">
        <v>15507</v>
      </c>
      <c r="L2384" s="5" t="s">
        <v>15455</v>
      </c>
      <c r="M2384" s="6">
        <v>46114</v>
      </c>
      <c r="N2384" s="5" t="s">
        <v>15455</v>
      </c>
      <c r="O2384" s="5" t="s">
        <v>15455</v>
      </c>
      <c r="P2384" s="5" t="s">
        <v>15455</v>
      </c>
      <c r="Q2384" s="5" t="s">
        <v>15455</v>
      </c>
    </row>
    <row r="2385" spans="1:17" x14ac:dyDescent="0.35">
      <c r="A2385" t="s">
        <v>4914</v>
      </c>
      <c r="B2385" t="s">
        <v>4915</v>
      </c>
      <c r="C2385" s="5" t="s">
        <v>4422</v>
      </c>
      <c r="D2385" t="s">
        <v>15504</v>
      </c>
      <c r="E2385" s="5" t="s">
        <v>15417</v>
      </c>
      <c r="F2385" t="s">
        <v>15452</v>
      </c>
      <c r="G2385">
        <v>19740401</v>
      </c>
      <c r="I2385" s="5" t="s">
        <v>15445</v>
      </c>
      <c r="J2385" s="5" t="s">
        <v>69</v>
      </c>
      <c r="K2385" t="s">
        <v>15507</v>
      </c>
      <c r="L2385" s="5" t="s">
        <v>15455</v>
      </c>
      <c r="M2385" s="6">
        <v>46131</v>
      </c>
      <c r="N2385" s="5" t="s">
        <v>15455</v>
      </c>
      <c r="O2385" s="5" t="s">
        <v>15455</v>
      </c>
      <c r="P2385" s="5" t="s">
        <v>15455</v>
      </c>
      <c r="Q2385" s="5" t="s">
        <v>15455</v>
      </c>
    </row>
    <row r="2386" spans="1:17" x14ac:dyDescent="0.35">
      <c r="A2386" t="s">
        <v>4916</v>
      </c>
      <c r="B2386" t="s">
        <v>4917</v>
      </c>
      <c r="C2386" s="5" t="s">
        <v>4422</v>
      </c>
      <c r="D2386" t="s">
        <v>15504</v>
      </c>
      <c r="E2386" s="5" t="s">
        <v>15417</v>
      </c>
      <c r="F2386" t="s">
        <v>15452</v>
      </c>
      <c r="G2386">
        <v>19740401</v>
      </c>
      <c r="I2386" s="5" t="s">
        <v>15445</v>
      </c>
      <c r="J2386" s="5" t="s">
        <v>69</v>
      </c>
      <c r="K2386" t="s">
        <v>15507</v>
      </c>
      <c r="L2386" s="5" t="s">
        <v>15455</v>
      </c>
      <c r="M2386" s="6">
        <v>45973</v>
      </c>
      <c r="N2386" s="5" t="s">
        <v>15455</v>
      </c>
      <c r="O2386" s="5" t="s">
        <v>15456</v>
      </c>
      <c r="P2386" s="5" t="s">
        <v>15456</v>
      </c>
      <c r="Q2386" s="5" t="s">
        <v>15455</v>
      </c>
    </row>
    <row r="2387" spans="1:17" x14ac:dyDescent="0.35">
      <c r="A2387" t="s">
        <v>4918</v>
      </c>
      <c r="B2387" t="s">
        <v>4919</v>
      </c>
      <c r="C2387" s="5" t="s">
        <v>4422</v>
      </c>
      <c r="D2387" t="s">
        <v>15504</v>
      </c>
      <c r="E2387" s="5" t="s">
        <v>15417</v>
      </c>
      <c r="F2387" t="s">
        <v>15452</v>
      </c>
      <c r="G2387">
        <v>19740401</v>
      </c>
      <c r="I2387" s="5" t="s">
        <v>15445</v>
      </c>
      <c r="J2387" s="5" t="s">
        <v>69</v>
      </c>
      <c r="K2387" t="s">
        <v>15507</v>
      </c>
      <c r="L2387" s="5" t="s">
        <v>15455</v>
      </c>
      <c r="M2387" s="6">
        <v>45996</v>
      </c>
      <c r="N2387" s="5" t="s">
        <v>15455</v>
      </c>
      <c r="O2387" s="5" t="s">
        <v>15456</v>
      </c>
      <c r="P2387" s="5" t="s">
        <v>15456</v>
      </c>
      <c r="Q2387" s="5" t="s">
        <v>15455</v>
      </c>
    </row>
    <row r="2388" spans="1:17" x14ac:dyDescent="0.35">
      <c r="A2388" t="s">
        <v>4920</v>
      </c>
      <c r="B2388" t="s">
        <v>4921</v>
      </c>
      <c r="C2388" s="5" t="s">
        <v>4422</v>
      </c>
      <c r="D2388" t="s">
        <v>15504</v>
      </c>
      <c r="E2388" s="5" t="s">
        <v>15417</v>
      </c>
      <c r="F2388" t="s">
        <v>15452</v>
      </c>
      <c r="G2388">
        <v>19740401</v>
      </c>
      <c r="I2388" s="5" t="s">
        <v>15445</v>
      </c>
      <c r="J2388" s="5" t="s">
        <v>69</v>
      </c>
      <c r="K2388" t="s">
        <v>15507</v>
      </c>
      <c r="L2388" s="5" t="s">
        <v>15455</v>
      </c>
      <c r="M2388" s="6">
        <v>45964</v>
      </c>
      <c r="N2388" s="5" t="s">
        <v>15455</v>
      </c>
      <c r="O2388" s="5" t="s">
        <v>15456</v>
      </c>
      <c r="P2388" s="5" t="s">
        <v>15456</v>
      </c>
      <c r="Q2388" s="5" t="s">
        <v>15455</v>
      </c>
    </row>
    <row r="2389" spans="1:17" x14ac:dyDescent="0.35">
      <c r="A2389" t="s">
        <v>4922</v>
      </c>
      <c r="B2389" t="s">
        <v>4923</v>
      </c>
      <c r="C2389" s="5" t="s">
        <v>4422</v>
      </c>
      <c r="D2389" t="s">
        <v>15504</v>
      </c>
      <c r="E2389" s="5" t="s">
        <v>15417</v>
      </c>
      <c r="F2389" t="s">
        <v>15452</v>
      </c>
      <c r="G2389">
        <v>19850924</v>
      </c>
      <c r="I2389" s="5" t="s">
        <v>15445</v>
      </c>
      <c r="J2389" s="5" t="s">
        <v>69</v>
      </c>
      <c r="K2389" t="s">
        <v>15507</v>
      </c>
      <c r="L2389" s="5" t="s">
        <v>15455</v>
      </c>
      <c r="M2389" s="6">
        <v>46104</v>
      </c>
      <c r="N2389" s="5" t="s">
        <v>15455</v>
      </c>
      <c r="O2389" s="5" t="s">
        <v>15456</v>
      </c>
      <c r="P2389" s="5" t="s">
        <v>15455</v>
      </c>
      <c r="Q2389" s="5" t="s">
        <v>15455</v>
      </c>
    </row>
    <row r="2390" spans="1:17" x14ac:dyDescent="0.35">
      <c r="A2390" t="s">
        <v>4924</v>
      </c>
      <c r="B2390" t="s">
        <v>4925</v>
      </c>
      <c r="C2390" s="5" t="s">
        <v>4422</v>
      </c>
      <c r="D2390" t="s">
        <v>15504</v>
      </c>
      <c r="E2390" s="5" t="s">
        <v>15417</v>
      </c>
      <c r="F2390" t="s">
        <v>15452</v>
      </c>
      <c r="G2390">
        <v>19850701</v>
      </c>
      <c r="I2390" s="5" t="s">
        <v>15445</v>
      </c>
      <c r="J2390" s="5" t="s">
        <v>69</v>
      </c>
      <c r="K2390" t="s">
        <v>15507</v>
      </c>
      <c r="L2390" s="5" t="s">
        <v>15455</v>
      </c>
      <c r="M2390" s="6">
        <v>45971</v>
      </c>
      <c r="N2390" s="5" t="s">
        <v>15455</v>
      </c>
      <c r="O2390" s="5" t="s">
        <v>15456</v>
      </c>
      <c r="P2390" s="5" t="s">
        <v>15456</v>
      </c>
      <c r="Q2390" s="5" t="s">
        <v>15455</v>
      </c>
    </row>
    <row r="2391" spans="1:17" x14ac:dyDescent="0.35">
      <c r="A2391" t="s">
        <v>4926</v>
      </c>
      <c r="B2391" t="s">
        <v>4927</v>
      </c>
      <c r="C2391" s="5" t="s">
        <v>4422</v>
      </c>
      <c r="D2391" t="s">
        <v>15504</v>
      </c>
      <c r="E2391" s="5" t="s">
        <v>15417</v>
      </c>
      <c r="F2391" t="s">
        <v>15452</v>
      </c>
      <c r="G2391">
        <v>19740401</v>
      </c>
      <c r="I2391" s="5" t="s">
        <v>15445</v>
      </c>
      <c r="J2391" s="5" t="s">
        <v>69</v>
      </c>
      <c r="K2391" t="s">
        <v>15507</v>
      </c>
      <c r="L2391" s="5" t="s">
        <v>15455</v>
      </c>
      <c r="M2391" s="6">
        <v>45975</v>
      </c>
      <c r="N2391" s="5" t="s">
        <v>15455</v>
      </c>
      <c r="O2391" s="5" t="s">
        <v>15456</v>
      </c>
      <c r="P2391" s="5" t="s">
        <v>15456</v>
      </c>
      <c r="Q2391" s="5" t="s">
        <v>15455</v>
      </c>
    </row>
    <row r="2392" spans="1:17" x14ac:dyDescent="0.35">
      <c r="A2392" t="s">
        <v>4928</v>
      </c>
      <c r="B2392" t="s">
        <v>4929</v>
      </c>
      <c r="C2392" s="5" t="s">
        <v>4422</v>
      </c>
      <c r="D2392" t="s">
        <v>15504</v>
      </c>
      <c r="E2392" s="5" t="s">
        <v>15417</v>
      </c>
      <c r="F2392" t="s">
        <v>15452</v>
      </c>
      <c r="G2392">
        <v>19740401</v>
      </c>
      <c r="I2392" s="5" t="s">
        <v>15445</v>
      </c>
      <c r="J2392" s="5" t="s">
        <v>69</v>
      </c>
      <c r="K2392" t="s">
        <v>15507</v>
      </c>
      <c r="L2392" s="5" t="s">
        <v>15455</v>
      </c>
      <c r="M2392" s="6">
        <v>45973</v>
      </c>
      <c r="N2392" s="5" t="s">
        <v>15455</v>
      </c>
      <c r="O2392" s="5" t="s">
        <v>15456</v>
      </c>
      <c r="P2392" s="5" t="s">
        <v>15456</v>
      </c>
      <c r="Q2392" s="5" t="s">
        <v>15455</v>
      </c>
    </row>
    <row r="2393" spans="1:17" x14ac:dyDescent="0.35">
      <c r="A2393" t="s">
        <v>4930</v>
      </c>
      <c r="B2393" t="s">
        <v>4931</v>
      </c>
      <c r="C2393" s="5" t="s">
        <v>4422</v>
      </c>
      <c r="D2393" t="s">
        <v>15504</v>
      </c>
      <c r="E2393" s="5" t="s">
        <v>15417</v>
      </c>
      <c r="F2393" t="s">
        <v>15452</v>
      </c>
      <c r="G2393">
        <v>19870101</v>
      </c>
      <c r="H2393">
        <v>20220331</v>
      </c>
      <c r="I2393" s="5" t="s">
        <v>15444</v>
      </c>
      <c r="J2393" s="5" t="s">
        <v>69</v>
      </c>
      <c r="K2393" t="s">
        <v>15507</v>
      </c>
      <c r="L2393" s="5" t="s">
        <v>15456</v>
      </c>
      <c r="M2393" s="6" t="s">
        <v>15458</v>
      </c>
      <c r="N2393" s="5" t="s">
        <v>15456</v>
      </c>
      <c r="O2393" s="5" t="s">
        <v>15456</v>
      </c>
      <c r="P2393" s="5" t="s">
        <v>15456</v>
      </c>
      <c r="Q2393" s="5" t="s">
        <v>15456</v>
      </c>
    </row>
    <row r="2394" spans="1:17" x14ac:dyDescent="0.35">
      <c r="A2394" t="s">
        <v>4932</v>
      </c>
      <c r="B2394" t="s">
        <v>4933</v>
      </c>
      <c r="C2394" s="5" t="s">
        <v>4422</v>
      </c>
      <c r="D2394" t="s">
        <v>15504</v>
      </c>
      <c r="E2394" s="5" t="s">
        <v>15417</v>
      </c>
      <c r="F2394" t="s">
        <v>15452</v>
      </c>
      <c r="G2394">
        <v>19740401</v>
      </c>
      <c r="H2394">
        <v>20181130</v>
      </c>
      <c r="I2394" s="5" t="s">
        <v>15444</v>
      </c>
      <c r="J2394" s="5" t="s">
        <v>15317</v>
      </c>
      <c r="K2394" t="s">
        <v>15511</v>
      </c>
      <c r="L2394" s="5" t="s">
        <v>15456</v>
      </c>
      <c r="M2394" s="6" t="s">
        <v>15458</v>
      </c>
      <c r="N2394" s="5" t="s">
        <v>15456</v>
      </c>
      <c r="O2394" s="5" t="s">
        <v>15456</v>
      </c>
      <c r="P2394" s="5" t="s">
        <v>15456</v>
      </c>
      <c r="Q2394" s="5" t="s">
        <v>15456</v>
      </c>
    </row>
    <row r="2395" spans="1:17" x14ac:dyDescent="0.35">
      <c r="A2395" t="s">
        <v>4934</v>
      </c>
      <c r="B2395" t="s">
        <v>4935</v>
      </c>
      <c r="C2395" s="5" t="s">
        <v>4422</v>
      </c>
      <c r="D2395" t="s">
        <v>15504</v>
      </c>
      <c r="E2395" s="5" t="s">
        <v>15417</v>
      </c>
      <c r="F2395" t="s">
        <v>15452</v>
      </c>
      <c r="G2395">
        <v>19740401</v>
      </c>
      <c r="I2395" s="5" t="s">
        <v>15445</v>
      </c>
      <c r="J2395" s="5" t="s">
        <v>69</v>
      </c>
      <c r="K2395" t="s">
        <v>15507</v>
      </c>
      <c r="L2395" s="5" t="s">
        <v>15455</v>
      </c>
      <c r="M2395" s="6">
        <v>46044</v>
      </c>
      <c r="N2395" s="5" t="s">
        <v>15455</v>
      </c>
      <c r="O2395" s="5" t="s">
        <v>15456</v>
      </c>
      <c r="P2395" s="5" t="s">
        <v>15456</v>
      </c>
      <c r="Q2395" s="5" t="s">
        <v>15455</v>
      </c>
    </row>
    <row r="2396" spans="1:17" x14ac:dyDescent="0.35">
      <c r="A2396" t="s">
        <v>4936</v>
      </c>
      <c r="B2396" t="s">
        <v>4937</v>
      </c>
      <c r="C2396" s="5" t="s">
        <v>4422</v>
      </c>
      <c r="D2396" t="s">
        <v>15504</v>
      </c>
      <c r="E2396" s="5" t="s">
        <v>15417</v>
      </c>
      <c r="F2396" t="s">
        <v>15452</v>
      </c>
      <c r="G2396">
        <v>19740401</v>
      </c>
      <c r="I2396" s="5" t="s">
        <v>15445</v>
      </c>
      <c r="J2396" s="5" t="s">
        <v>69</v>
      </c>
      <c r="K2396" t="s">
        <v>15507</v>
      </c>
      <c r="L2396" s="5" t="s">
        <v>15456</v>
      </c>
      <c r="M2396" s="6">
        <v>45617</v>
      </c>
      <c r="N2396" s="5" t="s">
        <v>15455</v>
      </c>
      <c r="O2396" s="5" t="s">
        <v>15456</v>
      </c>
      <c r="P2396" s="5" t="s">
        <v>15456</v>
      </c>
      <c r="Q2396" s="5" t="s">
        <v>15456</v>
      </c>
    </row>
    <row r="2397" spans="1:17" x14ac:dyDescent="0.35">
      <c r="A2397" t="s">
        <v>4938</v>
      </c>
      <c r="B2397" t="s">
        <v>4939</v>
      </c>
      <c r="C2397" s="5" t="s">
        <v>4422</v>
      </c>
      <c r="D2397" t="s">
        <v>15504</v>
      </c>
      <c r="E2397" s="5" t="s">
        <v>15417</v>
      </c>
      <c r="F2397" t="s">
        <v>15452</v>
      </c>
      <c r="G2397">
        <v>19740401</v>
      </c>
      <c r="I2397" s="5" t="s">
        <v>15445</v>
      </c>
      <c r="J2397" s="5" t="s">
        <v>69</v>
      </c>
      <c r="K2397" t="s">
        <v>15507</v>
      </c>
      <c r="L2397" s="5" t="s">
        <v>15455</v>
      </c>
      <c r="M2397" s="6">
        <v>45980</v>
      </c>
      <c r="N2397" s="5" t="s">
        <v>15455</v>
      </c>
      <c r="O2397" s="5" t="s">
        <v>15456</v>
      </c>
      <c r="P2397" s="5" t="s">
        <v>15456</v>
      </c>
      <c r="Q2397" s="5" t="s">
        <v>15455</v>
      </c>
    </row>
    <row r="2398" spans="1:17" x14ac:dyDescent="0.35">
      <c r="A2398" t="s">
        <v>4940</v>
      </c>
      <c r="B2398" t="s">
        <v>4941</v>
      </c>
      <c r="C2398" s="5" t="s">
        <v>4422</v>
      </c>
      <c r="D2398" t="s">
        <v>15504</v>
      </c>
      <c r="E2398" s="5" t="s">
        <v>15417</v>
      </c>
      <c r="F2398" t="s">
        <v>15452</v>
      </c>
      <c r="G2398">
        <v>19850801</v>
      </c>
      <c r="I2398" s="5" t="s">
        <v>15445</v>
      </c>
      <c r="J2398" s="5" t="s">
        <v>69</v>
      </c>
      <c r="K2398" t="s">
        <v>15507</v>
      </c>
      <c r="L2398" s="5" t="s">
        <v>15455</v>
      </c>
      <c r="M2398" s="6">
        <v>46091</v>
      </c>
      <c r="N2398" s="5" t="s">
        <v>15455</v>
      </c>
      <c r="O2398" s="5" t="s">
        <v>15456</v>
      </c>
      <c r="P2398" s="5" t="s">
        <v>15455</v>
      </c>
      <c r="Q2398" s="5" t="s">
        <v>15455</v>
      </c>
    </row>
    <row r="2399" spans="1:17" x14ac:dyDescent="0.35">
      <c r="A2399" t="s">
        <v>4942</v>
      </c>
      <c r="B2399" t="s">
        <v>4943</v>
      </c>
      <c r="C2399" s="5" t="s">
        <v>4422</v>
      </c>
      <c r="D2399" t="s">
        <v>15504</v>
      </c>
      <c r="E2399" s="5" t="s">
        <v>15417</v>
      </c>
      <c r="F2399" t="s">
        <v>15452</v>
      </c>
      <c r="G2399">
        <v>19850701</v>
      </c>
      <c r="I2399" s="5" t="s">
        <v>15445</v>
      </c>
      <c r="J2399" s="5" t="s">
        <v>69</v>
      </c>
      <c r="K2399" t="s">
        <v>15507</v>
      </c>
      <c r="L2399" s="5" t="s">
        <v>15455</v>
      </c>
      <c r="M2399" s="6">
        <v>45981</v>
      </c>
      <c r="N2399" s="5" t="s">
        <v>15455</v>
      </c>
      <c r="O2399" s="5" t="s">
        <v>15456</v>
      </c>
      <c r="P2399" s="5" t="s">
        <v>15456</v>
      </c>
      <c r="Q2399" s="5" t="s">
        <v>15455</v>
      </c>
    </row>
    <row r="2400" spans="1:17" x14ac:dyDescent="0.35">
      <c r="A2400" t="s">
        <v>4944</v>
      </c>
      <c r="B2400" t="s">
        <v>4945</v>
      </c>
      <c r="C2400" s="5" t="s">
        <v>4422</v>
      </c>
      <c r="D2400" t="s">
        <v>15504</v>
      </c>
      <c r="E2400" s="5" t="s">
        <v>15417</v>
      </c>
      <c r="F2400" t="s">
        <v>15452</v>
      </c>
      <c r="G2400">
        <v>19740401</v>
      </c>
      <c r="I2400" s="5" t="s">
        <v>15445</v>
      </c>
      <c r="J2400" s="5" t="s">
        <v>69</v>
      </c>
      <c r="K2400" t="s">
        <v>15507</v>
      </c>
      <c r="L2400" s="5" t="s">
        <v>15455</v>
      </c>
      <c r="M2400" s="6">
        <v>45958</v>
      </c>
      <c r="N2400" s="5" t="s">
        <v>15455</v>
      </c>
      <c r="O2400" s="5" t="s">
        <v>15456</v>
      </c>
      <c r="P2400" s="5" t="s">
        <v>15456</v>
      </c>
      <c r="Q2400" s="5" t="s">
        <v>15455</v>
      </c>
    </row>
    <row r="2401" spans="1:17" x14ac:dyDescent="0.35">
      <c r="A2401" t="s">
        <v>4946</v>
      </c>
      <c r="B2401" t="s">
        <v>4947</v>
      </c>
      <c r="C2401" s="5" t="s">
        <v>4422</v>
      </c>
      <c r="D2401" t="s">
        <v>15504</v>
      </c>
      <c r="E2401" s="5" t="s">
        <v>15417</v>
      </c>
      <c r="F2401" t="s">
        <v>15452</v>
      </c>
      <c r="G2401">
        <v>19740401</v>
      </c>
      <c r="H2401">
        <v>20180930</v>
      </c>
      <c r="I2401" s="5" t="s">
        <v>15444</v>
      </c>
      <c r="J2401" s="5" t="s">
        <v>15316</v>
      </c>
      <c r="K2401" t="s">
        <v>15510</v>
      </c>
      <c r="L2401" s="5" t="s">
        <v>15456</v>
      </c>
      <c r="M2401" s="6" t="s">
        <v>15458</v>
      </c>
      <c r="N2401" s="5" t="s">
        <v>15456</v>
      </c>
      <c r="O2401" s="5" t="s">
        <v>15456</v>
      </c>
      <c r="P2401" s="5" t="s">
        <v>15456</v>
      </c>
      <c r="Q2401" s="5" t="s">
        <v>15456</v>
      </c>
    </row>
    <row r="2402" spans="1:17" x14ac:dyDescent="0.35">
      <c r="A2402" t="s">
        <v>4948</v>
      </c>
      <c r="B2402" t="s">
        <v>4949</v>
      </c>
      <c r="C2402" s="5" t="s">
        <v>4422</v>
      </c>
      <c r="D2402" t="s">
        <v>15504</v>
      </c>
      <c r="E2402" s="5" t="s">
        <v>15417</v>
      </c>
      <c r="F2402" t="s">
        <v>15452</v>
      </c>
      <c r="G2402">
        <v>19870810</v>
      </c>
      <c r="I2402" s="5" t="s">
        <v>15445</v>
      </c>
      <c r="J2402" s="5" t="s">
        <v>69</v>
      </c>
      <c r="K2402" t="s">
        <v>15507</v>
      </c>
      <c r="L2402" s="5" t="s">
        <v>15455</v>
      </c>
      <c r="M2402" s="6">
        <v>46044</v>
      </c>
      <c r="N2402" s="5" t="s">
        <v>15455</v>
      </c>
      <c r="O2402" s="5" t="s">
        <v>15456</v>
      </c>
      <c r="P2402" s="5" t="s">
        <v>15456</v>
      </c>
      <c r="Q2402" s="5" t="s">
        <v>15455</v>
      </c>
    </row>
    <row r="2403" spans="1:17" x14ac:dyDescent="0.35">
      <c r="A2403" t="s">
        <v>4950</v>
      </c>
      <c r="B2403" t="s">
        <v>4951</v>
      </c>
      <c r="C2403" s="5" t="s">
        <v>4422</v>
      </c>
      <c r="D2403" t="s">
        <v>15504</v>
      </c>
      <c r="E2403" s="5" t="s">
        <v>15417</v>
      </c>
      <c r="F2403" t="s">
        <v>15452</v>
      </c>
      <c r="G2403">
        <v>19871101</v>
      </c>
      <c r="H2403">
        <v>20250430</v>
      </c>
      <c r="I2403" s="5" t="s">
        <v>15444</v>
      </c>
      <c r="J2403" s="5" t="s">
        <v>69</v>
      </c>
      <c r="K2403" t="s">
        <v>15507</v>
      </c>
      <c r="L2403" s="5" t="s">
        <v>15456</v>
      </c>
      <c r="M2403" s="6">
        <v>45295</v>
      </c>
      <c r="N2403" s="5" t="s">
        <v>15456</v>
      </c>
      <c r="O2403" s="5" t="s">
        <v>15456</v>
      </c>
      <c r="P2403" s="5" t="s">
        <v>15456</v>
      </c>
      <c r="Q2403" s="5" t="s">
        <v>15456</v>
      </c>
    </row>
    <row r="2404" spans="1:17" x14ac:dyDescent="0.35">
      <c r="A2404" t="s">
        <v>4952</v>
      </c>
      <c r="B2404" t="s">
        <v>4953</v>
      </c>
      <c r="C2404" s="5" t="s">
        <v>4422</v>
      </c>
      <c r="D2404" t="s">
        <v>15504</v>
      </c>
      <c r="E2404" s="5" t="s">
        <v>15417</v>
      </c>
      <c r="F2404" t="s">
        <v>15452</v>
      </c>
      <c r="G2404">
        <v>19880101</v>
      </c>
      <c r="I2404" s="5" t="s">
        <v>15445</v>
      </c>
      <c r="J2404" s="5" t="s">
        <v>69</v>
      </c>
      <c r="K2404" t="s">
        <v>15507</v>
      </c>
      <c r="L2404" s="5" t="s">
        <v>15455</v>
      </c>
      <c r="M2404" s="6">
        <v>46044</v>
      </c>
      <c r="N2404" s="5" t="s">
        <v>15455</v>
      </c>
      <c r="O2404" s="5" t="s">
        <v>15456</v>
      </c>
      <c r="P2404" s="5" t="s">
        <v>15456</v>
      </c>
      <c r="Q2404" s="5" t="s">
        <v>15455</v>
      </c>
    </row>
    <row r="2405" spans="1:17" x14ac:dyDescent="0.35">
      <c r="A2405" t="s">
        <v>4954</v>
      </c>
      <c r="B2405" t="s">
        <v>4955</v>
      </c>
      <c r="C2405" s="5" t="s">
        <v>4422</v>
      </c>
      <c r="D2405" t="s">
        <v>15504</v>
      </c>
      <c r="E2405" s="5" t="s">
        <v>15417</v>
      </c>
      <c r="F2405" t="s">
        <v>15452</v>
      </c>
      <c r="G2405">
        <v>19880321</v>
      </c>
      <c r="I2405" s="5" t="s">
        <v>15445</v>
      </c>
      <c r="J2405" s="5" t="s">
        <v>69</v>
      </c>
      <c r="K2405" t="s">
        <v>15507</v>
      </c>
      <c r="L2405" s="5" t="s">
        <v>15455</v>
      </c>
      <c r="M2405" s="6">
        <v>46056</v>
      </c>
      <c r="N2405" s="5" t="s">
        <v>15455</v>
      </c>
      <c r="O2405" s="5" t="s">
        <v>15456</v>
      </c>
      <c r="P2405" s="5" t="s">
        <v>15455</v>
      </c>
      <c r="Q2405" s="5" t="s">
        <v>15455</v>
      </c>
    </row>
    <row r="2406" spans="1:17" x14ac:dyDescent="0.35">
      <c r="A2406" t="s">
        <v>4956</v>
      </c>
      <c r="B2406" t="s">
        <v>4957</v>
      </c>
      <c r="C2406" s="5" t="s">
        <v>4422</v>
      </c>
      <c r="D2406" t="s">
        <v>15504</v>
      </c>
      <c r="E2406" s="5" t="s">
        <v>15417</v>
      </c>
      <c r="F2406" t="s">
        <v>15452</v>
      </c>
      <c r="G2406">
        <v>19880601</v>
      </c>
      <c r="I2406" s="5" t="s">
        <v>15445</v>
      </c>
      <c r="J2406" s="5" t="s">
        <v>69</v>
      </c>
      <c r="K2406" t="s">
        <v>15507</v>
      </c>
      <c r="L2406" s="5" t="s">
        <v>15455</v>
      </c>
      <c r="M2406" s="6">
        <v>45952</v>
      </c>
      <c r="N2406" s="5" t="s">
        <v>15455</v>
      </c>
      <c r="O2406" s="5" t="s">
        <v>15456</v>
      </c>
      <c r="P2406" s="5" t="s">
        <v>15456</v>
      </c>
      <c r="Q2406" s="5" t="s">
        <v>15455</v>
      </c>
    </row>
    <row r="2407" spans="1:17" x14ac:dyDescent="0.35">
      <c r="A2407" t="s">
        <v>4958</v>
      </c>
      <c r="B2407" t="s">
        <v>4959</v>
      </c>
      <c r="C2407" s="5" t="s">
        <v>4422</v>
      </c>
      <c r="D2407" t="s">
        <v>15504</v>
      </c>
      <c r="E2407" s="5" t="s">
        <v>15417</v>
      </c>
      <c r="F2407" t="s">
        <v>15452</v>
      </c>
      <c r="G2407">
        <v>19880501</v>
      </c>
      <c r="I2407" s="5" t="s">
        <v>15445</v>
      </c>
      <c r="J2407" s="5" t="s">
        <v>69</v>
      </c>
      <c r="K2407" t="s">
        <v>15507</v>
      </c>
      <c r="L2407" s="5" t="s">
        <v>15455</v>
      </c>
      <c r="M2407" s="6">
        <v>46104</v>
      </c>
      <c r="N2407" s="5" t="s">
        <v>15455</v>
      </c>
      <c r="O2407" s="5" t="s">
        <v>15456</v>
      </c>
      <c r="P2407" s="5" t="s">
        <v>15455</v>
      </c>
      <c r="Q2407" s="5" t="s">
        <v>15455</v>
      </c>
    </row>
    <row r="2408" spans="1:17" x14ac:dyDescent="0.35">
      <c r="A2408" t="s">
        <v>4960</v>
      </c>
      <c r="B2408" t="s">
        <v>4961</v>
      </c>
      <c r="C2408" s="5" t="s">
        <v>4422</v>
      </c>
      <c r="D2408" t="s">
        <v>15504</v>
      </c>
      <c r="E2408" s="5" t="s">
        <v>15417</v>
      </c>
      <c r="F2408" t="s">
        <v>15452</v>
      </c>
      <c r="G2408">
        <v>19880501</v>
      </c>
      <c r="I2408" s="5" t="s">
        <v>15445</v>
      </c>
      <c r="J2408" s="5" t="s">
        <v>69</v>
      </c>
      <c r="K2408" t="s">
        <v>15507</v>
      </c>
      <c r="L2408" s="5" t="s">
        <v>15455</v>
      </c>
      <c r="M2408" s="6">
        <v>45982</v>
      </c>
      <c r="N2408" s="5" t="s">
        <v>15455</v>
      </c>
      <c r="O2408" s="5" t="s">
        <v>15456</v>
      </c>
      <c r="P2408" s="5" t="s">
        <v>15456</v>
      </c>
      <c r="Q2408" s="5" t="s">
        <v>15455</v>
      </c>
    </row>
    <row r="2409" spans="1:17" x14ac:dyDescent="0.35">
      <c r="A2409" t="s">
        <v>4962</v>
      </c>
      <c r="B2409" t="s">
        <v>4963</v>
      </c>
      <c r="C2409" s="5" t="s">
        <v>4422</v>
      </c>
      <c r="D2409" t="s">
        <v>15504</v>
      </c>
      <c r="E2409" s="5" t="s">
        <v>15417</v>
      </c>
      <c r="F2409" t="s">
        <v>15452</v>
      </c>
      <c r="G2409">
        <v>19880501</v>
      </c>
      <c r="H2409">
        <v>20200630</v>
      </c>
      <c r="I2409" s="5" t="s">
        <v>15444</v>
      </c>
      <c r="J2409" s="5" t="s">
        <v>15316</v>
      </c>
      <c r="K2409" t="s">
        <v>15510</v>
      </c>
      <c r="L2409" s="5" t="s">
        <v>15456</v>
      </c>
      <c r="M2409" s="6" t="s">
        <v>15458</v>
      </c>
      <c r="N2409" s="5" t="s">
        <v>15456</v>
      </c>
      <c r="O2409" s="5" t="s">
        <v>15456</v>
      </c>
      <c r="P2409" s="5" t="s">
        <v>15456</v>
      </c>
      <c r="Q2409" s="5" t="s">
        <v>15456</v>
      </c>
    </row>
    <row r="2410" spans="1:17" x14ac:dyDescent="0.35">
      <c r="A2410" t="s">
        <v>4964</v>
      </c>
      <c r="B2410" t="s">
        <v>4965</v>
      </c>
      <c r="C2410" s="5" t="s">
        <v>4422</v>
      </c>
      <c r="D2410" t="s">
        <v>15504</v>
      </c>
      <c r="E2410" s="5" t="s">
        <v>15417</v>
      </c>
      <c r="F2410" t="s">
        <v>15452</v>
      </c>
      <c r="G2410">
        <v>19890301</v>
      </c>
      <c r="H2410">
        <v>20180430</v>
      </c>
      <c r="I2410" s="5" t="s">
        <v>15444</v>
      </c>
      <c r="J2410" s="5" t="s">
        <v>15318</v>
      </c>
      <c r="K2410" t="s">
        <v>15512</v>
      </c>
      <c r="L2410" s="5" t="s">
        <v>15456</v>
      </c>
      <c r="M2410" s="6" t="s">
        <v>15458</v>
      </c>
      <c r="N2410" s="5" t="s">
        <v>15456</v>
      </c>
      <c r="O2410" s="5" t="s">
        <v>15456</v>
      </c>
      <c r="P2410" s="5" t="s">
        <v>15456</v>
      </c>
      <c r="Q2410" s="5" t="s">
        <v>15456</v>
      </c>
    </row>
    <row r="2411" spans="1:17" x14ac:dyDescent="0.35">
      <c r="A2411" t="s">
        <v>4966</v>
      </c>
      <c r="B2411" t="s">
        <v>4967</v>
      </c>
      <c r="C2411" s="5" t="s">
        <v>4422</v>
      </c>
      <c r="D2411" t="s">
        <v>15504</v>
      </c>
      <c r="E2411" s="5" t="s">
        <v>15417</v>
      </c>
      <c r="F2411" t="s">
        <v>15452</v>
      </c>
      <c r="G2411">
        <v>19900701</v>
      </c>
      <c r="I2411" s="5" t="s">
        <v>15445</v>
      </c>
      <c r="J2411" s="5" t="s">
        <v>69</v>
      </c>
      <c r="K2411" t="s">
        <v>15507</v>
      </c>
      <c r="L2411" s="5" t="s">
        <v>15455</v>
      </c>
      <c r="M2411" s="6">
        <v>45978</v>
      </c>
      <c r="N2411" s="5" t="s">
        <v>15455</v>
      </c>
      <c r="O2411" s="5" t="s">
        <v>15456</v>
      </c>
      <c r="P2411" s="5" t="s">
        <v>15456</v>
      </c>
      <c r="Q2411" s="5" t="s">
        <v>15455</v>
      </c>
    </row>
    <row r="2412" spans="1:17" x14ac:dyDescent="0.35">
      <c r="A2412" t="s">
        <v>4968</v>
      </c>
      <c r="B2412" t="s">
        <v>4969</v>
      </c>
      <c r="C2412" s="5" t="s">
        <v>4422</v>
      </c>
      <c r="D2412" t="s">
        <v>15504</v>
      </c>
      <c r="E2412" s="5" t="s">
        <v>15417</v>
      </c>
      <c r="F2412" t="s">
        <v>15452</v>
      </c>
      <c r="G2412">
        <v>19900813</v>
      </c>
      <c r="I2412" s="5" t="s">
        <v>15445</v>
      </c>
      <c r="J2412" s="5" t="s">
        <v>69</v>
      </c>
      <c r="K2412" t="s">
        <v>15507</v>
      </c>
      <c r="L2412" s="5" t="s">
        <v>15455</v>
      </c>
      <c r="M2412" s="6">
        <v>45996</v>
      </c>
      <c r="N2412" s="5" t="s">
        <v>15455</v>
      </c>
      <c r="O2412" s="5" t="s">
        <v>15456</v>
      </c>
      <c r="P2412" s="5" t="s">
        <v>15456</v>
      </c>
      <c r="Q2412" s="5" t="s">
        <v>15455</v>
      </c>
    </row>
    <row r="2413" spans="1:17" x14ac:dyDescent="0.35">
      <c r="A2413" t="s">
        <v>4970</v>
      </c>
      <c r="B2413" t="s">
        <v>4971</v>
      </c>
      <c r="C2413" s="5" t="s">
        <v>4422</v>
      </c>
      <c r="D2413" t="s">
        <v>15504</v>
      </c>
      <c r="E2413" s="5" t="s">
        <v>15417</v>
      </c>
      <c r="F2413" t="s">
        <v>15452</v>
      </c>
      <c r="G2413">
        <v>19910409</v>
      </c>
      <c r="I2413" s="5" t="s">
        <v>15445</v>
      </c>
      <c r="J2413" s="5" t="s">
        <v>69</v>
      </c>
      <c r="K2413" t="s">
        <v>15507</v>
      </c>
      <c r="L2413" s="5" t="s">
        <v>15455</v>
      </c>
      <c r="M2413" s="6">
        <v>46113</v>
      </c>
      <c r="N2413" s="5" t="s">
        <v>15455</v>
      </c>
      <c r="O2413" s="5" t="s">
        <v>15455</v>
      </c>
      <c r="P2413" s="5" t="s">
        <v>15455</v>
      </c>
      <c r="Q2413" s="5" t="s">
        <v>15455</v>
      </c>
    </row>
    <row r="2414" spans="1:17" x14ac:dyDescent="0.35">
      <c r="A2414" t="s">
        <v>4972</v>
      </c>
      <c r="B2414" t="s">
        <v>4973</v>
      </c>
      <c r="C2414" s="5" t="s">
        <v>4422</v>
      </c>
      <c r="D2414" t="s">
        <v>15504</v>
      </c>
      <c r="E2414" s="5" t="s">
        <v>15417</v>
      </c>
      <c r="F2414" t="s">
        <v>15452</v>
      </c>
      <c r="G2414">
        <v>19910701</v>
      </c>
      <c r="I2414" s="5" t="s">
        <v>15445</v>
      </c>
      <c r="J2414" s="5" t="s">
        <v>69</v>
      </c>
      <c r="K2414" t="s">
        <v>15507</v>
      </c>
      <c r="L2414" s="5" t="s">
        <v>15456</v>
      </c>
      <c r="M2414" s="6">
        <v>44421</v>
      </c>
      <c r="N2414" s="5" t="s">
        <v>15455</v>
      </c>
      <c r="O2414" s="5" t="s">
        <v>15456</v>
      </c>
      <c r="P2414" s="5" t="s">
        <v>15456</v>
      </c>
      <c r="Q2414" s="5" t="s">
        <v>15456</v>
      </c>
    </row>
    <row r="2415" spans="1:17" x14ac:dyDescent="0.35">
      <c r="A2415" t="s">
        <v>4974</v>
      </c>
      <c r="B2415" t="s">
        <v>4975</v>
      </c>
      <c r="C2415" s="5" t="s">
        <v>4422</v>
      </c>
      <c r="D2415" t="s">
        <v>15504</v>
      </c>
      <c r="E2415" s="5" t="s">
        <v>15417</v>
      </c>
      <c r="F2415" t="s">
        <v>15452</v>
      </c>
      <c r="G2415">
        <v>19910701</v>
      </c>
      <c r="H2415">
        <v>20240630</v>
      </c>
      <c r="I2415" s="5" t="s">
        <v>15444</v>
      </c>
      <c r="J2415" s="5" t="s">
        <v>69</v>
      </c>
      <c r="K2415" t="s">
        <v>15507</v>
      </c>
      <c r="L2415" s="5" t="s">
        <v>15456</v>
      </c>
      <c r="M2415" s="6">
        <v>44852</v>
      </c>
      <c r="N2415" s="5" t="s">
        <v>15456</v>
      </c>
      <c r="O2415" s="5" t="s">
        <v>15456</v>
      </c>
      <c r="P2415" s="5" t="s">
        <v>15456</v>
      </c>
      <c r="Q2415" s="5" t="s">
        <v>15456</v>
      </c>
    </row>
    <row r="2416" spans="1:17" x14ac:dyDescent="0.35">
      <c r="A2416" t="s">
        <v>4976</v>
      </c>
      <c r="B2416" t="s">
        <v>4977</v>
      </c>
      <c r="C2416" s="5" t="s">
        <v>4422</v>
      </c>
      <c r="D2416" t="s">
        <v>15504</v>
      </c>
      <c r="E2416" s="5" t="s">
        <v>15417</v>
      </c>
      <c r="F2416" t="s">
        <v>15452</v>
      </c>
      <c r="G2416">
        <v>19911001</v>
      </c>
      <c r="I2416" s="5" t="s">
        <v>15445</v>
      </c>
      <c r="J2416" s="5" t="s">
        <v>69</v>
      </c>
      <c r="K2416" t="s">
        <v>15507</v>
      </c>
      <c r="L2416" s="5" t="s">
        <v>15455</v>
      </c>
      <c r="M2416" s="6">
        <v>46073</v>
      </c>
      <c r="N2416" s="5" t="s">
        <v>15455</v>
      </c>
      <c r="O2416" s="5" t="s">
        <v>15456</v>
      </c>
      <c r="P2416" s="5" t="s">
        <v>15455</v>
      </c>
      <c r="Q2416" s="5" t="s">
        <v>15455</v>
      </c>
    </row>
    <row r="2417" spans="1:17" x14ac:dyDescent="0.35">
      <c r="A2417" t="s">
        <v>4978</v>
      </c>
      <c r="B2417" t="s">
        <v>4979</v>
      </c>
      <c r="C2417" s="5" t="s">
        <v>4422</v>
      </c>
      <c r="D2417" t="s">
        <v>15504</v>
      </c>
      <c r="E2417" s="5" t="s">
        <v>15417</v>
      </c>
      <c r="F2417" t="s">
        <v>15452</v>
      </c>
      <c r="G2417">
        <v>19911118</v>
      </c>
      <c r="I2417" s="5" t="s">
        <v>15445</v>
      </c>
      <c r="J2417" s="5" t="s">
        <v>69</v>
      </c>
      <c r="K2417" t="s">
        <v>15507</v>
      </c>
      <c r="L2417" s="5" t="s">
        <v>15455</v>
      </c>
      <c r="M2417" s="6">
        <v>46046</v>
      </c>
      <c r="N2417" s="5" t="s">
        <v>15455</v>
      </c>
      <c r="O2417" s="5" t="s">
        <v>15456</v>
      </c>
      <c r="P2417" s="5" t="s">
        <v>15456</v>
      </c>
      <c r="Q2417" s="5" t="s">
        <v>15455</v>
      </c>
    </row>
    <row r="2418" spans="1:17" x14ac:dyDescent="0.35">
      <c r="A2418" t="s">
        <v>4980</v>
      </c>
      <c r="B2418" t="s">
        <v>4981</v>
      </c>
      <c r="C2418" s="5" t="s">
        <v>4422</v>
      </c>
      <c r="D2418" t="s">
        <v>15504</v>
      </c>
      <c r="E2418" s="5" t="s">
        <v>15417</v>
      </c>
      <c r="F2418" t="s">
        <v>15452</v>
      </c>
      <c r="G2418">
        <v>19920302</v>
      </c>
      <c r="I2418" s="5" t="s">
        <v>15445</v>
      </c>
      <c r="J2418" s="5" t="s">
        <v>69</v>
      </c>
      <c r="K2418" t="s">
        <v>15507</v>
      </c>
      <c r="L2418" s="5" t="s">
        <v>15455</v>
      </c>
      <c r="M2418" s="6">
        <v>45965</v>
      </c>
      <c r="N2418" s="5" t="s">
        <v>15455</v>
      </c>
      <c r="O2418" s="5" t="s">
        <v>15456</v>
      </c>
      <c r="P2418" s="5" t="s">
        <v>15456</v>
      </c>
      <c r="Q2418" s="5" t="s">
        <v>15455</v>
      </c>
    </row>
    <row r="2419" spans="1:17" x14ac:dyDescent="0.35">
      <c r="A2419" t="s">
        <v>4982</v>
      </c>
      <c r="B2419" t="s">
        <v>4983</v>
      </c>
      <c r="C2419" s="5" t="s">
        <v>4422</v>
      </c>
      <c r="D2419" t="s">
        <v>15504</v>
      </c>
      <c r="E2419" s="5" t="s">
        <v>15417</v>
      </c>
      <c r="F2419" t="s">
        <v>15452</v>
      </c>
      <c r="G2419">
        <v>19930201</v>
      </c>
      <c r="I2419" s="5" t="s">
        <v>15445</v>
      </c>
      <c r="J2419" s="5" t="s">
        <v>69</v>
      </c>
      <c r="K2419" t="s">
        <v>15507</v>
      </c>
      <c r="L2419" s="5" t="s">
        <v>15455</v>
      </c>
      <c r="M2419" s="6">
        <v>46104</v>
      </c>
      <c r="N2419" s="5" t="s">
        <v>15455</v>
      </c>
      <c r="O2419" s="5" t="s">
        <v>15456</v>
      </c>
      <c r="P2419" s="5" t="s">
        <v>15455</v>
      </c>
      <c r="Q2419" s="5" t="s">
        <v>15455</v>
      </c>
    </row>
    <row r="2420" spans="1:17" x14ac:dyDescent="0.35">
      <c r="A2420" t="s">
        <v>4984</v>
      </c>
      <c r="B2420" t="s">
        <v>4985</v>
      </c>
      <c r="C2420" s="5" t="s">
        <v>4422</v>
      </c>
      <c r="D2420" t="s">
        <v>15504</v>
      </c>
      <c r="E2420" s="5" t="s">
        <v>15417</v>
      </c>
      <c r="F2420" t="s">
        <v>15452</v>
      </c>
      <c r="G2420">
        <v>19930201</v>
      </c>
      <c r="I2420" s="5" t="s">
        <v>15445</v>
      </c>
      <c r="J2420" s="5" t="s">
        <v>69</v>
      </c>
      <c r="K2420" t="s">
        <v>15507</v>
      </c>
      <c r="L2420" s="5" t="s">
        <v>15455</v>
      </c>
      <c r="M2420" s="6">
        <v>46009</v>
      </c>
      <c r="N2420" s="5" t="s">
        <v>15455</v>
      </c>
      <c r="O2420" s="5" t="s">
        <v>15456</v>
      </c>
      <c r="P2420" s="5" t="s">
        <v>15456</v>
      </c>
      <c r="Q2420" s="5" t="s">
        <v>15455</v>
      </c>
    </row>
    <row r="2421" spans="1:17" x14ac:dyDescent="0.35">
      <c r="A2421" t="s">
        <v>4986</v>
      </c>
      <c r="B2421" t="s">
        <v>4987</v>
      </c>
      <c r="C2421" s="5" t="s">
        <v>4422</v>
      </c>
      <c r="D2421" t="s">
        <v>15504</v>
      </c>
      <c r="E2421" s="5" t="s">
        <v>15417</v>
      </c>
      <c r="F2421" t="s">
        <v>15452</v>
      </c>
      <c r="G2421">
        <v>19930401</v>
      </c>
      <c r="H2421">
        <v>20220331</v>
      </c>
      <c r="I2421" s="5" t="s">
        <v>15444</v>
      </c>
      <c r="J2421" s="5" t="s">
        <v>69</v>
      </c>
      <c r="K2421" t="s">
        <v>15507</v>
      </c>
      <c r="L2421" s="5" t="s">
        <v>15456</v>
      </c>
      <c r="M2421" s="6" t="s">
        <v>15458</v>
      </c>
      <c r="N2421" s="5" t="s">
        <v>15456</v>
      </c>
      <c r="O2421" s="5" t="s">
        <v>15456</v>
      </c>
      <c r="P2421" s="5" t="s">
        <v>15456</v>
      </c>
      <c r="Q2421" s="5" t="s">
        <v>15456</v>
      </c>
    </row>
    <row r="2422" spans="1:17" x14ac:dyDescent="0.35">
      <c r="A2422" t="s">
        <v>4988</v>
      </c>
      <c r="B2422" t="s">
        <v>3165</v>
      </c>
      <c r="C2422" s="5" t="s">
        <v>4422</v>
      </c>
      <c r="D2422" t="s">
        <v>15504</v>
      </c>
      <c r="E2422" s="5" t="s">
        <v>15417</v>
      </c>
      <c r="F2422" t="s">
        <v>15452</v>
      </c>
      <c r="G2422">
        <v>19930501</v>
      </c>
      <c r="I2422" s="5" t="s">
        <v>15445</v>
      </c>
      <c r="J2422" s="5" t="s">
        <v>69</v>
      </c>
      <c r="K2422" t="s">
        <v>15507</v>
      </c>
      <c r="L2422" s="5" t="s">
        <v>15455</v>
      </c>
      <c r="M2422" s="6">
        <v>46101</v>
      </c>
      <c r="N2422" s="5" t="s">
        <v>15455</v>
      </c>
      <c r="O2422" s="5" t="s">
        <v>15456</v>
      </c>
      <c r="P2422" s="5" t="s">
        <v>15455</v>
      </c>
      <c r="Q2422" s="5" t="s">
        <v>15455</v>
      </c>
    </row>
    <row r="2423" spans="1:17" x14ac:dyDescent="0.35">
      <c r="A2423" t="s">
        <v>4989</v>
      </c>
      <c r="B2423" t="s">
        <v>4990</v>
      </c>
      <c r="C2423" s="5" t="s">
        <v>4422</v>
      </c>
      <c r="D2423" t="s">
        <v>15504</v>
      </c>
      <c r="E2423" s="5" t="s">
        <v>15417</v>
      </c>
      <c r="F2423" t="s">
        <v>15452</v>
      </c>
      <c r="G2423">
        <v>19930701</v>
      </c>
      <c r="I2423" s="5" t="s">
        <v>15445</v>
      </c>
      <c r="J2423" s="5" t="s">
        <v>69</v>
      </c>
      <c r="K2423" t="s">
        <v>15507</v>
      </c>
      <c r="L2423" s="5" t="s">
        <v>15455</v>
      </c>
      <c r="M2423" s="6">
        <v>46104</v>
      </c>
      <c r="N2423" s="5" t="s">
        <v>15455</v>
      </c>
      <c r="O2423" s="5" t="s">
        <v>15456</v>
      </c>
      <c r="P2423" s="5" t="s">
        <v>15455</v>
      </c>
      <c r="Q2423" s="5" t="s">
        <v>15455</v>
      </c>
    </row>
    <row r="2424" spans="1:17" x14ac:dyDescent="0.35">
      <c r="A2424" t="s">
        <v>4991</v>
      </c>
      <c r="B2424" t="s">
        <v>4992</v>
      </c>
      <c r="C2424" s="5" t="s">
        <v>4422</v>
      </c>
      <c r="D2424" t="s">
        <v>15504</v>
      </c>
      <c r="E2424" s="5" t="s">
        <v>15417</v>
      </c>
      <c r="F2424" t="s">
        <v>15452</v>
      </c>
      <c r="G2424">
        <v>19930701</v>
      </c>
      <c r="H2424">
        <v>20180930</v>
      </c>
      <c r="I2424" s="5" t="s">
        <v>15444</v>
      </c>
      <c r="J2424" s="5" t="s">
        <v>15316</v>
      </c>
      <c r="K2424" t="s">
        <v>15510</v>
      </c>
      <c r="L2424" s="5" t="s">
        <v>15456</v>
      </c>
      <c r="M2424" s="6" t="s">
        <v>15458</v>
      </c>
      <c r="N2424" s="5" t="s">
        <v>15456</v>
      </c>
      <c r="O2424" s="5" t="s">
        <v>15456</v>
      </c>
      <c r="P2424" s="5" t="s">
        <v>15456</v>
      </c>
      <c r="Q2424" s="5" t="s">
        <v>15456</v>
      </c>
    </row>
    <row r="2425" spans="1:17" x14ac:dyDescent="0.35">
      <c r="A2425" t="s">
        <v>4993</v>
      </c>
      <c r="B2425" t="s">
        <v>4994</v>
      </c>
      <c r="C2425" s="5" t="s">
        <v>4422</v>
      </c>
      <c r="D2425" t="s">
        <v>15504</v>
      </c>
      <c r="E2425" s="5" t="s">
        <v>15417</v>
      </c>
      <c r="F2425" t="s">
        <v>15452</v>
      </c>
      <c r="G2425">
        <v>19931206</v>
      </c>
      <c r="H2425">
        <v>20180930</v>
      </c>
      <c r="I2425" s="5" t="s">
        <v>15444</v>
      </c>
      <c r="J2425" s="5" t="s">
        <v>15318</v>
      </c>
      <c r="K2425" t="s">
        <v>15512</v>
      </c>
      <c r="L2425" s="5" t="s">
        <v>15456</v>
      </c>
      <c r="M2425" s="6" t="s">
        <v>15458</v>
      </c>
      <c r="N2425" s="5" t="s">
        <v>15456</v>
      </c>
      <c r="O2425" s="5" t="s">
        <v>15456</v>
      </c>
      <c r="P2425" s="5" t="s">
        <v>15456</v>
      </c>
      <c r="Q2425" s="5" t="s">
        <v>15456</v>
      </c>
    </row>
    <row r="2426" spans="1:17" x14ac:dyDescent="0.35">
      <c r="A2426" t="s">
        <v>4995</v>
      </c>
      <c r="B2426" t="s">
        <v>4996</v>
      </c>
      <c r="C2426" s="5" t="s">
        <v>4422</v>
      </c>
      <c r="D2426" t="s">
        <v>15504</v>
      </c>
      <c r="E2426" s="5" t="s">
        <v>15417</v>
      </c>
      <c r="F2426" t="s">
        <v>15452</v>
      </c>
      <c r="G2426">
        <v>19941001</v>
      </c>
      <c r="H2426">
        <v>20180930</v>
      </c>
      <c r="I2426" s="5" t="s">
        <v>15444</v>
      </c>
      <c r="J2426" s="5" t="s">
        <v>15316</v>
      </c>
      <c r="K2426" t="s">
        <v>15510</v>
      </c>
      <c r="L2426" s="5" t="s">
        <v>15456</v>
      </c>
      <c r="M2426" s="6" t="s">
        <v>15458</v>
      </c>
      <c r="N2426" s="5" t="s">
        <v>15456</v>
      </c>
      <c r="O2426" s="5" t="s">
        <v>15456</v>
      </c>
      <c r="P2426" s="5" t="s">
        <v>15456</v>
      </c>
      <c r="Q2426" s="5" t="s">
        <v>15456</v>
      </c>
    </row>
    <row r="2427" spans="1:17" x14ac:dyDescent="0.35">
      <c r="A2427" t="s">
        <v>4997</v>
      </c>
      <c r="B2427" t="s">
        <v>4998</v>
      </c>
      <c r="C2427" s="5" t="s">
        <v>4422</v>
      </c>
      <c r="D2427" t="s">
        <v>15504</v>
      </c>
      <c r="E2427" s="5" t="s">
        <v>15417</v>
      </c>
      <c r="F2427" t="s">
        <v>15452</v>
      </c>
      <c r="G2427">
        <v>19941116</v>
      </c>
      <c r="H2427">
        <v>20191130</v>
      </c>
      <c r="I2427" s="5" t="s">
        <v>15444</v>
      </c>
      <c r="J2427" s="5" t="s">
        <v>15318</v>
      </c>
      <c r="K2427" t="s">
        <v>15512</v>
      </c>
      <c r="L2427" s="5" t="s">
        <v>15456</v>
      </c>
      <c r="M2427" s="6" t="s">
        <v>15458</v>
      </c>
      <c r="N2427" s="5" t="s">
        <v>15456</v>
      </c>
      <c r="O2427" s="5" t="s">
        <v>15456</v>
      </c>
      <c r="P2427" s="5" t="s">
        <v>15456</v>
      </c>
      <c r="Q2427" s="5" t="s">
        <v>15456</v>
      </c>
    </row>
    <row r="2428" spans="1:17" x14ac:dyDescent="0.35">
      <c r="A2428" t="s">
        <v>4999</v>
      </c>
      <c r="B2428" t="s">
        <v>5000</v>
      </c>
      <c r="C2428" s="5" t="s">
        <v>4422</v>
      </c>
      <c r="D2428" t="s">
        <v>15504</v>
      </c>
      <c r="E2428" s="5" t="s">
        <v>15417</v>
      </c>
      <c r="F2428" t="s">
        <v>15452</v>
      </c>
      <c r="G2428">
        <v>19950101</v>
      </c>
      <c r="I2428" s="5" t="s">
        <v>15445</v>
      </c>
      <c r="J2428" s="5" t="s">
        <v>69</v>
      </c>
      <c r="K2428" t="s">
        <v>15507</v>
      </c>
      <c r="L2428" s="5" t="s">
        <v>15455</v>
      </c>
      <c r="M2428" s="6">
        <v>46043</v>
      </c>
      <c r="N2428" s="5" t="s">
        <v>15455</v>
      </c>
      <c r="O2428" s="5" t="s">
        <v>15456</v>
      </c>
      <c r="P2428" s="5" t="s">
        <v>15456</v>
      </c>
      <c r="Q2428" s="5" t="s">
        <v>15455</v>
      </c>
    </row>
    <row r="2429" spans="1:17" x14ac:dyDescent="0.35">
      <c r="A2429" t="s">
        <v>5001</v>
      </c>
      <c r="B2429" t="s">
        <v>5002</v>
      </c>
      <c r="C2429" s="5" t="s">
        <v>4422</v>
      </c>
      <c r="D2429" t="s">
        <v>15504</v>
      </c>
      <c r="E2429" s="5" t="s">
        <v>15417</v>
      </c>
      <c r="F2429" t="s">
        <v>15452</v>
      </c>
      <c r="G2429">
        <v>19950101</v>
      </c>
      <c r="I2429" s="5" t="s">
        <v>15445</v>
      </c>
      <c r="J2429" s="5" t="s">
        <v>69</v>
      </c>
      <c r="K2429" t="s">
        <v>15507</v>
      </c>
      <c r="L2429" s="5" t="s">
        <v>15455</v>
      </c>
      <c r="M2429" s="6">
        <v>46101</v>
      </c>
      <c r="N2429" s="5" t="s">
        <v>15455</v>
      </c>
      <c r="O2429" s="5" t="s">
        <v>15456</v>
      </c>
      <c r="P2429" s="5" t="s">
        <v>15455</v>
      </c>
      <c r="Q2429" s="5" t="s">
        <v>15455</v>
      </c>
    </row>
    <row r="2430" spans="1:17" x14ac:dyDescent="0.35">
      <c r="A2430" t="s">
        <v>5003</v>
      </c>
      <c r="B2430" t="s">
        <v>5004</v>
      </c>
      <c r="C2430" s="5" t="s">
        <v>4422</v>
      </c>
      <c r="D2430" t="s">
        <v>15504</v>
      </c>
      <c r="E2430" s="5" t="s">
        <v>15417</v>
      </c>
      <c r="F2430" t="s">
        <v>15452</v>
      </c>
      <c r="G2430">
        <v>19950401</v>
      </c>
      <c r="I2430" s="5" t="s">
        <v>15445</v>
      </c>
      <c r="J2430" s="5" t="s">
        <v>69</v>
      </c>
      <c r="K2430" t="s">
        <v>15507</v>
      </c>
      <c r="L2430" s="5" t="s">
        <v>15455</v>
      </c>
      <c r="M2430" s="6">
        <v>46101</v>
      </c>
      <c r="N2430" s="5" t="s">
        <v>15455</v>
      </c>
      <c r="O2430" s="5" t="s">
        <v>15456</v>
      </c>
      <c r="P2430" s="5" t="s">
        <v>15455</v>
      </c>
      <c r="Q2430" s="5" t="s">
        <v>15455</v>
      </c>
    </row>
    <row r="2431" spans="1:17" x14ac:dyDescent="0.35">
      <c r="A2431" t="s">
        <v>5005</v>
      </c>
      <c r="B2431" t="s">
        <v>5006</v>
      </c>
      <c r="C2431" s="5" t="s">
        <v>4422</v>
      </c>
      <c r="D2431" t="s">
        <v>15504</v>
      </c>
      <c r="E2431" s="5" t="s">
        <v>15417</v>
      </c>
      <c r="F2431" t="s">
        <v>15452</v>
      </c>
      <c r="G2431">
        <v>19960801</v>
      </c>
      <c r="I2431" s="5" t="s">
        <v>15445</v>
      </c>
      <c r="J2431" s="5" t="s">
        <v>69</v>
      </c>
      <c r="K2431" t="s">
        <v>15507</v>
      </c>
      <c r="L2431" s="5" t="s">
        <v>15455</v>
      </c>
      <c r="M2431" s="6">
        <v>46104</v>
      </c>
      <c r="N2431" s="5" t="s">
        <v>15455</v>
      </c>
      <c r="O2431" s="5" t="s">
        <v>15456</v>
      </c>
      <c r="P2431" s="5" t="s">
        <v>15455</v>
      </c>
      <c r="Q2431" s="5" t="s">
        <v>15455</v>
      </c>
    </row>
    <row r="2432" spans="1:17" x14ac:dyDescent="0.35">
      <c r="A2432" t="s">
        <v>5007</v>
      </c>
      <c r="B2432" t="s">
        <v>5008</v>
      </c>
      <c r="C2432" s="5" t="s">
        <v>4422</v>
      </c>
      <c r="D2432" t="s">
        <v>15504</v>
      </c>
      <c r="E2432" s="5" t="s">
        <v>15417</v>
      </c>
      <c r="F2432" t="s">
        <v>15452</v>
      </c>
      <c r="G2432">
        <v>19970124</v>
      </c>
      <c r="H2432">
        <v>20231231</v>
      </c>
      <c r="I2432" s="5" t="s">
        <v>15444</v>
      </c>
      <c r="J2432" s="5" t="s">
        <v>69</v>
      </c>
      <c r="K2432" t="s">
        <v>15507</v>
      </c>
      <c r="L2432" s="5" t="s">
        <v>15455</v>
      </c>
      <c r="M2432" s="6">
        <v>45973</v>
      </c>
      <c r="N2432" s="5" t="s">
        <v>15456</v>
      </c>
      <c r="O2432" s="5" t="s">
        <v>15456</v>
      </c>
      <c r="P2432" s="5" t="s">
        <v>15456</v>
      </c>
      <c r="Q2432" s="5" t="s">
        <v>15455</v>
      </c>
    </row>
    <row r="2433" spans="1:17" x14ac:dyDescent="0.35">
      <c r="A2433" t="s">
        <v>5009</v>
      </c>
      <c r="B2433" t="s">
        <v>5010</v>
      </c>
      <c r="C2433" s="5" t="s">
        <v>4422</v>
      </c>
      <c r="D2433" t="s">
        <v>15504</v>
      </c>
      <c r="E2433" s="5" t="s">
        <v>15417</v>
      </c>
      <c r="F2433" t="s">
        <v>15452</v>
      </c>
      <c r="G2433">
        <v>19980501</v>
      </c>
      <c r="I2433" s="5" t="s">
        <v>15445</v>
      </c>
      <c r="J2433" s="5" t="s">
        <v>69</v>
      </c>
      <c r="K2433" t="s">
        <v>15507</v>
      </c>
      <c r="L2433" s="5" t="s">
        <v>15456</v>
      </c>
      <c r="M2433" s="6">
        <v>45484</v>
      </c>
      <c r="N2433" s="5" t="s">
        <v>15455</v>
      </c>
      <c r="O2433" s="5" t="s">
        <v>15456</v>
      </c>
      <c r="P2433" s="5" t="s">
        <v>15456</v>
      </c>
      <c r="Q2433" s="5" t="s">
        <v>15456</v>
      </c>
    </row>
    <row r="2434" spans="1:17" x14ac:dyDescent="0.35">
      <c r="A2434" t="s">
        <v>5011</v>
      </c>
      <c r="B2434" t="s">
        <v>5012</v>
      </c>
      <c r="C2434" s="5" t="s">
        <v>4422</v>
      </c>
      <c r="D2434" t="s">
        <v>15504</v>
      </c>
      <c r="E2434" s="5" t="s">
        <v>15417</v>
      </c>
      <c r="F2434" t="s">
        <v>15452</v>
      </c>
      <c r="G2434">
        <v>19980401</v>
      </c>
      <c r="I2434" s="5" t="s">
        <v>15445</v>
      </c>
      <c r="J2434" s="5" t="s">
        <v>69</v>
      </c>
      <c r="K2434" t="s">
        <v>15507</v>
      </c>
      <c r="L2434" s="5" t="s">
        <v>15455</v>
      </c>
      <c r="M2434" s="6">
        <v>45987</v>
      </c>
      <c r="N2434" s="5" t="s">
        <v>15455</v>
      </c>
      <c r="O2434" s="5" t="s">
        <v>15456</v>
      </c>
      <c r="P2434" s="5" t="s">
        <v>15456</v>
      </c>
      <c r="Q2434" s="5" t="s">
        <v>15455</v>
      </c>
    </row>
    <row r="2435" spans="1:17" x14ac:dyDescent="0.35">
      <c r="A2435" t="s">
        <v>5013</v>
      </c>
      <c r="B2435" t="s">
        <v>5014</v>
      </c>
      <c r="C2435" s="5" t="s">
        <v>4422</v>
      </c>
      <c r="D2435" t="s">
        <v>15504</v>
      </c>
      <c r="E2435" s="5" t="s">
        <v>15417</v>
      </c>
      <c r="F2435" t="s">
        <v>15452</v>
      </c>
      <c r="G2435">
        <v>19990719</v>
      </c>
      <c r="I2435" s="5" t="s">
        <v>15445</v>
      </c>
      <c r="J2435" s="5" t="s">
        <v>69</v>
      </c>
      <c r="K2435" t="s">
        <v>15507</v>
      </c>
      <c r="L2435" s="5" t="s">
        <v>15455</v>
      </c>
      <c r="M2435" s="6">
        <v>46100</v>
      </c>
      <c r="N2435" s="5" t="s">
        <v>15455</v>
      </c>
      <c r="O2435" s="5" t="s">
        <v>15456</v>
      </c>
      <c r="P2435" s="5" t="s">
        <v>15455</v>
      </c>
      <c r="Q2435" s="5" t="s">
        <v>15455</v>
      </c>
    </row>
    <row r="2436" spans="1:17" x14ac:dyDescent="0.35">
      <c r="A2436" t="s">
        <v>5015</v>
      </c>
      <c r="B2436" t="s">
        <v>5016</v>
      </c>
      <c r="C2436" s="5" t="s">
        <v>4422</v>
      </c>
      <c r="D2436" t="s">
        <v>15504</v>
      </c>
      <c r="E2436" s="5" t="s">
        <v>15417</v>
      </c>
      <c r="F2436" t="s">
        <v>15452</v>
      </c>
      <c r="G2436">
        <v>19991101</v>
      </c>
      <c r="I2436" s="5" t="s">
        <v>15445</v>
      </c>
      <c r="J2436" s="5" t="s">
        <v>69</v>
      </c>
      <c r="K2436" t="s">
        <v>15507</v>
      </c>
      <c r="L2436" s="5" t="s">
        <v>15456</v>
      </c>
      <c r="M2436" s="6">
        <v>45509</v>
      </c>
      <c r="N2436" s="5" t="s">
        <v>15455</v>
      </c>
      <c r="O2436" s="5" t="s">
        <v>15456</v>
      </c>
      <c r="P2436" s="5" t="s">
        <v>15456</v>
      </c>
      <c r="Q2436" s="5" t="s">
        <v>15456</v>
      </c>
    </row>
    <row r="2437" spans="1:17" x14ac:dyDescent="0.35">
      <c r="A2437" t="s">
        <v>5017</v>
      </c>
      <c r="B2437" t="s">
        <v>5018</v>
      </c>
      <c r="C2437" s="5" t="s">
        <v>4422</v>
      </c>
      <c r="D2437" t="s">
        <v>15504</v>
      </c>
      <c r="E2437" s="5" t="s">
        <v>15417</v>
      </c>
      <c r="F2437" t="s">
        <v>15452</v>
      </c>
      <c r="G2437">
        <v>20000613</v>
      </c>
      <c r="I2437" s="5" t="s">
        <v>15445</v>
      </c>
      <c r="J2437" s="5" t="s">
        <v>69</v>
      </c>
      <c r="K2437" t="s">
        <v>15507</v>
      </c>
      <c r="L2437" s="5" t="s">
        <v>15456</v>
      </c>
      <c r="M2437" s="6">
        <v>44503</v>
      </c>
      <c r="N2437" s="5" t="s">
        <v>15455</v>
      </c>
      <c r="O2437" s="5" t="s">
        <v>15456</v>
      </c>
      <c r="P2437" s="5" t="s">
        <v>15456</v>
      </c>
      <c r="Q2437" s="5" t="s">
        <v>15456</v>
      </c>
    </row>
    <row r="2438" spans="1:17" x14ac:dyDescent="0.35">
      <c r="A2438" t="s">
        <v>5019</v>
      </c>
      <c r="B2438" t="s">
        <v>5020</v>
      </c>
      <c r="C2438" s="5" t="s">
        <v>4422</v>
      </c>
      <c r="D2438" t="s">
        <v>15504</v>
      </c>
      <c r="E2438" s="5" t="s">
        <v>15417</v>
      </c>
      <c r="F2438" t="s">
        <v>15452</v>
      </c>
      <c r="G2438">
        <v>20010314</v>
      </c>
      <c r="I2438" s="5" t="s">
        <v>15445</v>
      </c>
      <c r="J2438" s="5" t="s">
        <v>69</v>
      </c>
      <c r="K2438" t="s">
        <v>15507</v>
      </c>
      <c r="L2438" s="5" t="s">
        <v>15455</v>
      </c>
      <c r="M2438" s="6">
        <v>46071</v>
      </c>
      <c r="N2438" s="5" t="s">
        <v>15455</v>
      </c>
      <c r="O2438" s="5" t="s">
        <v>15456</v>
      </c>
      <c r="P2438" s="5" t="s">
        <v>15455</v>
      </c>
      <c r="Q2438" s="5" t="s">
        <v>15455</v>
      </c>
    </row>
    <row r="2439" spans="1:17" x14ac:dyDescent="0.35">
      <c r="A2439" t="s">
        <v>5021</v>
      </c>
      <c r="B2439" t="s">
        <v>5022</v>
      </c>
      <c r="C2439" s="5" t="s">
        <v>4422</v>
      </c>
      <c r="D2439" t="s">
        <v>15504</v>
      </c>
      <c r="E2439" s="5" t="s">
        <v>15417</v>
      </c>
      <c r="F2439" t="s">
        <v>15452</v>
      </c>
      <c r="G2439">
        <v>20020501</v>
      </c>
      <c r="H2439">
        <v>20180131</v>
      </c>
      <c r="I2439" s="5" t="s">
        <v>15444</v>
      </c>
      <c r="J2439" s="5" t="s">
        <v>15316</v>
      </c>
      <c r="K2439" t="s">
        <v>15510</v>
      </c>
      <c r="L2439" s="5" t="s">
        <v>15456</v>
      </c>
      <c r="M2439" s="6" t="s">
        <v>15458</v>
      </c>
      <c r="N2439" s="5" t="s">
        <v>15456</v>
      </c>
      <c r="O2439" s="5" t="s">
        <v>15456</v>
      </c>
      <c r="P2439" s="5" t="s">
        <v>15456</v>
      </c>
      <c r="Q2439" s="5" t="s">
        <v>15456</v>
      </c>
    </row>
    <row r="2440" spans="1:17" x14ac:dyDescent="0.35">
      <c r="A2440" t="s">
        <v>5023</v>
      </c>
      <c r="B2440" t="s">
        <v>5024</v>
      </c>
      <c r="C2440" s="5" t="s">
        <v>4422</v>
      </c>
      <c r="D2440" t="s">
        <v>15504</v>
      </c>
      <c r="E2440" s="5" t="s">
        <v>15417</v>
      </c>
      <c r="F2440" t="s">
        <v>15452</v>
      </c>
      <c r="G2440">
        <v>19740401</v>
      </c>
      <c r="I2440" s="5" t="s">
        <v>15445</v>
      </c>
      <c r="J2440" s="5" t="s">
        <v>69</v>
      </c>
      <c r="K2440" t="s">
        <v>15507</v>
      </c>
      <c r="L2440" s="5" t="s">
        <v>15455</v>
      </c>
      <c r="M2440" s="6">
        <v>46120</v>
      </c>
      <c r="N2440" s="5" t="s">
        <v>15455</v>
      </c>
      <c r="O2440" s="5" t="s">
        <v>15455</v>
      </c>
      <c r="P2440" s="5" t="s">
        <v>15455</v>
      </c>
      <c r="Q2440" s="5" t="s">
        <v>15455</v>
      </c>
    </row>
    <row r="2441" spans="1:17" x14ac:dyDescent="0.35">
      <c r="A2441" t="s">
        <v>5025</v>
      </c>
      <c r="B2441" t="s">
        <v>2464</v>
      </c>
      <c r="C2441" s="5" t="s">
        <v>4422</v>
      </c>
      <c r="D2441" t="s">
        <v>15504</v>
      </c>
      <c r="E2441" s="5" t="s">
        <v>15417</v>
      </c>
      <c r="F2441" t="s">
        <v>15452</v>
      </c>
      <c r="G2441">
        <v>19740401</v>
      </c>
      <c r="H2441">
        <v>20231231</v>
      </c>
      <c r="I2441" s="5" t="s">
        <v>15444</v>
      </c>
      <c r="J2441" s="5" t="s">
        <v>69</v>
      </c>
      <c r="K2441" t="s">
        <v>15507</v>
      </c>
      <c r="L2441" s="5" t="s">
        <v>15456</v>
      </c>
      <c r="M2441" s="6">
        <v>44670</v>
      </c>
      <c r="N2441" s="5" t="s">
        <v>15456</v>
      </c>
      <c r="O2441" s="5" t="s">
        <v>15456</v>
      </c>
      <c r="P2441" s="5" t="s">
        <v>15456</v>
      </c>
      <c r="Q2441" s="5" t="s">
        <v>15456</v>
      </c>
    </row>
    <row r="2442" spans="1:17" x14ac:dyDescent="0.35">
      <c r="A2442" t="s">
        <v>5026</v>
      </c>
      <c r="B2442" t="s">
        <v>1984</v>
      </c>
      <c r="C2442" s="5" t="s">
        <v>4422</v>
      </c>
      <c r="D2442" t="s">
        <v>15504</v>
      </c>
      <c r="E2442" s="5" t="s">
        <v>15417</v>
      </c>
      <c r="F2442" t="s">
        <v>15452</v>
      </c>
      <c r="G2442">
        <v>19740401</v>
      </c>
      <c r="I2442" s="5" t="s">
        <v>15445</v>
      </c>
      <c r="J2442" s="5" t="s">
        <v>69</v>
      </c>
      <c r="K2442" t="s">
        <v>15507</v>
      </c>
      <c r="L2442" s="5" t="s">
        <v>15455</v>
      </c>
      <c r="M2442" s="6">
        <v>45971</v>
      </c>
      <c r="N2442" s="5" t="s">
        <v>15455</v>
      </c>
      <c r="O2442" s="5" t="s">
        <v>15456</v>
      </c>
      <c r="P2442" s="5" t="s">
        <v>15456</v>
      </c>
      <c r="Q2442" s="5" t="s">
        <v>15455</v>
      </c>
    </row>
    <row r="2443" spans="1:17" x14ac:dyDescent="0.35">
      <c r="A2443" t="s">
        <v>5027</v>
      </c>
      <c r="B2443" t="s">
        <v>5028</v>
      </c>
      <c r="C2443" s="5" t="s">
        <v>4422</v>
      </c>
      <c r="D2443" t="s">
        <v>15504</v>
      </c>
      <c r="E2443" s="5" t="s">
        <v>15417</v>
      </c>
      <c r="F2443" t="s">
        <v>15452</v>
      </c>
      <c r="G2443">
        <v>19740401</v>
      </c>
      <c r="I2443" s="5" t="s">
        <v>15445</v>
      </c>
      <c r="J2443" s="5" t="s">
        <v>69</v>
      </c>
      <c r="K2443" t="s">
        <v>15507</v>
      </c>
      <c r="L2443" s="5" t="s">
        <v>15455</v>
      </c>
      <c r="M2443" s="6">
        <v>46084</v>
      </c>
      <c r="N2443" s="5" t="s">
        <v>15455</v>
      </c>
      <c r="O2443" s="5" t="s">
        <v>15456</v>
      </c>
      <c r="P2443" s="5" t="s">
        <v>15455</v>
      </c>
      <c r="Q2443" s="5" t="s">
        <v>15455</v>
      </c>
    </row>
    <row r="2444" spans="1:17" x14ac:dyDescent="0.35">
      <c r="A2444" t="s">
        <v>5029</v>
      </c>
      <c r="B2444" t="s">
        <v>5030</v>
      </c>
      <c r="C2444" s="5" t="s">
        <v>4422</v>
      </c>
      <c r="D2444" t="s">
        <v>15504</v>
      </c>
      <c r="E2444" s="5" t="s">
        <v>15417</v>
      </c>
      <c r="F2444" t="s">
        <v>15452</v>
      </c>
      <c r="G2444">
        <v>19740401</v>
      </c>
      <c r="I2444" s="5" t="s">
        <v>15445</v>
      </c>
      <c r="J2444" s="5" t="s">
        <v>69</v>
      </c>
      <c r="K2444" t="s">
        <v>15507</v>
      </c>
      <c r="L2444" s="5" t="s">
        <v>15455</v>
      </c>
      <c r="M2444" s="6">
        <v>46100</v>
      </c>
      <c r="N2444" s="5" t="s">
        <v>15455</v>
      </c>
      <c r="O2444" s="5" t="s">
        <v>15456</v>
      </c>
      <c r="P2444" s="5" t="s">
        <v>15455</v>
      </c>
      <c r="Q2444" s="5" t="s">
        <v>15455</v>
      </c>
    </row>
    <row r="2445" spans="1:17" x14ac:dyDescent="0.35">
      <c r="A2445" t="s">
        <v>5031</v>
      </c>
      <c r="B2445" t="s">
        <v>5032</v>
      </c>
      <c r="C2445" s="5" t="s">
        <v>4422</v>
      </c>
      <c r="D2445" t="s">
        <v>15504</v>
      </c>
      <c r="E2445" s="5" t="s">
        <v>15417</v>
      </c>
      <c r="F2445" t="s">
        <v>15452</v>
      </c>
      <c r="G2445">
        <v>19740401</v>
      </c>
      <c r="I2445" s="5" t="s">
        <v>15445</v>
      </c>
      <c r="J2445" s="5" t="s">
        <v>69</v>
      </c>
      <c r="K2445" t="s">
        <v>15507</v>
      </c>
      <c r="L2445" s="5" t="s">
        <v>15455</v>
      </c>
      <c r="M2445" s="6">
        <v>46126</v>
      </c>
      <c r="N2445" s="5" t="s">
        <v>15455</v>
      </c>
      <c r="O2445" s="5" t="s">
        <v>15455</v>
      </c>
      <c r="P2445" s="5" t="s">
        <v>15455</v>
      </c>
      <c r="Q2445" s="5" t="s">
        <v>15455</v>
      </c>
    </row>
    <row r="2446" spans="1:17" x14ac:dyDescent="0.35">
      <c r="A2446" t="s">
        <v>5033</v>
      </c>
      <c r="B2446" t="s">
        <v>4790</v>
      </c>
      <c r="C2446" s="5" t="s">
        <v>4422</v>
      </c>
      <c r="D2446" t="s">
        <v>15504</v>
      </c>
      <c r="E2446" s="5" t="s">
        <v>15417</v>
      </c>
      <c r="F2446" t="s">
        <v>15452</v>
      </c>
      <c r="G2446">
        <v>19740401</v>
      </c>
      <c r="I2446" s="5" t="s">
        <v>15445</v>
      </c>
      <c r="J2446" s="5" t="s">
        <v>69</v>
      </c>
      <c r="K2446" t="s">
        <v>15507</v>
      </c>
      <c r="L2446" s="5" t="s">
        <v>15455</v>
      </c>
      <c r="M2446" s="6">
        <v>46013</v>
      </c>
      <c r="N2446" s="5" t="s">
        <v>15455</v>
      </c>
      <c r="O2446" s="5" t="s">
        <v>15456</v>
      </c>
      <c r="P2446" s="5" t="s">
        <v>15456</v>
      </c>
      <c r="Q2446" s="5" t="s">
        <v>15455</v>
      </c>
    </row>
    <row r="2447" spans="1:17" x14ac:dyDescent="0.35">
      <c r="A2447" t="s">
        <v>5034</v>
      </c>
      <c r="B2447" t="s">
        <v>5035</v>
      </c>
      <c r="C2447" s="5" t="s">
        <v>4422</v>
      </c>
      <c r="D2447" t="s">
        <v>15504</v>
      </c>
      <c r="E2447" s="5" t="s">
        <v>15417</v>
      </c>
      <c r="F2447" t="s">
        <v>15452</v>
      </c>
      <c r="G2447">
        <v>19740401</v>
      </c>
      <c r="I2447" s="5" t="s">
        <v>15445</v>
      </c>
      <c r="J2447" s="5" t="s">
        <v>69</v>
      </c>
      <c r="K2447" t="s">
        <v>15507</v>
      </c>
      <c r="L2447" s="5" t="s">
        <v>15455</v>
      </c>
      <c r="M2447" s="6">
        <v>45971</v>
      </c>
      <c r="N2447" s="5" t="s">
        <v>15455</v>
      </c>
      <c r="O2447" s="5" t="s">
        <v>15456</v>
      </c>
      <c r="P2447" s="5" t="s">
        <v>15456</v>
      </c>
      <c r="Q2447" s="5" t="s">
        <v>15455</v>
      </c>
    </row>
    <row r="2448" spans="1:17" x14ac:dyDescent="0.35">
      <c r="A2448" t="s">
        <v>5036</v>
      </c>
      <c r="B2448" t="s">
        <v>5037</v>
      </c>
      <c r="C2448" s="5" t="s">
        <v>4422</v>
      </c>
      <c r="D2448" t="s">
        <v>15504</v>
      </c>
      <c r="E2448" s="5" t="s">
        <v>15417</v>
      </c>
      <c r="F2448" t="s">
        <v>15452</v>
      </c>
      <c r="G2448">
        <v>19740401</v>
      </c>
      <c r="I2448" s="5" t="s">
        <v>15445</v>
      </c>
      <c r="J2448" s="5" t="s">
        <v>69</v>
      </c>
      <c r="K2448" t="s">
        <v>15507</v>
      </c>
      <c r="L2448" s="5" t="s">
        <v>15455</v>
      </c>
      <c r="M2448" s="6">
        <v>46093</v>
      </c>
      <c r="N2448" s="5" t="s">
        <v>15455</v>
      </c>
      <c r="O2448" s="5" t="s">
        <v>15456</v>
      </c>
      <c r="P2448" s="5" t="s">
        <v>15455</v>
      </c>
      <c r="Q2448" s="5" t="s">
        <v>15455</v>
      </c>
    </row>
    <row r="2449" spans="1:17" x14ac:dyDescent="0.35">
      <c r="A2449" t="s">
        <v>5038</v>
      </c>
      <c r="B2449" t="s">
        <v>5039</v>
      </c>
      <c r="C2449" s="5" t="s">
        <v>4422</v>
      </c>
      <c r="D2449" t="s">
        <v>15504</v>
      </c>
      <c r="E2449" s="5" t="s">
        <v>15417</v>
      </c>
      <c r="F2449" t="s">
        <v>15452</v>
      </c>
      <c r="G2449">
        <v>19740401</v>
      </c>
      <c r="I2449" s="5" t="s">
        <v>15445</v>
      </c>
      <c r="J2449" s="5" t="s">
        <v>69</v>
      </c>
      <c r="K2449" t="s">
        <v>15507</v>
      </c>
      <c r="L2449" s="5" t="s">
        <v>15455</v>
      </c>
      <c r="M2449" s="6">
        <v>46052</v>
      </c>
      <c r="N2449" s="5" t="s">
        <v>15455</v>
      </c>
      <c r="O2449" s="5" t="s">
        <v>15456</v>
      </c>
      <c r="P2449" s="5" t="s">
        <v>15456</v>
      </c>
      <c r="Q2449" s="5" t="s">
        <v>15455</v>
      </c>
    </row>
    <row r="2450" spans="1:17" x14ac:dyDescent="0.35">
      <c r="A2450" t="s">
        <v>5040</v>
      </c>
      <c r="B2450" t="s">
        <v>5041</v>
      </c>
      <c r="C2450" s="5" t="s">
        <v>4422</v>
      </c>
      <c r="D2450" t="s">
        <v>15504</v>
      </c>
      <c r="E2450" s="5" t="s">
        <v>15417</v>
      </c>
      <c r="F2450" t="s">
        <v>15452</v>
      </c>
      <c r="G2450">
        <v>19740401</v>
      </c>
      <c r="I2450" s="5" t="s">
        <v>15445</v>
      </c>
      <c r="J2450" s="5" t="s">
        <v>69</v>
      </c>
      <c r="K2450" t="s">
        <v>15507</v>
      </c>
      <c r="L2450" s="5" t="s">
        <v>15455</v>
      </c>
      <c r="M2450" s="6">
        <v>46052</v>
      </c>
      <c r="N2450" s="5" t="s">
        <v>15455</v>
      </c>
      <c r="O2450" s="5" t="s">
        <v>15456</v>
      </c>
      <c r="P2450" s="5" t="s">
        <v>15456</v>
      </c>
      <c r="Q2450" s="5" t="s">
        <v>15455</v>
      </c>
    </row>
    <row r="2451" spans="1:17" x14ac:dyDescent="0.35">
      <c r="A2451" t="s">
        <v>5042</v>
      </c>
      <c r="B2451" t="s">
        <v>5043</v>
      </c>
      <c r="C2451" s="5" t="s">
        <v>4422</v>
      </c>
      <c r="D2451" t="s">
        <v>15504</v>
      </c>
      <c r="E2451" s="5" t="s">
        <v>15417</v>
      </c>
      <c r="F2451" t="s">
        <v>15452</v>
      </c>
      <c r="G2451">
        <v>19740401</v>
      </c>
      <c r="I2451" s="5" t="s">
        <v>15445</v>
      </c>
      <c r="J2451" s="5" t="s">
        <v>69</v>
      </c>
      <c r="K2451" t="s">
        <v>15507</v>
      </c>
      <c r="L2451" s="5" t="s">
        <v>15455</v>
      </c>
      <c r="M2451" s="6">
        <v>46084</v>
      </c>
      <c r="N2451" s="5" t="s">
        <v>15455</v>
      </c>
      <c r="O2451" s="5" t="s">
        <v>15456</v>
      </c>
      <c r="P2451" s="5" t="s">
        <v>15455</v>
      </c>
      <c r="Q2451" s="5" t="s">
        <v>15455</v>
      </c>
    </row>
    <row r="2452" spans="1:17" x14ac:dyDescent="0.35">
      <c r="A2452" t="s">
        <v>5044</v>
      </c>
      <c r="B2452" t="s">
        <v>5045</v>
      </c>
      <c r="C2452" s="5" t="s">
        <v>4422</v>
      </c>
      <c r="D2452" t="s">
        <v>15504</v>
      </c>
      <c r="E2452" s="5" t="s">
        <v>15417</v>
      </c>
      <c r="F2452" t="s">
        <v>15452</v>
      </c>
      <c r="G2452">
        <v>19740401</v>
      </c>
      <c r="I2452" s="5" t="s">
        <v>15445</v>
      </c>
      <c r="J2452" s="5" t="s">
        <v>69</v>
      </c>
      <c r="K2452" t="s">
        <v>15507</v>
      </c>
      <c r="L2452" s="5" t="s">
        <v>15455</v>
      </c>
      <c r="M2452" s="6">
        <v>46106</v>
      </c>
      <c r="N2452" s="5" t="s">
        <v>15455</v>
      </c>
      <c r="O2452" s="5" t="s">
        <v>15456</v>
      </c>
      <c r="P2452" s="5" t="s">
        <v>15455</v>
      </c>
      <c r="Q2452" s="5" t="s">
        <v>15455</v>
      </c>
    </row>
    <row r="2453" spans="1:17" x14ac:dyDescent="0.35">
      <c r="A2453" t="s">
        <v>5046</v>
      </c>
      <c r="B2453" t="s">
        <v>5047</v>
      </c>
      <c r="C2453" s="5" t="s">
        <v>4422</v>
      </c>
      <c r="D2453" t="s">
        <v>15504</v>
      </c>
      <c r="E2453" s="5" t="s">
        <v>15417</v>
      </c>
      <c r="F2453" t="s">
        <v>15452</v>
      </c>
      <c r="G2453">
        <v>19740401</v>
      </c>
      <c r="I2453" s="5" t="s">
        <v>15445</v>
      </c>
      <c r="J2453" s="5" t="s">
        <v>69</v>
      </c>
      <c r="K2453" t="s">
        <v>15507</v>
      </c>
      <c r="L2453" s="5" t="s">
        <v>15455</v>
      </c>
      <c r="M2453" s="6">
        <v>45986</v>
      </c>
      <c r="N2453" s="5" t="s">
        <v>15455</v>
      </c>
      <c r="O2453" s="5" t="s">
        <v>15456</v>
      </c>
      <c r="P2453" s="5" t="s">
        <v>15456</v>
      </c>
      <c r="Q2453" s="5" t="s">
        <v>15455</v>
      </c>
    </row>
    <row r="2454" spans="1:17" x14ac:dyDescent="0.35">
      <c r="A2454" t="s">
        <v>5048</v>
      </c>
      <c r="B2454" t="s">
        <v>5049</v>
      </c>
      <c r="C2454" s="5" t="s">
        <v>4422</v>
      </c>
      <c r="D2454" t="s">
        <v>15504</v>
      </c>
      <c r="E2454" s="5" t="s">
        <v>15417</v>
      </c>
      <c r="F2454" t="s">
        <v>15452</v>
      </c>
      <c r="G2454">
        <v>19740401</v>
      </c>
      <c r="I2454" s="5" t="s">
        <v>15445</v>
      </c>
      <c r="J2454" s="5" t="s">
        <v>69</v>
      </c>
      <c r="K2454" t="s">
        <v>15507</v>
      </c>
      <c r="L2454" s="5" t="s">
        <v>15455</v>
      </c>
      <c r="M2454" s="6">
        <v>45981</v>
      </c>
      <c r="N2454" s="5" t="s">
        <v>15455</v>
      </c>
      <c r="O2454" s="5" t="s">
        <v>15456</v>
      </c>
      <c r="P2454" s="5" t="s">
        <v>15456</v>
      </c>
      <c r="Q2454" s="5" t="s">
        <v>15455</v>
      </c>
    </row>
    <row r="2455" spans="1:17" x14ac:dyDescent="0.35">
      <c r="A2455" t="s">
        <v>5050</v>
      </c>
      <c r="B2455" t="s">
        <v>5051</v>
      </c>
      <c r="C2455" s="5" t="s">
        <v>4422</v>
      </c>
      <c r="D2455" t="s">
        <v>15504</v>
      </c>
      <c r="E2455" s="5" t="s">
        <v>15417</v>
      </c>
      <c r="F2455" t="s">
        <v>15452</v>
      </c>
      <c r="G2455">
        <v>19740401</v>
      </c>
      <c r="I2455" s="5" t="s">
        <v>15445</v>
      </c>
      <c r="J2455" s="5" t="s">
        <v>69</v>
      </c>
      <c r="K2455" t="s">
        <v>15507</v>
      </c>
      <c r="L2455" s="5" t="s">
        <v>15455</v>
      </c>
      <c r="M2455" s="6">
        <v>45982</v>
      </c>
      <c r="N2455" s="5" t="s">
        <v>15455</v>
      </c>
      <c r="O2455" s="5" t="s">
        <v>15456</v>
      </c>
      <c r="P2455" s="5" t="s">
        <v>15456</v>
      </c>
      <c r="Q2455" s="5" t="s">
        <v>15455</v>
      </c>
    </row>
    <row r="2456" spans="1:17" x14ac:dyDescent="0.35">
      <c r="A2456" t="s">
        <v>5052</v>
      </c>
      <c r="B2456" t="s">
        <v>5053</v>
      </c>
      <c r="C2456" s="5" t="s">
        <v>4422</v>
      </c>
      <c r="D2456" t="s">
        <v>15504</v>
      </c>
      <c r="E2456" s="5" t="s">
        <v>15417</v>
      </c>
      <c r="F2456" t="s">
        <v>15452</v>
      </c>
      <c r="G2456">
        <v>19740401</v>
      </c>
      <c r="I2456" s="5" t="s">
        <v>15445</v>
      </c>
      <c r="J2456" s="5" t="s">
        <v>69</v>
      </c>
      <c r="K2456" t="s">
        <v>15507</v>
      </c>
      <c r="L2456" s="5" t="s">
        <v>15455</v>
      </c>
      <c r="M2456" s="6">
        <v>46106</v>
      </c>
      <c r="N2456" s="5" t="s">
        <v>15455</v>
      </c>
      <c r="O2456" s="5" t="s">
        <v>15456</v>
      </c>
      <c r="P2456" s="5" t="s">
        <v>15455</v>
      </c>
      <c r="Q2456" s="5" t="s">
        <v>15455</v>
      </c>
    </row>
    <row r="2457" spans="1:17" x14ac:dyDescent="0.35">
      <c r="A2457" t="s">
        <v>5054</v>
      </c>
      <c r="B2457" t="s">
        <v>5055</v>
      </c>
      <c r="C2457" s="5" t="s">
        <v>4422</v>
      </c>
      <c r="D2457" t="s">
        <v>15504</v>
      </c>
      <c r="E2457" s="5" t="s">
        <v>15417</v>
      </c>
      <c r="F2457" t="s">
        <v>15452</v>
      </c>
      <c r="G2457">
        <v>19740401</v>
      </c>
      <c r="I2457" s="5" t="s">
        <v>15445</v>
      </c>
      <c r="J2457" s="5" t="s">
        <v>69</v>
      </c>
      <c r="K2457" t="s">
        <v>15507</v>
      </c>
      <c r="L2457" s="5" t="s">
        <v>15455</v>
      </c>
      <c r="M2457" s="6">
        <v>45958</v>
      </c>
      <c r="N2457" s="5" t="s">
        <v>15455</v>
      </c>
      <c r="O2457" s="5" t="s">
        <v>15456</v>
      </c>
      <c r="P2457" s="5" t="s">
        <v>15456</v>
      </c>
      <c r="Q2457" s="5" t="s">
        <v>15455</v>
      </c>
    </row>
    <row r="2458" spans="1:17" x14ac:dyDescent="0.35">
      <c r="A2458" t="s">
        <v>5056</v>
      </c>
      <c r="B2458" t="s">
        <v>5057</v>
      </c>
      <c r="C2458" s="5" t="s">
        <v>4422</v>
      </c>
      <c r="D2458" t="s">
        <v>15504</v>
      </c>
      <c r="E2458" s="5" t="s">
        <v>15417</v>
      </c>
      <c r="F2458" t="s">
        <v>15452</v>
      </c>
      <c r="G2458">
        <v>19740401</v>
      </c>
      <c r="I2458" s="5" t="s">
        <v>15445</v>
      </c>
      <c r="J2458" s="5" t="s">
        <v>69</v>
      </c>
      <c r="K2458" t="s">
        <v>15507</v>
      </c>
      <c r="L2458" s="5" t="s">
        <v>15455</v>
      </c>
      <c r="M2458" s="6">
        <v>46022</v>
      </c>
      <c r="N2458" s="5" t="s">
        <v>15455</v>
      </c>
      <c r="O2458" s="5" t="s">
        <v>15456</v>
      </c>
      <c r="P2458" s="5" t="s">
        <v>15456</v>
      </c>
      <c r="Q2458" s="5" t="s">
        <v>15455</v>
      </c>
    </row>
    <row r="2459" spans="1:17" x14ac:dyDescent="0.35">
      <c r="A2459" t="s">
        <v>5058</v>
      </c>
      <c r="B2459" t="s">
        <v>1745</v>
      </c>
      <c r="C2459" s="5" t="s">
        <v>4422</v>
      </c>
      <c r="D2459" t="s">
        <v>15504</v>
      </c>
      <c r="E2459" s="5" t="s">
        <v>15417</v>
      </c>
      <c r="F2459" t="s">
        <v>15452</v>
      </c>
      <c r="G2459">
        <v>19740401</v>
      </c>
      <c r="I2459" s="5" t="s">
        <v>15445</v>
      </c>
      <c r="J2459" s="5" t="s">
        <v>69</v>
      </c>
      <c r="K2459" t="s">
        <v>15507</v>
      </c>
      <c r="L2459" s="5" t="s">
        <v>15455</v>
      </c>
      <c r="M2459" s="6">
        <v>46100</v>
      </c>
      <c r="N2459" s="5" t="s">
        <v>15455</v>
      </c>
      <c r="O2459" s="5" t="s">
        <v>15456</v>
      </c>
      <c r="P2459" s="5" t="s">
        <v>15455</v>
      </c>
      <c r="Q2459" s="5" t="s">
        <v>15455</v>
      </c>
    </row>
    <row r="2460" spans="1:17" x14ac:dyDescent="0.35">
      <c r="A2460" t="s">
        <v>5059</v>
      </c>
      <c r="B2460" t="s">
        <v>5060</v>
      </c>
      <c r="C2460" s="5" t="s">
        <v>4422</v>
      </c>
      <c r="D2460" t="s">
        <v>15504</v>
      </c>
      <c r="E2460" s="5" t="s">
        <v>15417</v>
      </c>
      <c r="F2460" t="s">
        <v>15452</v>
      </c>
      <c r="G2460">
        <v>19740401</v>
      </c>
      <c r="I2460" s="5" t="s">
        <v>15445</v>
      </c>
      <c r="J2460" s="5" t="s">
        <v>69</v>
      </c>
      <c r="K2460" t="s">
        <v>15507</v>
      </c>
      <c r="L2460" s="5" t="s">
        <v>15456</v>
      </c>
      <c r="M2460" s="6">
        <v>45315</v>
      </c>
      <c r="N2460" s="5" t="s">
        <v>15455</v>
      </c>
      <c r="O2460" s="5" t="s">
        <v>15456</v>
      </c>
      <c r="P2460" s="5" t="s">
        <v>15456</v>
      </c>
      <c r="Q2460" s="5" t="s">
        <v>15456</v>
      </c>
    </row>
    <row r="2461" spans="1:17" x14ac:dyDescent="0.35">
      <c r="A2461" t="s">
        <v>5061</v>
      </c>
      <c r="B2461" t="s">
        <v>5062</v>
      </c>
      <c r="C2461" s="5" t="s">
        <v>4422</v>
      </c>
      <c r="D2461" t="s">
        <v>15504</v>
      </c>
      <c r="E2461" s="5" t="s">
        <v>15417</v>
      </c>
      <c r="F2461" t="s">
        <v>15452</v>
      </c>
      <c r="G2461">
        <v>19740401</v>
      </c>
      <c r="I2461" s="5" t="s">
        <v>15445</v>
      </c>
      <c r="J2461" s="5" t="s">
        <v>69</v>
      </c>
      <c r="K2461" t="s">
        <v>15507</v>
      </c>
      <c r="L2461" s="5" t="s">
        <v>15455</v>
      </c>
      <c r="M2461" s="6">
        <v>45978</v>
      </c>
      <c r="N2461" s="5" t="s">
        <v>15455</v>
      </c>
      <c r="O2461" s="5" t="s">
        <v>15456</v>
      </c>
      <c r="P2461" s="5" t="s">
        <v>15456</v>
      </c>
      <c r="Q2461" s="5" t="s">
        <v>15455</v>
      </c>
    </row>
    <row r="2462" spans="1:17" x14ac:dyDescent="0.35">
      <c r="A2462" t="s">
        <v>5063</v>
      </c>
      <c r="B2462" t="s">
        <v>5064</v>
      </c>
      <c r="C2462" s="5" t="s">
        <v>4422</v>
      </c>
      <c r="D2462" t="s">
        <v>15504</v>
      </c>
      <c r="E2462" s="5" t="s">
        <v>15417</v>
      </c>
      <c r="F2462" t="s">
        <v>15452</v>
      </c>
      <c r="G2462">
        <v>19740401</v>
      </c>
      <c r="I2462" s="5" t="s">
        <v>15445</v>
      </c>
      <c r="J2462" s="5" t="s">
        <v>69</v>
      </c>
      <c r="K2462" t="s">
        <v>15507</v>
      </c>
      <c r="L2462" s="5" t="s">
        <v>15455</v>
      </c>
      <c r="M2462" s="6">
        <v>46010</v>
      </c>
      <c r="N2462" s="5" t="s">
        <v>15455</v>
      </c>
      <c r="O2462" s="5" t="s">
        <v>15456</v>
      </c>
      <c r="P2462" s="5" t="s">
        <v>15456</v>
      </c>
      <c r="Q2462" s="5" t="s">
        <v>15455</v>
      </c>
    </row>
    <row r="2463" spans="1:17" x14ac:dyDescent="0.35">
      <c r="A2463" t="s">
        <v>5065</v>
      </c>
      <c r="B2463" t="s">
        <v>5066</v>
      </c>
      <c r="C2463" s="5" t="s">
        <v>4422</v>
      </c>
      <c r="D2463" t="s">
        <v>15504</v>
      </c>
      <c r="E2463" s="5" t="s">
        <v>15417</v>
      </c>
      <c r="F2463" t="s">
        <v>15452</v>
      </c>
      <c r="G2463">
        <v>19740401</v>
      </c>
      <c r="I2463" s="5" t="s">
        <v>15445</v>
      </c>
      <c r="J2463" s="5" t="s">
        <v>69</v>
      </c>
      <c r="K2463" t="s">
        <v>15507</v>
      </c>
      <c r="L2463" s="5" t="s">
        <v>15455</v>
      </c>
      <c r="M2463" s="6">
        <v>45993</v>
      </c>
      <c r="N2463" s="5" t="s">
        <v>15455</v>
      </c>
      <c r="O2463" s="5" t="s">
        <v>15456</v>
      </c>
      <c r="P2463" s="5" t="s">
        <v>15456</v>
      </c>
      <c r="Q2463" s="5" t="s">
        <v>15455</v>
      </c>
    </row>
    <row r="2464" spans="1:17" x14ac:dyDescent="0.35">
      <c r="A2464" t="s">
        <v>5067</v>
      </c>
      <c r="B2464" t="s">
        <v>5068</v>
      </c>
      <c r="C2464" s="5" t="s">
        <v>4422</v>
      </c>
      <c r="D2464" t="s">
        <v>15504</v>
      </c>
      <c r="E2464" s="5" t="s">
        <v>15417</v>
      </c>
      <c r="F2464" t="s">
        <v>15452</v>
      </c>
      <c r="G2464">
        <v>19740401</v>
      </c>
      <c r="I2464" s="5" t="s">
        <v>15445</v>
      </c>
      <c r="J2464" s="5" t="s">
        <v>69</v>
      </c>
      <c r="K2464" t="s">
        <v>15507</v>
      </c>
      <c r="L2464" s="5" t="s">
        <v>15455</v>
      </c>
      <c r="M2464" s="6">
        <v>45968</v>
      </c>
      <c r="N2464" s="5" t="s">
        <v>15455</v>
      </c>
      <c r="O2464" s="5" t="s">
        <v>15456</v>
      </c>
      <c r="P2464" s="5" t="s">
        <v>15456</v>
      </c>
      <c r="Q2464" s="5" t="s">
        <v>15455</v>
      </c>
    </row>
    <row r="2465" spans="1:17" x14ac:dyDescent="0.35">
      <c r="A2465" t="s">
        <v>5069</v>
      </c>
      <c r="B2465" t="s">
        <v>5070</v>
      </c>
      <c r="C2465" s="5" t="s">
        <v>4422</v>
      </c>
      <c r="D2465" t="s">
        <v>15504</v>
      </c>
      <c r="E2465" s="5" t="s">
        <v>15417</v>
      </c>
      <c r="F2465" t="s">
        <v>15452</v>
      </c>
      <c r="G2465">
        <v>19740401</v>
      </c>
      <c r="I2465" s="5" t="s">
        <v>15445</v>
      </c>
      <c r="J2465" s="5" t="s">
        <v>69</v>
      </c>
      <c r="K2465" t="s">
        <v>15507</v>
      </c>
      <c r="L2465" s="5" t="s">
        <v>15455</v>
      </c>
      <c r="M2465" s="6">
        <v>46111</v>
      </c>
      <c r="N2465" s="5" t="s">
        <v>15455</v>
      </c>
      <c r="O2465" s="5" t="s">
        <v>15456</v>
      </c>
      <c r="P2465" s="5" t="s">
        <v>15455</v>
      </c>
      <c r="Q2465" s="5" t="s">
        <v>15455</v>
      </c>
    </row>
    <row r="2466" spans="1:17" x14ac:dyDescent="0.35">
      <c r="A2466" t="s">
        <v>5071</v>
      </c>
      <c r="B2466" t="s">
        <v>5072</v>
      </c>
      <c r="C2466" s="5" t="s">
        <v>4422</v>
      </c>
      <c r="D2466" t="s">
        <v>15504</v>
      </c>
      <c r="E2466" s="5" t="s">
        <v>15417</v>
      </c>
      <c r="F2466" t="s">
        <v>15452</v>
      </c>
      <c r="G2466">
        <v>19740401</v>
      </c>
      <c r="I2466" s="5" t="s">
        <v>15445</v>
      </c>
      <c r="J2466" s="5" t="s">
        <v>69</v>
      </c>
      <c r="K2466" t="s">
        <v>15507</v>
      </c>
      <c r="L2466" s="5" t="s">
        <v>15456</v>
      </c>
      <c r="M2466" s="6">
        <v>44006</v>
      </c>
      <c r="N2466" s="5" t="s">
        <v>15455</v>
      </c>
      <c r="O2466" s="5" t="s">
        <v>15456</v>
      </c>
      <c r="P2466" s="5" t="s">
        <v>15456</v>
      </c>
      <c r="Q2466" s="5" t="s">
        <v>15456</v>
      </c>
    </row>
    <row r="2467" spans="1:17" x14ac:dyDescent="0.35">
      <c r="A2467" t="s">
        <v>5073</v>
      </c>
      <c r="B2467" t="s">
        <v>5074</v>
      </c>
      <c r="C2467" s="5" t="s">
        <v>4422</v>
      </c>
      <c r="D2467" t="s">
        <v>15504</v>
      </c>
      <c r="E2467" s="5" t="s">
        <v>15417</v>
      </c>
      <c r="F2467" t="s">
        <v>15452</v>
      </c>
      <c r="G2467">
        <v>19740401</v>
      </c>
      <c r="I2467" s="5" t="s">
        <v>15445</v>
      </c>
      <c r="J2467" s="5" t="s">
        <v>69</v>
      </c>
      <c r="K2467" t="s">
        <v>15507</v>
      </c>
      <c r="L2467" s="5" t="s">
        <v>15455</v>
      </c>
      <c r="M2467" s="6">
        <v>46113</v>
      </c>
      <c r="N2467" s="5" t="s">
        <v>15455</v>
      </c>
      <c r="O2467" s="5" t="s">
        <v>15455</v>
      </c>
      <c r="P2467" s="5" t="s">
        <v>15455</v>
      </c>
      <c r="Q2467" s="5" t="s">
        <v>15455</v>
      </c>
    </row>
    <row r="2468" spans="1:17" x14ac:dyDescent="0.35">
      <c r="A2468" t="s">
        <v>5075</v>
      </c>
      <c r="B2468" t="s">
        <v>5076</v>
      </c>
      <c r="C2468" s="5" t="s">
        <v>4422</v>
      </c>
      <c r="D2468" t="s">
        <v>15504</v>
      </c>
      <c r="E2468" s="5" t="s">
        <v>15417</v>
      </c>
      <c r="F2468" t="s">
        <v>15452</v>
      </c>
      <c r="G2468">
        <v>19880201</v>
      </c>
      <c r="I2468" s="5" t="s">
        <v>15445</v>
      </c>
      <c r="J2468" s="5" t="s">
        <v>69</v>
      </c>
      <c r="K2468" t="s">
        <v>15507</v>
      </c>
      <c r="L2468" s="5" t="s">
        <v>15455</v>
      </c>
      <c r="M2468" s="6">
        <v>45826</v>
      </c>
      <c r="N2468" s="5" t="s">
        <v>15455</v>
      </c>
      <c r="O2468" s="5" t="s">
        <v>15456</v>
      </c>
      <c r="P2468" s="5" t="s">
        <v>15456</v>
      </c>
      <c r="Q2468" s="5" t="s">
        <v>15455</v>
      </c>
    </row>
    <row r="2469" spans="1:17" x14ac:dyDescent="0.35">
      <c r="A2469" t="s">
        <v>5077</v>
      </c>
      <c r="B2469" t="s">
        <v>5078</v>
      </c>
      <c r="C2469" s="5" t="s">
        <v>4422</v>
      </c>
      <c r="D2469" t="s">
        <v>15504</v>
      </c>
      <c r="E2469" s="5" t="s">
        <v>15417</v>
      </c>
      <c r="F2469" t="s">
        <v>15452</v>
      </c>
      <c r="G2469">
        <v>19940501</v>
      </c>
      <c r="I2469" s="5" t="s">
        <v>15445</v>
      </c>
      <c r="J2469" s="5" t="s">
        <v>69</v>
      </c>
      <c r="K2469" t="s">
        <v>15507</v>
      </c>
      <c r="L2469" s="5" t="s">
        <v>15455</v>
      </c>
      <c r="M2469" s="6">
        <v>46100</v>
      </c>
      <c r="N2469" s="5" t="s">
        <v>15455</v>
      </c>
      <c r="O2469" s="5" t="s">
        <v>15456</v>
      </c>
      <c r="P2469" s="5" t="s">
        <v>15455</v>
      </c>
      <c r="Q2469" s="5" t="s">
        <v>15455</v>
      </c>
    </row>
    <row r="2470" spans="1:17" x14ac:dyDescent="0.35">
      <c r="A2470" t="s">
        <v>5079</v>
      </c>
      <c r="B2470" t="s">
        <v>5080</v>
      </c>
      <c r="C2470" s="5" t="s">
        <v>4422</v>
      </c>
      <c r="D2470" t="s">
        <v>15504</v>
      </c>
      <c r="E2470" s="5" t="s">
        <v>15417</v>
      </c>
      <c r="F2470" t="s">
        <v>15452</v>
      </c>
      <c r="G2470">
        <v>19740401</v>
      </c>
      <c r="I2470" s="5" t="s">
        <v>15445</v>
      </c>
      <c r="J2470" s="5" t="s">
        <v>69</v>
      </c>
      <c r="K2470" t="s">
        <v>15507</v>
      </c>
      <c r="L2470" s="5" t="s">
        <v>15455</v>
      </c>
      <c r="M2470" s="6">
        <v>45973</v>
      </c>
      <c r="N2470" s="5" t="s">
        <v>15455</v>
      </c>
      <c r="O2470" s="5" t="s">
        <v>15456</v>
      </c>
      <c r="P2470" s="5" t="s">
        <v>15456</v>
      </c>
      <c r="Q2470" s="5" t="s">
        <v>15455</v>
      </c>
    </row>
    <row r="2471" spans="1:17" x14ac:dyDescent="0.35">
      <c r="A2471" t="s">
        <v>5081</v>
      </c>
      <c r="B2471" t="s">
        <v>5082</v>
      </c>
      <c r="C2471" s="5" t="s">
        <v>4422</v>
      </c>
      <c r="D2471" t="s">
        <v>15504</v>
      </c>
      <c r="E2471" s="5" t="s">
        <v>15417</v>
      </c>
      <c r="F2471" t="s">
        <v>15452</v>
      </c>
      <c r="G2471">
        <v>19740401</v>
      </c>
      <c r="I2471" s="5" t="s">
        <v>15445</v>
      </c>
      <c r="J2471" s="5" t="s">
        <v>69</v>
      </c>
      <c r="K2471" t="s">
        <v>15507</v>
      </c>
      <c r="L2471" s="5" t="s">
        <v>15455</v>
      </c>
      <c r="M2471" s="6">
        <v>46043</v>
      </c>
      <c r="N2471" s="5" t="s">
        <v>15455</v>
      </c>
      <c r="O2471" s="5" t="s">
        <v>15456</v>
      </c>
      <c r="P2471" s="5" t="s">
        <v>15456</v>
      </c>
      <c r="Q2471" s="5" t="s">
        <v>15455</v>
      </c>
    </row>
    <row r="2472" spans="1:17" x14ac:dyDescent="0.35">
      <c r="A2472" t="s">
        <v>5083</v>
      </c>
      <c r="B2472" t="s">
        <v>3692</v>
      </c>
      <c r="C2472" s="5" t="s">
        <v>4422</v>
      </c>
      <c r="D2472" t="s">
        <v>15504</v>
      </c>
      <c r="E2472" s="5" t="s">
        <v>15417</v>
      </c>
      <c r="F2472" t="s">
        <v>15452</v>
      </c>
      <c r="G2472">
        <v>19840719</v>
      </c>
      <c r="I2472" s="5" t="s">
        <v>15445</v>
      </c>
      <c r="J2472" s="5" t="s">
        <v>69</v>
      </c>
      <c r="K2472" t="s">
        <v>15507</v>
      </c>
      <c r="L2472" s="5" t="s">
        <v>15455</v>
      </c>
      <c r="M2472" s="6">
        <v>46112</v>
      </c>
      <c r="N2472" s="5" t="s">
        <v>15455</v>
      </c>
      <c r="O2472" s="5" t="s">
        <v>15456</v>
      </c>
      <c r="P2472" s="5" t="s">
        <v>15455</v>
      </c>
      <c r="Q2472" s="5" t="s">
        <v>15455</v>
      </c>
    </row>
    <row r="2473" spans="1:17" x14ac:dyDescent="0.35">
      <c r="A2473" t="s">
        <v>5084</v>
      </c>
      <c r="B2473" t="s">
        <v>5085</v>
      </c>
      <c r="C2473" s="5" t="s">
        <v>4422</v>
      </c>
      <c r="D2473" t="s">
        <v>15504</v>
      </c>
      <c r="E2473" s="5" t="s">
        <v>15417</v>
      </c>
      <c r="F2473" t="s">
        <v>15452</v>
      </c>
      <c r="G2473">
        <v>19840207</v>
      </c>
      <c r="I2473" s="5" t="s">
        <v>15445</v>
      </c>
      <c r="J2473" s="5" t="s">
        <v>69</v>
      </c>
      <c r="K2473" t="s">
        <v>15507</v>
      </c>
      <c r="L2473" s="5" t="s">
        <v>15455</v>
      </c>
      <c r="M2473" s="6">
        <v>46106</v>
      </c>
      <c r="N2473" s="5" t="s">
        <v>15455</v>
      </c>
      <c r="O2473" s="5" t="s">
        <v>15456</v>
      </c>
      <c r="P2473" s="5" t="s">
        <v>15455</v>
      </c>
      <c r="Q2473" s="5" t="s">
        <v>15455</v>
      </c>
    </row>
    <row r="2474" spans="1:17" x14ac:dyDescent="0.35">
      <c r="A2474" t="s">
        <v>5086</v>
      </c>
      <c r="B2474" t="s">
        <v>5087</v>
      </c>
      <c r="C2474" s="5" t="s">
        <v>4422</v>
      </c>
      <c r="D2474" t="s">
        <v>15504</v>
      </c>
      <c r="E2474" s="5" t="s">
        <v>15417</v>
      </c>
      <c r="F2474" t="s">
        <v>15452</v>
      </c>
      <c r="G2474">
        <v>19740401</v>
      </c>
      <c r="I2474" s="5" t="s">
        <v>15445</v>
      </c>
      <c r="J2474" s="5" t="s">
        <v>69</v>
      </c>
      <c r="K2474" t="s">
        <v>15507</v>
      </c>
      <c r="L2474" s="5" t="s">
        <v>15455</v>
      </c>
      <c r="M2474" s="6">
        <v>45826</v>
      </c>
      <c r="N2474" s="5" t="s">
        <v>15455</v>
      </c>
      <c r="O2474" s="5" t="s">
        <v>15456</v>
      </c>
      <c r="P2474" s="5" t="s">
        <v>15456</v>
      </c>
      <c r="Q2474" s="5" t="s">
        <v>15455</v>
      </c>
    </row>
    <row r="2475" spans="1:17" x14ac:dyDescent="0.35">
      <c r="A2475" t="s">
        <v>5088</v>
      </c>
      <c r="B2475" t="s">
        <v>5089</v>
      </c>
      <c r="C2475" s="5" t="s">
        <v>4422</v>
      </c>
      <c r="D2475" t="s">
        <v>15504</v>
      </c>
      <c r="E2475" s="5" t="s">
        <v>15417</v>
      </c>
      <c r="F2475" t="s">
        <v>15452</v>
      </c>
      <c r="G2475">
        <v>19850501</v>
      </c>
      <c r="I2475" s="5" t="s">
        <v>15445</v>
      </c>
      <c r="J2475" s="5" t="s">
        <v>69</v>
      </c>
      <c r="K2475" t="s">
        <v>15507</v>
      </c>
      <c r="L2475" s="5" t="s">
        <v>15455</v>
      </c>
      <c r="M2475" s="6">
        <v>46107</v>
      </c>
      <c r="N2475" s="5" t="s">
        <v>15455</v>
      </c>
      <c r="O2475" s="5" t="s">
        <v>15456</v>
      </c>
      <c r="P2475" s="5" t="s">
        <v>15455</v>
      </c>
      <c r="Q2475" s="5" t="s">
        <v>15455</v>
      </c>
    </row>
    <row r="2476" spans="1:17" x14ac:dyDescent="0.35">
      <c r="A2476" t="s">
        <v>5090</v>
      </c>
      <c r="B2476" t="s">
        <v>5091</v>
      </c>
      <c r="C2476" s="5" t="s">
        <v>4422</v>
      </c>
      <c r="D2476" t="s">
        <v>15504</v>
      </c>
      <c r="E2476" s="5" t="s">
        <v>15417</v>
      </c>
      <c r="F2476" t="s">
        <v>15452</v>
      </c>
      <c r="G2476">
        <v>19870101</v>
      </c>
      <c r="I2476" s="5" t="s">
        <v>15445</v>
      </c>
      <c r="J2476" s="5" t="s">
        <v>69</v>
      </c>
      <c r="K2476" t="s">
        <v>15507</v>
      </c>
      <c r="L2476" s="5" t="s">
        <v>15455</v>
      </c>
      <c r="M2476" s="6">
        <v>46101</v>
      </c>
      <c r="N2476" s="5" t="s">
        <v>15455</v>
      </c>
      <c r="O2476" s="5" t="s">
        <v>15456</v>
      </c>
      <c r="P2476" s="5" t="s">
        <v>15455</v>
      </c>
      <c r="Q2476" s="5" t="s">
        <v>15455</v>
      </c>
    </row>
    <row r="2477" spans="1:17" x14ac:dyDescent="0.35">
      <c r="A2477" t="s">
        <v>5092</v>
      </c>
      <c r="B2477" t="s">
        <v>5093</v>
      </c>
      <c r="C2477" s="5" t="s">
        <v>4422</v>
      </c>
      <c r="D2477" t="s">
        <v>15504</v>
      </c>
      <c r="E2477" s="5" t="s">
        <v>15417</v>
      </c>
      <c r="F2477" t="s">
        <v>15452</v>
      </c>
      <c r="G2477">
        <v>19740401</v>
      </c>
      <c r="I2477" s="5" t="s">
        <v>15445</v>
      </c>
      <c r="J2477" s="5" t="s">
        <v>69</v>
      </c>
      <c r="K2477" t="s">
        <v>15507</v>
      </c>
      <c r="L2477" s="5" t="s">
        <v>15455</v>
      </c>
      <c r="M2477" s="6">
        <v>46111</v>
      </c>
      <c r="N2477" s="5" t="s">
        <v>15455</v>
      </c>
      <c r="O2477" s="5" t="s">
        <v>15456</v>
      </c>
      <c r="P2477" s="5" t="s">
        <v>15455</v>
      </c>
      <c r="Q2477" s="5" t="s">
        <v>15455</v>
      </c>
    </row>
    <row r="2478" spans="1:17" x14ac:dyDescent="0.35">
      <c r="A2478" t="s">
        <v>5094</v>
      </c>
      <c r="B2478" t="s">
        <v>5095</v>
      </c>
      <c r="C2478" s="5" t="s">
        <v>4422</v>
      </c>
      <c r="D2478" t="s">
        <v>15504</v>
      </c>
      <c r="E2478" s="5" t="s">
        <v>15417</v>
      </c>
      <c r="F2478" t="s">
        <v>15452</v>
      </c>
      <c r="G2478">
        <v>19740401</v>
      </c>
      <c r="I2478" s="5" t="s">
        <v>15445</v>
      </c>
      <c r="J2478" s="5" t="s">
        <v>69</v>
      </c>
      <c r="K2478" t="s">
        <v>15507</v>
      </c>
      <c r="L2478" s="5" t="s">
        <v>15455</v>
      </c>
      <c r="M2478" s="6">
        <v>46108</v>
      </c>
      <c r="N2478" s="5" t="s">
        <v>15455</v>
      </c>
      <c r="O2478" s="5" t="s">
        <v>15456</v>
      </c>
      <c r="P2478" s="5" t="s">
        <v>15455</v>
      </c>
      <c r="Q2478" s="5" t="s">
        <v>15455</v>
      </c>
    </row>
    <row r="2479" spans="1:17" x14ac:dyDescent="0.35">
      <c r="A2479" t="s">
        <v>5096</v>
      </c>
      <c r="B2479" t="s">
        <v>5097</v>
      </c>
      <c r="C2479" s="5" t="s">
        <v>4422</v>
      </c>
      <c r="D2479" t="s">
        <v>15504</v>
      </c>
      <c r="E2479" s="5" t="s">
        <v>15417</v>
      </c>
      <c r="F2479" t="s">
        <v>15452</v>
      </c>
      <c r="G2479">
        <v>19880701</v>
      </c>
      <c r="I2479" s="5" t="s">
        <v>15445</v>
      </c>
      <c r="J2479" s="5" t="s">
        <v>69</v>
      </c>
      <c r="K2479" t="s">
        <v>15507</v>
      </c>
      <c r="L2479" s="5" t="s">
        <v>15455</v>
      </c>
      <c r="M2479" s="6">
        <v>46087</v>
      </c>
      <c r="N2479" s="5" t="s">
        <v>15455</v>
      </c>
      <c r="O2479" s="5" t="s">
        <v>15456</v>
      </c>
      <c r="P2479" s="5" t="s">
        <v>15455</v>
      </c>
      <c r="Q2479" s="5" t="s">
        <v>15455</v>
      </c>
    </row>
    <row r="2480" spans="1:17" x14ac:dyDescent="0.35">
      <c r="A2480" t="s">
        <v>5098</v>
      </c>
      <c r="B2480" t="s">
        <v>5099</v>
      </c>
      <c r="C2480" s="5" t="s">
        <v>4422</v>
      </c>
      <c r="D2480" t="s">
        <v>15504</v>
      </c>
      <c r="E2480" s="5" t="s">
        <v>15417</v>
      </c>
      <c r="F2480" t="s">
        <v>15452</v>
      </c>
      <c r="G2480">
        <v>19881101</v>
      </c>
      <c r="I2480" s="5" t="s">
        <v>15445</v>
      </c>
      <c r="J2480" s="5" t="s">
        <v>69</v>
      </c>
      <c r="K2480" t="s">
        <v>15507</v>
      </c>
      <c r="L2480" s="5" t="s">
        <v>15456</v>
      </c>
      <c r="M2480" s="6">
        <v>44159</v>
      </c>
      <c r="N2480" s="5" t="s">
        <v>15455</v>
      </c>
      <c r="O2480" s="5" t="s">
        <v>15456</v>
      </c>
      <c r="P2480" s="5" t="s">
        <v>15456</v>
      </c>
      <c r="Q2480" s="5" t="s">
        <v>15456</v>
      </c>
    </row>
    <row r="2481" spans="1:17" x14ac:dyDescent="0.35">
      <c r="A2481" t="s">
        <v>5100</v>
      </c>
      <c r="B2481" t="s">
        <v>5101</v>
      </c>
      <c r="C2481" s="5" t="s">
        <v>4422</v>
      </c>
      <c r="D2481" t="s">
        <v>15504</v>
      </c>
      <c r="E2481" s="5" t="s">
        <v>15417</v>
      </c>
      <c r="F2481" t="s">
        <v>15452</v>
      </c>
      <c r="G2481">
        <v>19900701</v>
      </c>
      <c r="I2481" s="5" t="s">
        <v>15445</v>
      </c>
      <c r="J2481" s="5" t="s">
        <v>69</v>
      </c>
      <c r="K2481" t="s">
        <v>15507</v>
      </c>
      <c r="L2481" s="5" t="s">
        <v>15455</v>
      </c>
      <c r="M2481" s="6">
        <v>45986</v>
      </c>
      <c r="N2481" s="5" t="s">
        <v>15455</v>
      </c>
      <c r="O2481" s="5" t="s">
        <v>15456</v>
      </c>
      <c r="P2481" s="5" t="s">
        <v>15456</v>
      </c>
      <c r="Q2481" s="5" t="s">
        <v>15455</v>
      </c>
    </row>
    <row r="2482" spans="1:17" x14ac:dyDescent="0.35">
      <c r="A2482" t="s">
        <v>5102</v>
      </c>
      <c r="B2482" t="s">
        <v>5103</v>
      </c>
      <c r="C2482" s="5" t="s">
        <v>4422</v>
      </c>
      <c r="D2482" t="s">
        <v>15504</v>
      </c>
      <c r="E2482" s="5" t="s">
        <v>15417</v>
      </c>
      <c r="F2482" t="s">
        <v>15452</v>
      </c>
      <c r="G2482">
        <v>19961001</v>
      </c>
      <c r="I2482" s="5" t="s">
        <v>15445</v>
      </c>
      <c r="J2482" s="5" t="s">
        <v>69</v>
      </c>
      <c r="K2482" t="s">
        <v>15507</v>
      </c>
      <c r="L2482" s="5" t="s">
        <v>15455</v>
      </c>
      <c r="M2482" s="6">
        <v>46106</v>
      </c>
      <c r="N2482" s="5" t="s">
        <v>15455</v>
      </c>
      <c r="O2482" s="5" t="s">
        <v>15456</v>
      </c>
      <c r="P2482" s="5" t="s">
        <v>15455</v>
      </c>
      <c r="Q2482" s="5" t="s">
        <v>15455</v>
      </c>
    </row>
    <row r="2483" spans="1:17" x14ac:dyDescent="0.35">
      <c r="A2483" t="s">
        <v>5104</v>
      </c>
      <c r="B2483" t="s">
        <v>5105</v>
      </c>
      <c r="C2483" s="5" t="s">
        <v>4422</v>
      </c>
      <c r="D2483" t="s">
        <v>15504</v>
      </c>
      <c r="E2483" s="5" t="s">
        <v>15417</v>
      </c>
      <c r="F2483" t="s">
        <v>15452</v>
      </c>
      <c r="G2483">
        <v>20020101</v>
      </c>
      <c r="I2483" s="5" t="s">
        <v>15445</v>
      </c>
      <c r="J2483" s="5" t="s">
        <v>69</v>
      </c>
      <c r="K2483" t="s">
        <v>15507</v>
      </c>
      <c r="L2483" s="5" t="s">
        <v>15455</v>
      </c>
      <c r="M2483" s="6">
        <v>45982</v>
      </c>
      <c r="N2483" s="5" t="s">
        <v>15455</v>
      </c>
      <c r="O2483" s="5" t="s">
        <v>15456</v>
      </c>
      <c r="P2483" s="5" t="s">
        <v>15456</v>
      </c>
      <c r="Q2483" s="5" t="s">
        <v>15455</v>
      </c>
    </row>
    <row r="2484" spans="1:17" x14ac:dyDescent="0.35">
      <c r="A2484" t="s">
        <v>5106</v>
      </c>
      <c r="B2484" t="s">
        <v>962</v>
      </c>
      <c r="C2484" s="5" t="s">
        <v>4422</v>
      </c>
      <c r="D2484" t="s">
        <v>15504</v>
      </c>
      <c r="E2484" s="5" t="s">
        <v>15417</v>
      </c>
      <c r="F2484" t="s">
        <v>15452</v>
      </c>
      <c r="G2484">
        <v>19740401</v>
      </c>
      <c r="I2484" s="5" t="s">
        <v>15445</v>
      </c>
      <c r="J2484" s="5" t="s">
        <v>69</v>
      </c>
      <c r="K2484" t="s">
        <v>15507</v>
      </c>
      <c r="L2484" s="5" t="s">
        <v>15455</v>
      </c>
      <c r="M2484" s="6">
        <v>46100</v>
      </c>
      <c r="N2484" s="5" t="s">
        <v>15455</v>
      </c>
      <c r="O2484" s="5" t="s">
        <v>15456</v>
      </c>
      <c r="P2484" s="5" t="s">
        <v>15455</v>
      </c>
      <c r="Q2484" s="5" t="s">
        <v>15455</v>
      </c>
    </row>
    <row r="2485" spans="1:17" x14ac:dyDescent="0.35">
      <c r="A2485" t="s">
        <v>5107</v>
      </c>
      <c r="B2485" t="s">
        <v>5108</v>
      </c>
      <c r="C2485" s="5" t="s">
        <v>4422</v>
      </c>
      <c r="D2485" t="s">
        <v>15504</v>
      </c>
      <c r="E2485" s="5" t="s">
        <v>15417</v>
      </c>
      <c r="F2485" t="s">
        <v>15452</v>
      </c>
      <c r="G2485">
        <v>19740401</v>
      </c>
      <c r="I2485" s="5" t="s">
        <v>15445</v>
      </c>
      <c r="J2485" s="5" t="s">
        <v>69</v>
      </c>
      <c r="K2485" t="s">
        <v>15507</v>
      </c>
      <c r="L2485" s="5" t="s">
        <v>15455</v>
      </c>
      <c r="M2485" s="6">
        <v>46129</v>
      </c>
      <c r="N2485" s="5" t="s">
        <v>15455</v>
      </c>
      <c r="O2485" s="5" t="s">
        <v>15455</v>
      </c>
      <c r="P2485" s="5" t="s">
        <v>15455</v>
      </c>
      <c r="Q2485" s="5" t="s">
        <v>15455</v>
      </c>
    </row>
    <row r="2486" spans="1:17" x14ac:dyDescent="0.35">
      <c r="A2486" t="s">
        <v>5109</v>
      </c>
      <c r="B2486" t="s">
        <v>5110</v>
      </c>
      <c r="C2486" s="5" t="s">
        <v>4422</v>
      </c>
      <c r="D2486" t="s">
        <v>15504</v>
      </c>
      <c r="E2486" s="5" t="s">
        <v>15417</v>
      </c>
      <c r="F2486" t="s">
        <v>15452</v>
      </c>
      <c r="G2486">
        <v>19740401</v>
      </c>
      <c r="I2486" s="5" t="s">
        <v>15445</v>
      </c>
      <c r="J2486" s="5" t="s">
        <v>69</v>
      </c>
      <c r="K2486" t="s">
        <v>15507</v>
      </c>
      <c r="L2486" s="5" t="s">
        <v>15455</v>
      </c>
      <c r="M2486" s="6">
        <v>45982</v>
      </c>
      <c r="N2486" s="5" t="s">
        <v>15455</v>
      </c>
      <c r="O2486" s="5" t="s">
        <v>15456</v>
      </c>
      <c r="P2486" s="5" t="s">
        <v>15456</v>
      </c>
      <c r="Q2486" s="5" t="s">
        <v>15455</v>
      </c>
    </row>
    <row r="2487" spans="1:17" x14ac:dyDescent="0.35">
      <c r="A2487" t="s">
        <v>5111</v>
      </c>
      <c r="B2487" t="s">
        <v>5112</v>
      </c>
      <c r="C2487" s="5" t="s">
        <v>4422</v>
      </c>
      <c r="D2487" t="s">
        <v>15504</v>
      </c>
      <c r="E2487" s="5" t="s">
        <v>15417</v>
      </c>
      <c r="F2487" t="s">
        <v>15452</v>
      </c>
      <c r="G2487">
        <v>19740401</v>
      </c>
      <c r="I2487" s="5" t="s">
        <v>15445</v>
      </c>
      <c r="J2487" s="5" t="s">
        <v>69</v>
      </c>
      <c r="K2487" t="s">
        <v>15507</v>
      </c>
      <c r="L2487" s="5" t="s">
        <v>15455</v>
      </c>
      <c r="M2487" s="6">
        <v>45995</v>
      </c>
      <c r="N2487" s="5" t="s">
        <v>15455</v>
      </c>
      <c r="O2487" s="5" t="s">
        <v>15456</v>
      </c>
      <c r="P2487" s="5" t="s">
        <v>15456</v>
      </c>
      <c r="Q2487" s="5" t="s">
        <v>15455</v>
      </c>
    </row>
    <row r="2488" spans="1:17" x14ac:dyDescent="0.35">
      <c r="A2488" t="s">
        <v>5113</v>
      </c>
      <c r="B2488" t="s">
        <v>5114</v>
      </c>
      <c r="C2488" s="5" t="s">
        <v>4422</v>
      </c>
      <c r="D2488" t="s">
        <v>15504</v>
      </c>
      <c r="E2488" s="5" t="s">
        <v>15417</v>
      </c>
      <c r="F2488" t="s">
        <v>15452</v>
      </c>
      <c r="G2488">
        <v>19740401</v>
      </c>
      <c r="I2488" s="5" t="s">
        <v>15445</v>
      </c>
      <c r="J2488" s="5" t="s">
        <v>69</v>
      </c>
      <c r="K2488" t="s">
        <v>15507</v>
      </c>
      <c r="L2488" s="5" t="s">
        <v>15455</v>
      </c>
      <c r="M2488" s="6">
        <v>46043</v>
      </c>
      <c r="N2488" s="5" t="s">
        <v>15455</v>
      </c>
      <c r="O2488" s="5" t="s">
        <v>15456</v>
      </c>
      <c r="P2488" s="5" t="s">
        <v>15456</v>
      </c>
      <c r="Q2488" s="5" t="s">
        <v>15455</v>
      </c>
    </row>
    <row r="2489" spans="1:17" x14ac:dyDescent="0.35">
      <c r="A2489" t="s">
        <v>5115</v>
      </c>
      <c r="B2489" t="s">
        <v>5116</v>
      </c>
      <c r="C2489" s="5" t="s">
        <v>4422</v>
      </c>
      <c r="D2489" t="s">
        <v>15504</v>
      </c>
      <c r="E2489" s="5" t="s">
        <v>15417</v>
      </c>
      <c r="F2489" t="s">
        <v>15452</v>
      </c>
      <c r="G2489">
        <v>19740401</v>
      </c>
      <c r="I2489" s="5" t="s">
        <v>15445</v>
      </c>
      <c r="J2489" s="5" t="s">
        <v>69</v>
      </c>
      <c r="K2489" t="s">
        <v>15507</v>
      </c>
      <c r="L2489" s="5" t="s">
        <v>15456</v>
      </c>
      <c r="M2489" s="6">
        <v>44891</v>
      </c>
      <c r="N2489" s="5" t="s">
        <v>15455</v>
      </c>
      <c r="O2489" s="5" t="s">
        <v>15456</v>
      </c>
      <c r="P2489" s="5" t="s">
        <v>15456</v>
      </c>
      <c r="Q2489" s="5" t="s">
        <v>15456</v>
      </c>
    </row>
    <row r="2490" spans="1:17" x14ac:dyDescent="0.35">
      <c r="A2490" t="s">
        <v>5117</v>
      </c>
      <c r="B2490" t="s">
        <v>5118</v>
      </c>
      <c r="C2490" s="5" t="s">
        <v>4422</v>
      </c>
      <c r="D2490" t="s">
        <v>15504</v>
      </c>
      <c r="E2490" s="5" t="s">
        <v>15417</v>
      </c>
      <c r="F2490" t="s">
        <v>15452</v>
      </c>
      <c r="G2490">
        <v>19740401</v>
      </c>
      <c r="I2490" s="5" t="s">
        <v>15445</v>
      </c>
      <c r="J2490" s="5" t="s">
        <v>69</v>
      </c>
      <c r="K2490" t="s">
        <v>15507</v>
      </c>
      <c r="L2490" s="5" t="s">
        <v>15455</v>
      </c>
      <c r="M2490" s="6">
        <v>46113</v>
      </c>
      <c r="N2490" s="5" t="s">
        <v>15455</v>
      </c>
      <c r="O2490" s="5" t="s">
        <v>15455</v>
      </c>
      <c r="P2490" s="5" t="s">
        <v>15455</v>
      </c>
      <c r="Q2490" s="5" t="s">
        <v>15455</v>
      </c>
    </row>
    <row r="2491" spans="1:17" x14ac:dyDescent="0.35">
      <c r="A2491" t="s">
        <v>5119</v>
      </c>
      <c r="B2491" t="s">
        <v>5120</v>
      </c>
      <c r="C2491" s="5" t="s">
        <v>4422</v>
      </c>
      <c r="D2491" t="s">
        <v>15504</v>
      </c>
      <c r="E2491" s="5" t="s">
        <v>15417</v>
      </c>
      <c r="F2491" t="s">
        <v>15452</v>
      </c>
      <c r="G2491">
        <v>19740401</v>
      </c>
      <c r="I2491" s="5" t="s">
        <v>15445</v>
      </c>
      <c r="J2491" s="5" t="s">
        <v>69</v>
      </c>
      <c r="K2491" t="s">
        <v>15507</v>
      </c>
      <c r="L2491" s="5" t="s">
        <v>15456</v>
      </c>
      <c r="M2491" s="6">
        <v>44902</v>
      </c>
      <c r="N2491" s="5" t="s">
        <v>15455</v>
      </c>
      <c r="O2491" s="5" t="s">
        <v>15456</v>
      </c>
      <c r="P2491" s="5" t="s">
        <v>15456</v>
      </c>
      <c r="Q2491" s="5" t="s">
        <v>15456</v>
      </c>
    </row>
    <row r="2492" spans="1:17" x14ac:dyDescent="0.35">
      <c r="A2492" t="s">
        <v>5121</v>
      </c>
      <c r="B2492" t="s">
        <v>5122</v>
      </c>
      <c r="C2492" s="5" t="s">
        <v>4422</v>
      </c>
      <c r="D2492" t="s">
        <v>15504</v>
      </c>
      <c r="E2492" s="5" t="s">
        <v>15417</v>
      </c>
      <c r="F2492" t="s">
        <v>15452</v>
      </c>
      <c r="G2492">
        <v>19740401</v>
      </c>
      <c r="I2492" s="5" t="s">
        <v>15445</v>
      </c>
      <c r="J2492" s="5" t="s">
        <v>69</v>
      </c>
      <c r="K2492" t="s">
        <v>15507</v>
      </c>
      <c r="L2492" s="5" t="s">
        <v>15455</v>
      </c>
      <c r="M2492" s="6">
        <v>45952</v>
      </c>
      <c r="N2492" s="5" t="s">
        <v>15455</v>
      </c>
      <c r="O2492" s="5" t="s">
        <v>15456</v>
      </c>
      <c r="P2492" s="5" t="s">
        <v>15456</v>
      </c>
      <c r="Q2492" s="5" t="s">
        <v>15455</v>
      </c>
    </row>
    <row r="2493" spans="1:17" x14ac:dyDescent="0.35">
      <c r="A2493" t="s">
        <v>5123</v>
      </c>
      <c r="B2493" t="s">
        <v>5124</v>
      </c>
      <c r="C2493" s="5" t="s">
        <v>4422</v>
      </c>
      <c r="D2493" t="s">
        <v>15504</v>
      </c>
      <c r="E2493" s="5" t="s">
        <v>15417</v>
      </c>
      <c r="F2493" t="s">
        <v>15452</v>
      </c>
      <c r="G2493">
        <v>19740401</v>
      </c>
      <c r="I2493" s="5" t="s">
        <v>15445</v>
      </c>
      <c r="J2493" s="5" t="s">
        <v>69</v>
      </c>
      <c r="K2493" t="s">
        <v>15507</v>
      </c>
      <c r="L2493" s="5" t="s">
        <v>15455</v>
      </c>
      <c r="M2493" s="6">
        <v>46114</v>
      </c>
      <c r="N2493" s="5" t="s">
        <v>15455</v>
      </c>
      <c r="O2493" s="5" t="s">
        <v>15455</v>
      </c>
      <c r="P2493" s="5" t="s">
        <v>15455</v>
      </c>
      <c r="Q2493" s="5" t="s">
        <v>15455</v>
      </c>
    </row>
    <row r="2494" spans="1:17" x14ac:dyDescent="0.35">
      <c r="A2494" t="s">
        <v>5125</v>
      </c>
      <c r="B2494" t="s">
        <v>5126</v>
      </c>
      <c r="C2494" s="5" t="s">
        <v>4422</v>
      </c>
      <c r="D2494" t="s">
        <v>15504</v>
      </c>
      <c r="E2494" s="5" t="s">
        <v>15417</v>
      </c>
      <c r="F2494" t="s">
        <v>15452</v>
      </c>
      <c r="G2494">
        <v>19740401</v>
      </c>
      <c r="I2494" s="5" t="s">
        <v>15445</v>
      </c>
      <c r="J2494" s="5" t="s">
        <v>69</v>
      </c>
      <c r="K2494" t="s">
        <v>15507</v>
      </c>
      <c r="L2494" s="5" t="s">
        <v>15455</v>
      </c>
      <c r="M2494" s="6">
        <v>45972</v>
      </c>
      <c r="N2494" s="5" t="s">
        <v>15455</v>
      </c>
      <c r="O2494" s="5" t="s">
        <v>15456</v>
      </c>
      <c r="P2494" s="5" t="s">
        <v>15456</v>
      </c>
      <c r="Q2494" s="5" t="s">
        <v>15455</v>
      </c>
    </row>
    <row r="2495" spans="1:17" x14ac:dyDescent="0.35">
      <c r="A2495" t="s">
        <v>5127</v>
      </c>
      <c r="B2495" t="s">
        <v>5128</v>
      </c>
      <c r="C2495" s="5" t="s">
        <v>4422</v>
      </c>
      <c r="D2495" t="s">
        <v>15504</v>
      </c>
      <c r="E2495" s="5" t="s">
        <v>15417</v>
      </c>
      <c r="F2495" t="s">
        <v>15452</v>
      </c>
      <c r="G2495">
        <v>19740401</v>
      </c>
      <c r="I2495" s="5" t="s">
        <v>15445</v>
      </c>
      <c r="J2495" s="5" t="s">
        <v>69</v>
      </c>
      <c r="K2495" t="s">
        <v>15507</v>
      </c>
      <c r="L2495" s="5" t="s">
        <v>15455</v>
      </c>
      <c r="M2495" s="6">
        <v>46111</v>
      </c>
      <c r="N2495" s="5" t="s">
        <v>15455</v>
      </c>
      <c r="O2495" s="5" t="s">
        <v>15456</v>
      </c>
      <c r="P2495" s="5" t="s">
        <v>15455</v>
      </c>
      <c r="Q2495" s="5" t="s">
        <v>15455</v>
      </c>
    </row>
    <row r="2496" spans="1:17" x14ac:dyDescent="0.35">
      <c r="A2496" t="s">
        <v>5129</v>
      </c>
      <c r="B2496" t="s">
        <v>5130</v>
      </c>
      <c r="C2496" s="5" t="s">
        <v>4422</v>
      </c>
      <c r="D2496" t="s">
        <v>15504</v>
      </c>
      <c r="E2496" s="5" t="s">
        <v>15417</v>
      </c>
      <c r="F2496" t="s">
        <v>15452</v>
      </c>
      <c r="G2496">
        <v>19740401</v>
      </c>
      <c r="H2496">
        <v>20180930</v>
      </c>
      <c r="I2496" s="5" t="s">
        <v>15444</v>
      </c>
      <c r="J2496" s="5" t="s">
        <v>15319</v>
      </c>
      <c r="K2496" t="s">
        <v>15513</v>
      </c>
      <c r="L2496" s="5" t="s">
        <v>15456</v>
      </c>
      <c r="M2496" s="6" t="s">
        <v>15458</v>
      </c>
      <c r="N2496" s="5" t="s">
        <v>15456</v>
      </c>
      <c r="O2496" s="5" t="s">
        <v>15456</v>
      </c>
      <c r="P2496" s="5" t="s">
        <v>15456</v>
      </c>
      <c r="Q2496" s="5" t="s">
        <v>15456</v>
      </c>
    </row>
    <row r="2497" spans="1:17" x14ac:dyDescent="0.35">
      <c r="A2497" t="s">
        <v>5131</v>
      </c>
      <c r="B2497" t="s">
        <v>5132</v>
      </c>
      <c r="C2497" s="5" t="s">
        <v>4422</v>
      </c>
      <c r="D2497" t="s">
        <v>15504</v>
      </c>
      <c r="E2497" s="5" t="s">
        <v>15417</v>
      </c>
      <c r="F2497" t="s">
        <v>15452</v>
      </c>
      <c r="G2497">
        <v>19740401</v>
      </c>
      <c r="I2497" s="5" t="s">
        <v>15445</v>
      </c>
      <c r="J2497" s="5" t="s">
        <v>69</v>
      </c>
      <c r="K2497" t="s">
        <v>15507</v>
      </c>
      <c r="L2497" s="5" t="s">
        <v>15455</v>
      </c>
      <c r="M2497" s="6">
        <v>46101</v>
      </c>
      <c r="N2497" s="5" t="s">
        <v>15455</v>
      </c>
      <c r="O2497" s="5" t="s">
        <v>15456</v>
      </c>
      <c r="P2497" s="5" t="s">
        <v>15455</v>
      </c>
      <c r="Q2497" s="5" t="s">
        <v>15455</v>
      </c>
    </row>
    <row r="2498" spans="1:17" x14ac:dyDescent="0.35">
      <c r="A2498" t="s">
        <v>5133</v>
      </c>
      <c r="B2498" t="s">
        <v>5134</v>
      </c>
      <c r="C2498" s="5" t="s">
        <v>4422</v>
      </c>
      <c r="D2498" t="s">
        <v>15504</v>
      </c>
      <c r="E2498" s="5" t="s">
        <v>15417</v>
      </c>
      <c r="F2498" t="s">
        <v>15452</v>
      </c>
      <c r="G2498">
        <v>19740401</v>
      </c>
      <c r="I2498" s="5" t="s">
        <v>15445</v>
      </c>
      <c r="J2498" s="5" t="s">
        <v>69</v>
      </c>
      <c r="K2498" t="s">
        <v>15507</v>
      </c>
      <c r="L2498" s="5" t="s">
        <v>15455</v>
      </c>
      <c r="M2498" s="6">
        <v>46071</v>
      </c>
      <c r="N2498" s="5" t="s">
        <v>15455</v>
      </c>
      <c r="O2498" s="5" t="s">
        <v>15456</v>
      </c>
      <c r="P2498" s="5" t="s">
        <v>15455</v>
      </c>
      <c r="Q2498" s="5" t="s">
        <v>15455</v>
      </c>
    </row>
    <row r="2499" spans="1:17" x14ac:dyDescent="0.35">
      <c r="A2499" t="s">
        <v>5135</v>
      </c>
      <c r="B2499" t="s">
        <v>5136</v>
      </c>
      <c r="C2499" s="5" t="s">
        <v>4422</v>
      </c>
      <c r="D2499" t="s">
        <v>15504</v>
      </c>
      <c r="E2499" s="5" t="s">
        <v>15417</v>
      </c>
      <c r="F2499" t="s">
        <v>15452</v>
      </c>
      <c r="G2499">
        <v>19740401</v>
      </c>
      <c r="I2499" s="5" t="s">
        <v>15445</v>
      </c>
      <c r="J2499" s="5" t="s">
        <v>69</v>
      </c>
      <c r="K2499" t="s">
        <v>15507</v>
      </c>
      <c r="L2499" s="5" t="s">
        <v>15455</v>
      </c>
      <c r="M2499" s="6">
        <v>46070</v>
      </c>
      <c r="N2499" s="5" t="s">
        <v>15455</v>
      </c>
      <c r="O2499" s="5" t="s">
        <v>15456</v>
      </c>
      <c r="P2499" s="5" t="s">
        <v>15455</v>
      </c>
      <c r="Q2499" s="5" t="s">
        <v>15455</v>
      </c>
    </row>
    <row r="2500" spans="1:17" x14ac:dyDescent="0.35">
      <c r="A2500" t="s">
        <v>5137</v>
      </c>
      <c r="B2500" t="s">
        <v>5138</v>
      </c>
      <c r="C2500" s="5" t="s">
        <v>4422</v>
      </c>
      <c r="D2500" t="s">
        <v>15504</v>
      </c>
      <c r="E2500" s="5" t="s">
        <v>15417</v>
      </c>
      <c r="F2500" t="s">
        <v>15452</v>
      </c>
      <c r="G2500">
        <v>19740401</v>
      </c>
      <c r="I2500" s="5" t="s">
        <v>15445</v>
      </c>
      <c r="J2500" s="5" t="s">
        <v>69</v>
      </c>
      <c r="K2500" t="s">
        <v>15507</v>
      </c>
      <c r="L2500" s="5" t="s">
        <v>15455</v>
      </c>
      <c r="M2500" s="6">
        <v>45973</v>
      </c>
      <c r="N2500" s="5" t="s">
        <v>15455</v>
      </c>
      <c r="O2500" s="5" t="s">
        <v>15456</v>
      </c>
      <c r="P2500" s="5" t="s">
        <v>15456</v>
      </c>
      <c r="Q2500" s="5" t="s">
        <v>15455</v>
      </c>
    </row>
    <row r="2501" spans="1:17" x14ac:dyDescent="0.35">
      <c r="A2501" t="s">
        <v>5139</v>
      </c>
      <c r="B2501" t="s">
        <v>5140</v>
      </c>
      <c r="C2501" s="5" t="s">
        <v>4422</v>
      </c>
      <c r="D2501" t="s">
        <v>15504</v>
      </c>
      <c r="E2501" s="5" t="s">
        <v>15417</v>
      </c>
      <c r="F2501" t="s">
        <v>15452</v>
      </c>
      <c r="G2501">
        <v>19740401</v>
      </c>
      <c r="I2501" s="5" t="s">
        <v>15445</v>
      </c>
      <c r="J2501" s="5" t="s">
        <v>69</v>
      </c>
      <c r="K2501" t="s">
        <v>15507</v>
      </c>
      <c r="L2501" s="5" t="s">
        <v>15455</v>
      </c>
      <c r="M2501" s="6">
        <v>46015</v>
      </c>
      <c r="N2501" s="5" t="s">
        <v>15455</v>
      </c>
      <c r="O2501" s="5" t="s">
        <v>15456</v>
      </c>
      <c r="P2501" s="5" t="s">
        <v>15456</v>
      </c>
      <c r="Q2501" s="5" t="s">
        <v>15455</v>
      </c>
    </row>
    <row r="2502" spans="1:17" x14ac:dyDescent="0.35">
      <c r="A2502" t="s">
        <v>5141</v>
      </c>
      <c r="B2502" t="s">
        <v>5142</v>
      </c>
      <c r="C2502" s="5" t="s">
        <v>4422</v>
      </c>
      <c r="D2502" t="s">
        <v>15504</v>
      </c>
      <c r="E2502" s="5" t="s">
        <v>15417</v>
      </c>
      <c r="F2502" t="s">
        <v>15452</v>
      </c>
      <c r="G2502">
        <v>19740401</v>
      </c>
      <c r="I2502" s="5" t="s">
        <v>15445</v>
      </c>
      <c r="J2502" s="5" t="s">
        <v>69</v>
      </c>
      <c r="K2502" t="s">
        <v>15507</v>
      </c>
      <c r="L2502" s="5" t="s">
        <v>15455</v>
      </c>
      <c r="M2502" s="6">
        <v>46111</v>
      </c>
      <c r="N2502" s="5" t="s">
        <v>15455</v>
      </c>
      <c r="O2502" s="5" t="s">
        <v>15456</v>
      </c>
      <c r="P2502" s="5" t="s">
        <v>15455</v>
      </c>
      <c r="Q2502" s="5" t="s">
        <v>15455</v>
      </c>
    </row>
    <row r="2503" spans="1:17" x14ac:dyDescent="0.35">
      <c r="A2503" t="s">
        <v>5143</v>
      </c>
      <c r="B2503" t="s">
        <v>5144</v>
      </c>
      <c r="C2503" s="5" t="s">
        <v>4422</v>
      </c>
      <c r="D2503" t="s">
        <v>15504</v>
      </c>
      <c r="E2503" s="5" t="s">
        <v>15417</v>
      </c>
      <c r="F2503" t="s">
        <v>15452</v>
      </c>
      <c r="G2503">
        <v>19740401</v>
      </c>
      <c r="I2503" s="5" t="s">
        <v>15445</v>
      </c>
      <c r="J2503" s="5" t="s">
        <v>69</v>
      </c>
      <c r="K2503" t="s">
        <v>15507</v>
      </c>
      <c r="L2503" s="5" t="s">
        <v>15455</v>
      </c>
      <c r="M2503" s="6">
        <v>46101</v>
      </c>
      <c r="N2503" s="5" t="s">
        <v>15455</v>
      </c>
      <c r="O2503" s="5" t="s">
        <v>15456</v>
      </c>
      <c r="P2503" s="5" t="s">
        <v>15455</v>
      </c>
      <c r="Q2503" s="5" t="s">
        <v>15455</v>
      </c>
    </row>
    <row r="2504" spans="1:17" x14ac:dyDescent="0.35">
      <c r="A2504" t="s">
        <v>5145</v>
      </c>
      <c r="B2504" t="s">
        <v>5146</v>
      </c>
      <c r="C2504" s="5" t="s">
        <v>4422</v>
      </c>
      <c r="D2504" t="s">
        <v>15504</v>
      </c>
      <c r="E2504" s="5" t="s">
        <v>15417</v>
      </c>
      <c r="F2504" t="s">
        <v>15452</v>
      </c>
      <c r="G2504">
        <v>19740401</v>
      </c>
      <c r="I2504" s="5" t="s">
        <v>15445</v>
      </c>
      <c r="J2504" s="5" t="s">
        <v>69</v>
      </c>
      <c r="K2504" t="s">
        <v>15507</v>
      </c>
      <c r="L2504" s="5" t="s">
        <v>15455</v>
      </c>
      <c r="M2504" s="6">
        <v>46100</v>
      </c>
      <c r="N2504" s="5" t="s">
        <v>15455</v>
      </c>
      <c r="O2504" s="5" t="s">
        <v>15456</v>
      </c>
      <c r="P2504" s="5" t="s">
        <v>15455</v>
      </c>
      <c r="Q2504" s="5" t="s">
        <v>15455</v>
      </c>
    </row>
    <row r="2505" spans="1:17" x14ac:dyDescent="0.35">
      <c r="A2505" t="s">
        <v>5147</v>
      </c>
      <c r="B2505" t="s">
        <v>5148</v>
      </c>
      <c r="C2505" s="5" t="s">
        <v>4422</v>
      </c>
      <c r="D2505" t="s">
        <v>15504</v>
      </c>
      <c r="E2505" s="5" t="s">
        <v>15417</v>
      </c>
      <c r="F2505" t="s">
        <v>15452</v>
      </c>
      <c r="G2505">
        <v>19740401</v>
      </c>
      <c r="I2505" s="5" t="s">
        <v>15445</v>
      </c>
      <c r="J2505" s="5" t="s">
        <v>69</v>
      </c>
      <c r="K2505" t="s">
        <v>15507</v>
      </c>
      <c r="L2505" s="5" t="s">
        <v>15455</v>
      </c>
      <c r="M2505" s="6">
        <v>45981</v>
      </c>
      <c r="N2505" s="5" t="s">
        <v>15455</v>
      </c>
      <c r="O2505" s="5" t="s">
        <v>15456</v>
      </c>
      <c r="P2505" s="5" t="s">
        <v>15456</v>
      </c>
      <c r="Q2505" s="5" t="s">
        <v>15455</v>
      </c>
    </row>
    <row r="2506" spans="1:17" x14ac:dyDescent="0.35">
      <c r="A2506" t="s">
        <v>5149</v>
      </c>
      <c r="B2506" t="s">
        <v>5150</v>
      </c>
      <c r="C2506" s="5" t="s">
        <v>4422</v>
      </c>
      <c r="D2506" t="s">
        <v>15504</v>
      </c>
      <c r="E2506" s="5" t="s">
        <v>15417</v>
      </c>
      <c r="F2506" t="s">
        <v>15452</v>
      </c>
      <c r="G2506">
        <v>19740401</v>
      </c>
      <c r="I2506" s="5" t="s">
        <v>15445</v>
      </c>
      <c r="J2506" s="5" t="s">
        <v>69</v>
      </c>
      <c r="K2506" t="s">
        <v>15507</v>
      </c>
      <c r="L2506" s="5" t="s">
        <v>15455</v>
      </c>
      <c r="M2506" s="6">
        <v>46111</v>
      </c>
      <c r="N2506" s="5" t="s">
        <v>15455</v>
      </c>
      <c r="O2506" s="5" t="s">
        <v>15456</v>
      </c>
      <c r="P2506" s="5" t="s">
        <v>15455</v>
      </c>
      <c r="Q2506" s="5" t="s">
        <v>15455</v>
      </c>
    </row>
    <row r="2507" spans="1:17" x14ac:dyDescent="0.35">
      <c r="A2507" t="s">
        <v>5151</v>
      </c>
      <c r="B2507" t="s">
        <v>5152</v>
      </c>
      <c r="C2507" s="5" t="s">
        <v>4422</v>
      </c>
      <c r="D2507" t="s">
        <v>15504</v>
      </c>
      <c r="E2507" s="5" t="s">
        <v>15417</v>
      </c>
      <c r="F2507" t="s">
        <v>15452</v>
      </c>
      <c r="G2507">
        <v>19740401</v>
      </c>
      <c r="I2507" s="5" t="s">
        <v>15445</v>
      </c>
      <c r="J2507" s="5" t="s">
        <v>69</v>
      </c>
      <c r="K2507" t="s">
        <v>15507</v>
      </c>
      <c r="L2507" s="5" t="s">
        <v>15455</v>
      </c>
      <c r="M2507" s="6">
        <v>46013</v>
      </c>
      <c r="N2507" s="5" t="s">
        <v>15455</v>
      </c>
      <c r="O2507" s="5" t="s">
        <v>15456</v>
      </c>
      <c r="P2507" s="5" t="s">
        <v>15456</v>
      </c>
      <c r="Q2507" s="5" t="s">
        <v>15455</v>
      </c>
    </row>
    <row r="2508" spans="1:17" x14ac:dyDescent="0.35">
      <c r="A2508" t="s">
        <v>5153</v>
      </c>
      <c r="B2508" t="s">
        <v>5154</v>
      </c>
      <c r="C2508" s="5" t="s">
        <v>4422</v>
      </c>
      <c r="D2508" t="s">
        <v>15504</v>
      </c>
      <c r="E2508" s="5" t="s">
        <v>15417</v>
      </c>
      <c r="F2508" t="s">
        <v>15452</v>
      </c>
      <c r="G2508">
        <v>19740401</v>
      </c>
      <c r="I2508" s="5" t="s">
        <v>15445</v>
      </c>
      <c r="J2508" s="5" t="s">
        <v>69</v>
      </c>
      <c r="K2508" t="s">
        <v>15507</v>
      </c>
      <c r="L2508" s="5" t="s">
        <v>15455</v>
      </c>
      <c r="M2508" s="6">
        <v>46100</v>
      </c>
      <c r="N2508" s="5" t="s">
        <v>15455</v>
      </c>
      <c r="O2508" s="5" t="s">
        <v>15456</v>
      </c>
      <c r="P2508" s="5" t="s">
        <v>15455</v>
      </c>
      <c r="Q2508" s="5" t="s">
        <v>15455</v>
      </c>
    </row>
    <row r="2509" spans="1:17" x14ac:dyDescent="0.35">
      <c r="A2509" t="s">
        <v>5155</v>
      </c>
      <c r="B2509" t="s">
        <v>5156</v>
      </c>
      <c r="C2509" s="5" t="s">
        <v>4422</v>
      </c>
      <c r="D2509" t="s">
        <v>15504</v>
      </c>
      <c r="E2509" s="5" t="s">
        <v>15417</v>
      </c>
      <c r="F2509" t="s">
        <v>15452</v>
      </c>
      <c r="G2509">
        <v>19740401</v>
      </c>
      <c r="H2509">
        <v>20220331</v>
      </c>
      <c r="I2509" s="5" t="s">
        <v>15444</v>
      </c>
      <c r="J2509" s="5" t="s">
        <v>69</v>
      </c>
      <c r="K2509" t="s">
        <v>15507</v>
      </c>
      <c r="L2509" s="5" t="s">
        <v>15456</v>
      </c>
      <c r="M2509" s="6" t="s">
        <v>15458</v>
      </c>
      <c r="N2509" s="5" t="s">
        <v>15456</v>
      </c>
      <c r="O2509" s="5" t="s">
        <v>15456</v>
      </c>
      <c r="P2509" s="5" t="s">
        <v>15456</v>
      </c>
      <c r="Q2509" s="5" t="s">
        <v>15456</v>
      </c>
    </row>
    <row r="2510" spans="1:17" x14ac:dyDescent="0.35">
      <c r="A2510" t="s">
        <v>5157</v>
      </c>
      <c r="B2510" t="s">
        <v>5158</v>
      </c>
      <c r="C2510" s="5" t="s">
        <v>4422</v>
      </c>
      <c r="D2510" t="s">
        <v>15504</v>
      </c>
      <c r="E2510" s="5" t="s">
        <v>15417</v>
      </c>
      <c r="F2510" t="s">
        <v>15452</v>
      </c>
      <c r="G2510">
        <v>19740401</v>
      </c>
      <c r="I2510" s="5" t="s">
        <v>15445</v>
      </c>
      <c r="J2510" s="5" t="s">
        <v>69</v>
      </c>
      <c r="K2510" t="s">
        <v>15507</v>
      </c>
      <c r="L2510" s="5" t="s">
        <v>15455</v>
      </c>
      <c r="M2510" s="6">
        <v>45975</v>
      </c>
      <c r="N2510" s="5" t="s">
        <v>15455</v>
      </c>
      <c r="O2510" s="5" t="s">
        <v>15456</v>
      </c>
      <c r="P2510" s="5" t="s">
        <v>15456</v>
      </c>
      <c r="Q2510" s="5" t="s">
        <v>15455</v>
      </c>
    </row>
    <row r="2511" spans="1:17" x14ac:dyDescent="0.35">
      <c r="A2511" t="s">
        <v>5159</v>
      </c>
      <c r="B2511" t="s">
        <v>5160</v>
      </c>
      <c r="C2511" s="5" t="s">
        <v>4422</v>
      </c>
      <c r="D2511" t="s">
        <v>15504</v>
      </c>
      <c r="E2511" s="5" t="s">
        <v>15417</v>
      </c>
      <c r="F2511" t="s">
        <v>15452</v>
      </c>
      <c r="G2511">
        <v>19740401</v>
      </c>
      <c r="H2511">
        <v>20190131</v>
      </c>
      <c r="I2511" s="5" t="s">
        <v>15444</v>
      </c>
      <c r="J2511" s="5" t="s">
        <v>15320</v>
      </c>
      <c r="K2511" t="s">
        <v>15514</v>
      </c>
      <c r="L2511" s="5" t="s">
        <v>15456</v>
      </c>
      <c r="M2511" s="6" t="s">
        <v>15458</v>
      </c>
      <c r="N2511" s="5" t="s">
        <v>15456</v>
      </c>
      <c r="O2511" s="5" t="s">
        <v>15456</v>
      </c>
      <c r="P2511" s="5" t="s">
        <v>15456</v>
      </c>
      <c r="Q2511" s="5" t="s">
        <v>15456</v>
      </c>
    </row>
    <row r="2512" spans="1:17" x14ac:dyDescent="0.35">
      <c r="A2512" t="s">
        <v>5161</v>
      </c>
      <c r="B2512" t="s">
        <v>5162</v>
      </c>
      <c r="C2512" s="5" t="s">
        <v>4422</v>
      </c>
      <c r="D2512" t="s">
        <v>15504</v>
      </c>
      <c r="E2512" s="5" t="s">
        <v>15417</v>
      </c>
      <c r="F2512" t="s">
        <v>15452</v>
      </c>
      <c r="G2512">
        <v>19740401</v>
      </c>
      <c r="I2512" s="5" t="s">
        <v>15445</v>
      </c>
      <c r="J2512" s="5" t="s">
        <v>69</v>
      </c>
      <c r="K2512" t="s">
        <v>15507</v>
      </c>
      <c r="L2512" s="5" t="s">
        <v>15455</v>
      </c>
      <c r="M2512" s="6">
        <v>45972</v>
      </c>
      <c r="N2512" s="5" t="s">
        <v>15455</v>
      </c>
      <c r="O2512" s="5" t="s">
        <v>15456</v>
      </c>
      <c r="P2512" s="5" t="s">
        <v>15456</v>
      </c>
      <c r="Q2512" s="5" t="s">
        <v>15455</v>
      </c>
    </row>
    <row r="2513" spans="1:17" x14ac:dyDescent="0.35">
      <c r="A2513" t="s">
        <v>5163</v>
      </c>
      <c r="B2513" t="s">
        <v>5164</v>
      </c>
      <c r="C2513" s="5" t="s">
        <v>4422</v>
      </c>
      <c r="D2513" t="s">
        <v>15504</v>
      </c>
      <c r="E2513" s="5" t="s">
        <v>15417</v>
      </c>
      <c r="F2513" t="s">
        <v>15452</v>
      </c>
      <c r="G2513">
        <v>19740401</v>
      </c>
      <c r="I2513" s="5" t="s">
        <v>15445</v>
      </c>
      <c r="J2513" s="5" t="s">
        <v>69</v>
      </c>
      <c r="K2513" t="s">
        <v>15507</v>
      </c>
      <c r="L2513" s="5" t="s">
        <v>15455</v>
      </c>
      <c r="M2513" s="6">
        <v>45978</v>
      </c>
      <c r="N2513" s="5" t="s">
        <v>15455</v>
      </c>
      <c r="O2513" s="5" t="s">
        <v>15456</v>
      </c>
      <c r="P2513" s="5" t="s">
        <v>15456</v>
      </c>
      <c r="Q2513" s="5" t="s">
        <v>15455</v>
      </c>
    </row>
    <row r="2514" spans="1:17" x14ac:dyDescent="0.35">
      <c r="A2514" t="s">
        <v>5165</v>
      </c>
      <c r="B2514" t="s">
        <v>5166</v>
      </c>
      <c r="C2514" s="5" t="s">
        <v>4422</v>
      </c>
      <c r="D2514" t="s">
        <v>15504</v>
      </c>
      <c r="E2514" s="5" t="s">
        <v>15417</v>
      </c>
      <c r="F2514" t="s">
        <v>15452</v>
      </c>
      <c r="G2514">
        <v>19740401</v>
      </c>
      <c r="I2514" s="5" t="s">
        <v>15445</v>
      </c>
      <c r="J2514" s="5" t="s">
        <v>69</v>
      </c>
      <c r="K2514" t="s">
        <v>15507</v>
      </c>
      <c r="L2514" s="5" t="s">
        <v>15455</v>
      </c>
      <c r="M2514" s="6">
        <v>46100</v>
      </c>
      <c r="N2514" s="5" t="s">
        <v>15455</v>
      </c>
      <c r="O2514" s="5" t="s">
        <v>15456</v>
      </c>
      <c r="P2514" s="5" t="s">
        <v>15455</v>
      </c>
      <c r="Q2514" s="5" t="s">
        <v>15455</v>
      </c>
    </row>
    <row r="2515" spans="1:17" x14ac:dyDescent="0.35">
      <c r="A2515" t="s">
        <v>5167</v>
      </c>
      <c r="B2515" t="s">
        <v>5168</v>
      </c>
      <c r="C2515" s="5" t="s">
        <v>4422</v>
      </c>
      <c r="D2515" t="s">
        <v>15504</v>
      </c>
      <c r="E2515" s="5" t="s">
        <v>15417</v>
      </c>
      <c r="F2515" t="s">
        <v>15452</v>
      </c>
      <c r="G2515">
        <v>19870401</v>
      </c>
      <c r="I2515" s="5" t="s">
        <v>15445</v>
      </c>
      <c r="J2515" s="5" t="s">
        <v>69</v>
      </c>
      <c r="K2515" t="s">
        <v>15507</v>
      </c>
      <c r="L2515" s="5" t="s">
        <v>15455</v>
      </c>
      <c r="M2515" s="6">
        <v>46114</v>
      </c>
      <c r="N2515" s="5" t="s">
        <v>15455</v>
      </c>
      <c r="O2515" s="5" t="s">
        <v>15455</v>
      </c>
      <c r="P2515" s="5" t="s">
        <v>15455</v>
      </c>
      <c r="Q2515" s="5" t="s">
        <v>15455</v>
      </c>
    </row>
    <row r="2516" spans="1:17" x14ac:dyDescent="0.35">
      <c r="A2516" t="s">
        <v>5169</v>
      </c>
      <c r="B2516" t="s">
        <v>5170</v>
      </c>
      <c r="C2516" s="5" t="s">
        <v>4422</v>
      </c>
      <c r="D2516" t="s">
        <v>15504</v>
      </c>
      <c r="E2516" s="5" t="s">
        <v>15417</v>
      </c>
      <c r="F2516" t="s">
        <v>15452</v>
      </c>
      <c r="G2516">
        <v>19740401</v>
      </c>
      <c r="I2516" s="5" t="s">
        <v>15445</v>
      </c>
      <c r="J2516" s="5" t="s">
        <v>69</v>
      </c>
      <c r="K2516" t="s">
        <v>15507</v>
      </c>
      <c r="L2516" s="5" t="s">
        <v>15455</v>
      </c>
      <c r="M2516" s="6">
        <v>46112</v>
      </c>
      <c r="N2516" s="5" t="s">
        <v>15455</v>
      </c>
      <c r="O2516" s="5" t="s">
        <v>15456</v>
      </c>
      <c r="P2516" s="5" t="s">
        <v>15455</v>
      </c>
      <c r="Q2516" s="5" t="s">
        <v>15455</v>
      </c>
    </row>
    <row r="2517" spans="1:17" x14ac:dyDescent="0.35">
      <c r="A2517" t="s">
        <v>5171</v>
      </c>
      <c r="B2517" t="s">
        <v>5172</v>
      </c>
      <c r="C2517" s="5" t="s">
        <v>4422</v>
      </c>
      <c r="D2517" t="s">
        <v>15504</v>
      </c>
      <c r="E2517" s="5" t="s">
        <v>15417</v>
      </c>
      <c r="F2517" t="s">
        <v>15452</v>
      </c>
      <c r="G2517">
        <v>19890401</v>
      </c>
      <c r="I2517" s="5" t="s">
        <v>15445</v>
      </c>
      <c r="J2517" s="5" t="s">
        <v>69</v>
      </c>
      <c r="K2517" t="s">
        <v>15507</v>
      </c>
      <c r="L2517" s="5" t="s">
        <v>15455</v>
      </c>
      <c r="M2517" s="6">
        <v>45963</v>
      </c>
      <c r="N2517" s="5" t="s">
        <v>15455</v>
      </c>
      <c r="O2517" s="5" t="s">
        <v>15456</v>
      </c>
      <c r="P2517" s="5" t="s">
        <v>15456</v>
      </c>
      <c r="Q2517" s="5" t="s">
        <v>15455</v>
      </c>
    </row>
    <row r="2518" spans="1:17" x14ac:dyDescent="0.35">
      <c r="A2518" t="s">
        <v>5173</v>
      </c>
      <c r="B2518" t="s">
        <v>5174</v>
      </c>
      <c r="C2518" s="5" t="s">
        <v>4422</v>
      </c>
      <c r="D2518" t="s">
        <v>15504</v>
      </c>
      <c r="E2518" s="5" t="s">
        <v>15417</v>
      </c>
      <c r="F2518" t="s">
        <v>15452</v>
      </c>
      <c r="G2518">
        <v>19890814</v>
      </c>
      <c r="I2518" s="5" t="s">
        <v>15445</v>
      </c>
      <c r="J2518" s="5" t="s">
        <v>69</v>
      </c>
      <c r="K2518" t="s">
        <v>15507</v>
      </c>
      <c r="L2518" s="5" t="s">
        <v>15455</v>
      </c>
      <c r="M2518" s="6">
        <v>46100</v>
      </c>
      <c r="N2518" s="5" t="s">
        <v>15455</v>
      </c>
      <c r="O2518" s="5" t="s">
        <v>15456</v>
      </c>
      <c r="P2518" s="5" t="s">
        <v>15455</v>
      </c>
      <c r="Q2518" s="5" t="s">
        <v>15455</v>
      </c>
    </row>
    <row r="2519" spans="1:17" x14ac:dyDescent="0.35">
      <c r="A2519" t="s">
        <v>5175</v>
      </c>
      <c r="B2519" t="s">
        <v>2045</v>
      </c>
      <c r="C2519" s="5" t="s">
        <v>4422</v>
      </c>
      <c r="D2519" t="s">
        <v>15504</v>
      </c>
      <c r="E2519" s="5" t="s">
        <v>15417</v>
      </c>
      <c r="F2519" t="s">
        <v>15452</v>
      </c>
      <c r="G2519">
        <v>19900701</v>
      </c>
      <c r="H2519">
        <v>20180430</v>
      </c>
      <c r="I2519" s="5" t="s">
        <v>15444</v>
      </c>
      <c r="J2519" s="5" t="s">
        <v>15320</v>
      </c>
      <c r="K2519" t="s">
        <v>15514</v>
      </c>
      <c r="L2519" s="5" t="s">
        <v>15456</v>
      </c>
      <c r="M2519" s="6" t="s">
        <v>15458</v>
      </c>
      <c r="N2519" s="5" t="s">
        <v>15456</v>
      </c>
      <c r="O2519" s="5" t="s">
        <v>15456</v>
      </c>
      <c r="P2519" s="5" t="s">
        <v>15456</v>
      </c>
      <c r="Q2519" s="5" t="s">
        <v>15456</v>
      </c>
    </row>
    <row r="2520" spans="1:17" x14ac:dyDescent="0.35">
      <c r="A2520" t="s">
        <v>5176</v>
      </c>
      <c r="B2520" t="s">
        <v>5177</v>
      </c>
      <c r="C2520" s="5" t="s">
        <v>4422</v>
      </c>
      <c r="D2520" t="s">
        <v>15504</v>
      </c>
      <c r="E2520" s="5" t="s">
        <v>15417</v>
      </c>
      <c r="F2520" t="s">
        <v>15452</v>
      </c>
      <c r="G2520">
        <v>19740401</v>
      </c>
      <c r="I2520" s="5" t="s">
        <v>15445</v>
      </c>
      <c r="J2520" s="5" t="s">
        <v>69</v>
      </c>
      <c r="K2520" t="s">
        <v>15507</v>
      </c>
      <c r="L2520" s="5" t="s">
        <v>15455</v>
      </c>
      <c r="M2520" s="6">
        <v>46126</v>
      </c>
      <c r="N2520" s="5" t="s">
        <v>15455</v>
      </c>
      <c r="O2520" s="5" t="s">
        <v>15455</v>
      </c>
      <c r="P2520" s="5" t="s">
        <v>15455</v>
      </c>
      <c r="Q2520" s="5" t="s">
        <v>15455</v>
      </c>
    </row>
    <row r="2521" spans="1:17" x14ac:dyDescent="0.35">
      <c r="A2521" t="s">
        <v>5178</v>
      </c>
      <c r="B2521" t="s">
        <v>5179</v>
      </c>
      <c r="C2521" s="5" t="s">
        <v>4422</v>
      </c>
      <c r="D2521" t="s">
        <v>15504</v>
      </c>
      <c r="E2521" s="5" t="s">
        <v>15417</v>
      </c>
      <c r="F2521" t="s">
        <v>15452</v>
      </c>
      <c r="G2521">
        <v>19740401</v>
      </c>
      <c r="I2521" s="5" t="s">
        <v>15445</v>
      </c>
      <c r="J2521" s="5" t="s">
        <v>69</v>
      </c>
      <c r="K2521" t="s">
        <v>15507</v>
      </c>
      <c r="L2521" s="5" t="s">
        <v>15455</v>
      </c>
      <c r="M2521" s="6">
        <v>46086</v>
      </c>
      <c r="N2521" s="5" t="s">
        <v>15455</v>
      </c>
      <c r="O2521" s="5" t="s">
        <v>15456</v>
      </c>
      <c r="P2521" s="5" t="s">
        <v>15455</v>
      </c>
      <c r="Q2521" s="5" t="s">
        <v>15455</v>
      </c>
    </row>
    <row r="2522" spans="1:17" x14ac:dyDescent="0.35">
      <c r="A2522" t="s">
        <v>5180</v>
      </c>
      <c r="B2522" t="s">
        <v>5181</v>
      </c>
      <c r="C2522" s="5" t="s">
        <v>4422</v>
      </c>
      <c r="D2522" t="s">
        <v>15504</v>
      </c>
      <c r="E2522" s="5" t="s">
        <v>15417</v>
      </c>
      <c r="F2522" t="s">
        <v>15452</v>
      </c>
      <c r="G2522">
        <v>19740401</v>
      </c>
      <c r="I2522" s="5" t="s">
        <v>15445</v>
      </c>
      <c r="J2522" s="5" t="s">
        <v>69</v>
      </c>
      <c r="K2522" t="s">
        <v>15507</v>
      </c>
      <c r="L2522" s="5" t="s">
        <v>15455</v>
      </c>
      <c r="M2522" s="6">
        <v>46119</v>
      </c>
      <c r="N2522" s="5" t="s">
        <v>15455</v>
      </c>
      <c r="O2522" s="5" t="s">
        <v>15455</v>
      </c>
      <c r="P2522" s="5" t="s">
        <v>15455</v>
      </c>
      <c r="Q2522" s="5" t="s">
        <v>15455</v>
      </c>
    </row>
    <row r="2523" spans="1:17" x14ac:dyDescent="0.35">
      <c r="A2523" t="s">
        <v>5182</v>
      </c>
      <c r="B2523" t="s">
        <v>2045</v>
      </c>
      <c r="C2523" s="5" t="s">
        <v>4422</v>
      </c>
      <c r="D2523" t="s">
        <v>15504</v>
      </c>
      <c r="E2523" s="5" t="s">
        <v>15417</v>
      </c>
      <c r="F2523" t="s">
        <v>15452</v>
      </c>
      <c r="G2523">
        <v>19740401</v>
      </c>
      <c r="H2523">
        <v>20180930</v>
      </c>
      <c r="I2523" s="5" t="s">
        <v>15444</v>
      </c>
      <c r="J2523" s="5" t="s">
        <v>15320</v>
      </c>
      <c r="K2523" t="s">
        <v>15514</v>
      </c>
      <c r="L2523" s="5" t="s">
        <v>15456</v>
      </c>
      <c r="M2523" s="6" t="s">
        <v>15458</v>
      </c>
      <c r="N2523" s="5" t="s">
        <v>15456</v>
      </c>
      <c r="O2523" s="5" t="s">
        <v>15456</v>
      </c>
      <c r="P2523" s="5" t="s">
        <v>15456</v>
      </c>
      <c r="Q2523" s="5" t="s">
        <v>15456</v>
      </c>
    </row>
    <row r="2524" spans="1:17" x14ac:dyDescent="0.35">
      <c r="A2524" t="s">
        <v>5183</v>
      </c>
      <c r="B2524" t="s">
        <v>5184</v>
      </c>
      <c r="C2524" s="5" t="s">
        <v>4422</v>
      </c>
      <c r="D2524" t="s">
        <v>15504</v>
      </c>
      <c r="E2524" s="5" t="s">
        <v>15417</v>
      </c>
      <c r="F2524" t="s">
        <v>15452</v>
      </c>
      <c r="G2524">
        <v>19740401</v>
      </c>
      <c r="I2524" s="5" t="s">
        <v>15445</v>
      </c>
      <c r="J2524" s="5" t="s">
        <v>69</v>
      </c>
      <c r="K2524" t="s">
        <v>15507</v>
      </c>
      <c r="L2524" s="5" t="s">
        <v>15455</v>
      </c>
      <c r="M2524" s="6">
        <v>46084</v>
      </c>
      <c r="N2524" s="5" t="s">
        <v>15455</v>
      </c>
      <c r="O2524" s="5" t="s">
        <v>15456</v>
      </c>
      <c r="P2524" s="5" t="s">
        <v>15455</v>
      </c>
      <c r="Q2524" s="5" t="s">
        <v>15455</v>
      </c>
    </row>
    <row r="2525" spans="1:17" x14ac:dyDescent="0.35">
      <c r="A2525" t="s">
        <v>5185</v>
      </c>
      <c r="B2525" t="s">
        <v>5186</v>
      </c>
      <c r="C2525" s="5" t="s">
        <v>4422</v>
      </c>
      <c r="D2525" t="s">
        <v>15504</v>
      </c>
      <c r="E2525" s="5" t="s">
        <v>15417</v>
      </c>
      <c r="F2525" t="s">
        <v>15452</v>
      </c>
      <c r="G2525">
        <v>19740401</v>
      </c>
      <c r="I2525" s="5" t="s">
        <v>15445</v>
      </c>
      <c r="J2525" s="5" t="s">
        <v>69</v>
      </c>
      <c r="K2525" t="s">
        <v>15507</v>
      </c>
      <c r="L2525" s="5" t="s">
        <v>15455</v>
      </c>
      <c r="M2525" s="6">
        <v>46105</v>
      </c>
      <c r="N2525" s="5" t="s">
        <v>15455</v>
      </c>
      <c r="O2525" s="5" t="s">
        <v>15456</v>
      </c>
      <c r="P2525" s="5" t="s">
        <v>15455</v>
      </c>
      <c r="Q2525" s="5" t="s">
        <v>15455</v>
      </c>
    </row>
    <row r="2526" spans="1:17" x14ac:dyDescent="0.35">
      <c r="A2526" t="s">
        <v>5187</v>
      </c>
      <c r="B2526" t="s">
        <v>5188</v>
      </c>
      <c r="C2526" s="5" t="s">
        <v>4422</v>
      </c>
      <c r="D2526" t="s">
        <v>15504</v>
      </c>
      <c r="E2526" s="5" t="s">
        <v>15417</v>
      </c>
      <c r="F2526" t="s">
        <v>15452</v>
      </c>
      <c r="G2526">
        <v>19740401</v>
      </c>
      <c r="I2526" s="5" t="s">
        <v>15445</v>
      </c>
      <c r="J2526" s="5" t="s">
        <v>69</v>
      </c>
      <c r="K2526" t="s">
        <v>15507</v>
      </c>
      <c r="L2526" s="5" t="s">
        <v>15455</v>
      </c>
      <c r="M2526" s="6">
        <v>46092</v>
      </c>
      <c r="N2526" s="5" t="s">
        <v>15455</v>
      </c>
      <c r="O2526" s="5" t="s">
        <v>15456</v>
      </c>
      <c r="P2526" s="5" t="s">
        <v>15455</v>
      </c>
      <c r="Q2526" s="5" t="s">
        <v>15455</v>
      </c>
    </row>
    <row r="2527" spans="1:17" x14ac:dyDescent="0.35">
      <c r="A2527" t="s">
        <v>5189</v>
      </c>
      <c r="B2527" t="s">
        <v>5190</v>
      </c>
      <c r="C2527" s="5" t="s">
        <v>4422</v>
      </c>
      <c r="D2527" t="s">
        <v>15504</v>
      </c>
      <c r="E2527" s="5" t="s">
        <v>15417</v>
      </c>
      <c r="F2527" t="s">
        <v>15452</v>
      </c>
      <c r="G2527">
        <v>19740401</v>
      </c>
      <c r="I2527" s="5" t="s">
        <v>15445</v>
      </c>
      <c r="J2527" s="5" t="s">
        <v>69</v>
      </c>
      <c r="K2527" t="s">
        <v>15507</v>
      </c>
      <c r="L2527" s="5" t="s">
        <v>15455</v>
      </c>
      <c r="M2527" s="6">
        <v>46119</v>
      </c>
      <c r="N2527" s="5" t="s">
        <v>15455</v>
      </c>
      <c r="O2527" s="5" t="s">
        <v>15455</v>
      </c>
      <c r="P2527" s="5" t="s">
        <v>15455</v>
      </c>
      <c r="Q2527" s="5" t="s">
        <v>15455</v>
      </c>
    </row>
    <row r="2528" spans="1:17" x14ac:dyDescent="0.35">
      <c r="A2528" t="s">
        <v>5191</v>
      </c>
      <c r="B2528" t="s">
        <v>5192</v>
      </c>
      <c r="C2528" s="5" t="s">
        <v>4422</v>
      </c>
      <c r="D2528" t="s">
        <v>15504</v>
      </c>
      <c r="E2528" s="5" t="s">
        <v>15417</v>
      </c>
      <c r="F2528" t="s">
        <v>15452</v>
      </c>
      <c r="G2528">
        <v>19740401</v>
      </c>
      <c r="H2528">
        <v>20191130</v>
      </c>
      <c r="I2528" s="5" t="s">
        <v>15444</v>
      </c>
      <c r="J2528" s="5" t="s">
        <v>15320</v>
      </c>
      <c r="K2528" t="s">
        <v>15514</v>
      </c>
      <c r="L2528" s="5" t="s">
        <v>15456</v>
      </c>
      <c r="M2528" s="6" t="s">
        <v>15458</v>
      </c>
      <c r="N2528" s="5" t="s">
        <v>15456</v>
      </c>
      <c r="O2528" s="5" t="s">
        <v>15456</v>
      </c>
      <c r="P2528" s="5" t="s">
        <v>15456</v>
      </c>
      <c r="Q2528" s="5" t="s">
        <v>15456</v>
      </c>
    </row>
    <row r="2529" spans="1:17" x14ac:dyDescent="0.35">
      <c r="A2529" t="s">
        <v>5193</v>
      </c>
      <c r="B2529" t="s">
        <v>5194</v>
      </c>
      <c r="C2529" s="5" t="s">
        <v>4422</v>
      </c>
      <c r="D2529" t="s">
        <v>15504</v>
      </c>
      <c r="E2529" s="5" t="s">
        <v>15417</v>
      </c>
      <c r="F2529" t="s">
        <v>15452</v>
      </c>
      <c r="G2529">
        <v>19740401</v>
      </c>
      <c r="I2529" s="5" t="s">
        <v>15446</v>
      </c>
      <c r="J2529" s="5" t="s">
        <v>69</v>
      </c>
      <c r="K2529" t="s">
        <v>15507</v>
      </c>
      <c r="L2529" s="5" t="s">
        <v>15456</v>
      </c>
      <c r="M2529" s="6" t="s">
        <v>15458</v>
      </c>
      <c r="N2529" s="5" t="s">
        <v>15455</v>
      </c>
      <c r="O2529" s="5" t="s">
        <v>15456</v>
      </c>
      <c r="P2529" s="5" t="s">
        <v>15456</v>
      </c>
      <c r="Q2529" s="5" t="s">
        <v>15456</v>
      </c>
    </row>
    <row r="2530" spans="1:17" x14ac:dyDescent="0.35">
      <c r="A2530" t="s">
        <v>5195</v>
      </c>
      <c r="B2530" t="s">
        <v>5196</v>
      </c>
      <c r="C2530" s="5" t="s">
        <v>4422</v>
      </c>
      <c r="D2530" t="s">
        <v>15504</v>
      </c>
      <c r="E2530" s="5" t="s">
        <v>15417</v>
      </c>
      <c r="F2530" t="s">
        <v>15452</v>
      </c>
      <c r="G2530">
        <v>19740401</v>
      </c>
      <c r="H2530">
        <v>20250228</v>
      </c>
      <c r="I2530" s="5" t="s">
        <v>15444</v>
      </c>
      <c r="J2530" s="5" t="s">
        <v>69</v>
      </c>
      <c r="K2530" t="s">
        <v>15507</v>
      </c>
      <c r="L2530" s="5" t="s">
        <v>15456</v>
      </c>
      <c r="M2530" s="6">
        <v>45275</v>
      </c>
      <c r="N2530" s="5" t="s">
        <v>15456</v>
      </c>
      <c r="O2530" s="5" t="s">
        <v>15456</v>
      </c>
      <c r="P2530" s="5" t="s">
        <v>15456</v>
      </c>
      <c r="Q2530" s="5" t="s">
        <v>15456</v>
      </c>
    </row>
    <row r="2531" spans="1:17" x14ac:dyDescent="0.35">
      <c r="A2531" t="s">
        <v>5197</v>
      </c>
      <c r="B2531" t="s">
        <v>5198</v>
      </c>
      <c r="C2531" s="5" t="s">
        <v>4422</v>
      </c>
      <c r="D2531" t="s">
        <v>15504</v>
      </c>
      <c r="E2531" s="5" t="s">
        <v>15417</v>
      </c>
      <c r="F2531" t="s">
        <v>15452</v>
      </c>
      <c r="G2531">
        <v>19870901</v>
      </c>
      <c r="I2531" s="5" t="s">
        <v>15445</v>
      </c>
      <c r="J2531" s="5" t="s">
        <v>69</v>
      </c>
      <c r="K2531" t="s">
        <v>15507</v>
      </c>
      <c r="L2531" s="5" t="s">
        <v>15455</v>
      </c>
      <c r="M2531" s="6">
        <v>46127</v>
      </c>
      <c r="N2531" s="5" t="s">
        <v>15455</v>
      </c>
      <c r="O2531" s="5" t="s">
        <v>15455</v>
      </c>
      <c r="P2531" s="5" t="s">
        <v>15455</v>
      </c>
      <c r="Q2531" s="5" t="s">
        <v>15455</v>
      </c>
    </row>
    <row r="2532" spans="1:17" x14ac:dyDescent="0.35">
      <c r="A2532" t="s">
        <v>5199</v>
      </c>
      <c r="B2532" t="s">
        <v>2045</v>
      </c>
      <c r="C2532" s="5" t="s">
        <v>4422</v>
      </c>
      <c r="D2532" t="s">
        <v>15504</v>
      </c>
      <c r="E2532" s="5" t="s">
        <v>15417</v>
      </c>
      <c r="F2532" t="s">
        <v>15452</v>
      </c>
      <c r="G2532">
        <v>19740401</v>
      </c>
      <c r="I2532" s="5" t="s">
        <v>15445</v>
      </c>
      <c r="J2532" s="5" t="s">
        <v>69</v>
      </c>
      <c r="K2532" t="s">
        <v>15507</v>
      </c>
      <c r="L2532" s="5" t="s">
        <v>15455</v>
      </c>
      <c r="M2532" s="6">
        <v>46105</v>
      </c>
      <c r="N2532" s="5" t="s">
        <v>15455</v>
      </c>
      <c r="O2532" s="5" t="s">
        <v>15456</v>
      </c>
      <c r="P2532" s="5" t="s">
        <v>15455</v>
      </c>
      <c r="Q2532" s="5" t="s">
        <v>15455</v>
      </c>
    </row>
    <row r="2533" spans="1:17" x14ac:dyDescent="0.35">
      <c r="A2533" t="s">
        <v>5200</v>
      </c>
      <c r="B2533" t="s">
        <v>5201</v>
      </c>
      <c r="C2533" s="5" t="s">
        <v>4422</v>
      </c>
      <c r="D2533" t="s">
        <v>15504</v>
      </c>
      <c r="E2533" s="5" t="s">
        <v>15417</v>
      </c>
      <c r="F2533" t="s">
        <v>15452</v>
      </c>
      <c r="G2533">
        <v>19860701</v>
      </c>
      <c r="I2533" s="5" t="s">
        <v>15445</v>
      </c>
      <c r="J2533" s="5" t="s">
        <v>69</v>
      </c>
      <c r="K2533" t="s">
        <v>15507</v>
      </c>
      <c r="L2533" s="5" t="s">
        <v>15455</v>
      </c>
      <c r="M2533" s="6">
        <v>45943</v>
      </c>
      <c r="N2533" s="5" t="s">
        <v>15455</v>
      </c>
      <c r="O2533" s="5" t="s">
        <v>15456</v>
      </c>
      <c r="P2533" s="5" t="s">
        <v>15456</v>
      </c>
      <c r="Q2533" s="5" t="s">
        <v>15455</v>
      </c>
    </row>
    <row r="2534" spans="1:17" x14ac:dyDescent="0.35">
      <c r="A2534" t="s">
        <v>5202</v>
      </c>
      <c r="B2534" t="s">
        <v>5203</v>
      </c>
      <c r="C2534" s="5" t="s">
        <v>4422</v>
      </c>
      <c r="D2534" t="s">
        <v>15504</v>
      </c>
      <c r="E2534" s="5" t="s">
        <v>15417</v>
      </c>
      <c r="F2534" t="s">
        <v>15452</v>
      </c>
      <c r="G2534">
        <v>19740401</v>
      </c>
      <c r="I2534" s="5" t="s">
        <v>15445</v>
      </c>
      <c r="J2534" s="5" t="s">
        <v>69</v>
      </c>
      <c r="K2534" t="s">
        <v>15507</v>
      </c>
      <c r="L2534" s="5" t="s">
        <v>15455</v>
      </c>
      <c r="M2534" s="6">
        <v>45952</v>
      </c>
      <c r="N2534" s="5" t="s">
        <v>15455</v>
      </c>
      <c r="O2534" s="5" t="s">
        <v>15456</v>
      </c>
      <c r="P2534" s="5" t="s">
        <v>15456</v>
      </c>
      <c r="Q2534" s="5" t="s">
        <v>15455</v>
      </c>
    </row>
    <row r="2535" spans="1:17" x14ac:dyDescent="0.35">
      <c r="A2535" t="s">
        <v>5204</v>
      </c>
      <c r="B2535" t="s">
        <v>5205</v>
      </c>
      <c r="C2535" s="5" t="s">
        <v>4422</v>
      </c>
      <c r="D2535" t="s">
        <v>15504</v>
      </c>
      <c r="E2535" s="5" t="s">
        <v>15417</v>
      </c>
      <c r="F2535" t="s">
        <v>15452</v>
      </c>
      <c r="G2535">
        <v>19740401</v>
      </c>
      <c r="I2535" s="5" t="s">
        <v>15445</v>
      </c>
      <c r="J2535" s="5" t="s">
        <v>69</v>
      </c>
      <c r="K2535" t="s">
        <v>15507</v>
      </c>
      <c r="L2535" s="5" t="s">
        <v>15455</v>
      </c>
      <c r="M2535" s="6">
        <v>46107</v>
      </c>
      <c r="N2535" s="5" t="s">
        <v>15455</v>
      </c>
      <c r="O2535" s="5" t="s">
        <v>15456</v>
      </c>
      <c r="P2535" s="5" t="s">
        <v>15455</v>
      </c>
      <c r="Q2535" s="5" t="s">
        <v>15455</v>
      </c>
    </row>
    <row r="2536" spans="1:17" x14ac:dyDescent="0.35">
      <c r="A2536" t="s">
        <v>5206</v>
      </c>
      <c r="B2536" t="s">
        <v>5207</v>
      </c>
      <c r="C2536" s="5" t="s">
        <v>4422</v>
      </c>
      <c r="D2536" t="s">
        <v>15504</v>
      </c>
      <c r="E2536" s="5" t="s">
        <v>15417</v>
      </c>
      <c r="F2536" t="s">
        <v>15452</v>
      </c>
      <c r="G2536">
        <v>19870901</v>
      </c>
      <c r="I2536" s="5" t="s">
        <v>15445</v>
      </c>
      <c r="J2536" s="5" t="s">
        <v>69</v>
      </c>
      <c r="K2536" t="s">
        <v>15507</v>
      </c>
      <c r="L2536" s="5" t="s">
        <v>15455</v>
      </c>
      <c r="M2536" s="6">
        <v>46111</v>
      </c>
      <c r="N2536" s="5" t="s">
        <v>15455</v>
      </c>
      <c r="O2536" s="5" t="s">
        <v>15456</v>
      </c>
      <c r="P2536" s="5" t="s">
        <v>15455</v>
      </c>
      <c r="Q2536" s="5" t="s">
        <v>15455</v>
      </c>
    </row>
    <row r="2537" spans="1:17" x14ac:dyDescent="0.35">
      <c r="A2537" t="s">
        <v>5208</v>
      </c>
      <c r="B2537" t="s">
        <v>5209</v>
      </c>
      <c r="C2537" s="5" t="s">
        <v>4422</v>
      </c>
      <c r="D2537" t="s">
        <v>15504</v>
      </c>
      <c r="E2537" s="5" t="s">
        <v>15417</v>
      </c>
      <c r="F2537" t="s">
        <v>15452</v>
      </c>
      <c r="G2537">
        <v>19880401</v>
      </c>
      <c r="I2537" s="5" t="s">
        <v>15445</v>
      </c>
      <c r="J2537" s="5" t="s">
        <v>69</v>
      </c>
      <c r="K2537" t="s">
        <v>15507</v>
      </c>
      <c r="L2537" s="5" t="s">
        <v>15455</v>
      </c>
      <c r="M2537" s="6">
        <v>46100</v>
      </c>
      <c r="N2537" s="5" t="s">
        <v>15455</v>
      </c>
      <c r="O2537" s="5" t="s">
        <v>15456</v>
      </c>
      <c r="P2537" s="5" t="s">
        <v>15455</v>
      </c>
      <c r="Q2537" s="5" t="s">
        <v>15455</v>
      </c>
    </row>
    <row r="2538" spans="1:17" x14ac:dyDescent="0.35">
      <c r="A2538" t="s">
        <v>5210</v>
      </c>
      <c r="B2538" t="s">
        <v>5211</v>
      </c>
      <c r="C2538" s="5" t="s">
        <v>4422</v>
      </c>
      <c r="D2538" t="s">
        <v>15504</v>
      </c>
      <c r="E2538" s="5" t="s">
        <v>15417</v>
      </c>
      <c r="F2538" t="s">
        <v>15452</v>
      </c>
      <c r="G2538">
        <v>19880823</v>
      </c>
      <c r="I2538" s="5" t="s">
        <v>15445</v>
      </c>
      <c r="J2538" s="5" t="s">
        <v>69</v>
      </c>
      <c r="K2538" t="s">
        <v>15507</v>
      </c>
      <c r="L2538" s="5" t="s">
        <v>15455</v>
      </c>
      <c r="M2538" s="6">
        <v>46111</v>
      </c>
      <c r="N2538" s="5" t="s">
        <v>15455</v>
      </c>
      <c r="O2538" s="5" t="s">
        <v>15456</v>
      </c>
      <c r="P2538" s="5" t="s">
        <v>15455</v>
      </c>
      <c r="Q2538" s="5" t="s">
        <v>15455</v>
      </c>
    </row>
    <row r="2539" spans="1:17" x14ac:dyDescent="0.35">
      <c r="A2539" t="s">
        <v>5212</v>
      </c>
      <c r="B2539" t="s">
        <v>5213</v>
      </c>
      <c r="C2539" s="5" t="s">
        <v>4422</v>
      </c>
      <c r="D2539" t="s">
        <v>15504</v>
      </c>
      <c r="E2539" s="5" t="s">
        <v>15417</v>
      </c>
      <c r="F2539" t="s">
        <v>15452</v>
      </c>
      <c r="G2539">
        <v>19890803</v>
      </c>
      <c r="I2539" s="5" t="s">
        <v>15445</v>
      </c>
      <c r="J2539" s="5" t="s">
        <v>69</v>
      </c>
      <c r="K2539" t="s">
        <v>15507</v>
      </c>
      <c r="L2539" s="5" t="s">
        <v>15456</v>
      </c>
      <c r="M2539" s="6">
        <v>44979</v>
      </c>
      <c r="N2539" s="5" t="s">
        <v>15455</v>
      </c>
      <c r="O2539" s="5" t="s">
        <v>15456</v>
      </c>
      <c r="P2539" s="5" t="s">
        <v>15456</v>
      </c>
      <c r="Q2539" s="5" t="s">
        <v>15456</v>
      </c>
    </row>
    <row r="2540" spans="1:17" x14ac:dyDescent="0.35">
      <c r="A2540" t="s">
        <v>5214</v>
      </c>
      <c r="B2540" t="s">
        <v>5215</v>
      </c>
      <c r="C2540" s="5" t="s">
        <v>4422</v>
      </c>
      <c r="D2540" t="s">
        <v>15504</v>
      </c>
      <c r="E2540" s="5" t="s">
        <v>15417</v>
      </c>
      <c r="F2540" t="s">
        <v>15452</v>
      </c>
      <c r="G2540">
        <v>19900401</v>
      </c>
      <c r="H2540">
        <v>20220430</v>
      </c>
      <c r="I2540" s="5" t="s">
        <v>15444</v>
      </c>
      <c r="J2540" s="5" t="s">
        <v>69</v>
      </c>
      <c r="K2540" t="s">
        <v>15507</v>
      </c>
      <c r="L2540" s="5" t="s">
        <v>15456</v>
      </c>
      <c r="M2540" s="6">
        <v>44588</v>
      </c>
      <c r="N2540" s="5" t="s">
        <v>15456</v>
      </c>
      <c r="O2540" s="5" t="s">
        <v>15456</v>
      </c>
      <c r="P2540" s="5" t="s">
        <v>15456</v>
      </c>
      <c r="Q2540" s="5" t="s">
        <v>15456</v>
      </c>
    </row>
    <row r="2541" spans="1:17" x14ac:dyDescent="0.35">
      <c r="A2541" t="s">
        <v>5216</v>
      </c>
      <c r="B2541" t="s">
        <v>5217</v>
      </c>
      <c r="C2541" s="5" t="s">
        <v>4422</v>
      </c>
      <c r="D2541" t="s">
        <v>15504</v>
      </c>
      <c r="E2541" s="5" t="s">
        <v>15417</v>
      </c>
      <c r="F2541" t="s">
        <v>15452</v>
      </c>
      <c r="G2541">
        <v>19901001</v>
      </c>
      <c r="I2541" s="5" t="s">
        <v>15445</v>
      </c>
      <c r="J2541" s="5" t="s">
        <v>69</v>
      </c>
      <c r="K2541" t="s">
        <v>15507</v>
      </c>
      <c r="L2541" s="5" t="s">
        <v>15455</v>
      </c>
      <c r="M2541" s="6">
        <v>46043</v>
      </c>
      <c r="N2541" s="5" t="s">
        <v>15455</v>
      </c>
      <c r="O2541" s="5" t="s">
        <v>15456</v>
      </c>
      <c r="P2541" s="5" t="s">
        <v>15456</v>
      </c>
      <c r="Q2541" s="5" t="s">
        <v>15455</v>
      </c>
    </row>
    <row r="2542" spans="1:17" x14ac:dyDescent="0.35">
      <c r="A2542" t="s">
        <v>5218</v>
      </c>
      <c r="B2542" t="s">
        <v>5219</v>
      </c>
      <c r="C2542" s="5" t="s">
        <v>4422</v>
      </c>
      <c r="D2542" t="s">
        <v>15504</v>
      </c>
      <c r="E2542" s="5" t="s">
        <v>15417</v>
      </c>
      <c r="F2542" t="s">
        <v>15452</v>
      </c>
      <c r="G2542">
        <v>19910401</v>
      </c>
      <c r="I2542" s="5" t="s">
        <v>15445</v>
      </c>
      <c r="J2542" s="5" t="s">
        <v>69</v>
      </c>
      <c r="K2542" t="s">
        <v>15507</v>
      </c>
      <c r="L2542" s="5" t="s">
        <v>15455</v>
      </c>
      <c r="M2542" s="6">
        <v>46050</v>
      </c>
      <c r="N2542" s="5" t="s">
        <v>15455</v>
      </c>
      <c r="O2542" s="5" t="s">
        <v>15456</v>
      </c>
      <c r="P2542" s="5" t="s">
        <v>15456</v>
      </c>
      <c r="Q2542" s="5" t="s">
        <v>15455</v>
      </c>
    </row>
    <row r="2543" spans="1:17" x14ac:dyDescent="0.35">
      <c r="A2543" t="s">
        <v>5220</v>
      </c>
      <c r="B2543" t="s">
        <v>5221</v>
      </c>
      <c r="C2543" s="5" t="s">
        <v>4422</v>
      </c>
      <c r="D2543" t="s">
        <v>15504</v>
      </c>
      <c r="E2543" s="5" t="s">
        <v>15417</v>
      </c>
      <c r="F2543" t="s">
        <v>15452</v>
      </c>
      <c r="G2543">
        <v>19910401</v>
      </c>
      <c r="I2543" s="5" t="s">
        <v>15445</v>
      </c>
      <c r="J2543" s="5" t="s">
        <v>69</v>
      </c>
      <c r="K2543" t="s">
        <v>15507</v>
      </c>
      <c r="L2543" s="5" t="s">
        <v>15455</v>
      </c>
      <c r="M2543" s="6">
        <v>46113</v>
      </c>
      <c r="N2543" s="5" t="s">
        <v>15455</v>
      </c>
      <c r="O2543" s="5" t="s">
        <v>15455</v>
      </c>
      <c r="P2543" s="5" t="s">
        <v>15455</v>
      </c>
      <c r="Q2543" s="5" t="s">
        <v>15455</v>
      </c>
    </row>
    <row r="2544" spans="1:17" x14ac:dyDescent="0.35">
      <c r="A2544" t="s">
        <v>5222</v>
      </c>
      <c r="B2544" t="s">
        <v>5223</v>
      </c>
      <c r="C2544" s="5" t="s">
        <v>4422</v>
      </c>
      <c r="D2544" t="s">
        <v>15504</v>
      </c>
      <c r="E2544" s="5" t="s">
        <v>15417</v>
      </c>
      <c r="F2544" t="s">
        <v>15452</v>
      </c>
      <c r="G2544">
        <v>19910401</v>
      </c>
      <c r="I2544" s="5" t="s">
        <v>15445</v>
      </c>
      <c r="J2544" s="5" t="s">
        <v>69</v>
      </c>
      <c r="K2544" t="s">
        <v>15507</v>
      </c>
      <c r="L2544" s="5" t="s">
        <v>15455</v>
      </c>
      <c r="M2544" s="6">
        <v>46100</v>
      </c>
      <c r="N2544" s="5" t="s">
        <v>15455</v>
      </c>
      <c r="O2544" s="5" t="s">
        <v>15456</v>
      </c>
      <c r="P2544" s="5" t="s">
        <v>15455</v>
      </c>
      <c r="Q2544" s="5" t="s">
        <v>15455</v>
      </c>
    </row>
    <row r="2545" spans="1:17" x14ac:dyDescent="0.35">
      <c r="A2545" t="s">
        <v>5224</v>
      </c>
      <c r="B2545" t="s">
        <v>5225</v>
      </c>
      <c r="C2545" s="5" t="s">
        <v>4422</v>
      </c>
      <c r="D2545" t="s">
        <v>15504</v>
      </c>
      <c r="E2545" s="5" t="s">
        <v>15417</v>
      </c>
      <c r="F2545" t="s">
        <v>15452</v>
      </c>
      <c r="G2545">
        <v>19910901</v>
      </c>
      <c r="I2545" s="5" t="s">
        <v>15445</v>
      </c>
      <c r="J2545" s="5" t="s">
        <v>69</v>
      </c>
      <c r="K2545" t="s">
        <v>15507</v>
      </c>
      <c r="L2545" s="5" t="s">
        <v>15455</v>
      </c>
      <c r="M2545" s="6">
        <v>46073</v>
      </c>
      <c r="N2545" s="5" t="s">
        <v>15455</v>
      </c>
      <c r="O2545" s="5" t="s">
        <v>15456</v>
      </c>
      <c r="P2545" s="5" t="s">
        <v>15455</v>
      </c>
      <c r="Q2545" s="5" t="s">
        <v>15455</v>
      </c>
    </row>
    <row r="2546" spans="1:17" x14ac:dyDescent="0.35">
      <c r="A2546" t="s">
        <v>5226</v>
      </c>
      <c r="B2546" t="s">
        <v>5134</v>
      </c>
      <c r="C2546" s="5" t="s">
        <v>4422</v>
      </c>
      <c r="D2546" t="s">
        <v>15504</v>
      </c>
      <c r="E2546" s="5" t="s">
        <v>15417</v>
      </c>
      <c r="F2546" t="s">
        <v>15452</v>
      </c>
      <c r="G2546">
        <v>19911101</v>
      </c>
      <c r="I2546" s="5" t="s">
        <v>15445</v>
      </c>
      <c r="J2546" s="5" t="s">
        <v>69</v>
      </c>
      <c r="K2546" t="s">
        <v>15507</v>
      </c>
      <c r="L2546" s="5" t="s">
        <v>15455</v>
      </c>
      <c r="M2546" s="6">
        <v>45964</v>
      </c>
      <c r="N2546" s="5" t="s">
        <v>15455</v>
      </c>
      <c r="O2546" s="5" t="s">
        <v>15456</v>
      </c>
      <c r="P2546" s="5" t="s">
        <v>15456</v>
      </c>
      <c r="Q2546" s="5" t="s">
        <v>15455</v>
      </c>
    </row>
    <row r="2547" spans="1:17" x14ac:dyDescent="0.35">
      <c r="A2547" t="s">
        <v>5227</v>
      </c>
      <c r="B2547" t="s">
        <v>5228</v>
      </c>
      <c r="C2547" s="5" t="s">
        <v>4422</v>
      </c>
      <c r="D2547" t="s">
        <v>15504</v>
      </c>
      <c r="E2547" s="5" t="s">
        <v>15417</v>
      </c>
      <c r="F2547" t="s">
        <v>15452</v>
      </c>
      <c r="G2547">
        <v>19920407</v>
      </c>
      <c r="I2547" s="5" t="s">
        <v>15445</v>
      </c>
      <c r="J2547" s="5" t="s">
        <v>69</v>
      </c>
      <c r="K2547" t="s">
        <v>15507</v>
      </c>
      <c r="L2547" s="5" t="s">
        <v>15455</v>
      </c>
      <c r="M2547" s="6">
        <v>46112</v>
      </c>
      <c r="N2547" s="5" t="s">
        <v>15455</v>
      </c>
      <c r="O2547" s="5" t="s">
        <v>15456</v>
      </c>
      <c r="P2547" s="5" t="s">
        <v>15455</v>
      </c>
      <c r="Q2547" s="5" t="s">
        <v>15455</v>
      </c>
    </row>
    <row r="2548" spans="1:17" x14ac:dyDescent="0.35">
      <c r="A2548" t="s">
        <v>5229</v>
      </c>
      <c r="B2548" t="s">
        <v>5230</v>
      </c>
      <c r="C2548" s="5" t="s">
        <v>4422</v>
      </c>
      <c r="D2548" t="s">
        <v>15504</v>
      </c>
      <c r="E2548" s="5" t="s">
        <v>15417</v>
      </c>
      <c r="F2548" t="s">
        <v>15452</v>
      </c>
      <c r="G2548">
        <v>19920701</v>
      </c>
      <c r="I2548" s="5" t="s">
        <v>15445</v>
      </c>
      <c r="J2548" s="5" t="s">
        <v>69</v>
      </c>
      <c r="K2548" t="s">
        <v>15507</v>
      </c>
      <c r="L2548" s="5" t="s">
        <v>15456</v>
      </c>
      <c r="M2548" s="6">
        <v>44273</v>
      </c>
      <c r="N2548" s="5" t="s">
        <v>15455</v>
      </c>
      <c r="O2548" s="5" t="s">
        <v>15456</v>
      </c>
      <c r="P2548" s="5" t="s">
        <v>15456</v>
      </c>
      <c r="Q2548" s="5" t="s">
        <v>15456</v>
      </c>
    </row>
    <row r="2549" spans="1:17" x14ac:dyDescent="0.35">
      <c r="A2549" t="s">
        <v>5231</v>
      </c>
      <c r="B2549" t="s">
        <v>5232</v>
      </c>
      <c r="C2549" s="5" t="s">
        <v>4422</v>
      </c>
      <c r="D2549" t="s">
        <v>15504</v>
      </c>
      <c r="E2549" s="5" t="s">
        <v>15417</v>
      </c>
      <c r="F2549" t="s">
        <v>15452</v>
      </c>
      <c r="G2549">
        <v>19930201</v>
      </c>
      <c r="I2549" s="5" t="s">
        <v>15445</v>
      </c>
      <c r="J2549" s="5" t="s">
        <v>69</v>
      </c>
      <c r="K2549" t="s">
        <v>15507</v>
      </c>
      <c r="L2549" s="5" t="s">
        <v>15456</v>
      </c>
      <c r="M2549" s="6">
        <v>44494</v>
      </c>
      <c r="N2549" s="5" t="s">
        <v>15455</v>
      </c>
      <c r="O2549" s="5" t="s">
        <v>15456</v>
      </c>
      <c r="P2549" s="5" t="s">
        <v>15456</v>
      </c>
      <c r="Q2549" s="5" t="s">
        <v>15456</v>
      </c>
    </row>
    <row r="2550" spans="1:17" x14ac:dyDescent="0.35">
      <c r="A2550" t="s">
        <v>5233</v>
      </c>
      <c r="B2550" t="s">
        <v>5234</v>
      </c>
      <c r="C2550" s="5" t="s">
        <v>4422</v>
      </c>
      <c r="D2550" t="s">
        <v>15504</v>
      </c>
      <c r="E2550" s="5" t="s">
        <v>15417</v>
      </c>
      <c r="F2550" t="s">
        <v>15452</v>
      </c>
      <c r="G2550">
        <v>19930401</v>
      </c>
      <c r="I2550" s="5" t="s">
        <v>15445</v>
      </c>
      <c r="J2550" s="5" t="s">
        <v>69</v>
      </c>
      <c r="K2550" t="s">
        <v>15507</v>
      </c>
      <c r="L2550" s="5" t="s">
        <v>15455</v>
      </c>
      <c r="M2550" s="6">
        <v>45958</v>
      </c>
      <c r="N2550" s="5" t="s">
        <v>15455</v>
      </c>
      <c r="O2550" s="5" t="s">
        <v>15456</v>
      </c>
      <c r="P2550" s="5" t="s">
        <v>15456</v>
      </c>
      <c r="Q2550" s="5" t="s">
        <v>15455</v>
      </c>
    </row>
    <row r="2551" spans="1:17" x14ac:dyDescent="0.35">
      <c r="A2551" t="s">
        <v>5235</v>
      </c>
      <c r="B2551" t="s">
        <v>5236</v>
      </c>
      <c r="C2551" s="5" t="s">
        <v>4422</v>
      </c>
      <c r="D2551" t="s">
        <v>15504</v>
      </c>
      <c r="E2551" s="5" t="s">
        <v>15417</v>
      </c>
      <c r="F2551" t="s">
        <v>15452</v>
      </c>
      <c r="G2551">
        <v>19931001</v>
      </c>
      <c r="I2551" s="5" t="s">
        <v>15445</v>
      </c>
      <c r="J2551" s="5" t="s">
        <v>69</v>
      </c>
      <c r="K2551" t="s">
        <v>15507</v>
      </c>
      <c r="L2551" s="5" t="s">
        <v>15455</v>
      </c>
      <c r="M2551" s="6">
        <v>46100</v>
      </c>
      <c r="N2551" s="5" t="s">
        <v>15455</v>
      </c>
      <c r="O2551" s="5" t="s">
        <v>15456</v>
      </c>
      <c r="P2551" s="5" t="s">
        <v>15455</v>
      </c>
      <c r="Q2551" s="5" t="s">
        <v>15455</v>
      </c>
    </row>
    <row r="2552" spans="1:17" x14ac:dyDescent="0.35">
      <c r="A2552" t="s">
        <v>5237</v>
      </c>
      <c r="B2552" t="s">
        <v>5238</v>
      </c>
      <c r="C2552" s="5" t="s">
        <v>4422</v>
      </c>
      <c r="D2552" t="s">
        <v>15504</v>
      </c>
      <c r="E2552" s="5" t="s">
        <v>15417</v>
      </c>
      <c r="F2552" t="s">
        <v>15452</v>
      </c>
      <c r="G2552">
        <v>19931001</v>
      </c>
      <c r="I2552" s="5" t="s">
        <v>15445</v>
      </c>
      <c r="J2552" s="5" t="s">
        <v>69</v>
      </c>
      <c r="K2552" t="s">
        <v>15507</v>
      </c>
      <c r="L2552" s="5" t="s">
        <v>15455</v>
      </c>
      <c r="M2552" s="6">
        <v>46101</v>
      </c>
      <c r="N2552" s="5" t="s">
        <v>15455</v>
      </c>
      <c r="O2552" s="5" t="s">
        <v>15456</v>
      </c>
      <c r="P2552" s="5" t="s">
        <v>15455</v>
      </c>
      <c r="Q2552" s="5" t="s">
        <v>15455</v>
      </c>
    </row>
    <row r="2553" spans="1:17" x14ac:dyDescent="0.35">
      <c r="A2553" t="s">
        <v>5239</v>
      </c>
      <c r="B2553" t="s">
        <v>4069</v>
      </c>
      <c r="C2553" s="5" t="s">
        <v>4422</v>
      </c>
      <c r="D2553" t="s">
        <v>15504</v>
      </c>
      <c r="E2553" s="5" t="s">
        <v>15417</v>
      </c>
      <c r="F2553" t="s">
        <v>15452</v>
      </c>
      <c r="G2553">
        <v>19940301</v>
      </c>
      <c r="I2553" s="5" t="s">
        <v>15445</v>
      </c>
      <c r="J2553" s="5" t="s">
        <v>69</v>
      </c>
      <c r="K2553" t="s">
        <v>15507</v>
      </c>
      <c r="L2553" s="5" t="s">
        <v>15455</v>
      </c>
      <c r="M2553" s="6">
        <v>46036</v>
      </c>
      <c r="N2553" s="5" t="s">
        <v>15455</v>
      </c>
      <c r="O2553" s="5" t="s">
        <v>15456</v>
      </c>
      <c r="P2553" s="5" t="s">
        <v>15456</v>
      </c>
      <c r="Q2553" s="5" t="s">
        <v>15455</v>
      </c>
    </row>
    <row r="2554" spans="1:17" x14ac:dyDescent="0.35">
      <c r="A2554" t="s">
        <v>5240</v>
      </c>
      <c r="B2554" t="s">
        <v>5241</v>
      </c>
      <c r="C2554" s="5" t="s">
        <v>4422</v>
      </c>
      <c r="D2554" t="s">
        <v>15504</v>
      </c>
      <c r="E2554" s="5" t="s">
        <v>15417</v>
      </c>
      <c r="F2554" t="s">
        <v>15452</v>
      </c>
      <c r="G2554">
        <v>19940611</v>
      </c>
      <c r="I2554" s="5" t="s">
        <v>15445</v>
      </c>
      <c r="J2554" s="5" t="s">
        <v>69</v>
      </c>
      <c r="K2554" t="s">
        <v>15507</v>
      </c>
      <c r="L2554" s="5" t="s">
        <v>15455</v>
      </c>
      <c r="M2554" s="6">
        <v>46094</v>
      </c>
      <c r="N2554" s="5" t="s">
        <v>15456</v>
      </c>
      <c r="O2554" s="5" t="s">
        <v>15456</v>
      </c>
      <c r="P2554" s="5" t="s">
        <v>15455</v>
      </c>
      <c r="Q2554" s="5" t="s">
        <v>15455</v>
      </c>
    </row>
    <row r="2555" spans="1:17" x14ac:dyDescent="0.35">
      <c r="A2555" t="s">
        <v>5242</v>
      </c>
      <c r="B2555" t="s">
        <v>5243</v>
      </c>
      <c r="C2555" s="5" t="s">
        <v>4422</v>
      </c>
      <c r="D2555" t="s">
        <v>15504</v>
      </c>
      <c r="E2555" s="5" t="s">
        <v>15417</v>
      </c>
      <c r="F2555" t="s">
        <v>15452</v>
      </c>
      <c r="G2555">
        <v>19970702</v>
      </c>
      <c r="I2555" s="5" t="s">
        <v>15445</v>
      </c>
      <c r="J2555" s="5" t="s">
        <v>69</v>
      </c>
      <c r="K2555" t="s">
        <v>15507</v>
      </c>
      <c r="L2555" s="5" t="s">
        <v>15455</v>
      </c>
      <c r="M2555" s="6">
        <v>46010</v>
      </c>
      <c r="N2555" s="5" t="s">
        <v>15455</v>
      </c>
      <c r="O2555" s="5" t="s">
        <v>15456</v>
      </c>
      <c r="P2555" s="5" t="s">
        <v>15456</v>
      </c>
      <c r="Q2555" s="5" t="s">
        <v>15455</v>
      </c>
    </row>
    <row r="2556" spans="1:17" x14ac:dyDescent="0.35">
      <c r="A2556" t="s">
        <v>5244</v>
      </c>
      <c r="B2556" t="s">
        <v>5245</v>
      </c>
      <c r="C2556" s="5" t="s">
        <v>4422</v>
      </c>
      <c r="D2556" t="s">
        <v>15504</v>
      </c>
      <c r="E2556" s="5" t="s">
        <v>15417</v>
      </c>
      <c r="F2556" t="s">
        <v>15452</v>
      </c>
      <c r="G2556">
        <v>20010901</v>
      </c>
      <c r="I2556" s="5" t="s">
        <v>15445</v>
      </c>
      <c r="J2556" s="5" t="s">
        <v>69</v>
      </c>
      <c r="K2556" t="s">
        <v>15507</v>
      </c>
      <c r="L2556" s="5" t="s">
        <v>15455</v>
      </c>
      <c r="M2556" s="6">
        <v>45971</v>
      </c>
      <c r="N2556" s="5" t="s">
        <v>15455</v>
      </c>
      <c r="O2556" s="5" t="s">
        <v>15456</v>
      </c>
      <c r="P2556" s="5" t="s">
        <v>15456</v>
      </c>
      <c r="Q2556" s="5" t="s">
        <v>15455</v>
      </c>
    </row>
    <row r="2557" spans="1:17" x14ac:dyDescent="0.35">
      <c r="A2557" t="s">
        <v>5246</v>
      </c>
      <c r="B2557" t="s">
        <v>5247</v>
      </c>
      <c r="C2557" s="5" t="s">
        <v>4422</v>
      </c>
      <c r="D2557" t="s">
        <v>15504</v>
      </c>
      <c r="E2557" s="5" t="s">
        <v>15417</v>
      </c>
      <c r="F2557" t="s">
        <v>15452</v>
      </c>
      <c r="G2557">
        <v>20021001</v>
      </c>
      <c r="I2557" s="5" t="s">
        <v>15445</v>
      </c>
      <c r="J2557" s="5" t="s">
        <v>69</v>
      </c>
      <c r="K2557" t="s">
        <v>15507</v>
      </c>
      <c r="L2557" s="5" t="s">
        <v>15455</v>
      </c>
      <c r="M2557" s="6">
        <v>46056</v>
      </c>
      <c r="N2557" s="5" t="s">
        <v>15455</v>
      </c>
      <c r="O2557" s="5" t="s">
        <v>15456</v>
      </c>
      <c r="P2557" s="5" t="s">
        <v>15455</v>
      </c>
      <c r="Q2557" s="5" t="s">
        <v>15455</v>
      </c>
    </row>
    <row r="2558" spans="1:17" x14ac:dyDescent="0.35">
      <c r="A2558" t="s">
        <v>5248</v>
      </c>
      <c r="B2558" t="s">
        <v>5249</v>
      </c>
      <c r="C2558" s="5" t="s">
        <v>3510</v>
      </c>
      <c r="D2558" t="s">
        <v>15491</v>
      </c>
      <c r="E2558" s="5" t="s">
        <v>15420</v>
      </c>
      <c r="F2558" t="s">
        <v>15448</v>
      </c>
      <c r="G2558">
        <v>19740401</v>
      </c>
      <c r="I2558" s="5" t="s">
        <v>15445</v>
      </c>
      <c r="J2558" s="5" t="s">
        <v>185</v>
      </c>
      <c r="K2558" t="s">
        <v>15515</v>
      </c>
      <c r="L2558" s="5" t="s">
        <v>15455</v>
      </c>
      <c r="M2558" s="6">
        <v>46072</v>
      </c>
      <c r="N2558" s="5" t="s">
        <v>15455</v>
      </c>
      <c r="O2558" s="5" t="s">
        <v>15456</v>
      </c>
      <c r="P2558" s="5" t="s">
        <v>15455</v>
      </c>
      <c r="Q2558" s="5" t="s">
        <v>15455</v>
      </c>
    </row>
    <row r="2559" spans="1:17" x14ac:dyDescent="0.35">
      <c r="A2559" t="s">
        <v>5250</v>
      </c>
      <c r="B2559" t="s">
        <v>5251</v>
      </c>
      <c r="C2559" s="5" t="s">
        <v>3510</v>
      </c>
      <c r="D2559" t="s">
        <v>15491</v>
      </c>
      <c r="E2559" s="5" t="s">
        <v>15420</v>
      </c>
      <c r="F2559" t="s">
        <v>15448</v>
      </c>
      <c r="G2559">
        <v>19740401</v>
      </c>
      <c r="I2559" s="5" t="s">
        <v>15445</v>
      </c>
      <c r="J2559" s="5" t="s">
        <v>54</v>
      </c>
      <c r="K2559" t="s">
        <v>15516</v>
      </c>
      <c r="L2559" s="5" t="s">
        <v>15455</v>
      </c>
      <c r="M2559" s="6">
        <v>46101</v>
      </c>
      <c r="N2559" s="5" t="s">
        <v>15455</v>
      </c>
      <c r="O2559" s="5" t="s">
        <v>15456</v>
      </c>
      <c r="P2559" s="5" t="s">
        <v>15455</v>
      </c>
      <c r="Q2559" s="5" t="s">
        <v>15455</v>
      </c>
    </row>
    <row r="2560" spans="1:17" x14ac:dyDescent="0.35">
      <c r="A2560" t="s">
        <v>5252</v>
      </c>
      <c r="B2560" t="s">
        <v>5253</v>
      </c>
      <c r="C2560" s="5" t="s">
        <v>3510</v>
      </c>
      <c r="D2560" t="s">
        <v>15491</v>
      </c>
      <c r="E2560" s="5" t="s">
        <v>15420</v>
      </c>
      <c r="F2560" t="s">
        <v>15448</v>
      </c>
      <c r="G2560">
        <v>19740401</v>
      </c>
      <c r="I2560" s="5" t="s">
        <v>15445</v>
      </c>
      <c r="J2560" s="5" t="s">
        <v>35</v>
      </c>
      <c r="K2560" t="s">
        <v>15517</v>
      </c>
      <c r="L2560" s="5" t="s">
        <v>15455</v>
      </c>
      <c r="M2560" s="6">
        <v>46072</v>
      </c>
      <c r="N2560" s="5" t="s">
        <v>15455</v>
      </c>
      <c r="O2560" s="5" t="s">
        <v>15456</v>
      </c>
      <c r="P2560" s="5" t="s">
        <v>15455</v>
      </c>
      <c r="Q2560" s="5" t="s">
        <v>15455</v>
      </c>
    </row>
    <row r="2561" spans="1:17" x14ac:dyDescent="0.35">
      <c r="A2561" t="s">
        <v>5254</v>
      </c>
      <c r="B2561" t="s">
        <v>5255</v>
      </c>
      <c r="C2561" s="5" t="s">
        <v>3510</v>
      </c>
      <c r="D2561" t="s">
        <v>15491</v>
      </c>
      <c r="E2561" s="5" t="s">
        <v>15420</v>
      </c>
      <c r="F2561" t="s">
        <v>15448</v>
      </c>
      <c r="G2561">
        <v>19740401</v>
      </c>
      <c r="I2561" s="5" t="s">
        <v>15445</v>
      </c>
      <c r="J2561" s="5" t="s">
        <v>158</v>
      </c>
      <c r="K2561" t="s">
        <v>15518</v>
      </c>
      <c r="L2561" s="5" t="s">
        <v>15455</v>
      </c>
      <c r="M2561" s="6">
        <v>46112</v>
      </c>
      <c r="N2561" s="5" t="s">
        <v>15455</v>
      </c>
      <c r="O2561" s="5" t="s">
        <v>15456</v>
      </c>
      <c r="P2561" s="5" t="s">
        <v>15455</v>
      </c>
      <c r="Q2561" s="5" t="s">
        <v>15455</v>
      </c>
    </row>
    <row r="2562" spans="1:17" x14ac:dyDescent="0.35">
      <c r="A2562" t="s">
        <v>5256</v>
      </c>
      <c r="B2562" t="s">
        <v>5257</v>
      </c>
      <c r="C2562" s="5" t="s">
        <v>3510</v>
      </c>
      <c r="D2562" t="s">
        <v>15491</v>
      </c>
      <c r="E2562" s="5" t="s">
        <v>15420</v>
      </c>
      <c r="F2562" t="s">
        <v>15448</v>
      </c>
      <c r="G2562">
        <v>19740401</v>
      </c>
      <c r="I2562" s="5" t="s">
        <v>15445</v>
      </c>
      <c r="J2562" s="5" t="s">
        <v>185</v>
      </c>
      <c r="K2562" t="s">
        <v>15515</v>
      </c>
      <c r="L2562" s="5" t="s">
        <v>15455</v>
      </c>
      <c r="M2562" s="6">
        <v>46114</v>
      </c>
      <c r="N2562" s="5" t="s">
        <v>15455</v>
      </c>
      <c r="O2562" s="5" t="s">
        <v>15455</v>
      </c>
      <c r="P2562" s="5" t="s">
        <v>15455</v>
      </c>
      <c r="Q2562" s="5" t="s">
        <v>15455</v>
      </c>
    </row>
    <row r="2563" spans="1:17" x14ac:dyDescent="0.35">
      <c r="A2563" t="s">
        <v>5258</v>
      </c>
      <c r="B2563" t="s">
        <v>5259</v>
      </c>
      <c r="C2563" s="5" t="s">
        <v>3510</v>
      </c>
      <c r="D2563" t="s">
        <v>15491</v>
      </c>
      <c r="E2563" s="5" t="s">
        <v>15420</v>
      </c>
      <c r="F2563" t="s">
        <v>15448</v>
      </c>
      <c r="G2563">
        <v>19740401</v>
      </c>
      <c r="I2563" s="5" t="s">
        <v>15445</v>
      </c>
      <c r="J2563" s="5" t="s">
        <v>35</v>
      </c>
      <c r="K2563" t="s">
        <v>15517</v>
      </c>
      <c r="L2563" s="5" t="s">
        <v>15455</v>
      </c>
      <c r="M2563" s="6">
        <v>45972</v>
      </c>
      <c r="N2563" s="5" t="s">
        <v>15455</v>
      </c>
      <c r="O2563" s="5" t="s">
        <v>15456</v>
      </c>
      <c r="P2563" s="5" t="s">
        <v>15456</v>
      </c>
      <c r="Q2563" s="5" t="s">
        <v>15455</v>
      </c>
    </row>
    <row r="2564" spans="1:17" x14ac:dyDescent="0.35">
      <c r="A2564" t="s">
        <v>5260</v>
      </c>
      <c r="B2564" t="s">
        <v>5261</v>
      </c>
      <c r="C2564" s="5" t="s">
        <v>3510</v>
      </c>
      <c r="D2564" t="s">
        <v>15491</v>
      </c>
      <c r="E2564" s="5" t="s">
        <v>15420</v>
      </c>
      <c r="F2564" t="s">
        <v>15448</v>
      </c>
      <c r="G2564">
        <v>19740401</v>
      </c>
      <c r="I2564" s="5" t="s">
        <v>15445</v>
      </c>
      <c r="J2564" s="5" t="s">
        <v>108</v>
      </c>
      <c r="K2564" t="s">
        <v>15519</v>
      </c>
      <c r="L2564" s="5" t="s">
        <v>15455</v>
      </c>
      <c r="M2564" s="6">
        <v>46113</v>
      </c>
      <c r="N2564" s="5" t="s">
        <v>15455</v>
      </c>
      <c r="O2564" s="5" t="s">
        <v>15455</v>
      </c>
      <c r="P2564" s="5" t="s">
        <v>15455</v>
      </c>
      <c r="Q2564" s="5" t="s">
        <v>15455</v>
      </c>
    </row>
    <row r="2565" spans="1:17" x14ac:dyDescent="0.35">
      <c r="A2565" t="s">
        <v>5262</v>
      </c>
      <c r="B2565" t="s">
        <v>5263</v>
      </c>
      <c r="C2565" s="5" t="s">
        <v>3510</v>
      </c>
      <c r="D2565" t="s">
        <v>15491</v>
      </c>
      <c r="E2565" s="5" t="s">
        <v>15420</v>
      </c>
      <c r="F2565" t="s">
        <v>15448</v>
      </c>
      <c r="G2565">
        <v>19740401</v>
      </c>
      <c r="I2565" s="5" t="s">
        <v>15445</v>
      </c>
      <c r="J2565" s="5" t="s">
        <v>131</v>
      </c>
      <c r="K2565" t="s">
        <v>15520</v>
      </c>
      <c r="L2565" s="5" t="s">
        <v>15455</v>
      </c>
      <c r="M2565" s="6">
        <v>45981</v>
      </c>
      <c r="N2565" s="5" t="s">
        <v>15455</v>
      </c>
      <c r="O2565" s="5" t="s">
        <v>15456</v>
      </c>
      <c r="P2565" s="5" t="s">
        <v>15456</v>
      </c>
      <c r="Q2565" s="5" t="s">
        <v>15455</v>
      </c>
    </row>
    <row r="2566" spans="1:17" x14ac:dyDescent="0.35">
      <c r="A2566" t="s">
        <v>5264</v>
      </c>
      <c r="B2566" t="s">
        <v>5265</v>
      </c>
      <c r="C2566" s="5" t="s">
        <v>3510</v>
      </c>
      <c r="D2566" t="s">
        <v>15491</v>
      </c>
      <c r="E2566" s="5" t="s">
        <v>15420</v>
      </c>
      <c r="F2566" t="s">
        <v>15448</v>
      </c>
      <c r="G2566">
        <v>19740401</v>
      </c>
      <c r="I2566" s="5" t="s">
        <v>15445</v>
      </c>
      <c r="J2566" s="5" t="s">
        <v>73</v>
      </c>
      <c r="K2566" t="s">
        <v>15521</v>
      </c>
      <c r="L2566" s="5" t="s">
        <v>15455</v>
      </c>
      <c r="M2566" s="6">
        <v>46008</v>
      </c>
      <c r="N2566" s="5" t="s">
        <v>15455</v>
      </c>
      <c r="O2566" s="5" t="s">
        <v>15456</v>
      </c>
      <c r="P2566" s="5" t="s">
        <v>15456</v>
      </c>
      <c r="Q2566" s="5" t="s">
        <v>15455</v>
      </c>
    </row>
    <row r="2567" spans="1:17" x14ac:dyDescent="0.35">
      <c r="A2567" t="s">
        <v>5266</v>
      </c>
      <c r="B2567" t="s">
        <v>5267</v>
      </c>
      <c r="C2567" s="5" t="s">
        <v>3510</v>
      </c>
      <c r="D2567" t="s">
        <v>15491</v>
      </c>
      <c r="E2567" s="5" t="s">
        <v>15420</v>
      </c>
      <c r="F2567" t="s">
        <v>15448</v>
      </c>
      <c r="G2567">
        <v>19740401</v>
      </c>
      <c r="I2567" s="5" t="s">
        <v>15445</v>
      </c>
      <c r="J2567" s="5" t="s">
        <v>158</v>
      </c>
      <c r="K2567" t="s">
        <v>15518</v>
      </c>
      <c r="L2567" s="5" t="s">
        <v>15455</v>
      </c>
      <c r="M2567" s="6">
        <v>45980</v>
      </c>
      <c r="N2567" s="5" t="s">
        <v>15455</v>
      </c>
      <c r="O2567" s="5" t="s">
        <v>15456</v>
      </c>
      <c r="P2567" s="5" t="s">
        <v>15456</v>
      </c>
      <c r="Q2567" s="5" t="s">
        <v>15455</v>
      </c>
    </row>
    <row r="2568" spans="1:17" x14ac:dyDescent="0.35">
      <c r="A2568" t="s">
        <v>5268</v>
      </c>
      <c r="B2568" t="s">
        <v>1431</v>
      </c>
      <c r="C2568" s="5" t="s">
        <v>3510</v>
      </c>
      <c r="D2568" t="s">
        <v>15491</v>
      </c>
      <c r="E2568" s="5" t="s">
        <v>15420</v>
      </c>
      <c r="F2568" t="s">
        <v>15448</v>
      </c>
      <c r="G2568">
        <v>19740401</v>
      </c>
      <c r="I2568" s="5" t="s">
        <v>15445</v>
      </c>
      <c r="J2568" s="5" t="s">
        <v>131</v>
      </c>
      <c r="K2568" t="s">
        <v>15520</v>
      </c>
      <c r="L2568" s="5" t="s">
        <v>15455</v>
      </c>
      <c r="M2568" s="6">
        <v>45972</v>
      </c>
      <c r="N2568" s="5" t="s">
        <v>15455</v>
      </c>
      <c r="O2568" s="5" t="s">
        <v>15456</v>
      </c>
      <c r="P2568" s="5" t="s">
        <v>15456</v>
      </c>
      <c r="Q2568" s="5" t="s">
        <v>15455</v>
      </c>
    </row>
    <row r="2569" spans="1:17" x14ac:dyDescent="0.35">
      <c r="A2569" t="s">
        <v>5269</v>
      </c>
      <c r="B2569" t="s">
        <v>5270</v>
      </c>
      <c r="C2569" s="5" t="s">
        <v>3510</v>
      </c>
      <c r="D2569" t="s">
        <v>15491</v>
      </c>
      <c r="E2569" s="5" t="s">
        <v>15420</v>
      </c>
      <c r="F2569" t="s">
        <v>15448</v>
      </c>
      <c r="G2569">
        <v>19740401</v>
      </c>
      <c r="I2569" s="5" t="s">
        <v>15445</v>
      </c>
      <c r="J2569" s="5" t="s">
        <v>35</v>
      </c>
      <c r="K2569" t="s">
        <v>15517</v>
      </c>
      <c r="L2569" s="5" t="s">
        <v>15455</v>
      </c>
      <c r="M2569" s="6">
        <v>46128</v>
      </c>
      <c r="N2569" s="5" t="s">
        <v>15455</v>
      </c>
      <c r="O2569" s="5" t="s">
        <v>15455</v>
      </c>
      <c r="P2569" s="5" t="s">
        <v>15455</v>
      </c>
      <c r="Q2569" s="5" t="s">
        <v>15455</v>
      </c>
    </row>
    <row r="2570" spans="1:17" x14ac:dyDescent="0.35">
      <c r="A2570" t="s">
        <v>5271</v>
      </c>
      <c r="B2570" t="s">
        <v>5272</v>
      </c>
      <c r="C2570" s="5" t="s">
        <v>3510</v>
      </c>
      <c r="D2570" t="s">
        <v>15491</v>
      </c>
      <c r="E2570" s="5" t="s">
        <v>15420</v>
      </c>
      <c r="F2570" t="s">
        <v>15448</v>
      </c>
      <c r="G2570">
        <v>19740401</v>
      </c>
      <c r="H2570">
        <v>20210630</v>
      </c>
      <c r="I2570" s="5" t="s">
        <v>15444</v>
      </c>
      <c r="J2570" s="5" t="s">
        <v>35</v>
      </c>
      <c r="K2570" t="s">
        <v>15517</v>
      </c>
      <c r="L2570" s="5" t="s">
        <v>15456</v>
      </c>
      <c r="M2570" s="6" t="s">
        <v>15458</v>
      </c>
      <c r="N2570" s="5" t="s">
        <v>15456</v>
      </c>
      <c r="O2570" s="5" t="s">
        <v>15456</v>
      </c>
      <c r="P2570" s="5" t="s">
        <v>15456</v>
      </c>
      <c r="Q2570" s="5" t="s">
        <v>15456</v>
      </c>
    </row>
    <row r="2571" spans="1:17" x14ac:dyDescent="0.35">
      <c r="A2571" t="s">
        <v>5273</v>
      </c>
      <c r="B2571" t="s">
        <v>5274</v>
      </c>
      <c r="C2571" s="5" t="s">
        <v>3510</v>
      </c>
      <c r="D2571" t="s">
        <v>15491</v>
      </c>
      <c r="E2571" s="5" t="s">
        <v>15420</v>
      </c>
      <c r="F2571" t="s">
        <v>15448</v>
      </c>
      <c r="G2571">
        <v>19740401</v>
      </c>
      <c r="I2571" s="5" t="s">
        <v>15445</v>
      </c>
      <c r="J2571" s="5" t="s">
        <v>73</v>
      </c>
      <c r="K2571" t="s">
        <v>15521</v>
      </c>
      <c r="L2571" s="5" t="s">
        <v>15455</v>
      </c>
      <c r="M2571" s="6">
        <v>46128</v>
      </c>
      <c r="N2571" s="5" t="s">
        <v>15455</v>
      </c>
      <c r="O2571" s="5" t="s">
        <v>15455</v>
      </c>
      <c r="P2571" s="5" t="s">
        <v>15455</v>
      </c>
      <c r="Q2571" s="5" t="s">
        <v>15455</v>
      </c>
    </row>
    <row r="2572" spans="1:17" x14ac:dyDescent="0.35">
      <c r="A2572" t="s">
        <v>5275</v>
      </c>
      <c r="B2572" t="s">
        <v>5276</v>
      </c>
      <c r="C2572" s="5" t="s">
        <v>3510</v>
      </c>
      <c r="D2572" t="s">
        <v>15491</v>
      </c>
      <c r="E2572" s="5" t="s">
        <v>15420</v>
      </c>
      <c r="F2572" t="s">
        <v>15448</v>
      </c>
      <c r="G2572">
        <v>19740401</v>
      </c>
      <c r="H2572">
        <v>20200630</v>
      </c>
      <c r="I2572" s="5" t="s">
        <v>15444</v>
      </c>
      <c r="J2572" s="5" t="s">
        <v>73</v>
      </c>
      <c r="K2572" t="s">
        <v>15521</v>
      </c>
      <c r="L2572" s="5" t="s">
        <v>15456</v>
      </c>
      <c r="M2572" s="6" t="s">
        <v>15458</v>
      </c>
      <c r="N2572" s="5" t="s">
        <v>15456</v>
      </c>
      <c r="O2572" s="5" t="s">
        <v>15456</v>
      </c>
      <c r="P2572" s="5" t="s">
        <v>15456</v>
      </c>
      <c r="Q2572" s="5" t="s">
        <v>15456</v>
      </c>
    </row>
    <row r="2573" spans="1:17" x14ac:dyDescent="0.35">
      <c r="A2573" t="s">
        <v>5277</v>
      </c>
      <c r="B2573" t="s">
        <v>5278</v>
      </c>
      <c r="C2573" s="5" t="s">
        <v>3510</v>
      </c>
      <c r="D2573" t="s">
        <v>15491</v>
      </c>
      <c r="E2573" s="5" t="s">
        <v>15420</v>
      </c>
      <c r="F2573" t="s">
        <v>15448</v>
      </c>
      <c r="G2573">
        <v>19740401</v>
      </c>
      <c r="I2573" s="5" t="s">
        <v>15445</v>
      </c>
      <c r="J2573" s="5" t="s">
        <v>73</v>
      </c>
      <c r="K2573" t="s">
        <v>15521</v>
      </c>
      <c r="L2573" s="5" t="s">
        <v>15455</v>
      </c>
      <c r="M2573" s="6">
        <v>46073</v>
      </c>
      <c r="N2573" s="5" t="s">
        <v>15455</v>
      </c>
      <c r="O2573" s="5" t="s">
        <v>15456</v>
      </c>
      <c r="P2573" s="5" t="s">
        <v>15455</v>
      </c>
      <c r="Q2573" s="5" t="s">
        <v>15455</v>
      </c>
    </row>
    <row r="2574" spans="1:17" x14ac:dyDescent="0.35">
      <c r="A2574" t="s">
        <v>5279</v>
      </c>
      <c r="B2574" t="s">
        <v>5280</v>
      </c>
      <c r="C2574" s="5" t="s">
        <v>3510</v>
      </c>
      <c r="D2574" t="s">
        <v>15491</v>
      </c>
      <c r="E2574" s="5" t="s">
        <v>15420</v>
      </c>
      <c r="F2574" t="s">
        <v>15448</v>
      </c>
      <c r="G2574">
        <v>19740401</v>
      </c>
      <c r="I2574" s="5" t="s">
        <v>15445</v>
      </c>
      <c r="J2574" s="5" t="s">
        <v>131</v>
      </c>
      <c r="K2574" t="s">
        <v>15520</v>
      </c>
      <c r="L2574" s="5" t="s">
        <v>15455</v>
      </c>
      <c r="M2574" s="6">
        <v>46106</v>
      </c>
      <c r="N2574" s="5" t="s">
        <v>15455</v>
      </c>
      <c r="O2574" s="5" t="s">
        <v>15456</v>
      </c>
      <c r="P2574" s="5" t="s">
        <v>15455</v>
      </c>
      <c r="Q2574" s="5" t="s">
        <v>15455</v>
      </c>
    </row>
    <row r="2575" spans="1:17" x14ac:dyDescent="0.35">
      <c r="A2575" t="s">
        <v>5281</v>
      </c>
      <c r="B2575" t="s">
        <v>5282</v>
      </c>
      <c r="C2575" s="5" t="s">
        <v>3510</v>
      </c>
      <c r="D2575" t="s">
        <v>15491</v>
      </c>
      <c r="E2575" s="5" t="s">
        <v>15420</v>
      </c>
      <c r="F2575" t="s">
        <v>15448</v>
      </c>
      <c r="G2575">
        <v>19740401</v>
      </c>
      <c r="I2575" s="5" t="s">
        <v>15445</v>
      </c>
      <c r="J2575" s="5" t="s">
        <v>73</v>
      </c>
      <c r="K2575" t="s">
        <v>15521</v>
      </c>
      <c r="L2575" s="5" t="s">
        <v>15455</v>
      </c>
      <c r="M2575" s="6">
        <v>46049</v>
      </c>
      <c r="N2575" s="5" t="s">
        <v>15455</v>
      </c>
      <c r="O2575" s="5" t="s">
        <v>15456</v>
      </c>
      <c r="P2575" s="5" t="s">
        <v>15456</v>
      </c>
      <c r="Q2575" s="5" t="s">
        <v>15455</v>
      </c>
    </row>
    <row r="2576" spans="1:17" x14ac:dyDescent="0.35">
      <c r="A2576" t="s">
        <v>5283</v>
      </c>
      <c r="B2576" t="s">
        <v>5284</v>
      </c>
      <c r="C2576" s="5" t="s">
        <v>3510</v>
      </c>
      <c r="D2576" t="s">
        <v>15491</v>
      </c>
      <c r="E2576" s="5" t="s">
        <v>15420</v>
      </c>
      <c r="F2576" t="s">
        <v>15448</v>
      </c>
      <c r="G2576">
        <v>19740401</v>
      </c>
      <c r="I2576" s="5" t="s">
        <v>15445</v>
      </c>
      <c r="J2576" s="5" t="s">
        <v>131</v>
      </c>
      <c r="K2576" t="s">
        <v>15520</v>
      </c>
      <c r="L2576" s="5" t="s">
        <v>15455</v>
      </c>
      <c r="M2576" s="6">
        <v>46100</v>
      </c>
      <c r="N2576" s="5" t="s">
        <v>15455</v>
      </c>
      <c r="O2576" s="5" t="s">
        <v>15456</v>
      </c>
      <c r="P2576" s="5" t="s">
        <v>15455</v>
      </c>
      <c r="Q2576" s="5" t="s">
        <v>15455</v>
      </c>
    </row>
    <row r="2577" spans="1:17" x14ac:dyDescent="0.35">
      <c r="A2577" t="s">
        <v>5285</v>
      </c>
      <c r="B2577" t="s">
        <v>5286</v>
      </c>
      <c r="C2577" s="5" t="s">
        <v>3510</v>
      </c>
      <c r="D2577" t="s">
        <v>15491</v>
      </c>
      <c r="E2577" s="5" t="s">
        <v>15420</v>
      </c>
      <c r="F2577" t="s">
        <v>15448</v>
      </c>
      <c r="G2577">
        <v>19740401</v>
      </c>
      <c r="I2577" s="5" t="s">
        <v>15445</v>
      </c>
      <c r="J2577" s="5" t="s">
        <v>158</v>
      </c>
      <c r="K2577" t="s">
        <v>15518</v>
      </c>
      <c r="L2577" s="5" t="s">
        <v>15455</v>
      </c>
      <c r="M2577" s="6">
        <v>46044</v>
      </c>
      <c r="N2577" s="5" t="s">
        <v>15455</v>
      </c>
      <c r="O2577" s="5" t="s">
        <v>15456</v>
      </c>
      <c r="P2577" s="5" t="s">
        <v>15456</v>
      </c>
      <c r="Q2577" s="5" t="s">
        <v>15455</v>
      </c>
    </row>
    <row r="2578" spans="1:17" x14ac:dyDescent="0.35">
      <c r="A2578" t="s">
        <v>5287</v>
      </c>
      <c r="B2578" t="s">
        <v>5288</v>
      </c>
      <c r="C2578" s="5" t="s">
        <v>3510</v>
      </c>
      <c r="D2578" t="s">
        <v>15491</v>
      </c>
      <c r="E2578" s="5" t="s">
        <v>15420</v>
      </c>
      <c r="F2578" t="s">
        <v>15448</v>
      </c>
      <c r="G2578">
        <v>19740401</v>
      </c>
      <c r="H2578">
        <v>20240630</v>
      </c>
      <c r="I2578" s="5" t="s">
        <v>15444</v>
      </c>
      <c r="J2578" s="5" t="s">
        <v>131</v>
      </c>
      <c r="K2578" t="s">
        <v>15520</v>
      </c>
      <c r="L2578" s="5" t="s">
        <v>15456</v>
      </c>
      <c r="M2578" s="6">
        <v>44827</v>
      </c>
      <c r="N2578" s="5" t="s">
        <v>15456</v>
      </c>
      <c r="O2578" s="5" t="s">
        <v>15456</v>
      </c>
      <c r="P2578" s="5" t="s">
        <v>15456</v>
      </c>
      <c r="Q2578" s="5" t="s">
        <v>15456</v>
      </c>
    </row>
    <row r="2579" spans="1:17" x14ac:dyDescent="0.35">
      <c r="A2579" t="s">
        <v>5289</v>
      </c>
      <c r="B2579" t="s">
        <v>5290</v>
      </c>
      <c r="C2579" s="5" t="s">
        <v>3510</v>
      </c>
      <c r="D2579" t="s">
        <v>15491</v>
      </c>
      <c r="E2579" s="5" t="s">
        <v>15420</v>
      </c>
      <c r="F2579" t="s">
        <v>15448</v>
      </c>
      <c r="G2579">
        <v>19740401</v>
      </c>
      <c r="I2579" s="5" t="s">
        <v>15445</v>
      </c>
      <c r="J2579" s="5" t="s">
        <v>158</v>
      </c>
      <c r="K2579" t="s">
        <v>15518</v>
      </c>
      <c r="L2579" s="5" t="s">
        <v>15455</v>
      </c>
      <c r="M2579" s="6">
        <v>46121</v>
      </c>
      <c r="N2579" s="5" t="s">
        <v>15455</v>
      </c>
      <c r="O2579" s="5" t="s">
        <v>15455</v>
      </c>
      <c r="P2579" s="5" t="s">
        <v>15455</v>
      </c>
      <c r="Q2579" s="5" t="s">
        <v>15455</v>
      </c>
    </row>
    <row r="2580" spans="1:17" x14ac:dyDescent="0.35">
      <c r="A2580" t="s">
        <v>5291</v>
      </c>
      <c r="B2580" t="s">
        <v>5292</v>
      </c>
      <c r="C2580" s="5" t="s">
        <v>3510</v>
      </c>
      <c r="D2580" t="s">
        <v>15491</v>
      </c>
      <c r="E2580" s="5" t="s">
        <v>15420</v>
      </c>
      <c r="F2580" t="s">
        <v>15448</v>
      </c>
      <c r="G2580">
        <v>19740401</v>
      </c>
      <c r="I2580" s="5" t="s">
        <v>15445</v>
      </c>
      <c r="J2580" s="5" t="s">
        <v>73</v>
      </c>
      <c r="K2580" t="s">
        <v>15521</v>
      </c>
      <c r="L2580" s="5" t="s">
        <v>15455</v>
      </c>
      <c r="M2580" s="6">
        <v>45950</v>
      </c>
      <c r="N2580" s="5" t="s">
        <v>15455</v>
      </c>
      <c r="O2580" s="5" t="s">
        <v>15456</v>
      </c>
      <c r="P2580" s="5" t="s">
        <v>15456</v>
      </c>
      <c r="Q2580" s="5" t="s">
        <v>15455</v>
      </c>
    </row>
    <row r="2581" spans="1:17" x14ac:dyDescent="0.35">
      <c r="A2581" t="s">
        <v>5293</v>
      </c>
      <c r="B2581" t="s">
        <v>5294</v>
      </c>
      <c r="C2581" s="5" t="s">
        <v>3510</v>
      </c>
      <c r="D2581" t="s">
        <v>15491</v>
      </c>
      <c r="E2581" s="5" t="s">
        <v>15420</v>
      </c>
      <c r="F2581" t="s">
        <v>15448</v>
      </c>
      <c r="G2581">
        <v>19740401</v>
      </c>
      <c r="I2581" s="5" t="s">
        <v>15445</v>
      </c>
      <c r="J2581" s="5" t="s">
        <v>35</v>
      </c>
      <c r="K2581" t="s">
        <v>15517</v>
      </c>
      <c r="L2581" s="5" t="s">
        <v>15455</v>
      </c>
      <c r="M2581" s="6">
        <v>46104</v>
      </c>
      <c r="N2581" s="5" t="s">
        <v>15455</v>
      </c>
      <c r="O2581" s="5" t="s">
        <v>15456</v>
      </c>
      <c r="P2581" s="5" t="s">
        <v>15455</v>
      </c>
      <c r="Q2581" s="5" t="s">
        <v>15455</v>
      </c>
    </row>
    <row r="2582" spans="1:17" x14ac:dyDescent="0.35">
      <c r="A2582" t="s">
        <v>5295</v>
      </c>
      <c r="B2582" t="s">
        <v>5296</v>
      </c>
      <c r="C2582" s="5" t="s">
        <v>3510</v>
      </c>
      <c r="D2582" t="s">
        <v>15491</v>
      </c>
      <c r="E2582" s="5" t="s">
        <v>15420</v>
      </c>
      <c r="F2582" t="s">
        <v>15448</v>
      </c>
      <c r="G2582">
        <v>19740401</v>
      </c>
      <c r="I2582" s="5" t="s">
        <v>15445</v>
      </c>
      <c r="J2582" s="5" t="s">
        <v>73</v>
      </c>
      <c r="K2582" t="s">
        <v>15521</v>
      </c>
      <c r="L2582" s="5" t="s">
        <v>15455</v>
      </c>
      <c r="M2582" s="6">
        <v>46100</v>
      </c>
      <c r="N2582" s="5" t="s">
        <v>15455</v>
      </c>
      <c r="O2582" s="5" t="s">
        <v>15456</v>
      </c>
      <c r="P2582" s="5" t="s">
        <v>15455</v>
      </c>
      <c r="Q2582" s="5" t="s">
        <v>15455</v>
      </c>
    </row>
    <row r="2583" spans="1:17" x14ac:dyDescent="0.35">
      <c r="A2583" t="s">
        <v>5297</v>
      </c>
      <c r="B2583" t="s">
        <v>5298</v>
      </c>
      <c r="C2583" s="5" t="s">
        <v>3510</v>
      </c>
      <c r="D2583" t="s">
        <v>15491</v>
      </c>
      <c r="E2583" s="5" t="s">
        <v>15420</v>
      </c>
      <c r="F2583" t="s">
        <v>15448</v>
      </c>
      <c r="G2583">
        <v>19740401</v>
      </c>
      <c r="I2583" s="5" t="s">
        <v>15445</v>
      </c>
      <c r="J2583" s="5" t="s">
        <v>158</v>
      </c>
      <c r="K2583" t="s">
        <v>15518</v>
      </c>
      <c r="L2583" s="5" t="s">
        <v>15455</v>
      </c>
      <c r="M2583" s="6">
        <v>45981</v>
      </c>
      <c r="N2583" s="5" t="s">
        <v>15455</v>
      </c>
      <c r="O2583" s="5" t="s">
        <v>15456</v>
      </c>
      <c r="P2583" s="5" t="s">
        <v>15456</v>
      </c>
      <c r="Q2583" s="5" t="s">
        <v>15455</v>
      </c>
    </row>
    <row r="2584" spans="1:17" x14ac:dyDescent="0.35">
      <c r="A2584" t="s">
        <v>5299</v>
      </c>
      <c r="B2584" t="s">
        <v>5300</v>
      </c>
      <c r="C2584" s="5" t="s">
        <v>3510</v>
      </c>
      <c r="D2584" t="s">
        <v>15491</v>
      </c>
      <c r="E2584" s="5" t="s">
        <v>15420</v>
      </c>
      <c r="F2584" t="s">
        <v>15448</v>
      </c>
      <c r="G2584">
        <v>19740401</v>
      </c>
      <c r="I2584" s="5" t="s">
        <v>15445</v>
      </c>
      <c r="J2584" s="5" t="s">
        <v>131</v>
      </c>
      <c r="K2584" t="s">
        <v>15520</v>
      </c>
      <c r="L2584" s="5" t="s">
        <v>15455</v>
      </c>
      <c r="M2584" s="6">
        <v>46127</v>
      </c>
      <c r="N2584" s="5" t="s">
        <v>15455</v>
      </c>
      <c r="O2584" s="5" t="s">
        <v>15455</v>
      </c>
      <c r="P2584" s="5" t="s">
        <v>15455</v>
      </c>
      <c r="Q2584" s="5" t="s">
        <v>15455</v>
      </c>
    </row>
    <row r="2585" spans="1:17" x14ac:dyDescent="0.35">
      <c r="A2585" t="s">
        <v>5301</v>
      </c>
      <c r="B2585" t="s">
        <v>5302</v>
      </c>
      <c r="C2585" s="5" t="s">
        <v>3510</v>
      </c>
      <c r="D2585" t="s">
        <v>15491</v>
      </c>
      <c r="E2585" s="5" t="s">
        <v>15420</v>
      </c>
      <c r="F2585" t="s">
        <v>15448</v>
      </c>
      <c r="G2585">
        <v>19740401</v>
      </c>
      <c r="I2585" s="5" t="s">
        <v>15445</v>
      </c>
      <c r="J2585" s="5" t="s">
        <v>158</v>
      </c>
      <c r="K2585" t="s">
        <v>15518</v>
      </c>
      <c r="L2585" s="5" t="s">
        <v>15455</v>
      </c>
      <c r="M2585" s="6">
        <v>45981</v>
      </c>
      <c r="N2585" s="5" t="s">
        <v>15455</v>
      </c>
      <c r="O2585" s="5" t="s">
        <v>15456</v>
      </c>
      <c r="P2585" s="5" t="s">
        <v>15456</v>
      </c>
      <c r="Q2585" s="5" t="s">
        <v>15455</v>
      </c>
    </row>
    <row r="2586" spans="1:17" x14ac:dyDescent="0.35">
      <c r="A2586" t="s">
        <v>5303</v>
      </c>
      <c r="B2586" t="s">
        <v>15421</v>
      </c>
      <c r="C2586" s="5" t="s">
        <v>3510</v>
      </c>
      <c r="D2586" t="s">
        <v>15491</v>
      </c>
      <c r="E2586" s="5" t="s">
        <v>15420</v>
      </c>
      <c r="F2586" t="s">
        <v>15448</v>
      </c>
      <c r="G2586">
        <v>19740401</v>
      </c>
      <c r="I2586" s="5" t="s">
        <v>15445</v>
      </c>
      <c r="J2586" s="5" t="s">
        <v>185</v>
      </c>
      <c r="K2586" t="s">
        <v>15515</v>
      </c>
      <c r="L2586" s="5" t="s">
        <v>15455</v>
      </c>
      <c r="M2586" s="6">
        <v>45965</v>
      </c>
      <c r="N2586" s="5" t="s">
        <v>15455</v>
      </c>
      <c r="O2586" s="5" t="s">
        <v>15456</v>
      </c>
      <c r="P2586" s="5" t="s">
        <v>15456</v>
      </c>
      <c r="Q2586" s="5" t="s">
        <v>15455</v>
      </c>
    </row>
    <row r="2587" spans="1:17" x14ac:dyDescent="0.35">
      <c r="A2587" t="s">
        <v>5304</v>
      </c>
      <c r="B2587" t="s">
        <v>5305</v>
      </c>
      <c r="C2587" s="5" t="s">
        <v>3510</v>
      </c>
      <c r="D2587" t="s">
        <v>15491</v>
      </c>
      <c r="E2587" s="5" t="s">
        <v>15420</v>
      </c>
      <c r="F2587" t="s">
        <v>15448</v>
      </c>
      <c r="G2587">
        <v>19740401</v>
      </c>
      <c r="I2587" s="5" t="s">
        <v>15445</v>
      </c>
      <c r="J2587" s="5" t="s">
        <v>35</v>
      </c>
      <c r="K2587" t="s">
        <v>15517</v>
      </c>
      <c r="L2587" s="5" t="s">
        <v>15455</v>
      </c>
      <c r="M2587" s="6">
        <v>46076</v>
      </c>
      <c r="N2587" s="5" t="s">
        <v>15455</v>
      </c>
      <c r="O2587" s="5" t="s">
        <v>15456</v>
      </c>
      <c r="P2587" s="5" t="s">
        <v>15455</v>
      </c>
      <c r="Q2587" s="5" t="s">
        <v>15455</v>
      </c>
    </row>
    <row r="2588" spans="1:17" x14ac:dyDescent="0.35">
      <c r="A2588" t="s">
        <v>5306</v>
      </c>
      <c r="B2588" t="s">
        <v>5307</v>
      </c>
      <c r="C2588" s="5" t="s">
        <v>3510</v>
      </c>
      <c r="D2588" t="s">
        <v>15491</v>
      </c>
      <c r="E2588" s="5" t="s">
        <v>15420</v>
      </c>
      <c r="F2588" t="s">
        <v>15448</v>
      </c>
      <c r="G2588">
        <v>19740401</v>
      </c>
      <c r="H2588">
        <v>20250930</v>
      </c>
      <c r="I2588" s="5" t="s">
        <v>15444</v>
      </c>
      <c r="J2588" s="5" t="s">
        <v>131</v>
      </c>
      <c r="K2588" t="s">
        <v>15520</v>
      </c>
      <c r="L2588" s="5" t="s">
        <v>15456</v>
      </c>
      <c r="M2588" s="6">
        <v>44795</v>
      </c>
      <c r="N2588" s="5" t="s">
        <v>15455</v>
      </c>
      <c r="O2588" s="5" t="s">
        <v>15456</v>
      </c>
      <c r="P2588" s="5" t="s">
        <v>15456</v>
      </c>
      <c r="Q2588" s="5" t="s">
        <v>15456</v>
      </c>
    </row>
    <row r="2589" spans="1:17" x14ac:dyDescent="0.35">
      <c r="A2589" t="s">
        <v>5308</v>
      </c>
      <c r="B2589" t="s">
        <v>5309</v>
      </c>
      <c r="C2589" s="5" t="s">
        <v>3510</v>
      </c>
      <c r="D2589" t="s">
        <v>15491</v>
      </c>
      <c r="E2589" s="5" t="s">
        <v>15420</v>
      </c>
      <c r="F2589" t="s">
        <v>15448</v>
      </c>
      <c r="G2589">
        <v>19740401</v>
      </c>
      <c r="I2589" s="5" t="s">
        <v>15445</v>
      </c>
      <c r="J2589" s="5" t="s">
        <v>158</v>
      </c>
      <c r="K2589" t="s">
        <v>15518</v>
      </c>
      <c r="L2589" s="5" t="s">
        <v>15455</v>
      </c>
      <c r="M2589" s="6">
        <v>45957</v>
      </c>
      <c r="N2589" s="5" t="s">
        <v>15455</v>
      </c>
      <c r="O2589" s="5" t="s">
        <v>15456</v>
      </c>
      <c r="P2589" s="5" t="s">
        <v>15456</v>
      </c>
      <c r="Q2589" s="5" t="s">
        <v>15455</v>
      </c>
    </row>
    <row r="2590" spans="1:17" x14ac:dyDescent="0.35">
      <c r="A2590" t="s">
        <v>5310</v>
      </c>
      <c r="B2590" t="s">
        <v>5311</v>
      </c>
      <c r="C2590" s="5" t="s">
        <v>3510</v>
      </c>
      <c r="D2590" t="s">
        <v>15491</v>
      </c>
      <c r="E2590" s="5" t="s">
        <v>15420</v>
      </c>
      <c r="F2590" t="s">
        <v>15448</v>
      </c>
      <c r="G2590">
        <v>19740401</v>
      </c>
      <c r="I2590" s="5" t="s">
        <v>15445</v>
      </c>
      <c r="J2590" s="5" t="s">
        <v>73</v>
      </c>
      <c r="K2590" t="s">
        <v>15521</v>
      </c>
      <c r="L2590" s="5" t="s">
        <v>15455</v>
      </c>
      <c r="M2590" s="6">
        <v>46112</v>
      </c>
      <c r="N2590" s="5" t="s">
        <v>15455</v>
      </c>
      <c r="O2590" s="5" t="s">
        <v>15456</v>
      </c>
      <c r="P2590" s="5" t="s">
        <v>15455</v>
      </c>
      <c r="Q2590" s="5" t="s">
        <v>15455</v>
      </c>
    </row>
    <row r="2591" spans="1:17" x14ac:dyDescent="0.35">
      <c r="A2591" t="s">
        <v>5312</v>
      </c>
      <c r="B2591" t="s">
        <v>5313</v>
      </c>
      <c r="C2591" s="5" t="s">
        <v>3510</v>
      </c>
      <c r="D2591" t="s">
        <v>15491</v>
      </c>
      <c r="E2591" s="5" t="s">
        <v>15420</v>
      </c>
      <c r="F2591" t="s">
        <v>15448</v>
      </c>
      <c r="G2591">
        <v>19740401</v>
      </c>
      <c r="I2591" s="5" t="s">
        <v>15445</v>
      </c>
      <c r="J2591" s="5" t="s">
        <v>158</v>
      </c>
      <c r="K2591" t="s">
        <v>15518</v>
      </c>
      <c r="L2591" s="5" t="s">
        <v>15455</v>
      </c>
      <c r="M2591" s="6">
        <v>45972</v>
      </c>
      <c r="N2591" s="5" t="s">
        <v>15455</v>
      </c>
      <c r="O2591" s="5" t="s">
        <v>15456</v>
      </c>
      <c r="P2591" s="5" t="s">
        <v>15456</v>
      </c>
      <c r="Q2591" s="5" t="s">
        <v>15455</v>
      </c>
    </row>
    <row r="2592" spans="1:17" x14ac:dyDescent="0.35">
      <c r="A2592" t="s">
        <v>5314</v>
      </c>
      <c r="B2592" t="s">
        <v>5315</v>
      </c>
      <c r="C2592" s="5" t="s">
        <v>3510</v>
      </c>
      <c r="D2592" t="s">
        <v>15491</v>
      </c>
      <c r="E2592" s="5" t="s">
        <v>15420</v>
      </c>
      <c r="F2592" t="s">
        <v>15448</v>
      </c>
      <c r="G2592">
        <v>19740401</v>
      </c>
      <c r="I2592" s="5" t="s">
        <v>15445</v>
      </c>
      <c r="J2592" s="5" t="s">
        <v>131</v>
      </c>
      <c r="K2592" t="s">
        <v>15520</v>
      </c>
      <c r="L2592" s="5" t="s">
        <v>15455</v>
      </c>
      <c r="M2592" s="6">
        <v>45953</v>
      </c>
      <c r="N2592" s="5" t="s">
        <v>15455</v>
      </c>
      <c r="O2592" s="5" t="s">
        <v>15456</v>
      </c>
      <c r="P2592" s="5" t="s">
        <v>15456</v>
      </c>
      <c r="Q2592" s="5" t="s">
        <v>15455</v>
      </c>
    </row>
    <row r="2593" spans="1:17" x14ac:dyDescent="0.35">
      <c r="A2593" t="s">
        <v>5316</v>
      </c>
      <c r="B2593" t="s">
        <v>5317</v>
      </c>
      <c r="C2593" s="5" t="s">
        <v>3510</v>
      </c>
      <c r="D2593" t="s">
        <v>15491</v>
      </c>
      <c r="E2593" s="5" t="s">
        <v>15420</v>
      </c>
      <c r="F2593" t="s">
        <v>15448</v>
      </c>
      <c r="G2593">
        <v>19740401</v>
      </c>
      <c r="I2593" s="5" t="s">
        <v>15445</v>
      </c>
      <c r="J2593" s="5" t="s">
        <v>158</v>
      </c>
      <c r="K2593" t="s">
        <v>15518</v>
      </c>
      <c r="L2593" s="5" t="s">
        <v>15455</v>
      </c>
      <c r="M2593" s="6">
        <v>46112</v>
      </c>
      <c r="N2593" s="5" t="s">
        <v>15455</v>
      </c>
      <c r="O2593" s="5" t="s">
        <v>15456</v>
      </c>
      <c r="P2593" s="5" t="s">
        <v>15455</v>
      </c>
      <c r="Q2593" s="5" t="s">
        <v>15455</v>
      </c>
    </row>
    <row r="2594" spans="1:17" x14ac:dyDescent="0.35">
      <c r="A2594" t="s">
        <v>5318</v>
      </c>
      <c r="B2594" t="s">
        <v>5319</v>
      </c>
      <c r="C2594" s="5" t="s">
        <v>3510</v>
      </c>
      <c r="D2594" t="s">
        <v>15491</v>
      </c>
      <c r="E2594" s="5" t="s">
        <v>15420</v>
      </c>
      <c r="F2594" t="s">
        <v>15448</v>
      </c>
      <c r="G2594">
        <v>19740401</v>
      </c>
      <c r="I2594" s="5" t="s">
        <v>15445</v>
      </c>
      <c r="J2594" s="5" t="s">
        <v>73</v>
      </c>
      <c r="K2594" t="s">
        <v>15521</v>
      </c>
      <c r="L2594" s="5" t="s">
        <v>15455</v>
      </c>
      <c r="M2594" s="6">
        <v>46106</v>
      </c>
      <c r="N2594" s="5" t="s">
        <v>15455</v>
      </c>
      <c r="O2594" s="5" t="s">
        <v>15456</v>
      </c>
      <c r="P2594" s="5" t="s">
        <v>15455</v>
      </c>
      <c r="Q2594" s="5" t="s">
        <v>15455</v>
      </c>
    </row>
    <row r="2595" spans="1:17" x14ac:dyDescent="0.35">
      <c r="A2595" t="s">
        <v>5320</v>
      </c>
      <c r="B2595" t="s">
        <v>2494</v>
      </c>
      <c r="C2595" s="5" t="s">
        <v>3510</v>
      </c>
      <c r="D2595" t="s">
        <v>15491</v>
      </c>
      <c r="E2595" s="5" t="s">
        <v>15420</v>
      </c>
      <c r="F2595" t="s">
        <v>15448</v>
      </c>
      <c r="G2595">
        <v>19740401</v>
      </c>
      <c r="I2595" s="5" t="s">
        <v>15445</v>
      </c>
      <c r="J2595" s="5" t="s">
        <v>35</v>
      </c>
      <c r="K2595" t="s">
        <v>15517</v>
      </c>
      <c r="L2595" s="5" t="s">
        <v>15455</v>
      </c>
      <c r="M2595" s="6">
        <v>46119</v>
      </c>
      <c r="N2595" s="5" t="s">
        <v>15455</v>
      </c>
      <c r="O2595" s="5" t="s">
        <v>15455</v>
      </c>
      <c r="P2595" s="5" t="s">
        <v>15455</v>
      </c>
      <c r="Q2595" s="5" t="s">
        <v>15455</v>
      </c>
    </row>
    <row r="2596" spans="1:17" x14ac:dyDescent="0.35">
      <c r="A2596" t="s">
        <v>5321</v>
      </c>
      <c r="B2596" t="s">
        <v>5322</v>
      </c>
      <c r="C2596" s="5" t="s">
        <v>3510</v>
      </c>
      <c r="D2596" t="s">
        <v>15491</v>
      </c>
      <c r="E2596" s="5" t="s">
        <v>15420</v>
      </c>
      <c r="F2596" t="s">
        <v>15448</v>
      </c>
      <c r="G2596">
        <v>19740401</v>
      </c>
      <c r="I2596" s="5" t="s">
        <v>15445</v>
      </c>
      <c r="J2596" s="5" t="s">
        <v>73</v>
      </c>
      <c r="K2596" t="s">
        <v>15521</v>
      </c>
      <c r="L2596" s="5" t="s">
        <v>15455</v>
      </c>
      <c r="M2596" s="6">
        <v>46131</v>
      </c>
      <c r="N2596" s="5" t="s">
        <v>15455</v>
      </c>
      <c r="O2596" s="5" t="s">
        <v>15455</v>
      </c>
      <c r="P2596" s="5" t="s">
        <v>15455</v>
      </c>
      <c r="Q2596" s="5" t="s">
        <v>15455</v>
      </c>
    </row>
    <row r="2597" spans="1:17" x14ac:dyDescent="0.35">
      <c r="A2597" t="s">
        <v>5323</v>
      </c>
      <c r="B2597" t="s">
        <v>3251</v>
      </c>
      <c r="C2597" s="5" t="s">
        <v>3510</v>
      </c>
      <c r="D2597" t="s">
        <v>15491</v>
      </c>
      <c r="E2597" s="5" t="s">
        <v>15420</v>
      </c>
      <c r="F2597" t="s">
        <v>15448</v>
      </c>
      <c r="G2597">
        <v>19740401</v>
      </c>
      <c r="I2597" s="5" t="s">
        <v>15445</v>
      </c>
      <c r="J2597" s="5" t="s">
        <v>158</v>
      </c>
      <c r="K2597" t="s">
        <v>15518</v>
      </c>
      <c r="L2597" s="5" t="s">
        <v>15455</v>
      </c>
      <c r="M2597" s="6">
        <v>46112</v>
      </c>
      <c r="N2597" s="5" t="s">
        <v>15455</v>
      </c>
      <c r="O2597" s="5" t="s">
        <v>15456</v>
      </c>
      <c r="P2597" s="5" t="s">
        <v>15455</v>
      </c>
      <c r="Q2597" s="5" t="s">
        <v>15455</v>
      </c>
    </row>
    <row r="2598" spans="1:17" x14ac:dyDescent="0.35">
      <c r="A2598" t="s">
        <v>5324</v>
      </c>
      <c r="B2598" t="s">
        <v>5325</v>
      </c>
      <c r="C2598" s="5" t="s">
        <v>3510</v>
      </c>
      <c r="D2598" t="s">
        <v>15491</v>
      </c>
      <c r="E2598" s="5" t="s">
        <v>15420</v>
      </c>
      <c r="F2598" t="s">
        <v>15448</v>
      </c>
      <c r="G2598">
        <v>19740401</v>
      </c>
      <c r="I2598" s="5" t="s">
        <v>15445</v>
      </c>
      <c r="J2598" s="5" t="s">
        <v>54</v>
      </c>
      <c r="K2598" t="s">
        <v>15516</v>
      </c>
      <c r="L2598" s="5" t="s">
        <v>15455</v>
      </c>
      <c r="M2598" s="6">
        <v>46101</v>
      </c>
      <c r="N2598" s="5" t="s">
        <v>15455</v>
      </c>
      <c r="O2598" s="5" t="s">
        <v>15456</v>
      </c>
      <c r="P2598" s="5" t="s">
        <v>15455</v>
      </c>
      <c r="Q2598" s="5" t="s">
        <v>15455</v>
      </c>
    </row>
    <row r="2599" spans="1:17" x14ac:dyDescent="0.35">
      <c r="A2599" t="s">
        <v>5326</v>
      </c>
      <c r="B2599" t="s">
        <v>5327</v>
      </c>
      <c r="C2599" s="5" t="s">
        <v>3510</v>
      </c>
      <c r="D2599" t="s">
        <v>15491</v>
      </c>
      <c r="E2599" s="5" t="s">
        <v>15420</v>
      </c>
      <c r="F2599" t="s">
        <v>15448</v>
      </c>
      <c r="G2599">
        <v>19740401</v>
      </c>
      <c r="I2599" s="5" t="s">
        <v>15445</v>
      </c>
      <c r="J2599" s="5" t="s">
        <v>35</v>
      </c>
      <c r="K2599" t="s">
        <v>15517</v>
      </c>
      <c r="L2599" s="5" t="s">
        <v>15455</v>
      </c>
      <c r="M2599" s="6">
        <v>46100</v>
      </c>
      <c r="N2599" s="5" t="s">
        <v>15455</v>
      </c>
      <c r="O2599" s="5" t="s">
        <v>15456</v>
      </c>
      <c r="P2599" s="5" t="s">
        <v>15455</v>
      </c>
      <c r="Q2599" s="5" t="s">
        <v>15455</v>
      </c>
    </row>
    <row r="2600" spans="1:17" x14ac:dyDescent="0.35">
      <c r="A2600" t="s">
        <v>5328</v>
      </c>
      <c r="B2600" t="s">
        <v>5329</v>
      </c>
      <c r="C2600" s="5" t="s">
        <v>3510</v>
      </c>
      <c r="D2600" t="s">
        <v>15491</v>
      </c>
      <c r="E2600" s="5" t="s">
        <v>15420</v>
      </c>
      <c r="F2600" t="s">
        <v>15448</v>
      </c>
      <c r="G2600">
        <v>19740401</v>
      </c>
      <c r="I2600" s="5" t="s">
        <v>15445</v>
      </c>
      <c r="J2600" s="5" t="s">
        <v>35</v>
      </c>
      <c r="K2600" t="s">
        <v>15517</v>
      </c>
      <c r="L2600" s="5" t="s">
        <v>15455</v>
      </c>
      <c r="M2600" s="6">
        <v>46112</v>
      </c>
      <c r="N2600" s="5" t="s">
        <v>15455</v>
      </c>
      <c r="O2600" s="5" t="s">
        <v>15456</v>
      </c>
      <c r="P2600" s="5" t="s">
        <v>15455</v>
      </c>
      <c r="Q2600" s="5" t="s">
        <v>15455</v>
      </c>
    </row>
    <row r="2601" spans="1:17" x14ac:dyDescent="0.35">
      <c r="A2601" t="s">
        <v>5330</v>
      </c>
      <c r="B2601" t="s">
        <v>5331</v>
      </c>
      <c r="C2601" s="5" t="s">
        <v>3510</v>
      </c>
      <c r="D2601" t="s">
        <v>15491</v>
      </c>
      <c r="E2601" s="5" t="s">
        <v>15420</v>
      </c>
      <c r="F2601" t="s">
        <v>15448</v>
      </c>
      <c r="G2601">
        <v>19740401</v>
      </c>
      <c r="I2601" s="5" t="s">
        <v>15445</v>
      </c>
      <c r="J2601" s="5" t="s">
        <v>35</v>
      </c>
      <c r="K2601" t="s">
        <v>15517</v>
      </c>
      <c r="L2601" s="5" t="s">
        <v>15455</v>
      </c>
      <c r="M2601" s="6">
        <v>45950</v>
      </c>
      <c r="N2601" s="5" t="s">
        <v>15455</v>
      </c>
      <c r="O2601" s="5" t="s">
        <v>15456</v>
      </c>
      <c r="P2601" s="5" t="s">
        <v>15456</v>
      </c>
      <c r="Q2601" s="5" t="s">
        <v>15455</v>
      </c>
    </row>
    <row r="2602" spans="1:17" x14ac:dyDescent="0.35">
      <c r="A2602" t="s">
        <v>5332</v>
      </c>
      <c r="B2602" t="s">
        <v>5333</v>
      </c>
      <c r="C2602" s="5" t="s">
        <v>3510</v>
      </c>
      <c r="D2602" t="s">
        <v>15491</v>
      </c>
      <c r="E2602" s="5" t="s">
        <v>15420</v>
      </c>
      <c r="F2602" t="s">
        <v>15448</v>
      </c>
      <c r="G2602">
        <v>19740401</v>
      </c>
      <c r="I2602" s="5" t="s">
        <v>15445</v>
      </c>
      <c r="J2602" s="5" t="s">
        <v>185</v>
      </c>
      <c r="K2602" t="s">
        <v>15515</v>
      </c>
      <c r="L2602" s="5" t="s">
        <v>15455</v>
      </c>
      <c r="M2602" s="6">
        <v>46071</v>
      </c>
      <c r="N2602" s="5" t="s">
        <v>15455</v>
      </c>
      <c r="O2602" s="5" t="s">
        <v>15456</v>
      </c>
      <c r="P2602" s="5" t="s">
        <v>15455</v>
      </c>
      <c r="Q2602" s="5" t="s">
        <v>15455</v>
      </c>
    </row>
    <row r="2603" spans="1:17" x14ac:dyDescent="0.35">
      <c r="A2603" t="s">
        <v>5334</v>
      </c>
      <c r="B2603" t="s">
        <v>5335</v>
      </c>
      <c r="C2603" s="5" t="s">
        <v>3510</v>
      </c>
      <c r="D2603" t="s">
        <v>15491</v>
      </c>
      <c r="E2603" s="5" t="s">
        <v>15420</v>
      </c>
      <c r="F2603" t="s">
        <v>15448</v>
      </c>
      <c r="G2603">
        <v>19740401</v>
      </c>
      <c r="I2603" s="5" t="s">
        <v>15445</v>
      </c>
      <c r="J2603" s="5" t="s">
        <v>73</v>
      </c>
      <c r="K2603" t="s">
        <v>15521</v>
      </c>
      <c r="L2603" s="5" t="s">
        <v>15455</v>
      </c>
      <c r="M2603" s="6">
        <v>46112</v>
      </c>
      <c r="N2603" s="5" t="s">
        <v>15455</v>
      </c>
      <c r="O2603" s="5" t="s">
        <v>15456</v>
      </c>
      <c r="P2603" s="5" t="s">
        <v>15455</v>
      </c>
      <c r="Q2603" s="5" t="s">
        <v>15455</v>
      </c>
    </row>
    <row r="2604" spans="1:17" x14ac:dyDescent="0.35">
      <c r="A2604" t="s">
        <v>5336</v>
      </c>
      <c r="B2604" t="s">
        <v>5337</v>
      </c>
      <c r="C2604" s="5" t="s">
        <v>3510</v>
      </c>
      <c r="D2604" t="s">
        <v>15491</v>
      </c>
      <c r="E2604" s="5" t="s">
        <v>15420</v>
      </c>
      <c r="F2604" t="s">
        <v>15448</v>
      </c>
      <c r="G2604">
        <v>19740401</v>
      </c>
      <c r="I2604" s="5" t="s">
        <v>15445</v>
      </c>
      <c r="J2604" s="5" t="s">
        <v>35</v>
      </c>
      <c r="K2604" t="s">
        <v>15517</v>
      </c>
      <c r="L2604" s="5" t="s">
        <v>15455</v>
      </c>
      <c r="M2604" s="6">
        <v>46127</v>
      </c>
      <c r="N2604" s="5" t="s">
        <v>15455</v>
      </c>
      <c r="O2604" s="5" t="s">
        <v>15455</v>
      </c>
      <c r="P2604" s="5" t="s">
        <v>15455</v>
      </c>
      <c r="Q2604" s="5" t="s">
        <v>15455</v>
      </c>
    </row>
    <row r="2605" spans="1:17" x14ac:dyDescent="0.35">
      <c r="A2605" t="s">
        <v>5338</v>
      </c>
      <c r="B2605" t="s">
        <v>5339</v>
      </c>
      <c r="C2605" s="5" t="s">
        <v>3510</v>
      </c>
      <c r="D2605" t="s">
        <v>15491</v>
      </c>
      <c r="E2605" s="5" t="s">
        <v>15420</v>
      </c>
      <c r="F2605" t="s">
        <v>15448</v>
      </c>
      <c r="G2605">
        <v>19740401</v>
      </c>
      <c r="I2605" s="5" t="s">
        <v>15445</v>
      </c>
      <c r="J2605" s="5" t="s">
        <v>158</v>
      </c>
      <c r="K2605" t="s">
        <v>15518</v>
      </c>
      <c r="L2605" s="5" t="s">
        <v>15455</v>
      </c>
      <c r="M2605" s="6">
        <v>46072</v>
      </c>
      <c r="N2605" s="5" t="s">
        <v>15455</v>
      </c>
      <c r="O2605" s="5" t="s">
        <v>15456</v>
      </c>
      <c r="P2605" s="5" t="s">
        <v>15455</v>
      </c>
      <c r="Q2605" s="5" t="s">
        <v>15455</v>
      </c>
    </row>
    <row r="2606" spans="1:17" x14ac:dyDescent="0.35">
      <c r="A2606" t="s">
        <v>5340</v>
      </c>
      <c r="B2606" t="s">
        <v>5341</v>
      </c>
      <c r="C2606" s="5" t="s">
        <v>3510</v>
      </c>
      <c r="D2606" t="s">
        <v>15491</v>
      </c>
      <c r="E2606" s="5" t="s">
        <v>15420</v>
      </c>
      <c r="F2606" t="s">
        <v>15448</v>
      </c>
      <c r="G2606">
        <v>19740401</v>
      </c>
      <c r="I2606" s="5" t="s">
        <v>15445</v>
      </c>
      <c r="J2606" s="5" t="s">
        <v>35</v>
      </c>
      <c r="K2606" t="s">
        <v>15517</v>
      </c>
      <c r="L2606" s="5" t="s">
        <v>15455</v>
      </c>
      <c r="M2606" s="6">
        <v>46105</v>
      </c>
      <c r="N2606" s="5" t="s">
        <v>15455</v>
      </c>
      <c r="O2606" s="5" t="s">
        <v>15456</v>
      </c>
      <c r="P2606" s="5" t="s">
        <v>15455</v>
      </c>
      <c r="Q2606" s="5" t="s">
        <v>15455</v>
      </c>
    </row>
    <row r="2607" spans="1:17" x14ac:dyDescent="0.35">
      <c r="A2607" t="s">
        <v>5342</v>
      </c>
      <c r="B2607" t="s">
        <v>5343</v>
      </c>
      <c r="C2607" s="5" t="s">
        <v>3510</v>
      </c>
      <c r="D2607" t="s">
        <v>15491</v>
      </c>
      <c r="E2607" s="5" t="s">
        <v>15420</v>
      </c>
      <c r="F2607" t="s">
        <v>15448</v>
      </c>
      <c r="G2607">
        <v>19740401</v>
      </c>
      <c r="I2607" s="5" t="s">
        <v>15445</v>
      </c>
      <c r="J2607" s="5" t="s">
        <v>131</v>
      </c>
      <c r="K2607" t="s">
        <v>15520</v>
      </c>
      <c r="L2607" s="5" t="s">
        <v>15455</v>
      </c>
      <c r="M2607" s="6">
        <v>46104</v>
      </c>
      <c r="N2607" s="5" t="s">
        <v>15455</v>
      </c>
      <c r="O2607" s="5" t="s">
        <v>15456</v>
      </c>
      <c r="P2607" s="5" t="s">
        <v>15455</v>
      </c>
      <c r="Q2607" s="5" t="s">
        <v>15455</v>
      </c>
    </row>
    <row r="2608" spans="1:17" x14ac:dyDescent="0.35">
      <c r="A2608" t="s">
        <v>5344</v>
      </c>
      <c r="B2608" t="s">
        <v>5345</v>
      </c>
      <c r="C2608" s="5" t="s">
        <v>3510</v>
      </c>
      <c r="D2608" t="s">
        <v>15491</v>
      </c>
      <c r="E2608" s="5" t="s">
        <v>15420</v>
      </c>
      <c r="F2608" t="s">
        <v>15448</v>
      </c>
      <c r="G2608">
        <v>19740401</v>
      </c>
      <c r="I2608" s="5" t="s">
        <v>15445</v>
      </c>
      <c r="J2608" s="5" t="s">
        <v>158</v>
      </c>
      <c r="K2608" t="s">
        <v>15518</v>
      </c>
      <c r="L2608" s="5" t="s">
        <v>15456</v>
      </c>
      <c r="M2608" s="6">
        <v>45257</v>
      </c>
      <c r="N2608" s="5" t="s">
        <v>15455</v>
      </c>
      <c r="O2608" s="5" t="s">
        <v>15456</v>
      </c>
      <c r="P2608" s="5" t="s">
        <v>15456</v>
      </c>
      <c r="Q2608" s="5" t="s">
        <v>15456</v>
      </c>
    </row>
    <row r="2609" spans="1:17" x14ac:dyDescent="0.35">
      <c r="A2609" t="s">
        <v>5346</v>
      </c>
      <c r="B2609" t="s">
        <v>5347</v>
      </c>
      <c r="C2609" s="5" t="s">
        <v>3510</v>
      </c>
      <c r="D2609" t="s">
        <v>15491</v>
      </c>
      <c r="E2609" s="5" t="s">
        <v>15420</v>
      </c>
      <c r="F2609" t="s">
        <v>15448</v>
      </c>
      <c r="G2609">
        <v>19740401</v>
      </c>
      <c r="I2609" s="5" t="s">
        <v>15445</v>
      </c>
      <c r="J2609" s="5" t="s">
        <v>185</v>
      </c>
      <c r="K2609" t="s">
        <v>15515</v>
      </c>
      <c r="L2609" s="5" t="s">
        <v>15455</v>
      </c>
      <c r="M2609" s="6">
        <v>46045</v>
      </c>
      <c r="N2609" s="5" t="s">
        <v>15455</v>
      </c>
      <c r="O2609" s="5" t="s">
        <v>15456</v>
      </c>
      <c r="P2609" s="5" t="s">
        <v>15456</v>
      </c>
      <c r="Q2609" s="5" t="s">
        <v>15455</v>
      </c>
    </row>
    <row r="2610" spans="1:17" x14ac:dyDescent="0.35">
      <c r="A2610" t="s">
        <v>5348</v>
      </c>
      <c r="B2610" t="s">
        <v>5349</v>
      </c>
      <c r="C2610" s="5" t="s">
        <v>4422</v>
      </c>
      <c r="D2610" t="s">
        <v>15504</v>
      </c>
      <c r="E2610" s="5" t="s">
        <v>15268</v>
      </c>
      <c r="F2610" t="s">
        <v>15522</v>
      </c>
      <c r="G2610">
        <v>19740401</v>
      </c>
      <c r="I2610" s="5" t="s">
        <v>15445</v>
      </c>
      <c r="J2610" s="5" t="s">
        <v>35</v>
      </c>
      <c r="K2610" t="s">
        <v>15517</v>
      </c>
      <c r="L2610" s="5" t="s">
        <v>15455</v>
      </c>
      <c r="M2610" s="6">
        <v>46043</v>
      </c>
      <c r="N2610" s="5" t="s">
        <v>15455</v>
      </c>
      <c r="O2610" s="5" t="s">
        <v>15456</v>
      </c>
      <c r="P2610" s="5" t="s">
        <v>15456</v>
      </c>
      <c r="Q2610" s="5" t="s">
        <v>15455</v>
      </c>
    </row>
    <row r="2611" spans="1:17" x14ac:dyDescent="0.35">
      <c r="A2611" t="s">
        <v>5350</v>
      </c>
      <c r="B2611" t="s">
        <v>5351</v>
      </c>
      <c r="C2611" s="5" t="s">
        <v>3510</v>
      </c>
      <c r="D2611" t="s">
        <v>15491</v>
      </c>
      <c r="E2611" s="5" t="s">
        <v>15420</v>
      </c>
      <c r="F2611" t="s">
        <v>15448</v>
      </c>
      <c r="G2611">
        <v>19740401</v>
      </c>
      <c r="I2611" s="5" t="s">
        <v>15445</v>
      </c>
      <c r="J2611" s="5" t="s">
        <v>185</v>
      </c>
      <c r="K2611" t="s">
        <v>15515</v>
      </c>
      <c r="L2611" s="5" t="s">
        <v>15455</v>
      </c>
      <c r="M2611" s="6">
        <v>45960</v>
      </c>
      <c r="N2611" s="5" t="s">
        <v>15455</v>
      </c>
      <c r="O2611" s="5" t="s">
        <v>15456</v>
      </c>
      <c r="P2611" s="5" t="s">
        <v>15456</v>
      </c>
      <c r="Q2611" s="5" t="s">
        <v>15455</v>
      </c>
    </row>
    <row r="2612" spans="1:17" x14ac:dyDescent="0.35">
      <c r="A2612" t="s">
        <v>5352</v>
      </c>
      <c r="B2612" t="s">
        <v>5353</v>
      </c>
      <c r="C2612" s="5" t="s">
        <v>3510</v>
      </c>
      <c r="D2612" t="s">
        <v>15491</v>
      </c>
      <c r="E2612" s="5" t="s">
        <v>15420</v>
      </c>
      <c r="F2612" t="s">
        <v>15448</v>
      </c>
      <c r="G2612">
        <v>19740401</v>
      </c>
      <c r="I2612" s="5" t="s">
        <v>15445</v>
      </c>
      <c r="J2612" s="5" t="s">
        <v>185</v>
      </c>
      <c r="K2612" t="s">
        <v>15515</v>
      </c>
      <c r="L2612" s="5" t="s">
        <v>15455</v>
      </c>
      <c r="M2612" s="6">
        <v>45966</v>
      </c>
      <c r="N2612" s="5" t="s">
        <v>15455</v>
      </c>
      <c r="O2612" s="5" t="s">
        <v>15456</v>
      </c>
      <c r="P2612" s="5" t="s">
        <v>15456</v>
      </c>
      <c r="Q2612" s="5" t="s">
        <v>15455</v>
      </c>
    </row>
    <row r="2613" spans="1:17" x14ac:dyDescent="0.35">
      <c r="A2613" t="s">
        <v>5354</v>
      </c>
      <c r="B2613" t="s">
        <v>5355</v>
      </c>
      <c r="C2613" s="5" t="s">
        <v>3510</v>
      </c>
      <c r="D2613" t="s">
        <v>15491</v>
      </c>
      <c r="E2613" s="5" t="s">
        <v>15420</v>
      </c>
      <c r="F2613" t="s">
        <v>15448</v>
      </c>
      <c r="G2613">
        <v>19740401</v>
      </c>
      <c r="I2613" s="5" t="s">
        <v>15445</v>
      </c>
      <c r="J2613" s="5" t="s">
        <v>73</v>
      </c>
      <c r="K2613" t="s">
        <v>15521</v>
      </c>
      <c r="L2613" s="5" t="s">
        <v>15455</v>
      </c>
      <c r="M2613" s="6">
        <v>45950</v>
      </c>
      <c r="N2613" s="5" t="s">
        <v>15455</v>
      </c>
      <c r="O2613" s="5" t="s">
        <v>15456</v>
      </c>
      <c r="P2613" s="5" t="s">
        <v>15456</v>
      </c>
      <c r="Q2613" s="5" t="s">
        <v>15455</v>
      </c>
    </row>
    <row r="2614" spans="1:17" x14ac:dyDescent="0.35">
      <c r="A2614" t="s">
        <v>5356</v>
      </c>
      <c r="B2614" t="s">
        <v>5357</v>
      </c>
      <c r="C2614" s="5" t="s">
        <v>3510</v>
      </c>
      <c r="D2614" t="s">
        <v>15491</v>
      </c>
      <c r="E2614" s="5" t="s">
        <v>15420</v>
      </c>
      <c r="F2614" t="s">
        <v>15448</v>
      </c>
      <c r="G2614">
        <v>19740401</v>
      </c>
      <c r="I2614" s="5" t="s">
        <v>15445</v>
      </c>
      <c r="J2614" s="5" t="s">
        <v>131</v>
      </c>
      <c r="K2614" t="s">
        <v>15520</v>
      </c>
      <c r="L2614" s="5" t="s">
        <v>15455</v>
      </c>
      <c r="M2614" s="6">
        <v>46112</v>
      </c>
      <c r="N2614" s="5" t="s">
        <v>15455</v>
      </c>
      <c r="O2614" s="5" t="s">
        <v>15456</v>
      </c>
      <c r="P2614" s="5" t="s">
        <v>15455</v>
      </c>
      <c r="Q2614" s="5" t="s">
        <v>15455</v>
      </c>
    </row>
    <row r="2615" spans="1:17" x14ac:dyDescent="0.35">
      <c r="A2615" t="s">
        <v>5358</v>
      </c>
      <c r="B2615" t="s">
        <v>5359</v>
      </c>
      <c r="C2615" s="5" t="s">
        <v>3510</v>
      </c>
      <c r="D2615" t="s">
        <v>15491</v>
      </c>
      <c r="E2615" s="5" t="s">
        <v>15420</v>
      </c>
      <c r="F2615" t="s">
        <v>15448</v>
      </c>
      <c r="G2615">
        <v>19740401</v>
      </c>
      <c r="I2615" s="5" t="s">
        <v>15445</v>
      </c>
      <c r="J2615" s="5" t="s">
        <v>73</v>
      </c>
      <c r="K2615" t="s">
        <v>15521</v>
      </c>
      <c r="L2615" s="5" t="s">
        <v>15455</v>
      </c>
      <c r="M2615" s="6">
        <v>46100</v>
      </c>
      <c r="N2615" s="5" t="s">
        <v>15455</v>
      </c>
      <c r="O2615" s="5" t="s">
        <v>15456</v>
      </c>
      <c r="P2615" s="5" t="s">
        <v>15455</v>
      </c>
      <c r="Q2615" s="5" t="s">
        <v>15455</v>
      </c>
    </row>
    <row r="2616" spans="1:17" x14ac:dyDescent="0.35">
      <c r="A2616" t="s">
        <v>5360</v>
      </c>
      <c r="B2616" t="s">
        <v>5361</v>
      </c>
      <c r="C2616" s="5" t="s">
        <v>3510</v>
      </c>
      <c r="D2616" t="s">
        <v>15491</v>
      </c>
      <c r="E2616" s="5" t="s">
        <v>15420</v>
      </c>
      <c r="F2616" t="s">
        <v>15448</v>
      </c>
      <c r="G2616">
        <v>19740401</v>
      </c>
      <c r="H2616">
        <v>20190731</v>
      </c>
      <c r="I2616" s="5" t="s">
        <v>15444</v>
      </c>
      <c r="J2616" s="5" t="s">
        <v>185</v>
      </c>
      <c r="K2616" t="s">
        <v>15515</v>
      </c>
      <c r="L2616" s="5" t="s">
        <v>15456</v>
      </c>
      <c r="M2616" s="6" t="s">
        <v>15458</v>
      </c>
      <c r="N2616" s="5" t="s">
        <v>15456</v>
      </c>
      <c r="O2616" s="5" t="s">
        <v>15456</v>
      </c>
      <c r="P2616" s="5" t="s">
        <v>15456</v>
      </c>
      <c r="Q2616" s="5" t="s">
        <v>15456</v>
      </c>
    </row>
    <row r="2617" spans="1:17" x14ac:dyDescent="0.35">
      <c r="A2617" t="s">
        <v>5362</v>
      </c>
      <c r="B2617" t="s">
        <v>5363</v>
      </c>
      <c r="C2617" s="5" t="s">
        <v>3510</v>
      </c>
      <c r="D2617" t="s">
        <v>15491</v>
      </c>
      <c r="E2617" s="5" t="s">
        <v>15420</v>
      </c>
      <c r="F2617" t="s">
        <v>15448</v>
      </c>
      <c r="G2617">
        <v>19740401</v>
      </c>
      <c r="I2617" s="5" t="s">
        <v>15445</v>
      </c>
      <c r="J2617" s="5" t="s">
        <v>131</v>
      </c>
      <c r="K2617" t="s">
        <v>15520</v>
      </c>
      <c r="L2617" s="5" t="s">
        <v>15455</v>
      </c>
      <c r="M2617" s="6">
        <v>46120</v>
      </c>
      <c r="N2617" s="5" t="s">
        <v>15455</v>
      </c>
      <c r="O2617" s="5" t="s">
        <v>15455</v>
      </c>
      <c r="P2617" s="5" t="s">
        <v>15455</v>
      </c>
      <c r="Q2617" s="5" t="s">
        <v>15455</v>
      </c>
    </row>
    <row r="2618" spans="1:17" x14ac:dyDescent="0.35">
      <c r="A2618" t="s">
        <v>5364</v>
      </c>
      <c r="B2618" t="s">
        <v>5365</v>
      </c>
      <c r="C2618" s="5" t="s">
        <v>3510</v>
      </c>
      <c r="D2618" t="s">
        <v>15491</v>
      </c>
      <c r="E2618" s="5" t="s">
        <v>15420</v>
      </c>
      <c r="F2618" t="s">
        <v>15448</v>
      </c>
      <c r="G2618">
        <v>19740401</v>
      </c>
      <c r="I2618" s="5" t="s">
        <v>15445</v>
      </c>
      <c r="J2618" s="5" t="s">
        <v>35</v>
      </c>
      <c r="K2618" t="s">
        <v>15517</v>
      </c>
      <c r="L2618" s="5" t="s">
        <v>15455</v>
      </c>
      <c r="M2618" s="6">
        <v>46105</v>
      </c>
      <c r="N2618" s="5" t="s">
        <v>15455</v>
      </c>
      <c r="O2618" s="5" t="s">
        <v>15456</v>
      </c>
      <c r="P2618" s="5" t="s">
        <v>15455</v>
      </c>
      <c r="Q2618" s="5" t="s">
        <v>15455</v>
      </c>
    </row>
    <row r="2619" spans="1:17" x14ac:dyDescent="0.35">
      <c r="A2619" t="s">
        <v>5366</v>
      </c>
      <c r="B2619" t="s">
        <v>5367</v>
      </c>
      <c r="C2619" s="5" t="s">
        <v>3510</v>
      </c>
      <c r="D2619" t="s">
        <v>15491</v>
      </c>
      <c r="E2619" s="5" t="s">
        <v>15420</v>
      </c>
      <c r="F2619" t="s">
        <v>15448</v>
      </c>
      <c r="G2619">
        <v>19740401</v>
      </c>
      <c r="H2619">
        <v>20190430</v>
      </c>
      <c r="I2619" s="5" t="s">
        <v>15444</v>
      </c>
      <c r="J2619" s="5" t="s">
        <v>54</v>
      </c>
      <c r="K2619" t="s">
        <v>15516</v>
      </c>
      <c r="L2619" s="5" t="s">
        <v>15456</v>
      </c>
      <c r="M2619" s="6" t="s">
        <v>15458</v>
      </c>
      <c r="N2619" s="5" t="s">
        <v>15456</v>
      </c>
      <c r="O2619" s="5" t="s">
        <v>15456</v>
      </c>
      <c r="P2619" s="5" t="s">
        <v>15456</v>
      </c>
      <c r="Q2619" s="5" t="s">
        <v>15456</v>
      </c>
    </row>
    <row r="2620" spans="1:17" x14ac:dyDescent="0.35">
      <c r="A2620" t="s">
        <v>5368</v>
      </c>
      <c r="B2620" t="s">
        <v>5369</v>
      </c>
      <c r="C2620" s="5" t="s">
        <v>3510</v>
      </c>
      <c r="D2620" t="s">
        <v>15491</v>
      </c>
      <c r="E2620" s="5" t="s">
        <v>15420</v>
      </c>
      <c r="F2620" t="s">
        <v>15448</v>
      </c>
      <c r="G2620">
        <v>19740401</v>
      </c>
      <c r="H2620">
        <v>20201130</v>
      </c>
      <c r="I2620" s="5" t="s">
        <v>15444</v>
      </c>
      <c r="J2620" s="5" t="s">
        <v>131</v>
      </c>
      <c r="K2620" t="s">
        <v>15520</v>
      </c>
      <c r="L2620" s="5" t="s">
        <v>15456</v>
      </c>
      <c r="M2620" s="6" t="s">
        <v>15458</v>
      </c>
      <c r="N2620" s="5" t="s">
        <v>15456</v>
      </c>
      <c r="O2620" s="5" t="s">
        <v>15456</v>
      </c>
      <c r="P2620" s="5" t="s">
        <v>15456</v>
      </c>
      <c r="Q2620" s="5" t="s">
        <v>15456</v>
      </c>
    </row>
    <row r="2621" spans="1:17" x14ac:dyDescent="0.35">
      <c r="A2621" t="s">
        <v>5370</v>
      </c>
      <c r="B2621" t="s">
        <v>5371</v>
      </c>
      <c r="C2621" s="5" t="s">
        <v>3510</v>
      </c>
      <c r="D2621" t="s">
        <v>15491</v>
      </c>
      <c r="E2621" s="5" t="s">
        <v>15420</v>
      </c>
      <c r="F2621" t="s">
        <v>15448</v>
      </c>
      <c r="G2621">
        <v>19740401</v>
      </c>
      <c r="I2621" s="5" t="s">
        <v>15445</v>
      </c>
      <c r="J2621" s="5" t="s">
        <v>185</v>
      </c>
      <c r="K2621" t="s">
        <v>15515</v>
      </c>
      <c r="L2621" s="5" t="s">
        <v>15456</v>
      </c>
      <c r="M2621" s="6">
        <v>45131</v>
      </c>
      <c r="N2621" s="5" t="s">
        <v>15455</v>
      </c>
      <c r="O2621" s="5" t="s">
        <v>15456</v>
      </c>
      <c r="P2621" s="5" t="s">
        <v>15456</v>
      </c>
      <c r="Q2621" s="5" t="s">
        <v>15456</v>
      </c>
    </row>
    <row r="2622" spans="1:17" x14ac:dyDescent="0.35">
      <c r="A2622" t="s">
        <v>5372</v>
      </c>
      <c r="B2622" t="s">
        <v>5373</v>
      </c>
      <c r="C2622" s="5" t="s">
        <v>3510</v>
      </c>
      <c r="D2622" t="s">
        <v>15491</v>
      </c>
      <c r="E2622" s="5" t="s">
        <v>15420</v>
      </c>
      <c r="F2622" t="s">
        <v>15448</v>
      </c>
      <c r="G2622">
        <v>19740401</v>
      </c>
      <c r="I2622" s="5" t="s">
        <v>15445</v>
      </c>
      <c r="J2622" s="5" t="s">
        <v>131</v>
      </c>
      <c r="K2622" t="s">
        <v>15520</v>
      </c>
      <c r="L2622" s="5" t="s">
        <v>15455</v>
      </c>
      <c r="M2622" s="6">
        <v>46106</v>
      </c>
      <c r="N2622" s="5" t="s">
        <v>15455</v>
      </c>
      <c r="O2622" s="5" t="s">
        <v>15456</v>
      </c>
      <c r="P2622" s="5" t="s">
        <v>15455</v>
      </c>
      <c r="Q2622" s="5" t="s">
        <v>15455</v>
      </c>
    </row>
    <row r="2623" spans="1:17" x14ac:dyDescent="0.35">
      <c r="A2623" t="s">
        <v>5374</v>
      </c>
      <c r="B2623" t="s">
        <v>5375</v>
      </c>
      <c r="C2623" s="5" t="s">
        <v>3510</v>
      </c>
      <c r="D2623" t="s">
        <v>15491</v>
      </c>
      <c r="E2623" s="5" t="s">
        <v>15420</v>
      </c>
      <c r="F2623" t="s">
        <v>15448</v>
      </c>
      <c r="G2623">
        <v>19740401</v>
      </c>
      <c r="I2623" s="5" t="s">
        <v>15445</v>
      </c>
      <c r="J2623" s="5" t="s">
        <v>35</v>
      </c>
      <c r="K2623" t="s">
        <v>15517</v>
      </c>
      <c r="L2623" s="5" t="s">
        <v>15455</v>
      </c>
      <c r="M2623" s="6">
        <v>46072</v>
      </c>
      <c r="N2623" s="5" t="s">
        <v>15455</v>
      </c>
      <c r="O2623" s="5" t="s">
        <v>15456</v>
      </c>
      <c r="P2623" s="5" t="s">
        <v>15455</v>
      </c>
      <c r="Q2623" s="5" t="s">
        <v>15455</v>
      </c>
    </row>
    <row r="2624" spans="1:17" x14ac:dyDescent="0.35">
      <c r="A2624" t="s">
        <v>5376</v>
      </c>
      <c r="B2624" t="s">
        <v>5377</v>
      </c>
      <c r="C2624" s="5" t="s">
        <v>3510</v>
      </c>
      <c r="D2624" t="s">
        <v>15491</v>
      </c>
      <c r="E2624" s="5" t="s">
        <v>15420</v>
      </c>
      <c r="F2624" t="s">
        <v>15448</v>
      </c>
      <c r="G2624">
        <v>19740401</v>
      </c>
      <c r="H2624">
        <v>20191130</v>
      </c>
      <c r="I2624" s="5" t="s">
        <v>15444</v>
      </c>
      <c r="J2624" s="5" t="s">
        <v>73</v>
      </c>
      <c r="K2624" t="s">
        <v>15521</v>
      </c>
      <c r="L2624" s="5" t="s">
        <v>15456</v>
      </c>
      <c r="M2624" s="6" t="s">
        <v>15458</v>
      </c>
      <c r="N2624" s="5" t="s">
        <v>15456</v>
      </c>
      <c r="O2624" s="5" t="s">
        <v>15456</v>
      </c>
      <c r="P2624" s="5" t="s">
        <v>15456</v>
      </c>
      <c r="Q2624" s="5" t="s">
        <v>15456</v>
      </c>
    </row>
    <row r="2625" spans="1:17" x14ac:dyDescent="0.35">
      <c r="A2625" t="s">
        <v>5378</v>
      </c>
      <c r="B2625" t="s">
        <v>5379</v>
      </c>
      <c r="C2625" s="5" t="s">
        <v>3510</v>
      </c>
      <c r="D2625" t="s">
        <v>15491</v>
      </c>
      <c r="E2625" s="5" t="s">
        <v>15420</v>
      </c>
      <c r="F2625" t="s">
        <v>15448</v>
      </c>
      <c r="G2625">
        <v>19740401</v>
      </c>
      <c r="I2625" s="5" t="s">
        <v>15445</v>
      </c>
      <c r="J2625" s="5" t="s">
        <v>158</v>
      </c>
      <c r="K2625" t="s">
        <v>15518</v>
      </c>
      <c r="L2625" s="5" t="s">
        <v>15455</v>
      </c>
      <c r="M2625" s="6">
        <v>46073</v>
      </c>
      <c r="N2625" s="5" t="s">
        <v>15455</v>
      </c>
      <c r="O2625" s="5" t="s">
        <v>15456</v>
      </c>
      <c r="P2625" s="5" t="s">
        <v>15455</v>
      </c>
      <c r="Q2625" s="5" t="s">
        <v>15455</v>
      </c>
    </row>
    <row r="2626" spans="1:17" x14ac:dyDescent="0.35">
      <c r="A2626" t="s">
        <v>5380</v>
      </c>
      <c r="B2626" t="s">
        <v>5381</v>
      </c>
      <c r="C2626" s="5" t="s">
        <v>3510</v>
      </c>
      <c r="D2626" t="s">
        <v>15491</v>
      </c>
      <c r="E2626" s="5" t="s">
        <v>15420</v>
      </c>
      <c r="F2626" t="s">
        <v>15448</v>
      </c>
      <c r="G2626">
        <v>19740401</v>
      </c>
      <c r="I2626" s="5" t="s">
        <v>15445</v>
      </c>
      <c r="J2626" s="5" t="s">
        <v>54</v>
      </c>
      <c r="K2626" t="s">
        <v>15516</v>
      </c>
      <c r="L2626" s="5" t="s">
        <v>15455</v>
      </c>
      <c r="M2626" s="6">
        <v>46121</v>
      </c>
      <c r="N2626" s="5" t="s">
        <v>15455</v>
      </c>
      <c r="O2626" s="5" t="s">
        <v>15455</v>
      </c>
      <c r="P2626" s="5" t="s">
        <v>15455</v>
      </c>
      <c r="Q2626" s="5" t="s">
        <v>15455</v>
      </c>
    </row>
    <row r="2627" spans="1:17" x14ac:dyDescent="0.35">
      <c r="A2627" t="s">
        <v>5382</v>
      </c>
      <c r="B2627" t="s">
        <v>5383</v>
      </c>
      <c r="C2627" s="5" t="s">
        <v>3510</v>
      </c>
      <c r="D2627" t="s">
        <v>15491</v>
      </c>
      <c r="E2627" s="5" t="s">
        <v>15420</v>
      </c>
      <c r="F2627" t="s">
        <v>15448</v>
      </c>
      <c r="G2627">
        <v>19740401</v>
      </c>
      <c r="I2627" s="5" t="s">
        <v>15445</v>
      </c>
      <c r="J2627" s="5" t="s">
        <v>108</v>
      </c>
      <c r="K2627" t="s">
        <v>15519</v>
      </c>
      <c r="L2627" s="5" t="s">
        <v>15455</v>
      </c>
      <c r="M2627" s="6">
        <v>45981</v>
      </c>
      <c r="N2627" s="5" t="s">
        <v>15455</v>
      </c>
      <c r="O2627" s="5" t="s">
        <v>15456</v>
      </c>
      <c r="P2627" s="5" t="s">
        <v>15456</v>
      </c>
      <c r="Q2627" s="5" t="s">
        <v>15455</v>
      </c>
    </row>
    <row r="2628" spans="1:17" x14ac:dyDescent="0.35">
      <c r="A2628" t="s">
        <v>5384</v>
      </c>
      <c r="B2628" t="s">
        <v>5385</v>
      </c>
      <c r="C2628" s="5" t="s">
        <v>3510</v>
      </c>
      <c r="D2628" t="s">
        <v>15491</v>
      </c>
      <c r="E2628" s="5" t="s">
        <v>15420</v>
      </c>
      <c r="F2628" t="s">
        <v>15448</v>
      </c>
      <c r="G2628">
        <v>19740401</v>
      </c>
      <c r="I2628" s="5" t="s">
        <v>15445</v>
      </c>
      <c r="J2628" s="5" t="s">
        <v>131</v>
      </c>
      <c r="K2628" t="s">
        <v>15520</v>
      </c>
      <c r="L2628" s="5" t="s">
        <v>15455</v>
      </c>
      <c r="M2628" s="6">
        <v>45974</v>
      </c>
      <c r="N2628" s="5" t="s">
        <v>15455</v>
      </c>
      <c r="O2628" s="5" t="s">
        <v>15456</v>
      </c>
      <c r="P2628" s="5" t="s">
        <v>15456</v>
      </c>
      <c r="Q2628" s="5" t="s">
        <v>15455</v>
      </c>
    </row>
    <row r="2629" spans="1:17" x14ac:dyDescent="0.35">
      <c r="A2629" t="s">
        <v>5386</v>
      </c>
      <c r="B2629" t="s">
        <v>5387</v>
      </c>
      <c r="C2629" s="5" t="s">
        <v>3510</v>
      </c>
      <c r="D2629" t="s">
        <v>15491</v>
      </c>
      <c r="E2629" s="5" t="s">
        <v>15420</v>
      </c>
      <c r="F2629" t="s">
        <v>15448</v>
      </c>
      <c r="G2629">
        <v>19740401</v>
      </c>
      <c r="H2629">
        <v>20191130</v>
      </c>
      <c r="I2629" s="5" t="s">
        <v>15444</v>
      </c>
      <c r="J2629" s="5" t="s">
        <v>108</v>
      </c>
      <c r="K2629" t="s">
        <v>15519</v>
      </c>
      <c r="L2629" s="5" t="s">
        <v>15456</v>
      </c>
      <c r="M2629" s="6" t="s">
        <v>15458</v>
      </c>
      <c r="N2629" s="5" t="s">
        <v>15456</v>
      </c>
      <c r="O2629" s="5" t="s">
        <v>15456</v>
      </c>
      <c r="P2629" s="5" t="s">
        <v>15456</v>
      </c>
      <c r="Q2629" s="5" t="s">
        <v>15456</v>
      </c>
    </row>
    <row r="2630" spans="1:17" x14ac:dyDescent="0.35">
      <c r="A2630" t="s">
        <v>5388</v>
      </c>
      <c r="B2630" t="s">
        <v>5389</v>
      </c>
      <c r="C2630" s="5" t="s">
        <v>3510</v>
      </c>
      <c r="D2630" t="s">
        <v>15491</v>
      </c>
      <c r="E2630" s="5" t="s">
        <v>15420</v>
      </c>
      <c r="F2630" t="s">
        <v>15448</v>
      </c>
      <c r="G2630">
        <v>19740401</v>
      </c>
      <c r="I2630" s="5" t="s">
        <v>15445</v>
      </c>
      <c r="J2630" s="5" t="s">
        <v>158</v>
      </c>
      <c r="K2630" t="s">
        <v>15518</v>
      </c>
      <c r="L2630" s="5" t="s">
        <v>15455</v>
      </c>
      <c r="M2630" s="6">
        <v>46100</v>
      </c>
      <c r="N2630" s="5" t="s">
        <v>15455</v>
      </c>
      <c r="O2630" s="5" t="s">
        <v>15456</v>
      </c>
      <c r="P2630" s="5" t="s">
        <v>15455</v>
      </c>
      <c r="Q2630" s="5" t="s">
        <v>15455</v>
      </c>
    </row>
    <row r="2631" spans="1:17" x14ac:dyDescent="0.35">
      <c r="A2631" t="s">
        <v>5390</v>
      </c>
      <c r="B2631" t="s">
        <v>5391</v>
      </c>
      <c r="C2631" s="5" t="s">
        <v>3510</v>
      </c>
      <c r="D2631" t="s">
        <v>15491</v>
      </c>
      <c r="E2631" s="5" t="s">
        <v>15420</v>
      </c>
      <c r="F2631" t="s">
        <v>15448</v>
      </c>
      <c r="G2631">
        <v>19740401</v>
      </c>
      <c r="I2631" s="5" t="s">
        <v>15445</v>
      </c>
      <c r="J2631" s="5" t="s">
        <v>54</v>
      </c>
      <c r="K2631" t="s">
        <v>15516</v>
      </c>
      <c r="L2631" s="5" t="s">
        <v>15455</v>
      </c>
      <c r="M2631" s="6">
        <v>46043</v>
      </c>
      <c r="N2631" s="5" t="s">
        <v>15455</v>
      </c>
      <c r="O2631" s="5" t="s">
        <v>15456</v>
      </c>
      <c r="P2631" s="5" t="s">
        <v>15456</v>
      </c>
      <c r="Q2631" s="5" t="s">
        <v>15455</v>
      </c>
    </row>
    <row r="2632" spans="1:17" x14ac:dyDescent="0.35">
      <c r="A2632" t="s">
        <v>5392</v>
      </c>
      <c r="B2632" t="s">
        <v>5393</v>
      </c>
      <c r="C2632" s="5" t="s">
        <v>3510</v>
      </c>
      <c r="D2632" t="s">
        <v>15491</v>
      </c>
      <c r="E2632" s="5" t="s">
        <v>15420</v>
      </c>
      <c r="F2632" t="s">
        <v>15448</v>
      </c>
      <c r="G2632">
        <v>19740401</v>
      </c>
      <c r="I2632" s="5" t="s">
        <v>15445</v>
      </c>
      <c r="J2632" s="5" t="s">
        <v>131</v>
      </c>
      <c r="K2632" t="s">
        <v>15520</v>
      </c>
      <c r="L2632" s="5" t="s">
        <v>15455</v>
      </c>
      <c r="M2632" s="6">
        <v>46080</v>
      </c>
      <c r="N2632" s="5" t="s">
        <v>15455</v>
      </c>
      <c r="O2632" s="5" t="s">
        <v>15456</v>
      </c>
      <c r="P2632" s="5" t="s">
        <v>15455</v>
      </c>
      <c r="Q2632" s="5" t="s">
        <v>15455</v>
      </c>
    </row>
    <row r="2633" spans="1:17" x14ac:dyDescent="0.35">
      <c r="A2633" t="s">
        <v>5394</v>
      </c>
      <c r="B2633" t="s">
        <v>5395</v>
      </c>
      <c r="C2633" s="5" t="s">
        <v>3510</v>
      </c>
      <c r="D2633" t="s">
        <v>15491</v>
      </c>
      <c r="E2633" s="5" t="s">
        <v>15420</v>
      </c>
      <c r="F2633" t="s">
        <v>15448</v>
      </c>
      <c r="G2633">
        <v>19740401</v>
      </c>
      <c r="I2633" s="5" t="s">
        <v>15445</v>
      </c>
      <c r="J2633" s="5" t="s">
        <v>108</v>
      </c>
      <c r="K2633" t="s">
        <v>15519</v>
      </c>
      <c r="L2633" s="5" t="s">
        <v>15455</v>
      </c>
      <c r="M2633" s="6">
        <v>46059</v>
      </c>
      <c r="N2633" s="5" t="s">
        <v>15455</v>
      </c>
      <c r="O2633" s="5" t="s">
        <v>15456</v>
      </c>
      <c r="P2633" s="5" t="s">
        <v>15455</v>
      </c>
      <c r="Q2633" s="5" t="s">
        <v>15455</v>
      </c>
    </row>
    <row r="2634" spans="1:17" x14ac:dyDescent="0.35">
      <c r="A2634" t="s">
        <v>5396</v>
      </c>
      <c r="B2634" t="s">
        <v>5397</v>
      </c>
      <c r="C2634" s="5" t="s">
        <v>3510</v>
      </c>
      <c r="D2634" t="s">
        <v>15491</v>
      </c>
      <c r="E2634" s="5" t="s">
        <v>15420</v>
      </c>
      <c r="F2634" t="s">
        <v>15448</v>
      </c>
      <c r="G2634">
        <v>19740401</v>
      </c>
      <c r="I2634" s="5" t="s">
        <v>15445</v>
      </c>
      <c r="J2634" s="5" t="s">
        <v>185</v>
      </c>
      <c r="K2634" t="s">
        <v>15515</v>
      </c>
      <c r="L2634" s="5" t="s">
        <v>15455</v>
      </c>
      <c r="M2634" s="6">
        <v>46100</v>
      </c>
      <c r="N2634" s="5" t="s">
        <v>15455</v>
      </c>
      <c r="O2634" s="5" t="s">
        <v>15456</v>
      </c>
      <c r="P2634" s="5" t="s">
        <v>15455</v>
      </c>
      <c r="Q2634" s="5" t="s">
        <v>15455</v>
      </c>
    </row>
    <row r="2635" spans="1:17" x14ac:dyDescent="0.35">
      <c r="A2635" t="s">
        <v>5398</v>
      </c>
      <c r="B2635" t="s">
        <v>5399</v>
      </c>
      <c r="C2635" s="5" t="s">
        <v>3510</v>
      </c>
      <c r="D2635" t="s">
        <v>15491</v>
      </c>
      <c r="E2635" s="5" t="s">
        <v>15420</v>
      </c>
      <c r="F2635" t="s">
        <v>15448</v>
      </c>
      <c r="G2635">
        <v>19740401</v>
      </c>
      <c r="I2635" s="5" t="s">
        <v>15445</v>
      </c>
      <c r="J2635" s="5" t="s">
        <v>35</v>
      </c>
      <c r="K2635" t="s">
        <v>15517</v>
      </c>
      <c r="L2635" s="5" t="s">
        <v>15455</v>
      </c>
      <c r="M2635" s="6">
        <v>45973</v>
      </c>
      <c r="N2635" s="5" t="s">
        <v>15455</v>
      </c>
      <c r="O2635" s="5" t="s">
        <v>15456</v>
      </c>
      <c r="P2635" s="5" t="s">
        <v>15456</v>
      </c>
      <c r="Q2635" s="5" t="s">
        <v>15455</v>
      </c>
    </row>
    <row r="2636" spans="1:17" x14ac:dyDescent="0.35">
      <c r="A2636" t="s">
        <v>5400</v>
      </c>
      <c r="B2636" t="s">
        <v>5401</v>
      </c>
      <c r="C2636" s="5" t="s">
        <v>3510</v>
      </c>
      <c r="D2636" t="s">
        <v>15491</v>
      </c>
      <c r="E2636" s="5" t="s">
        <v>15420</v>
      </c>
      <c r="F2636" t="s">
        <v>15448</v>
      </c>
      <c r="G2636">
        <v>19740401</v>
      </c>
      <c r="I2636" s="5" t="s">
        <v>15445</v>
      </c>
      <c r="J2636" s="5" t="s">
        <v>73</v>
      </c>
      <c r="K2636" t="s">
        <v>15521</v>
      </c>
      <c r="L2636" s="5" t="s">
        <v>15455</v>
      </c>
      <c r="M2636" s="6">
        <v>45967</v>
      </c>
      <c r="N2636" s="5" t="s">
        <v>15455</v>
      </c>
      <c r="O2636" s="5" t="s">
        <v>15456</v>
      </c>
      <c r="P2636" s="5" t="s">
        <v>15456</v>
      </c>
      <c r="Q2636" s="5" t="s">
        <v>15455</v>
      </c>
    </row>
    <row r="2637" spans="1:17" x14ac:dyDescent="0.35">
      <c r="A2637" t="s">
        <v>5402</v>
      </c>
      <c r="B2637" t="s">
        <v>5403</v>
      </c>
      <c r="C2637" s="5" t="s">
        <v>3510</v>
      </c>
      <c r="D2637" t="s">
        <v>15491</v>
      </c>
      <c r="E2637" s="5" t="s">
        <v>15420</v>
      </c>
      <c r="F2637" t="s">
        <v>15448</v>
      </c>
      <c r="G2637">
        <v>19740401</v>
      </c>
      <c r="I2637" s="5" t="s">
        <v>15445</v>
      </c>
      <c r="J2637" s="5" t="s">
        <v>54</v>
      </c>
      <c r="K2637" t="s">
        <v>15516</v>
      </c>
      <c r="L2637" s="5" t="s">
        <v>15455</v>
      </c>
      <c r="M2637" s="6">
        <v>46101</v>
      </c>
      <c r="N2637" s="5" t="s">
        <v>15455</v>
      </c>
      <c r="O2637" s="5" t="s">
        <v>15456</v>
      </c>
      <c r="P2637" s="5" t="s">
        <v>15455</v>
      </c>
      <c r="Q2637" s="5" t="s">
        <v>15455</v>
      </c>
    </row>
    <row r="2638" spans="1:17" x14ac:dyDescent="0.35">
      <c r="A2638" t="s">
        <v>5404</v>
      </c>
      <c r="B2638" t="s">
        <v>5405</v>
      </c>
      <c r="C2638" s="5" t="s">
        <v>3510</v>
      </c>
      <c r="D2638" t="s">
        <v>15491</v>
      </c>
      <c r="E2638" s="5" t="s">
        <v>15420</v>
      </c>
      <c r="F2638" t="s">
        <v>15448</v>
      </c>
      <c r="G2638">
        <v>19740401</v>
      </c>
      <c r="H2638">
        <v>20191130</v>
      </c>
      <c r="I2638" s="5" t="s">
        <v>15444</v>
      </c>
      <c r="J2638" s="5" t="s">
        <v>73</v>
      </c>
      <c r="K2638" t="s">
        <v>15521</v>
      </c>
      <c r="L2638" s="5" t="s">
        <v>15456</v>
      </c>
      <c r="M2638" s="6" t="s">
        <v>15458</v>
      </c>
      <c r="N2638" s="5" t="s">
        <v>15456</v>
      </c>
      <c r="O2638" s="5" t="s">
        <v>15456</v>
      </c>
      <c r="P2638" s="5" t="s">
        <v>15456</v>
      </c>
      <c r="Q2638" s="5" t="s">
        <v>15456</v>
      </c>
    </row>
    <row r="2639" spans="1:17" x14ac:dyDescent="0.35">
      <c r="A2639" t="s">
        <v>5406</v>
      </c>
      <c r="B2639" t="s">
        <v>5407</v>
      </c>
      <c r="C2639" s="5" t="s">
        <v>3510</v>
      </c>
      <c r="D2639" t="s">
        <v>15491</v>
      </c>
      <c r="E2639" s="5" t="s">
        <v>15420</v>
      </c>
      <c r="F2639" t="s">
        <v>15448</v>
      </c>
      <c r="G2639">
        <v>19740401</v>
      </c>
      <c r="I2639" s="5" t="s">
        <v>15445</v>
      </c>
      <c r="J2639" s="5" t="s">
        <v>73</v>
      </c>
      <c r="K2639" t="s">
        <v>15521</v>
      </c>
      <c r="L2639" s="5" t="s">
        <v>15455</v>
      </c>
      <c r="M2639" s="6">
        <v>45972</v>
      </c>
      <c r="N2639" s="5" t="s">
        <v>15455</v>
      </c>
      <c r="O2639" s="5" t="s">
        <v>15456</v>
      </c>
      <c r="P2639" s="5" t="s">
        <v>15456</v>
      </c>
      <c r="Q2639" s="5" t="s">
        <v>15455</v>
      </c>
    </row>
    <row r="2640" spans="1:17" x14ac:dyDescent="0.35">
      <c r="A2640" t="s">
        <v>5408</v>
      </c>
      <c r="B2640" t="s">
        <v>5409</v>
      </c>
      <c r="C2640" s="5" t="s">
        <v>3510</v>
      </c>
      <c r="D2640" t="s">
        <v>15491</v>
      </c>
      <c r="E2640" s="5" t="s">
        <v>15420</v>
      </c>
      <c r="F2640" t="s">
        <v>15448</v>
      </c>
      <c r="G2640">
        <v>19740401</v>
      </c>
      <c r="I2640" s="5" t="s">
        <v>15445</v>
      </c>
      <c r="J2640" s="5" t="s">
        <v>185</v>
      </c>
      <c r="K2640" t="s">
        <v>15515</v>
      </c>
      <c r="L2640" s="5" t="s">
        <v>15455</v>
      </c>
      <c r="M2640" s="6">
        <v>46079</v>
      </c>
      <c r="N2640" s="5" t="s">
        <v>15455</v>
      </c>
      <c r="O2640" s="5" t="s">
        <v>15456</v>
      </c>
      <c r="P2640" s="5" t="s">
        <v>15455</v>
      </c>
      <c r="Q2640" s="5" t="s">
        <v>15455</v>
      </c>
    </row>
    <row r="2641" spans="1:17" x14ac:dyDescent="0.35">
      <c r="A2641" t="s">
        <v>5410</v>
      </c>
      <c r="B2641" t="s">
        <v>5411</v>
      </c>
      <c r="C2641" s="5" t="s">
        <v>3510</v>
      </c>
      <c r="D2641" t="s">
        <v>15491</v>
      </c>
      <c r="E2641" s="5" t="s">
        <v>15420</v>
      </c>
      <c r="F2641" t="s">
        <v>15448</v>
      </c>
      <c r="G2641">
        <v>19740401</v>
      </c>
      <c r="I2641" s="5" t="s">
        <v>15445</v>
      </c>
      <c r="J2641" s="5" t="s">
        <v>54</v>
      </c>
      <c r="K2641" t="s">
        <v>15516</v>
      </c>
      <c r="L2641" s="5" t="s">
        <v>15455</v>
      </c>
      <c r="M2641" s="6">
        <v>46079</v>
      </c>
      <c r="N2641" s="5" t="s">
        <v>15455</v>
      </c>
      <c r="O2641" s="5" t="s">
        <v>15456</v>
      </c>
      <c r="P2641" s="5" t="s">
        <v>15455</v>
      </c>
      <c r="Q2641" s="5" t="s">
        <v>15455</v>
      </c>
    </row>
    <row r="2642" spans="1:17" x14ac:dyDescent="0.35">
      <c r="A2642" t="s">
        <v>5412</v>
      </c>
      <c r="B2642" t="s">
        <v>5413</v>
      </c>
      <c r="C2642" s="5" t="s">
        <v>3510</v>
      </c>
      <c r="D2642" t="s">
        <v>15491</v>
      </c>
      <c r="E2642" s="5" t="s">
        <v>15420</v>
      </c>
      <c r="F2642" t="s">
        <v>15448</v>
      </c>
      <c r="G2642">
        <v>19740401</v>
      </c>
      <c r="I2642" s="5" t="s">
        <v>15445</v>
      </c>
      <c r="J2642" s="5" t="s">
        <v>131</v>
      </c>
      <c r="K2642" t="s">
        <v>15520</v>
      </c>
      <c r="L2642" s="5" t="s">
        <v>15455</v>
      </c>
      <c r="M2642" s="6">
        <v>46043</v>
      </c>
      <c r="N2642" s="5" t="s">
        <v>15455</v>
      </c>
      <c r="O2642" s="5" t="s">
        <v>15456</v>
      </c>
      <c r="P2642" s="5" t="s">
        <v>15456</v>
      </c>
      <c r="Q2642" s="5" t="s">
        <v>15455</v>
      </c>
    </row>
    <row r="2643" spans="1:17" x14ac:dyDescent="0.35">
      <c r="A2643" t="s">
        <v>5414</v>
      </c>
      <c r="B2643" t="s">
        <v>5415</v>
      </c>
      <c r="C2643" s="5" t="s">
        <v>3510</v>
      </c>
      <c r="D2643" t="s">
        <v>15491</v>
      </c>
      <c r="E2643" s="5" t="s">
        <v>15420</v>
      </c>
      <c r="F2643" t="s">
        <v>15448</v>
      </c>
      <c r="G2643">
        <v>19740401</v>
      </c>
      <c r="I2643" s="5" t="s">
        <v>15445</v>
      </c>
      <c r="J2643" s="5" t="s">
        <v>131</v>
      </c>
      <c r="K2643" t="s">
        <v>15520</v>
      </c>
      <c r="L2643" s="5" t="s">
        <v>15455</v>
      </c>
      <c r="M2643" s="6">
        <v>46104</v>
      </c>
      <c r="N2643" s="5" t="s">
        <v>15455</v>
      </c>
      <c r="O2643" s="5" t="s">
        <v>15456</v>
      </c>
      <c r="P2643" s="5" t="s">
        <v>15455</v>
      </c>
      <c r="Q2643" s="5" t="s">
        <v>15455</v>
      </c>
    </row>
    <row r="2644" spans="1:17" x14ac:dyDescent="0.35">
      <c r="A2644" t="s">
        <v>5416</v>
      </c>
      <c r="B2644" t="s">
        <v>5417</v>
      </c>
      <c r="C2644" s="5" t="s">
        <v>3510</v>
      </c>
      <c r="D2644" t="s">
        <v>15491</v>
      </c>
      <c r="E2644" s="5" t="s">
        <v>15420</v>
      </c>
      <c r="F2644" t="s">
        <v>15448</v>
      </c>
      <c r="G2644">
        <v>19740401</v>
      </c>
      <c r="I2644" s="5" t="s">
        <v>15445</v>
      </c>
      <c r="J2644" s="5" t="s">
        <v>131</v>
      </c>
      <c r="K2644" t="s">
        <v>15520</v>
      </c>
      <c r="L2644" s="5" t="s">
        <v>15455</v>
      </c>
      <c r="M2644" s="6">
        <v>46129</v>
      </c>
      <c r="N2644" s="5" t="s">
        <v>15455</v>
      </c>
      <c r="O2644" s="5" t="s">
        <v>15455</v>
      </c>
      <c r="P2644" s="5" t="s">
        <v>15455</v>
      </c>
      <c r="Q2644" s="5" t="s">
        <v>15455</v>
      </c>
    </row>
    <row r="2645" spans="1:17" x14ac:dyDescent="0.35">
      <c r="A2645" t="s">
        <v>5418</v>
      </c>
      <c r="B2645" t="s">
        <v>5419</v>
      </c>
      <c r="C2645" s="5" t="s">
        <v>3510</v>
      </c>
      <c r="D2645" t="s">
        <v>15491</v>
      </c>
      <c r="E2645" s="5" t="s">
        <v>15420</v>
      </c>
      <c r="F2645" t="s">
        <v>15448</v>
      </c>
      <c r="G2645">
        <v>19740401</v>
      </c>
      <c r="I2645" s="5" t="s">
        <v>15445</v>
      </c>
      <c r="J2645" s="5" t="s">
        <v>185</v>
      </c>
      <c r="K2645" t="s">
        <v>15515</v>
      </c>
      <c r="L2645" s="5" t="s">
        <v>15455</v>
      </c>
      <c r="M2645" s="6">
        <v>45968</v>
      </c>
      <c r="N2645" s="5" t="s">
        <v>15455</v>
      </c>
      <c r="O2645" s="5" t="s">
        <v>15456</v>
      </c>
      <c r="P2645" s="5" t="s">
        <v>15456</v>
      </c>
      <c r="Q2645" s="5" t="s">
        <v>15455</v>
      </c>
    </row>
    <row r="2646" spans="1:17" x14ac:dyDescent="0.35">
      <c r="A2646" t="s">
        <v>5420</v>
      </c>
      <c r="B2646" t="s">
        <v>5421</v>
      </c>
      <c r="C2646" s="5" t="s">
        <v>3510</v>
      </c>
      <c r="D2646" t="s">
        <v>15491</v>
      </c>
      <c r="E2646" s="5" t="s">
        <v>15420</v>
      </c>
      <c r="F2646" t="s">
        <v>15448</v>
      </c>
      <c r="G2646">
        <v>19740401</v>
      </c>
      <c r="I2646" s="5" t="s">
        <v>15445</v>
      </c>
      <c r="J2646" s="5" t="s">
        <v>158</v>
      </c>
      <c r="K2646" t="s">
        <v>15518</v>
      </c>
      <c r="L2646" s="5" t="s">
        <v>15455</v>
      </c>
      <c r="M2646" s="6">
        <v>46043</v>
      </c>
      <c r="N2646" s="5" t="s">
        <v>15455</v>
      </c>
      <c r="O2646" s="5" t="s">
        <v>15456</v>
      </c>
      <c r="P2646" s="5" t="s">
        <v>15456</v>
      </c>
      <c r="Q2646" s="5" t="s">
        <v>15455</v>
      </c>
    </row>
    <row r="2647" spans="1:17" x14ac:dyDescent="0.35">
      <c r="A2647" t="s">
        <v>5422</v>
      </c>
      <c r="B2647" t="s">
        <v>5423</v>
      </c>
      <c r="C2647" s="5" t="s">
        <v>3510</v>
      </c>
      <c r="D2647" t="s">
        <v>15491</v>
      </c>
      <c r="E2647" s="5" t="s">
        <v>15420</v>
      </c>
      <c r="F2647" t="s">
        <v>15448</v>
      </c>
      <c r="G2647">
        <v>19740401</v>
      </c>
      <c r="I2647" s="5" t="s">
        <v>15445</v>
      </c>
      <c r="J2647" s="5" t="s">
        <v>158</v>
      </c>
      <c r="K2647" t="s">
        <v>15518</v>
      </c>
      <c r="L2647" s="5" t="s">
        <v>15456</v>
      </c>
      <c r="M2647" s="6">
        <v>45580</v>
      </c>
      <c r="N2647" s="5" t="s">
        <v>15455</v>
      </c>
      <c r="O2647" s="5" t="s">
        <v>15456</v>
      </c>
      <c r="P2647" s="5" t="s">
        <v>15456</v>
      </c>
      <c r="Q2647" s="5" t="s">
        <v>15456</v>
      </c>
    </row>
    <row r="2648" spans="1:17" x14ac:dyDescent="0.35">
      <c r="A2648" t="s">
        <v>5424</v>
      </c>
      <c r="B2648" t="s">
        <v>5425</v>
      </c>
      <c r="C2648" s="5" t="s">
        <v>3510</v>
      </c>
      <c r="D2648" t="s">
        <v>15491</v>
      </c>
      <c r="E2648" s="5" t="s">
        <v>15420</v>
      </c>
      <c r="F2648" t="s">
        <v>15448</v>
      </c>
      <c r="G2648">
        <v>19740401</v>
      </c>
      <c r="I2648" s="5" t="s">
        <v>15445</v>
      </c>
      <c r="J2648" s="5" t="s">
        <v>131</v>
      </c>
      <c r="K2648" t="s">
        <v>15520</v>
      </c>
      <c r="L2648" s="5" t="s">
        <v>15455</v>
      </c>
      <c r="M2648" s="6">
        <v>46106</v>
      </c>
      <c r="N2648" s="5" t="s">
        <v>15455</v>
      </c>
      <c r="O2648" s="5" t="s">
        <v>15456</v>
      </c>
      <c r="P2648" s="5" t="s">
        <v>15455</v>
      </c>
      <c r="Q2648" s="5" t="s">
        <v>15455</v>
      </c>
    </row>
    <row r="2649" spans="1:17" x14ac:dyDescent="0.35">
      <c r="A2649" t="s">
        <v>5426</v>
      </c>
      <c r="B2649" t="s">
        <v>5427</v>
      </c>
      <c r="C2649" s="5" t="s">
        <v>3510</v>
      </c>
      <c r="D2649" t="s">
        <v>15491</v>
      </c>
      <c r="E2649" s="5" t="s">
        <v>15420</v>
      </c>
      <c r="F2649" t="s">
        <v>15448</v>
      </c>
      <c r="G2649">
        <v>19740401</v>
      </c>
      <c r="I2649" s="5" t="s">
        <v>15445</v>
      </c>
      <c r="J2649" s="5" t="s">
        <v>35</v>
      </c>
      <c r="K2649" t="s">
        <v>15517</v>
      </c>
      <c r="L2649" s="5" t="s">
        <v>15455</v>
      </c>
      <c r="M2649" s="6">
        <v>46106</v>
      </c>
      <c r="N2649" s="5" t="s">
        <v>15455</v>
      </c>
      <c r="O2649" s="5" t="s">
        <v>15456</v>
      </c>
      <c r="P2649" s="5" t="s">
        <v>15455</v>
      </c>
      <c r="Q2649" s="5" t="s">
        <v>15455</v>
      </c>
    </row>
    <row r="2650" spans="1:17" x14ac:dyDescent="0.35">
      <c r="A2650" t="s">
        <v>5428</v>
      </c>
      <c r="B2650" t="s">
        <v>5429</v>
      </c>
      <c r="C2650" s="5" t="s">
        <v>3510</v>
      </c>
      <c r="D2650" t="s">
        <v>15491</v>
      </c>
      <c r="E2650" s="5" t="s">
        <v>15420</v>
      </c>
      <c r="F2650" t="s">
        <v>15448</v>
      </c>
      <c r="G2650">
        <v>19740401</v>
      </c>
      <c r="I2650" s="5" t="s">
        <v>15445</v>
      </c>
      <c r="J2650" s="5" t="s">
        <v>158</v>
      </c>
      <c r="K2650" t="s">
        <v>15518</v>
      </c>
      <c r="L2650" s="5" t="s">
        <v>15455</v>
      </c>
      <c r="M2650" s="6">
        <v>46104</v>
      </c>
      <c r="N2650" s="5" t="s">
        <v>15455</v>
      </c>
      <c r="O2650" s="5" t="s">
        <v>15456</v>
      </c>
      <c r="P2650" s="5" t="s">
        <v>15455</v>
      </c>
      <c r="Q2650" s="5" t="s">
        <v>15455</v>
      </c>
    </row>
    <row r="2651" spans="1:17" x14ac:dyDescent="0.35">
      <c r="A2651" t="s">
        <v>5430</v>
      </c>
      <c r="B2651" t="s">
        <v>5431</v>
      </c>
      <c r="C2651" s="5" t="s">
        <v>3510</v>
      </c>
      <c r="D2651" t="s">
        <v>15491</v>
      </c>
      <c r="E2651" s="5" t="s">
        <v>15420</v>
      </c>
      <c r="F2651" t="s">
        <v>15448</v>
      </c>
      <c r="G2651">
        <v>19740401</v>
      </c>
      <c r="H2651">
        <v>20191130</v>
      </c>
      <c r="I2651" s="5" t="s">
        <v>15444</v>
      </c>
      <c r="J2651" s="5" t="s">
        <v>73</v>
      </c>
      <c r="K2651" t="s">
        <v>15521</v>
      </c>
      <c r="L2651" s="5" t="s">
        <v>15456</v>
      </c>
      <c r="M2651" s="6" t="s">
        <v>15458</v>
      </c>
      <c r="N2651" s="5" t="s">
        <v>15456</v>
      </c>
      <c r="O2651" s="5" t="s">
        <v>15456</v>
      </c>
      <c r="P2651" s="5" t="s">
        <v>15456</v>
      </c>
      <c r="Q2651" s="5" t="s">
        <v>15456</v>
      </c>
    </row>
    <row r="2652" spans="1:17" x14ac:dyDescent="0.35">
      <c r="A2652" t="s">
        <v>5432</v>
      </c>
      <c r="B2652" t="s">
        <v>5433</v>
      </c>
      <c r="C2652" s="5" t="s">
        <v>3510</v>
      </c>
      <c r="D2652" t="s">
        <v>15491</v>
      </c>
      <c r="E2652" s="5" t="s">
        <v>15420</v>
      </c>
      <c r="F2652" t="s">
        <v>15448</v>
      </c>
      <c r="G2652">
        <v>19740401</v>
      </c>
      <c r="I2652" s="5" t="s">
        <v>15445</v>
      </c>
      <c r="J2652" s="5" t="s">
        <v>108</v>
      </c>
      <c r="K2652" t="s">
        <v>15519</v>
      </c>
      <c r="L2652" s="5" t="s">
        <v>15455</v>
      </c>
      <c r="M2652" s="6">
        <v>45993</v>
      </c>
      <c r="N2652" s="5" t="s">
        <v>15455</v>
      </c>
      <c r="O2652" s="5" t="s">
        <v>15456</v>
      </c>
      <c r="P2652" s="5" t="s">
        <v>15456</v>
      </c>
      <c r="Q2652" s="5" t="s">
        <v>15455</v>
      </c>
    </row>
    <row r="2653" spans="1:17" x14ac:dyDescent="0.35">
      <c r="A2653" t="s">
        <v>5434</v>
      </c>
      <c r="B2653" t="s">
        <v>5435</v>
      </c>
      <c r="C2653" s="5" t="s">
        <v>3510</v>
      </c>
      <c r="D2653" t="s">
        <v>15491</v>
      </c>
      <c r="E2653" s="5" t="s">
        <v>15420</v>
      </c>
      <c r="F2653" t="s">
        <v>15448</v>
      </c>
      <c r="G2653">
        <v>19740401</v>
      </c>
      <c r="H2653">
        <v>20250731</v>
      </c>
      <c r="I2653" s="5" t="s">
        <v>15444</v>
      </c>
      <c r="J2653" s="5" t="s">
        <v>35</v>
      </c>
      <c r="K2653" t="s">
        <v>15517</v>
      </c>
      <c r="L2653" s="5" t="s">
        <v>15456</v>
      </c>
      <c r="M2653" s="6">
        <v>45462</v>
      </c>
      <c r="N2653" s="5" t="s">
        <v>15455</v>
      </c>
      <c r="O2653" s="5" t="s">
        <v>15456</v>
      </c>
      <c r="P2653" s="5" t="s">
        <v>15456</v>
      </c>
      <c r="Q2653" s="5" t="s">
        <v>15456</v>
      </c>
    </row>
    <row r="2654" spans="1:17" x14ac:dyDescent="0.35">
      <c r="A2654" t="s">
        <v>5436</v>
      </c>
      <c r="B2654" t="s">
        <v>5437</v>
      </c>
      <c r="C2654" s="5" t="s">
        <v>3510</v>
      </c>
      <c r="D2654" t="s">
        <v>15491</v>
      </c>
      <c r="E2654" s="5" t="s">
        <v>15420</v>
      </c>
      <c r="F2654" t="s">
        <v>15448</v>
      </c>
      <c r="G2654">
        <v>19740401</v>
      </c>
      <c r="I2654" s="5" t="s">
        <v>15445</v>
      </c>
      <c r="J2654" s="5" t="s">
        <v>54</v>
      </c>
      <c r="K2654" t="s">
        <v>15516</v>
      </c>
      <c r="L2654" s="5" t="s">
        <v>15455</v>
      </c>
      <c r="M2654" s="6">
        <v>46100</v>
      </c>
      <c r="N2654" s="5" t="s">
        <v>15455</v>
      </c>
      <c r="O2654" s="5" t="s">
        <v>15456</v>
      </c>
      <c r="P2654" s="5" t="s">
        <v>15455</v>
      </c>
      <c r="Q2654" s="5" t="s">
        <v>15455</v>
      </c>
    </row>
    <row r="2655" spans="1:17" x14ac:dyDescent="0.35">
      <c r="A2655" t="s">
        <v>5438</v>
      </c>
      <c r="B2655" t="s">
        <v>5439</v>
      </c>
      <c r="C2655" s="5" t="s">
        <v>3510</v>
      </c>
      <c r="D2655" t="s">
        <v>15491</v>
      </c>
      <c r="E2655" s="5" t="s">
        <v>15420</v>
      </c>
      <c r="F2655" t="s">
        <v>15448</v>
      </c>
      <c r="G2655">
        <v>19740401</v>
      </c>
      <c r="I2655" s="5" t="s">
        <v>15445</v>
      </c>
      <c r="J2655" s="5" t="s">
        <v>108</v>
      </c>
      <c r="K2655" t="s">
        <v>15519</v>
      </c>
      <c r="L2655" s="5" t="s">
        <v>15455</v>
      </c>
      <c r="M2655" s="6">
        <v>46111</v>
      </c>
      <c r="N2655" s="5" t="s">
        <v>15455</v>
      </c>
      <c r="O2655" s="5" t="s">
        <v>15456</v>
      </c>
      <c r="P2655" s="5" t="s">
        <v>15455</v>
      </c>
      <c r="Q2655" s="5" t="s">
        <v>15455</v>
      </c>
    </row>
    <row r="2656" spans="1:17" x14ac:dyDescent="0.35">
      <c r="A2656" t="s">
        <v>5440</v>
      </c>
      <c r="B2656" t="s">
        <v>5441</v>
      </c>
      <c r="C2656" s="5" t="s">
        <v>3510</v>
      </c>
      <c r="D2656" t="s">
        <v>15491</v>
      </c>
      <c r="E2656" s="5" t="s">
        <v>15420</v>
      </c>
      <c r="F2656" t="s">
        <v>15448</v>
      </c>
      <c r="G2656">
        <v>19740401</v>
      </c>
      <c r="I2656" s="5" t="s">
        <v>15445</v>
      </c>
      <c r="J2656" s="5" t="s">
        <v>131</v>
      </c>
      <c r="K2656" t="s">
        <v>15520</v>
      </c>
      <c r="L2656" s="5" t="s">
        <v>15455</v>
      </c>
      <c r="M2656" s="6">
        <v>46119</v>
      </c>
      <c r="N2656" s="5" t="s">
        <v>15455</v>
      </c>
      <c r="O2656" s="5" t="s">
        <v>15455</v>
      </c>
      <c r="P2656" s="5" t="s">
        <v>15455</v>
      </c>
      <c r="Q2656" s="5" t="s">
        <v>15455</v>
      </c>
    </row>
    <row r="2657" spans="1:17" x14ac:dyDescent="0.35">
      <c r="A2657" t="s">
        <v>5442</v>
      </c>
      <c r="B2657" t="s">
        <v>5443</v>
      </c>
      <c r="C2657" s="5" t="s">
        <v>3510</v>
      </c>
      <c r="D2657" t="s">
        <v>15491</v>
      </c>
      <c r="E2657" s="5" t="s">
        <v>15420</v>
      </c>
      <c r="F2657" t="s">
        <v>15448</v>
      </c>
      <c r="G2657">
        <v>19740401</v>
      </c>
      <c r="I2657" s="5" t="s">
        <v>15445</v>
      </c>
      <c r="J2657" s="5" t="s">
        <v>73</v>
      </c>
      <c r="K2657" t="s">
        <v>15521</v>
      </c>
      <c r="L2657" s="5" t="s">
        <v>15455</v>
      </c>
      <c r="M2657" s="6">
        <v>46092</v>
      </c>
      <c r="N2657" s="5" t="s">
        <v>15455</v>
      </c>
      <c r="O2657" s="5" t="s">
        <v>15456</v>
      </c>
      <c r="P2657" s="5" t="s">
        <v>15455</v>
      </c>
      <c r="Q2657" s="5" t="s">
        <v>15455</v>
      </c>
    </row>
    <row r="2658" spans="1:17" x14ac:dyDescent="0.35">
      <c r="A2658" t="s">
        <v>5444</v>
      </c>
      <c r="B2658" t="s">
        <v>5445</v>
      </c>
      <c r="C2658" s="5" t="s">
        <v>3510</v>
      </c>
      <c r="D2658" t="s">
        <v>15491</v>
      </c>
      <c r="E2658" s="5" t="s">
        <v>15420</v>
      </c>
      <c r="F2658" t="s">
        <v>15448</v>
      </c>
      <c r="G2658">
        <v>19740401</v>
      </c>
      <c r="I2658" s="5" t="s">
        <v>15445</v>
      </c>
      <c r="J2658" s="5" t="s">
        <v>73</v>
      </c>
      <c r="K2658" t="s">
        <v>15521</v>
      </c>
      <c r="L2658" s="5" t="s">
        <v>15455</v>
      </c>
      <c r="M2658" s="6">
        <v>46114</v>
      </c>
      <c r="N2658" s="5" t="s">
        <v>15455</v>
      </c>
      <c r="O2658" s="5" t="s">
        <v>15455</v>
      </c>
      <c r="P2658" s="5" t="s">
        <v>15455</v>
      </c>
      <c r="Q2658" s="5" t="s">
        <v>15455</v>
      </c>
    </row>
    <row r="2659" spans="1:17" x14ac:dyDescent="0.35">
      <c r="A2659" t="s">
        <v>5446</v>
      </c>
      <c r="B2659" t="s">
        <v>5447</v>
      </c>
      <c r="C2659" s="5" t="s">
        <v>3510</v>
      </c>
      <c r="D2659" t="s">
        <v>15491</v>
      </c>
      <c r="E2659" s="5" t="s">
        <v>15420</v>
      </c>
      <c r="F2659" t="s">
        <v>15448</v>
      </c>
      <c r="G2659">
        <v>19740401</v>
      </c>
      <c r="I2659" s="5" t="s">
        <v>15445</v>
      </c>
      <c r="J2659" s="5" t="s">
        <v>131</v>
      </c>
      <c r="K2659" t="s">
        <v>15520</v>
      </c>
      <c r="L2659" s="5" t="s">
        <v>15455</v>
      </c>
      <c r="M2659" s="6">
        <v>46108</v>
      </c>
      <c r="N2659" s="5" t="s">
        <v>15455</v>
      </c>
      <c r="O2659" s="5" t="s">
        <v>15456</v>
      </c>
      <c r="P2659" s="5" t="s">
        <v>15455</v>
      </c>
      <c r="Q2659" s="5" t="s">
        <v>15455</v>
      </c>
    </row>
    <row r="2660" spans="1:17" x14ac:dyDescent="0.35">
      <c r="A2660" t="s">
        <v>5448</v>
      </c>
      <c r="B2660" t="s">
        <v>5449</v>
      </c>
      <c r="C2660" s="5" t="s">
        <v>3510</v>
      </c>
      <c r="D2660" t="s">
        <v>15491</v>
      </c>
      <c r="E2660" s="5" t="s">
        <v>15420</v>
      </c>
      <c r="F2660" t="s">
        <v>15448</v>
      </c>
      <c r="G2660">
        <v>19740401</v>
      </c>
      <c r="I2660" s="5" t="s">
        <v>15445</v>
      </c>
      <c r="J2660" s="5" t="s">
        <v>35</v>
      </c>
      <c r="K2660" t="s">
        <v>15517</v>
      </c>
      <c r="L2660" s="5" t="s">
        <v>15455</v>
      </c>
      <c r="M2660" s="6">
        <v>46112</v>
      </c>
      <c r="N2660" s="5" t="s">
        <v>15455</v>
      </c>
      <c r="O2660" s="5" t="s">
        <v>15456</v>
      </c>
      <c r="P2660" s="5" t="s">
        <v>15455</v>
      </c>
      <c r="Q2660" s="5" t="s">
        <v>15455</v>
      </c>
    </row>
    <row r="2661" spans="1:17" x14ac:dyDescent="0.35">
      <c r="A2661" t="s">
        <v>5450</v>
      </c>
      <c r="B2661" t="s">
        <v>5451</v>
      </c>
      <c r="C2661" s="5" t="s">
        <v>3510</v>
      </c>
      <c r="D2661" t="s">
        <v>15491</v>
      </c>
      <c r="E2661" s="5" t="s">
        <v>15420</v>
      </c>
      <c r="F2661" t="s">
        <v>15448</v>
      </c>
      <c r="G2661">
        <v>19740401</v>
      </c>
      <c r="I2661" s="5" t="s">
        <v>15445</v>
      </c>
      <c r="J2661" s="5" t="s">
        <v>131</v>
      </c>
      <c r="K2661" t="s">
        <v>15520</v>
      </c>
      <c r="L2661" s="5" t="s">
        <v>15455</v>
      </c>
      <c r="M2661" s="6">
        <v>46075</v>
      </c>
      <c r="N2661" s="5" t="s">
        <v>15455</v>
      </c>
      <c r="O2661" s="5" t="s">
        <v>15456</v>
      </c>
      <c r="P2661" s="5" t="s">
        <v>15455</v>
      </c>
      <c r="Q2661" s="5" t="s">
        <v>15455</v>
      </c>
    </row>
    <row r="2662" spans="1:17" x14ac:dyDescent="0.35">
      <c r="A2662" t="s">
        <v>5452</v>
      </c>
      <c r="B2662" t="s">
        <v>5453</v>
      </c>
      <c r="C2662" s="5" t="s">
        <v>3510</v>
      </c>
      <c r="D2662" t="s">
        <v>15491</v>
      </c>
      <c r="E2662" s="5" t="s">
        <v>15420</v>
      </c>
      <c r="F2662" t="s">
        <v>15448</v>
      </c>
      <c r="G2662">
        <v>19740401</v>
      </c>
      <c r="I2662" s="5" t="s">
        <v>15445</v>
      </c>
      <c r="J2662" s="5" t="s">
        <v>35</v>
      </c>
      <c r="K2662" t="s">
        <v>15517</v>
      </c>
      <c r="L2662" s="5" t="s">
        <v>15455</v>
      </c>
      <c r="M2662" s="6">
        <v>46080</v>
      </c>
      <c r="N2662" s="5" t="s">
        <v>15455</v>
      </c>
      <c r="O2662" s="5" t="s">
        <v>15456</v>
      </c>
      <c r="P2662" s="5" t="s">
        <v>15455</v>
      </c>
      <c r="Q2662" s="5" t="s">
        <v>15455</v>
      </c>
    </row>
    <row r="2663" spans="1:17" x14ac:dyDescent="0.35">
      <c r="A2663" t="s">
        <v>5454</v>
      </c>
      <c r="B2663" t="s">
        <v>5455</v>
      </c>
      <c r="C2663" s="5" t="s">
        <v>3510</v>
      </c>
      <c r="D2663" t="s">
        <v>15491</v>
      </c>
      <c r="E2663" s="5" t="s">
        <v>15420</v>
      </c>
      <c r="F2663" t="s">
        <v>15448</v>
      </c>
      <c r="G2663">
        <v>19740401</v>
      </c>
      <c r="I2663" s="5" t="s">
        <v>15445</v>
      </c>
      <c r="J2663" s="5" t="s">
        <v>54</v>
      </c>
      <c r="K2663" t="s">
        <v>15516</v>
      </c>
      <c r="L2663" s="5" t="s">
        <v>15455</v>
      </c>
      <c r="M2663" s="6">
        <v>46048</v>
      </c>
      <c r="N2663" s="5" t="s">
        <v>15455</v>
      </c>
      <c r="O2663" s="5" t="s">
        <v>15456</v>
      </c>
      <c r="P2663" s="5" t="s">
        <v>15456</v>
      </c>
      <c r="Q2663" s="5" t="s">
        <v>15455</v>
      </c>
    </row>
    <row r="2664" spans="1:17" x14ac:dyDescent="0.35">
      <c r="A2664" t="s">
        <v>5456</v>
      </c>
      <c r="B2664" t="s">
        <v>5457</v>
      </c>
      <c r="C2664" s="5" t="s">
        <v>3510</v>
      </c>
      <c r="D2664" t="s">
        <v>15491</v>
      </c>
      <c r="E2664" s="5" t="s">
        <v>15420</v>
      </c>
      <c r="F2664" t="s">
        <v>15448</v>
      </c>
      <c r="G2664">
        <v>19740401</v>
      </c>
      <c r="I2664" s="5" t="s">
        <v>15445</v>
      </c>
      <c r="J2664" s="5" t="s">
        <v>131</v>
      </c>
      <c r="K2664" t="s">
        <v>15520</v>
      </c>
      <c r="L2664" s="5" t="s">
        <v>15455</v>
      </c>
      <c r="M2664" s="6">
        <v>46125</v>
      </c>
      <c r="N2664" s="5" t="s">
        <v>15455</v>
      </c>
      <c r="O2664" s="5" t="s">
        <v>15455</v>
      </c>
      <c r="P2664" s="5" t="s">
        <v>15455</v>
      </c>
      <c r="Q2664" s="5" t="s">
        <v>15455</v>
      </c>
    </row>
    <row r="2665" spans="1:17" x14ac:dyDescent="0.35">
      <c r="A2665" t="s">
        <v>5458</v>
      </c>
      <c r="B2665" t="s">
        <v>5459</v>
      </c>
      <c r="C2665" s="5" t="s">
        <v>3510</v>
      </c>
      <c r="D2665" t="s">
        <v>15491</v>
      </c>
      <c r="E2665" s="5" t="s">
        <v>15420</v>
      </c>
      <c r="F2665" t="s">
        <v>15448</v>
      </c>
      <c r="G2665">
        <v>19740401</v>
      </c>
      <c r="I2665" s="5" t="s">
        <v>15445</v>
      </c>
      <c r="J2665" s="5" t="s">
        <v>185</v>
      </c>
      <c r="K2665" t="s">
        <v>15515</v>
      </c>
      <c r="L2665" s="5" t="s">
        <v>15455</v>
      </c>
      <c r="M2665" s="6">
        <v>46113</v>
      </c>
      <c r="N2665" s="5" t="s">
        <v>15455</v>
      </c>
      <c r="O2665" s="5" t="s">
        <v>15455</v>
      </c>
      <c r="P2665" s="5" t="s">
        <v>15455</v>
      </c>
      <c r="Q2665" s="5" t="s">
        <v>15455</v>
      </c>
    </row>
    <row r="2666" spans="1:17" x14ac:dyDescent="0.35">
      <c r="A2666" t="s">
        <v>5460</v>
      </c>
      <c r="B2666" t="s">
        <v>5461</v>
      </c>
      <c r="C2666" s="5" t="s">
        <v>3510</v>
      </c>
      <c r="D2666" t="s">
        <v>15491</v>
      </c>
      <c r="E2666" s="5" t="s">
        <v>15420</v>
      </c>
      <c r="F2666" t="s">
        <v>15448</v>
      </c>
      <c r="G2666">
        <v>19740401</v>
      </c>
      <c r="I2666" s="5" t="s">
        <v>15445</v>
      </c>
      <c r="J2666" s="5" t="s">
        <v>185</v>
      </c>
      <c r="K2666" t="s">
        <v>15515</v>
      </c>
      <c r="L2666" s="5" t="s">
        <v>15455</v>
      </c>
      <c r="M2666" s="6">
        <v>46121</v>
      </c>
      <c r="N2666" s="5" t="s">
        <v>15455</v>
      </c>
      <c r="O2666" s="5" t="s">
        <v>15455</v>
      </c>
      <c r="P2666" s="5" t="s">
        <v>15455</v>
      </c>
      <c r="Q2666" s="5" t="s">
        <v>15455</v>
      </c>
    </row>
    <row r="2667" spans="1:17" x14ac:dyDescent="0.35">
      <c r="A2667" t="s">
        <v>5462</v>
      </c>
      <c r="B2667" t="s">
        <v>3828</v>
      </c>
      <c r="C2667" s="5" t="s">
        <v>3510</v>
      </c>
      <c r="D2667" t="s">
        <v>15491</v>
      </c>
      <c r="E2667" s="5" t="s">
        <v>15420</v>
      </c>
      <c r="F2667" t="s">
        <v>15448</v>
      </c>
      <c r="G2667">
        <v>19740401</v>
      </c>
      <c r="I2667" s="5" t="s">
        <v>15445</v>
      </c>
      <c r="J2667" s="5" t="s">
        <v>131</v>
      </c>
      <c r="K2667" t="s">
        <v>15520</v>
      </c>
      <c r="L2667" s="5" t="s">
        <v>15455</v>
      </c>
      <c r="M2667" s="6">
        <v>46104</v>
      </c>
      <c r="N2667" s="5" t="s">
        <v>15455</v>
      </c>
      <c r="O2667" s="5" t="s">
        <v>15456</v>
      </c>
      <c r="P2667" s="5" t="s">
        <v>15455</v>
      </c>
      <c r="Q2667" s="5" t="s">
        <v>15455</v>
      </c>
    </row>
    <row r="2668" spans="1:17" x14ac:dyDescent="0.35">
      <c r="A2668" t="s">
        <v>5463</v>
      </c>
      <c r="B2668" t="s">
        <v>5464</v>
      </c>
      <c r="C2668" s="5" t="s">
        <v>3510</v>
      </c>
      <c r="D2668" t="s">
        <v>15491</v>
      </c>
      <c r="E2668" s="5" t="s">
        <v>15420</v>
      </c>
      <c r="F2668" t="s">
        <v>15448</v>
      </c>
      <c r="G2668">
        <v>19740401</v>
      </c>
      <c r="H2668">
        <v>20201130</v>
      </c>
      <c r="I2668" s="5" t="s">
        <v>15444</v>
      </c>
      <c r="J2668" s="5" t="s">
        <v>131</v>
      </c>
      <c r="K2668" t="s">
        <v>15520</v>
      </c>
      <c r="L2668" s="5" t="s">
        <v>15456</v>
      </c>
      <c r="M2668" s="6" t="s">
        <v>15458</v>
      </c>
      <c r="N2668" s="5" t="s">
        <v>15456</v>
      </c>
      <c r="O2668" s="5" t="s">
        <v>15456</v>
      </c>
      <c r="P2668" s="5" t="s">
        <v>15456</v>
      </c>
      <c r="Q2668" s="5" t="s">
        <v>15456</v>
      </c>
    </row>
    <row r="2669" spans="1:17" x14ac:dyDescent="0.35">
      <c r="A2669" t="s">
        <v>5465</v>
      </c>
      <c r="B2669" t="s">
        <v>5466</v>
      </c>
      <c r="C2669" s="5" t="s">
        <v>3510</v>
      </c>
      <c r="D2669" t="s">
        <v>15491</v>
      </c>
      <c r="E2669" s="5" t="s">
        <v>15420</v>
      </c>
      <c r="F2669" t="s">
        <v>15448</v>
      </c>
      <c r="G2669">
        <v>19740401</v>
      </c>
      <c r="I2669" s="5" t="s">
        <v>15445</v>
      </c>
      <c r="J2669" s="5" t="s">
        <v>54</v>
      </c>
      <c r="K2669" t="s">
        <v>15516</v>
      </c>
      <c r="L2669" s="5" t="s">
        <v>15455</v>
      </c>
      <c r="M2669" s="6">
        <v>45991</v>
      </c>
      <c r="N2669" s="5" t="s">
        <v>15455</v>
      </c>
      <c r="O2669" s="5" t="s">
        <v>15456</v>
      </c>
      <c r="P2669" s="5" t="s">
        <v>15456</v>
      </c>
      <c r="Q2669" s="5" t="s">
        <v>15455</v>
      </c>
    </row>
    <row r="2670" spans="1:17" x14ac:dyDescent="0.35">
      <c r="A2670" t="s">
        <v>5467</v>
      </c>
      <c r="B2670" t="s">
        <v>5468</v>
      </c>
      <c r="C2670" s="5" t="s">
        <v>3510</v>
      </c>
      <c r="D2670" t="s">
        <v>15491</v>
      </c>
      <c r="E2670" s="5" t="s">
        <v>15420</v>
      </c>
      <c r="F2670" t="s">
        <v>15448</v>
      </c>
      <c r="G2670">
        <v>19740401</v>
      </c>
      <c r="I2670" s="5" t="s">
        <v>15445</v>
      </c>
      <c r="J2670" s="5" t="s">
        <v>131</v>
      </c>
      <c r="K2670" t="s">
        <v>15520</v>
      </c>
      <c r="L2670" s="5" t="s">
        <v>15455</v>
      </c>
      <c r="M2670" s="6">
        <v>46129</v>
      </c>
      <c r="N2670" s="5" t="s">
        <v>15455</v>
      </c>
      <c r="O2670" s="5" t="s">
        <v>15455</v>
      </c>
      <c r="P2670" s="5" t="s">
        <v>15455</v>
      </c>
      <c r="Q2670" s="5" t="s">
        <v>15455</v>
      </c>
    </row>
    <row r="2671" spans="1:17" x14ac:dyDescent="0.35">
      <c r="A2671" t="s">
        <v>5469</v>
      </c>
      <c r="B2671" t="s">
        <v>5470</v>
      </c>
      <c r="C2671" s="5" t="s">
        <v>3510</v>
      </c>
      <c r="D2671" t="s">
        <v>15491</v>
      </c>
      <c r="E2671" s="5" t="s">
        <v>15420</v>
      </c>
      <c r="F2671" t="s">
        <v>15448</v>
      </c>
      <c r="G2671">
        <v>19740401</v>
      </c>
      <c r="I2671" s="5" t="s">
        <v>15445</v>
      </c>
      <c r="J2671" s="5" t="s">
        <v>35</v>
      </c>
      <c r="K2671" t="s">
        <v>15517</v>
      </c>
      <c r="L2671" s="5" t="s">
        <v>15455</v>
      </c>
      <c r="M2671" s="6">
        <v>46013</v>
      </c>
      <c r="N2671" s="5" t="s">
        <v>15455</v>
      </c>
      <c r="O2671" s="5" t="s">
        <v>15456</v>
      </c>
      <c r="P2671" s="5" t="s">
        <v>15456</v>
      </c>
      <c r="Q2671" s="5" t="s">
        <v>15455</v>
      </c>
    </row>
    <row r="2672" spans="1:17" x14ac:dyDescent="0.35">
      <c r="A2672" t="s">
        <v>5471</v>
      </c>
      <c r="B2672" t="s">
        <v>5472</v>
      </c>
      <c r="C2672" s="5" t="s">
        <v>3510</v>
      </c>
      <c r="D2672" t="s">
        <v>15491</v>
      </c>
      <c r="E2672" s="5" t="s">
        <v>15420</v>
      </c>
      <c r="F2672" t="s">
        <v>15448</v>
      </c>
      <c r="G2672">
        <v>19740401</v>
      </c>
      <c r="I2672" s="5" t="s">
        <v>15445</v>
      </c>
      <c r="J2672" s="5" t="s">
        <v>131</v>
      </c>
      <c r="K2672" t="s">
        <v>15520</v>
      </c>
      <c r="L2672" s="5" t="s">
        <v>15455</v>
      </c>
      <c r="M2672" s="6">
        <v>46128</v>
      </c>
      <c r="N2672" s="5" t="s">
        <v>15455</v>
      </c>
      <c r="O2672" s="5" t="s">
        <v>15455</v>
      </c>
      <c r="P2672" s="5" t="s">
        <v>15455</v>
      </c>
      <c r="Q2672" s="5" t="s">
        <v>15455</v>
      </c>
    </row>
    <row r="2673" spans="1:17" x14ac:dyDescent="0.35">
      <c r="A2673" t="s">
        <v>5473</v>
      </c>
      <c r="B2673" t="s">
        <v>5474</v>
      </c>
      <c r="C2673" s="5" t="s">
        <v>3510</v>
      </c>
      <c r="D2673" t="s">
        <v>15491</v>
      </c>
      <c r="E2673" s="5" t="s">
        <v>15420</v>
      </c>
      <c r="F2673" t="s">
        <v>15448</v>
      </c>
      <c r="G2673">
        <v>19740401</v>
      </c>
      <c r="I2673" s="5" t="s">
        <v>15445</v>
      </c>
      <c r="J2673" s="5" t="s">
        <v>73</v>
      </c>
      <c r="K2673" t="s">
        <v>15521</v>
      </c>
      <c r="L2673" s="5" t="s">
        <v>15455</v>
      </c>
      <c r="M2673" s="6">
        <v>46114</v>
      </c>
      <c r="N2673" s="5" t="s">
        <v>15455</v>
      </c>
      <c r="O2673" s="5" t="s">
        <v>15455</v>
      </c>
      <c r="P2673" s="5" t="s">
        <v>15455</v>
      </c>
      <c r="Q2673" s="5" t="s">
        <v>15455</v>
      </c>
    </row>
    <row r="2674" spans="1:17" x14ac:dyDescent="0.35">
      <c r="A2674" t="s">
        <v>5475</v>
      </c>
      <c r="B2674" t="s">
        <v>5476</v>
      </c>
      <c r="C2674" s="5" t="s">
        <v>3510</v>
      </c>
      <c r="D2674" t="s">
        <v>15491</v>
      </c>
      <c r="E2674" s="5" t="s">
        <v>15420</v>
      </c>
      <c r="F2674" t="s">
        <v>15448</v>
      </c>
      <c r="G2674">
        <v>19740401</v>
      </c>
      <c r="I2674" s="5" t="s">
        <v>15445</v>
      </c>
      <c r="J2674" s="5" t="s">
        <v>108</v>
      </c>
      <c r="K2674" t="s">
        <v>15519</v>
      </c>
      <c r="L2674" s="5" t="s">
        <v>15455</v>
      </c>
      <c r="M2674" s="6">
        <v>46105</v>
      </c>
      <c r="N2674" s="5" t="s">
        <v>15455</v>
      </c>
      <c r="O2674" s="5" t="s">
        <v>15456</v>
      </c>
      <c r="P2674" s="5" t="s">
        <v>15455</v>
      </c>
      <c r="Q2674" s="5" t="s">
        <v>15455</v>
      </c>
    </row>
    <row r="2675" spans="1:17" x14ac:dyDescent="0.35">
      <c r="A2675" t="s">
        <v>5477</v>
      </c>
      <c r="B2675" t="s">
        <v>5478</v>
      </c>
      <c r="C2675" s="5" t="s">
        <v>3510</v>
      </c>
      <c r="D2675" t="s">
        <v>15491</v>
      </c>
      <c r="E2675" s="5" t="s">
        <v>15420</v>
      </c>
      <c r="F2675" t="s">
        <v>15448</v>
      </c>
      <c r="G2675">
        <v>19740401</v>
      </c>
      <c r="I2675" s="5" t="s">
        <v>15445</v>
      </c>
      <c r="J2675" s="5" t="s">
        <v>35</v>
      </c>
      <c r="K2675" t="s">
        <v>15517</v>
      </c>
      <c r="L2675" s="5" t="s">
        <v>15455</v>
      </c>
      <c r="M2675" s="6">
        <v>46100</v>
      </c>
      <c r="N2675" s="5" t="s">
        <v>15455</v>
      </c>
      <c r="O2675" s="5" t="s">
        <v>15456</v>
      </c>
      <c r="P2675" s="5" t="s">
        <v>15455</v>
      </c>
      <c r="Q2675" s="5" t="s">
        <v>15455</v>
      </c>
    </row>
    <row r="2676" spans="1:17" x14ac:dyDescent="0.35">
      <c r="A2676" t="s">
        <v>5479</v>
      </c>
      <c r="B2676" t="s">
        <v>5480</v>
      </c>
      <c r="C2676" s="5" t="s">
        <v>3510</v>
      </c>
      <c r="D2676" t="s">
        <v>15491</v>
      </c>
      <c r="E2676" s="5" t="s">
        <v>15420</v>
      </c>
      <c r="F2676" t="s">
        <v>15448</v>
      </c>
      <c r="G2676">
        <v>19740401</v>
      </c>
      <c r="I2676" s="5" t="s">
        <v>15445</v>
      </c>
      <c r="J2676" s="5" t="s">
        <v>108</v>
      </c>
      <c r="K2676" t="s">
        <v>15519</v>
      </c>
      <c r="L2676" s="5" t="s">
        <v>15455</v>
      </c>
      <c r="M2676" s="6">
        <v>46106</v>
      </c>
      <c r="N2676" s="5" t="s">
        <v>15455</v>
      </c>
      <c r="O2676" s="5" t="s">
        <v>15456</v>
      </c>
      <c r="P2676" s="5" t="s">
        <v>15455</v>
      </c>
      <c r="Q2676" s="5" t="s">
        <v>15455</v>
      </c>
    </row>
    <row r="2677" spans="1:17" x14ac:dyDescent="0.35">
      <c r="A2677" t="s">
        <v>5481</v>
      </c>
      <c r="B2677" t="s">
        <v>5482</v>
      </c>
      <c r="C2677" s="5" t="s">
        <v>3510</v>
      </c>
      <c r="D2677" t="s">
        <v>15491</v>
      </c>
      <c r="E2677" s="5" t="s">
        <v>15420</v>
      </c>
      <c r="F2677" t="s">
        <v>15448</v>
      </c>
      <c r="G2677">
        <v>19740401</v>
      </c>
      <c r="H2677">
        <v>20200630</v>
      </c>
      <c r="I2677" s="5" t="s">
        <v>15444</v>
      </c>
      <c r="J2677" s="5" t="s">
        <v>131</v>
      </c>
      <c r="K2677" t="s">
        <v>15520</v>
      </c>
      <c r="L2677" s="5" t="s">
        <v>15456</v>
      </c>
      <c r="M2677" s="6" t="s">
        <v>15458</v>
      </c>
      <c r="N2677" s="5" t="s">
        <v>15456</v>
      </c>
      <c r="O2677" s="5" t="s">
        <v>15456</v>
      </c>
      <c r="P2677" s="5" t="s">
        <v>15456</v>
      </c>
      <c r="Q2677" s="5" t="s">
        <v>15456</v>
      </c>
    </row>
    <row r="2678" spans="1:17" x14ac:dyDescent="0.35">
      <c r="A2678" t="s">
        <v>5483</v>
      </c>
      <c r="B2678" t="s">
        <v>5484</v>
      </c>
      <c r="C2678" s="5" t="s">
        <v>3510</v>
      </c>
      <c r="D2678" t="s">
        <v>15491</v>
      </c>
      <c r="E2678" s="5" t="s">
        <v>15420</v>
      </c>
      <c r="F2678" t="s">
        <v>15448</v>
      </c>
      <c r="G2678">
        <v>19740401</v>
      </c>
      <c r="I2678" s="5" t="s">
        <v>15445</v>
      </c>
      <c r="J2678" s="5" t="s">
        <v>73</v>
      </c>
      <c r="K2678" t="s">
        <v>15521</v>
      </c>
      <c r="L2678" s="5" t="s">
        <v>15455</v>
      </c>
      <c r="M2678" s="6">
        <v>46128</v>
      </c>
      <c r="N2678" s="5" t="s">
        <v>15455</v>
      </c>
      <c r="O2678" s="5" t="s">
        <v>15455</v>
      </c>
      <c r="P2678" s="5" t="s">
        <v>15455</v>
      </c>
      <c r="Q2678" s="5" t="s">
        <v>15455</v>
      </c>
    </row>
    <row r="2679" spans="1:17" x14ac:dyDescent="0.35">
      <c r="A2679" t="s">
        <v>5485</v>
      </c>
      <c r="B2679" t="s">
        <v>5486</v>
      </c>
      <c r="C2679" s="5" t="s">
        <v>3510</v>
      </c>
      <c r="D2679" t="s">
        <v>15491</v>
      </c>
      <c r="E2679" s="5" t="s">
        <v>15420</v>
      </c>
      <c r="F2679" t="s">
        <v>15448</v>
      </c>
      <c r="G2679">
        <v>19740401</v>
      </c>
      <c r="I2679" s="5" t="s">
        <v>15445</v>
      </c>
      <c r="J2679" s="5" t="s">
        <v>185</v>
      </c>
      <c r="K2679" t="s">
        <v>15515</v>
      </c>
      <c r="L2679" s="5" t="s">
        <v>15455</v>
      </c>
      <c r="M2679" s="6">
        <v>46072</v>
      </c>
      <c r="N2679" s="5" t="s">
        <v>15455</v>
      </c>
      <c r="O2679" s="5" t="s">
        <v>15456</v>
      </c>
      <c r="P2679" s="5" t="s">
        <v>15455</v>
      </c>
      <c r="Q2679" s="5" t="s">
        <v>15455</v>
      </c>
    </row>
    <row r="2680" spans="1:17" x14ac:dyDescent="0.35">
      <c r="A2680" t="s">
        <v>5487</v>
      </c>
      <c r="B2680" t="s">
        <v>5488</v>
      </c>
      <c r="C2680" s="5" t="s">
        <v>3510</v>
      </c>
      <c r="D2680" t="s">
        <v>15491</v>
      </c>
      <c r="E2680" s="5" t="s">
        <v>15420</v>
      </c>
      <c r="F2680" t="s">
        <v>15448</v>
      </c>
      <c r="G2680">
        <v>19740401</v>
      </c>
      <c r="I2680" s="5" t="s">
        <v>15445</v>
      </c>
      <c r="J2680" s="5" t="s">
        <v>54</v>
      </c>
      <c r="K2680" t="s">
        <v>15516</v>
      </c>
      <c r="L2680" s="5" t="s">
        <v>15455</v>
      </c>
      <c r="M2680" s="6">
        <v>46052</v>
      </c>
      <c r="N2680" s="5" t="s">
        <v>15455</v>
      </c>
      <c r="O2680" s="5" t="s">
        <v>15456</v>
      </c>
      <c r="P2680" s="5" t="s">
        <v>15456</v>
      </c>
      <c r="Q2680" s="5" t="s">
        <v>15455</v>
      </c>
    </row>
    <row r="2681" spans="1:17" x14ac:dyDescent="0.35">
      <c r="A2681" t="s">
        <v>5489</v>
      </c>
      <c r="B2681" t="s">
        <v>5490</v>
      </c>
      <c r="C2681" s="5" t="s">
        <v>3510</v>
      </c>
      <c r="D2681" t="s">
        <v>15491</v>
      </c>
      <c r="E2681" s="5" t="s">
        <v>15420</v>
      </c>
      <c r="F2681" t="s">
        <v>15448</v>
      </c>
      <c r="G2681">
        <v>19740401</v>
      </c>
      <c r="I2681" s="5" t="s">
        <v>15445</v>
      </c>
      <c r="J2681" s="5" t="s">
        <v>54</v>
      </c>
      <c r="K2681" t="s">
        <v>15516</v>
      </c>
      <c r="L2681" s="5" t="s">
        <v>15455</v>
      </c>
      <c r="M2681" s="6">
        <v>45925</v>
      </c>
      <c r="N2681" s="5" t="s">
        <v>15455</v>
      </c>
      <c r="O2681" s="5" t="s">
        <v>15456</v>
      </c>
      <c r="P2681" s="5" t="s">
        <v>15456</v>
      </c>
      <c r="Q2681" s="5" t="s">
        <v>15455</v>
      </c>
    </row>
    <row r="2682" spans="1:17" x14ac:dyDescent="0.35">
      <c r="A2682" t="s">
        <v>5491</v>
      </c>
      <c r="B2682" t="s">
        <v>5492</v>
      </c>
      <c r="C2682" s="5" t="s">
        <v>3510</v>
      </c>
      <c r="D2682" t="s">
        <v>15491</v>
      </c>
      <c r="E2682" s="5" t="s">
        <v>15420</v>
      </c>
      <c r="F2682" t="s">
        <v>15448</v>
      </c>
      <c r="G2682">
        <v>19740401</v>
      </c>
      <c r="I2682" s="5" t="s">
        <v>15445</v>
      </c>
      <c r="J2682" s="5" t="s">
        <v>131</v>
      </c>
      <c r="K2682" t="s">
        <v>15520</v>
      </c>
      <c r="L2682" s="5" t="s">
        <v>15455</v>
      </c>
      <c r="M2682" s="6">
        <v>46045</v>
      </c>
      <c r="N2682" s="5" t="s">
        <v>15455</v>
      </c>
      <c r="O2682" s="5" t="s">
        <v>15456</v>
      </c>
      <c r="P2682" s="5" t="s">
        <v>15456</v>
      </c>
      <c r="Q2682" s="5" t="s">
        <v>15455</v>
      </c>
    </row>
    <row r="2683" spans="1:17" x14ac:dyDescent="0.35">
      <c r="A2683" t="s">
        <v>5493</v>
      </c>
      <c r="B2683" t="s">
        <v>5494</v>
      </c>
      <c r="C2683" s="5" t="s">
        <v>3510</v>
      </c>
      <c r="D2683" t="s">
        <v>15491</v>
      </c>
      <c r="E2683" s="5" t="s">
        <v>15420</v>
      </c>
      <c r="F2683" t="s">
        <v>15448</v>
      </c>
      <c r="G2683">
        <v>19740401</v>
      </c>
      <c r="I2683" s="5" t="s">
        <v>15445</v>
      </c>
      <c r="J2683" s="5" t="s">
        <v>158</v>
      </c>
      <c r="K2683" t="s">
        <v>15518</v>
      </c>
      <c r="L2683" s="5" t="s">
        <v>15455</v>
      </c>
      <c r="M2683" s="6">
        <v>46112</v>
      </c>
      <c r="N2683" s="5" t="s">
        <v>15455</v>
      </c>
      <c r="O2683" s="5" t="s">
        <v>15456</v>
      </c>
      <c r="P2683" s="5" t="s">
        <v>15455</v>
      </c>
      <c r="Q2683" s="5" t="s">
        <v>15455</v>
      </c>
    </row>
    <row r="2684" spans="1:17" x14ac:dyDescent="0.35">
      <c r="A2684" t="s">
        <v>5495</v>
      </c>
      <c r="B2684" t="s">
        <v>5496</v>
      </c>
      <c r="C2684" s="5" t="s">
        <v>3510</v>
      </c>
      <c r="D2684" t="s">
        <v>15491</v>
      </c>
      <c r="E2684" s="5" t="s">
        <v>15420</v>
      </c>
      <c r="F2684" t="s">
        <v>15448</v>
      </c>
      <c r="G2684">
        <v>19740401</v>
      </c>
      <c r="H2684">
        <v>20201130</v>
      </c>
      <c r="I2684" s="5" t="s">
        <v>15444</v>
      </c>
      <c r="J2684" s="5" t="s">
        <v>158</v>
      </c>
      <c r="K2684" t="s">
        <v>15518</v>
      </c>
      <c r="L2684" s="5" t="s">
        <v>15456</v>
      </c>
      <c r="M2684" s="6" t="s">
        <v>15458</v>
      </c>
      <c r="N2684" s="5" t="s">
        <v>15456</v>
      </c>
      <c r="O2684" s="5" t="s">
        <v>15456</v>
      </c>
      <c r="P2684" s="5" t="s">
        <v>15456</v>
      </c>
      <c r="Q2684" s="5" t="s">
        <v>15456</v>
      </c>
    </row>
    <row r="2685" spans="1:17" x14ac:dyDescent="0.35">
      <c r="A2685" t="s">
        <v>5497</v>
      </c>
      <c r="B2685" t="s">
        <v>5498</v>
      </c>
      <c r="C2685" s="5" t="s">
        <v>3510</v>
      </c>
      <c r="D2685" t="s">
        <v>15491</v>
      </c>
      <c r="E2685" s="5" t="s">
        <v>15420</v>
      </c>
      <c r="F2685" t="s">
        <v>15448</v>
      </c>
      <c r="G2685">
        <v>19740401</v>
      </c>
      <c r="I2685" s="5" t="s">
        <v>15445</v>
      </c>
      <c r="J2685" s="5" t="s">
        <v>35</v>
      </c>
      <c r="K2685" t="s">
        <v>15517</v>
      </c>
      <c r="L2685" s="5" t="s">
        <v>15455</v>
      </c>
      <c r="M2685" s="6">
        <v>45978</v>
      </c>
      <c r="N2685" s="5" t="s">
        <v>15455</v>
      </c>
      <c r="O2685" s="5" t="s">
        <v>15456</v>
      </c>
      <c r="P2685" s="5" t="s">
        <v>15456</v>
      </c>
      <c r="Q2685" s="5" t="s">
        <v>15455</v>
      </c>
    </row>
    <row r="2686" spans="1:17" x14ac:dyDescent="0.35">
      <c r="A2686" t="s">
        <v>5499</v>
      </c>
      <c r="B2686" t="s">
        <v>5500</v>
      </c>
      <c r="C2686" s="5" t="s">
        <v>3510</v>
      </c>
      <c r="D2686" t="s">
        <v>15491</v>
      </c>
      <c r="E2686" s="5" t="s">
        <v>15420</v>
      </c>
      <c r="F2686" t="s">
        <v>15448</v>
      </c>
      <c r="G2686">
        <v>19740401</v>
      </c>
      <c r="I2686" s="5" t="s">
        <v>15445</v>
      </c>
      <c r="J2686" s="5" t="s">
        <v>108</v>
      </c>
      <c r="K2686" t="s">
        <v>15519</v>
      </c>
      <c r="L2686" s="5" t="s">
        <v>15455</v>
      </c>
      <c r="M2686" s="6">
        <v>46113</v>
      </c>
      <c r="N2686" s="5" t="s">
        <v>15455</v>
      </c>
      <c r="O2686" s="5" t="s">
        <v>15455</v>
      </c>
      <c r="P2686" s="5" t="s">
        <v>15455</v>
      </c>
      <c r="Q2686" s="5" t="s">
        <v>15455</v>
      </c>
    </row>
    <row r="2687" spans="1:17" x14ac:dyDescent="0.35">
      <c r="A2687" t="s">
        <v>5501</v>
      </c>
      <c r="B2687" t="s">
        <v>5502</v>
      </c>
      <c r="C2687" s="5" t="s">
        <v>3510</v>
      </c>
      <c r="D2687" t="s">
        <v>15491</v>
      </c>
      <c r="E2687" s="5" t="s">
        <v>15420</v>
      </c>
      <c r="F2687" t="s">
        <v>15448</v>
      </c>
      <c r="G2687">
        <v>19740401</v>
      </c>
      <c r="I2687" s="5" t="s">
        <v>15445</v>
      </c>
      <c r="J2687" s="5" t="s">
        <v>108</v>
      </c>
      <c r="K2687" t="s">
        <v>15519</v>
      </c>
      <c r="L2687" s="5" t="s">
        <v>15456</v>
      </c>
      <c r="M2687" s="6">
        <v>44887</v>
      </c>
      <c r="N2687" s="5" t="s">
        <v>15455</v>
      </c>
      <c r="O2687" s="5" t="s">
        <v>15456</v>
      </c>
      <c r="P2687" s="5" t="s">
        <v>15456</v>
      </c>
      <c r="Q2687" s="5" t="s">
        <v>15456</v>
      </c>
    </row>
    <row r="2688" spans="1:17" x14ac:dyDescent="0.35">
      <c r="A2688" t="s">
        <v>5503</v>
      </c>
      <c r="B2688" t="s">
        <v>5504</v>
      </c>
      <c r="C2688" s="5" t="s">
        <v>3510</v>
      </c>
      <c r="D2688" t="s">
        <v>15491</v>
      </c>
      <c r="E2688" s="5" t="s">
        <v>15420</v>
      </c>
      <c r="F2688" t="s">
        <v>15448</v>
      </c>
      <c r="G2688">
        <v>19860801</v>
      </c>
      <c r="I2688" s="5" t="s">
        <v>15445</v>
      </c>
      <c r="J2688" s="5" t="s">
        <v>73</v>
      </c>
      <c r="K2688" t="s">
        <v>15521</v>
      </c>
      <c r="L2688" s="5" t="s">
        <v>15455</v>
      </c>
      <c r="M2688" s="6">
        <v>46126</v>
      </c>
      <c r="N2688" s="5" t="s">
        <v>15455</v>
      </c>
      <c r="O2688" s="5" t="s">
        <v>15455</v>
      </c>
      <c r="P2688" s="5" t="s">
        <v>15455</v>
      </c>
      <c r="Q2688" s="5" t="s">
        <v>15455</v>
      </c>
    </row>
    <row r="2689" spans="1:17" x14ac:dyDescent="0.35">
      <c r="A2689" t="s">
        <v>5505</v>
      </c>
      <c r="B2689" t="s">
        <v>5506</v>
      </c>
      <c r="C2689" s="5" t="s">
        <v>3510</v>
      </c>
      <c r="D2689" t="s">
        <v>15491</v>
      </c>
      <c r="E2689" s="5" t="s">
        <v>15420</v>
      </c>
      <c r="F2689" t="s">
        <v>15448</v>
      </c>
      <c r="G2689">
        <v>19740401</v>
      </c>
      <c r="H2689">
        <v>20190731</v>
      </c>
      <c r="I2689" s="5" t="s">
        <v>15444</v>
      </c>
      <c r="J2689" s="5" t="s">
        <v>73</v>
      </c>
      <c r="K2689" t="s">
        <v>15521</v>
      </c>
      <c r="L2689" s="5" t="s">
        <v>15456</v>
      </c>
      <c r="M2689" s="6" t="s">
        <v>15458</v>
      </c>
      <c r="N2689" s="5" t="s">
        <v>15456</v>
      </c>
      <c r="O2689" s="5" t="s">
        <v>15456</v>
      </c>
      <c r="P2689" s="5" t="s">
        <v>15456</v>
      </c>
      <c r="Q2689" s="5" t="s">
        <v>15456</v>
      </c>
    </row>
    <row r="2690" spans="1:17" x14ac:dyDescent="0.35">
      <c r="A2690" t="s">
        <v>5507</v>
      </c>
      <c r="B2690" t="s">
        <v>5508</v>
      </c>
      <c r="C2690" s="5" t="s">
        <v>3510</v>
      </c>
      <c r="D2690" t="s">
        <v>15491</v>
      </c>
      <c r="E2690" s="5" t="s">
        <v>15420</v>
      </c>
      <c r="F2690" t="s">
        <v>15448</v>
      </c>
      <c r="G2690">
        <v>19740401</v>
      </c>
      <c r="I2690" s="5" t="s">
        <v>15445</v>
      </c>
      <c r="J2690" s="5" t="s">
        <v>158</v>
      </c>
      <c r="K2690" t="s">
        <v>15518</v>
      </c>
      <c r="L2690" s="5" t="s">
        <v>15455</v>
      </c>
      <c r="M2690" s="6">
        <v>46048</v>
      </c>
      <c r="N2690" s="5" t="s">
        <v>15455</v>
      </c>
      <c r="O2690" s="5" t="s">
        <v>15456</v>
      </c>
      <c r="P2690" s="5" t="s">
        <v>15456</v>
      </c>
      <c r="Q2690" s="5" t="s">
        <v>15455</v>
      </c>
    </row>
    <row r="2691" spans="1:17" x14ac:dyDescent="0.35">
      <c r="A2691" t="s">
        <v>5509</v>
      </c>
      <c r="B2691" t="s">
        <v>5510</v>
      </c>
      <c r="C2691" s="5" t="s">
        <v>3510</v>
      </c>
      <c r="D2691" t="s">
        <v>15491</v>
      </c>
      <c r="E2691" s="5" t="s">
        <v>15420</v>
      </c>
      <c r="F2691" t="s">
        <v>15448</v>
      </c>
      <c r="G2691">
        <v>19740401</v>
      </c>
      <c r="I2691" s="5" t="s">
        <v>15445</v>
      </c>
      <c r="J2691" s="5" t="s">
        <v>54</v>
      </c>
      <c r="K2691" t="s">
        <v>15516</v>
      </c>
      <c r="L2691" s="5" t="s">
        <v>15455</v>
      </c>
      <c r="M2691" s="6">
        <v>46128</v>
      </c>
      <c r="N2691" s="5" t="s">
        <v>15455</v>
      </c>
      <c r="O2691" s="5" t="s">
        <v>15455</v>
      </c>
      <c r="P2691" s="5" t="s">
        <v>15455</v>
      </c>
      <c r="Q2691" s="5" t="s">
        <v>15455</v>
      </c>
    </row>
    <row r="2692" spans="1:17" x14ac:dyDescent="0.35">
      <c r="A2692" t="s">
        <v>5511</v>
      </c>
      <c r="B2692" t="s">
        <v>5512</v>
      </c>
      <c r="C2692" s="5" t="s">
        <v>3510</v>
      </c>
      <c r="D2692" t="s">
        <v>15491</v>
      </c>
      <c r="E2692" s="5" t="s">
        <v>15420</v>
      </c>
      <c r="F2692" t="s">
        <v>15448</v>
      </c>
      <c r="G2692">
        <v>19740401</v>
      </c>
      <c r="H2692">
        <v>20170731</v>
      </c>
      <c r="I2692" s="5" t="s">
        <v>15444</v>
      </c>
      <c r="J2692" s="5" t="s">
        <v>131</v>
      </c>
      <c r="K2692" t="s">
        <v>15520</v>
      </c>
      <c r="L2692" s="5" t="s">
        <v>15456</v>
      </c>
      <c r="M2692" s="6" t="s">
        <v>15458</v>
      </c>
      <c r="N2692" s="5" t="s">
        <v>15456</v>
      </c>
      <c r="O2692" s="5" t="s">
        <v>15456</v>
      </c>
      <c r="P2692" s="5" t="s">
        <v>15456</v>
      </c>
      <c r="Q2692" s="5" t="s">
        <v>15456</v>
      </c>
    </row>
    <row r="2693" spans="1:17" x14ac:dyDescent="0.35">
      <c r="A2693" t="s">
        <v>5513</v>
      </c>
      <c r="B2693" t="s">
        <v>5514</v>
      </c>
      <c r="C2693" s="5" t="s">
        <v>3510</v>
      </c>
      <c r="D2693" t="s">
        <v>15491</v>
      </c>
      <c r="E2693" s="5" t="s">
        <v>15420</v>
      </c>
      <c r="F2693" t="s">
        <v>15448</v>
      </c>
      <c r="G2693">
        <v>19740401</v>
      </c>
      <c r="I2693" s="5" t="s">
        <v>15445</v>
      </c>
      <c r="J2693" s="5" t="s">
        <v>158</v>
      </c>
      <c r="K2693" t="s">
        <v>15518</v>
      </c>
      <c r="L2693" s="5" t="s">
        <v>15455</v>
      </c>
      <c r="M2693" s="6">
        <v>46101</v>
      </c>
      <c r="N2693" s="5" t="s">
        <v>15455</v>
      </c>
      <c r="O2693" s="5" t="s">
        <v>15456</v>
      </c>
      <c r="P2693" s="5" t="s">
        <v>15455</v>
      </c>
      <c r="Q2693" s="5" t="s">
        <v>15455</v>
      </c>
    </row>
    <row r="2694" spans="1:17" x14ac:dyDescent="0.35">
      <c r="A2694" t="s">
        <v>5515</v>
      </c>
      <c r="B2694" t="s">
        <v>5516</v>
      </c>
      <c r="C2694" s="5" t="s">
        <v>3510</v>
      </c>
      <c r="D2694" t="s">
        <v>15491</v>
      </c>
      <c r="E2694" s="5" t="s">
        <v>15420</v>
      </c>
      <c r="F2694" t="s">
        <v>15448</v>
      </c>
      <c r="G2694">
        <v>19740401</v>
      </c>
      <c r="I2694" s="5" t="s">
        <v>15445</v>
      </c>
      <c r="J2694" s="5" t="s">
        <v>54</v>
      </c>
      <c r="K2694" t="s">
        <v>15516</v>
      </c>
      <c r="L2694" s="5" t="s">
        <v>15455</v>
      </c>
      <c r="M2694" s="6">
        <v>45980</v>
      </c>
      <c r="N2694" s="5" t="s">
        <v>15455</v>
      </c>
      <c r="O2694" s="5" t="s">
        <v>15456</v>
      </c>
      <c r="P2694" s="5" t="s">
        <v>15456</v>
      </c>
      <c r="Q2694" s="5" t="s">
        <v>15455</v>
      </c>
    </row>
    <row r="2695" spans="1:17" x14ac:dyDescent="0.35">
      <c r="A2695" t="s">
        <v>5517</v>
      </c>
      <c r="B2695" t="s">
        <v>5518</v>
      </c>
      <c r="C2695" s="5" t="s">
        <v>3510</v>
      </c>
      <c r="D2695" t="s">
        <v>15491</v>
      </c>
      <c r="E2695" s="5" t="s">
        <v>15420</v>
      </c>
      <c r="F2695" t="s">
        <v>15448</v>
      </c>
      <c r="G2695">
        <v>19740401</v>
      </c>
      <c r="I2695" s="5" t="s">
        <v>15445</v>
      </c>
      <c r="J2695" s="5" t="s">
        <v>35</v>
      </c>
      <c r="K2695" t="s">
        <v>15517</v>
      </c>
      <c r="L2695" s="5" t="s">
        <v>15455</v>
      </c>
      <c r="M2695" s="6">
        <v>46111</v>
      </c>
      <c r="N2695" s="5" t="s">
        <v>15455</v>
      </c>
      <c r="O2695" s="5" t="s">
        <v>15456</v>
      </c>
      <c r="P2695" s="5" t="s">
        <v>15455</v>
      </c>
      <c r="Q2695" s="5" t="s">
        <v>15455</v>
      </c>
    </row>
    <row r="2696" spans="1:17" x14ac:dyDescent="0.35">
      <c r="A2696" t="s">
        <v>5519</v>
      </c>
      <c r="B2696" t="s">
        <v>5520</v>
      </c>
      <c r="C2696" s="5" t="s">
        <v>3510</v>
      </c>
      <c r="D2696" t="s">
        <v>15491</v>
      </c>
      <c r="E2696" s="5" t="s">
        <v>15420</v>
      </c>
      <c r="F2696" t="s">
        <v>15448</v>
      </c>
      <c r="G2696">
        <v>19740401</v>
      </c>
      <c r="H2696">
        <v>20200630</v>
      </c>
      <c r="I2696" s="5" t="s">
        <v>15444</v>
      </c>
      <c r="J2696" s="5" t="s">
        <v>158</v>
      </c>
      <c r="K2696" t="s">
        <v>15518</v>
      </c>
      <c r="L2696" s="5" t="s">
        <v>15456</v>
      </c>
      <c r="M2696" s="6" t="s">
        <v>15458</v>
      </c>
      <c r="N2696" s="5" t="s">
        <v>15456</v>
      </c>
      <c r="O2696" s="5" t="s">
        <v>15456</v>
      </c>
      <c r="P2696" s="5" t="s">
        <v>15456</v>
      </c>
      <c r="Q2696" s="5" t="s">
        <v>15456</v>
      </c>
    </row>
    <row r="2697" spans="1:17" x14ac:dyDescent="0.35">
      <c r="A2697" t="s">
        <v>5521</v>
      </c>
      <c r="B2697" t="s">
        <v>318</v>
      </c>
      <c r="C2697" s="5" t="s">
        <v>3510</v>
      </c>
      <c r="D2697" t="s">
        <v>15491</v>
      </c>
      <c r="E2697" s="5" t="s">
        <v>15420</v>
      </c>
      <c r="F2697" t="s">
        <v>15448</v>
      </c>
      <c r="G2697">
        <v>19740401</v>
      </c>
      <c r="I2697" s="5" t="s">
        <v>15445</v>
      </c>
      <c r="J2697" s="5" t="s">
        <v>35</v>
      </c>
      <c r="K2697" t="s">
        <v>15517</v>
      </c>
      <c r="L2697" s="5" t="s">
        <v>15455</v>
      </c>
      <c r="M2697" s="6">
        <v>46043</v>
      </c>
      <c r="N2697" s="5" t="s">
        <v>15455</v>
      </c>
      <c r="O2697" s="5" t="s">
        <v>15456</v>
      </c>
      <c r="P2697" s="5" t="s">
        <v>15456</v>
      </c>
      <c r="Q2697" s="5" t="s">
        <v>15455</v>
      </c>
    </row>
    <row r="2698" spans="1:17" x14ac:dyDescent="0.35">
      <c r="A2698" t="s">
        <v>5522</v>
      </c>
      <c r="B2698" t="s">
        <v>2464</v>
      </c>
      <c r="C2698" s="5" t="s">
        <v>3510</v>
      </c>
      <c r="D2698" t="s">
        <v>15491</v>
      </c>
      <c r="E2698" s="5" t="s">
        <v>15420</v>
      </c>
      <c r="F2698" t="s">
        <v>15448</v>
      </c>
      <c r="G2698">
        <v>19740401</v>
      </c>
      <c r="I2698" s="5" t="s">
        <v>15445</v>
      </c>
      <c r="J2698" s="5" t="s">
        <v>131</v>
      </c>
      <c r="K2698" t="s">
        <v>15520</v>
      </c>
      <c r="L2698" s="5" t="s">
        <v>15455</v>
      </c>
      <c r="M2698" s="6">
        <v>46021</v>
      </c>
      <c r="N2698" s="5" t="s">
        <v>15455</v>
      </c>
      <c r="O2698" s="5" t="s">
        <v>15456</v>
      </c>
      <c r="P2698" s="5" t="s">
        <v>15456</v>
      </c>
      <c r="Q2698" s="5" t="s">
        <v>15455</v>
      </c>
    </row>
    <row r="2699" spans="1:17" x14ac:dyDescent="0.35">
      <c r="A2699" t="s">
        <v>5523</v>
      </c>
      <c r="B2699" t="s">
        <v>5524</v>
      </c>
      <c r="C2699" s="5" t="s">
        <v>3510</v>
      </c>
      <c r="D2699" t="s">
        <v>15491</v>
      </c>
      <c r="E2699" s="5" t="s">
        <v>15420</v>
      </c>
      <c r="F2699" t="s">
        <v>15448</v>
      </c>
      <c r="G2699">
        <v>19740401</v>
      </c>
      <c r="I2699" s="5" t="s">
        <v>15445</v>
      </c>
      <c r="J2699" s="5" t="s">
        <v>131</v>
      </c>
      <c r="K2699" t="s">
        <v>15520</v>
      </c>
      <c r="L2699" s="5" t="s">
        <v>15455</v>
      </c>
      <c r="M2699" s="6">
        <v>46080</v>
      </c>
      <c r="N2699" s="5" t="s">
        <v>15455</v>
      </c>
      <c r="O2699" s="5" t="s">
        <v>15456</v>
      </c>
      <c r="P2699" s="5" t="s">
        <v>15455</v>
      </c>
      <c r="Q2699" s="5" t="s">
        <v>15455</v>
      </c>
    </row>
    <row r="2700" spans="1:17" x14ac:dyDescent="0.35">
      <c r="A2700" t="s">
        <v>5525</v>
      </c>
      <c r="B2700" t="s">
        <v>5526</v>
      </c>
      <c r="C2700" s="5" t="s">
        <v>3510</v>
      </c>
      <c r="D2700" t="s">
        <v>15491</v>
      </c>
      <c r="E2700" s="5" t="s">
        <v>15420</v>
      </c>
      <c r="F2700" t="s">
        <v>15448</v>
      </c>
      <c r="G2700">
        <v>19861002</v>
      </c>
      <c r="I2700" s="5" t="s">
        <v>15445</v>
      </c>
      <c r="J2700" s="5" t="s">
        <v>54</v>
      </c>
      <c r="K2700" t="s">
        <v>15516</v>
      </c>
      <c r="L2700" s="5" t="s">
        <v>15455</v>
      </c>
      <c r="M2700" s="6">
        <v>45978</v>
      </c>
      <c r="N2700" s="5" t="s">
        <v>15455</v>
      </c>
      <c r="O2700" s="5" t="s">
        <v>15456</v>
      </c>
      <c r="P2700" s="5" t="s">
        <v>15456</v>
      </c>
      <c r="Q2700" s="5" t="s">
        <v>15455</v>
      </c>
    </row>
    <row r="2701" spans="1:17" x14ac:dyDescent="0.35">
      <c r="A2701" t="s">
        <v>5527</v>
      </c>
      <c r="B2701" t="s">
        <v>5528</v>
      </c>
      <c r="C2701" s="5" t="s">
        <v>3510</v>
      </c>
      <c r="D2701" t="s">
        <v>15491</v>
      </c>
      <c r="E2701" s="5" t="s">
        <v>15420</v>
      </c>
      <c r="F2701" t="s">
        <v>15448</v>
      </c>
      <c r="G2701">
        <v>19740401</v>
      </c>
      <c r="I2701" s="5" t="s">
        <v>15445</v>
      </c>
      <c r="J2701" s="5" t="s">
        <v>108</v>
      </c>
      <c r="K2701" t="s">
        <v>15519</v>
      </c>
      <c r="L2701" s="5" t="s">
        <v>15455</v>
      </c>
      <c r="M2701" s="6">
        <v>46111</v>
      </c>
      <c r="N2701" s="5" t="s">
        <v>15455</v>
      </c>
      <c r="O2701" s="5" t="s">
        <v>15456</v>
      </c>
      <c r="P2701" s="5" t="s">
        <v>15455</v>
      </c>
      <c r="Q2701" s="5" t="s">
        <v>15455</v>
      </c>
    </row>
    <row r="2702" spans="1:17" x14ac:dyDescent="0.35">
      <c r="A2702" t="s">
        <v>5529</v>
      </c>
      <c r="B2702" t="s">
        <v>5530</v>
      </c>
      <c r="C2702" s="5" t="s">
        <v>3510</v>
      </c>
      <c r="D2702" t="s">
        <v>15491</v>
      </c>
      <c r="E2702" s="5" t="s">
        <v>15420</v>
      </c>
      <c r="F2702" t="s">
        <v>15448</v>
      </c>
      <c r="G2702">
        <v>19740401</v>
      </c>
      <c r="I2702" s="5" t="s">
        <v>15445</v>
      </c>
      <c r="J2702" s="5" t="s">
        <v>35</v>
      </c>
      <c r="K2702" t="s">
        <v>15517</v>
      </c>
      <c r="L2702" s="5" t="s">
        <v>15455</v>
      </c>
      <c r="M2702" s="6">
        <v>46100</v>
      </c>
      <c r="N2702" s="5" t="s">
        <v>15455</v>
      </c>
      <c r="O2702" s="5" t="s">
        <v>15456</v>
      </c>
      <c r="P2702" s="5" t="s">
        <v>15455</v>
      </c>
      <c r="Q2702" s="5" t="s">
        <v>15455</v>
      </c>
    </row>
    <row r="2703" spans="1:17" x14ac:dyDescent="0.35">
      <c r="A2703" t="s">
        <v>5531</v>
      </c>
      <c r="B2703" t="s">
        <v>5532</v>
      </c>
      <c r="C2703" s="5" t="s">
        <v>3510</v>
      </c>
      <c r="D2703" t="s">
        <v>15491</v>
      </c>
      <c r="E2703" s="5" t="s">
        <v>15420</v>
      </c>
      <c r="F2703" t="s">
        <v>15448</v>
      </c>
      <c r="G2703">
        <v>19740401</v>
      </c>
      <c r="I2703" s="5" t="s">
        <v>15445</v>
      </c>
      <c r="J2703" s="5" t="s">
        <v>131</v>
      </c>
      <c r="K2703" t="s">
        <v>15520</v>
      </c>
      <c r="L2703" s="5" t="s">
        <v>15455</v>
      </c>
      <c r="M2703" s="6">
        <v>46100</v>
      </c>
      <c r="N2703" s="5" t="s">
        <v>15455</v>
      </c>
      <c r="O2703" s="5" t="s">
        <v>15456</v>
      </c>
      <c r="P2703" s="5" t="s">
        <v>15455</v>
      </c>
      <c r="Q2703" s="5" t="s">
        <v>15455</v>
      </c>
    </row>
    <row r="2704" spans="1:17" x14ac:dyDescent="0.35">
      <c r="A2704" t="s">
        <v>5533</v>
      </c>
      <c r="B2704" t="s">
        <v>5534</v>
      </c>
      <c r="C2704" s="5" t="s">
        <v>3510</v>
      </c>
      <c r="D2704" t="s">
        <v>15491</v>
      </c>
      <c r="E2704" s="5" t="s">
        <v>15420</v>
      </c>
      <c r="F2704" t="s">
        <v>15448</v>
      </c>
      <c r="G2704">
        <v>19740401</v>
      </c>
      <c r="I2704" s="5" t="s">
        <v>15445</v>
      </c>
      <c r="J2704" s="5" t="s">
        <v>35</v>
      </c>
      <c r="K2704" t="s">
        <v>15517</v>
      </c>
      <c r="L2704" s="5" t="s">
        <v>15455</v>
      </c>
      <c r="M2704" s="6">
        <v>46100</v>
      </c>
      <c r="N2704" s="5" t="s">
        <v>15455</v>
      </c>
      <c r="O2704" s="5" t="s">
        <v>15456</v>
      </c>
      <c r="P2704" s="5" t="s">
        <v>15455</v>
      </c>
      <c r="Q2704" s="5" t="s">
        <v>15455</v>
      </c>
    </row>
    <row r="2705" spans="1:17" x14ac:dyDescent="0.35">
      <c r="A2705" t="s">
        <v>5535</v>
      </c>
      <c r="B2705" t="s">
        <v>5536</v>
      </c>
      <c r="C2705" s="5" t="s">
        <v>3510</v>
      </c>
      <c r="D2705" t="s">
        <v>15491</v>
      </c>
      <c r="E2705" s="5" t="s">
        <v>15420</v>
      </c>
      <c r="F2705" t="s">
        <v>15448</v>
      </c>
      <c r="G2705">
        <v>19740401</v>
      </c>
      <c r="H2705">
        <v>20180430</v>
      </c>
      <c r="I2705" s="5" t="s">
        <v>15444</v>
      </c>
      <c r="J2705" s="5" t="s">
        <v>131</v>
      </c>
      <c r="K2705" t="s">
        <v>15520</v>
      </c>
      <c r="L2705" s="5" t="s">
        <v>15456</v>
      </c>
      <c r="M2705" s="6" t="s">
        <v>15458</v>
      </c>
      <c r="N2705" s="5" t="s">
        <v>15456</v>
      </c>
      <c r="O2705" s="5" t="s">
        <v>15456</v>
      </c>
      <c r="P2705" s="5" t="s">
        <v>15456</v>
      </c>
      <c r="Q2705" s="5" t="s">
        <v>15456</v>
      </c>
    </row>
    <row r="2706" spans="1:17" x14ac:dyDescent="0.35">
      <c r="A2706" t="s">
        <v>5537</v>
      </c>
      <c r="B2706" t="s">
        <v>5538</v>
      </c>
      <c r="C2706" s="5" t="s">
        <v>3510</v>
      </c>
      <c r="D2706" t="s">
        <v>15491</v>
      </c>
      <c r="E2706" s="5" t="s">
        <v>15420</v>
      </c>
      <c r="F2706" t="s">
        <v>15448</v>
      </c>
      <c r="G2706">
        <v>19740401</v>
      </c>
      <c r="I2706" s="5" t="s">
        <v>15445</v>
      </c>
      <c r="J2706" s="5" t="s">
        <v>158</v>
      </c>
      <c r="K2706" t="s">
        <v>15518</v>
      </c>
      <c r="L2706" s="5" t="s">
        <v>15455</v>
      </c>
      <c r="M2706" s="6">
        <v>46112</v>
      </c>
      <c r="N2706" s="5" t="s">
        <v>15455</v>
      </c>
      <c r="O2706" s="5" t="s">
        <v>15456</v>
      </c>
      <c r="P2706" s="5" t="s">
        <v>15455</v>
      </c>
      <c r="Q2706" s="5" t="s">
        <v>15455</v>
      </c>
    </row>
    <row r="2707" spans="1:17" x14ac:dyDescent="0.35">
      <c r="A2707" t="s">
        <v>5539</v>
      </c>
      <c r="B2707" t="s">
        <v>5540</v>
      </c>
      <c r="C2707" s="5" t="s">
        <v>3510</v>
      </c>
      <c r="D2707" t="s">
        <v>15491</v>
      </c>
      <c r="E2707" s="5" t="s">
        <v>15420</v>
      </c>
      <c r="F2707" t="s">
        <v>15448</v>
      </c>
      <c r="G2707">
        <v>19740401</v>
      </c>
      <c r="I2707" s="5" t="s">
        <v>15445</v>
      </c>
      <c r="J2707" s="5" t="s">
        <v>108</v>
      </c>
      <c r="K2707" t="s">
        <v>15519</v>
      </c>
      <c r="L2707" s="5" t="s">
        <v>15455</v>
      </c>
      <c r="M2707" s="6">
        <v>45978</v>
      </c>
      <c r="N2707" s="5" t="s">
        <v>15455</v>
      </c>
      <c r="O2707" s="5" t="s">
        <v>15456</v>
      </c>
      <c r="P2707" s="5" t="s">
        <v>15456</v>
      </c>
      <c r="Q2707" s="5" t="s">
        <v>15455</v>
      </c>
    </row>
    <row r="2708" spans="1:17" x14ac:dyDescent="0.35">
      <c r="A2708" t="s">
        <v>5541</v>
      </c>
      <c r="B2708" t="s">
        <v>5542</v>
      </c>
      <c r="C2708" s="5" t="s">
        <v>3510</v>
      </c>
      <c r="D2708" t="s">
        <v>15491</v>
      </c>
      <c r="E2708" s="5" t="s">
        <v>15420</v>
      </c>
      <c r="F2708" t="s">
        <v>15448</v>
      </c>
      <c r="G2708">
        <v>19740401</v>
      </c>
      <c r="I2708" s="5" t="s">
        <v>15445</v>
      </c>
      <c r="J2708" s="5" t="s">
        <v>131</v>
      </c>
      <c r="K2708" t="s">
        <v>15520</v>
      </c>
      <c r="L2708" s="5" t="s">
        <v>15456</v>
      </c>
      <c r="M2708" s="6">
        <v>45217</v>
      </c>
      <c r="N2708" s="5" t="s">
        <v>15455</v>
      </c>
      <c r="O2708" s="5" t="s">
        <v>15456</v>
      </c>
      <c r="P2708" s="5" t="s">
        <v>15456</v>
      </c>
      <c r="Q2708" s="5" t="s">
        <v>15456</v>
      </c>
    </row>
    <row r="2709" spans="1:17" x14ac:dyDescent="0.35">
      <c r="A2709" t="s">
        <v>5543</v>
      </c>
      <c r="B2709" t="s">
        <v>5544</v>
      </c>
      <c r="C2709" s="5" t="s">
        <v>3510</v>
      </c>
      <c r="D2709" t="s">
        <v>15491</v>
      </c>
      <c r="E2709" s="5" t="s">
        <v>15420</v>
      </c>
      <c r="F2709" t="s">
        <v>15448</v>
      </c>
      <c r="G2709">
        <v>19841105</v>
      </c>
      <c r="H2709">
        <v>20201130</v>
      </c>
      <c r="I2709" s="5" t="s">
        <v>15444</v>
      </c>
      <c r="J2709" s="5" t="s">
        <v>35</v>
      </c>
      <c r="K2709" t="s">
        <v>15517</v>
      </c>
      <c r="L2709" s="5" t="s">
        <v>15456</v>
      </c>
      <c r="M2709" s="6" t="s">
        <v>15458</v>
      </c>
      <c r="N2709" s="5" t="s">
        <v>15456</v>
      </c>
      <c r="O2709" s="5" t="s">
        <v>15456</v>
      </c>
      <c r="P2709" s="5" t="s">
        <v>15456</v>
      </c>
      <c r="Q2709" s="5" t="s">
        <v>15456</v>
      </c>
    </row>
    <row r="2710" spans="1:17" x14ac:dyDescent="0.35">
      <c r="A2710" t="s">
        <v>5545</v>
      </c>
      <c r="B2710" t="s">
        <v>5546</v>
      </c>
      <c r="C2710" s="5" t="s">
        <v>3510</v>
      </c>
      <c r="D2710" t="s">
        <v>15491</v>
      </c>
      <c r="E2710" s="5" t="s">
        <v>15420</v>
      </c>
      <c r="F2710" t="s">
        <v>15448</v>
      </c>
      <c r="G2710">
        <v>19740401</v>
      </c>
      <c r="I2710" s="5" t="s">
        <v>15445</v>
      </c>
      <c r="J2710" s="5" t="s">
        <v>108</v>
      </c>
      <c r="K2710" t="s">
        <v>15519</v>
      </c>
      <c r="L2710" s="5" t="s">
        <v>15456</v>
      </c>
      <c r="M2710" s="6">
        <v>44286</v>
      </c>
      <c r="N2710" s="5" t="s">
        <v>15455</v>
      </c>
      <c r="O2710" s="5" t="s">
        <v>15456</v>
      </c>
      <c r="P2710" s="5" t="s">
        <v>15456</v>
      </c>
      <c r="Q2710" s="5" t="s">
        <v>15456</v>
      </c>
    </row>
    <row r="2711" spans="1:17" x14ac:dyDescent="0.35">
      <c r="A2711" t="s">
        <v>5547</v>
      </c>
      <c r="B2711" t="s">
        <v>5548</v>
      </c>
      <c r="C2711" s="5" t="s">
        <v>3510</v>
      </c>
      <c r="D2711" t="s">
        <v>15491</v>
      </c>
      <c r="E2711" s="5" t="s">
        <v>15420</v>
      </c>
      <c r="F2711" t="s">
        <v>15448</v>
      </c>
      <c r="G2711">
        <v>19740401</v>
      </c>
      <c r="I2711" s="5" t="s">
        <v>15445</v>
      </c>
      <c r="J2711" s="5" t="s">
        <v>108</v>
      </c>
      <c r="K2711" t="s">
        <v>15519</v>
      </c>
      <c r="L2711" s="5" t="s">
        <v>15455</v>
      </c>
      <c r="M2711" s="6">
        <v>45978</v>
      </c>
      <c r="N2711" s="5" t="s">
        <v>15455</v>
      </c>
      <c r="O2711" s="5" t="s">
        <v>15456</v>
      </c>
      <c r="P2711" s="5" t="s">
        <v>15456</v>
      </c>
      <c r="Q2711" s="5" t="s">
        <v>15455</v>
      </c>
    </row>
    <row r="2712" spans="1:17" x14ac:dyDescent="0.35">
      <c r="A2712" t="s">
        <v>5549</v>
      </c>
      <c r="B2712" t="s">
        <v>5550</v>
      </c>
      <c r="C2712" s="5" t="s">
        <v>3510</v>
      </c>
      <c r="D2712" t="s">
        <v>15491</v>
      </c>
      <c r="E2712" s="5" t="s">
        <v>15420</v>
      </c>
      <c r="F2712" t="s">
        <v>15448</v>
      </c>
      <c r="G2712">
        <v>19740401</v>
      </c>
      <c r="H2712">
        <v>20210630</v>
      </c>
      <c r="I2712" s="5" t="s">
        <v>15444</v>
      </c>
      <c r="J2712" s="5" t="s">
        <v>54</v>
      </c>
      <c r="K2712" t="s">
        <v>15516</v>
      </c>
      <c r="L2712" s="5" t="s">
        <v>15456</v>
      </c>
      <c r="M2712" s="6" t="s">
        <v>15458</v>
      </c>
      <c r="N2712" s="5" t="s">
        <v>15456</v>
      </c>
      <c r="O2712" s="5" t="s">
        <v>15456</v>
      </c>
      <c r="P2712" s="5" t="s">
        <v>15456</v>
      </c>
      <c r="Q2712" s="5" t="s">
        <v>15456</v>
      </c>
    </row>
    <row r="2713" spans="1:17" x14ac:dyDescent="0.35">
      <c r="A2713" t="s">
        <v>5551</v>
      </c>
      <c r="B2713" t="s">
        <v>5552</v>
      </c>
      <c r="C2713" s="5" t="s">
        <v>3510</v>
      </c>
      <c r="D2713" t="s">
        <v>15491</v>
      </c>
      <c r="E2713" s="5" t="s">
        <v>15420</v>
      </c>
      <c r="F2713" t="s">
        <v>15448</v>
      </c>
      <c r="G2713">
        <v>19740401</v>
      </c>
      <c r="I2713" s="5" t="s">
        <v>15445</v>
      </c>
      <c r="J2713" s="5" t="s">
        <v>185</v>
      </c>
      <c r="K2713" t="s">
        <v>15515</v>
      </c>
      <c r="L2713" s="5" t="s">
        <v>15455</v>
      </c>
      <c r="M2713" s="6">
        <v>46101</v>
      </c>
      <c r="N2713" s="5" t="s">
        <v>15455</v>
      </c>
      <c r="O2713" s="5" t="s">
        <v>15456</v>
      </c>
      <c r="P2713" s="5" t="s">
        <v>15455</v>
      </c>
      <c r="Q2713" s="5" t="s">
        <v>15455</v>
      </c>
    </row>
    <row r="2714" spans="1:17" x14ac:dyDescent="0.35">
      <c r="A2714" t="s">
        <v>5553</v>
      </c>
      <c r="B2714" t="s">
        <v>5554</v>
      </c>
      <c r="C2714" s="5" t="s">
        <v>3510</v>
      </c>
      <c r="D2714" t="s">
        <v>15491</v>
      </c>
      <c r="E2714" s="5" t="s">
        <v>15420</v>
      </c>
      <c r="F2714" t="s">
        <v>15448</v>
      </c>
      <c r="G2714">
        <v>19740401</v>
      </c>
      <c r="I2714" s="5" t="s">
        <v>15445</v>
      </c>
      <c r="J2714" s="5" t="s">
        <v>108</v>
      </c>
      <c r="K2714" t="s">
        <v>15519</v>
      </c>
      <c r="L2714" s="5" t="s">
        <v>15455</v>
      </c>
      <c r="M2714" s="6">
        <v>45993</v>
      </c>
      <c r="N2714" s="5" t="s">
        <v>15455</v>
      </c>
      <c r="O2714" s="5" t="s">
        <v>15456</v>
      </c>
      <c r="P2714" s="5" t="s">
        <v>15456</v>
      </c>
      <c r="Q2714" s="5" t="s">
        <v>15455</v>
      </c>
    </row>
    <row r="2715" spans="1:17" x14ac:dyDescent="0.35">
      <c r="A2715" t="s">
        <v>5555</v>
      </c>
      <c r="B2715" t="s">
        <v>5556</v>
      </c>
      <c r="C2715" s="5" t="s">
        <v>3510</v>
      </c>
      <c r="D2715" t="s">
        <v>15491</v>
      </c>
      <c r="E2715" s="5" t="s">
        <v>15420</v>
      </c>
      <c r="F2715" t="s">
        <v>15448</v>
      </c>
      <c r="G2715">
        <v>19740401</v>
      </c>
      <c r="I2715" s="5" t="s">
        <v>15445</v>
      </c>
      <c r="J2715" s="5" t="s">
        <v>54</v>
      </c>
      <c r="K2715" t="s">
        <v>15516</v>
      </c>
      <c r="L2715" s="5" t="s">
        <v>15455</v>
      </c>
      <c r="M2715" s="6">
        <v>46027</v>
      </c>
      <c r="N2715" s="5" t="s">
        <v>15455</v>
      </c>
      <c r="O2715" s="5" t="s">
        <v>15456</v>
      </c>
      <c r="P2715" s="5" t="s">
        <v>15456</v>
      </c>
      <c r="Q2715" s="5" t="s">
        <v>15455</v>
      </c>
    </row>
    <row r="2716" spans="1:17" x14ac:dyDescent="0.35">
      <c r="A2716" t="s">
        <v>5557</v>
      </c>
      <c r="B2716" t="s">
        <v>5558</v>
      </c>
      <c r="C2716" s="5" t="s">
        <v>3510</v>
      </c>
      <c r="D2716" t="s">
        <v>15491</v>
      </c>
      <c r="E2716" s="5" t="s">
        <v>15420</v>
      </c>
      <c r="F2716" t="s">
        <v>15448</v>
      </c>
      <c r="G2716">
        <v>19740401</v>
      </c>
      <c r="H2716">
        <v>20231231</v>
      </c>
      <c r="I2716" s="5" t="s">
        <v>15444</v>
      </c>
      <c r="J2716" s="5" t="s">
        <v>54</v>
      </c>
      <c r="K2716" t="s">
        <v>15516</v>
      </c>
      <c r="L2716" s="5" t="s">
        <v>15456</v>
      </c>
      <c r="M2716" s="6">
        <v>45373</v>
      </c>
      <c r="N2716" s="5" t="s">
        <v>15456</v>
      </c>
      <c r="O2716" s="5" t="s">
        <v>15456</v>
      </c>
      <c r="P2716" s="5" t="s">
        <v>15456</v>
      </c>
      <c r="Q2716" s="5" t="s">
        <v>15456</v>
      </c>
    </row>
    <row r="2717" spans="1:17" x14ac:dyDescent="0.35">
      <c r="A2717" t="s">
        <v>5559</v>
      </c>
      <c r="B2717" t="s">
        <v>5560</v>
      </c>
      <c r="C2717" s="5" t="s">
        <v>3510</v>
      </c>
      <c r="D2717" t="s">
        <v>15491</v>
      </c>
      <c r="E2717" s="5" t="s">
        <v>15420</v>
      </c>
      <c r="F2717" t="s">
        <v>15448</v>
      </c>
      <c r="G2717">
        <v>19871107</v>
      </c>
      <c r="I2717" s="5" t="s">
        <v>15445</v>
      </c>
      <c r="J2717" s="5" t="s">
        <v>108</v>
      </c>
      <c r="K2717" t="s">
        <v>15519</v>
      </c>
      <c r="L2717" s="5" t="s">
        <v>15455</v>
      </c>
      <c r="M2717" s="6">
        <v>46104</v>
      </c>
      <c r="N2717" s="5" t="s">
        <v>15455</v>
      </c>
      <c r="O2717" s="5" t="s">
        <v>15456</v>
      </c>
      <c r="P2717" s="5" t="s">
        <v>15455</v>
      </c>
      <c r="Q2717" s="5" t="s">
        <v>15455</v>
      </c>
    </row>
    <row r="2718" spans="1:17" x14ac:dyDescent="0.35">
      <c r="A2718" t="s">
        <v>5561</v>
      </c>
      <c r="B2718" t="s">
        <v>5562</v>
      </c>
      <c r="C2718" s="5" t="s">
        <v>3510</v>
      </c>
      <c r="D2718" t="s">
        <v>15491</v>
      </c>
      <c r="E2718" s="5" t="s">
        <v>15420</v>
      </c>
      <c r="F2718" t="s">
        <v>15448</v>
      </c>
      <c r="G2718">
        <v>19740401</v>
      </c>
      <c r="I2718" s="5" t="s">
        <v>15445</v>
      </c>
      <c r="J2718" s="5" t="s">
        <v>73</v>
      </c>
      <c r="K2718" t="s">
        <v>15521</v>
      </c>
      <c r="L2718" s="5" t="s">
        <v>15456</v>
      </c>
      <c r="M2718" s="6">
        <v>45303</v>
      </c>
      <c r="N2718" s="5" t="s">
        <v>15455</v>
      </c>
      <c r="O2718" s="5" t="s">
        <v>15456</v>
      </c>
      <c r="P2718" s="5" t="s">
        <v>15456</v>
      </c>
      <c r="Q2718" s="5" t="s">
        <v>15456</v>
      </c>
    </row>
    <row r="2719" spans="1:17" x14ac:dyDescent="0.35">
      <c r="A2719" t="s">
        <v>5563</v>
      </c>
      <c r="B2719" t="s">
        <v>5564</v>
      </c>
      <c r="C2719" s="5" t="s">
        <v>3510</v>
      </c>
      <c r="D2719" t="s">
        <v>15491</v>
      </c>
      <c r="E2719" s="5" t="s">
        <v>15420</v>
      </c>
      <c r="F2719" t="s">
        <v>15448</v>
      </c>
      <c r="G2719">
        <v>19740401</v>
      </c>
      <c r="I2719" s="5" t="s">
        <v>15445</v>
      </c>
      <c r="J2719" s="5" t="s">
        <v>73</v>
      </c>
      <c r="K2719" t="s">
        <v>15521</v>
      </c>
      <c r="L2719" s="5" t="s">
        <v>15455</v>
      </c>
      <c r="M2719" s="6">
        <v>46097</v>
      </c>
      <c r="N2719" s="5" t="s">
        <v>15455</v>
      </c>
      <c r="O2719" s="5" t="s">
        <v>15456</v>
      </c>
      <c r="P2719" s="5" t="s">
        <v>15455</v>
      </c>
      <c r="Q2719" s="5" t="s">
        <v>15455</v>
      </c>
    </row>
    <row r="2720" spans="1:17" x14ac:dyDescent="0.35">
      <c r="A2720" t="s">
        <v>5565</v>
      </c>
      <c r="B2720" t="s">
        <v>5566</v>
      </c>
      <c r="C2720" s="5" t="s">
        <v>3510</v>
      </c>
      <c r="D2720" t="s">
        <v>15491</v>
      </c>
      <c r="E2720" s="5" t="s">
        <v>15420</v>
      </c>
      <c r="F2720" t="s">
        <v>15448</v>
      </c>
      <c r="G2720">
        <v>19880701</v>
      </c>
      <c r="H2720">
        <v>20180131</v>
      </c>
      <c r="I2720" s="5" t="s">
        <v>15444</v>
      </c>
      <c r="J2720" s="5" t="s">
        <v>158</v>
      </c>
      <c r="K2720" t="s">
        <v>15518</v>
      </c>
      <c r="L2720" s="5" t="s">
        <v>15456</v>
      </c>
      <c r="M2720" s="6" t="s">
        <v>15458</v>
      </c>
      <c r="N2720" s="5" t="s">
        <v>15456</v>
      </c>
      <c r="O2720" s="5" t="s">
        <v>15456</v>
      </c>
      <c r="P2720" s="5" t="s">
        <v>15456</v>
      </c>
      <c r="Q2720" s="5" t="s">
        <v>15456</v>
      </c>
    </row>
    <row r="2721" spans="1:17" x14ac:dyDescent="0.35">
      <c r="A2721" t="s">
        <v>5567</v>
      </c>
      <c r="B2721" t="s">
        <v>5568</v>
      </c>
      <c r="C2721" s="5" t="s">
        <v>3510</v>
      </c>
      <c r="D2721" t="s">
        <v>15491</v>
      </c>
      <c r="E2721" s="5" t="s">
        <v>15420</v>
      </c>
      <c r="F2721" t="s">
        <v>15448</v>
      </c>
      <c r="G2721">
        <v>19900501</v>
      </c>
      <c r="I2721" s="5" t="s">
        <v>15445</v>
      </c>
      <c r="J2721" s="5" t="s">
        <v>158</v>
      </c>
      <c r="K2721" t="s">
        <v>15518</v>
      </c>
      <c r="L2721" s="5" t="s">
        <v>15455</v>
      </c>
      <c r="M2721" s="6">
        <v>46100</v>
      </c>
      <c r="N2721" s="5" t="s">
        <v>15455</v>
      </c>
      <c r="O2721" s="5" t="s">
        <v>15456</v>
      </c>
      <c r="P2721" s="5" t="s">
        <v>15455</v>
      </c>
      <c r="Q2721" s="5" t="s">
        <v>15455</v>
      </c>
    </row>
    <row r="2722" spans="1:17" x14ac:dyDescent="0.35">
      <c r="A2722" t="s">
        <v>5569</v>
      </c>
      <c r="B2722" t="s">
        <v>5570</v>
      </c>
      <c r="C2722" s="5" t="s">
        <v>3510</v>
      </c>
      <c r="D2722" t="s">
        <v>15491</v>
      </c>
      <c r="E2722" s="5" t="s">
        <v>15420</v>
      </c>
      <c r="F2722" t="s">
        <v>15448</v>
      </c>
      <c r="G2722">
        <v>19901001</v>
      </c>
      <c r="I2722" s="5" t="s">
        <v>15445</v>
      </c>
      <c r="J2722" s="5" t="s">
        <v>35</v>
      </c>
      <c r="K2722" t="s">
        <v>15517</v>
      </c>
      <c r="L2722" s="5" t="s">
        <v>15455</v>
      </c>
      <c r="M2722" s="6">
        <v>46002</v>
      </c>
      <c r="N2722" s="5" t="s">
        <v>15455</v>
      </c>
      <c r="O2722" s="5" t="s">
        <v>15456</v>
      </c>
      <c r="P2722" s="5" t="s">
        <v>15456</v>
      </c>
      <c r="Q2722" s="5" t="s">
        <v>15455</v>
      </c>
    </row>
    <row r="2723" spans="1:17" x14ac:dyDescent="0.35">
      <c r="A2723" t="s">
        <v>5571</v>
      </c>
      <c r="B2723" t="s">
        <v>5572</v>
      </c>
      <c r="C2723" s="5" t="s">
        <v>3510</v>
      </c>
      <c r="D2723" t="s">
        <v>15491</v>
      </c>
      <c r="E2723" s="5" t="s">
        <v>15420</v>
      </c>
      <c r="F2723" t="s">
        <v>15448</v>
      </c>
      <c r="G2723">
        <v>19910801</v>
      </c>
      <c r="H2723">
        <v>20240630</v>
      </c>
      <c r="I2723" s="5" t="s">
        <v>15444</v>
      </c>
      <c r="J2723" s="5" t="s">
        <v>108</v>
      </c>
      <c r="K2723" t="s">
        <v>15519</v>
      </c>
      <c r="L2723" s="5" t="s">
        <v>15455</v>
      </c>
      <c r="M2723" s="6">
        <v>45989</v>
      </c>
      <c r="N2723" s="5" t="s">
        <v>15456</v>
      </c>
      <c r="O2723" s="5" t="s">
        <v>15456</v>
      </c>
      <c r="P2723" s="5" t="s">
        <v>15456</v>
      </c>
      <c r="Q2723" s="5" t="s">
        <v>15455</v>
      </c>
    </row>
    <row r="2724" spans="1:17" x14ac:dyDescent="0.35">
      <c r="A2724" t="s">
        <v>5573</v>
      </c>
      <c r="B2724" t="s">
        <v>5574</v>
      </c>
      <c r="C2724" s="5" t="s">
        <v>3510</v>
      </c>
      <c r="D2724" t="s">
        <v>15491</v>
      </c>
      <c r="E2724" s="5" t="s">
        <v>15420</v>
      </c>
      <c r="F2724" t="s">
        <v>15448</v>
      </c>
      <c r="G2724">
        <v>19920101</v>
      </c>
      <c r="I2724" s="5" t="s">
        <v>15445</v>
      </c>
      <c r="J2724" s="5" t="s">
        <v>108</v>
      </c>
      <c r="K2724" t="s">
        <v>15519</v>
      </c>
      <c r="L2724" s="5" t="s">
        <v>15455</v>
      </c>
      <c r="M2724" s="6">
        <v>46075</v>
      </c>
      <c r="N2724" s="5" t="s">
        <v>15455</v>
      </c>
      <c r="O2724" s="5" t="s">
        <v>15456</v>
      </c>
      <c r="P2724" s="5" t="s">
        <v>15455</v>
      </c>
      <c r="Q2724" s="5" t="s">
        <v>15455</v>
      </c>
    </row>
    <row r="2725" spans="1:17" x14ac:dyDescent="0.35">
      <c r="A2725" t="s">
        <v>5575</v>
      </c>
      <c r="B2725" t="s">
        <v>5576</v>
      </c>
      <c r="C2725" s="5" t="s">
        <v>3510</v>
      </c>
      <c r="D2725" t="s">
        <v>15491</v>
      </c>
      <c r="E2725" s="5" t="s">
        <v>15420</v>
      </c>
      <c r="F2725" t="s">
        <v>15448</v>
      </c>
      <c r="G2725">
        <v>19970501</v>
      </c>
      <c r="I2725" s="5" t="s">
        <v>15445</v>
      </c>
      <c r="J2725" s="5" t="s">
        <v>73</v>
      </c>
      <c r="K2725" t="s">
        <v>15521</v>
      </c>
      <c r="L2725" s="5" t="s">
        <v>15455</v>
      </c>
      <c r="M2725" s="6">
        <v>46104</v>
      </c>
      <c r="N2725" s="5" t="s">
        <v>15455</v>
      </c>
      <c r="O2725" s="5" t="s">
        <v>15456</v>
      </c>
      <c r="P2725" s="5" t="s">
        <v>15455</v>
      </c>
      <c r="Q2725" s="5" t="s">
        <v>15455</v>
      </c>
    </row>
    <row r="2726" spans="1:17" x14ac:dyDescent="0.35">
      <c r="A2726" t="s">
        <v>5577</v>
      </c>
      <c r="B2726" t="s">
        <v>5578</v>
      </c>
      <c r="C2726" s="5" t="s">
        <v>3510</v>
      </c>
      <c r="D2726" t="s">
        <v>15491</v>
      </c>
      <c r="E2726" s="5" t="s">
        <v>15420</v>
      </c>
      <c r="F2726" t="s">
        <v>15448</v>
      </c>
      <c r="G2726">
        <v>19980401</v>
      </c>
      <c r="I2726" s="5" t="s">
        <v>15445</v>
      </c>
      <c r="J2726" s="5" t="s">
        <v>158</v>
      </c>
      <c r="K2726" t="s">
        <v>15518</v>
      </c>
      <c r="L2726" s="5" t="s">
        <v>15455</v>
      </c>
      <c r="M2726" s="6">
        <v>46112</v>
      </c>
      <c r="N2726" s="5" t="s">
        <v>15455</v>
      </c>
      <c r="O2726" s="5" t="s">
        <v>15456</v>
      </c>
      <c r="P2726" s="5" t="s">
        <v>15455</v>
      </c>
      <c r="Q2726" s="5" t="s">
        <v>15455</v>
      </c>
    </row>
    <row r="2727" spans="1:17" x14ac:dyDescent="0.35">
      <c r="A2727" t="s">
        <v>5579</v>
      </c>
      <c r="B2727" t="s">
        <v>5580</v>
      </c>
      <c r="C2727" s="5" t="s">
        <v>3510</v>
      </c>
      <c r="D2727" t="s">
        <v>15491</v>
      </c>
      <c r="E2727" s="5" t="s">
        <v>15420</v>
      </c>
      <c r="F2727" t="s">
        <v>15448</v>
      </c>
      <c r="G2727">
        <v>19980701</v>
      </c>
      <c r="I2727" s="5" t="s">
        <v>15445</v>
      </c>
      <c r="J2727" s="5" t="s">
        <v>54</v>
      </c>
      <c r="K2727" t="s">
        <v>15516</v>
      </c>
      <c r="L2727" s="5" t="s">
        <v>15455</v>
      </c>
      <c r="M2727" s="6">
        <v>46107</v>
      </c>
      <c r="N2727" s="5" t="s">
        <v>15455</v>
      </c>
      <c r="O2727" s="5" t="s">
        <v>15456</v>
      </c>
      <c r="P2727" s="5" t="s">
        <v>15455</v>
      </c>
      <c r="Q2727" s="5" t="s">
        <v>15455</v>
      </c>
    </row>
    <row r="2728" spans="1:17" x14ac:dyDescent="0.35">
      <c r="A2728" t="s">
        <v>5581</v>
      </c>
      <c r="B2728" t="s">
        <v>5582</v>
      </c>
      <c r="C2728" s="5" t="s">
        <v>3510</v>
      </c>
      <c r="D2728" t="s">
        <v>15491</v>
      </c>
      <c r="E2728" s="5" t="s">
        <v>15420</v>
      </c>
      <c r="F2728" t="s">
        <v>15448</v>
      </c>
      <c r="G2728">
        <v>19740401</v>
      </c>
      <c r="I2728" s="5" t="s">
        <v>15445</v>
      </c>
      <c r="J2728" s="5" t="s">
        <v>73</v>
      </c>
      <c r="K2728" t="s">
        <v>15521</v>
      </c>
      <c r="L2728" s="5" t="s">
        <v>15455</v>
      </c>
      <c r="M2728" s="6">
        <v>46100</v>
      </c>
      <c r="N2728" s="5" t="s">
        <v>15455</v>
      </c>
      <c r="O2728" s="5" t="s">
        <v>15456</v>
      </c>
      <c r="P2728" s="5" t="s">
        <v>15455</v>
      </c>
      <c r="Q2728" s="5" t="s">
        <v>15455</v>
      </c>
    </row>
    <row r="2729" spans="1:17" x14ac:dyDescent="0.35">
      <c r="A2729" t="s">
        <v>5583</v>
      </c>
      <c r="B2729" t="s">
        <v>5584</v>
      </c>
      <c r="C2729" s="5" t="s">
        <v>3510</v>
      </c>
      <c r="D2729" t="s">
        <v>15491</v>
      </c>
      <c r="E2729" s="5" t="s">
        <v>15420</v>
      </c>
      <c r="F2729" t="s">
        <v>15448</v>
      </c>
      <c r="G2729">
        <v>19740401</v>
      </c>
      <c r="H2729">
        <v>20190430</v>
      </c>
      <c r="I2729" s="5" t="s">
        <v>15444</v>
      </c>
      <c r="J2729" s="5" t="s">
        <v>35</v>
      </c>
      <c r="K2729" t="s">
        <v>15517</v>
      </c>
      <c r="L2729" s="5" t="s">
        <v>15456</v>
      </c>
      <c r="M2729" s="6" t="s">
        <v>15458</v>
      </c>
      <c r="N2729" s="5" t="s">
        <v>15456</v>
      </c>
      <c r="O2729" s="5" t="s">
        <v>15456</v>
      </c>
      <c r="P2729" s="5" t="s">
        <v>15456</v>
      </c>
      <c r="Q2729" s="5" t="s">
        <v>15456</v>
      </c>
    </row>
    <row r="2730" spans="1:17" x14ac:dyDescent="0.35">
      <c r="A2730" t="s">
        <v>5585</v>
      </c>
      <c r="B2730" t="s">
        <v>5586</v>
      </c>
      <c r="C2730" s="5" t="s">
        <v>3510</v>
      </c>
      <c r="D2730" t="s">
        <v>15491</v>
      </c>
      <c r="E2730" s="5" t="s">
        <v>15420</v>
      </c>
      <c r="F2730" t="s">
        <v>15448</v>
      </c>
      <c r="G2730">
        <v>19740401</v>
      </c>
      <c r="I2730" s="5" t="s">
        <v>15445</v>
      </c>
      <c r="J2730" s="5" t="s">
        <v>54</v>
      </c>
      <c r="K2730" t="s">
        <v>15516</v>
      </c>
      <c r="L2730" s="5" t="s">
        <v>15455</v>
      </c>
      <c r="M2730" s="6">
        <v>45952</v>
      </c>
      <c r="N2730" s="5" t="s">
        <v>15455</v>
      </c>
      <c r="O2730" s="5" t="s">
        <v>15456</v>
      </c>
      <c r="P2730" s="5" t="s">
        <v>15456</v>
      </c>
      <c r="Q2730" s="5" t="s">
        <v>15455</v>
      </c>
    </row>
    <row r="2731" spans="1:17" x14ac:dyDescent="0.35">
      <c r="A2731" t="s">
        <v>5587</v>
      </c>
      <c r="B2731" t="s">
        <v>5588</v>
      </c>
      <c r="C2731" s="5" t="s">
        <v>3510</v>
      </c>
      <c r="D2731" t="s">
        <v>15491</v>
      </c>
      <c r="E2731" s="5" t="s">
        <v>15420</v>
      </c>
      <c r="F2731" t="s">
        <v>15448</v>
      </c>
      <c r="G2731">
        <v>19740401</v>
      </c>
      <c r="I2731" s="5" t="s">
        <v>15445</v>
      </c>
      <c r="J2731" s="5" t="s">
        <v>185</v>
      </c>
      <c r="K2731" t="s">
        <v>15515</v>
      </c>
      <c r="L2731" s="5" t="s">
        <v>15455</v>
      </c>
      <c r="M2731" s="6">
        <v>46072</v>
      </c>
      <c r="N2731" s="5" t="s">
        <v>15455</v>
      </c>
      <c r="O2731" s="5" t="s">
        <v>15456</v>
      </c>
      <c r="P2731" s="5" t="s">
        <v>15455</v>
      </c>
      <c r="Q2731" s="5" t="s">
        <v>15455</v>
      </c>
    </row>
    <row r="2732" spans="1:17" x14ac:dyDescent="0.35">
      <c r="A2732" t="s">
        <v>5589</v>
      </c>
      <c r="B2732" t="s">
        <v>5590</v>
      </c>
      <c r="C2732" s="5" t="s">
        <v>3510</v>
      </c>
      <c r="D2732" t="s">
        <v>15491</v>
      </c>
      <c r="E2732" s="5" t="s">
        <v>15420</v>
      </c>
      <c r="F2732" t="s">
        <v>15448</v>
      </c>
      <c r="G2732">
        <v>19740401</v>
      </c>
      <c r="I2732" s="5" t="s">
        <v>15445</v>
      </c>
      <c r="J2732" s="5" t="s">
        <v>35</v>
      </c>
      <c r="K2732" t="s">
        <v>15517</v>
      </c>
      <c r="L2732" s="5" t="s">
        <v>15455</v>
      </c>
      <c r="M2732" s="6">
        <v>45971</v>
      </c>
      <c r="N2732" s="5" t="s">
        <v>15455</v>
      </c>
      <c r="O2732" s="5" t="s">
        <v>15456</v>
      </c>
      <c r="P2732" s="5" t="s">
        <v>15456</v>
      </c>
      <c r="Q2732" s="5" t="s">
        <v>15455</v>
      </c>
    </row>
    <row r="2733" spans="1:17" x14ac:dyDescent="0.35">
      <c r="A2733" t="s">
        <v>5591</v>
      </c>
      <c r="B2733" t="s">
        <v>5592</v>
      </c>
      <c r="C2733" s="5" t="s">
        <v>3510</v>
      </c>
      <c r="D2733" t="s">
        <v>15491</v>
      </c>
      <c r="E2733" s="5" t="s">
        <v>15420</v>
      </c>
      <c r="F2733" t="s">
        <v>15448</v>
      </c>
      <c r="G2733">
        <v>19740401</v>
      </c>
      <c r="H2733">
        <v>20200731</v>
      </c>
      <c r="I2733" s="5" t="s">
        <v>15444</v>
      </c>
      <c r="J2733" s="5" t="s">
        <v>54</v>
      </c>
      <c r="K2733" t="s">
        <v>15516</v>
      </c>
      <c r="L2733" s="5" t="s">
        <v>15456</v>
      </c>
      <c r="M2733" s="6" t="s">
        <v>15458</v>
      </c>
      <c r="N2733" s="5" t="s">
        <v>15456</v>
      </c>
      <c r="O2733" s="5" t="s">
        <v>15456</v>
      </c>
      <c r="P2733" s="5" t="s">
        <v>15456</v>
      </c>
      <c r="Q2733" s="5" t="s">
        <v>15456</v>
      </c>
    </row>
    <row r="2734" spans="1:17" x14ac:dyDescent="0.35">
      <c r="A2734" t="s">
        <v>5593</v>
      </c>
      <c r="B2734" t="s">
        <v>5594</v>
      </c>
      <c r="C2734" s="5" t="s">
        <v>3510</v>
      </c>
      <c r="D2734" t="s">
        <v>15491</v>
      </c>
      <c r="E2734" s="5" t="s">
        <v>15420</v>
      </c>
      <c r="F2734" t="s">
        <v>15448</v>
      </c>
      <c r="G2734">
        <v>19740401</v>
      </c>
      <c r="I2734" s="5" t="s">
        <v>15445</v>
      </c>
      <c r="J2734" s="5" t="s">
        <v>108</v>
      </c>
      <c r="K2734" t="s">
        <v>15519</v>
      </c>
      <c r="L2734" s="5" t="s">
        <v>15455</v>
      </c>
      <c r="M2734" s="6">
        <v>45953</v>
      </c>
      <c r="N2734" s="5" t="s">
        <v>15455</v>
      </c>
      <c r="O2734" s="5" t="s">
        <v>15456</v>
      </c>
      <c r="P2734" s="5" t="s">
        <v>15456</v>
      </c>
      <c r="Q2734" s="5" t="s">
        <v>15455</v>
      </c>
    </row>
    <row r="2735" spans="1:17" x14ac:dyDescent="0.35">
      <c r="A2735" t="s">
        <v>5595</v>
      </c>
      <c r="B2735" t="s">
        <v>5596</v>
      </c>
      <c r="C2735" s="5" t="s">
        <v>3510</v>
      </c>
      <c r="D2735" t="s">
        <v>15491</v>
      </c>
      <c r="E2735" s="5" t="s">
        <v>15420</v>
      </c>
      <c r="F2735" t="s">
        <v>15448</v>
      </c>
      <c r="G2735">
        <v>19740401</v>
      </c>
      <c r="I2735" s="5" t="s">
        <v>15445</v>
      </c>
      <c r="J2735" s="5" t="s">
        <v>108</v>
      </c>
      <c r="K2735" t="s">
        <v>15519</v>
      </c>
      <c r="L2735" s="5" t="s">
        <v>15455</v>
      </c>
      <c r="M2735" s="6">
        <v>46076</v>
      </c>
      <c r="N2735" s="5" t="s">
        <v>15455</v>
      </c>
      <c r="O2735" s="5" t="s">
        <v>15456</v>
      </c>
      <c r="P2735" s="5" t="s">
        <v>15455</v>
      </c>
      <c r="Q2735" s="5" t="s">
        <v>15455</v>
      </c>
    </row>
    <row r="2736" spans="1:17" x14ac:dyDescent="0.35">
      <c r="A2736" t="s">
        <v>5597</v>
      </c>
      <c r="B2736" t="s">
        <v>5598</v>
      </c>
      <c r="C2736" s="5" t="s">
        <v>3510</v>
      </c>
      <c r="D2736" t="s">
        <v>15491</v>
      </c>
      <c r="E2736" s="5" t="s">
        <v>15420</v>
      </c>
      <c r="F2736" t="s">
        <v>15448</v>
      </c>
      <c r="G2736">
        <v>19740401</v>
      </c>
      <c r="I2736" s="5" t="s">
        <v>15445</v>
      </c>
      <c r="J2736" s="5" t="s">
        <v>73</v>
      </c>
      <c r="K2736" t="s">
        <v>15521</v>
      </c>
      <c r="L2736" s="5" t="s">
        <v>15455</v>
      </c>
      <c r="M2736" s="6">
        <v>46013</v>
      </c>
      <c r="N2736" s="5" t="s">
        <v>15455</v>
      </c>
      <c r="O2736" s="5" t="s">
        <v>15456</v>
      </c>
      <c r="P2736" s="5" t="s">
        <v>15456</v>
      </c>
      <c r="Q2736" s="5" t="s">
        <v>15455</v>
      </c>
    </row>
    <row r="2737" spans="1:17" x14ac:dyDescent="0.35">
      <c r="A2737" t="s">
        <v>5599</v>
      </c>
      <c r="B2737" t="s">
        <v>5600</v>
      </c>
      <c r="C2737" s="5" t="s">
        <v>3510</v>
      </c>
      <c r="D2737" t="s">
        <v>15491</v>
      </c>
      <c r="E2737" s="5" t="s">
        <v>15420</v>
      </c>
      <c r="F2737" t="s">
        <v>15448</v>
      </c>
      <c r="G2737">
        <v>19740401</v>
      </c>
      <c r="I2737" s="5" t="s">
        <v>15445</v>
      </c>
      <c r="J2737" s="5" t="s">
        <v>131</v>
      </c>
      <c r="K2737" t="s">
        <v>15520</v>
      </c>
      <c r="L2737" s="5" t="s">
        <v>15455</v>
      </c>
      <c r="M2737" s="6">
        <v>45667</v>
      </c>
      <c r="N2737" s="5" t="s">
        <v>15455</v>
      </c>
      <c r="O2737" s="5" t="s">
        <v>15456</v>
      </c>
      <c r="P2737" s="5" t="s">
        <v>15456</v>
      </c>
      <c r="Q2737" s="5" t="s">
        <v>15456</v>
      </c>
    </row>
    <row r="2738" spans="1:17" x14ac:dyDescent="0.35">
      <c r="A2738" t="s">
        <v>5601</v>
      </c>
      <c r="B2738" t="s">
        <v>3483</v>
      </c>
      <c r="C2738" s="5" t="s">
        <v>3510</v>
      </c>
      <c r="D2738" t="s">
        <v>15491</v>
      </c>
      <c r="E2738" s="5" t="s">
        <v>15420</v>
      </c>
      <c r="F2738" t="s">
        <v>15448</v>
      </c>
      <c r="G2738">
        <v>19860201</v>
      </c>
      <c r="I2738" s="5" t="s">
        <v>15445</v>
      </c>
      <c r="J2738" s="5" t="s">
        <v>73</v>
      </c>
      <c r="K2738" t="s">
        <v>15521</v>
      </c>
      <c r="L2738" s="5" t="s">
        <v>15455</v>
      </c>
      <c r="M2738" s="6">
        <v>46119</v>
      </c>
      <c r="N2738" s="5" t="s">
        <v>15455</v>
      </c>
      <c r="O2738" s="5" t="s">
        <v>15455</v>
      </c>
      <c r="P2738" s="5" t="s">
        <v>15455</v>
      </c>
      <c r="Q2738" s="5" t="s">
        <v>15455</v>
      </c>
    </row>
    <row r="2739" spans="1:17" x14ac:dyDescent="0.35">
      <c r="A2739" t="s">
        <v>5602</v>
      </c>
      <c r="B2739" t="s">
        <v>5603</v>
      </c>
      <c r="C2739" s="5" t="s">
        <v>3510</v>
      </c>
      <c r="D2739" t="s">
        <v>15491</v>
      </c>
      <c r="E2739" s="5" t="s">
        <v>15420</v>
      </c>
      <c r="F2739" t="s">
        <v>15448</v>
      </c>
      <c r="G2739">
        <v>19740401</v>
      </c>
      <c r="H2739">
        <v>20180131</v>
      </c>
      <c r="I2739" s="5" t="s">
        <v>15444</v>
      </c>
      <c r="J2739" s="5" t="s">
        <v>54</v>
      </c>
      <c r="K2739" t="s">
        <v>15516</v>
      </c>
      <c r="L2739" s="5" t="s">
        <v>15456</v>
      </c>
      <c r="M2739" s="6" t="s">
        <v>15458</v>
      </c>
      <c r="N2739" s="5" t="s">
        <v>15456</v>
      </c>
      <c r="O2739" s="5" t="s">
        <v>15456</v>
      </c>
      <c r="P2739" s="5" t="s">
        <v>15456</v>
      </c>
      <c r="Q2739" s="5" t="s">
        <v>15456</v>
      </c>
    </row>
    <row r="2740" spans="1:17" x14ac:dyDescent="0.35">
      <c r="A2740" t="s">
        <v>5604</v>
      </c>
      <c r="B2740" t="s">
        <v>5605</v>
      </c>
      <c r="C2740" s="5" t="s">
        <v>3510</v>
      </c>
      <c r="D2740" t="s">
        <v>15491</v>
      </c>
      <c r="E2740" s="5" t="s">
        <v>15420</v>
      </c>
      <c r="F2740" t="s">
        <v>15448</v>
      </c>
      <c r="G2740">
        <v>19740401</v>
      </c>
      <c r="I2740" s="5" t="s">
        <v>15445</v>
      </c>
      <c r="J2740" s="5" t="s">
        <v>158</v>
      </c>
      <c r="K2740" t="s">
        <v>15518</v>
      </c>
      <c r="L2740" s="5" t="s">
        <v>15455</v>
      </c>
      <c r="M2740" s="6">
        <v>45978</v>
      </c>
      <c r="N2740" s="5" t="s">
        <v>15455</v>
      </c>
      <c r="O2740" s="5" t="s">
        <v>15456</v>
      </c>
      <c r="P2740" s="5" t="s">
        <v>15456</v>
      </c>
      <c r="Q2740" s="5" t="s">
        <v>15455</v>
      </c>
    </row>
    <row r="2741" spans="1:17" x14ac:dyDescent="0.35">
      <c r="A2741" t="s">
        <v>5606</v>
      </c>
      <c r="B2741" t="s">
        <v>5607</v>
      </c>
      <c r="C2741" s="5" t="s">
        <v>3510</v>
      </c>
      <c r="D2741" t="s">
        <v>15491</v>
      </c>
      <c r="E2741" s="5" t="s">
        <v>15420</v>
      </c>
      <c r="F2741" t="s">
        <v>15448</v>
      </c>
      <c r="G2741">
        <v>19850507</v>
      </c>
      <c r="I2741" s="5" t="s">
        <v>15445</v>
      </c>
      <c r="J2741" s="5" t="s">
        <v>108</v>
      </c>
      <c r="K2741" t="s">
        <v>15519</v>
      </c>
      <c r="L2741" s="5" t="s">
        <v>15455</v>
      </c>
      <c r="M2741" s="6">
        <v>45989</v>
      </c>
      <c r="N2741" s="5" t="s">
        <v>15455</v>
      </c>
      <c r="O2741" s="5" t="s">
        <v>15456</v>
      </c>
      <c r="P2741" s="5" t="s">
        <v>15456</v>
      </c>
      <c r="Q2741" s="5" t="s">
        <v>15455</v>
      </c>
    </row>
    <row r="2742" spans="1:17" x14ac:dyDescent="0.35">
      <c r="A2742" t="s">
        <v>5608</v>
      </c>
      <c r="B2742" t="s">
        <v>5609</v>
      </c>
      <c r="C2742" s="5" t="s">
        <v>3510</v>
      </c>
      <c r="D2742" t="s">
        <v>15491</v>
      </c>
      <c r="E2742" s="5" t="s">
        <v>15420</v>
      </c>
      <c r="F2742" t="s">
        <v>15448</v>
      </c>
      <c r="G2742">
        <v>19740401</v>
      </c>
      <c r="H2742">
        <v>20200630</v>
      </c>
      <c r="I2742" s="5" t="s">
        <v>15444</v>
      </c>
      <c r="J2742" s="5" t="s">
        <v>108</v>
      </c>
      <c r="K2742" t="s">
        <v>15519</v>
      </c>
      <c r="L2742" s="5" t="s">
        <v>15456</v>
      </c>
      <c r="M2742" s="6" t="s">
        <v>15458</v>
      </c>
      <c r="N2742" s="5" t="s">
        <v>15456</v>
      </c>
      <c r="O2742" s="5" t="s">
        <v>15456</v>
      </c>
      <c r="P2742" s="5" t="s">
        <v>15456</v>
      </c>
      <c r="Q2742" s="5" t="s">
        <v>15456</v>
      </c>
    </row>
    <row r="2743" spans="1:17" x14ac:dyDescent="0.35">
      <c r="A2743" t="s">
        <v>5610</v>
      </c>
      <c r="B2743" t="s">
        <v>5611</v>
      </c>
      <c r="C2743" s="5" t="s">
        <v>3510</v>
      </c>
      <c r="D2743" t="s">
        <v>15491</v>
      </c>
      <c r="E2743" s="5" t="s">
        <v>15420</v>
      </c>
      <c r="F2743" t="s">
        <v>15448</v>
      </c>
      <c r="G2743">
        <v>19740401</v>
      </c>
      <c r="I2743" s="5" t="s">
        <v>15445</v>
      </c>
      <c r="J2743" s="5" t="s">
        <v>158</v>
      </c>
      <c r="K2743" t="s">
        <v>15518</v>
      </c>
      <c r="L2743" s="5" t="s">
        <v>15455</v>
      </c>
      <c r="M2743" s="6">
        <v>46101</v>
      </c>
      <c r="N2743" s="5" t="s">
        <v>15455</v>
      </c>
      <c r="O2743" s="5" t="s">
        <v>15456</v>
      </c>
      <c r="P2743" s="5" t="s">
        <v>15455</v>
      </c>
      <c r="Q2743" s="5" t="s">
        <v>15455</v>
      </c>
    </row>
    <row r="2744" spans="1:17" x14ac:dyDescent="0.35">
      <c r="A2744" t="s">
        <v>5612</v>
      </c>
      <c r="B2744" t="s">
        <v>5613</v>
      </c>
      <c r="C2744" s="5" t="s">
        <v>3510</v>
      </c>
      <c r="D2744" t="s">
        <v>15491</v>
      </c>
      <c r="E2744" s="5" t="s">
        <v>15420</v>
      </c>
      <c r="F2744" t="s">
        <v>15448</v>
      </c>
      <c r="G2744">
        <v>19870701</v>
      </c>
      <c r="H2744">
        <v>20190731</v>
      </c>
      <c r="I2744" s="5" t="s">
        <v>15444</v>
      </c>
      <c r="J2744" s="5" t="s">
        <v>158</v>
      </c>
      <c r="K2744" t="s">
        <v>15518</v>
      </c>
      <c r="L2744" s="5" t="s">
        <v>15456</v>
      </c>
      <c r="M2744" s="6" t="s">
        <v>15458</v>
      </c>
      <c r="N2744" s="5" t="s">
        <v>15456</v>
      </c>
      <c r="O2744" s="5" t="s">
        <v>15456</v>
      </c>
      <c r="P2744" s="5" t="s">
        <v>15456</v>
      </c>
      <c r="Q2744" s="5" t="s">
        <v>15456</v>
      </c>
    </row>
    <row r="2745" spans="1:17" x14ac:dyDescent="0.35">
      <c r="A2745" t="s">
        <v>5614</v>
      </c>
      <c r="B2745" t="s">
        <v>15422</v>
      </c>
      <c r="C2745" s="5" t="s">
        <v>3510</v>
      </c>
      <c r="D2745" t="s">
        <v>15491</v>
      </c>
      <c r="E2745" s="5" t="s">
        <v>15420</v>
      </c>
      <c r="F2745" t="s">
        <v>15448</v>
      </c>
      <c r="G2745">
        <v>19740401</v>
      </c>
      <c r="I2745" s="5" t="s">
        <v>15445</v>
      </c>
      <c r="J2745" s="5" t="s">
        <v>54</v>
      </c>
      <c r="K2745" t="s">
        <v>15516</v>
      </c>
      <c r="L2745" s="5" t="s">
        <v>15455</v>
      </c>
      <c r="M2745" s="6">
        <v>46048</v>
      </c>
      <c r="N2745" s="5" t="s">
        <v>15455</v>
      </c>
      <c r="O2745" s="5" t="s">
        <v>15456</v>
      </c>
      <c r="P2745" s="5" t="s">
        <v>15456</v>
      </c>
      <c r="Q2745" s="5" t="s">
        <v>15455</v>
      </c>
    </row>
    <row r="2746" spans="1:17" x14ac:dyDescent="0.35">
      <c r="A2746" t="s">
        <v>5615</v>
      </c>
      <c r="B2746" t="s">
        <v>5616</v>
      </c>
      <c r="C2746" s="5" t="s">
        <v>3510</v>
      </c>
      <c r="D2746" t="s">
        <v>15491</v>
      </c>
      <c r="E2746" s="5" t="s">
        <v>15420</v>
      </c>
      <c r="F2746" t="s">
        <v>15448</v>
      </c>
      <c r="G2746">
        <v>19740401</v>
      </c>
      <c r="H2746">
        <v>20260430</v>
      </c>
      <c r="I2746" s="5" t="s">
        <v>15446</v>
      </c>
      <c r="J2746" s="5" t="s">
        <v>158</v>
      </c>
      <c r="K2746" t="s">
        <v>15518</v>
      </c>
      <c r="L2746" s="5" t="s">
        <v>15455</v>
      </c>
      <c r="M2746" s="6">
        <v>45798</v>
      </c>
      <c r="N2746" s="5" t="s">
        <v>15456</v>
      </c>
      <c r="O2746" s="5" t="s">
        <v>15456</v>
      </c>
      <c r="P2746" s="5" t="s">
        <v>15456</v>
      </c>
      <c r="Q2746" s="5" t="s">
        <v>15455</v>
      </c>
    </row>
    <row r="2747" spans="1:17" x14ac:dyDescent="0.35">
      <c r="A2747" t="s">
        <v>5617</v>
      </c>
      <c r="B2747" t="s">
        <v>5618</v>
      </c>
      <c r="C2747" s="5" t="s">
        <v>3510</v>
      </c>
      <c r="D2747" t="s">
        <v>15491</v>
      </c>
      <c r="E2747" s="5" t="s">
        <v>15420</v>
      </c>
      <c r="F2747" t="s">
        <v>15448</v>
      </c>
      <c r="G2747">
        <v>19740401</v>
      </c>
      <c r="I2747" s="5" t="s">
        <v>15445</v>
      </c>
      <c r="J2747" s="5" t="s">
        <v>108</v>
      </c>
      <c r="K2747" t="s">
        <v>15519</v>
      </c>
      <c r="L2747" s="5" t="s">
        <v>15455</v>
      </c>
      <c r="M2747" s="6">
        <v>45979</v>
      </c>
      <c r="N2747" s="5" t="s">
        <v>15455</v>
      </c>
      <c r="O2747" s="5" t="s">
        <v>15456</v>
      </c>
      <c r="P2747" s="5" t="s">
        <v>15456</v>
      </c>
      <c r="Q2747" s="5" t="s">
        <v>15455</v>
      </c>
    </row>
    <row r="2748" spans="1:17" x14ac:dyDescent="0.35">
      <c r="A2748" t="s">
        <v>5619</v>
      </c>
      <c r="B2748" t="s">
        <v>5620</v>
      </c>
      <c r="C2748" s="5" t="s">
        <v>3510</v>
      </c>
      <c r="D2748" t="s">
        <v>15491</v>
      </c>
      <c r="E2748" s="5" t="s">
        <v>15420</v>
      </c>
      <c r="F2748" t="s">
        <v>15448</v>
      </c>
      <c r="G2748">
        <v>19870401</v>
      </c>
      <c r="I2748" s="5" t="s">
        <v>15445</v>
      </c>
      <c r="J2748" s="5" t="s">
        <v>54</v>
      </c>
      <c r="K2748" t="s">
        <v>15516</v>
      </c>
      <c r="L2748" s="5" t="s">
        <v>15455</v>
      </c>
      <c r="M2748" s="6">
        <v>46121</v>
      </c>
      <c r="N2748" s="5" t="s">
        <v>15455</v>
      </c>
      <c r="O2748" s="5" t="s">
        <v>15455</v>
      </c>
      <c r="P2748" s="5" t="s">
        <v>15455</v>
      </c>
      <c r="Q2748" s="5" t="s">
        <v>15455</v>
      </c>
    </row>
    <row r="2749" spans="1:17" x14ac:dyDescent="0.35">
      <c r="A2749" t="s">
        <v>5621</v>
      </c>
      <c r="B2749" t="s">
        <v>5622</v>
      </c>
      <c r="C2749" s="5" t="s">
        <v>3510</v>
      </c>
      <c r="D2749" t="s">
        <v>15491</v>
      </c>
      <c r="E2749" s="5" t="s">
        <v>15420</v>
      </c>
      <c r="F2749" t="s">
        <v>15448</v>
      </c>
      <c r="G2749">
        <v>19740401</v>
      </c>
      <c r="H2749">
        <v>20170430</v>
      </c>
      <c r="I2749" s="5" t="s">
        <v>15444</v>
      </c>
      <c r="J2749" s="5" t="s">
        <v>185</v>
      </c>
      <c r="K2749" t="s">
        <v>15515</v>
      </c>
      <c r="L2749" s="5" t="s">
        <v>15456</v>
      </c>
      <c r="M2749" s="6" t="s">
        <v>15458</v>
      </c>
      <c r="N2749" s="5" t="s">
        <v>15456</v>
      </c>
      <c r="O2749" s="5" t="s">
        <v>15456</v>
      </c>
      <c r="P2749" s="5" t="s">
        <v>15456</v>
      </c>
      <c r="Q2749" s="5" t="s">
        <v>15456</v>
      </c>
    </row>
    <row r="2750" spans="1:17" x14ac:dyDescent="0.35">
      <c r="A2750" t="s">
        <v>5623</v>
      </c>
      <c r="B2750" t="s">
        <v>5624</v>
      </c>
      <c r="C2750" s="5" t="s">
        <v>3510</v>
      </c>
      <c r="D2750" t="s">
        <v>15491</v>
      </c>
      <c r="E2750" s="5" t="s">
        <v>15420</v>
      </c>
      <c r="F2750" t="s">
        <v>15448</v>
      </c>
      <c r="G2750">
        <v>19740401</v>
      </c>
      <c r="I2750" s="5" t="s">
        <v>15445</v>
      </c>
      <c r="J2750" s="5" t="s">
        <v>131</v>
      </c>
      <c r="K2750" t="s">
        <v>15520</v>
      </c>
      <c r="L2750" s="5" t="s">
        <v>15455</v>
      </c>
      <c r="M2750" s="6">
        <v>46119</v>
      </c>
      <c r="N2750" s="5" t="s">
        <v>15455</v>
      </c>
      <c r="O2750" s="5" t="s">
        <v>15455</v>
      </c>
      <c r="P2750" s="5" t="s">
        <v>15455</v>
      </c>
      <c r="Q2750" s="5" t="s">
        <v>15455</v>
      </c>
    </row>
    <row r="2751" spans="1:17" x14ac:dyDescent="0.35">
      <c r="A2751" t="s">
        <v>5625</v>
      </c>
      <c r="B2751" t="s">
        <v>5626</v>
      </c>
      <c r="C2751" s="5" t="s">
        <v>3510</v>
      </c>
      <c r="D2751" t="s">
        <v>15491</v>
      </c>
      <c r="E2751" s="5" t="s">
        <v>15420</v>
      </c>
      <c r="F2751" t="s">
        <v>15448</v>
      </c>
      <c r="G2751">
        <v>19740401</v>
      </c>
      <c r="I2751" s="5" t="s">
        <v>15445</v>
      </c>
      <c r="J2751" s="5" t="s">
        <v>158</v>
      </c>
      <c r="K2751" t="s">
        <v>15518</v>
      </c>
      <c r="L2751" s="5" t="s">
        <v>15455</v>
      </c>
      <c r="M2751" s="6">
        <v>46126</v>
      </c>
      <c r="N2751" s="5" t="s">
        <v>15455</v>
      </c>
      <c r="O2751" s="5" t="s">
        <v>15455</v>
      </c>
      <c r="P2751" s="5" t="s">
        <v>15455</v>
      </c>
      <c r="Q2751" s="5" t="s">
        <v>15455</v>
      </c>
    </row>
    <row r="2752" spans="1:17" x14ac:dyDescent="0.35">
      <c r="A2752" t="s">
        <v>5627</v>
      </c>
      <c r="B2752" t="s">
        <v>5628</v>
      </c>
      <c r="C2752" s="5" t="s">
        <v>3510</v>
      </c>
      <c r="D2752" t="s">
        <v>15491</v>
      </c>
      <c r="E2752" s="5" t="s">
        <v>15420</v>
      </c>
      <c r="F2752" t="s">
        <v>15448</v>
      </c>
      <c r="G2752">
        <v>19740401</v>
      </c>
      <c r="I2752" s="5" t="s">
        <v>15445</v>
      </c>
      <c r="J2752" s="5" t="s">
        <v>108</v>
      </c>
      <c r="K2752" t="s">
        <v>15519</v>
      </c>
      <c r="L2752" s="5" t="s">
        <v>15455</v>
      </c>
      <c r="M2752" s="6">
        <v>46079</v>
      </c>
      <c r="N2752" s="5" t="s">
        <v>15455</v>
      </c>
      <c r="O2752" s="5" t="s">
        <v>15456</v>
      </c>
      <c r="P2752" s="5" t="s">
        <v>15455</v>
      </c>
      <c r="Q2752" s="5" t="s">
        <v>15455</v>
      </c>
    </row>
    <row r="2753" spans="1:17" x14ac:dyDescent="0.35">
      <c r="A2753" t="s">
        <v>5629</v>
      </c>
      <c r="B2753" t="s">
        <v>5630</v>
      </c>
      <c r="C2753" s="5" t="s">
        <v>3510</v>
      </c>
      <c r="D2753" t="s">
        <v>15491</v>
      </c>
      <c r="E2753" s="5" t="s">
        <v>15420</v>
      </c>
      <c r="F2753" t="s">
        <v>15448</v>
      </c>
      <c r="G2753">
        <v>19740401</v>
      </c>
      <c r="H2753">
        <v>20210630</v>
      </c>
      <c r="I2753" s="5" t="s">
        <v>15444</v>
      </c>
      <c r="J2753" s="5" t="s">
        <v>73</v>
      </c>
      <c r="K2753" t="s">
        <v>15521</v>
      </c>
      <c r="L2753" s="5" t="s">
        <v>15456</v>
      </c>
      <c r="M2753" s="6" t="s">
        <v>15458</v>
      </c>
      <c r="N2753" s="5" t="s">
        <v>15456</v>
      </c>
      <c r="O2753" s="5" t="s">
        <v>15456</v>
      </c>
      <c r="P2753" s="5" t="s">
        <v>15456</v>
      </c>
      <c r="Q2753" s="5" t="s">
        <v>15456</v>
      </c>
    </row>
    <row r="2754" spans="1:17" x14ac:dyDescent="0.35">
      <c r="A2754" t="s">
        <v>5631</v>
      </c>
      <c r="B2754" t="s">
        <v>5632</v>
      </c>
      <c r="C2754" s="5" t="s">
        <v>3510</v>
      </c>
      <c r="D2754" t="s">
        <v>15491</v>
      </c>
      <c r="E2754" s="5" t="s">
        <v>15420</v>
      </c>
      <c r="F2754" t="s">
        <v>15448</v>
      </c>
      <c r="G2754">
        <v>19740401</v>
      </c>
      <c r="H2754">
        <v>20201130</v>
      </c>
      <c r="I2754" s="5" t="s">
        <v>15444</v>
      </c>
      <c r="J2754" s="5" t="s">
        <v>73</v>
      </c>
      <c r="K2754" t="s">
        <v>15521</v>
      </c>
      <c r="L2754" s="5" t="s">
        <v>15456</v>
      </c>
      <c r="M2754" s="6" t="s">
        <v>15458</v>
      </c>
      <c r="N2754" s="5" t="s">
        <v>15456</v>
      </c>
      <c r="O2754" s="5" t="s">
        <v>15456</v>
      </c>
      <c r="P2754" s="5" t="s">
        <v>15456</v>
      </c>
      <c r="Q2754" s="5" t="s">
        <v>15456</v>
      </c>
    </row>
    <row r="2755" spans="1:17" x14ac:dyDescent="0.35">
      <c r="A2755" t="s">
        <v>5633</v>
      </c>
      <c r="B2755" t="s">
        <v>5634</v>
      </c>
      <c r="C2755" s="5" t="s">
        <v>3510</v>
      </c>
      <c r="D2755" t="s">
        <v>15491</v>
      </c>
      <c r="E2755" s="5" t="s">
        <v>15420</v>
      </c>
      <c r="F2755" t="s">
        <v>15448</v>
      </c>
      <c r="G2755">
        <v>19740401</v>
      </c>
      <c r="I2755" s="5" t="s">
        <v>15445</v>
      </c>
      <c r="J2755" s="5" t="s">
        <v>131</v>
      </c>
      <c r="K2755" t="s">
        <v>15520</v>
      </c>
      <c r="L2755" s="5" t="s">
        <v>15455</v>
      </c>
      <c r="M2755" s="6">
        <v>46043</v>
      </c>
      <c r="N2755" s="5" t="s">
        <v>15455</v>
      </c>
      <c r="O2755" s="5" t="s">
        <v>15456</v>
      </c>
      <c r="P2755" s="5" t="s">
        <v>15456</v>
      </c>
      <c r="Q2755" s="5" t="s">
        <v>15455</v>
      </c>
    </row>
    <row r="2756" spans="1:17" x14ac:dyDescent="0.35">
      <c r="A2756" t="s">
        <v>5635</v>
      </c>
      <c r="B2756" t="s">
        <v>5636</v>
      </c>
      <c r="C2756" s="5" t="s">
        <v>3510</v>
      </c>
      <c r="D2756" t="s">
        <v>15491</v>
      </c>
      <c r="E2756" s="5" t="s">
        <v>15420</v>
      </c>
      <c r="F2756" t="s">
        <v>15448</v>
      </c>
      <c r="G2756">
        <v>19740401</v>
      </c>
      <c r="I2756" s="5" t="s">
        <v>15445</v>
      </c>
      <c r="J2756" s="5" t="s">
        <v>185</v>
      </c>
      <c r="K2756" t="s">
        <v>15515</v>
      </c>
      <c r="L2756" s="5" t="s">
        <v>15455</v>
      </c>
      <c r="M2756" s="6">
        <v>46112</v>
      </c>
      <c r="N2756" s="5" t="s">
        <v>15455</v>
      </c>
      <c r="O2756" s="5" t="s">
        <v>15456</v>
      </c>
      <c r="P2756" s="5" t="s">
        <v>15455</v>
      </c>
      <c r="Q2756" s="5" t="s">
        <v>15455</v>
      </c>
    </row>
    <row r="2757" spans="1:17" x14ac:dyDescent="0.35">
      <c r="A2757" t="s">
        <v>5637</v>
      </c>
      <c r="B2757" t="s">
        <v>5638</v>
      </c>
      <c r="C2757" s="5" t="s">
        <v>3510</v>
      </c>
      <c r="D2757" t="s">
        <v>15491</v>
      </c>
      <c r="E2757" s="5" t="s">
        <v>15420</v>
      </c>
      <c r="F2757" t="s">
        <v>15448</v>
      </c>
      <c r="G2757">
        <v>19860214</v>
      </c>
      <c r="I2757" s="5" t="s">
        <v>15445</v>
      </c>
      <c r="J2757" s="5" t="s">
        <v>73</v>
      </c>
      <c r="K2757" t="s">
        <v>15521</v>
      </c>
      <c r="L2757" s="5" t="s">
        <v>15455</v>
      </c>
      <c r="M2757" s="6">
        <v>45964</v>
      </c>
      <c r="N2757" s="5" t="s">
        <v>15455</v>
      </c>
      <c r="O2757" s="5" t="s">
        <v>15456</v>
      </c>
      <c r="P2757" s="5" t="s">
        <v>15456</v>
      </c>
      <c r="Q2757" s="5" t="s">
        <v>15455</v>
      </c>
    </row>
    <row r="2758" spans="1:17" x14ac:dyDescent="0.35">
      <c r="A2758" t="s">
        <v>5639</v>
      </c>
      <c r="B2758" t="s">
        <v>5640</v>
      </c>
      <c r="C2758" s="5" t="s">
        <v>3510</v>
      </c>
      <c r="D2758" t="s">
        <v>15491</v>
      </c>
      <c r="E2758" s="5" t="s">
        <v>15420</v>
      </c>
      <c r="F2758" t="s">
        <v>15448</v>
      </c>
      <c r="G2758">
        <v>19870701</v>
      </c>
      <c r="I2758" s="5" t="s">
        <v>15445</v>
      </c>
      <c r="J2758" s="5" t="s">
        <v>73</v>
      </c>
      <c r="K2758" t="s">
        <v>15521</v>
      </c>
      <c r="L2758" s="5" t="s">
        <v>15455</v>
      </c>
      <c r="M2758" s="6">
        <v>46126</v>
      </c>
      <c r="N2758" s="5" t="s">
        <v>15455</v>
      </c>
      <c r="O2758" s="5" t="s">
        <v>15455</v>
      </c>
      <c r="P2758" s="5" t="s">
        <v>15455</v>
      </c>
      <c r="Q2758" s="5" t="s">
        <v>15455</v>
      </c>
    </row>
    <row r="2759" spans="1:17" x14ac:dyDescent="0.35">
      <c r="A2759" t="s">
        <v>5641</v>
      </c>
      <c r="B2759" t="s">
        <v>5642</v>
      </c>
      <c r="C2759" s="5" t="s">
        <v>3510</v>
      </c>
      <c r="D2759" t="s">
        <v>15491</v>
      </c>
      <c r="E2759" s="5" t="s">
        <v>15420</v>
      </c>
      <c r="F2759" t="s">
        <v>15448</v>
      </c>
      <c r="G2759">
        <v>19860625</v>
      </c>
      <c r="I2759" s="5" t="s">
        <v>15445</v>
      </c>
      <c r="J2759" s="5" t="s">
        <v>131</v>
      </c>
      <c r="K2759" t="s">
        <v>15520</v>
      </c>
      <c r="L2759" s="5" t="s">
        <v>15456</v>
      </c>
      <c r="M2759" s="6">
        <v>44986</v>
      </c>
      <c r="N2759" s="5" t="s">
        <v>15455</v>
      </c>
      <c r="O2759" s="5" t="s">
        <v>15456</v>
      </c>
      <c r="P2759" s="5" t="s">
        <v>15456</v>
      </c>
      <c r="Q2759" s="5" t="s">
        <v>15456</v>
      </c>
    </row>
    <row r="2760" spans="1:17" x14ac:dyDescent="0.35">
      <c r="A2760" t="s">
        <v>5643</v>
      </c>
      <c r="B2760" t="s">
        <v>5644</v>
      </c>
      <c r="C2760" s="5" t="s">
        <v>3510</v>
      </c>
      <c r="D2760" t="s">
        <v>15491</v>
      </c>
      <c r="E2760" s="5" t="s">
        <v>15420</v>
      </c>
      <c r="F2760" t="s">
        <v>15448</v>
      </c>
      <c r="G2760">
        <v>19860908</v>
      </c>
      <c r="H2760">
        <v>20250228</v>
      </c>
      <c r="I2760" s="5" t="s">
        <v>15444</v>
      </c>
      <c r="J2760" s="5" t="s">
        <v>54</v>
      </c>
      <c r="K2760" t="s">
        <v>15516</v>
      </c>
      <c r="L2760" s="5" t="s">
        <v>15456</v>
      </c>
      <c r="M2760" s="6" t="s">
        <v>15458</v>
      </c>
      <c r="N2760" s="5" t="s">
        <v>15456</v>
      </c>
      <c r="O2760" s="5" t="s">
        <v>15456</v>
      </c>
      <c r="P2760" s="5" t="s">
        <v>15456</v>
      </c>
      <c r="Q2760" s="5" t="s">
        <v>15456</v>
      </c>
    </row>
    <row r="2761" spans="1:17" x14ac:dyDescent="0.35">
      <c r="A2761" t="s">
        <v>5645</v>
      </c>
      <c r="B2761" t="s">
        <v>5646</v>
      </c>
      <c r="C2761" s="5" t="s">
        <v>3510</v>
      </c>
      <c r="D2761" t="s">
        <v>15491</v>
      </c>
      <c r="E2761" s="5" t="s">
        <v>15420</v>
      </c>
      <c r="F2761" t="s">
        <v>15448</v>
      </c>
      <c r="G2761">
        <v>19890901</v>
      </c>
      <c r="H2761">
        <v>20220331</v>
      </c>
      <c r="I2761" s="5" t="s">
        <v>15444</v>
      </c>
      <c r="J2761" s="5" t="s">
        <v>54</v>
      </c>
      <c r="K2761" t="s">
        <v>15516</v>
      </c>
      <c r="L2761" s="5" t="s">
        <v>15456</v>
      </c>
      <c r="M2761" s="6" t="s">
        <v>15458</v>
      </c>
      <c r="N2761" s="5" t="s">
        <v>15456</v>
      </c>
      <c r="O2761" s="5" t="s">
        <v>15456</v>
      </c>
      <c r="P2761" s="5" t="s">
        <v>15456</v>
      </c>
      <c r="Q2761" s="5" t="s">
        <v>15456</v>
      </c>
    </row>
    <row r="2762" spans="1:17" x14ac:dyDescent="0.35">
      <c r="A2762" t="s">
        <v>5647</v>
      </c>
      <c r="B2762" t="s">
        <v>5648</v>
      </c>
      <c r="C2762" s="5" t="s">
        <v>3510</v>
      </c>
      <c r="D2762" t="s">
        <v>15491</v>
      </c>
      <c r="E2762" s="5" t="s">
        <v>15420</v>
      </c>
      <c r="F2762" t="s">
        <v>15448</v>
      </c>
      <c r="G2762">
        <v>19871001</v>
      </c>
      <c r="I2762" s="5" t="s">
        <v>15445</v>
      </c>
      <c r="J2762" s="5" t="s">
        <v>185</v>
      </c>
      <c r="K2762" t="s">
        <v>15515</v>
      </c>
      <c r="L2762" s="5" t="s">
        <v>15455</v>
      </c>
      <c r="M2762" s="6">
        <v>45964</v>
      </c>
      <c r="N2762" s="5" t="s">
        <v>15455</v>
      </c>
      <c r="O2762" s="5" t="s">
        <v>15456</v>
      </c>
      <c r="P2762" s="5" t="s">
        <v>15456</v>
      </c>
      <c r="Q2762" s="5" t="s">
        <v>15455</v>
      </c>
    </row>
    <row r="2763" spans="1:17" x14ac:dyDescent="0.35">
      <c r="A2763" t="s">
        <v>5649</v>
      </c>
      <c r="B2763" t="s">
        <v>5650</v>
      </c>
      <c r="C2763" s="5" t="s">
        <v>3510</v>
      </c>
      <c r="D2763" t="s">
        <v>15491</v>
      </c>
      <c r="E2763" s="5" t="s">
        <v>15420</v>
      </c>
      <c r="F2763" t="s">
        <v>15448</v>
      </c>
      <c r="G2763">
        <v>19740401</v>
      </c>
      <c r="H2763">
        <v>20201130</v>
      </c>
      <c r="I2763" s="5" t="s">
        <v>15444</v>
      </c>
      <c r="J2763" s="5" t="s">
        <v>108</v>
      </c>
      <c r="K2763" t="s">
        <v>15519</v>
      </c>
      <c r="L2763" s="5" t="s">
        <v>15456</v>
      </c>
      <c r="M2763" s="6" t="s">
        <v>15458</v>
      </c>
      <c r="N2763" s="5" t="s">
        <v>15456</v>
      </c>
      <c r="O2763" s="5" t="s">
        <v>15456</v>
      </c>
      <c r="P2763" s="5" t="s">
        <v>15456</v>
      </c>
      <c r="Q2763" s="5" t="s">
        <v>15456</v>
      </c>
    </row>
    <row r="2764" spans="1:17" x14ac:dyDescent="0.35">
      <c r="A2764" t="s">
        <v>5651</v>
      </c>
      <c r="B2764" t="s">
        <v>5652</v>
      </c>
      <c r="C2764" s="5" t="s">
        <v>3510</v>
      </c>
      <c r="D2764" t="s">
        <v>15491</v>
      </c>
      <c r="E2764" s="5" t="s">
        <v>15420</v>
      </c>
      <c r="F2764" t="s">
        <v>15448</v>
      </c>
      <c r="G2764">
        <v>19871101</v>
      </c>
      <c r="I2764" s="5" t="s">
        <v>15446</v>
      </c>
      <c r="J2764" s="5" t="s">
        <v>54</v>
      </c>
      <c r="K2764" t="s">
        <v>15516</v>
      </c>
      <c r="L2764" s="5" t="s">
        <v>15456</v>
      </c>
      <c r="M2764" s="6" t="s">
        <v>15458</v>
      </c>
      <c r="N2764" s="5" t="s">
        <v>15455</v>
      </c>
      <c r="O2764" s="5" t="s">
        <v>15456</v>
      </c>
      <c r="P2764" s="5" t="s">
        <v>15456</v>
      </c>
      <c r="Q2764" s="5" t="s">
        <v>15456</v>
      </c>
    </row>
    <row r="2765" spans="1:17" x14ac:dyDescent="0.35">
      <c r="A2765" t="s">
        <v>5653</v>
      </c>
      <c r="B2765" t="s">
        <v>5654</v>
      </c>
      <c r="C2765" s="5" t="s">
        <v>3510</v>
      </c>
      <c r="D2765" t="s">
        <v>15491</v>
      </c>
      <c r="E2765" s="5" t="s">
        <v>15420</v>
      </c>
      <c r="F2765" t="s">
        <v>15448</v>
      </c>
      <c r="G2765">
        <v>19871101</v>
      </c>
      <c r="I2765" s="5" t="s">
        <v>15445</v>
      </c>
      <c r="J2765" s="5" t="s">
        <v>54</v>
      </c>
      <c r="K2765" t="s">
        <v>15516</v>
      </c>
      <c r="L2765" s="5" t="s">
        <v>15456</v>
      </c>
      <c r="M2765" s="6">
        <v>45622</v>
      </c>
      <c r="N2765" s="5" t="s">
        <v>15455</v>
      </c>
      <c r="O2765" s="5" t="s">
        <v>15456</v>
      </c>
      <c r="P2765" s="5" t="s">
        <v>15456</v>
      </c>
      <c r="Q2765" s="5" t="s">
        <v>15456</v>
      </c>
    </row>
    <row r="2766" spans="1:17" x14ac:dyDescent="0.35">
      <c r="A2766" t="s">
        <v>5655</v>
      </c>
      <c r="B2766" t="s">
        <v>5656</v>
      </c>
      <c r="C2766" s="5" t="s">
        <v>3510</v>
      </c>
      <c r="D2766" t="s">
        <v>15491</v>
      </c>
      <c r="E2766" s="5" t="s">
        <v>15420</v>
      </c>
      <c r="F2766" t="s">
        <v>15448</v>
      </c>
      <c r="G2766">
        <v>19880104</v>
      </c>
      <c r="I2766" s="5" t="s">
        <v>15445</v>
      </c>
      <c r="J2766" s="5" t="s">
        <v>108</v>
      </c>
      <c r="K2766" t="s">
        <v>15519</v>
      </c>
      <c r="L2766" s="5" t="s">
        <v>15455</v>
      </c>
      <c r="M2766" s="6">
        <v>46111</v>
      </c>
      <c r="N2766" s="5" t="s">
        <v>15455</v>
      </c>
      <c r="O2766" s="5" t="s">
        <v>15456</v>
      </c>
      <c r="P2766" s="5" t="s">
        <v>15455</v>
      </c>
      <c r="Q2766" s="5" t="s">
        <v>15455</v>
      </c>
    </row>
    <row r="2767" spans="1:17" x14ac:dyDescent="0.35">
      <c r="A2767" t="s">
        <v>5657</v>
      </c>
      <c r="B2767" t="s">
        <v>5658</v>
      </c>
      <c r="C2767" s="5" t="s">
        <v>3510</v>
      </c>
      <c r="D2767" t="s">
        <v>15491</v>
      </c>
      <c r="E2767" s="5" t="s">
        <v>15420</v>
      </c>
      <c r="F2767" t="s">
        <v>15448</v>
      </c>
      <c r="G2767">
        <v>19880104</v>
      </c>
      <c r="H2767">
        <v>20191130</v>
      </c>
      <c r="I2767" s="5" t="s">
        <v>15444</v>
      </c>
      <c r="J2767" s="5" t="s">
        <v>108</v>
      </c>
      <c r="K2767" t="s">
        <v>15519</v>
      </c>
      <c r="L2767" s="5" t="s">
        <v>15456</v>
      </c>
      <c r="M2767" s="6" t="s">
        <v>15458</v>
      </c>
      <c r="N2767" s="5" t="s">
        <v>15456</v>
      </c>
      <c r="O2767" s="5" t="s">
        <v>15456</v>
      </c>
      <c r="P2767" s="5" t="s">
        <v>15456</v>
      </c>
      <c r="Q2767" s="5" t="s">
        <v>15456</v>
      </c>
    </row>
    <row r="2768" spans="1:17" x14ac:dyDescent="0.35">
      <c r="A2768" t="s">
        <v>5659</v>
      </c>
      <c r="B2768" t="s">
        <v>15423</v>
      </c>
      <c r="C2768" s="5" t="s">
        <v>3510</v>
      </c>
      <c r="D2768" t="s">
        <v>15491</v>
      </c>
      <c r="E2768" s="5" t="s">
        <v>15420</v>
      </c>
      <c r="F2768" t="s">
        <v>15448</v>
      </c>
      <c r="G2768">
        <v>19880101</v>
      </c>
      <c r="I2768" s="5" t="s">
        <v>15445</v>
      </c>
      <c r="J2768" s="5" t="s">
        <v>185</v>
      </c>
      <c r="K2768" t="s">
        <v>15515</v>
      </c>
      <c r="L2768" s="5" t="s">
        <v>15455</v>
      </c>
      <c r="M2768" s="6">
        <v>46111</v>
      </c>
      <c r="N2768" s="5" t="s">
        <v>15455</v>
      </c>
      <c r="O2768" s="5" t="s">
        <v>15456</v>
      </c>
      <c r="P2768" s="5" t="s">
        <v>15455</v>
      </c>
      <c r="Q2768" s="5" t="s">
        <v>15455</v>
      </c>
    </row>
    <row r="2769" spans="1:17" x14ac:dyDescent="0.35">
      <c r="A2769" t="s">
        <v>5660</v>
      </c>
      <c r="B2769" t="s">
        <v>5661</v>
      </c>
      <c r="C2769" s="5" t="s">
        <v>3510</v>
      </c>
      <c r="D2769" t="s">
        <v>15491</v>
      </c>
      <c r="E2769" s="5" t="s">
        <v>15420</v>
      </c>
      <c r="F2769" t="s">
        <v>15448</v>
      </c>
      <c r="G2769">
        <v>19880401</v>
      </c>
      <c r="I2769" s="5" t="s">
        <v>15445</v>
      </c>
      <c r="J2769" s="5" t="s">
        <v>185</v>
      </c>
      <c r="K2769" t="s">
        <v>15515</v>
      </c>
      <c r="L2769" s="5" t="s">
        <v>15455</v>
      </c>
      <c r="M2769" s="6">
        <v>45974</v>
      </c>
      <c r="N2769" s="5" t="s">
        <v>15455</v>
      </c>
      <c r="O2769" s="5" t="s">
        <v>15456</v>
      </c>
      <c r="P2769" s="5" t="s">
        <v>15456</v>
      </c>
      <c r="Q2769" s="5" t="s">
        <v>15455</v>
      </c>
    </row>
    <row r="2770" spans="1:17" x14ac:dyDescent="0.35">
      <c r="A2770" t="s">
        <v>5662</v>
      </c>
      <c r="B2770" t="s">
        <v>5663</v>
      </c>
      <c r="C2770" s="5" t="s">
        <v>3510</v>
      </c>
      <c r="D2770" t="s">
        <v>15491</v>
      </c>
      <c r="E2770" s="5" t="s">
        <v>15420</v>
      </c>
      <c r="F2770" t="s">
        <v>15448</v>
      </c>
      <c r="G2770">
        <v>19881001</v>
      </c>
      <c r="I2770" s="5" t="s">
        <v>15445</v>
      </c>
      <c r="J2770" s="5" t="s">
        <v>158</v>
      </c>
      <c r="K2770" t="s">
        <v>15518</v>
      </c>
      <c r="L2770" s="5" t="s">
        <v>15455</v>
      </c>
      <c r="M2770" s="6">
        <v>46078</v>
      </c>
      <c r="N2770" s="5" t="s">
        <v>15455</v>
      </c>
      <c r="O2770" s="5" t="s">
        <v>15456</v>
      </c>
      <c r="P2770" s="5" t="s">
        <v>15455</v>
      </c>
      <c r="Q2770" s="5" t="s">
        <v>15455</v>
      </c>
    </row>
    <row r="2771" spans="1:17" x14ac:dyDescent="0.35">
      <c r="A2771" t="s">
        <v>5664</v>
      </c>
      <c r="B2771" t="s">
        <v>5665</v>
      </c>
      <c r="C2771" s="5" t="s">
        <v>3510</v>
      </c>
      <c r="D2771" t="s">
        <v>15491</v>
      </c>
      <c r="E2771" s="5" t="s">
        <v>15420</v>
      </c>
      <c r="F2771" t="s">
        <v>15448</v>
      </c>
      <c r="G2771">
        <v>19890101</v>
      </c>
      <c r="I2771" s="5" t="s">
        <v>15445</v>
      </c>
      <c r="J2771" s="5" t="s">
        <v>108</v>
      </c>
      <c r="K2771" t="s">
        <v>15519</v>
      </c>
      <c r="L2771" s="5" t="s">
        <v>15455</v>
      </c>
      <c r="M2771" s="6">
        <v>46042</v>
      </c>
      <c r="N2771" s="5" t="s">
        <v>15455</v>
      </c>
      <c r="O2771" s="5" t="s">
        <v>15456</v>
      </c>
      <c r="P2771" s="5" t="s">
        <v>15456</v>
      </c>
      <c r="Q2771" s="5" t="s">
        <v>15455</v>
      </c>
    </row>
    <row r="2772" spans="1:17" x14ac:dyDescent="0.35">
      <c r="A2772" t="s">
        <v>5666</v>
      </c>
      <c r="B2772" t="s">
        <v>5667</v>
      </c>
      <c r="C2772" s="5" t="s">
        <v>3510</v>
      </c>
      <c r="D2772" t="s">
        <v>15491</v>
      </c>
      <c r="E2772" s="5" t="s">
        <v>15420</v>
      </c>
      <c r="F2772" t="s">
        <v>15448</v>
      </c>
      <c r="G2772">
        <v>19890401</v>
      </c>
      <c r="I2772" s="5" t="s">
        <v>15445</v>
      </c>
      <c r="J2772" s="5" t="s">
        <v>158</v>
      </c>
      <c r="K2772" t="s">
        <v>15518</v>
      </c>
      <c r="L2772" s="5" t="s">
        <v>15455</v>
      </c>
      <c r="M2772" s="6">
        <v>46078</v>
      </c>
      <c r="N2772" s="5" t="s">
        <v>15455</v>
      </c>
      <c r="O2772" s="5" t="s">
        <v>15456</v>
      </c>
      <c r="P2772" s="5" t="s">
        <v>15455</v>
      </c>
      <c r="Q2772" s="5" t="s">
        <v>15455</v>
      </c>
    </row>
    <row r="2773" spans="1:17" x14ac:dyDescent="0.35">
      <c r="A2773" t="s">
        <v>5668</v>
      </c>
      <c r="B2773" t="s">
        <v>5669</v>
      </c>
      <c r="C2773" s="5" t="s">
        <v>3510</v>
      </c>
      <c r="D2773" t="s">
        <v>15491</v>
      </c>
      <c r="E2773" s="5" t="s">
        <v>15420</v>
      </c>
      <c r="F2773" t="s">
        <v>15448</v>
      </c>
      <c r="G2773">
        <v>19891030</v>
      </c>
      <c r="I2773" s="5" t="s">
        <v>15445</v>
      </c>
      <c r="J2773" s="5" t="s">
        <v>185</v>
      </c>
      <c r="K2773" t="s">
        <v>15515</v>
      </c>
      <c r="L2773" s="5" t="s">
        <v>15455</v>
      </c>
      <c r="M2773" s="6">
        <v>45982</v>
      </c>
      <c r="N2773" s="5" t="s">
        <v>15455</v>
      </c>
      <c r="O2773" s="5" t="s">
        <v>15456</v>
      </c>
      <c r="P2773" s="5" t="s">
        <v>15456</v>
      </c>
      <c r="Q2773" s="5" t="s">
        <v>15455</v>
      </c>
    </row>
    <row r="2774" spans="1:17" x14ac:dyDescent="0.35">
      <c r="A2774" t="s">
        <v>5670</v>
      </c>
      <c r="B2774" t="s">
        <v>5671</v>
      </c>
      <c r="C2774" s="5" t="s">
        <v>3510</v>
      </c>
      <c r="D2774" t="s">
        <v>15491</v>
      </c>
      <c r="E2774" s="5" t="s">
        <v>15420</v>
      </c>
      <c r="F2774" t="s">
        <v>15448</v>
      </c>
      <c r="G2774">
        <v>19900402</v>
      </c>
      <c r="I2774" s="5" t="s">
        <v>15445</v>
      </c>
      <c r="J2774" s="5" t="s">
        <v>73</v>
      </c>
      <c r="K2774" t="s">
        <v>15521</v>
      </c>
      <c r="L2774" s="5" t="s">
        <v>15456</v>
      </c>
      <c r="M2774" s="6">
        <v>45408</v>
      </c>
      <c r="N2774" s="5" t="s">
        <v>15455</v>
      </c>
      <c r="O2774" s="5" t="s">
        <v>15456</v>
      </c>
      <c r="P2774" s="5" t="s">
        <v>15456</v>
      </c>
      <c r="Q2774" s="5" t="s">
        <v>15456</v>
      </c>
    </row>
    <row r="2775" spans="1:17" x14ac:dyDescent="0.35">
      <c r="A2775" t="s">
        <v>5672</v>
      </c>
      <c r="B2775" t="s">
        <v>5673</v>
      </c>
      <c r="C2775" s="5" t="s">
        <v>3510</v>
      </c>
      <c r="D2775" t="s">
        <v>15491</v>
      </c>
      <c r="E2775" s="5" t="s">
        <v>15420</v>
      </c>
      <c r="F2775" t="s">
        <v>15448</v>
      </c>
      <c r="G2775">
        <v>19900407</v>
      </c>
      <c r="H2775">
        <v>20190430</v>
      </c>
      <c r="I2775" s="5" t="s">
        <v>15444</v>
      </c>
      <c r="J2775" s="5" t="s">
        <v>54</v>
      </c>
      <c r="K2775" t="s">
        <v>15516</v>
      </c>
      <c r="L2775" s="5" t="s">
        <v>15456</v>
      </c>
      <c r="M2775" s="6" t="s">
        <v>15458</v>
      </c>
      <c r="N2775" s="5" t="s">
        <v>15456</v>
      </c>
      <c r="O2775" s="5" t="s">
        <v>15456</v>
      </c>
      <c r="P2775" s="5" t="s">
        <v>15456</v>
      </c>
      <c r="Q2775" s="5" t="s">
        <v>15456</v>
      </c>
    </row>
    <row r="2776" spans="1:17" x14ac:dyDescent="0.35">
      <c r="A2776" t="s">
        <v>5674</v>
      </c>
      <c r="B2776" t="s">
        <v>5675</v>
      </c>
      <c r="C2776" s="5" t="s">
        <v>3510</v>
      </c>
      <c r="D2776" t="s">
        <v>15491</v>
      </c>
      <c r="E2776" s="5" t="s">
        <v>15420</v>
      </c>
      <c r="F2776" t="s">
        <v>15448</v>
      </c>
      <c r="G2776">
        <v>19900401</v>
      </c>
      <c r="H2776">
        <v>20170430</v>
      </c>
      <c r="I2776" s="5" t="s">
        <v>15444</v>
      </c>
      <c r="J2776" s="5" t="s">
        <v>108</v>
      </c>
      <c r="K2776" t="s">
        <v>15519</v>
      </c>
      <c r="L2776" s="5" t="s">
        <v>15456</v>
      </c>
      <c r="M2776" s="6" t="s">
        <v>15458</v>
      </c>
      <c r="N2776" s="5" t="s">
        <v>15456</v>
      </c>
      <c r="O2776" s="5" t="s">
        <v>15456</v>
      </c>
      <c r="P2776" s="5" t="s">
        <v>15456</v>
      </c>
      <c r="Q2776" s="5" t="s">
        <v>15456</v>
      </c>
    </row>
    <row r="2777" spans="1:17" x14ac:dyDescent="0.35">
      <c r="A2777" t="s">
        <v>5676</v>
      </c>
      <c r="B2777" t="s">
        <v>5677</v>
      </c>
      <c r="C2777" s="5" t="s">
        <v>3510</v>
      </c>
      <c r="D2777" t="s">
        <v>15491</v>
      </c>
      <c r="E2777" s="5" t="s">
        <v>15420</v>
      </c>
      <c r="F2777" t="s">
        <v>15448</v>
      </c>
      <c r="G2777">
        <v>19900205</v>
      </c>
      <c r="H2777">
        <v>20200630</v>
      </c>
      <c r="I2777" s="5" t="s">
        <v>15444</v>
      </c>
      <c r="J2777" s="5" t="s">
        <v>158</v>
      </c>
      <c r="K2777" t="s">
        <v>15518</v>
      </c>
      <c r="L2777" s="5" t="s">
        <v>15456</v>
      </c>
      <c r="M2777" s="6" t="s">
        <v>15458</v>
      </c>
      <c r="N2777" s="5" t="s">
        <v>15456</v>
      </c>
      <c r="O2777" s="5" t="s">
        <v>15456</v>
      </c>
      <c r="P2777" s="5" t="s">
        <v>15456</v>
      </c>
      <c r="Q2777" s="5" t="s">
        <v>15456</v>
      </c>
    </row>
    <row r="2778" spans="1:17" x14ac:dyDescent="0.35">
      <c r="A2778" t="s">
        <v>5678</v>
      </c>
      <c r="B2778" t="s">
        <v>5679</v>
      </c>
      <c r="C2778" s="5" t="s">
        <v>3510</v>
      </c>
      <c r="D2778" t="s">
        <v>15491</v>
      </c>
      <c r="E2778" s="5" t="s">
        <v>15420</v>
      </c>
      <c r="F2778" t="s">
        <v>15448</v>
      </c>
      <c r="G2778">
        <v>19900701</v>
      </c>
      <c r="H2778">
        <v>20220731</v>
      </c>
      <c r="I2778" s="5" t="s">
        <v>15444</v>
      </c>
      <c r="J2778" s="5" t="s">
        <v>131</v>
      </c>
      <c r="K2778" t="s">
        <v>15520</v>
      </c>
      <c r="L2778" s="5" t="s">
        <v>15455</v>
      </c>
      <c r="M2778" s="6">
        <v>46021</v>
      </c>
      <c r="N2778" s="5" t="s">
        <v>15456</v>
      </c>
      <c r="O2778" s="5" t="s">
        <v>15456</v>
      </c>
      <c r="P2778" s="5" t="s">
        <v>15456</v>
      </c>
      <c r="Q2778" s="5" t="s">
        <v>15455</v>
      </c>
    </row>
    <row r="2779" spans="1:17" x14ac:dyDescent="0.35">
      <c r="A2779" t="s">
        <v>5680</v>
      </c>
      <c r="B2779" t="s">
        <v>5681</v>
      </c>
      <c r="C2779" s="5" t="s">
        <v>3510</v>
      </c>
      <c r="D2779" t="s">
        <v>15491</v>
      </c>
      <c r="E2779" s="5" t="s">
        <v>15420</v>
      </c>
      <c r="F2779" t="s">
        <v>15448</v>
      </c>
      <c r="G2779">
        <v>19900701</v>
      </c>
      <c r="H2779">
        <v>20191130</v>
      </c>
      <c r="I2779" s="5" t="s">
        <v>15444</v>
      </c>
      <c r="J2779" s="5" t="s">
        <v>54</v>
      </c>
      <c r="K2779" t="s">
        <v>15516</v>
      </c>
      <c r="L2779" s="5" t="s">
        <v>15456</v>
      </c>
      <c r="M2779" s="6" t="s">
        <v>15458</v>
      </c>
      <c r="N2779" s="5" t="s">
        <v>15456</v>
      </c>
      <c r="O2779" s="5" t="s">
        <v>15456</v>
      </c>
      <c r="P2779" s="5" t="s">
        <v>15456</v>
      </c>
      <c r="Q2779" s="5" t="s">
        <v>15456</v>
      </c>
    </row>
    <row r="2780" spans="1:17" x14ac:dyDescent="0.35">
      <c r="A2780" t="s">
        <v>5682</v>
      </c>
      <c r="B2780" t="s">
        <v>5683</v>
      </c>
      <c r="C2780" s="5" t="s">
        <v>3510</v>
      </c>
      <c r="D2780" t="s">
        <v>15491</v>
      </c>
      <c r="E2780" s="5" t="s">
        <v>15420</v>
      </c>
      <c r="F2780" t="s">
        <v>15448</v>
      </c>
      <c r="G2780">
        <v>19910401</v>
      </c>
      <c r="I2780" s="5" t="s">
        <v>15445</v>
      </c>
      <c r="J2780" s="5" t="s">
        <v>35</v>
      </c>
      <c r="K2780" t="s">
        <v>15517</v>
      </c>
      <c r="L2780" s="5" t="s">
        <v>15455</v>
      </c>
      <c r="M2780" s="6">
        <v>46083</v>
      </c>
      <c r="N2780" s="5" t="s">
        <v>15455</v>
      </c>
      <c r="O2780" s="5" t="s">
        <v>15456</v>
      </c>
      <c r="P2780" s="5" t="s">
        <v>15455</v>
      </c>
      <c r="Q2780" s="5" t="s">
        <v>15455</v>
      </c>
    </row>
    <row r="2781" spans="1:17" x14ac:dyDescent="0.35">
      <c r="A2781" t="s">
        <v>5684</v>
      </c>
      <c r="B2781" t="s">
        <v>5685</v>
      </c>
      <c r="C2781" s="5" t="s">
        <v>3510</v>
      </c>
      <c r="D2781" t="s">
        <v>15491</v>
      </c>
      <c r="E2781" s="5" t="s">
        <v>15420</v>
      </c>
      <c r="F2781" t="s">
        <v>15448</v>
      </c>
      <c r="G2781">
        <v>19911001</v>
      </c>
      <c r="H2781">
        <v>20171031</v>
      </c>
      <c r="I2781" s="5" t="s">
        <v>15444</v>
      </c>
      <c r="J2781" s="5" t="s">
        <v>35</v>
      </c>
      <c r="K2781" t="s">
        <v>15517</v>
      </c>
      <c r="L2781" s="5" t="s">
        <v>15456</v>
      </c>
      <c r="M2781" s="6" t="s">
        <v>15458</v>
      </c>
      <c r="N2781" s="5" t="s">
        <v>15456</v>
      </c>
      <c r="O2781" s="5" t="s">
        <v>15456</v>
      </c>
      <c r="P2781" s="5" t="s">
        <v>15456</v>
      </c>
      <c r="Q2781" s="5" t="s">
        <v>15456</v>
      </c>
    </row>
    <row r="2782" spans="1:17" x14ac:dyDescent="0.35">
      <c r="A2782" t="s">
        <v>5686</v>
      </c>
      <c r="B2782" t="s">
        <v>5687</v>
      </c>
      <c r="C2782" s="5" t="s">
        <v>3510</v>
      </c>
      <c r="D2782" t="s">
        <v>15491</v>
      </c>
      <c r="E2782" s="5" t="s">
        <v>15420</v>
      </c>
      <c r="F2782" t="s">
        <v>15448</v>
      </c>
      <c r="G2782">
        <v>19911001</v>
      </c>
      <c r="I2782" s="5" t="s">
        <v>15445</v>
      </c>
      <c r="J2782" s="5" t="s">
        <v>158</v>
      </c>
      <c r="K2782" t="s">
        <v>15518</v>
      </c>
      <c r="L2782" s="5" t="s">
        <v>15456</v>
      </c>
      <c r="M2782" s="6">
        <v>45279</v>
      </c>
      <c r="N2782" s="5" t="s">
        <v>15455</v>
      </c>
      <c r="O2782" s="5" t="s">
        <v>15456</v>
      </c>
      <c r="P2782" s="5" t="s">
        <v>15456</v>
      </c>
      <c r="Q2782" s="5" t="s">
        <v>15456</v>
      </c>
    </row>
    <row r="2783" spans="1:17" x14ac:dyDescent="0.35">
      <c r="A2783" t="s">
        <v>5688</v>
      </c>
      <c r="B2783" t="s">
        <v>5689</v>
      </c>
      <c r="C2783" s="5" t="s">
        <v>3510</v>
      </c>
      <c r="D2783" t="s">
        <v>15491</v>
      </c>
      <c r="E2783" s="5" t="s">
        <v>15420</v>
      </c>
      <c r="F2783" t="s">
        <v>15448</v>
      </c>
      <c r="G2783">
        <v>19920528</v>
      </c>
      <c r="I2783" s="5" t="s">
        <v>15445</v>
      </c>
      <c r="J2783" s="5" t="s">
        <v>131</v>
      </c>
      <c r="K2783" t="s">
        <v>15520</v>
      </c>
      <c r="L2783" s="5" t="s">
        <v>15455</v>
      </c>
      <c r="M2783" s="6">
        <v>46100</v>
      </c>
      <c r="N2783" s="5" t="s">
        <v>15455</v>
      </c>
      <c r="O2783" s="5" t="s">
        <v>15456</v>
      </c>
      <c r="P2783" s="5" t="s">
        <v>15455</v>
      </c>
      <c r="Q2783" s="5" t="s">
        <v>15455</v>
      </c>
    </row>
    <row r="2784" spans="1:17" x14ac:dyDescent="0.35">
      <c r="A2784" t="s">
        <v>5690</v>
      </c>
      <c r="B2784" t="s">
        <v>5691</v>
      </c>
      <c r="C2784" s="5" t="s">
        <v>3510</v>
      </c>
      <c r="D2784" t="s">
        <v>15491</v>
      </c>
      <c r="E2784" s="5" t="s">
        <v>15420</v>
      </c>
      <c r="F2784" t="s">
        <v>15448</v>
      </c>
      <c r="G2784">
        <v>19940501</v>
      </c>
      <c r="I2784" s="5" t="s">
        <v>15445</v>
      </c>
      <c r="J2784" s="5" t="s">
        <v>158</v>
      </c>
      <c r="K2784" t="s">
        <v>15518</v>
      </c>
      <c r="L2784" s="5" t="s">
        <v>15455</v>
      </c>
      <c r="M2784" s="6">
        <v>46106</v>
      </c>
      <c r="N2784" s="5" t="s">
        <v>15455</v>
      </c>
      <c r="O2784" s="5" t="s">
        <v>15456</v>
      </c>
      <c r="P2784" s="5" t="s">
        <v>15455</v>
      </c>
      <c r="Q2784" s="5" t="s">
        <v>15455</v>
      </c>
    </row>
    <row r="2785" spans="1:17" x14ac:dyDescent="0.35">
      <c r="A2785" t="s">
        <v>5692</v>
      </c>
      <c r="B2785" t="s">
        <v>5693</v>
      </c>
      <c r="C2785" s="5" t="s">
        <v>3510</v>
      </c>
      <c r="D2785" t="s">
        <v>15491</v>
      </c>
      <c r="E2785" s="5" t="s">
        <v>15420</v>
      </c>
      <c r="F2785" t="s">
        <v>15448</v>
      </c>
      <c r="G2785">
        <v>19940801</v>
      </c>
      <c r="H2785">
        <v>20180930</v>
      </c>
      <c r="I2785" s="5" t="s">
        <v>15444</v>
      </c>
      <c r="J2785" s="5" t="s">
        <v>54</v>
      </c>
      <c r="K2785" t="s">
        <v>15516</v>
      </c>
      <c r="L2785" s="5" t="s">
        <v>15456</v>
      </c>
      <c r="M2785" s="6" t="s">
        <v>15458</v>
      </c>
      <c r="N2785" s="5" t="s">
        <v>15456</v>
      </c>
      <c r="O2785" s="5" t="s">
        <v>15456</v>
      </c>
      <c r="P2785" s="5" t="s">
        <v>15456</v>
      </c>
      <c r="Q2785" s="5" t="s">
        <v>15456</v>
      </c>
    </row>
    <row r="2786" spans="1:17" x14ac:dyDescent="0.35">
      <c r="A2786" t="s">
        <v>5694</v>
      </c>
      <c r="B2786" t="s">
        <v>5695</v>
      </c>
      <c r="C2786" s="5" t="s">
        <v>3510</v>
      </c>
      <c r="D2786" t="s">
        <v>15491</v>
      </c>
      <c r="E2786" s="5" t="s">
        <v>15420</v>
      </c>
      <c r="F2786" t="s">
        <v>15448</v>
      </c>
      <c r="G2786">
        <v>19970101</v>
      </c>
      <c r="I2786" s="5" t="s">
        <v>15445</v>
      </c>
      <c r="J2786" s="5" t="s">
        <v>158</v>
      </c>
      <c r="K2786" t="s">
        <v>15518</v>
      </c>
      <c r="L2786" s="5" t="s">
        <v>15456</v>
      </c>
      <c r="M2786" s="6">
        <v>45139</v>
      </c>
      <c r="N2786" s="5" t="s">
        <v>15455</v>
      </c>
      <c r="O2786" s="5" t="s">
        <v>15456</v>
      </c>
      <c r="P2786" s="5" t="s">
        <v>15456</v>
      </c>
      <c r="Q2786" s="5" t="s">
        <v>15456</v>
      </c>
    </row>
    <row r="2787" spans="1:17" x14ac:dyDescent="0.35">
      <c r="A2787" t="s">
        <v>5696</v>
      </c>
      <c r="B2787" t="s">
        <v>5697</v>
      </c>
      <c r="C2787" s="5" t="s">
        <v>3510</v>
      </c>
      <c r="D2787" t="s">
        <v>15491</v>
      </c>
      <c r="E2787" s="5" t="s">
        <v>15420</v>
      </c>
      <c r="F2787" t="s">
        <v>15448</v>
      </c>
      <c r="G2787">
        <v>19970501</v>
      </c>
      <c r="H2787">
        <v>20200731</v>
      </c>
      <c r="I2787" s="5" t="s">
        <v>15444</v>
      </c>
      <c r="J2787" s="5" t="s">
        <v>131</v>
      </c>
      <c r="K2787" t="s">
        <v>15520</v>
      </c>
      <c r="L2787" s="5" t="s">
        <v>15456</v>
      </c>
      <c r="M2787" s="6" t="s">
        <v>15458</v>
      </c>
      <c r="N2787" s="5" t="s">
        <v>15456</v>
      </c>
      <c r="O2787" s="5" t="s">
        <v>15456</v>
      </c>
      <c r="P2787" s="5" t="s">
        <v>15456</v>
      </c>
      <c r="Q2787" s="5" t="s">
        <v>15456</v>
      </c>
    </row>
    <row r="2788" spans="1:17" x14ac:dyDescent="0.35">
      <c r="A2788" t="s">
        <v>5698</v>
      </c>
      <c r="B2788" t="s">
        <v>5699</v>
      </c>
      <c r="C2788" s="5" t="s">
        <v>3510</v>
      </c>
      <c r="D2788" t="s">
        <v>15491</v>
      </c>
      <c r="E2788" s="5" t="s">
        <v>15420</v>
      </c>
      <c r="F2788" t="s">
        <v>15448</v>
      </c>
      <c r="G2788">
        <v>19980401</v>
      </c>
      <c r="I2788" s="5" t="s">
        <v>15445</v>
      </c>
      <c r="J2788" s="5" t="s">
        <v>185</v>
      </c>
      <c r="K2788" t="s">
        <v>15515</v>
      </c>
      <c r="L2788" s="5" t="s">
        <v>15455</v>
      </c>
      <c r="M2788" s="6">
        <v>46104</v>
      </c>
      <c r="N2788" s="5" t="s">
        <v>15455</v>
      </c>
      <c r="O2788" s="5" t="s">
        <v>15456</v>
      </c>
      <c r="P2788" s="5" t="s">
        <v>15455</v>
      </c>
      <c r="Q2788" s="5" t="s">
        <v>15455</v>
      </c>
    </row>
    <row r="2789" spans="1:17" x14ac:dyDescent="0.35">
      <c r="A2789" t="s">
        <v>5700</v>
      </c>
      <c r="B2789" t="s">
        <v>5701</v>
      </c>
      <c r="C2789" s="5" t="s">
        <v>3510</v>
      </c>
      <c r="D2789" t="s">
        <v>15491</v>
      </c>
      <c r="E2789" s="5" t="s">
        <v>15420</v>
      </c>
      <c r="F2789" t="s">
        <v>15448</v>
      </c>
      <c r="G2789">
        <v>19980401</v>
      </c>
      <c r="I2789" s="5" t="s">
        <v>15445</v>
      </c>
      <c r="J2789" s="5" t="s">
        <v>185</v>
      </c>
      <c r="K2789" t="s">
        <v>15515</v>
      </c>
      <c r="L2789" s="5" t="s">
        <v>15455</v>
      </c>
      <c r="M2789" s="6">
        <v>45979</v>
      </c>
      <c r="N2789" s="5" t="s">
        <v>15455</v>
      </c>
      <c r="O2789" s="5" t="s">
        <v>15456</v>
      </c>
      <c r="P2789" s="5" t="s">
        <v>15456</v>
      </c>
      <c r="Q2789" s="5" t="s">
        <v>15455</v>
      </c>
    </row>
    <row r="2790" spans="1:17" x14ac:dyDescent="0.35">
      <c r="A2790" t="s">
        <v>5702</v>
      </c>
      <c r="B2790" t="s">
        <v>5703</v>
      </c>
      <c r="C2790" s="5" t="s">
        <v>3510</v>
      </c>
      <c r="D2790" t="s">
        <v>15491</v>
      </c>
      <c r="E2790" s="5" t="s">
        <v>15420</v>
      </c>
      <c r="F2790" t="s">
        <v>15448</v>
      </c>
      <c r="G2790">
        <v>19971015</v>
      </c>
      <c r="I2790" s="5" t="s">
        <v>15445</v>
      </c>
      <c r="J2790" s="5" t="s">
        <v>73</v>
      </c>
      <c r="K2790" t="s">
        <v>15521</v>
      </c>
      <c r="L2790" s="5" t="s">
        <v>15455</v>
      </c>
      <c r="M2790" s="6">
        <v>46006</v>
      </c>
      <c r="N2790" s="5" t="s">
        <v>15455</v>
      </c>
      <c r="O2790" s="5" t="s">
        <v>15456</v>
      </c>
      <c r="P2790" s="5" t="s">
        <v>15456</v>
      </c>
      <c r="Q2790" s="5" t="s">
        <v>15455</v>
      </c>
    </row>
    <row r="2791" spans="1:17" x14ac:dyDescent="0.35">
      <c r="A2791" t="s">
        <v>5704</v>
      </c>
      <c r="B2791" t="s">
        <v>5705</v>
      </c>
      <c r="C2791" s="5" t="s">
        <v>3510</v>
      </c>
      <c r="D2791" t="s">
        <v>15491</v>
      </c>
      <c r="E2791" s="5" t="s">
        <v>15420</v>
      </c>
      <c r="F2791" t="s">
        <v>15448</v>
      </c>
      <c r="G2791">
        <v>19980401</v>
      </c>
      <c r="H2791">
        <v>20180930</v>
      </c>
      <c r="I2791" s="5" t="s">
        <v>15444</v>
      </c>
      <c r="J2791" s="5" t="s">
        <v>108</v>
      </c>
      <c r="K2791" t="s">
        <v>15519</v>
      </c>
      <c r="L2791" s="5" t="s">
        <v>15456</v>
      </c>
      <c r="M2791" s="6" t="s">
        <v>15458</v>
      </c>
      <c r="N2791" s="5" t="s">
        <v>15456</v>
      </c>
      <c r="O2791" s="5" t="s">
        <v>15456</v>
      </c>
      <c r="P2791" s="5" t="s">
        <v>15456</v>
      </c>
      <c r="Q2791" s="5" t="s">
        <v>15456</v>
      </c>
    </row>
    <row r="2792" spans="1:17" x14ac:dyDescent="0.35">
      <c r="A2792" t="s">
        <v>5706</v>
      </c>
      <c r="B2792" t="s">
        <v>5707</v>
      </c>
      <c r="C2792" s="5" t="s">
        <v>3510</v>
      </c>
      <c r="D2792" t="s">
        <v>15491</v>
      </c>
      <c r="E2792" s="5" t="s">
        <v>15420</v>
      </c>
      <c r="F2792" t="s">
        <v>15448</v>
      </c>
      <c r="G2792">
        <v>19980401</v>
      </c>
      <c r="H2792">
        <v>20190430</v>
      </c>
      <c r="I2792" s="5" t="s">
        <v>15444</v>
      </c>
      <c r="J2792" s="5" t="s">
        <v>158</v>
      </c>
      <c r="K2792" t="s">
        <v>15518</v>
      </c>
      <c r="L2792" s="5" t="s">
        <v>15456</v>
      </c>
      <c r="M2792" s="6" t="s">
        <v>15458</v>
      </c>
      <c r="N2792" s="5" t="s">
        <v>15456</v>
      </c>
      <c r="O2792" s="5" t="s">
        <v>15456</v>
      </c>
      <c r="P2792" s="5" t="s">
        <v>15456</v>
      </c>
      <c r="Q2792" s="5" t="s">
        <v>15456</v>
      </c>
    </row>
    <row r="2793" spans="1:17" x14ac:dyDescent="0.35">
      <c r="A2793" t="s">
        <v>5708</v>
      </c>
      <c r="B2793" t="s">
        <v>5709</v>
      </c>
      <c r="C2793" s="5" t="s">
        <v>3510</v>
      </c>
      <c r="D2793" t="s">
        <v>15491</v>
      </c>
      <c r="E2793" s="5" t="s">
        <v>15420</v>
      </c>
      <c r="F2793" t="s">
        <v>15448</v>
      </c>
      <c r="G2793">
        <v>19990401</v>
      </c>
      <c r="I2793" s="5" t="s">
        <v>15445</v>
      </c>
      <c r="J2793" s="5" t="s">
        <v>54</v>
      </c>
      <c r="K2793" t="s">
        <v>15516</v>
      </c>
      <c r="L2793" s="5" t="s">
        <v>15455</v>
      </c>
      <c r="M2793" s="6">
        <v>46113</v>
      </c>
      <c r="N2793" s="5" t="s">
        <v>15455</v>
      </c>
      <c r="O2793" s="5" t="s">
        <v>15455</v>
      </c>
      <c r="P2793" s="5" t="s">
        <v>15455</v>
      </c>
      <c r="Q2793" s="5" t="s">
        <v>15455</v>
      </c>
    </row>
    <row r="2794" spans="1:17" x14ac:dyDescent="0.35">
      <c r="A2794" t="s">
        <v>5710</v>
      </c>
      <c r="B2794" t="s">
        <v>5711</v>
      </c>
      <c r="C2794" s="5" t="s">
        <v>3510</v>
      </c>
      <c r="D2794" t="s">
        <v>15491</v>
      </c>
      <c r="E2794" s="5" t="s">
        <v>15420</v>
      </c>
      <c r="F2794" t="s">
        <v>15448</v>
      </c>
      <c r="G2794">
        <v>19991201</v>
      </c>
      <c r="I2794" s="5" t="s">
        <v>15445</v>
      </c>
      <c r="J2794" s="5" t="s">
        <v>73</v>
      </c>
      <c r="K2794" t="s">
        <v>15521</v>
      </c>
      <c r="L2794" s="5" t="s">
        <v>15455</v>
      </c>
      <c r="M2794" s="6">
        <v>46066</v>
      </c>
      <c r="N2794" s="5" t="s">
        <v>15455</v>
      </c>
      <c r="O2794" s="5" t="s">
        <v>15456</v>
      </c>
      <c r="P2794" s="5" t="s">
        <v>15455</v>
      </c>
      <c r="Q2794" s="5" t="s">
        <v>15455</v>
      </c>
    </row>
    <row r="2795" spans="1:17" x14ac:dyDescent="0.35">
      <c r="A2795" t="s">
        <v>5712</v>
      </c>
      <c r="B2795" t="s">
        <v>5713</v>
      </c>
      <c r="C2795" s="5" t="s">
        <v>3510</v>
      </c>
      <c r="D2795" t="s">
        <v>15491</v>
      </c>
      <c r="E2795" s="5" t="s">
        <v>15420</v>
      </c>
      <c r="F2795" t="s">
        <v>15448</v>
      </c>
      <c r="G2795">
        <v>20000901</v>
      </c>
      <c r="I2795" s="5" t="s">
        <v>15445</v>
      </c>
      <c r="J2795" s="5" t="s">
        <v>35</v>
      </c>
      <c r="K2795" t="s">
        <v>15517</v>
      </c>
      <c r="L2795" s="5" t="s">
        <v>15455</v>
      </c>
      <c r="M2795" s="6">
        <v>46003</v>
      </c>
      <c r="N2795" s="5" t="s">
        <v>15455</v>
      </c>
      <c r="O2795" s="5" t="s">
        <v>15456</v>
      </c>
      <c r="P2795" s="5" t="s">
        <v>15456</v>
      </c>
      <c r="Q2795" s="5" t="s">
        <v>15455</v>
      </c>
    </row>
    <row r="2796" spans="1:17" x14ac:dyDescent="0.35">
      <c r="A2796" t="s">
        <v>5714</v>
      </c>
      <c r="B2796" t="s">
        <v>5715</v>
      </c>
      <c r="C2796" s="5" t="s">
        <v>3510</v>
      </c>
      <c r="D2796" t="s">
        <v>15491</v>
      </c>
      <c r="E2796" s="5" t="s">
        <v>15420</v>
      </c>
      <c r="F2796" t="s">
        <v>15448</v>
      </c>
      <c r="G2796">
        <v>20010401</v>
      </c>
      <c r="I2796" s="5" t="s">
        <v>15445</v>
      </c>
      <c r="J2796" s="5" t="s">
        <v>131</v>
      </c>
      <c r="K2796" t="s">
        <v>15520</v>
      </c>
      <c r="L2796" s="5" t="s">
        <v>15455</v>
      </c>
      <c r="M2796" s="6">
        <v>46071</v>
      </c>
      <c r="N2796" s="5" t="s">
        <v>15455</v>
      </c>
      <c r="O2796" s="5" t="s">
        <v>15456</v>
      </c>
      <c r="P2796" s="5" t="s">
        <v>15455</v>
      </c>
      <c r="Q2796" s="5" t="s">
        <v>15455</v>
      </c>
    </row>
    <row r="2797" spans="1:17" x14ac:dyDescent="0.35">
      <c r="A2797" t="s">
        <v>5716</v>
      </c>
      <c r="B2797" t="s">
        <v>5717</v>
      </c>
      <c r="C2797" s="5" t="s">
        <v>3510</v>
      </c>
      <c r="D2797" t="s">
        <v>15491</v>
      </c>
      <c r="E2797" s="5" t="s">
        <v>15420</v>
      </c>
      <c r="F2797" t="s">
        <v>15448</v>
      </c>
      <c r="G2797">
        <v>20011001</v>
      </c>
      <c r="H2797">
        <v>20180930</v>
      </c>
      <c r="I2797" s="5" t="s">
        <v>15444</v>
      </c>
      <c r="J2797" s="5" t="s">
        <v>54</v>
      </c>
      <c r="K2797" t="s">
        <v>15516</v>
      </c>
      <c r="L2797" s="5" t="s">
        <v>15456</v>
      </c>
      <c r="M2797" s="6" t="s">
        <v>15458</v>
      </c>
      <c r="N2797" s="5" t="s">
        <v>15456</v>
      </c>
      <c r="O2797" s="5" t="s">
        <v>15456</v>
      </c>
      <c r="P2797" s="5" t="s">
        <v>15456</v>
      </c>
      <c r="Q2797" s="5" t="s">
        <v>15456</v>
      </c>
    </row>
    <row r="2798" spans="1:17" x14ac:dyDescent="0.35">
      <c r="A2798" t="s">
        <v>5718</v>
      </c>
      <c r="B2798" t="s">
        <v>5719</v>
      </c>
      <c r="C2798" s="5" t="s">
        <v>3510</v>
      </c>
      <c r="D2798" t="s">
        <v>15491</v>
      </c>
      <c r="E2798" s="5" t="s">
        <v>15420</v>
      </c>
      <c r="F2798" t="s">
        <v>15448</v>
      </c>
      <c r="G2798">
        <v>20020701</v>
      </c>
      <c r="H2798">
        <v>20200731</v>
      </c>
      <c r="I2798" s="5" t="s">
        <v>15444</v>
      </c>
      <c r="J2798" s="5" t="s">
        <v>158</v>
      </c>
      <c r="K2798" t="s">
        <v>15518</v>
      </c>
      <c r="L2798" s="5" t="s">
        <v>15456</v>
      </c>
      <c r="M2798" s="6" t="s">
        <v>15458</v>
      </c>
      <c r="N2798" s="5" t="s">
        <v>15456</v>
      </c>
      <c r="O2798" s="5" t="s">
        <v>15456</v>
      </c>
      <c r="P2798" s="5" t="s">
        <v>15456</v>
      </c>
      <c r="Q2798" s="5" t="s">
        <v>15456</v>
      </c>
    </row>
    <row r="2799" spans="1:17" x14ac:dyDescent="0.35">
      <c r="A2799" t="s">
        <v>5720</v>
      </c>
      <c r="B2799" t="s">
        <v>5721</v>
      </c>
      <c r="C2799" s="5" t="s">
        <v>3510</v>
      </c>
      <c r="D2799" t="s">
        <v>15491</v>
      </c>
      <c r="E2799" s="5" t="s">
        <v>15420</v>
      </c>
      <c r="F2799" t="s">
        <v>15448</v>
      </c>
      <c r="G2799">
        <v>20020701</v>
      </c>
      <c r="I2799" s="5" t="s">
        <v>15445</v>
      </c>
      <c r="J2799" s="5" t="s">
        <v>73</v>
      </c>
      <c r="K2799" t="s">
        <v>15521</v>
      </c>
      <c r="L2799" s="5" t="s">
        <v>15455</v>
      </c>
      <c r="M2799" s="6">
        <v>46107</v>
      </c>
      <c r="N2799" s="5" t="s">
        <v>15455</v>
      </c>
      <c r="O2799" s="5" t="s">
        <v>15456</v>
      </c>
      <c r="P2799" s="5" t="s">
        <v>15455</v>
      </c>
      <c r="Q2799" s="5" t="s">
        <v>15455</v>
      </c>
    </row>
    <row r="2800" spans="1:17" x14ac:dyDescent="0.35">
      <c r="A2800" t="s">
        <v>5722</v>
      </c>
      <c r="B2800" t="s">
        <v>5723</v>
      </c>
      <c r="C2800" s="5" t="s">
        <v>3510</v>
      </c>
      <c r="D2800" t="s">
        <v>15491</v>
      </c>
      <c r="E2800" s="5" t="s">
        <v>15420</v>
      </c>
      <c r="F2800" t="s">
        <v>15448</v>
      </c>
      <c r="G2800">
        <v>20021001</v>
      </c>
      <c r="H2800">
        <v>20190731</v>
      </c>
      <c r="I2800" s="5" t="s">
        <v>15444</v>
      </c>
      <c r="J2800" s="5" t="s">
        <v>35</v>
      </c>
      <c r="K2800" t="s">
        <v>15517</v>
      </c>
      <c r="L2800" s="5" t="s">
        <v>15456</v>
      </c>
      <c r="M2800" s="6" t="s">
        <v>15458</v>
      </c>
      <c r="N2800" s="5" t="s">
        <v>15456</v>
      </c>
      <c r="O2800" s="5" t="s">
        <v>15456</v>
      </c>
      <c r="P2800" s="5" t="s">
        <v>15456</v>
      </c>
      <c r="Q2800" s="5" t="s">
        <v>15456</v>
      </c>
    </row>
    <row r="2801" spans="1:17" x14ac:dyDescent="0.35">
      <c r="A2801" t="s">
        <v>5724</v>
      </c>
      <c r="B2801" t="s">
        <v>5725</v>
      </c>
      <c r="C2801" s="5" t="s">
        <v>4422</v>
      </c>
      <c r="D2801" t="s">
        <v>15504</v>
      </c>
      <c r="E2801" s="5" t="s">
        <v>15268</v>
      </c>
      <c r="F2801" t="s">
        <v>15522</v>
      </c>
      <c r="G2801">
        <v>19740401</v>
      </c>
      <c r="I2801" s="5" t="s">
        <v>15445</v>
      </c>
      <c r="J2801" s="5" t="s">
        <v>24</v>
      </c>
      <c r="K2801" t="s">
        <v>25</v>
      </c>
      <c r="L2801" s="5" t="s">
        <v>15455</v>
      </c>
      <c r="M2801" s="6">
        <v>45968</v>
      </c>
      <c r="N2801" s="5" t="s">
        <v>15455</v>
      </c>
      <c r="O2801" s="5" t="s">
        <v>15456</v>
      </c>
      <c r="P2801" s="5" t="s">
        <v>15456</v>
      </c>
      <c r="Q2801" s="5" t="s">
        <v>15455</v>
      </c>
    </row>
    <row r="2802" spans="1:17" x14ac:dyDescent="0.35">
      <c r="A2802" t="s">
        <v>5726</v>
      </c>
      <c r="B2802" t="s">
        <v>5727</v>
      </c>
      <c r="C2802" s="5" t="s">
        <v>4422</v>
      </c>
      <c r="D2802" t="s">
        <v>15504</v>
      </c>
      <c r="E2802" s="5" t="s">
        <v>15268</v>
      </c>
      <c r="F2802" t="s">
        <v>15522</v>
      </c>
      <c r="G2802">
        <v>19740401</v>
      </c>
      <c r="I2802" s="5" t="s">
        <v>15445</v>
      </c>
      <c r="J2802" s="5" t="s">
        <v>24</v>
      </c>
      <c r="K2802" t="s">
        <v>25</v>
      </c>
      <c r="L2802" s="5" t="s">
        <v>15455</v>
      </c>
      <c r="M2802" s="6">
        <v>45975</v>
      </c>
      <c r="N2802" s="5" t="s">
        <v>15455</v>
      </c>
      <c r="O2802" s="5" t="s">
        <v>15456</v>
      </c>
      <c r="P2802" s="5" t="s">
        <v>15456</v>
      </c>
      <c r="Q2802" s="5" t="s">
        <v>15455</v>
      </c>
    </row>
    <row r="2803" spans="1:17" x14ac:dyDescent="0.35">
      <c r="A2803" t="s">
        <v>5728</v>
      </c>
      <c r="B2803" t="s">
        <v>5729</v>
      </c>
      <c r="C2803" s="5" t="s">
        <v>4422</v>
      </c>
      <c r="D2803" t="s">
        <v>15504</v>
      </c>
      <c r="E2803" s="5" t="s">
        <v>15268</v>
      </c>
      <c r="F2803" t="s">
        <v>15522</v>
      </c>
      <c r="G2803">
        <v>19740401</v>
      </c>
      <c r="I2803" s="5" t="s">
        <v>15445</v>
      </c>
      <c r="J2803" s="5" t="s">
        <v>24</v>
      </c>
      <c r="K2803" t="s">
        <v>25</v>
      </c>
      <c r="L2803" s="5" t="s">
        <v>15455</v>
      </c>
      <c r="M2803" s="6">
        <v>46043</v>
      </c>
      <c r="N2803" s="5" t="s">
        <v>15455</v>
      </c>
      <c r="O2803" s="5" t="s">
        <v>15456</v>
      </c>
      <c r="P2803" s="5" t="s">
        <v>15456</v>
      </c>
      <c r="Q2803" s="5" t="s">
        <v>15455</v>
      </c>
    </row>
    <row r="2804" spans="1:17" x14ac:dyDescent="0.35">
      <c r="A2804" t="s">
        <v>5730</v>
      </c>
      <c r="B2804" t="s">
        <v>5731</v>
      </c>
      <c r="C2804" s="5" t="s">
        <v>4422</v>
      </c>
      <c r="D2804" t="s">
        <v>15504</v>
      </c>
      <c r="E2804" s="5" t="s">
        <v>15268</v>
      </c>
      <c r="F2804" t="s">
        <v>15522</v>
      </c>
      <c r="G2804">
        <v>19740401</v>
      </c>
      <c r="H2804">
        <v>20180430</v>
      </c>
      <c r="I2804" s="5" t="s">
        <v>15444</v>
      </c>
      <c r="J2804" s="5" t="s">
        <v>15321</v>
      </c>
      <c r="K2804" t="s">
        <v>15523</v>
      </c>
      <c r="L2804" s="5" t="s">
        <v>15456</v>
      </c>
      <c r="M2804" s="6" t="s">
        <v>15458</v>
      </c>
      <c r="N2804" s="5" t="s">
        <v>15456</v>
      </c>
      <c r="O2804" s="5" t="s">
        <v>15456</v>
      </c>
      <c r="P2804" s="5" t="s">
        <v>15456</v>
      </c>
      <c r="Q2804" s="5" t="s">
        <v>15456</v>
      </c>
    </row>
    <row r="2805" spans="1:17" x14ac:dyDescent="0.35">
      <c r="A2805" t="s">
        <v>5732</v>
      </c>
      <c r="B2805" t="s">
        <v>5733</v>
      </c>
      <c r="C2805" s="5" t="s">
        <v>4422</v>
      </c>
      <c r="D2805" t="s">
        <v>15504</v>
      </c>
      <c r="E2805" s="5" t="s">
        <v>15268</v>
      </c>
      <c r="F2805" t="s">
        <v>15522</v>
      </c>
      <c r="G2805">
        <v>19740401</v>
      </c>
      <c r="I2805" s="5" t="s">
        <v>15445</v>
      </c>
      <c r="J2805" s="5" t="s">
        <v>24</v>
      </c>
      <c r="K2805" t="s">
        <v>25</v>
      </c>
      <c r="L2805" s="5" t="s">
        <v>15455</v>
      </c>
      <c r="M2805" s="6">
        <v>46013</v>
      </c>
      <c r="N2805" s="5" t="s">
        <v>15455</v>
      </c>
      <c r="O2805" s="5" t="s">
        <v>15456</v>
      </c>
      <c r="P2805" s="5" t="s">
        <v>15456</v>
      </c>
      <c r="Q2805" s="5" t="s">
        <v>15455</v>
      </c>
    </row>
    <row r="2806" spans="1:17" x14ac:dyDescent="0.35">
      <c r="A2806" t="s">
        <v>5734</v>
      </c>
      <c r="B2806" t="s">
        <v>5735</v>
      </c>
      <c r="C2806" s="5" t="s">
        <v>4422</v>
      </c>
      <c r="D2806" t="s">
        <v>15504</v>
      </c>
      <c r="E2806" s="5" t="s">
        <v>15268</v>
      </c>
      <c r="F2806" t="s">
        <v>15522</v>
      </c>
      <c r="G2806">
        <v>19740401</v>
      </c>
      <c r="I2806" s="5" t="s">
        <v>15445</v>
      </c>
      <c r="J2806" s="5" t="s">
        <v>24</v>
      </c>
      <c r="K2806" t="s">
        <v>25</v>
      </c>
      <c r="L2806" s="5" t="s">
        <v>15455</v>
      </c>
      <c r="M2806" s="6">
        <v>46113</v>
      </c>
      <c r="N2806" s="5" t="s">
        <v>15455</v>
      </c>
      <c r="O2806" s="5" t="s">
        <v>15455</v>
      </c>
      <c r="P2806" s="5" t="s">
        <v>15455</v>
      </c>
      <c r="Q2806" s="5" t="s">
        <v>15455</v>
      </c>
    </row>
    <row r="2807" spans="1:17" x14ac:dyDescent="0.35">
      <c r="A2807" t="s">
        <v>5736</v>
      </c>
      <c r="B2807" t="s">
        <v>5737</v>
      </c>
      <c r="C2807" s="5" t="s">
        <v>4422</v>
      </c>
      <c r="D2807" t="s">
        <v>15504</v>
      </c>
      <c r="E2807" s="5" t="s">
        <v>15268</v>
      </c>
      <c r="F2807" t="s">
        <v>15522</v>
      </c>
      <c r="G2807">
        <v>19740401</v>
      </c>
      <c r="I2807" s="5" t="s">
        <v>15445</v>
      </c>
      <c r="J2807" s="5" t="s">
        <v>24</v>
      </c>
      <c r="K2807" t="s">
        <v>25</v>
      </c>
      <c r="L2807" s="5" t="s">
        <v>15455</v>
      </c>
      <c r="M2807" s="6">
        <v>46021</v>
      </c>
      <c r="N2807" s="5" t="s">
        <v>15455</v>
      </c>
      <c r="O2807" s="5" t="s">
        <v>15456</v>
      </c>
      <c r="P2807" s="5" t="s">
        <v>15456</v>
      </c>
      <c r="Q2807" s="5" t="s">
        <v>15455</v>
      </c>
    </row>
    <row r="2808" spans="1:17" x14ac:dyDescent="0.35">
      <c r="A2808" t="s">
        <v>5738</v>
      </c>
      <c r="B2808" t="s">
        <v>5739</v>
      </c>
      <c r="C2808" s="5" t="s">
        <v>4422</v>
      </c>
      <c r="D2808" t="s">
        <v>15504</v>
      </c>
      <c r="E2808" s="5" t="s">
        <v>15268</v>
      </c>
      <c r="F2808" t="s">
        <v>15522</v>
      </c>
      <c r="G2808">
        <v>19740401</v>
      </c>
      <c r="I2808" s="5" t="s">
        <v>15445</v>
      </c>
      <c r="J2808" s="5" t="s">
        <v>24</v>
      </c>
      <c r="K2808" t="s">
        <v>25</v>
      </c>
      <c r="L2808" s="5" t="s">
        <v>15456</v>
      </c>
      <c r="M2808" s="6">
        <v>45555</v>
      </c>
      <c r="N2808" s="5" t="s">
        <v>15455</v>
      </c>
      <c r="O2808" s="5" t="s">
        <v>15456</v>
      </c>
      <c r="P2808" s="5" t="s">
        <v>15456</v>
      </c>
      <c r="Q2808" s="5" t="s">
        <v>15456</v>
      </c>
    </row>
    <row r="2809" spans="1:17" x14ac:dyDescent="0.35">
      <c r="A2809" t="s">
        <v>5740</v>
      </c>
      <c r="B2809" t="s">
        <v>5741</v>
      </c>
      <c r="C2809" s="5" t="s">
        <v>4422</v>
      </c>
      <c r="D2809" t="s">
        <v>15504</v>
      </c>
      <c r="E2809" s="5" t="s">
        <v>15268</v>
      </c>
      <c r="F2809" t="s">
        <v>15522</v>
      </c>
      <c r="G2809">
        <v>19740401</v>
      </c>
      <c r="I2809" s="5" t="s">
        <v>15445</v>
      </c>
      <c r="J2809" s="5" t="s">
        <v>24</v>
      </c>
      <c r="K2809" t="s">
        <v>25</v>
      </c>
      <c r="L2809" s="5" t="s">
        <v>15455</v>
      </c>
      <c r="M2809" s="6">
        <v>46048</v>
      </c>
      <c r="N2809" s="5" t="s">
        <v>15455</v>
      </c>
      <c r="O2809" s="5" t="s">
        <v>15456</v>
      </c>
      <c r="P2809" s="5" t="s">
        <v>15456</v>
      </c>
      <c r="Q2809" s="5" t="s">
        <v>15455</v>
      </c>
    </row>
    <row r="2810" spans="1:17" x14ac:dyDescent="0.35">
      <c r="A2810" t="s">
        <v>5742</v>
      </c>
      <c r="B2810" t="s">
        <v>5743</v>
      </c>
      <c r="C2810" s="5" t="s">
        <v>4422</v>
      </c>
      <c r="D2810" t="s">
        <v>15504</v>
      </c>
      <c r="E2810" s="5" t="s">
        <v>15268</v>
      </c>
      <c r="F2810" t="s">
        <v>15522</v>
      </c>
      <c r="G2810">
        <v>19740401</v>
      </c>
      <c r="I2810" s="5" t="s">
        <v>15445</v>
      </c>
      <c r="J2810" s="5" t="s">
        <v>24</v>
      </c>
      <c r="K2810" t="s">
        <v>25</v>
      </c>
      <c r="L2810" s="5" t="s">
        <v>15455</v>
      </c>
      <c r="M2810" s="6">
        <v>46076</v>
      </c>
      <c r="N2810" s="5" t="s">
        <v>15455</v>
      </c>
      <c r="O2810" s="5" t="s">
        <v>15456</v>
      </c>
      <c r="P2810" s="5" t="s">
        <v>15455</v>
      </c>
      <c r="Q2810" s="5" t="s">
        <v>15455</v>
      </c>
    </row>
    <row r="2811" spans="1:17" x14ac:dyDescent="0.35">
      <c r="A2811" t="s">
        <v>5744</v>
      </c>
      <c r="B2811" t="s">
        <v>5745</v>
      </c>
      <c r="C2811" s="5" t="s">
        <v>4422</v>
      </c>
      <c r="D2811" t="s">
        <v>15504</v>
      </c>
      <c r="E2811" s="5" t="s">
        <v>15268</v>
      </c>
      <c r="F2811" t="s">
        <v>15522</v>
      </c>
      <c r="G2811">
        <v>19740401</v>
      </c>
      <c r="I2811" s="5" t="s">
        <v>15445</v>
      </c>
      <c r="J2811" s="5" t="s">
        <v>24</v>
      </c>
      <c r="K2811" t="s">
        <v>25</v>
      </c>
      <c r="L2811" s="5" t="s">
        <v>15455</v>
      </c>
      <c r="M2811" s="6">
        <v>45979</v>
      </c>
      <c r="N2811" s="5" t="s">
        <v>15455</v>
      </c>
      <c r="O2811" s="5" t="s">
        <v>15456</v>
      </c>
      <c r="P2811" s="5" t="s">
        <v>15456</v>
      </c>
      <c r="Q2811" s="5" t="s">
        <v>15455</v>
      </c>
    </row>
    <row r="2812" spans="1:17" x14ac:dyDescent="0.35">
      <c r="A2812" t="s">
        <v>5746</v>
      </c>
      <c r="B2812" t="s">
        <v>5747</v>
      </c>
      <c r="C2812" s="5" t="s">
        <v>4422</v>
      </c>
      <c r="D2812" t="s">
        <v>15504</v>
      </c>
      <c r="E2812" s="5" t="s">
        <v>15268</v>
      </c>
      <c r="F2812" t="s">
        <v>15522</v>
      </c>
      <c r="G2812">
        <v>19740401</v>
      </c>
      <c r="H2812">
        <v>20250630</v>
      </c>
      <c r="I2812" s="5" t="s">
        <v>15444</v>
      </c>
      <c r="J2812" s="5" t="s">
        <v>24</v>
      </c>
      <c r="K2812" t="s">
        <v>25</v>
      </c>
      <c r="L2812" s="5" t="s">
        <v>15456</v>
      </c>
      <c r="M2812" s="6">
        <v>44957</v>
      </c>
      <c r="N2812" s="5" t="s">
        <v>15455</v>
      </c>
      <c r="O2812" s="5" t="s">
        <v>15456</v>
      </c>
      <c r="P2812" s="5" t="s">
        <v>15456</v>
      </c>
      <c r="Q2812" s="5" t="s">
        <v>15456</v>
      </c>
    </row>
    <row r="2813" spans="1:17" x14ac:dyDescent="0.35">
      <c r="A2813" t="s">
        <v>5748</v>
      </c>
      <c r="B2813" t="s">
        <v>5749</v>
      </c>
      <c r="C2813" s="5" t="s">
        <v>4422</v>
      </c>
      <c r="D2813" t="s">
        <v>15504</v>
      </c>
      <c r="E2813" s="5" t="s">
        <v>15268</v>
      </c>
      <c r="F2813" t="s">
        <v>15522</v>
      </c>
      <c r="G2813">
        <v>19740401</v>
      </c>
      <c r="I2813" s="5" t="s">
        <v>15445</v>
      </c>
      <c r="J2813" s="5" t="s">
        <v>24</v>
      </c>
      <c r="K2813" t="s">
        <v>25</v>
      </c>
      <c r="L2813" s="5" t="s">
        <v>15455</v>
      </c>
      <c r="M2813" s="6">
        <v>46101</v>
      </c>
      <c r="N2813" s="5" t="s">
        <v>15455</v>
      </c>
      <c r="O2813" s="5" t="s">
        <v>15456</v>
      </c>
      <c r="P2813" s="5" t="s">
        <v>15455</v>
      </c>
      <c r="Q2813" s="5" t="s">
        <v>15455</v>
      </c>
    </row>
    <row r="2814" spans="1:17" x14ac:dyDescent="0.35">
      <c r="A2814" t="s">
        <v>5750</v>
      </c>
      <c r="B2814" t="s">
        <v>5751</v>
      </c>
      <c r="C2814" s="5" t="s">
        <v>4422</v>
      </c>
      <c r="D2814" t="s">
        <v>15504</v>
      </c>
      <c r="E2814" s="5" t="s">
        <v>15268</v>
      </c>
      <c r="F2814" t="s">
        <v>15522</v>
      </c>
      <c r="G2814">
        <v>19740401</v>
      </c>
      <c r="I2814" s="5" t="s">
        <v>15445</v>
      </c>
      <c r="J2814" s="5" t="s">
        <v>24</v>
      </c>
      <c r="K2814" t="s">
        <v>25</v>
      </c>
      <c r="L2814" s="5" t="s">
        <v>15455</v>
      </c>
      <c r="M2814" s="6">
        <v>46101</v>
      </c>
      <c r="N2814" s="5" t="s">
        <v>15455</v>
      </c>
      <c r="O2814" s="5" t="s">
        <v>15456</v>
      </c>
      <c r="P2814" s="5" t="s">
        <v>15455</v>
      </c>
      <c r="Q2814" s="5" t="s">
        <v>15455</v>
      </c>
    </row>
    <row r="2815" spans="1:17" x14ac:dyDescent="0.35">
      <c r="A2815" t="s">
        <v>5752</v>
      </c>
      <c r="B2815" t="s">
        <v>5753</v>
      </c>
      <c r="C2815" s="5" t="s">
        <v>4422</v>
      </c>
      <c r="D2815" t="s">
        <v>15504</v>
      </c>
      <c r="E2815" s="5" t="s">
        <v>15268</v>
      </c>
      <c r="F2815" t="s">
        <v>15522</v>
      </c>
      <c r="G2815">
        <v>19740401</v>
      </c>
      <c r="I2815" s="5" t="s">
        <v>15445</v>
      </c>
      <c r="J2815" s="5" t="s">
        <v>24</v>
      </c>
      <c r="K2815" t="s">
        <v>25</v>
      </c>
      <c r="L2815" s="5" t="s">
        <v>15456</v>
      </c>
      <c r="M2815" s="6">
        <v>44883</v>
      </c>
      <c r="N2815" s="5" t="s">
        <v>15455</v>
      </c>
      <c r="O2815" s="5" t="s">
        <v>15456</v>
      </c>
      <c r="P2815" s="5" t="s">
        <v>15456</v>
      </c>
      <c r="Q2815" s="5" t="s">
        <v>15456</v>
      </c>
    </row>
    <row r="2816" spans="1:17" x14ac:dyDescent="0.35">
      <c r="A2816" t="s">
        <v>5754</v>
      </c>
      <c r="B2816" t="s">
        <v>5755</v>
      </c>
      <c r="C2816" s="5" t="s">
        <v>4422</v>
      </c>
      <c r="D2816" t="s">
        <v>15504</v>
      </c>
      <c r="E2816" s="5" t="s">
        <v>15268</v>
      </c>
      <c r="F2816" t="s">
        <v>15522</v>
      </c>
      <c r="G2816">
        <v>19740401</v>
      </c>
      <c r="I2816" s="5" t="s">
        <v>15445</v>
      </c>
      <c r="J2816" s="5" t="s">
        <v>24</v>
      </c>
      <c r="K2816" t="s">
        <v>25</v>
      </c>
      <c r="L2816" s="5" t="s">
        <v>15456</v>
      </c>
      <c r="M2816" s="6">
        <v>45225</v>
      </c>
      <c r="N2816" s="5" t="s">
        <v>15455</v>
      </c>
      <c r="O2816" s="5" t="s">
        <v>15456</v>
      </c>
      <c r="P2816" s="5" t="s">
        <v>15456</v>
      </c>
      <c r="Q2816" s="5" t="s">
        <v>15456</v>
      </c>
    </row>
    <row r="2817" spans="1:17" x14ac:dyDescent="0.35">
      <c r="A2817" t="s">
        <v>5756</v>
      </c>
      <c r="B2817" t="s">
        <v>5757</v>
      </c>
      <c r="C2817" s="5" t="s">
        <v>4422</v>
      </c>
      <c r="D2817" t="s">
        <v>15504</v>
      </c>
      <c r="E2817" s="5" t="s">
        <v>15268</v>
      </c>
      <c r="F2817" t="s">
        <v>15522</v>
      </c>
      <c r="G2817">
        <v>19740401</v>
      </c>
      <c r="I2817" s="5" t="s">
        <v>15445</v>
      </c>
      <c r="J2817" s="5" t="s">
        <v>24</v>
      </c>
      <c r="K2817" t="s">
        <v>25</v>
      </c>
      <c r="L2817" s="5" t="s">
        <v>15455</v>
      </c>
      <c r="M2817" s="6">
        <v>46101</v>
      </c>
      <c r="N2817" s="5" t="s">
        <v>15455</v>
      </c>
      <c r="O2817" s="5" t="s">
        <v>15456</v>
      </c>
      <c r="P2817" s="5" t="s">
        <v>15455</v>
      </c>
      <c r="Q2817" s="5" t="s">
        <v>15455</v>
      </c>
    </row>
    <row r="2818" spans="1:17" x14ac:dyDescent="0.35">
      <c r="A2818" t="s">
        <v>5758</v>
      </c>
      <c r="B2818" t="s">
        <v>5759</v>
      </c>
      <c r="C2818" s="5" t="s">
        <v>4422</v>
      </c>
      <c r="D2818" t="s">
        <v>15504</v>
      </c>
      <c r="E2818" s="5" t="s">
        <v>15268</v>
      </c>
      <c r="F2818" t="s">
        <v>15522</v>
      </c>
      <c r="G2818">
        <v>19740401</v>
      </c>
      <c r="I2818" s="5" t="s">
        <v>15445</v>
      </c>
      <c r="J2818" s="5" t="s">
        <v>24</v>
      </c>
      <c r="K2818" t="s">
        <v>25</v>
      </c>
      <c r="L2818" s="5" t="s">
        <v>15455</v>
      </c>
      <c r="M2818" s="6">
        <v>46122</v>
      </c>
      <c r="N2818" s="5" t="s">
        <v>15455</v>
      </c>
      <c r="O2818" s="5" t="s">
        <v>15455</v>
      </c>
      <c r="P2818" s="5" t="s">
        <v>15455</v>
      </c>
      <c r="Q2818" s="5" t="s">
        <v>15455</v>
      </c>
    </row>
    <row r="2819" spans="1:17" x14ac:dyDescent="0.35">
      <c r="A2819" t="s">
        <v>5760</v>
      </c>
      <c r="B2819" t="s">
        <v>5761</v>
      </c>
      <c r="C2819" s="5" t="s">
        <v>4422</v>
      </c>
      <c r="D2819" t="s">
        <v>15504</v>
      </c>
      <c r="E2819" s="5" t="s">
        <v>15268</v>
      </c>
      <c r="F2819" t="s">
        <v>15522</v>
      </c>
      <c r="G2819">
        <v>19740401</v>
      </c>
      <c r="I2819" s="5" t="s">
        <v>15445</v>
      </c>
      <c r="J2819" s="5" t="s">
        <v>24</v>
      </c>
      <c r="K2819" t="s">
        <v>25</v>
      </c>
      <c r="L2819" s="5" t="s">
        <v>15455</v>
      </c>
      <c r="M2819" s="6">
        <v>45980</v>
      </c>
      <c r="N2819" s="5" t="s">
        <v>15455</v>
      </c>
      <c r="O2819" s="5" t="s">
        <v>15456</v>
      </c>
      <c r="P2819" s="5" t="s">
        <v>15456</v>
      </c>
      <c r="Q2819" s="5" t="s">
        <v>15455</v>
      </c>
    </row>
    <row r="2820" spans="1:17" x14ac:dyDescent="0.35">
      <c r="A2820" t="s">
        <v>5762</v>
      </c>
      <c r="B2820" t="s">
        <v>5763</v>
      </c>
      <c r="C2820" s="5" t="s">
        <v>4422</v>
      </c>
      <c r="D2820" t="s">
        <v>15504</v>
      </c>
      <c r="E2820" s="5" t="s">
        <v>15268</v>
      </c>
      <c r="F2820" t="s">
        <v>15522</v>
      </c>
      <c r="G2820">
        <v>19740401</v>
      </c>
      <c r="H2820">
        <v>20171031</v>
      </c>
      <c r="I2820" s="5" t="s">
        <v>15444</v>
      </c>
      <c r="J2820" s="5" t="s">
        <v>15322</v>
      </c>
      <c r="K2820" t="s">
        <v>15524</v>
      </c>
      <c r="L2820" s="5" t="s">
        <v>15456</v>
      </c>
      <c r="M2820" s="6" t="s">
        <v>15458</v>
      </c>
      <c r="N2820" s="5" t="s">
        <v>15456</v>
      </c>
      <c r="O2820" s="5" t="s">
        <v>15456</v>
      </c>
      <c r="P2820" s="5" t="s">
        <v>15456</v>
      </c>
      <c r="Q2820" s="5" t="s">
        <v>15456</v>
      </c>
    </row>
    <row r="2821" spans="1:17" x14ac:dyDescent="0.35">
      <c r="A2821" t="s">
        <v>5764</v>
      </c>
      <c r="B2821" t="s">
        <v>5765</v>
      </c>
      <c r="C2821" s="5" t="s">
        <v>4422</v>
      </c>
      <c r="D2821" t="s">
        <v>15504</v>
      </c>
      <c r="E2821" s="5" t="s">
        <v>15268</v>
      </c>
      <c r="F2821" t="s">
        <v>15522</v>
      </c>
      <c r="G2821">
        <v>19740401</v>
      </c>
      <c r="I2821" s="5" t="s">
        <v>15445</v>
      </c>
      <c r="J2821" s="5" t="s">
        <v>24</v>
      </c>
      <c r="K2821" t="s">
        <v>25</v>
      </c>
      <c r="L2821" s="5" t="s">
        <v>15456</v>
      </c>
      <c r="M2821" s="6">
        <v>45393</v>
      </c>
      <c r="N2821" s="5" t="s">
        <v>15455</v>
      </c>
      <c r="O2821" s="5" t="s">
        <v>15456</v>
      </c>
      <c r="P2821" s="5" t="s">
        <v>15456</v>
      </c>
      <c r="Q2821" s="5" t="s">
        <v>15456</v>
      </c>
    </row>
    <row r="2822" spans="1:17" x14ac:dyDescent="0.35">
      <c r="A2822" t="s">
        <v>5766</v>
      </c>
      <c r="B2822" t="s">
        <v>5767</v>
      </c>
      <c r="C2822" s="5" t="s">
        <v>4422</v>
      </c>
      <c r="D2822" t="s">
        <v>15504</v>
      </c>
      <c r="E2822" s="5" t="s">
        <v>15268</v>
      </c>
      <c r="F2822" t="s">
        <v>15522</v>
      </c>
      <c r="G2822">
        <v>19740401</v>
      </c>
      <c r="I2822" s="5" t="s">
        <v>15445</v>
      </c>
      <c r="J2822" s="5" t="s">
        <v>24</v>
      </c>
      <c r="K2822" t="s">
        <v>25</v>
      </c>
      <c r="L2822" s="5" t="s">
        <v>15455</v>
      </c>
      <c r="M2822" s="6">
        <v>46126</v>
      </c>
      <c r="N2822" s="5" t="s">
        <v>15455</v>
      </c>
      <c r="O2822" s="5" t="s">
        <v>15455</v>
      </c>
      <c r="P2822" s="5" t="s">
        <v>15455</v>
      </c>
      <c r="Q2822" s="5" t="s">
        <v>15455</v>
      </c>
    </row>
    <row r="2823" spans="1:17" x14ac:dyDescent="0.35">
      <c r="A2823" t="s">
        <v>5768</v>
      </c>
      <c r="B2823" t="s">
        <v>3310</v>
      </c>
      <c r="C2823" s="5" t="s">
        <v>4422</v>
      </c>
      <c r="D2823" t="s">
        <v>15504</v>
      </c>
      <c r="E2823" s="5" t="s">
        <v>15268</v>
      </c>
      <c r="F2823" t="s">
        <v>15522</v>
      </c>
      <c r="G2823">
        <v>19740401</v>
      </c>
      <c r="I2823" s="5" t="s">
        <v>15445</v>
      </c>
      <c r="J2823" s="5" t="s">
        <v>24</v>
      </c>
      <c r="K2823" t="s">
        <v>25</v>
      </c>
      <c r="L2823" s="5" t="s">
        <v>15455</v>
      </c>
      <c r="M2823" s="6">
        <v>45965</v>
      </c>
      <c r="N2823" s="5" t="s">
        <v>15455</v>
      </c>
      <c r="O2823" s="5" t="s">
        <v>15456</v>
      </c>
      <c r="P2823" s="5" t="s">
        <v>15456</v>
      </c>
      <c r="Q2823" s="5" t="s">
        <v>15455</v>
      </c>
    </row>
    <row r="2824" spans="1:17" x14ac:dyDescent="0.35">
      <c r="A2824" t="s">
        <v>5769</v>
      </c>
      <c r="B2824" t="s">
        <v>5770</v>
      </c>
      <c r="C2824" s="5" t="s">
        <v>4422</v>
      </c>
      <c r="D2824" t="s">
        <v>15504</v>
      </c>
      <c r="E2824" s="5" t="s">
        <v>15268</v>
      </c>
      <c r="F2824" t="s">
        <v>15522</v>
      </c>
      <c r="G2824">
        <v>19740401</v>
      </c>
      <c r="I2824" s="5" t="s">
        <v>15445</v>
      </c>
      <c r="J2824" s="5" t="s">
        <v>24</v>
      </c>
      <c r="K2824" t="s">
        <v>25</v>
      </c>
      <c r="L2824" s="5" t="s">
        <v>15455</v>
      </c>
      <c r="M2824" s="6">
        <v>45952</v>
      </c>
      <c r="N2824" s="5" t="s">
        <v>15455</v>
      </c>
      <c r="O2824" s="5" t="s">
        <v>15456</v>
      </c>
      <c r="P2824" s="5" t="s">
        <v>15456</v>
      </c>
      <c r="Q2824" s="5" t="s">
        <v>15455</v>
      </c>
    </row>
    <row r="2825" spans="1:17" x14ac:dyDescent="0.35">
      <c r="A2825" t="s">
        <v>5771</v>
      </c>
      <c r="B2825" t="s">
        <v>5772</v>
      </c>
      <c r="C2825" s="5" t="s">
        <v>4422</v>
      </c>
      <c r="D2825" t="s">
        <v>15504</v>
      </c>
      <c r="E2825" s="5" t="s">
        <v>15268</v>
      </c>
      <c r="F2825" t="s">
        <v>15522</v>
      </c>
      <c r="G2825">
        <v>19740401</v>
      </c>
      <c r="I2825" s="5" t="s">
        <v>15445</v>
      </c>
      <c r="J2825" s="5" t="s">
        <v>24</v>
      </c>
      <c r="K2825" t="s">
        <v>25</v>
      </c>
      <c r="L2825" s="5" t="s">
        <v>15455</v>
      </c>
      <c r="M2825" s="6">
        <v>46121</v>
      </c>
      <c r="N2825" s="5" t="s">
        <v>15455</v>
      </c>
      <c r="O2825" s="5" t="s">
        <v>15455</v>
      </c>
      <c r="P2825" s="5" t="s">
        <v>15455</v>
      </c>
      <c r="Q2825" s="5" t="s">
        <v>15455</v>
      </c>
    </row>
    <row r="2826" spans="1:17" x14ac:dyDescent="0.35">
      <c r="A2826" t="s">
        <v>5773</v>
      </c>
      <c r="B2826" t="s">
        <v>5774</v>
      </c>
      <c r="C2826" s="5" t="s">
        <v>4422</v>
      </c>
      <c r="D2826" t="s">
        <v>15504</v>
      </c>
      <c r="E2826" s="5" t="s">
        <v>15268</v>
      </c>
      <c r="F2826" t="s">
        <v>15522</v>
      </c>
      <c r="G2826">
        <v>19740401</v>
      </c>
      <c r="I2826" s="5" t="s">
        <v>15445</v>
      </c>
      <c r="J2826" s="5" t="s">
        <v>24</v>
      </c>
      <c r="K2826" t="s">
        <v>25</v>
      </c>
      <c r="L2826" s="5" t="s">
        <v>15455</v>
      </c>
      <c r="M2826" s="6">
        <v>45958</v>
      </c>
      <c r="N2826" s="5" t="s">
        <v>15455</v>
      </c>
      <c r="O2826" s="5" t="s">
        <v>15456</v>
      </c>
      <c r="P2826" s="5" t="s">
        <v>15456</v>
      </c>
      <c r="Q2826" s="5" t="s">
        <v>15455</v>
      </c>
    </row>
    <row r="2827" spans="1:17" x14ac:dyDescent="0.35">
      <c r="A2827" t="s">
        <v>5775</v>
      </c>
      <c r="B2827" t="s">
        <v>5776</v>
      </c>
      <c r="C2827" s="5" t="s">
        <v>4422</v>
      </c>
      <c r="D2827" t="s">
        <v>15504</v>
      </c>
      <c r="E2827" s="5" t="s">
        <v>15268</v>
      </c>
      <c r="F2827" t="s">
        <v>15522</v>
      </c>
      <c r="G2827">
        <v>19740401</v>
      </c>
      <c r="I2827" s="5" t="s">
        <v>15445</v>
      </c>
      <c r="J2827" s="5" t="s">
        <v>24</v>
      </c>
      <c r="K2827" t="s">
        <v>25</v>
      </c>
      <c r="L2827" s="5" t="s">
        <v>15455</v>
      </c>
      <c r="M2827" s="6">
        <v>45971</v>
      </c>
      <c r="N2827" s="5" t="s">
        <v>15455</v>
      </c>
      <c r="O2827" s="5" t="s">
        <v>15456</v>
      </c>
      <c r="P2827" s="5" t="s">
        <v>15456</v>
      </c>
      <c r="Q2827" s="5" t="s">
        <v>15455</v>
      </c>
    </row>
    <row r="2828" spans="1:17" x14ac:dyDescent="0.35">
      <c r="A2828" t="s">
        <v>5777</v>
      </c>
      <c r="B2828" t="s">
        <v>5778</v>
      </c>
      <c r="C2828" s="5" t="s">
        <v>4422</v>
      </c>
      <c r="D2828" t="s">
        <v>15504</v>
      </c>
      <c r="E2828" s="5" t="s">
        <v>15268</v>
      </c>
      <c r="F2828" t="s">
        <v>15522</v>
      </c>
      <c r="G2828">
        <v>19740401</v>
      </c>
      <c r="I2828" s="5" t="s">
        <v>15445</v>
      </c>
      <c r="J2828" s="5" t="s">
        <v>24</v>
      </c>
      <c r="K2828" t="s">
        <v>25</v>
      </c>
      <c r="L2828" s="5" t="s">
        <v>15455</v>
      </c>
      <c r="M2828" s="6">
        <v>46014</v>
      </c>
      <c r="N2828" s="5" t="s">
        <v>15455</v>
      </c>
      <c r="O2828" s="5" t="s">
        <v>15456</v>
      </c>
      <c r="P2828" s="5" t="s">
        <v>15456</v>
      </c>
      <c r="Q2828" s="5" t="s">
        <v>15455</v>
      </c>
    </row>
    <row r="2829" spans="1:17" x14ac:dyDescent="0.35">
      <c r="A2829" t="s">
        <v>5779</v>
      </c>
      <c r="B2829" t="s">
        <v>5780</v>
      </c>
      <c r="C2829" s="5" t="s">
        <v>4422</v>
      </c>
      <c r="D2829" t="s">
        <v>15504</v>
      </c>
      <c r="E2829" s="5" t="s">
        <v>15268</v>
      </c>
      <c r="F2829" t="s">
        <v>15522</v>
      </c>
      <c r="G2829">
        <v>19740401</v>
      </c>
      <c r="I2829" s="5" t="s">
        <v>15445</v>
      </c>
      <c r="J2829" s="5" t="s">
        <v>24</v>
      </c>
      <c r="K2829" t="s">
        <v>25</v>
      </c>
      <c r="L2829" s="5" t="s">
        <v>15456</v>
      </c>
      <c r="M2829" s="6">
        <v>45617</v>
      </c>
      <c r="N2829" s="5" t="s">
        <v>15455</v>
      </c>
      <c r="O2829" s="5" t="s">
        <v>15456</v>
      </c>
      <c r="P2829" s="5" t="s">
        <v>15456</v>
      </c>
      <c r="Q2829" s="5" t="s">
        <v>15456</v>
      </c>
    </row>
    <row r="2830" spans="1:17" x14ac:dyDescent="0.35">
      <c r="A2830" t="s">
        <v>5781</v>
      </c>
      <c r="B2830" t="s">
        <v>5782</v>
      </c>
      <c r="C2830" s="5" t="s">
        <v>4422</v>
      </c>
      <c r="D2830" t="s">
        <v>15504</v>
      </c>
      <c r="E2830" s="5" t="s">
        <v>15268</v>
      </c>
      <c r="F2830" t="s">
        <v>15522</v>
      </c>
      <c r="G2830">
        <v>19740401</v>
      </c>
      <c r="I2830" s="5" t="s">
        <v>15445</v>
      </c>
      <c r="J2830" s="5" t="s">
        <v>24</v>
      </c>
      <c r="K2830" t="s">
        <v>25</v>
      </c>
      <c r="L2830" s="5" t="s">
        <v>15455</v>
      </c>
      <c r="M2830" s="6">
        <v>46101</v>
      </c>
      <c r="N2830" s="5" t="s">
        <v>15455</v>
      </c>
      <c r="O2830" s="5" t="s">
        <v>15456</v>
      </c>
      <c r="P2830" s="5" t="s">
        <v>15455</v>
      </c>
      <c r="Q2830" s="5" t="s">
        <v>15455</v>
      </c>
    </row>
    <row r="2831" spans="1:17" x14ac:dyDescent="0.35">
      <c r="A2831" t="s">
        <v>5783</v>
      </c>
      <c r="B2831" t="s">
        <v>5784</v>
      </c>
      <c r="C2831" s="5" t="s">
        <v>4422</v>
      </c>
      <c r="D2831" t="s">
        <v>15504</v>
      </c>
      <c r="E2831" s="5" t="s">
        <v>15268</v>
      </c>
      <c r="F2831" t="s">
        <v>15522</v>
      </c>
      <c r="G2831">
        <v>19740401</v>
      </c>
      <c r="I2831" s="5" t="s">
        <v>15445</v>
      </c>
      <c r="J2831" s="5" t="s">
        <v>24</v>
      </c>
      <c r="K2831" t="s">
        <v>25</v>
      </c>
      <c r="L2831" s="5" t="s">
        <v>15455</v>
      </c>
      <c r="M2831" s="6">
        <v>45979</v>
      </c>
      <c r="N2831" s="5" t="s">
        <v>15455</v>
      </c>
      <c r="O2831" s="5" t="s">
        <v>15456</v>
      </c>
      <c r="P2831" s="5" t="s">
        <v>15456</v>
      </c>
      <c r="Q2831" s="5" t="s">
        <v>15455</v>
      </c>
    </row>
    <row r="2832" spans="1:17" x14ac:dyDescent="0.35">
      <c r="A2832" t="s">
        <v>5785</v>
      </c>
      <c r="B2832" t="s">
        <v>5786</v>
      </c>
      <c r="C2832" s="5" t="s">
        <v>4422</v>
      </c>
      <c r="D2832" t="s">
        <v>15504</v>
      </c>
      <c r="E2832" s="5" t="s">
        <v>15268</v>
      </c>
      <c r="F2832" t="s">
        <v>15522</v>
      </c>
      <c r="G2832">
        <v>19740401</v>
      </c>
      <c r="I2832" s="5" t="s">
        <v>15445</v>
      </c>
      <c r="J2832" s="5" t="s">
        <v>24</v>
      </c>
      <c r="K2832" t="s">
        <v>25</v>
      </c>
      <c r="L2832" s="5" t="s">
        <v>15455</v>
      </c>
      <c r="M2832" s="6">
        <v>46013</v>
      </c>
      <c r="N2832" s="5" t="s">
        <v>15455</v>
      </c>
      <c r="O2832" s="5" t="s">
        <v>15456</v>
      </c>
      <c r="P2832" s="5" t="s">
        <v>15456</v>
      </c>
      <c r="Q2832" s="5" t="s">
        <v>15455</v>
      </c>
    </row>
    <row r="2833" spans="1:17" x14ac:dyDescent="0.35">
      <c r="A2833" t="s">
        <v>5787</v>
      </c>
      <c r="B2833" t="s">
        <v>5788</v>
      </c>
      <c r="C2833" s="5" t="s">
        <v>4422</v>
      </c>
      <c r="D2833" t="s">
        <v>15504</v>
      </c>
      <c r="E2833" s="5" t="s">
        <v>15268</v>
      </c>
      <c r="F2833" t="s">
        <v>15522</v>
      </c>
      <c r="G2833">
        <v>19740401</v>
      </c>
      <c r="I2833" s="5" t="s">
        <v>15445</v>
      </c>
      <c r="J2833" s="5" t="s">
        <v>24</v>
      </c>
      <c r="K2833" t="s">
        <v>25</v>
      </c>
      <c r="L2833" s="5" t="s">
        <v>15455</v>
      </c>
      <c r="M2833" s="6">
        <v>46043</v>
      </c>
      <c r="N2833" s="5" t="s">
        <v>15455</v>
      </c>
      <c r="O2833" s="5" t="s">
        <v>15456</v>
      </c>
      <c r="P2833" s="5" t="s">
        <v>15456</v>
      </c>
      <c r="Q2833" s="5" t="s">
        <v>15455</v>
      </c>
    </row>
    <row r="2834" spans="1:17" x14ac:dyDescent="0.35">
      <c r="A2834" t="s">
        <v>5789</v>
      </c>
      <c r="B2834" t="s">
        <v>5790</v>
      </c>
      <c r="C2834" s="5" t="s">
        <v>4422</v>
      </c>
      <c r="D2834" t="s">
        <v>15504</v>
      </c>
      <c r="E2834" s="5" t="s">
        <v>15268</v>
      </c>
      <c r="F2834" t="s">
        <v>15522</v>
      </c>
      <c r="G2834">
        <v>19740401</v>
      </c>
      <c r="I2834" s="5" t="s">
        <v>15445</v>
      </c>
      <c r="J2834" s="5" t="s">
        <v>24</v>
      </c>
      <c r="K2834" t="s">
        <v>25</v>
      </c>
      <c r="L2834" s="5" t="s">
        <v>15455</v>
      </c>
      <c r="M2834" s="6">
        <v>46121</v>
      </c>
      <c r="N2834" s="5" t="s">
        <v>15455</v>
      </c>
      <c r="O2834" s="5" t="s">
        <v>15455</v>
      </c>
      <c r="P2834" s="5" t="s">
        <v>15455</v>
      </c>
      <c r="Q2834" s="5" t="s">
        <v>15455</v>
      </c>
    </row>
    <row r="2835" spans="1:17" x14ac:dyDescent="0.35">
      <c r="A2835" t="s">
        <v>5791</v>
      </c>
      <c r="B2835" t="s">
        <v>5792</v>
      </c>
      <c r="C2835" s="5" t="s">
        <v>4422</v>
      </c>
      <c r="D2835" t="s">
        <v>15504</v>
      </c>
      <c r="E2835" s="5" t="s">
        <v>15268</v>
      </c>
      <c r="F2835" t="s">
        <v>15522</v>
      </c>
      <c r="G2835">
        <v>19740401</v>
      </c>
      <c r="I2835" s="5" t="s">
        <v>15445</v>
      </c>
      <c r="J2835" s="5" t="s">
        <v>24</v>
      </c>
      <c r="K2835" t="s">
        <v>25</v>
      </c>
      <c r="L2835" s="5" t="s">
        <v>15455</v>
      </c>
      <c r="M2835" s="6">
        <v>45964</v>
      </c>
      <c r="N2835" s="5" t="s">
        <v>15455</v>
      </c>
      <c r="O2835" s="5" t="s">
        <v>15456</v>
      </c>
      <c r="P2835" s="5" t="s">
        <v>15456</v>
      </c>
      <c r="Q2835" s="5" t="s">
        <v>15455</v>
      </c>
    </row>
    <row r="2836" spans="1:17" x14ac:dyDescent="0.35">
      <c r="A2836" t="s">
        <v>5793</v>
      </c>
      <c r="B2836" t="s">
        <v>5794</v>
      </c>
      <c r="C2836" s="5" t="s">
        <v>4422</v>
      </c>
      <c r="D2836" t="s">
        <v>15504</v>
      </c>
      <c r="E2836" s="5" t="s">
        <v>15268</v>
      </c>
      <c r="F2836" t="s">
        <v>15522</v>
      </c>
      <c r="G2836">
        <v>19740401</v>
      </c>
      <c r="I2836" s="5" t="s">
        <v>15445</v>
      </c>
      <c r="J2836" s="5" t="s">
        <v>24</v>
      </c>
      <c r="K2836" t="s">
        <v>25</v>
      </c>
      <c r="L2836" s="5" t="s">
        <v>15455</v>
      </c>
      <c r="M2836" s="6">
        <v>46076</v>
      </c>
      <c r="N2836" s="5" t="s">
        <v>15455</v>
      </c>
      <c r="O2836" s="5" t="s">
        <v>15456</v>
      </c>
      <c r="P2836" s="5" t="s">
        <v>15455</v>
      </c>
      <c r="Q2836" s="5" t="s">
        <v>15455</v>
      </c>
    </row>
    <row r="2837" spans="1:17" x14ac:dyDescent="0.35">
      <c r="A2837" t="s">
        <v>5795</v>
      </c>
      <c r="B2837" t="s">
        <v>5796</v>
      </c>
      <c r="C2837" s="5" t="s">
        <v>4422</v>
      </c>
      <c r="D2837" t="s">
        <v>15504</v>
      </c>
      <c r="E2837" s="5" t="s">
        <v>15268</v>
      </c>
      <c r="F2837" t="s">
        <v>15522</v>
      </c>
      <c r="G2837">
        <v>19740401</v>
      </c>
      <c r="H2837">
        <v>20250630</v>
      </c>
      <c r="I2837" s="5" t="s">
        <v>15444</v>
      </c>
      <c r="J2837" s="5" t="s">
        <v>24</v>
      </c>
      <c r="K2837" t="s">
        <v>25</v>
      </c>
      <c r="L2837" s="5" t="s">
        <v>15455</v>
      </c>
      <c r="M2837" s="6">
        <v>46111</v>
      </c>
      <c r="N2837" s="5" t="s">
        <v>15455</v>
      </c>
      <c r="O2837" s="5" t="s">
        <v>15456</v>
      </c>
      <c r="P2837" s="5" t="s">
        <v>15455</v>
      </c>
      <c r="Q2837" s="5" t="s">
        <v>15455</v>
      </c>
    </row>
    <row r="2838" spans="1:17" x14ac:dyDescent="0.35">
      <c r="A2838" t="s">
        <v>5797</v>
      </c>
      <c r="B2838" t="s">
        <v>5798</v>
      </c>
      <c r="C2838" s="5" t="s">
        <v>4422</v>
      </c>
      <c r="D2838" t="s">
        <v>15504</v>
      </c>
      <c r="E2838" s="5" t="s">
        <v>15268</v>
      </c>
      <c r="F2838" t="s">
        <v>15522</v>
      </c>
      <c r="G2838">
        <v>19920401</v>
      </c>
      <c r="I2838" s="5" t="s">
        <v>15445</v>
      </c>
      <c r="J2838" s="5" t="s">
        <v>24</v>
      </c>
      <c r="K2838" t="s">
        <v>25</v>
      </c>
      <c r="L2838" s="5" t="s">
        <v>15455</v>
      </c>
      <c r="M2838" s="6">
        <v>45981</v>
      </c>
      <c r="N2838" s="5" t="s">
        <v>15455</v>
      </c>
      <c r="O2838" s="5" t="s">
        <v>15456</v>
      </c>
      <c r="P2838" s="5" t="s">
        <v>15456</v>
      </c>
      <c r="Q2838" s="5" t="s">
        <v>15455</v>
      </c>
    </row>
    <row r="2839" spans="1:17" x14ac:dyDescent="0.35">
      <c r="A2839" t="s">
        <v>5799</v>
      </c>
      <c r="B2839" t="s">
        <v>5800</v>
      </c>
      <c r="C2839" s="5" t="s">
        <v>4422</v>
      </c>
      <c r="D2839" t="s">
        <v>15504</v>
      </c>
      <c r="E2839" s="5" t="s">
        <v>15268</v>
      </c>
      <c r="F2839" t="s">
        <v>15522</v>
      </c>
      <c r="G2839">
        <v>19740401</v>
      </c>
      <c r="I2839" s="5" t="s">
        <v>15445</v>
      </c>
      <c r="J2839" s="5" t="s">
        <v>24</v>
      </c>
      <c r="K2839" t="s">
        <v>25</v>
      </c>
      <c r="L2839" s="5" t="s">
        <v>15455</v>
      </c>
      <c r="M2839" s="6">
        <v>46127</v>
      </c>
      <c r="N2839" s="5" t="s">
        <v>15455</v>
      </c>
      <c r="O2839" s="5" t="s">
        <v>15455</v>
      </c>
      <c r="P2839" s="5" t="s">
        <v>15455</v>
      </c>
      <c r="Q2839" s="5" t="s">
        <v>15455</v>
      </c>
    </row>
    <row r="2840" spans="1:17" x14ac:dyDescent="0.35">
      <c r="A2840" t="s">
        <v>5801</v>
      </c>
      <c r="B2840" t="s">
        <v>5802</v>
      </c>
      <c r="C2840" s="5" t="s">
        <v>4422</v>
      </c>
      <c r="D2840" t="s">
        <v>15504</v>
      </c>
      <c r="E2840" s="5" t="s">
        <v>15268</v>
      </c>
      <c r="F2840" t="s">
        <v>15522</v>
      </c>
      <c r="G2840">
        <v>19740401</v>
      </c>
      <c r="I2840" s="5" t="s">
        <v>15445</v>
      </c>
      <c r="J2840" s="5" t="s">
        <v>24</v>
      </c>
      <c r="K2840" t="s">
        <v>25</v>
      </c>
      <c r="L2840" s="5" t="s">
        <v>15455</v>
      </c>
      <c r="M2840" s="6">
        <v>46057</v>
      </c>
      <c r="N2840" s="5" t="s">
        <v>15455</v>
      </c>
      <c r="O2840" s="5" t="s">
        <v>15456</v>
      </c>
      <c r="P2840" s="5" t="s">
        <v>15455</v>
      </c>
      <c r="Q2840" s="5" t="s">
        <v>15455</v>
      </c>
    </row>
    <row r="2841" spans="1:17" x14ac:dyDescent="0.35">
      <c r="A2841" t="s">
        <v>5803</v>
      </c>
      <c r="B2841" t="s">
        <v>5804</v>
      </c>
      <c r="C2841" s="5" t="s">
        <v>4422</v>
      </c>
      <c r="D2841" t="s">
        <v>15504</v>
      </c>
      <c r="E2841" s="5" t="s">
        <v>15268</v>
      </c>
      <c r="F2841" t="s">
        <v>15522</v>
      </c>
      <c r="G2841">
        <v>19740401</v>
      </c>
      <c r="I2841" s="5" t="s">
        <v>15445</v>
      </c>
      <c r="J2841" s="5" t="s">
        <v>24</v>
      </c>
      <c r="K2841" t="s">
        <v>25</v>
      </c>
      <c r="L2841" s="5" t="s">
        <v>15455</v>
      </c>
      <c r="M2841" s="6">
        <v>46100</v>
      </c>
      <c r="N2841" s="5" t="s">
        <v>15455</v>
      </c>
      <c r="O2841" s="5" t="s">
        <v>15456</v>
      </c>
      <c r="P2841" s="5" t="s">
        <v>15455</v>
      </c>
      <c r="Q2841" s="5" t="s">
        <v>15455</v>
      </c>
    </row>
    <row r="2842" spans="1:17" x14ac:dyDescent="0.35">
      <c r="A2842" t="s">
        <v>5805</v>
      </c>
      <c r="B2842" t="s">
        <v>5806</v>
      </c>
      <c r="C2842" s="5" t="s">
        <v>4422</v>
      </c>
      <c r="D2842" t="s">
        <v>15504</v>
      </c>
      <c r="E2842" s="5" t="s">
        <v>15268</v>
      </c>
      <c r="F2842" t="s">
        <v>15522</v>
      </c>
      <c r="G2842">
        <v>19740401</v>
      </c>
      <c r="I2842" s="5" t="s">
        <v>15445</v>
      </c>
      <c r="J2842" s="5" t="s">
        <v>24</v>
      </c>
      <c r="K2842" t="s">
        <v>25</v>
      </c>
      <c r="L2842" s="5" t="s">
        <v>15455</v>
      </c>
      <c r="M2842" s="6">
        <v>45978</v>
      </c>
      <c r="N2842" s="5" t="s">
        <v>15455</v>
      </c>
      <c r="O2842" s="5" t="s">
        <v>15456</v>
      </c>
      <c r="P2842" s="5" t="s">
        <v>15456</v>
      </c>
      <c r="Q2842" s="5" t="s">
        <v>15455</v>
      </c>
    </row>
    <row r="2843" spans="1:17" x14ac:dyDescent="0.35">
      <c r="A2843" t="s">
        <v>5807</v>
      </c>
      <c r="B2843" t="s">
        <v>5808</v>
      </c>
      <c r="C2843" s="5" t="s">
        <v>4422</v>
      </c>
      <c r="D2843" t="s">
        <v>15504</v>
      </c>
      <c r="E2843" s="5" t="s">
        <v>15268</v>
      </c>
      <c r="F2843" t="s">
        <v>15522</v>
      </c>
      <c r="G2843">
        <v>19740401</v>
      </c>
      <c r="I2843" s="5" t="s">
        <v>15445</v>
      </c>
      <c r="J2843" s="5" t="s">
        <v>24</v>
      </c>
      <c r="K2843" t="s">
        <v>25</v>
      </c>
      <c r="L2843" s="5" t="s">
        <v>15455</v>
      </c>
      <c r="M2843" s="6">
        <v>46045</v>
      </c>
      <c r="N2843" s="5" t="s">
        <v>15455</v>
      </c>
      <c r="O2843" s="5" t="s">
        <v>15456</v>
      </c>
      <c r="P2843" s="5" t="s">
        <v>15456</v>
      </c>
      <c r="Q2843" s="5" t="s">
        <v>15455</v>
      </c>
    </row>
    <row r="2844" spans="1:17" x14ac:dyDescent="0.35">
      <c r="A2844" t="s">
        <v>5809</v>
      </c>
      <c r="B2844" t="s">
        <v>5810</v>
      </c>
      <c r="C2844" s="5" t="s">
        <v>4422</v>
      </c>
      <c r="D2844" t="s">
        <v>15504</v>
      </c>
      <c r="E2844" s="5" t="s">
        <v>15268</v>
      </c>
      <c r="F2844" t="s">
        <v>15522</v>
      </c>
      <c r="G2844">
        <v>19851129</v>
      </c>
      <c r="H2844">
        <v>20210630</v>
      </c>
      <c r="I2844" s="5" t="s">
        <v>15444</v>
      </c>
      <c r="J2844" s="5" t="s">
        <v>24</v>
      </c>
      <c r="K2844" t="s">
        <v>25</v>
      </c>
      <c r="L2844" s="5" t="s">
        <v>15456</v>
      </c>
      <c r="M2844" s="6" t="s">
        <v>15458</v>
      </c>
      <c r="N2844" s="5" t="s">
        <v>15456</v>
      </c>
      <c r="O2844" s="5" t="s">
        <v>15456</v>
      </c>
      <c r="P2844" s="5" t="s">
        <v>15456</v>
      </c>
      <c r="Q2844" s="5" t="s">
        <v>15456</v>
      </c>
    </row>
    <row r="2845" spans="1:17" x14ac:dyDescent="0.35">
      <c r="A2845" t="s">
        <v>5811</v>
      </c>
      <c r="B2845" t="s">
        <v>5812</v>
      </c>
      <c r="C2845" s="5" t="s">
        <v>4422</v>
      </c>
      <c r="D2845" t="s">
        <v>15504</v>
      </c>
      <c r="E2845" s="5" t="s">
        <v>15268</v>
      </c>
      <c r="F2845" t="s">
        <v>15522</v>
      </c>
      <c r="G2845">
        <v>19740401</v>
      </c>
      <c r="I2845" s="5" t="s">
        <v>15445</v>
      </c>
      <c r="J2845" s="5" t="s">
        <v>24</v>
      </c>
      <c r="K2845" t="s">
        <v>25</v>
      </c>
      <c r="L2845" s="5" t="s">
        <v>15455</v>
      </c>
      <c r="M2845" s="6">
        <v>46015</v>
      </c>
      <c r="N2845" s="5" t="s">
        <v>15455</v>
      </c>
      <c r="O2845" s="5" t="s">
        <v>15456</v>
      </c>
      <c r="P2845" s="5" t="s">
        <v>15456</v>
      </c>
      <c r="Q2845" s="5" t="s">
        <v>15455</v>
      </c>
    </row>
    <row r="2846" spans="1:17" x14ac:dyDescent="0.35">
      <c r="A2846" t="s">
        <v>5813</v>
      </c>
      <c r="B2846" t="s">
        <v>5814</v>
      </c>
      <c r="C2846" s="5" t="s">
        <v>4422</v>
      </c>
      <c r="D2846" t="s">
        <v>15504</v>
      </c>
      <c r="E2846" s="5" t="s">
        <v>15268</v>
      </c>
      <c r="F2846" t="s">
        <v>15522</v>
      </c>
      <c r="G2846">
        <v>19740401</v>
      </c>
      <c r="H2846">
        <v>20250430</v>
      </c>
      <c r="I2846" s="5" t="s">
        <v>15444</v>
      </c>
      <c r="J2846" s="5" t="s">
        <v>24</v>
      </c>
      <c r="K2846" t="s">
        <v>25</v>
      </c>
      <c r="L2846" s="5" t="s">
        <v>15456</v>
      </c>
      <c r="M2846" s="6">
        <v>45421</v>
      </c>
      <c r="N2846" s="5" t="s">
        <v>15456</v>
      </c>
      <c r="O2846" s="5" t="s">
        <v>15456</v>
      </c>
      <c r="P2846" s="5" t="s">
        <v>15456</v>
      </c>
      <c r="Q2846" s="5" t="s">
        <v>15456</v>
      </c>
    </row>
    <row r="2847" spans="1:17" x14ac:dyDescent="0.35">
      <c r="A2847" t="s">
        <v>5815</v>
      </c>
      <c r="B2847" t="s">
        <v>5816</v>
      </c>
      <c r="C2847" s="5" t="s">
        <v>4422</v>
      </c>
      <c r="D2847" t="s">
        <v>15504</v>
      </c>
      <c r="E2847" s="5" t="s">
        <v>15268</v>
      </c>
      <c r="F2847" t="s">
        <v>15522</v>
      </c>
      <c r="G2847">
        <v>19740401</v>
      </c>
      <c r="I2847" s="5" t="s">
        <v>15445</v>
      </c>
      <c r="J2847" s="5" t="s">
        <v>24</v>
      </c>
      <c r="K2847" t="s">
        <v>25</v>
      </c>
      <c r="L2847" s="5" t="s">
        <v>15455</v>
      </c>
      <c r="M2847" s="6">
        <v>46021</v>
      </c>
      <c r="N2847" s="5" t="s">
        <v>15455</v>
      </c>
      <c r="O2847" s="5" t="s">
        <v>15456</v>
      </c>
      <c r="P2847" s="5" t="s">
        <v>15456</v>
      </c>
      <c r="Q2847" s="5" t="s">
        <v>15455</v>
      </c>
    </row>
    <row r="2848" spans="1:17" x14ac:dyDescent="0.35">
      <c r="A2848" t="s">
        <v>5817</v>
      </c>
      <c r="B2848" t="s">
        <v>2944</v>
      </c>
      <c r="C2848" s="5" t="s">
        <v>4422</v>
      </c>
      <c r="D2848" t="s">
        <v>15504</v>
      </c>
      <c r="E2848" s="5" t="s">
        <v>15268</v>
      </c>
      <c r="F2848" t="s">
        <v>15522</v>
      </c>
      <c r="G2848">
        <v>19740401</v>
      </c>
      <c r="I2848" s="5" t="s">
        <v>15445</v>
      </c>
      <c r="J2848" s="5" t="s">
        <v>24</v>
      </c>
      <c r="K2848" t="s">
        <v>25</v>
      </c>
      <c r="L2848" s="5" t="s">
        <v>15455</v>
      </c>
      <c r="M2848" s="6">
        <v>46049</v>
      </c>
      <c r="N2848" s="5" t="s">
        <v>15455</v>
      </c>
      <c r="O2848" s="5" t="s">
        <v>15456</v>
      </c>
      <c r="P2848" s="5" t="s">
        <v>15456</v>
      </c>
      <c r="Q2848" s="5" t="s">
        <v>15455</v>
      </c>
    </row>
    <row r="2849" spans="1:17" x14ac:dyDescent="0.35">
      <c r="A2849" t="s">
        <v>5818</v>
      </c>
      <c r="B2849" t="s">
        <v>5819</v>
      </c>
      <c r="C2849" s="5" t="s">
        <v>4422</v>
      </c>
      <c r="D2849" t="s">
        <v>15504</v>
      </c>
      <c r="E2849" s="5" t="s">
        <v>15268</v>
      </c>
      <c r="F2849" t="s">
        <v>15522</v>
      </c>
      <c r="G2849">
        <v>19740401</v>
      </c>
      <c r="I2849" s="5" t="s">
        <v>15445</v>
      </c>
      <c r="J2849" s="5" t="s">
        <v>24</v>
      </c>
      <c r="K2849" t="s">
        <v>25</v>
      </c>
      <c r="L2849" s="5" t="s">
        <v>15455</v>
      </c>
      <c r="M2849" s="6">
        <v>45975</v>
      </c>
      <c r="N2849" s="5" t="s">
        <v>15455</v>
      </c>
      <c r="O2849" s="5" t="s">
        <v>15456</v>
      </c>
      <c r="P2849" s="5" t="s">
        <v>15456</v>
      </c>
      <c r="Q2849" s="5" t="s">
        <v>15455</v>
      </c>
    </row>
    <row r="2850" spans="1:17" x14ac:dyDescent="0.35">
      <c r="A2850" t="s">
        <v>5820</v>
      </c>
      <c r="B2850" t="s">
        <v>5821</v>
      </c>
      <c r="C2850" s="5" t="s">
        <v>4422</v>
      </c>
      <c r="D2850" t="s">
        <v>15504</v>
      </c>
      <c r="E2850" s="5" t="s">
        <v>15268</v>
      </c>
      <c r="F2850" t="s">
        <v>15522</v>
      </c>
      <c r="G2850">
        <v>19740401</v>
      </c>
      <c r="I2850" s="5" t="s">
        <v>15445</v>
      </c>
      <c r="J2850" s="5" t="s">
        <v>24</v>
      </c>
      <c r="K2850" t="s">
        <v>25</v>
      </c>
      <c r="L2850" s="5" t="s">
        <v>15455</v>
      </c>
      <c r="M2850" s="6">
        <v>46100</v>
      </c>
      <c r="N2850" s="5" t="s">
        <v>15455</v>
      </c>
      <c r="O2850" s="5" t="s">
        <v>15456</v>
      </c>
      <c r="P2850" s="5" t="s">
        <v>15455</v>
      </c>
      <c r="Q2850" s="5" t="s">
        <v>15455</v>
      </c>
    </row>
    <row r="2851" spans="1:17" x14ac:dyDescent="0.35">
      <c r="A2851" t="s">
        <v>5822</v>
      </c>
      <c r="B2851" t="s">
        <v>5823</v>
      </c>
      <c r="C2851" s="5" t="s">
        <v>4422</v>
      </c>
      <c r="D2851" t="s">
        <v>15504</v>
      </c>
      <c r="E2851" s="5" t="s">
        <v>15268</v>
      </c>
      <c r="F2851" t="s">
        <v>15522</v>
      </c>
      <c r="G2851">
        <v>19740401</v>
      </c>
      <c r="I2851" s="5" t="s">
        <v>15445</v>
      </c>
      <c r="J2851" s="5" t="s">
        <v>24</v>
      </c>
      <c r="K2851" t="s">
        <v>25</v>
      </c>
      <c r="L2851" s="5" t="s">
        <v>15456</v>
      </c>
      <c r="M2851" s="6">
        <v>45133</v>
      </c>
      <c r="N2851" s="5" t="s">
        <v>15455</v>
      </c>
      <c r="O2851" s="5" t="s">
        <v>15456</v>
      </c>
      <c r="P2851" s="5" t="s">
        <v>15456</v>
      </c>
      <c r="Q2851" s="5" t="s">
        <v>15456</v>
      </c>
    </row>
    <row r="2852" spans="1:17" x14ac:dyDescent="0.35">
      <c r="A2852" t="s">
        <v>5824</v>
      </c>
      <c r="B2852" t="s">
        <v>5825</v>
      </c>
      <c r="C2852" s="5" t="s">
        <v>4422</v>
      </c>
      <c r="D2852" t="s">
        <v>15504</v>
      </c>
      <c r="E2852" s="5" t="s">
        <v>15268</v>
      </c>
      <c r="F2852" t="s">
        <v>15522</v>
      </c>
      <c r="G2852">
        <v>19740401</v>
      </c>
      <c r="I2852" s="5" t="s">
        <v>15445</v>
      </c>
      <c r="J2852" s="5" t="s">
        <v>24</v>
      </c>
      <c r="K2852" t="s">
        <v>25</v>
      </c>
      <c r="L2852" s="5" t="s">
        <v>15455</v>
      </c>
      <c r="M2852" s="6">
        <v>45951</v>
      </c>
      <c r="N2852" s="5" t="s">
        <v>15455</v>
      </c>
      <c r="O2852" s="5" t="s">
        <v>15456</v>
      </c>
      <c r="P2852" s="5" t="s">
        <v>15456</v>
      </c>
      <c r="Q2852" s="5" t="s">
        <v>15455</v>
      </c>
    </row>
    <row r="2853" spans="1:17" x14ac:dyDescent="0.35">
      <c r="A2853" t="s">
        <v>5826</v>
      </c>
      <c r="B2853" t="s">
        <v>5827</v>
      </c>
      <c r="C2853" s="5" t="s">
        <v>4422</v>
      </c>
      <c r="D2853" t="s">
        <v>15504</v>
      </c>
      <c r="E2853" s="5" t="s">
        <v>15268</v>
      </c>
      <c r="F2853" t="s">
        <v>15522</v>
      </c>
      <c r="G2853">
        <v>19740401</v>
      </c>
      <c r="H2853">
        <v>20200630</v>
      </c>
      <c r="I2853" s="5" t="s">
        <v>15444</v>
      </c>
      <c r="J2853" s="5" t="s">
        <v>15322</v>
      </c>
      <c r="K2853" t="s">
        <v>15524</v>
      </c>
      <c r="L2853" s="5" t="s">
        <v>15456</v>
      </c>
      <c r="M2853" s="6" t="s">
        <v>15458</v>
      </c>
      <c r="N2853" s="5" t="s">
        <v>15456</v>
      </c>
      <c r="O2853" s="5" t="s">
        <v>15456</v>
      </c>
      <c r="P2853" s="5" t="s">
        <v>15456</v>
      </c>
      <c r="Q2853" s="5" t="s">
        <v>15456</v>
      </c>
    </row>
    <row r="2854" spans="1:17" x14ac:dyDescent="0.35">
      <c r="A2854" t="s">
        <v>5828</v>
      </c>
      <c r="B2854" t="s">
        <v>5829</v>
      </c>
      <c r="C2854" s="5" t="s">
        <v>4422</v>
      </c>
      <c r="D2854" t="s">
        <v>15504</v>
      </c>
      <c r="E2854" s="5" t="s">
        <v>15268</v>
      </c>
      <c r="F2854" t="s">
        <v>15522</v>
      </c>
      <c r="G2854">
        <v>19740401</v>
      </c>
      <c r="H2854">
        <v>20170731</v>
      </c>
      <c r="I2854" s="5" t="s">
        <v>15444</v>
      </c>
      <c r="J2854" s="5" t="s">
        <v>15322</v>
      </c>
      <c r="K2854" t="s">
        <v>15524</v>
      </c>
      <c r="L2854" s="5" t="s">
        <v>15456</v>
      </c>
      <c r="M2854" s="6" t="s">
        <v>15458</v>
      </c>
      <c r="N2854" s="5" t="s">
        <v>15456</v>
      </c>
      <c r="O2854" s="5" t="s">
        <v>15456</v>
      </c>
      <c r="P2854" s="5" t="s">
        <v>15456</v>
      </c>
      <c r="Q2854" s="5" t="s">
        <v>15456</v>
      </c>
    </row>
    <row r="2855" spans="1:17" x14ac:dyDescent="0.35">
      <c r="A2855" t="s">
        <v>5830</v>
      </c>
      <c r="B2855" t="s">
        <v>5831</v>
      </c>
      <c r="C2855" s="5" t="s">
        <v>4422</v>
      </c>
      <c r="D2855" t="s">
        <v>15504</v>
      </c>
      <c r="E2855" s="5" t="s">
        <v>15268</v>
      </c>
      <c r="F2855" t="s">
        <v>15522</v>
      </c>
      <c r="G2855">
        <v>19740401</v>
      </c>
      <c r="I2855" s="5" t="s">
        <v>15445</v>
      </c>
      <c r="J2855" s="5" t="s">
        <v>24</v>
      </c>
      <c r="K2855" t="s">
        <v>25</v>
      </c>
      <c r="L2855" s="5" t="s">
        <v>15455</v>
      </c>
      <c r="M2855" s="6">
        <v>46010</v>
      </c>
      <c r="N2855" s="5" t="s">
        <v>15455</v>
      </c>
      <c r="O2855" s="5" t="s">
        <v>15456</v>
      </c>
      <c r="P2855" s="5" t="s">
        <v>15456</v>
      </c>
      <c r="Q2855" s="5" t="s">
        <v>15455</v>
      </c>
    </row>
    <row r="2856" spans="1:17" x14ac:dyDescent="0.35">
      <c r="A2856" t="s">
        <v>5832</v>
      </c>
      <c r="B2856" t="s">
        <v>5833</v>
      </c>
      <c r="C2856" s="5" t="s">
        <v>4422</v>
      </c>
      <c r="D2856" t="s">
        <v>15504</v>
      </c>
      <c r="E2856" s="5" t="s">
        <v>15268</v>
      </c>
      <c r="F2856" t="s">
        <v>15522</v>
      </c>
      <c r="G2856">
        <v>19740401</v>
      </c>
      <c r="H2856">
        <v>20171031</v>
      </c>
      <c r="I2856" s="5" t="s">
        <v>15444</v>
      </c>
      <c r="J2856" s="5" t="s">
        <v>15322</v>
      </c>
      <c r="K2856" t="s">
        <v>15524</v>
      </c>
      <c r="L2856" s="5" t="s">
        <v>15456</v>
      </c>
      <c r="M2856" s="6" t="s">
        <v>15458</v>
      </c>
      <c r="N2856" s="5" t="s">
        <v>15456</v>
      </c>
      <c r="O2856" s="5" t="s">
        <v>15456</v>
      </c>
      <c r="P2856" s="5" t="s">
        <v>15456</v>
      </c>
      <c r="Q2856" s="5" t="s">
        <v>15456</v>
      </c>
    </row>
    <row r="2857" spans="1:17" x14ac:dyDescent="0.35">
      <c r="A2857" t="s">
        <v>5834</v>
      </c>
      <c r="B2857" t="s">
        <v>5835</v>
      </c>
      <c r="C2857" s="5" t="s">
        <v>4422</v>
      </c>
      <c r="D2857" t="s">
        <v>15504</v>
      </c>
      <c r="E2857" s="5" t="s">
        <v>15268</v>
      </c>
      <c r="F2857" t="s">
        <v>15522</v>
      </c>
      <c r="G2857">
        <v>19740401</v>
      </c>
      <c r="H2857">
        <v>20180430</v>
      </c>
      <c r="I2857" s="5" t="s">
        <v>15444</v>
      </c>
      <c r="J2857" s="5" t="s">
        <v>15322</v>
      </c>
      <c r="K2857" t="s">
        <v>15524</v>
      </c>
      <c r="L2857" s="5" t="s">
        <v>15456</v>
      </c>
      <c r="M2857" s="6" t="s">
        <v>15458</v>
      </c>
      <c r="N2857" s="5" t="s">
        <v>15456</v>
      </c>
      <c r="O2857" s="5" t="s">
        <v>15456</v>
      </c>
      <c r="P2857" s="5" t="s">
        <v>15456</v>
      </c>
      <c r="Q2857" s="5" t="s">
        <v>15456</v>
      </c>
    </row>
    <row r="2858" spans="1:17" x14ac:dyDescent="0.35">
      <c r="A2858" t="s">
        <v>5836</v>
      </c>
      <c r="B2858" t="s">
        <v>5837</v>
      </c>
      <c r="C2858" s="5" t="s">
        <v>4422</v>
      </c>
      <c r="D2858" t="s">
        <v>15504</v>
      </c>
      <c r="E2858" s="5" t="s">
        <v>15268</v>
      </c>
      <c r="F2858" t="s">
        <v>15522</v>
      </c>
      <c r="G2858">
        <v>19740401</v>
      </c>
      <c r="I2858" s="5" t="s">
        <v>15445</v>
      </c>
      <c r="J2858" s="5" t="s">
        <v>24</v>
      </c>
      <c r="K2858" t="s">
        <v>25</v>
      </c>
      <c r="L2858" s="5" t="s">
        <v>15455</v>
      </c>
      <c r="M2858" s="6">
        <v>46072</v>
      </c>
      <c r="N2858" s="5" t="s">
        <v>15455</v>
      </c>
      <c r="O2858" s="5" t="s">
        <v>15456</v>
      </c>
      <c r="P2858" s="5" t="s">
        <v>15455</v>
      </c>
      <c r="Q2858" s="5" t="s">
        <v>15455</v>
      </c>
    </row>
    <row r="2859" spans="1:17" x14ac:dyDescent="0.35">
      <c r="A2859" t="s">
        <v>5838</v>
      </c>
      <c r="B2859" t="s">
        <v>5839</v>
      </c>
      <c r="C2859" s="5" t="s">
        <v>4422</v>
      </c>
      <c r="D2859" t="s">
        <v>15504</v>
      </c>
      <c r="E2859" s="5" t="s">
        <v>15268</v>
      </c>
      <c r="F2859" t="s">
        <v>15522</v>
      </c>
      <c r="G2859">
        <v>19860301</v>
      </c>
      <c r="I2859" s="5" t="s">
        <v>15445</v>
      </c>
      <c r="J2859" s="5" t="s">
        <v>24</v>
      </c>
      <c r="K2859" t="s">
        <v>25</v>
      </c>
      <c r="L2859" s="5" t="s">
        <v>15455</v>
      </c>
      <c r="M2859" s="6">
        <v>45979</v>
      </c>
      <c r="N2859" s="5" t="s">
        <v>15455</v>
      </c>
      <c r="O2859" s="5" t="s">
        <v>15456</v>
      </c>
      <c r="P2859" s="5" t="s">
        <v>15456</v>
      </c>
      <c r="Q2859" s="5" t="s">
        <v>15455</v>
      </c>
    </row>
    <row r="2860" spans="1:17" x14ac:dyDescent="0.35">
      <c r="A2860" t="s">
        <v>5840</v>
      </c>
      <c r="B2860" t="s">
        <v>5841</v>
      </c>
      <c r="C2860" s="5" t="s">
        <v>4422</v>
      </c>
      <c r="D2860" t="s">
        <v>15504</v>
      </c>
      <c r="E2860" s="5" t="s">
        <v>15268</v>
      </c>
      <c r="F2860" t="s">
        <v>15522</v>
      </c>
      <c r="G2860">
        <v>19740401</v>
      </c>
      <c r="I2860" s="5" t="s">
        <v>15445</v>
      </c>
      <c r="J2860" s="5" t="s">
        <v>24</v>
      </c>
      <c r="K2860" t="s">
        <v>25</v>
      </c>
      <c r="L2860" s="5" t="s">
        <v>15455</v>
      </c>
      <c r="M2860" s="6">
        <v>46100</v>
      </c>
      <c r="N2860" s="5" t="s">
        <v>15455</v>
      </c>
      <c r="O2860" s="5" t="s">
        <v>15456</v>
      </c>
      <c r="P2860" s="5" t="s">
        <v>15455</v>
      </c>
      <c r="Q2860" s="5" t="s">
        <v>15455</v>
      </c>
    </row>
    <row r="2861" spans="1:17" x14ac:dyDescent="0.35">
      <c r="A2861" t="s">
        <v>5842</v>
      </c>
      <c r="B2861" t="s">
        <v>5843</v>
      </c>
      <c r="C2861" s="5" t="s">
        <v>4422</v>
      </c>
      <c r="D2861" t="s">
        <v>15504</v>
      </c>
      <c r="E2861" s="5" t="s">
        <v>15268</v>
      </c>
      <c r="F2861" t="s">
        <v>15522</v>
      </c>
      <c r="G2861">
        <v>19740401</v>
      </c>
      <c r="I2861" s="5" t="s">
        <v>15445</v>
      </c>
      <c r="J2861" s="5" t="s">
        <v>24</v>
      </c>
      <c r="K2861" t="s">
        <v>25</v>
      </c>
      <c r="L2861" s="5" t="s">
        <v>15455</v>
      </c>
      <c r="M2861" s="6">
        <v>46015</v>
      </c>
      <c r="N2861" s="5" t="s">
        <v>15455</v>
      </c>
      <c r="O2861" s="5" t="s">
        <v>15456</v>
      </c>
      <c r="P2861" s="5" t="s">
        <v>15456</v>
      </c>
      <c r="Q2861" s="5" t="s">
        <v>15455</v>
      </c>
    </row>
    <row r="2862" spans="1:17" x14ac:dyDescent="0.35">
      <c r="A2862" t="s">
        <v>5844</v>
      </c>
      <c r="B2862" t="s">
        <v>5845</v>
      </c>
      <c r="C2862" s="5" t="s">
        <v>4422</v>
      </c>
      <c r="D2862" t="s">
        <v>15504</v>
      </c>
      <c r="E2862" s="5" t="s">
        <v>15268</v>
      </c>
      <c r="F2862" t="s">
        <v>15522</v>
      </c>
      <c r="G2862">
        <v>19860407</v>
      </c>
      <c r="H2862">
        <v>20200630</v>
      </c>
      <c r="I2862" s="5" t="s">
        <v>15444</v>
      </c>
      <c r="J2862" s="5" t="s">
        <v>15322</v>
      </c>
      <c r="K2862" t="s">
        <v>15524</v>
      </c>
      <c r="L2862" s="5" t="s">
        <v>15456</v>
      </c>
      <c r="M2862" s="6" t="s">
        <v>15458</v>
      </c>
      <c r="N2862" s="5" t="s">
        <v>15456</v>
      </c>
      <c r="O2862" s="5" t="s">
        <v>15456</v>
      </c>
      <c r="P2862" s="5" t="s">
        <v>15456</v>
      </c>
      <c r="Q2862" s="5" t="s">
        <v>15456</v>
      </c>
    </row>
    <row r="2863" spans="1:17" x14ac:dyDescent="0.35">
      <c r="A2863" t="s">
        <v>5846</v>
      </c>
      <c r="B2863" t="s">
        <v>5847</v>
      </c>
      <c r="C2863" s="5" t="s">
        <v>4422</v>
      </c>
      <c r="D2863" t="s">
        <v>15504</v>
      </c>
      <c r="E2863" s="5" t="s">
        <v>15268</v>
      </c>
      <c r="F2863" t="s">
        <v>15522</v>
      </c>
      <c r="G2863">
        <v>19880201</v>
      </c>
      <c r="I2863" s="5" t="s">
        <v>15445</v>
      </c>
      <c r="J2863" s="5" t="s">
        <v>24</v>
      </c>
      <c r="K2863" t="s">
        <v>25</v>
      </c>
      <c r="L2863" s="5" t="s">
        <v>15456</v>
      </c>
      <c r="M2863" s="6">
        <v>45601</v>
      </c>
      <c r="N2863" s="5" t="s">
        <v>15455</v>
      </c>
      <c r="O2863" s="5" t="s">
        <v>15456</v>
      </c>
      <c r="P2863" s="5" t="s">
        <v>15456</v>
      </c>
      <c r="Q2863" s="5" t="s">
        <v>15456</v>
      </c>
    </row>
    <row r="2864" spans="1:17" x14ac:dyDescent="0.35">
      <c r="A2864" t="s">
        <v>5848</v>
      </c>
      <c r="B2864" t="s">
        <v>5849</v>
      </c>
      <c r="C2864" s="5" t="s">
        <v>4422</v>
      </c>
      <c r="D2864" t="s">
        <v>15504</v>
      </c>
      <c r="E2864" s="5" t="s">
        <v>15268</v>
      </c>
      <c r="F2864" t="s">
        <v>15522</v>
      </c>
      <c r="G2864">
        <v>19880201</v>
      </c>
      <c r="I2864" s="5" t="s">
        <v>15445</v>
      </c>
      <c r="J2864" s="5" t="s">
        <v>24</v>
      </c>
      <c r="K2864" t="s">
        <v>25</v>
      </c>
      <c r="L2864" s="5" t="s">
        <v>15455</v>
      </c>
      <c r="M2864" s="6">
        <v>46044</v>
      </c>
      <c r="N2864" s="5" t="s">
        <v>15455</v>
      </c>
      <c r="O2864" s="5" t="s">
        <v>15456</v>
      </c>
      <c r="P2864" s="5" t="s">
        <v>15456</v>
      </c>
      <c r="Q2864" s="5" t="s">
        <v>15455</v>
      </c>
    </row>
    <row r="2865" spans="1:17" x14ac:dyDescent="0.35">
      <c r="A2865" t="s">
        <v>5850</v>
      </c>
      <c r="B2865" t="s">
        <v>5851</v>
      </c>
      <c r="C2865" s="5" t="s">
        <v>4422</v>
      </c>
      <c r="D2865" t="s">
        <v>15504</v>
      </c>
      <c r="E2865" s="5" t="s">
        <v>15268</v>
      </c>
      <c r="F2865" t="s">
        <v>15522</v>
      </c>
      <c r="G2865">
        <v>19880201</v>
      </c>
      <c r="I2865" s="5" t="s">
        <v>15445</v>
      </c>
      <c r="J2865" s="5" t="s">
        <v>24</v>
      </c>
      <c r="K2865" t="s">
        <v>25</v>
      </c>
      <c r="L2865" s="5" t="s">
        <v>15455</v>
      </c>
      <c r="M2865" s="6">
        <v>45979</v>
      </c>
      <c r="N2865" s="5" t="s">
        <v>15455</v>
      </c>
      <c r="O2865" s="5" t="s">
        <v>15456</v>
      </c>
      <c r="P2865" s="5" t="s">
        <v>15456</v>
      </c>
      <c r="Q2865" s="5" t="s">
        <v>15455</v>
      </c>
    </row>
    <row r="2866" spans="1:17" x14ac:dyDescent="0.35">
      <c r="A2866" t="s">
        <v>5852</v>
      </c>
      <c r="B2866" t="s">
        <v>5853</v>
      </c>
      <c r="C2866" s="5" t="s">
        <v>4422</v>
      </c>
      <c r="D2866" t="s">
        <v>15504</v>
      </c>
      <c r="E2866" s="5" t="s">
        <v>15268</v>
      </c>
      <c r="F2866" t="s">
        <v>15522</v>
      </c>
      <c r="G2866">
        <v>19880701</v>
      </c>
      <c r="H2866">
        <v>20181130</v>
      </c>
      <c r="I2866" s="5" t="s">
        <v>15444</v>
      </c>
      <c r="J2866" s="5" t="s">
        <v>15321</v>
      </c>
      <c r="K2866" t="s">
        <v>15523</v>
      </c>
      <c r="L2866" s="5" t="s">
        <v>15456</v>
      </c>
      <c r="M2866" s="6" t="s">
        <v>15458</v>
      </c>
      <c r="N2866" s="5" t="s">
        <v>15456</v>
      </c>
      <c r="O2866" s="5" t="s">
        <v>15456</v>
      </c>
      <c r="P2866" s="5" t="s">
        <v>15456</v>
      </c>
      <c r="Q2866" s="5" t="s">
        <v>15456</v>
      </c>
    </row>
    <row r="2867" spans="1:17" x14ac:dyDescent="0.35">
      <c r="A2867" t="s">
        <v>5854</v>
      </c>
      <c r="B2867" t="s">
        <v>5855</v>
      </c>
      <c r="C2867" s="5" t="s">
        <v>4422</v>
      </c>
      <c r="D2867" t="s">
        <v>15504</v>
      </c>
      <c r="E2867" s="5" t="s">
        <v>15268</v>
      </c>
      <c r="F2867" t="s">
        <v>15522</v>
      </c>
      <c r="G2867">
        <v>19881011</v>
      </c>
      <c r="H2867">
        <v>20241031</v>
      </c>
      <c r="I2867" s="5" t="s">
        <v>15444</v>
      </c>
      <c r="J2867" s="5" t="s">
        <v>24</v>
      </c>
      <c r="K2867" t="s">
        <v>25</v>
      </c>
      <c r="L2867" s="5" t="s">
        <v>15456</v>
      </c>
      <c r="M2867" s="6">
        <v>45162</v>
      </c>
      <c r="N2867" s="5" t="s">
        <v>15456</v>
      </c>
      <c r="O2867" s="5" t="s">
        <v>15456</v>
      </c>
      <c r="P2867" s="5" t="s">
        <v>15456</v>
      </c>
      <c r="Q2867" s="5" t="s">
        <v>15456</v>
      </c>
    </row>
    <row r="2868" spans="1:17" x14ac:dyDescent="0.35">
      <c r="A2868" t="s">
        <v>5856</v>
      </c>
      <c r="B2868" t="s">
        <v>5857</v>
      </c>
      <c r="C2868" s="5" t="s">
        <v>4422</v>
      </c>
      <c r="D2868" t="s">
        <v>15504</v>
      </c>
      <c r="E2868" s="5" t="s">
        <v>15268</v>
      </c>
      <c r="F2868" t="s">
        <v>15522</v>
      </c>
      <c r="G2868">
        <v>19890101</v>
      </c>
      <c r="H2868">
        <v>20190731</v>
      </c>
      <c r="I2868" s="5" t="s">
        <v>15444</v>
      </c>
      <c r="J2868" s="5" t="s">
        <v>15321</v>
      </c>
      <c r="K2868" t="s">
        <v>15523</v>
      </c>
      <c r="L2868" s="5" t="s">
        <v>15456</v>
      </c>
      <c r="M2868" s="6" t="s">
        <v>15458</v>
      </c>
      <c r="N2868" s="5" t="s">
        <v>15456</v>
      </c>
      <c r="O2868" s="5" t="s">
        <v>15456</v>
      </c>
      <c r="P2868" s="5" t="s">
        <v>15456</v>
      </c>
      <c r="Q2868" s="5" t="s">
        <v>15456</v>
      </c>
    </row>
    <row r="2869" spans="1:17" x14ac:dyDescent="0.35">
      <c r="A2869" t="s">
        <v>5858</v>
      </c>
      <c r="B2869" t="s">
        <v>5859</v>
      </c>
      <c r="C2869" s="5" t="s">
        <v>4422</v>
      </c>
      <c r="D2869" t="s">
        <v>15504</v>
      </c>
      <c r="E2869" s="5" t="s">
        <v>15268</v>
      </c>
      <c r="F2869" t="s">
        <v>15522</v>
      </c>
      <c r="G2869">
        <v>19880501</v>
      </c>
      <c r="I2869" s="5" t="s">
        <v>15445</v>
      </c>
      <c r="J2869" s="5" t="s">
        <v>24</v>
      </c>
      <c r="K2869" t="s">
        <v>25</v>
      </c>
      <c r="L2869" s="5" t="s">
        <v>15455</v>
      </c>
      <c r="M2869" s="6">
        <v>46014</v>
      </c>
      <c r="N2869" s="5" t="s">
        <v>15455</v>
      </c>
      <c r="O2869" s="5" t="s">
        <v>15456</v>
      </c>
      <c r="P2869" s="5" t="s">
        <v>15456</v>
      </c>
      <c r="Q2869" s="5" t="s">
        <v>15455</v>
      </c>
    </row>
    <row r="2870" spans="1:17" x14ac:dyDescent="0.35">
      <c r="A2870" t="s">
        <v>5860</v>
      </c>
      <c r="B2870" t="s">
        <v>5861</v>
      </c>
      <c r="C2870" s="5" t="s">
        <v>4422</v>
      </c>
      <c r="D2870" t="s">
        <v>15504</v>
      </c>
      <c r="E2870" s="5" t="s">
        <v>15268</v>
      </c>
      <c r="F2870" t="s">
        <v>15522</v>
      </c>
      <c r="G2870">
        <v>19890401</v>
      </c>
      <c r="I2870" s="5" t="s">
        <v>15445</v>
      </c>
      <c r="J2870" s="5" t="s">
        <v>24</v>
      </c>
      <c r="K2870" t="s">
        <v>25</v>
      </c>
      <c r="L2870" s="5" t="s">
        <v>15455</v>
      </c>
      <c r="M2870" s="6">
        <v>46072</v>
      </c>
      <c r="N2870" s="5" t="s">
        <v>15455</v>
      </c>
      <c r="O2870" s="5" t="s">
        <v>15456</v>
      </c>
      <c r="P2870" s="5" t="s">
        <v>15455</v>
      </c>
      <c r="Q2870" s="5" t="s">
        <v>15455</v>
      </c>
    </row>
    <row r="2871" spans="1:17" x14ac:dyDescent="0.35">
      <c r="A2871" t="s">
        <v>5862</v>
      </c>
      <c r="B2871" t="s">
        <v>5863</v>
      </c>
      <c r="C2871" s="5" t="s">
        <v>4422</v>
      </c>
      <c r="D2871" t="s">
        <v>15504</v>
      </c>
      <c r="E2871" s="5" t="s">
        <v>15268</v>
      </c>
      <c r="F2871" t="s">
        <v>15522</v>
      </c>
      <c r="G2871">
        <v>19910109</v>
      </c>
      <c r="I2871" s="5" t="s">
        <v>15445</v>
      </c>
      <c r="J2871" s="5" t="s">
        <v>24</v>
      </c>
      <c r="K2871" t="s">
        <v>25</v>
      </c>
      <c r="L2871" s="5" t="s">
        <v>15455</v>
      </c>
      <c r="M2871" s="6">
        <v>46045</v>
      </c>
      <c r="N2871" s="5" t="s">
        <v>15455</v>
      </c>
      <c r="O2871" s="5" t="s">
        <v>15456</v>
      </c>
      <c r="P2871" s="5" t="s">
        <v>15456</v>
      </c>
      <c r="Q2871" s="5" t="s">
        <v>15455</v>
      </c>
    </row>
    <row r="2872" spans="1:17" x14ac:dyDescent="0.35">
      <c r="A2872" t="s">
        <v>5864</v>
      </c>
      <c r="B2872" t="s">
        <v>5865</v>
      </c>
      <c r="C2872" s="5" t="s">
        <v>4422</v>
      </c>
      <c r="D2872" t="s">
        <v>15504</v>
      </c>
      <c r="E2872" s="5" t="s">
        <v>15268</v>
      </c>
      <c r="F2872" t="s">
        <v>15522</v>
      </c>
      <c r="G2872">
        <v>19930701</v>
      </c>
      <c r="I2872" s="5" t="s">
        <v>15445</v>
      </c>
      <c r="J2872" s="5" t="s">
        <v>24</v>
      </c>
      <c r="K2872" t="s">
        <v>25</v>
      </c>
      <c r="L2872" s="5" t="s">
        <v>15455</v>
      </c>
      <c r="M2872" s="6">
        <v>46128</v>
      </c>
      <c r="N2872" s="5" t="s">
        <v>15455</v>
      </c>
      <c r="O2872" s="5" t="s">
        <v>15455</v>
      </c>
      <c r="P2872" s="5" t="s">
        <v>15455</v>
      </c>
      <c r="Q2872" s="5" t="s">
        <v>15455</v>
      </c>
    </row>
    <row r="2873" spans="1:17" x14ac:dyDescent="0.35">
      <c r="A2873" t="s">
        <v>5866</v>
      </c>
      <c r="B2873" t="s">
        <v>5867</v>
      </c>
      <c r="C2873" s="5" t="s">
        <v>4422</v>
      </c>
      <c r="D2873" t="s">
        <v>15504</v>
      </c>
      <c r="E2873" s="5" t="s">
        <v>15268</v>
      </c>
      <c r="F2873" t="s">
        <v>15522</v>
      </c>
      <c r="G2873">
        <v>19931001</v>
      </c>
      <c r="H2873">
        <v>20210630</v>
      </c>
      <c r="I2873" s="5" t="s">
        <v>15444</v>
      </c>
      <c r="J2873" s="5" t="s">
        <v>24</v>
      </c>
      <c r="K2873" t="s">
        <v>25</v>
      </c>
      <c r="L2873" s="5" t="s">
        <v>15456</v>
      </c>
      <c r="M2873" s="6" t="s">
        <v>15458</v>
      </c>
      <c r="N2873" s="5" t="s">
        <v>15456</v>
      </c>
      <c r="O2873" s="5" t="s">
        <v>15456</v>
      </c>
      <c r="P2873" s="5" t="s">
        <v>15456</v>
      </c>
      <c r="Q2873" s="5" t="s">
        <v>15456</v>
      </c>
    </row>
    <row r="2874" spans="1:17" x14ac:dyDescent="0.35">
      <c r="A2874" t="s">
        <v>5868</v>
      </c>
      <c r="B2874" t="s">
        <v>5869</v>
      </c>
      <c r="C2874" s="5" t="s">
        <v>4422</v>
      </c>
      <c r="D2874" t="s">
        <v>15504</v>
      </c>
      <c r="E2874" s="5" t="s">
        <v>15268</v>
      </c>
      <c r="F2874" t="s">
        <v>15522</v>
      </c>
      <c r="G2874">
        <v>19950501</v>
      </c>
      <c r="I2874" s="5" t="s">
        <v>15445</v>
      </c>
      <c r="J2874" s="5" t="s">
        <v>24</v>
      </c>
      <c r="K2874" t="s">
        <v>25</v>
      </c>
      <c r="L2874" s="5" t="s">
        <v>15455</v>
      </c>
      <c r="M2874" s="6">
        <v>46076</v>
      </c>
      <c r="N2874" s="5" t="s">
        <v>15455</v>
      </c>
      <c r="O2874" s="5" t="s">
        <v>15456</v>
      </c>
      <c r="P2874" s="5" t="s">
        <v>15455</v>
      </c>
      <c r="Q2874" s="5" t="s">
        <v>15455</v>
      </c>
    </row>
    <row r="2875" spans="1:17" x14ac:dyDescent="0.35">
      <c r="A2875" t="s">
        <v>5870</v>
      </c>
      <c r="B2875" t="s">
        <v>5871</v>
      </c>
      <c r="C2875" s="5" t="s">
        <v>4422</v>
      </c>
      <c r="D2875" t="s">
        <v>15504</v>
      </c>
      <c r="E2875" s="5" t="s">
        <v>15268</v>
      </c>
      <c r="F2875" t="s">
        <v>15522</v>
      </c>
      <c r="G2875">
        <v>19990401</v>
      </c>
      <c r="I2875" s="5" t="s">
        <v>15445</v>
      </c>
      <c r="J2875" s="5" t="s">
        <v>24</v>
      </c>
      <c r="K2875" t="s">
        <v>25</v>
      </c>
      <c r="L2875" s="5" t="s">
        <v>15455</v>
      </c>
      <c r="M2875" s="6">
        <v>45971</v>
      </c>
      <c r="N2875" s="5" t="s">
        <v>15455</v>
      </c>
      <c r="O2875" s="5" t="s">
        <v>15456</v>
      </c>
      <c r="P2875" s="5" t="s">
        <v>15456</v>
      </c>
      <c r="Q2875" s="5" t="s">
        <v>15455</v>
      </c>
    </row>
    <row r="2876" spans="1:17" x14ac:dyDescent="0.35">
      <c r="A2876" t="s">
        <v>5872</v>
      </c>
      <c r="B2876" t="s">
        <v>5873</v>
      </c>
      <c r="C2876" s="5" t="s">
        <v>4422</v>
      </c>
      <c r="D2876" t="s">
        <v>15504</v>
      </c>
      <c r="E2876" s="5" t="s">
        <v>15268</v>
      </c>
      <c r="F2876" t="s">
        <v>15522</v>
      </c>
      <c r="G2876">
        <v>19990701</v>
      </c>
      <c r="I2876" s="5" t="s">
        <v>15445</v>
      </c>
      <c r="J2876" s="5" t="s">
        <v>24</v>
      </c>
      <c r="K2876" t="s">
        <v>25</v>
      </c>
      <c r="L2876" s="5" t="s">
        <v>15455</v>
      </c>
      <c r="M2876" s="6">
        <v>46121</v>
      </c>
      <c r="N2876" s="5" t="s">
        <v>15455</v>
      </c>
      <c r="O2876" s="5" t="s">
        <v>15455</v>
      </c>
      <c r="P2876" s="5" t="s">
        <v>15455</v>
      </c>
      <c r="Q2876" s="5" t="s">
        <v>15455</v>
      </c>
    </row>
    <row r="2877" spans="1:17" x14ac:dyDescent="0.35">
      <c r="A2877" t="s">
        <v>5874</v>
      </c>
      <c r="B2877" t="s">
        <v>5875</v>
      </c>
      <c r="C2877" s="5" t="s">
        <v>4422</v>
      </c>
      <c r="D2877" t="s">
        <v>15504</v>
      </c>
      <c r="E2877" s="5" t="s">
        <v>15268</v>
      </c>
      <c r="F2877" t="s">
        <v>15522</v>
      </c>
      <c r="G2877">
        <v>20000101</v>
      </c>
      <c r="I2877" s="5" t="s">
        <v>15445</v>
      </c>
      <c r="J2877" s="5" t="s">
        <v>24</v>
      </c>
      <c r="K2877" t="s">
        <v>25</v>
      </c>
      <c r="L2877" s="5" t="s">
        <v>15455</v>
      </c>
      <c r="M2877" s="6">
        <v>46020</v>
      </c>
      <c r="N2877" s="5" t="s">
        <v>15455</v>
      </c>
      <c r="O2877" s="5" t="s">
        <v>15456</v>
      </c>
      <c r="P2877" s="5" t="s">
        <v>15456</v>
      </c>
      <c r="Q2877" s="5" t="s">
        <v>15455</v>
      </c>
    </row>
    <row r="2878" spans="1:17" x14ac:dyDescent="0.35">
      <c r="A2878" t="s">
        <v>5876</v>
      </c>
      <c r="B2878" t="s">
        <v>5877</v>
      </c>
      <c r="C2878" s="5" t="s">
        <v>4422</v>
      </c>
      <c r="D2878" t="s">
        <v>15504</v>
      </c>
      <c r="E2878" s="5" t="s">
        <v>15268</v>
      </c>
      <c r="F2878" t="s">
        <v>15522</v>
      </c>
      <c r="G2878">
        <v>20020401</v>
      </c>
      <c r="I2878" s="5" t="s">
        <v>15445</v>
      </c>
      <c r="J2878" s="5" t="s">
        <v>24</v>
      </c>
      <c r="K2878" t="s">
        <v>25</v>
      </c>
      <c r="L2878" s="5" t="s">
        <v>15455</v>
      </c>
      <c r="M2878" s="6">
        <v>46065</v>
      </c>
      <c r="N2878" s="5" t="s">
        <v>15455</v>
      </c>
      <c r="O2878" s="5" t="s">
        <v>15456</v>
      </c>
      <c r="P2878" s="5" t="s">
        <v>15455</v>
      </c>
      <c r="Q2878" s="5" t="s">
        <v>15455</v>
      </c>
    </row>
    <row r="2879" spans="1:17" x14ac:dyDescent="0.35">
      <c r="A2879" t="s">
        <v>5878</v>
      </c>
      <c r="B2879" t="s">
        <v>5879</v>
      </c>
      <c r="C2879" s="5" t="s">
        <v>4422</v>
      </c>
      <c r="D2879" t="s">
        <v>15504</v>
      </c>
      <c r="E2879" s="5" t="s">
        <v>15417</v>
      </c>
      <c r="F2879" t="s">
        <v>15452</v>
      </c>
      <c r="G2879">
        <v>19740401</v>
      </c>
      <c r="I2879" s="5" t="s">
        <v>15445</v>
      </c>
      <c r="J2879" s="5" t="s">
        <v>68</v>
      </c>
      <c r="K2879" t="s">
        <v>15505</v>
      </c>
      <c r="L2879" s="5" t="s">
        <v>15455</v>
      </c>
      <c r="M2879" s="6">
        <v>46106</v>
      </c>
      <c r="N2879" s="5" t="s">
        <v>15455</v>
      </c>
      <c r="O2879" s="5" t="s">
        <v>15456</v>
      </c>
      <c r="P2879" s="5" t="s">
        <v>15455</v>
      </c>
      <c r="Q2879" s="5" t="s">
        <v>15455</v>
      </c>
    </row>
    <row r="2880" spans="1:17" x14ac:dyDescent="0.35">
      <c r="A2880" t="s">
        <v>5880</v>
      </c>
      <c r="B2880" t="s">
        <v>4221</v>
      </c>
      <c r="C2880" s="5" t="s">
        <v>4422</v>
      </c>
      <c r="D2880" t="s">
        <v>15504</v>
      </c>
      <c r="E2880" s="5" t="s">
        <v>15417</v>
      </c>
      <c r="F2880" t="s">
        <v>15452</v>
      </c>
      <c r="G2880">
        <v>19740401</v>
      </c>
      <c r="I2880" s="5" t="s">
        <v>15445</v>
      </c>
      <c r="J2880" s="5" t="s">
        <v>68</v>
      </c>
      <c r="K2880" t="s">
        <v>15505</v>
      </c>
      <c r="L2880" s="5" t="s">
        <v>15455</v>
      </c>
      <c r="M2880" s="6">
        <v>46101</v>
      </c>
      <c r="N2880" s="5" t="s">
        <v>15455</v>
      </c>
      <c r="O2880" s="5" t="s">
        <v>15456</v>
      </c>
      <c r="P2880" s="5" t="s">
        <v>15455</v>
      </c>
      <c r="Q2880" s="5" t="s">
        <v>15455</v>
      </c>
    </row>
    <row r="2881" spans="1:17" x14ac:dyDescent="0.35">
      <c r="A2881" t="s">
        <v>5881</v>
      </c>
      <c r="B2881" t="s">
        <v>5882</v>
      </c>
      <c r="C2881" s="5" t="s">
        <v>4422</v>
      </c>
      <c r="D2881" t="s">
        <v>15504</v>
      </c>
      <c r="E2881" s="5" t="s">
        <v>15417</v>
      </c>
      <c r="F2881" t="s">
        <v>15452</v>
      </c>
      <c r="G2881">
        <v>19740401</v>
      </c>
      <c r="I2881" s="5" t="s">
        <v>15445</v>
      </c>
      <c r="J2881" s="5" t="s">
        <v>68</v>
      </c>
      <c r="K2881" t="s">
        <v>15505</v>
      </c>
      <c r="L2881" s="5" t="s">
        <v>15455</v>
      </c>
      <c r="M2881" s="6">
        <v>46104</v>
      </c>
      <c r="N2881" s="5" t="s">
        <v>15455</v>
      </c>
      <c r="O2881" s="5" t="s">
        <v>15456</v>
      </c>
      <c r="P2881" s="5" t="s">
        <v>15455</v>
      </c>
      <c r="Q2881" s="5" t="s">
        <v>15455</v>
      </c>
    </row>
    <row r="2882" spans="1:17" x14ac:dyDescent="0.35">
      <c r="A2882" t="s">
        <v>5883</v>
      </c>
      <c r="B2882" t="s">
        <v>5884</v>
      </c>
      <c r="C2882" s="5" t="s">
        <v>4422</v>
      </c>
      <c r="D2882" t="s">
        <v>15504</v>
      </c>
      <c r="E2882" s="5" t="s">
        <v>15417</v>
      </c>
      <c r="F2882" t="s">
        <v>15452</v>
      </c>
      <c r="G2882">
        <v>19740401</v>
      </c>
      <c r="I2882" s="5" t="s">
        <v>15445</v>
      </c>
      <c r="J2882" s="5" t="s">
        <v>68</v>
      </c>
      <c r="K2882" t="s">
        <v>15505</v>
      </c>
      <c r="L2882" s="5" t="s">
        <v>15455</v>
      </c>
      <c r="M2882" s="6">
        <v>46076</v>
      </c>
      <c r="N2882" s="5" t="s">
        <v>15455</v>
      </c>
      <c r="O2882" s="5" t="s">
        <v>15456</v>
      </c>
      <c r="P2882" s="5" t="s">
        <v>15455</v>
      </c>
      <c r="Q2882" s="5" t="s">
        <v>15455</v>
      </c>
    </row>
    <row r="2883" spans="1:17" x14ac:dyDescent="0.35">
      <c r="A2883" t="s">
        <v>5885</v>
      </c>
      <c r="B2883" t="s">
        <v>5886</v>
      </c>
      <c r="C2883" s="5" t="s">
        <v>4422</v>
      </c>
      <c r="D2883" t="s">
        <v>15504</v>
      </c>
      <c r="E2883" s="5" t="s">
        <v>15417</v>
      </c>
      <c r="F2883" t="s">
        <v>15452</v>
      </c>
      <c r="G2883">
        <v>19740401</v>
      </c>
      <c r="I2883" s="5" t="s">
        <v>15445</v>
      </c>
      <c r="J2883" s="5" t="s">
        <v>68</v>
      </c>
      <c r="K2883" t="s">
        <v>15505</v>
      </c>
      <c r="L2883" s="5" t="s">
        <v>15455</v>
      </c>
      <c r="M2883" s="6">
        <v>45971</v>
      </c>
      <c r="N2883" s="5" t="s">
        <v>15455</v>
      </c>
      <c r="O2883" s="5" t="s">
        <v>15456</v>
      </c>
      <c r="P2883" s="5" t="s">
        <v>15456</v>
      </c>
      <c r="Q2883" s="5" t="s">
        <v>15455</v>
      </c>
    </row>
    <row r="2884" spans="1:17" x14ac:dyDescent="0.35">
      <c r="A2884" t="s">
        <v>5887</v>
      </c>
      <c r="B2884" t="s">
        <v>5888</v>
      </c>
      <c r="C2884" s="5" t="s">
        <v>4422</v>
      </c>
      <c r="D2884" t="s">
        <v>15504</v>
      </c>
      <c r="E2884" s="5" t="s">
        <v>15417</v>
      </c>
      <c r="F2884" t="s">
        <v>15452</v>
      </c>
      <c r="G2884">
        <v>19740401</v>
      </c>
      <c r="I2884" s="5" t="s">
        <v>15446</v>
      </c>
      <c r="J2884" s="5" t="s">
        <v>68</v>
      </c>
      <c r="K2884" t="s">
        <v>15505</v>
      </c>
      <c r="L2884" s="5" t="s">
        <v>15455</v>
      </c>
      <c r="M2884" s="6">
        <v>45981</v>
      </c>
      <c r="N2884" s="5" t="s">
        <v>15455</v>
      </c>
      <c r="O2884" s="5" t="s">
        <v>15456</v>
      </c>
      <c r="P2884" s="5" t="s">
        <v>15456</v>
      </c>
      <c r="Q2884" s="5" t="s">
        <v>15455</v>
      </c>
    </row>
    <row r="2885" spans="1:17" x14ac:dyDescent="0.35">
      <c r="A2885" t="s">
        <v>5889</v>
      </c>
      <c r="B2885" t="s">
        <v>5890</v>
      </c>
      <c r="C2885" s="5" t="s">
        <v>4422</v>
      </c>
      <c r="D2885" t="s">
        <v>15504</v>
      </c>
      <c r="E2885" s="5" t="s">
        <v>15417</v>
      </c>
      <c r="F2885" t="s">
        <v>15452</v>
      </c>
      <c r="G2885">
        <v>19740401</v>
      </c>
      <c r="I2885" s="5" t="s">
        <v>15445</v>
      </c>
      <c r="J2885" s="5" t="s">
        <v>68</v>
      </c>
      <c r="K2885" t="s">
        <v>15505</v>
      </c>
      <c r="L2885" s="5" t="s">
        <v>15455</v>
      </c>
      <c r="M2885" s="6">
        <v>45895</v>
      </c>
      <c r="N2885" s="5" t="s">
        <v>15455</v>
      </c>
      <c r="O2885" s="5" t="s">
        <v>15456</v>
      </c>
      <c r="P2885" s="5" t="s">
        <v>15456</v>
      </c>
      <c r="Q2885" s="5" t="s">
        <v>15455</v>
      </c>
    </row>
    <row r="2886" spans="1:17" x14ac:dyDescent="0.35">
      <c r="A2886" t="s">
        <v>5891</v>
      </c>
      <c r="B2886" t="s">
        <v>5892</v>
      </c>
      <c r="C2886" s="5" t="s">
        <v>4422</v>
      </c>
      <c r="D2886" t="s">
        <v>15504</v>
      </c>
      <c r="E2886" s="5" t="s">
        <v>15417</v>
      </c>
      <c r="F2886" t="s">
        <v>15452</v>
      </c>
      <c r="G2886">
        <v>19740401</v>
      </c>
      <c r="I2886" s="5" t="s">
        <v>15445</v>
      </c>
      <c r="J2886" s="5" t="s">
        <v>68</v>
      </c>
      <c r="K2886" t="s">
        <v>15505</v>
      </c>
      <c r="L2886" s="5" t="s">
        <v>15455</v>
      </c>
      <c r="M2886" s="6">
        <v>45981</v>
      </c>
      <c r="N2886" s="5" t="s">
        <v>15455</v>
      </c>
      <c r="O2886" s="5" t="s">
        <v>15456</v>
      </c>
      <c r="P2886" s="5" t="s">
        <v>15456</v>
      </c>
      <c r="Q2886" s="5" t="s">
        <v>15455</v>
      </c>
    </row>
    <row r="2887" spans="1:17" x14ac:dyDescent="0.35">
      <c r="A2887" t="s">
        <v>5893</v>
      </c>
      <c r="B2887" t="s">
        <v>5894</v>
      </c>
      <c r="C2887" s="5" t="s">
        <v>4422</v>
      </c>
      <c r="D2887" t="s">
        <v>15504</v>
      </c>
      <c r="E2887" s="5" t="s">
        <v>15417</v>
      </c>
      <c r="F2887" t="s">
        <v>15452</v>
      </c>
      <c r="G2887">
        <v>19740401</v>
      </c>
      <c r="I2887" s="5" t="s">
        <v>15445</v>
      </c>
      <c r="J2887" s="5" t="s">
        <v>68</v>
      </c>
      <c r="K2887" t="s">
        <v>15505</v>
      </c>
      <c r="L2887" s="5" t="s">
        <v>15455</v>
      </c>
      <c r="M2887" s="6">
        <v>45981</v>
      </c>
      <c r="N2887" s="5" t="s">
        <v>15455</v>
      </c>
      <c r="O2887" s="5" t="s">
        <v>15456</v>
      </c>
      <c r="P2887" s="5" t="s">
        <v>15456</v>
      </c>
      <c r="Q2887" s="5" t="s">
        <v>15455</v>
      </c>
    </row>
    <row r="2888" spans="1:17" x14ac:dyDescent="0.35">
      <c r="A2888" t="s">
        <v>5895</v>
      </c>
      <c r="B2888" t="s">
        <v>5896</v>
      </c>
      <c r="C2888" s="5" t="s">
        <v>4422</v>
      </c>
      <c r="D2888" t="s">
        <v>15504</v>
      </c>
      <c r="E2888" s="5" t="s">
        <v>15417</v>
      </c>
      <c r="F2888" t="s">
        <v>15452</v>
      </c>
      <c r="G2888">
        <v>19740401</v>
      </c>
      <c r="I2888" s="5" t="s">
        <v>15445</v>
      </c>
      <c r="J2888" s="5" t="s">
        <v>68</v>
      </c>
      <c r="K2888" t="s">
        <v>15505</v>
      </c>
      <c r="L2888" s="5" t="s">
        <v>15455</v>
      </c>
      <c r="M2888" s="6">
        <v>46070</v>
      </c>
      <c r="N2888" s="5" t="s">
        <v>15455</v>
      </c>
      <c r="O2888" s="5" t="s">
        <v>15456</v>
      </c>
      <c r="P2888" s="5" t="s">
        <v>15455</v>
      </c>
      <c r="Q2888" s="5" t="s">
        <v>15455</v>
      </c>
    </row>
    <row r="2889" spans="1:17" x14ac:dyDescent="0.35">
      <c r="A2889" t="s">
        <v>5897</v>
      </c>
      <c r="B2889" t="s">
        <v>5898</v>
      </c>
      <c r="C2889" s="5" t="s">
        <v>4422</v>
      </c>
      <c r="D2889" t="s">
        <v>15504</v>
      </c>
      <c r="E2889" s="5" t="s">
        <v>15417</v>
      </c>
      <c r="F2889" t="s">
        <v>15452</v>
      </c>
      <c r="G2889">
        <v>19740401</v>
      </c>
      <c r="I2889" s="5" t="s">
        <v>15445</v>
      </c>
      <c r="J2889" s="5" t="s">
        <v>68</v>
      </c>
      <c r="K2889" t="s">
        <v>15505</v>
      </c>
      <c r="L2889" s="5" t="s">
        <v>15455</v>
      </c>
      <c r="M2889" s="6">
        <v>45943</v>
      </c>
      <c r="N2889" s="5" t="s">
        <v>15455</v>
      </c>
      <c r="O2889" s="5" t="s">
        <v>15456</v>
      </c>
      <c r="P2889" s="5" t="s">
        <v>15456</v>
      </c>
      <c r="Q2889" s="5" t="s">
        <v>15455</v>
      </c>
    </row>
    <row r="2890" spans="1:17" x14ac:dyDescent="0.35">
      <c r="A2890" t="s">
        <v>5899</v>
      </c>
      <c r="B2890" t="s">
        <v>5900</v>
      </c>
      <c r="C2890" s="5" t="s">
        <v>4422</v>
      </c>
      <c r="D2890" t="s">
        <v>15504</v>
      </c>
      <c r="E2890" s="5" t="s">
        <v>15417</v>
      </c>
      <c r="F2890" t="s">
        <v>15452</v>
      </c>
      <c r="G2890">
        <v>19740401</v>
      </c>
      <c r="I2890" s="5" t="s">
        <v>15445</v>
      </c>
      <c r="J2890" s="5" t="s">
        <v>68</v>
      </c>
      <c r="K2890" t="s">
        <v>15505</v>
      </c>
      <c r="L2890" s="5" t="s">
        <v>15455</v>
      </c>
      <c r="M2890" s="6">
        <v>46080</v>
      </c>
      <c r="N2890" s="5" t="s">
        <v>15455</v>
      </c>
      <c r="O2890" s="5" t="s">
        <v>15456</v>
      </c>
      <c r="P2890" s="5" t="s">
        <v>15455</v>
      </c>
      <c r="Q2890" s="5" t="s">
        <v>15455</v>
      </c>
    </row>
    <row r="2891" spans="1:17" x14ac:dyDescent="0.35">
      <c r="A2891" t="s">
        <v>5901</v>
      </c>
      <c r="B2891" t="s">
        <v>5902</v>
      </c>
      <c r="C2891" s="5" t="s">
        <v>4422</v>
      </c>
      <c r="D2891" t="s">
        <v>15504</v>
      </c>
      <c r="E2891" s="5" t="s">
        <v>15417</v>
      </c>
      <c r="F2891" t="s">
        <v>15452</v>
      </c>
      <c r="G2891">
        <v>19740401</v>
      </c>
      <c r="I2891" s="5" t="s">
        <v>15445</v>
      </c>
      <c r="J2891" s="5" t="s">
        <v>68</v>
      </c>
      <c r="K2891" t="s">
        <v>15505</v>
      </c>
      <c r="L2891" s="5" t="s">
        <v>15455</v>
      </c>
      <c r="M2891" s="6">
        <v>46034</v>
      </c>
      <c r="N2891" s="5" t="s">
        <v>15455</v>
      </c>
      <c r="O2891" s="5" t="s">
        <v>15456</v>
      </c>
      <c r="P2891" s="5" t="s">
        <v>15456</v>
      </c>
      <c r="Q2891" s="5" t="s">
        <v>15455</v>
      </c>
    </row>
    <row r="2892" spans="1:17" x14ac:dyDescent="0.35">
      <c r="A2892" t="s">
        <v>5903</v>
      </c>
      <c r="B2892" t="s">
        <v>2944</v>
      </c>
      <c r="C2892" s="5" t="s">
        <v>4422</v>
      </c>
      <c r="D2892" t="s">
        <v>15504</v>
      </c>
      <c r="E2892" s="5" t="s">
        <v>15417</v>
      </c>
      <c r="F2892" t="s">
        <v>15452</v>
      </c>
      <c r="G2892">
        <v>19740401</v>
      </c>
      <c r="I2892" s="5" t="s">
        <v>15445</v>
      </c>
      <c r="J2892" s="5" t="s">
        <v>68</v>
      </c>
      <c r="K2892" t="s">
        <v>15505</v>
      </c>
      <c r="L2892" s="5" t="s">
        <v>15455</v>
      </c>
      <c r="M2892" s="6">
        <v>46092</v>
      </c>
      <c r="N2892" s="5" t="s">
        <v>15455</v>
      </c>
      <c r="O2892" s="5" t="s">
        <v>15456</v>
      </c>
      <c r="P2892" s="5" t="s">
        <v>15455</v>
      </c>
      <c r="Q2892" s="5" t="s">
        <v>15455</v>
      </c>
    </row>
    <row r="2893" spans="1:17" x14ac:dyDescent="0.35">
      <c r="A2893" t="s">
        <v>5904</v>
      </c>
      <c r="B2893" t="s">
        <v>5905</v>
      </c>
      <c r="C2893" s="5" t="s">
        <v>4422</v>
      </c>
      <c r="D2893" t="s">
        <v>15504</v>
      </c>
      <c r="E2893" s="5" t="s">
        <v>15417</v>
      </c>
      <c r="F2893" t="s">
        <v>15452</v>
      </c>
      <c r="G2893">
        <v>19740401</v>
      </c>
      <c r="I2893" s="5" t="s">
        <v>15445</v>
      </c>
      <c r="J2893" s="5" t="s">
        <v>68</v>
      </c>
      <c r="K2893" t="s">
        <v>15505</v>
      </c>
      <c r="L2893" s="5" t="s">
        <v>15455</v>
      </c>
      <c r="M2893" s="6">
        <v>46099</v>
      </c>
      <c r="N2893" s="5" t="s">
        <v>15455</v>
      </c>
      <c r="O2893" s="5" t="s">
        <v>15456</v>
      </c>
      <c r="P2893" s="5" t="s">
        <v>15455</v>
      </c>
      <c r="Q2893" s="5" t="s">
        <v>15455</v>
      </c>
    </row>
    <row r="2894" spans="1:17" x14ac:dyDescent="0.35">
      <c r="A2894" t="s">
        <v>5906</v>
      </c>
      <c r="B2894" t="s">
        <v>5907</v>
      </c>
      <c r="C2894" s="5" t="s">
        <v>4422</v>
      </c>
      <c r="D2894" t="s">
        <v>15504</v>
      </c>
      <c r="E2894" s="5" t="s">
        <v>15417</v>
      </c>
      <c r="F2894" t="s">
        <v>15452</v>
      </c>
      <c r="G2894">
        <v>19740401</v>
      </c>
      <c r="I2894" s="5" t="s">
        <v>15445</v>
      </c>
      <c r="J2894" s="5" t="s">
        <v>68</v>
      </c>
      <c r="K2894" t="s">
        <v>15505</v>
      </c>
      <c r="L2894" s="5" t="s">
        <v>15455</v>
      </c>
      <c r="M2894" s="6">
        <v>46072</v>
      </c>
      <c r="N2894" s="5" t="s">
        <v>15455</v>
      </c>
      <c r="O2894" s="5" t="s">
        <v>15456</v>
      </c>
      <c r="P2894" s="5" t="s">
        <v>15455</v>
      </c>
      <c r="Q2894" s="5" t="s">
        <v>15455</v>
      </c>
    </row>
    <row r="2895" spans="1:17" x14ac:dyDescent="0.35">
      <c r="A2895" t="s">
        <v>5908</v>
      </c>
      <c r="B2895" t="s">
        <v>5909</v>
      </c>
      <c r="C2895" s="5" t="s">
        <v>4422</v>
      </c>
      <c r="D2895" t="s">
        <v>15504</v>
      </c>
      <c r="E2895" s="5" t="s">
        <v>15417</v>
      </c>
      <c r="F2895" t="s">
        <v>15452</v>
      </c>
      <c r="G2895">
        <v>19740401</v>
      </c>
      <c r="I2895" s="5" t="s">
        <v>15445</v>
      </c>
      <c r="J2895" s="5" t="s">
        <v>68</v>
      </c>
      <c r="K2895" t="s">
        <v>15505</v>
      </c>
      <c r="L2895" s="5" t="s">
        <v>15455</v>
      </c>
      <c r="M2895" s="6">
        <v>45978</v>
      </c>
      <c r="N2895" s="5" t="s">
        <v>15455</v>
      </c>
      <c r="O2895" s="5" t="s">
        <v>15456</v>
      </c>
      <c r="P2895" s="5" t="s">
        <v>15456</v>
      </c>
      <c r="Q2895" s="5" t="s">
        <v>15455</v>
      </c>
    </row>
    <row r="2896" spans="1:17" x14ac:dyDescent="0.35">
      <c r="A2896" t="s">
        <v>5910</v>
      </c>
      <c r="B2896" t="s">
        <v>5911</v>
      </c>
      <c r="C2896" s="5" t="s">
        <v>4422</v>
      </c>
      <c r="D2896" t="s">
        <v>15504</v>
      </c>
      <c r="E2896" s="5" t="s">
        <v>15417</v>
      </c>
      <c r="F2896" t="s">
        <v>15452</v>
      </c>
      <c r="G2896">
        <v>19740401</v>
      </c>
      <c r="I2896" s="5" t="s">
        <v>15445</v>
      </c>
      <c r="J2896" s="5" t="s">
        <v>68</v>
      </c>
      <c r="K2896" t="s">
        <v>15505</v>
      </c>
      <c r="L2896" s="5" t="s">
        <v>15455</v>
      </c>
      <c r="M2896" s="6">
        <v>46125</v>
      </c>
      <c r="N2896" s="5" t="s">
        <v>15455</v>
      </c>
      <c r="O2896" s="5" t="s">
        <v>15455</v>
      </c>
      <c r="P2896" s="5" t="s">
        <v>15455</v>
      </c>
      <c r="Q2896" s="5" t="s">
        <v>15455</v>
      </c>
    </row>
    <row r="2897" spans="1:17" x14ac:dyDescent="0.35">
      <c r="A2897" t="s">
        <v>5912</v>
      </c>
      <c r="B2897" t="s">
        <v>5913</v>
      </c>
      <c r="C2897" s="5" t="s">
        <v>4422</v>
      </c>
      <c r="D2897" t="s">
        <v>15504</v>
      </c>
      <c r="E2897" s="5" t="s">
        <v>15417</v>
      </c>
      <c r="F2897" t="s">
        <v>15452</v>
      </c>
      <c r="G2897">
        <v>19740401</v>
      </c>
      <c r="H2897">
        <v>20250228</v>
      </c>
      <c r="I2897" s="5" t="s">
        <v>15444</v>
      </c>
      <c r="J2897" s="5" t="s">
        <v>68</v>
      </c>
      <c r="K2897" t="s">
        <v>15505</v>
      </c>
      <c r="L2897" s="5" t="s">
        <v>15455</v>
      </c>
      <c r="M2897" s="6">
        <v>45971</v>
      </c>
      <c r="N2897" s="5" t="s">
        <v>15455</v>
      </c>
      <c r="O2897" s="5" t="s">
        <v>15456</v>
      </c>
      <c r="P2897" s="5" t="s">
        <v>15456</v>
      </c>
      <c r="Q2897" s="5" t="s">
        <v>15455</v>
      </c>
    </row>
    <row r="2898" spans="1:17" x14ac:dyDescent="0.35">
      <c r="A2898" t="s">
        <v>5914</v>
      </c>
      <c r="B2898" t="s">
        <v>5915</v>
      </c>
      <c r="C2898" s="5" t="s">
        <v>4422</v>
      </c>
      <c r="D2898" t="s">
        <v>15504</v>
      </c>
      <c r="E2898" s="5" t="s">
        <v>15417</v>
      </c>
      <c r="F2898" t="s">
        <v>15452</v>
      </c>
      <c r="G2898">
        <v>19740401</v>
      </c>
      <c r="H2898">
        <v>20230228</v>
      </c>
      <c r="I2898" s="5" t="s">
        <v>15444</v>
      </c>
      <c r="J2898" s="5" t="s">
        <v>68</v>
      </c>
      <c r="K2898" t="s">
        <v>15505</v>
      </c>
      <c r="L2898" s="5" t="s">
        <v>15456</v>
      </c>
      <c r="M2898" s="6">
        <v>44517</v>
      </c>
      <c r="N2898" s="5" t="s">
        <v>15456</v>
      </c>
      <c r="O2898" s="5" t="s">
        <v>15456</v>
      </c>
      <c r="P2898" s="5" t="s">
        <v>15456</v>
      </c>
      <c r="Q2898" s="5" t="s">
        <v>15456</v>
      </c>
    </row>
    <row r="2899" spans="1:17" x14ac:dyDescent="0.35">
      <c r="A2899" t="s">
        <v>5916</v>
      </c>
      <c r="B2899" t="s">
        <v>5917</v>
      </c>
      <c r="C2899" s="5" t="s">
        <v>4422</v>
      </c>
      <c r="D2899" t="s">
        <v>15504</v>
      </c>
      <c r="E2899" s="5" t="s">
        <v>15417</v>
      </c>
      <c r="F2899" t="s">
        <v>15452</v>
      </c>
      <c r="G2899">
        <v>19740401</v>
      </c>
      <c r="H2899">
        <v>20180630</v>
      </c>
      <c r="I2899" s="5" t="s">
        <v>15444</v>
      </c>
      <c r="J2899" s="5" t="s">
        <v>15323</v>
      </c>
      <c r="K2899" t="s">
        <v>15525</v>
      </c>
      <c r="L2899" s="5" t="s">
        <v>15456</v>
      </c>
      <c r="M2899" s="6" t="s">
        <v>15458</v>
      </c>
      <c r="N2899" s="5" t="s">
        <v>15456</v>
      </c>
      <c r="O2899" s="5" t="s">
        <v>15456</v>
      </c>
      <c r="P2899" s="5" t="s">
        <v>15456</v>
      </c>
      <c r="Q2899" s="5" t="s">
        <v>15456</v>
      </c>
    </row>
    <row r="2900" spans="1:17" x14ac:dyDescent="0.35">
      <c r="A2900" t="s">
        <v>5918</v>
      </c>
      <c r="B2900" t="s">
        <v>5919</v>
      </c>
      <c r="C2900" s="5" t="s">
        <v>4422</v>
      </c>
      <c r="D2900" t="s">
        <v>15504</v>
      </c>
      <c r="E2900" s="5" t="s">
        <v>15417</v>
      </c>
      <c r="F2900" t="s">
        <v>15452</v>
      </c>
      <c r="G2900">
        <v>19740401</v>
      </c>
      <c r="I2900" s="5" t="s">
        <v>15445</v>
      </c>
      <c r="J2900" s="5" t="s">
        <v>68</v>
      </c>
      <c r="K2900" t="s">
        <v>15505</v>
      </c>
      <c r="L2900" s="5" t="s">
        <v>15455</v>
      </c>
      <c r="M2900" s="6">
        <v>46128</v>
      </c>
      <c r="N2900" s="5" t="s">
        <v>15455</v>
      </c>
      <c r="O2900" s="5" t="s">
        <v>15455</v>
      </c>
      <c r="P2900" s="5" t="s">
        <v>15455</v>
      </c>
      <c r="Q2900" s="5" t="s">
        <v>15455</v>
      </c>
    </row>
    <row r="2901" spans="1:17" x14ac:dyDescent="0.35">
      <c r="A2901" t="s">
        <v>5920</v>
      </c>
      <c r="B2901" t="s">
        <v>5921</v>
      </c>
      <c r="C2901" s="5" t="s">
        <v>4422</v>
      </c>
      <c r="D2901" t="s">
        <v>15504</v>
      </c>
      <c r="E2901" s="5" t="s">
        <v>15417</v>
      </c>
      <c r="F2901" t="s">
        <v>15452</v>
      </c>
      <c r="G2901">
        <v>19860101</v>
      </c>
      <c r="I2901" s="5" t="s">
        <v>15445</v>
      </c>
      <c r="J2901" s="5" t="s">
        <v>68</v>
      </c>
      <c r="K2901" t="s">
        <v>15505</v>
      </c>
      <c r="L2901" s="5" t="s">
        <v>15455</v>
      </c>
      <c r="M2901" s="6">
        <v>46111</v>
      </c>
      <c r="N2901" s="5" t="s">
        <v>15455</v>
      </c>
      <c r="O2901" s="5" t="s">
        <v>15456</v>
      </c>
      <c r="P2901" s="5" t="s">
        <v>15455</v>
      </c>
      <c r="Q2901" s="5" t="s">
        <v>15455</v>
      </c>
    </row>
    <row r="2902" spans="1:17" x14ac:dyDescent="0.35">
      <c r="A2902" t="s">
        <v>5922</v>
      </c>
      <c r="B2902" t="s">
        <v>5923</v>
      </c>
      <c r="C2902" s="5" t="s">
        <v>4422</v>
      </c>
      <c r="D2902" t="s">
        <v>15504</v>
      </c>
      <c r="E2902" s="5" t="s">
        <v>15417</v>
      </c>
      <c r="F2902" t="s">
        <v>15452</v>
      </c>
      <c r="G2902">
        <v>19740401</v>
      </c>
      <c r="I2902" s="5" t="s">
        <v>15445</v>
      </c>
      <c r="J2902" s="5" t="s">
        <v>68</v>
      </c>
      <c r="K2902" t="s">
        <v>15505</v>
      </c>
      <c r="L2902" s="5" t="s">
        <v>15455</v>
      </c>
      <c r="M2902" s="6">
        <v>45981</v>
      </c>
      <c r="N2902" s="5" t="s">
        <v>15455</v>
      </c>
      <c r="O2902" s="5" t="s">
        <v>15456</v>
      </c>
      <c r="P2902" s="5" t="s">
        <v>15456</v>
      </c>
      <c r="Q2902" s="5" t="s">
        <v>15455</v>
      </c>
    </row>
    <row r="2903" spans="1:17" x14ac:dyDescent="0.35">
      <c r="A2903" t="s">
        <v>5924</v>
      </c>
      <c r="B2903" t="s">
        <v>5925</v>
      </c>
      <c r="C2903" s="5" t="s">
        <v>4422</v>
      </c>
      <c r="D2903" t="s">
        <v>15504</v>
      </c>
      <c r="E2903" s="5" t="s">
        <v>15417</v>
      </c>
      <c r="F2903" t="s">
        <v>15452</v>
      </c>
      <c r="G2903">
        <v>19740401</v>
      </c>
      <c r="I2903" s="5" t="s">
        <v>15445</v>
      </c>
      <c r="J2903" s="5" t="s">
        <v>68</v>
      </c>
      <c r="K2903" t="s">
        <v>15505</v>
      </c>
      <c r="L2903" s="5" t="s">
        <v>15455</v>
      </c>
      <c r="M2903" s="6">
        <v>45975</v>
      </c>
      <c r="N2903" s="5" t="s">
        <v>15455</v>
      </c>
      <c r="O2903" s="5" t="s">
        <v>15456</v>
      </c>
      <c r="P2903" s="5" t="s">
        <v>15456</v>
      </c>
      <c r="Q2903" s="5" t="s">
        <v>15455</v>
      </c>
    </row>
    <row r="2904" spans="1:17" x14ac:dyDescent="0.35">
      <c r="A2904" t="s">
        <v>5926</v>
      </c>
      <c r="B2904" t="s">
        <v>5927</v>
      </c>
      <c r="C2904" s="5" t="s">
        <v>4422</v>
      </c>
      <c r="D2904" t="s">
        <v>15504</v>
      </c>
      <c r="E2904" s="5" t="s">
        <v>15417</v>
      </c>
      <c r="F2904" t="s">
        <v>15452</v>
      </c>
      <c r="G2904">
        <v>19740401</v>
      </c>
      <c r="I2904" s="5" t="s">
        <v>15445</v>
      </c>
      <c r="J2904" s="5" t="s">
        <v>68</v>
      </c>
      <c r="K2904" t="s">
        <v>15505</v>
      </c>
      <c r="L2904" s="5" t="s">
        <v>15455</v>
      </c>
      <c r="M2904" s="6">
        <v>46122</v>
      </c>
      <c r="N2904" s="5" t="s">
        <v>15455</v>
      </c>
      <c r="O2904" s="5" t="s">
        <v>15455</v>
      </c>
      <c r="P2904" s="5" t="s">
        <v>15455</v>
      </c>
      <c r="Q2904" s="5" t="s">
        <v>15455</v>
      </c>
    </row>
    <row r="2905" spans="1:17" x14ac:dyDescent="0.35">
      <c r="A2905" t="s">
        <v>5928</v>
      </c>
      <c r="B2905" t="s">
        <v>5929</v>
      </c>
      <c r="C2905" s="5" t="s">
        <v>4422</v>
      </c>
      <c r="D2905" t="s">
        <v>15504</v>
      </c>
      <c r="E2905" s="5" t="s">
        <v>15417</v>
      </c>
      <c r="F2905" t="s">
        <v>15452</v>
      </c>
      <c r="G2905">
        <v>19740401</v>
      </c>
      <c r="I2905" s="5" t="s">
        <v>15445</v>
      </c>
      <c r="J2905" s="5" t="s">
        <v>68</v>
      </c>
      <c r="K2905" t="s">
        <v>15505</v>
      </c>
      <c r="L2905" s="5" t="s">
        <v>15455</v>
      </c>
      <c r="M2905" s="6">
        <v>45992</v>
      </c>
      <c r="N2905" s="5" t="s">
        <v>15455</v>
      </c>
      <c r="O2905" s="5" t="s">
        <v>15456</v>
      </c>
      <c r="P2905" s="5" t="s">
        <v>15456</v>
      </c>
      <c r="Q2905" s="5" t="s">
        <v>15455</v>
      </c>
    </row>
    <row r="2906" spans="1:17" x14ac:dyDescent="0.35">
      <c r="A2906" t="s">
        <v>5930</v>
      </c>
      <c r="B2906" t="s">
        <v>5931</v>
      </c>
      <c r="C2906" s="5" t="s">
        <v>4422</v>
      </c>
      <c r="D2906" t="s">
        <v>15504</v>
      </c>
      <c r="E2906" s="5" t="s">
        <v>15417</v>
      </c>
      <c r="F2906" t="s">
        <v>15452</v>
      </c>
      <c r="G2906">
        <v>19740401</v>
      </c>
      <c r="I2906" s="5" t="s">
        <v>15445</v>
      </c>
      <c r="J2906" s="5" t="s">
        <v>68</v>
      </c>
      <c r="K2906" t="s">
        <v>15505</v>
      </c>
      <c r="L2906" s="5" t="s">
        <v>15456</v>
      </c>
      <c r="M2906" s="6">
        <v>45559</v>
      </c>
      <c r="N2906" s="5" t="s">
        <v>15455</v>
      </c>
      <c r="O2906" s="5" t="s">
        <v>15456</v>
      </c>
      <c r="P2906" s="5" t="s">
        <v>15456</v>
      </c>
      <c r="Q2906" s="5" t="s">
        <v>15456</v>
      </c>
    </row>
    <row r="2907" spans="1:17" x14ac:dyDescent="0.35">
      <c r="A2907" t="s">
        <v>5932</v>
      </c>
      <c r="B2907" t="s">
        <v>5933</v>
      </c>
      <c r="C2907" s="5" t="s">
        <v>4422</v>
      </c>
      <c r="D2907" t="s">
        <v>15504</v>
      </c>
      <c r="E2907" s="5" t="s">
        <v>15417</v>
      </c>
      <c r="F2907" t="s">
        <v>15452</v>
      </c>
      <c r="G2907">
        <v>19740401</v>
      </c>
      <c r="I2907" s="5" t="s">
        <v>15445</v>
      </c>
      <c r="J2907" s="5" t="s">
        <v>68</v>
      </c>
      <c r="K2907" t="s">
        <v>15505</v>
      </c>
      <c r="L2907" s="5" t="s">
        <v>15455</v>
      </c>
      <c r="M2907" s="6">
        <v>46101</v>
      </c>
      <c r="N2907" s="5" t="s">
        <v>15455</v>
      </c>
      <c r="O2907" s="5" t="s">
        <v>15456</v>
      </c>
      <c r="P2907" s="5" t="s">
        <v>15455</v>
      </c>
      <c r="Q2907" s="5" t="s">
        <v>15455</v>
      </c>
    </row>
    <row r="2908" spans="1:17" x14ac:dyDescent="0.35">
      <c r="A2908" t="s">
        <v>5934</v>
      </c>
      <c r="B2908" t="s">
        <v>5935</v>
      </c>
      <c r="C2908" s="5" t="s">
        <v>4422</v>
      </c>
      <c r="D2908" t="s">
        <v>15504</v>
      </c>
      <c r="E2908" s="5" t="s">
        <v>15417</v>
      </c>
      <c r="F2908" t="s">
        <v>15452</v>
      </c>
      <c r="G2908">
        <v>19740401</v>
      </c>
      <c r="I2908" s="5" t="s">
        <v>15445</v>
      </c>
      <c r="J2908" s="5" t="s">
        <v>68</v>
      </c>
      <c r="K2908" t="s">
        <v>15505</v>
      </c>
      <c r="L2908" s="5" t="s">
        <v>15455</v>
      </c>
      <c r="M2908" s="6">
        <v>46112</v>
      </c>
      <c r="N2908" s="5" t="s">
        <v>15455</v>
      </c>
      <c r="O2908" s="5" t="s">
        <v>15456</v>
      </c>
      <c r="P2908" s="5" t="s">
        <v>15455</v>
      </c>
      <c r="Q2908" s="5" t="s">
        <v>15455</v>
      </c>
    </row>
    <row r="2909" spans="1:17" x14ac:dyDescent="0.35">
      <c r="A2909" t="s">
        <v>5936</v>
      </c>
      <c r="B2909" t="s">
        <v>5937</v>
      </c>
      <c r="C2909" s="5" t="s">
        <v>4422</v>
      </c>
      <c r="D2909" t="s">
        <v>15504</v>
      </c>
      <c r="E2909" s="5" t="s">
        <v>15417</v>
      </c>
      <c r="F2909" t="s">
        <v>15452</v>
      </c>
      <c r="G2909">
        <v>19740401</v>
      </c>
      <c r="I2909" s="5" t="s">
        <v>15445</v>
      </c>
      <c r="J2909" s="5" t="s">
        <v>68</v>
      </c>
      <c r="K2909" t="s">
        <v>15505</v>
      </c>
      <c r="L2909" s="5" t="s">
        <v>15455</v>
      </c>
      <c r="M2909" s="6">
        <v>46122</v>
      </c>
      <c r="N2909" s="5" t="s">
        <v>15455</v>
      </c>
      <c r="O2909" s="5" t="s">
        <v>15455</v>
      </c>
      <c r="P2909" s="5" t="s">
        <v>15455</v>
      </c>
      <c r="Q2909" s="5" t="s">
        <v>15455</v>
      </c>
    </row>
    <row r="2910" spans="1:17" x14ac:dyDescent="0.35">
      <c r="A2910" t="s">
        <v>5938</v>
      </c>
      <c r="B2910" t="s">
        <v>5939</v>
      </c>
      <c r="C2910" s="5" t="s">
        <v>4422</v>
      </c>
      <c r="D2910" t="s">
        <v>15504</v>
      </c>
      <c r="E2910" s="5" t="s">
        <v>15417</v>
      </c>
      <c r="F2910" t="s">
        <v>15452</v>
      </c>
      <c r="G2910">
        <v>19740401</v>
      </c>
      <c r="H2910">
        <v>20200630</v>
      </c>
      <c r="I2910" s="5" t="s">
        <v>15444</v>
      </c>
      <c r="J2910" s="5" t="s">
        <v>68</v>
      </c>
      <c r="K2910" t="s">
        <v>15505</v>
      </c>
      <c r="L2910" s="5" t="s">
        <v>15456</v>
      </c>
      <c r="M2910" s="6" t="s">
        <v>15458</v>
      </c>
      <c r="N2910" s="5" t="s">
        <v>15456</v>
      </c>
      <c r="O2910" s="5" t="s">
        <v>15456</v>
      </c>
      <c r="P2910" s="5" t="s">
        <v>15456</v>
      </c>
      <c r="Q2910" s="5" t="s">
        <v>15456</v>
      </c>
    </row>
    <row r="2911" spans="1:17" x14ac:dyDescent="0.35">
      <c r="A2911" t="s">
        <v>5940</v>
      </c>
      <c r="B2911" t="s">
        <v>5941</v>
      </c>
      <c r="C2911" s="5" t="s">
        <v>4422</v>
      </c>
      <c r="D2911" t="s">
        <v>15504</v>
      </c>
      <c r="E2911" s="5" t="s">
        <v>15417</v>
      </c>
      <c r="F2911" t="s">
        <v>15452</v>
      </c>
      <c r="G2911">
        <v>19851007</v>
      </c>
      <c r="I2911" s="5" t="s">
        <v>15445</v>
      </c>
      <c r="J2911" s="5" t="s">
        <v>68</v>
      </c>
      <c r="K2911" t="s">
        <v>15505</v>
      </c>
      <c r="L2911" s="5" t="s">
        <v>15455</v>
      </c>
      <c r="M2911" s="6">
        <v>45980</v>
      </c>
      <c r="N2911" s="5" t="s">
        <v>15455</v>
      </c>
      <c r="O2911" s="5" t="s">
        <v>15456</v>
      </c>
      <c r="P2911" s="5" t="s">
        <v>15456</v>
      </c>
      <c r="Q2911" s="5" t="s">
        <v>15455</v>
      </c>
    </row>
    <row r="2912" spans="1:17" x14ac:dyDescent="0.35">
      <c r="A2912" t="s">
        <v>5942</v>
      </c>
      <c r="B2912" t="s">
        <v>5943</v>
      </c>
      <c r="C2912" s="5" t="s">
        <v>4422</v>
      </c>
      <c r="D2912" t="s">
        <v>15504</v>
      </c>
      <c r="E2912" s="5" t="s">
        <v>15268</v>
      </c>
      <c r="F2912" t="s">
        <v>15522</v>
      </c>
      <c r="G2912">
        <v>19740401</v>
      </c>
      <c r="I2912" s="5" t="s">
        <v>15445</v>
      </c>
      <c r="J2912" s="5" t="s">
        <v>68</v>
      </c>
      <c r="K2912" t="s">
        <v>15505</v>
      </c>
      <c r="L2912" s="5" t="s">
        <v>15455</v>
      </c>
      <c r="M2912" s="6">
        <v>46057</v>
      </c>
      <c r="N2912" s="5" t="s">
        <v>15455</v>
      </c>
      <c r="O2912" s="5" t="s">
        <v>15456</v>
      </c>
      <c r="P2912" s="5" t="s">
        <v>15455</v>
      </c>
      <c r="Q2912" s="5" t="s">
        <v>15455</v>
      </c>
    </row>
    <row r="2913" spans="1:17" x14ac:dyDescent="0.35">
      <c r="A2913" t="s">
        <v>5944</v>
      </c>
      <c r="B2913" t="s">
        <v>5945</v>
      </c>
      <c r="C2913" s="5" t="s">
        <v>4422</v>
      </c>
      <c r="D2913" t="s">
        <v>15504</v>
      </c>
      <c r="E2913" s="5" t="s">
        <v>15417</v>
      </c>
      <c r="F2913" t="s">
        <v>15452</v>
      </c>
      <c r="G2913">
        <v>19861101</v>
      </c>
      <c r="I2913" s="5" t="s">
        <v>15445</v>
      </c>
      <c r="J2913" s="5" t="s">
        <v>68</v>
      </c>
      <c r="K2913" t="s">
        <v>15505</v>
      </c>
      <c r="L2913" s="5" t="s">
        <v>15455</v>
      </c>
      <c r="M2913" s="6">
        <v>46112</v>
      </c>
      <c r="N2913" s="5" t="s">
        <v>15455</v>
      </c>
      <c r="O2913" s="5" t="s">
        <v>15456</v>
      </c>
      <c r="P2913" s="5" t="s">
        <v>15455</v>
      </c>
      <c r="Q2913" s="5" t="s">
        <v>15455</v>
      </c>
    </row>
    <row r="2914" spans="1:17" x14ac:dyDescent="0.35">
      <c r="A2914" t="s">
        <v>5946</v>
      </c>
      <c r="B2914" t="s">
        <v>5947</v>
      </c>
      <c r="C2914" s="5" t="s">
        <v>4422</v>
      </c>
      <c r="D2914" t="s">
        <v>15504</v>
      </c>
      <c r="E2914" s="5" t="s">
        <v>15417</v>
      </c>
      <c r="F2914" t="s">
        <v>15452</v>
      </c>
      <c r="G2914">
        <v>19740401</v>
      </c>
      <c r="I2914" s="5" t="s">
        <v>15445</v>
      </c>
      <c r="J2914" s="5" t="s">
        <v>68</v>
      </c>
      <c r="K2914" t="s">
        <v>15505</v>
      </c>
      <c r="L2914" s="5" t="s">
        <v>15455</v>
      </c>
      <c r="M2914" s="6">
        <v>46076</v>
      </c>
      <c r="N2914" s="5" t="s">
        <v>15455</v>
      </c>
      <c r="O2914" s="5" t="s">
        <v>15456</v>
      </c>
      <c r="P2914" s="5" t="s">
        <v>15455</v>
      </c>
      <c r="Q2914" s="5" t="s">
        <v>15455</v>
      </c>
    </row>
    <row r="2915" spans="1:17" x14ac:dyDescent="0.35">
      <c r="A2915" t="s">
        <v>5948</v>
      </c>
      <c r="B2915" t="s">
        <v>5949</v>
      </c>
      <c r="C2915" s="5" t="s">
        <v>4422</v>
      </c>
      <c r="D2915" t="s">
        <v>15504</v>
      </c>
      <c r="E2915" s="5" t="s">
        <v>15417</v>
      </c>
      <c r="F2915" t="s">
        <v>15452</v>
      </c>
      <c r="G2915">
        <v>19740401</v>
      </c>
      <c r="I2915" s="5" t="s">
        <v>15445</v>
      </c>
      <c r="J2915" s="5" t="s">
        <v>68</v>
      </c>
      <c r="K2915" t="s">
        <v>15505</v>
      </c>
      <c r="L2915" s="5" t="s">
        <v>15455</v>
      </c>
      <c r="M2915" s="6">
        <v>45968</v>
      </c>
      <c r="N2915" s="5" t="s">
        <v>15455</v>
      </c>
      <c r="O2915" s="5" t="s">
        <v>15456</v>
      </c>
      <c r="P2915" s="5" t="s">
        <v>15456</v>
      </c>
      <c r="Q2915" s="5" t="s">
        <v>15455</v>
      </c>
    </row>
    <row r="2916" spans="1:17" x14ac:dyDescent="0.35">
      <c r="A2916" t="s">
        <v>5950</v>
      </c>
      <c r="B2916" t="s">
        <v>5951</v>
      </c>
      <c r="C2916" s="5" t="s">
        <v>4422</v>
      </c>
      <c r="D2916" t="s">
        <v>15504</v>
      </c>
      <c r="E2916" s="5" t="s">
        <v>15417</v>
      </c>
      <c r="F2916" t="s">
        <v>15452</v>
      </c>
      <c r="G2916">
        <v>19881031</v>
      </c>
      <c r="I2916" s="5" t="s">
        <v>15445</v>
      </c>
      <c r="J2916" s="5" t="s">
        <v>68</v>
      </c>
      <c r="K2916" t="s">
        <v>15505</v>
      </c>
      <c r="L2916" s="5" t="s">
        <v>15455</v>
      </c>
      <c r="M2916" s="6">
        <v>46010</v>
      </c>
      <c r="N2916" s="5" t="s">
        <v>15455</v>
      </c>
      <c r="O2916" s="5" t="s">
        <v>15456</v>
      </c>
      <c r="P2916" s="5" t="s">
        <v>15456</v>
      </c>
      <c r="Q2916" s="5" t="s">
        <v>15455</v>
      </c>
    </row>
    <row r="2917" spans="1:17" x14ac:dyDescent="0.35">
      <c r="A2917" t="s">
        <v>5952</v>
      </c>
      <c r="B2917" t="s">
        <v>5953</v>
      </c>
      <c r="C2917" s="5" t="s">
        <v>4422</v>
      </c>
      <c r="D2917" t="s">
        <v>15504</v>
      </c>
      <c r="E2917" s="5" t="s">
        <v>15417</v>
      </c>
      <c r="F2917" t="s">
        <v>15452</v>
      </c>
      <c r="G2917">
        <v>19910101</v>
      </c>
      <c r="I2917" s="5" t="s">
        <v>15445</v>
      </c>
      <c r="J2917" s="5" t="s">
        <v>68</v>
      </c>
      <c r="K2917" t="s">
        <v>15505</v>
      </c>
      <c r="L2917" s="5" t="s">
        <v>15455</v>
      </c>
      <c r="M2917" s="6">
        <v>45952</v>
      </c>
      <c r="N2917" s="5" t="s">
        <v>15455</v>
      </c>
      <c r="O2917" s="5" t="s">
        <v>15456</v>
      </c>
      <c r="P2917" s="5" t="s">
        <v>15456</v>
      </c>
      <c r="Q2917" s="5" t="s">
        <v>15455</v>
      </c>
    </row>
    <row r="2918" spans="1:17" x14ac:dyDescent="0.35">
      <c r="A2918" t="s">
        <v>5954</v>
      </c>
      <c r="B2918" t="s">
        <v>5955</v>
      </c>
      <c r="C2918" s="5" t="s">
        <v>4422</v>
      </c>
      <c r="D2918" t="s">
        <v>15504</v>
      </c>
      <c r="E2918" s="5" t="s">
        <v>15417</v>
      </c>
      <c r="F2918" t="s">
        <v>15452</v>
      </c>
      <c r="G2918">
        <v>19910501</v>
      </c>
      <c r="I2918" s="5" t="s">
        <v>15445</v>
      </c>
      <c r="J2918" s="5" t="s">
        <v>68</v>
      </c>
      <c r="K2918" t="s">
        <v>15505</v>
      </c>
      <c r="L2918" s="5" t="s">
        <v>15455</v>
      </c>
      <c r="M2918" s="6">
        <v>46111</v>
      </c>
      <c r="N2918" s="5" t="s">
        <v>15455</v>
      </c>
      <c r="O2918" s="5" t="s">
        <v>15456</v>
      </c>
      <c r="P2918" s="5" t="s">
        <v>15455</v>
      </c>
      <c r="Q2918" s="5" t="s">
        <v>15455</v>
      </c>
    </row>
    <row r="2919" spans="1:17" x14ac:dyDescent="0.35">
      <c r="A2919" t="s">
        <v>5956</v>
      </c>
      <c r="B2919" t="s">
        <v>5957</v>
      </c>
      <c r="C2919" s="5" t="s">
        <v>4422</v>
      </c>
      <c r="D2919" t="s">
        <v>15504</v>
      </c>
      <c r="E2919" s="5" t="s">
        <v>15417</v>
      </c>
      <c r="F2919" t="s">
        <v>15452</v>
      </c>
      <c r="G2919">
        <v>19910601</v>
      </c>
      <c r="I2919" s="5" t="s">
        <v>15445</v>
      </c>
      <c r="J2919" s="5" t="s">
        <v>68</v>
      </c>
      <c r="K2919" t="s">
        <v>15505</v>
      </c>
      <c r="L2919" s="5" t="s">
        <v>15455</v>
      </c>
      <c r="M2919" s="6">
        <v>45972</v>
      </c>
      <c r="N2919" s="5" t="s">
        <v>15455</v>
      </c>
      <c r="O2919" s="5" t="s">
        <v>15456</v>
      </c>
      <c r="P2919" s="5" t="s">
        <v>15456</v>
      </c>
      <c r="Q2919" s="5" t="s">
        <v>15455</v>
      </c>
    </row>
    <row r="2920" spans="1:17" x14ac:dyDescent="0.35">
      <c r="A2920" t="s">
        <v>5958</v>
      </c>
      <c r="B2920" t="s">
        <v>5959</v>
      </c>
      <c r="C2920" s="5" t="s">
        <v>4422</v>
      </c>
      <c r="D2920" t="s">
        <v>15504</v>
      </c>
      <c r="E2920" s="5" t="s">
        <v>15417</v>
      </c>
      <c r="F2920" t="s">
        <v>15452</v>
      </c>
      <c r="G2920">
        <v>19970701</v>
      </c>
      <c r="I2920" s="5" t="s">
        <v>15445</v>
      </c>
      <c r="J2920" s="5" t="s">
        <v>68</v>
      </c>
      <c r="K2920" t="s">
        <v>15505</v>
      </c>
      <c r="L2920" s="5" t="s">
        <v>15455</v>
      </c>
      <c r="M2920" s="6">
        <v>46043</v>
      </c>
      <c r="N2920" s="5" t="s">
        <v>15455</v>
      </c>
      <c r="O2920" s="5" t="s">
        <v>15456</v>
      </c>
      <c r="P2920" s="5" t="s">
        <v>15456</v>
      </c>
      <c r="Q2920" s="5" t="s">
        <v>15455</v>
      </c>
    </row>
    <row r="2921" spans="1:17" x14ac:dyDescent="0.35">
      <c r="A2921" t="s">
        <v>5960</v>
      </c>
      <c r="B2921" t="s">
        <v>5961</v>
      </c>
      <c r="C2921" s="5" t="s">
        <v>4422</v>
      </c>
      <c r="D2921" t="s">
        <v>15504</v>
      </c>
      <c r="E2921" s="5" t="s">
        <v>15417</v>
      </c>
      <c r="F2921" t="s">
        <v>15452</v>
      </c>
      <c r="G2921">
        <v>19990315</v>
      </c>
      <c r="I2921" s="5" t="s">
        <v>15445</v>
      </c>
      <c r="J2921" s="5" t="s">
        <v>68</v>
      </c>
      <c r="K2921" t="s">
        <v>15505</v>
      </c>
      <c r="L2921" s="5" t="s">
        <v>15455</v>
      </c>
      <c r="M2921" s="6">
        <v>46111</v>
      </c>
      <c r="N2921" s="5" t="s">
        <v>15455</v>
      </c>
      <c r="O2921" s="5" t="s">
        <v>15456</v>
      </c>
      <c r="P2921" s="5" t="s">
        <v>15455</v>
      </c>
      <c r="Q2921" s="5" t="s">
        <v>15455</v>
      </c>
    </row>
    <row r="2922" spans="1:17" x14ac:dyDescent="0.35">
      <c r="A2922" t="s">
        <v>5962</v>
      </c>
      <c r="B2922" t="s">
        <v>5963</v>
      </c>
      <c r="C2922" s="5" t="s">
        <v>4422</v>
      </c>
      <c r="D2922" t="s">
        <v>15504</v>
      </c>
      <c r="E2922" s="5" t="s">
        <v>15417</v>
      </c>
      <c r="F2922" t="s">
        <v>15452</v>
      </c>
      <c r="G2922">
        <v>19871015</v>
      </c>
      <c r="I2922" s="5" t="s">
        <v>15445</v>
      </c>
      <c r="J2922" s="5" t="s">
        <v>68</v>
      </c>
      <c r="K2922" t="s">
        <v>15505</v>
      </c>
      <c r="L2922" s="5" t="s">
        <v>15455</v>
      </c>
      <c r="M2922" s="6">
        <v>45981</v>
      </c>
      <c r="N2922" s="5" t="s">
        <v>15455</v>
      </c>
      <c r="O2922" s="5" t="s">
        <v>15456</v>
      </c>
      <c r="P2922" s="5" t="s">
        <v>15456</v>
      </c>
      <c r="Q2922" s="5" t="s">
        <v>15455</v>
      </c>
    </row>
    <row r="2923" spans="1:17" x14ac:dyDescent="0.35">
      <c r="A2923" t="s">
        <v>5964</v>
      </c>
      <c r="B2923" t="s">
        <v>5965</v>
      </c>
      <c r="C2923" s="5" t="s">
        <v>4422</v>
      </c>
      <c r="D2923" t="s">
        <v>15504</v>
      </c>
      <c r="E2923" s="5" t="s">
        <v>15417</v>
      </c>
      <c r="F2923" t="s">
        <v>15452</v>
      </c>
      <c r="G2923">
        <v>19740401</v>
      </c>
      <c r="I2923" s="5" t="s">
        <v>15445</v>
      </c>
      <c r="J2923" s="5" t="s">
        <v>68</v>
      </c>
      <c r="K2923" t="s">
        <v>15505</v>
      </c>
      <c r="L2923" s="5" t="s">
        <v>15455</v>
      </c>
      <c r="M2923" s="6">
        <v>46071</v>
      </c>
      <c r="N2923" s="5" t="s">
        <v>15455</v>
      </c>
      <c r="O2923" s="5" t="s">
        <v>15456</v>
      </c>
      <c r="P2923" s="5" t="s">
        <v>15455</v>
      </c>
      <c r="Q2923" s="5" t="s">
        <v>15455</v>
      </c>
    </row>
    <row r="2924" spans="1:17" x14ac:dyDescent="0.35">
      <c r="A2924" t="s">
        <v>5966</v>
      </c>
      <c r="B2924" t="s">
        <v>5967</v>
      </c>
      <c r="C2924" s="5" t="s">
        <v>4422</v>
      </c>
      <c r="D2924" t="s">
        <v>15504</v>
      </c>
      <c r="E2924" s="5" t="s">
        <v>15417</v>
      </c>
      <c r="F2924" t="s">
        <v>15452</v>
      </c>
      <c r="G2924">
        <v>19740401</v>
      </c>
      <c r="I2924" s="5" t="s">
        <v>15445</v>
      </c>
      <c r="J2924" s="5" t="s">
        <v>68</v>
      </c>
      <c r="K2924" t="s">
        <v>15505</v>
      </c>
      <c r="L2924" s="5" t="s">
        <v>15455</v>
      </c>
      <c r="M2924" s="6">
        <v>46112</v>
      </c>
      <c r="N2924" s="5" t="s">
        <v>15455</v>
      </c>
      <c r="O2924" s="5" t="s">
        <v>15456</v>
      </c>
      <c r="P2924" s="5" t="s">
        <v>15455</v>
      </c>
      <c r="Q2924" s="5" t="s">
        <v>15455</v>
      </c>
    </row>
    <row r="2925" spans="1:17" x14ac:dyDescent="0.35">
      <c r="A2925" t="s">
        <v>5968</v>
      </c>
      <c r="B2925" t="s">
        <v>5969</v>
      </c>
      <c r="C2925" s="5" t="s">
        <v>4422</v>
      </c>
      <c r="D2925" t="s">
        <v>15504</v>
      </c>
      <c r="E2925" s="5" t="s">
        <v>15417</v>
      </c>
      <c r="F2925" t="s">
        <v>15452</v>
      </c>
      <c r="G2925">
        <v>19740401</v>
      </c>
      <c r="I2925" s="5" t="s">
        <v>15445</v>
      </c>
      <c r="J2925" s="5" t="s">
        <v>68</v>
      </c>
      <c r="K2925" t="s">
        <v>15505</v>
      </c>
      <c r="L2925" s="5" t="s">
        <v>15455</v>
      </c>
      <c r="M2925" s="6">
        <v>46072</v>
      </c>
      <c r="N2925" s="5" t="s">
        <v>15455</v>
      </c>
      <c r="O2925" s="5" t="s">
        <v>15456</v>
      </c>
      <c r="P2925" s="5" t="s">
        <v>15455</v>
      </c>
      <c r="Q2925" s="5" t="s">
        <v>15455</v>
      </c>
    </row>
    <row r="2926" spans="1:17" x14ac:dyDescent="0.35">
      <c r="A2926" t="s">
        <v>5970</v>
      </c>
      <c r="B2926" t="s">
        <v>5971</v>
      </c>
      <c r="C2926" s="5" t="s">
        <v>4422</v>
      </c>
      <c r="D2926" t="s">
        <v>15504</v>
      </c>
      <c r="E2926" s="5" t="s">
        <v>15417</v>
      </c>
      <c r="F2926" t="s">
        <v>15452</v>
      </c>
      <c r="G2926">
        <v>19841001</v>
      </c>
      <c r="I2926" s="5" t="s">
        <v>15445</v>
      </c>
      <c r="J2926" s="5" t="s">
        <v>68</v>
      </c>
      <c r="K2926" t="s">
        <v>15505</v>
      </c>
      <c r="L2926" s="5" t="s">
        <v>15455</v>
      </c>
      <c r="M2926" s="6">
        <v>46122</v>
      </c>
      <c r="N2926" s="5" t="s">
        <v>15455</v>
      </c>
      <c r="O2926" s="5" t="s">
        <v>15455</v>
      </c>
      <c r="P2926" s="5" t="s">
        <v>15455</v>
      </c>
      <c r="Q2926" s="5" t="s">
        <v>15455</v>
      </c>
    </row>
    <row r="2927" spans="1:17" x14ac:dyDescent="0.35">
      <c r="A2927" t="s">
        <v>5972</v>
      </c>
      <c r="B2927" t="s">
        <v>5973</v>
      </c>
      <c r="C2927" s="5" t="s">
        <v>4422</v>
      </c>
      <c r="D2927" t="s">
        <v>15504</v>
      </c>
      <c r="E2927" s="5" t="s">
        <v>15417</v>
      </c>
      <c r="F2927" t="s">
        <v>15452</v>
      </c>
      <c r="G2927">
        <v>19740401</v>
      </c>
      <c r="I2927" s="5" t="s">
        <v>15445</v>
      </c>
      <c r="J2927" s="5" t="s">
        <v>68</v>
      </c>
      <c r="K2927" t="s">
        <v>15505</v>
      </c>
      <c r="L2927" s="5" t="s">
        <v>15455</v>
      </c>
      <c r="M2927" s="6">
        <v>46092</v>
      </c>
      <c r="N2927" s="5" t="s">
        <v>15455</v>
      </c>
      <c r="O2927" s="5" t="s">
        <v>15456</v>
      </c>
      <c r="P2927" s="5" t="s">
        <v>15455</v>
      </c>
      <c r="Q2927" s="5" t="s">
        <v>15455</v>
      </c>
    </row>
    <row r="2928" spans="1:17" x14ac:dyDescent="0.35">
      <c r="A2928" t="s">
        <v>5974</v>
      </c>
      <c r="B2928" t="s">
        <v>5975</v>
      </c>
      <c r="C2928" s="5" t="s">
        <v>4422</v>
      </c>
      <c r="D2928" t="s">
        <v>15504</v>
      </c>
      <c r="E2928" s="5" t="s">
        <v>15417</v>
      </c>
      <c r="F2928" t="s">
        <v>15452</v>
      </c>
      <c r="G2928">
        <v>19850218</v>
      </c>
      <c r="H2928">
        <v>20180131</v>
      </c>
      <c r="I2928" s="5" t="s">
        <v>15444</v>
      </c>
      <c r="J2928" s="5" t="s">
        <v>15324</v>
      </c>
      <c r="K2928" t="s">
        <v>15526</v>
      </c>
      <c r="L2928" s="5" t="s">
        <v>15456</v>
      </c>
      <c r="M2928" s="6" t="s">
        <v>15458</v>
      </c>
      <c r="N2928" s="5" t="s">
        <v>15456</v>
      </c>
      <c r="O2928" s="5" t="s">
        <v>15456</v>
      </c>
      <c r="P2928" s="5" t="s">
        <v>15456</v>
      </c>
      <c r="Q2928" s="5" t="s">
        <v>15456</v>
      </c>
    </row>
    <row r="2929" spans="1:17" x14ac:dyDescent="0.35">
      <c r="A2929" t="s">
        <v>5976</v>
      </c>
      <c r="B2929" t="s">
        <v>5977</v>
      </c>
      <c r="C2929" s="5" t="s">
        <v>4422</v>
      </c>
      <c r="D2929" t="s">
        <v>15504</v>
      </c>
      <c r="E2929" s="5" t="s">
        <v>15417</v>
      </c>
      <c r="F2929" t="s">
        <v>15452</v>
      </c>
      <c r="G2929">
        <v>19740401</v>
      </c>
      <c r="I2929" s="5" t="s">
        <v>15445</v>
      </c>
      <c r="J2929" s="5" t="s">
        <v>68</v>
      </c>
      <c r="K2929" t="s">
        <v>15505</v>
      </c>
      <c r="L2929" s="5" t="s">
        <v>15455</v>
      </c>
      <c r="M2929" s="6">
        <v>46056</v>
      </c>
      <c r="N2929" s="5" t="s">
        <v>15455</v>
      </c>
      <c r="O2929" s="5" t="s">
        <v>15456</v>
      </c>
      <c r="P2929" s="5" t="s">
        <v>15455</v>
      </c>
      <c r="Q2929" s="5" t="s">
        <v>15455</v>
      </c>
    </row>
    <row r="2930" spans="1:17" x14ac:dyDescent="0.35">
      <c r="A2930" t="s">
        <v>5978</v>
      </c>
      <c r="B2930" t="s">
        <v>5979</v>
      </c>
      <c r="C2930" s="5" t="s">
        <v>4422</v>
      </c>
      <c r="D2930" t="s">
        <v>15504</v>
      </c>
      <c r="E2930" s="5" t="s">
        <v>15417</v>
      </c>
      <c r="F2930" t="s">
        <v>15452</v>
      </c>
      <c r="G2930">
        <v>19890911</v>
      </c>
      <c r="I2930" s="5" t="s">
        <v>15445</v>
      </c>
      <c r="J2930" s="5" t="s">
        <v>68</v>
      </c>
      <c r="K2930" t="s">
        <v>15505</v>
      </c>
      <c r="L2930" s="5" t="s">
        <v>15455</v>
      </c>
      <c r="M2930" s="6">
        <v>46035</v>
      </c>
      <c r="N2930" s="5" t="s">
        <v>15455</v>
      </c>
      <c r="O2930" s="5" t="s">
        <v>15456</v>
      </c>
      <c r="P2930" s="5" t="s">
        <v>15456</v>
      </c>
      <c r="Q2930" s="5" t="s">
        <v>15455</v>
      </c>
    </row>
    <row r="2931" spans="1:17" x14ac:dyDescent="0.35">
      <c r="A2931" t="s">
        <v>5980</v>
      </c>
      <c r="B2931" t="s">
        <v>5981</v>
      </c>
      <c r="C2931" s="5" t="s">
        <v>4422</v>
      </c>
      <c r="D2931" t="s">
        <v>15504</v>
      </c>
      <c r="E2931" s="5" t="s">
        <v>15417</v>
      </c>
      <c r="F2931" t="s">
        <v>15452</v>
      </c>
      <c r="G2931">
        <v>19891016</v>
      </c>
      <c r="I2931" s="5" t="s">
        <v>15445</v>
      </c>
      <c r="J2931" s="5" t="s">
        <v>68</v>
      </c>
      <c r="K2931" t="s">
        <v>15505</v>
      </c>
      <c r="L2931" s="5" t="s">
        <v>15455</v>
      </c>
      <c r="M2931" s="6">
        <v>45981</v>
      </c>
      <c r="N2931" s="5" t="s">
        <v>15455</v>
      </c>
      <c r="O2931" s="5" t="s">
        <v>15456</v>
      </c>
      <c r="P2931" s="5" t="s">
        <v>15456</v>
      </c>
      <c r="Q2931" s="5" t="s">
        <v>15455</v>
      </c>
    </row>
    <row r="2932" spans="1:17" x14ac:dyDescent="0.35">
      <c r="A2932" t="s">
        <v>5982</v>
      </c>
      <c r="B2932" t="s">
        <v>3257</v>
      </c>
      <c r="C2932" s="5" t="s">
        <v>4422</v>
      </c>
      <c r="D2932" t="s">
        <v>15504</v>
      </c>
      <c r="E2932" s="5" t="s">
        <v>15417</v>
      </c>
      <c r="F2932" t="s">
        <v>15452</v>
      </c>
      <c r="G2932">
        <v>19910101</v>
      </c>
      <c r="I2932" s="5" t="s">
        <v>15445</v>
      </c>
      <c r="J2932" s="5" t="s">
        <v>68</v>
      </c>
      <c r="K2932" t="s">
        <v>15505</v>
      </c>
      <c r="L2932" s="5" t="s">
        <v>15456</v>
      </c>
      <c r="M2932" s="6">
        <v>45271</v>
      </c>
      <c r="N2932" s="5" t="s">
        <v>15455</v>
      </c>
      <c r="O2932" s="5" t="s">
        <v>15456</v>
      </c>
      <c r="P2932" s="5" t="s">
        <v>15456</v>
      </c>
      <c r="Q2932" s="5" t="s">
        <v>15456</v>
      </c>
    </row>
    <row r="2933" spans="1:17" x14ac:dyDescent="0.35">
      <c r="A2933" t="s">
        <v>5983</v>
      </c>
      <c r="B2933" t="s">
        <v>5984</v>
      </c>
      <c r="C2933" s="5" t="s">
        <v>4422</v>
      </c>
      <c r="D2933" t="s">
        <v>15504</v>
      </c>
      <c r="E2933" s="5" t="s">
        <v>15417</v>
      </c>
      <c r="F2933" t="s">
        <v>15452</v>
      </c>
      <c r="G2933">
        <v>19910401</v>
      </c>
      <c r="I2933" s="5" t="s">
        <v>15445</v>
      </c>
      <c r="J2933" s="5" t="s">
        <v>68</v>
      </c>
      <c r="K2933" t="s">
        <v>15505</v>
      </c>
      <c r="L2933" s="5" t="s">
        <v>15455</v>
      </c>
      <c r="M2933" s="6">
        <v>46105</v>
      </c>
      <c r="N2933" s="5" t="s">
        <v>15455</v>
      </c>
      <c r="O2933" s="5" t="s">
        <v>15456</v>
      </c>
      <c r="P2933" s="5" t="s">
        <v>15455</v>
      </c>
      <c r="Q2933" s="5" t="s">
        <v>15455</v>
      </c>
    </row>
    <row r="2934" spans="1:17" x14ac:dyDescent="0.35">
      <c r="A2934" t="s">
        <v>5985</v>
      </c>
      <c r="B2934" t="s">
        <v>15424</v>
      </c>
      <c r="C2934" s="5" t="s">
        <v>4422</v>
      </c>
      <c r="D2934" t="s">
        <v>15504</v>
      </c>
      <c r="E2934" s="5" t="s">
        <v>15417</v>
      </c>
      <c r="F2934" t="s">
        <v>15452</v>
      </c>
      <c r="G2934">
        <v>19910401</v>
      </c>
      <c r="I2934" s="5" t="s">
        <v>15445</v>
      </c>
      <c r="J2934" s="5" t="s">
        <v>68</v>
      </c>
      <c r="K2934" t="s">
        <v>15505</v>
      </c>
      <c r="L2934" s="5" t="s">
        <v>15455</v>
      </c>
      <c r="M2934" s="6">
        <v>45982</v>
      </c>
      <c r="N2934" s="5" t="s">
        <v>15455</v>
      </c>
      <c r="O2934" s="5" t="s">
        <v>15456</v>
      </c>
      <c r="P2934" s="5" t="s">
        <v>15456</v>
      </c>
      <c r="Q2934" s="5" t="s">
        <v>15455</v>
      </c>
    </row>
    <row r="2935" spans="1:17" x14ac:dyDescent="0.35">
      <c r="A2935" t="s">
        <v>5986</v>
      </c>
      <c r="B2935" t="s">
        <v>5987</v>
      </c>
      <c r="C2935" s="5" t="s">
        <v>4422</v>
      </c>
      <c r="D2935" t="s">
        <v>15504</v>
      </c>
      <c r="E2935" s="5" t="s">
        <v>15417</v>
      </c>
      <c r="F2935" t="s">
        <v>15452</v>
      </c>
      <c r="G2935">
        <v>19930401</v>
      </c>
      <c r="I2935" s="5" t="s">
        <v>15445</v>
      </c>
      <c r="J2935" s="5" t="s">
        <v>68</v>
      </c>
      <c r="K2935" t="s">
        <v>15505</v>
      </c>
      <c r="L2935" s="5" t="s">
        <v>15455</v>
      </c>
      <c r="M2935" s="6">
        <v>46010</v>
      </c>
      <c r="N2935" s="5" t="s">
        <v>15455</v>
      </c>
      <c r="O2935" s="5" t="s">
        <v>15456</v>
      </c>
      <c r="P2935" s="5" t="s">
        <v>15456</v>
      </c>
      <c r="Q2935" s="5" t="s">
        <v>15455</v>
      </c>
    </row>
    <row r="2936" spans="1:17" x14ac:dyDescent="0.35">
      <c r="A2936" t="s">
        <v>5988</v>
      </c>
      <c r="B2936" t="s">
        <v>5989</v>
      </c>
      <c r="C2936" s="5" t="s">
        <v>4422</v>
      </c>
      <c r="D2936" t="s">
        <v>15504</v>
      </c>
      <c r="E2936" s="5" t="s">
        <v>15417</v>
      </c>
      <c r="F2936" t="s">
        <v>15452</v>
      </c>
      <c r="G2936">
        <v>19930401</v>
      </c>
      <c r="I2936" s="5" t="s">
        <v>15445</v>
      </c>
      <c r="J2936" s="5" t="s">
        <v>68</v>
      </c>
      <c r="K2936" t="s">
        <v>15505</v>
      </c>
      <c r="L2936" s="5" t="s">
        <v>15455</v>
      </c>
      <c r="M2936" s="6">
        <v>46010</v>
      </c>
      <c r="N2936" s="5" t="s">
        <v>15455</v>
      </c>
      <c r="O2936" s="5" t="s">
        <v>15456</v>
      </c>
      <c r="P2936" s="5" t="s">
        <v>15456</v>
      </c>
      <c r="Q2936" s="5" t="s">
        <v>15455</v>
      </c>
    </row>
    <row r="2937" spans="1:17" x14ac:dyDescent="0.35">
      <c r="A2937" t="s">
        <v>5990</v>
      </c>
      <c r="B2937" t="s">
        <v>1984</v>
      </c>
      <c r="C2937" s="5" t="s">
        <v>4422</v>
      </c>
      <c r="D2937" t="s">
        <v>15504</v>
      </c>
      <c r="E2937" s="5" t="s">
        <v>15417</v>
      </c>
      <c r="F2937" t="s">
        <v>15452</v>
      </c>
      <c r="G2937">
        <v>19940201</v>
      </c>
      <c r="I2937" s="5" t="s">
        <v>15445</v>
      </c>
      <c r="J2937" s="5" t="s">
        <v>68</v>
      </c>
      <c r="K2937" t="s">
        <v>15505</v>
      </c>
      <c r="L2937" s="5" t="s">
        <v>15455</v>
      </c>
      <c r="M2937" s="6">
        <v>45848</v>
      </c>
      <c r="N2937" s="5" t="s">
        <v>15455</v>
      </c>
      <c r="O2937" s="5" t="s">
        <v>15456</v>
      </c>
      <c r="P2937" s="5" t="s">
        <v>15456</v>
      </c>
      <c r="Q2937" s="5" t="s">
        <v>15455</v>
      </c>
    </row>
    <row r="2938" spans="1:17" x14ac:dyDescent="0.35">
      <c r="A2938" t="s">
        <v>5991</v>
      </c>
      <c r="B2938" t="s">
        <v>5992</v>
      </c>
      <c r="C2938" s="5" t="s">
        <v>4422</v>
      </c>
      <c r="D2938" t="s">
        <v>15504</v>
      </c>
      <c r="E2938" s="5" t="s">
        <v>15417</v>
      </c>
      <c r="F2938" t="s">
        <v>15452</v>
      </c>
      <c r="G2938">
        <v>19940601</v>
      </c>
      <c r="I2938" s="5" t="s">
        <v>15445</v>
      </c>
      <c r="J2938" s="5" t="s">
        <v>68</v>
      </c>
      <c r="K2938" t="s">
        <v>15505</v>
      </c>
      <c r="L2938" s="5" t="s">
        <v>15455</v>
      </c>
      <c r="M2938" s="6">
        <v>46065</v>
      </c>
      <c r="N2938" s="5" t="s">
        <v>15455</v>
      </c>
      <c r="O2938" s="5" t="s">
        <v>15456</v>
      </c>
      <c r="P2938" s="5" t="s">
        <v>15455</v>
      </c>
      <c r="Q2938" s="5" t="s">
        <v>15455</v>
      </c>
    </row>
    <row r="2939" spans="1:17" x14ac:dyDescent="0.35">
      <c r="A2939" t="s">
        <v>5993</v>
      </c>
      <c r="B2939" t="s">
        <v>5994</v>
      </c>
      <c r="C2939" s="5" t="s">
        <v>4422</v>
      </c>
      <c r="D2939" t="s">
        <v>15504</v>
      </c>
      <c r="E2939" s="5" t="s">
        <v>15417</v>
      </c>
      <c r="F2939" t="s">
        <v>15452</v>
      </c>
      <c r="G2939">
        <v>19951101</v>
      </c>
      <c r="H2939">
        <v>20210630</v>
      </c>
      <c r="I2939" s="5" t="s">
        <v>15444</v>
      </c>
      <c r="J2939" s="5" t="s">
        <v>68</v>
      </c>
      <c r="K2939" t="s">
        <v>15505</v>
      </c>
      <c r="L2939" s="5" t="s">
        <v>15456</v>
      </c>
      <c r="M2939" s="6" t="s">
        <v>15458</v>
      </c>
      <c r="N2939" s="5" t="s">
        <v>15456</v>
      </c>
      <c r="O2939" s="5" t="s">
        <v>15456</v>
      </c>
      <c r="P2939" s="5" t="s">
        <v>15456</v>
      </c>
      <c r="Q2939" s="5" t="s">
        <v>15456</v>
      </c>
    </row>
    <row r="2940" spans="1:17" x14ac:dyDescent="0.35">
      <c r="A2940" t="s">
        <v>5995</v>
      </c>
      <c r="B2940" t="s">
        <v>5996</v>
      </c>
      <c r="C2940" s="5" t="s">
        <v>4422</v>
      </c>
      <c r="D2940" t="s">
        <v>15504</v>
      </c>
      <c r="E2940" s="5" t="s">
        <v>15417</v>
      </c>
      <c r="F2940" t="s">
        <v>15452</v>
      </c>
      <c r="G2940">
        <v>19961101</v>
      </c>
      <c r="I2940" s="5" t="s">
        <v>15445</v>
      </c>
      <c r="J2940" s="5" t="s">
        <v>68</v>
      </c>
      <c r="K2940" t="s">
        <v>15505</v>
      </c>
      <c r="L2940" s="5" t="s">
        <v>15455</v>
      </c>
      <c r="M2940" s="6">
        <v>46055</v>
      </c>
      <c r="N2940" s="5" t="s">
        <v>15455</v>
      </c>
      <c r="O2940" s="5" t="s">
        <v>15456</v>
      </c>
      <c r="P2940" s="5" t="s">
        <v>15455</v>
      </c>
      <c r="Q2940" s="5" t="s">
        <v>15455</v>
      </c>
    </row>
    <row r="2941" spans="1:17" x14ac:dyDescent="0.35">
      <c r="A2941" t="s">
        <v>5997</v>
      </c>
      <c r="B2941" t="s">
        <v>5998</v>
      </c>
      <c r="C2941" s="5" t="s">
        <v>4422</v>
      </c>
      <c r="D2941" t="s">
        <v>15504</v>
      </c>
      <c r="E2941" s="5" t="s">
        <v>15417</v>
      </c>
      <c r="F2941" t="s">
        <v>15452</v>
      </c>
      <c r="G2941">
        <v>19980101</v>
      </c>
      <c r="I2941" s="5" t="s">
        <v>15445</v>
      </c>
      <c r="J2941" s="5" t="s">
        <v>68</v>
      </c>
      <c r="K2941" t="s">
        <v>15505</v>
      </c>
      <c r="L2941" s="5" t="s">
        <v>15455</v>
      </c>
      <c r="M2941" s="6">
        <v>46071</v>
      </c>
      <c r="N2941" s="5" t="s">
        <v>15455</v>
      </c>
      <c r="O2941" s="5" t="s">
        <v>15456</v>
      </c>
      <c r="P2941" s="5" t="s">
        <v>15455</v>
      </c>
      <c r="Q2941" s="5" t="s">
        <v>15455</v>
      </c>
    </row>
    <row r="2942" spans="1:17" x14ac:dyDescent="0.35">
      <c r="A2942" t="s">
        <v>5999</v>
      </c>
      <c r="B2942" t="s">
        <v>6000</v>
      </c>
      <c r="C2942" s="5" t="s">
        <v>4422</v>
      </c>
      <c r="D2942" t="s">
        <v>15504</v>
      </c>
      <c r="E2942" s="5" t="s">
        <v>15417</v>
      </c>
      <c r="F2942" t="s">
        <v>15452</v>
      </c>
      <c r="G2942">
        <v>19980401</v>
      </c>
      <c r="I2942" s="5" t="s">
        <v>15445</v>
      </c>
      <c r="J2942" s="5" t="s">
        <v>68</v>
      </c>
      <c r="K2942" t="s">
        <v>15505</v>
      </c>
      <c r="L2942" s="5" t="s">
        <v>15455</v>
      </c>
      <c r="M2942" s="6">
        <v>45978</v>
      </c>
      <c r="N2942" s="5" t="s">
        <v>15455</v>
      </c>
      <c r="O2942" s="5" t="s">
        <v>15456</v>
      </c>
      <c r="P2942" s="5" t="s">
        <v>15456</v>
      </c>
      <c r="Q2942" s="5" t="s">
        <v>15455</v>
      </c>
    </row>
    <row r="2943" spans="1:17" x14ac:dyDescent="0.35">
      <c r="A2943" t="s">
        <v>6001</v>
      </c>
      <c r="B2943" t="s">
        <v>6002</v>
      </c>
      <c r="C2943" s="5" t="s">
        <v>4422</v>
      </c>
      <c r="D2943" t="s">
        <v>15504</v>
      </c>
      <c r="E2943" s="5" t="s">
        <v>15417</v>
      </c>
      <c r="F2943" t="s">
        <v>15452</v>
      </c>
      <c r="G2943">
        <v>19980401</v>
      </c>
      <c r="H2943">
        <v>20210831</v>
      </c>
      <c r="I2943" s="5" t="s">
        <v>15444</v>
      </c>
      <c r="J2943" s="5" t="s">
        <v>68</v>
      </c>
      <c r="K2943" t="s">
        <v>15505</v>
      </c>
      <c r="L2943" s="5" t="s">
        <v>15456</v>
      </c>
      <c r="M2943" s="6" t="s">
        <v>15458</v>
      </c>
      <c r="N2943" s="5" t="s">
        <v>15456</v>
      </c>
      <c r="O2943" s="5" t="s">
        <v>15456</v>
      </c>
      <c r="P2943" s="5" t="s">
        <v>15456</v>
      </c>
      <c r="Q2943" s="5" t="s">
        <v>15456</v>
      </c>
    </row>
    <row r="2944" spans="1:17" x14ac:dyDescent="0.35">
      <c r="A2944" t="s">
        <v>6003</v>
      </c>
      <c r="B2944" t="s">
        <v>6004</v>
      </c>
      <c r="C2944" s="5" t="s">
        <v>4422</v>
      </c>
      <c r="D2944" t="s">
        <v>15504</v>
      </c>
      <c r="E2944" s="5" t="s">
        <v>15417</v>
      </c>
      <c r="F2944" t="s">
        <v>15452</v>
      </c>
      <c r="G2944">
        <v>20000401</v>
      </c>
      <c r="I2944" s="5" t="s">
        <v>15445</v>
      </c>
      <c r="J2944" s="5" t="s">
        <v>68</v>
      </c>
      <c r="K2944" t="s">
        <v>15505</v>
      </c>
      <c r="L2944" s="5" t="s">
        <v>15455</v>
      </c>
      <c r="M2944" s="6">
        <v>46092</v>
      </c>
      <c r="N2944" s="5" t="s">
        <v>15455</v>
      </c>
      <c r="O2944" s="5" t="s">
        <v>15456</v>
      </c>
      <c r="P2944" s="5" t="s">
        <v>15455</v>
      </c>
      <c r="Q2944" s="5" t="s">
        <v>15455</v>
      </c>
    </row>
    <row r="2945" spans="1:17" x14ac:dyDescent="0.35">
      <c r="A2945" t="s">
        <v>6005</v>
      </c>
      <c r="B2945" t="s">
        <v>6006</v>
      </c>
      <c r="C2945" s="5" t="s">
        <v>4422</v>
      </c>
      <c r="D2945" t="s">
        <v>15504</v>
      </c>
      <c r="E2945" s="5" t="s">
        <v>15417</v>
      </c>
      <c r="F2945" t="s">
        <v>15452</v>
      </c>
      <c r="G2945">
        <v>20021126</v>
      </c>
      <c r="I2945" s="5" t="s">
        <v>15445</v>
      </c>
      <c r="J2945" s="5" t="s">
        <v>68</v>
      </c>
      <c r="K2945" t="s">
        <v>15505</v>
      </c>
      <c r="L2945" s="5" t="s">
        <v>15455</v>
      </c>
      <c r="M2945" s="6">
        <v>45978</v>
      </c>
      <c r="N2945" s="5" t="s">
        <v>15455</v>
      </c>
      <c r="O2945" s="5" t="s">
        <v>15456</v>
      </c>
      <c r="P2945" s="5" t="s">
        <v>15456</v>
      </c>
      <c r="Q2945" s="5" t="s">
        <v>15455</v>
      </c>
    </row>
    <row r="2946" spans="1:17" x14ac:dyDescent="0.35">
      <c r="A2946" t="s">
        <v>6007</v>
      </c>
      <c r="B2946" t="s">
        <v>6008</v>
      </c>
      <c r="C2946" s="5" t="s">
        <v>4422</v>
      </c>
      <c r="D2946" t="s">
        <v>15504</v>
      </c>
      <c r="E2946" s="5" t="s">
        <v>15268</v>
      </c>
      <c r="F2946" t="s">
        <v>15522</v>
      </c>
      <c r="G2946">
        <v>19740401</v>
      </c>
      <c r="I2946" s="5" t="s">
        <v>15445</v>
      </c>
      <c r="J2946" s="5" t="s">
        <v>24</v>
      </c>
      <c r="K2946" t="s">
        <v>25</v>
      </c>
      <c r="L2946" s="5" t="s">
        <v>15455</v>
      </c>
      <c r="M2946" s="6">
        <v>46126</v>
      </c>
      <c r="N2946" s="5" t="s">
        <v>15455</v>
      </c>
      <c r="O2946" s="5" t="s">
        <v>15455</v>
      </c>
      <c r="P2946" s="5" t="s">
        <v>15455</v>
      </c>
      <c r="Q2946" s="5" t="s">
        <v>15455</v>
      </c>
    </row>
    <row r="2947" spans="1:17" x14ac:dyDescent="0.35">
      <c r="A2947" t="s">
        <v>6009</v>
      </c>
      <c r="B2947" t="s">
        <v>6010</v>
      </c>
      <c r="C2947" s="5" t="s">
        <v>4422</v>
      </c>
      <c r="D2947" t="s">
        <v>15504</v>
      </c>
      <c r="E2947" s="5" t="s">
        <v>15268</v>
      </c>
      <c r="F2947" t="s">
        <v>15522</v>
      </c>
      <c r="G2947">
        <v>19740401</v>
      </c>
      <c r="I2947" s="5" t="s">
        <v>15445</v>
      </c>
      <c r="J2947" s="5" t="s">
        <v>24</v>
      </c>
      <c r="K2947" t="s">
        <v>25</v>
      </c>
      <c r="L2947" s="5" t="s">
        <v>15455</v>
      </c>
      <c r="M2947" s="6">
        <v>46069</v>
      </c>
      <c r="N2947" s="5" t="s">
        <v>15455</v>
      </c>
      <c r="O2947" s="5" t="s">
        <v>15456</v>
      </c>
      <c r="P2947" s="5" t="s">
        <v>15455</v>
      </c>
      <c r="Q2947" s="5" t="s">
        <v>15455</v>
      </c>
    </row>
    <row r="2948" spans="1:17" x14ac:dyDescent="0.35">
      <c r="A2948" t="s">
        <v>6011</v>
      </c>
      <c r="B2948" t="s">
        <v>6012</v>
      </c>
      <c r="C2948" s="5" t="s">
        <v>4422</v>
      </c>
      <c r="D2948" t="s">
        <v>15504</v>
      </c>
      <c r="E2948" s="5" t="s">
        <v>15268</v>
      </c>
      <c r="F2948" t="s">
        <v>15522</v>
      </c>
      <c r="G2948">
        <v>19740401</v>
      </c>
      <c r="I2948" s="5" t="s">
        <v>15445</v>
      </c>
      <c r="J2948" s="5" t="s">
        <v>24</v>
      </c>
      <c r="K2948" t="s">
        <v>25</v>
      </c>
      <c r="L2948" s="5" t="s">
        <v>15455</v>
      </c>
      <c r="M2948" s="6">
        <v>46043</v>
      </c>
      <c r="N2948" s="5" t="s">
        <v>15455</v>
      </c>
      <c r="O2948" s="5" t="s">
        <v>15456</v>
      </c>
      <c r="P2948" s="5" t="s">
        <v>15456</v>
      </c>
      <c r="Q2948" s="5" t="s">
        <v>15455</v>
      </c>
    </row>
    <row r="2949" spans="1:17" x14ac:dyDescent="0.35">
      <c r="A2949" t="s">
        <v>6013</v>
      </c>
      <c r="B2949" t="s">
        <v>6014</v>
      </c>
      <c r="C2949" s="5" t="s">
        <v>4422</v>
      </c>
      <c r="D2949" t="s">
        <v>15504</v>
      </c>
      <c r="E2949" s="5" t="s">
        <v>15268</v>
      </c>
      <c r="F2949" t="s">
        <v>15522</v>
      </c>
      <c r="G2949">
        <v>19740401</v>
      </c>
      <c r="I2949" s="5" t="s">
        <v>15445</v>
      </c>
      <c r="J2949" s="5" t="s">
        <v>24</v>
      </c>
      <c r="K2949" t="s">
        <v>25</v>
      </c>
      <c r="L2949" s="5" t="s">
        <v>15455</v>
      </c>
      <c r="M2949" s="6">
        <v>46100</v>
      </c>
      <c r="N2949" s="5" t="s">
        <v>15455</v>
      </c>
      <c r="O2949" s="5" t="s">
        <v>15456</v>
      </c>
      <c r="P2949" s="5" t="s">
        <v>15455</v>
      </c>
      <c r="Q2949" s="5" t="s">
        <v>15455</v>
      </c>
    </row>
    <row r="2950" spans="1:17" x14ac:dyDescent="0.35">
      <c r="A2950" t="s">
        <v>6015</v>
      </c>
      <c r="B2950" t="s">
        <v>6016</v>
      </c>
      <c r="C2950" s="5" t="s">
        <v>4422</v>
      </c>
      <c r="D2950" t="s">
        <v>15504</v>
      </c>
      <c r="E2950" s="5" t="s">
        <v>15268</v>
      </c>
      <c r="F2950" t="s">
        <v>15522</v>
      </c>
      <c r="G2950">
        <v>19740401</v>
      </c>
      <c r="I2950" s="5" t="s">
        <v>15445</v>
      </c>
      <c r="J2950" s="5" t="s">
        <v>24</v>
      </c>
      <c r="K2950" t="s">
        <v>25</v>
      </c>
      <c r="L2950" s="5" t="s">
        <v>15455</v>
      </c>
      <c r="M2950" s="6">
        <v>46108</v>
      </c>
      <c r="N2950" s="5" t="s">
        <v>15455</v>
      </c>
      <c r="O2950" s="5" t="s">
        <v>15456</v>
      </c>
      <c r="P2950" s="5" t="s">
        <v>15455</v>
      </c>
      <c r="Q2950" s="5" t="s">
        <v>15455</v>
      </c>
    </row>
    <row r="2951" spans="1:17" x14ac:dyDescent="0.35">
      <c r="A2951" t="s">
        <v>6017</v>
      </c>
      <c r="B2951" t="s">
        <v>6018</v>
      </c>
      <c r="C2951" s="5" t="s">
        <v>4422</v>
      </c>
      <c r="D2951" t="s">
        <v>15504</v>
      </c>
      <c r="E2951" s="5" t="s">
        <v>15268</v>
      </c>
      <c r="F2951" t="s">
        <v>15522</v>
      </c>
      <c r="G2951">
        <v>19740401</v>
      </c>
      <c r="I2951" s="5" t="s">
        <v>15445</v>
      </c>
      <c r="J2951" s="5" t="s">
        <v>24</v>
      </c>
      <c r="K2951" t="s">
        <v>25</v>
      </c>
      <c r="L2951" s="5" t="s">
        <v>15455</v>
      </c>
      <c r="M2951" s="6">
        <v>45971</v>
      </c>
      <c r="N2951" s="5" t="s">
        <v>15455</v>
      </c>
      <c r="O2951" s="5" t="s">
        <v>15456</v>
      </c>
      <c r="P2951" s="5" t="s">
        <v>15456</v>
      </c>
      <c r="Q2951" s="5" t="s">
        <v>15455</v>
      </c>
    </row>
    <row r="2952" spans="1:17" x14ac:dyDescent="0.35">
      <c r="A2952" t="s">
        <v>6019</v>
      </c>
      <c r="B2952" t="s">
        <v>6020</v>
      </c>
      <c r="C2952" s="5" t="s">
        <v>4422</v>
      </c>
      <c r="D2952" t="s">
        <v>15504</v>
      </c>
      <c r="E2952" s="5" t="s">
        <v>15268</v>
      </c>
      <c r="F2952" t="s">
        <v>15522</v>
      </c>
      <c r="G2952">
        <v>19740401</v>
      </c>
      <c r="I2952" s="5" t="s">
        <v>15445</v>
      </c>
      <c r="J2952" s="5" t="s">
        <v>24</v>
      </c>
      <c r="K2952" t="s">
        <v>25</v>
      </c>
      <c r="L2952" s="5" t="s">
        <v>15455</v>
      </c>
      <c r="M2952" s="6">
        <v>46013</v>
      </c>
      <c r="N2952" s="5" t="s">
        <v>15455</v>
      </c>
      <c r="O2952" s="5" t="s">
        <v>15456</v>
      </c>
      <c r="P2952" s="5" t="s">
        <v>15456</v>
      </c>
      <c r="Q2952" s="5" t="s">
        <v>15455</v>
      </c>
    </row>
    <row r="2953" spans="1:17" x14ac:dyDescent="0.35">
      <c r="A2953" t="s">
        <v>6021</v>
      </c>
      <c r="B2953" t="s">
        <v>6022</v>
      </c>
      <c r="C2953" s="5" t="s">
        <v>4422</v>
      </c>
      <c r="D2953" t="s">
        <v>15504</v>
      </c>
      <c r="E2953" s="5" t="s">
        <v>15268</v>
      </c>
      <c r="F2953" t="s">
        <v>15522</v>
      </c>
      <c r="G2953">
        <v>19740401</v>
      </c>
      <c r="I2953" s="5" t="s">
        <v>15445</v>
      </c>
      <c r="J2953" s="5" t="s">
        <v>24</v>
      </c>
      <c r="K2953" t="s">
        <v>25</v>
      </c>
      <c r="L2953" s="5" t="s">
        <v>15455</v>
      </c>
      <c r="M2953" s="6">
        <v>46106</v>
      </c>
      <c r="N2953" s="5" t="s">
        <v>15455</v>
      </c>
      <c r="O2953" s="5" t="s">
        <v>15456</v>
      </c>
      <c r="P2953" s="5" t="s">
        <v>15455</v>
      </c>
      <c r="Q2953" s="5" t="s">
        <v>15455</v>
      </c>
    </row>
    <row r="2954" spans="1:17" x14ac:dyDescent="0.35">
      <c r="A2954" t="s">
        <v>6023</v>
      </c>
      <c r="B2954" t="s">
        <v>6024</v>
      </c>
      <c r="C2954" s="5" t="s">
        <v>4422</v>
      </c>
      <c r="D2954" t="s">
        <v>15504</v>
      </c>
      <c r="E2954" s="5" t="s">
        <v>15268</v>
      </c>
      <c r="F2954" t="s">
        <v>15522</v>
      </c>
      <c r="G2954">
        <v>19740401</v>
      </c>
      <c r="I2954" s="5" t="s">
        <v>15445</v>
      </c>
      <c r="J2954" s="5" t="s">
        <v>24</v>
      </c>
      <c r="K2954" t="s">
        <v>25</v>
      </c>
      <c r="L2954" s="5" t="s">
        <v>15455</v>
      </c>
      <c r="M2954" s="6">
        <v>46043</v>
      </c>
      <c r="N2954" s="5" t="s">
        <v>15455</v>
      </c>
      <c r="O2954" s="5" t="s">
        <v>15456</v>
      </c>
      <c r="P2954" s="5" t="s">
        <v>15456</v>
      </c>
      <c r="Q2954" s="5" t="s">
        <v>15455</v>
      </c>
    </row>
    <row r="2955" spans="1:17" x14ac:dyDescent="0.35">
      <c r="A2955" t="s">
        <v>6025</v>
      </c>
      <c r="B2955" t="s">
        <v>6026</v>
      </c>
      <c r="C2955" s="5" t="s">
        <v>4422</v>
      </c>
      <c r="D2955" t="s">
        <v>15504</v>
      </c>
      <c r="E2955" s="5" t="s">
        <v>15268</v>
      </c>
      <c r="F2955" t="s">
        <v>15522</v>
      </c>
      <c r="G2955">
        <v>19740401</v>
      </c>
      <c r="I2955" s="5" t="s">
        <v>15445</v>
      </c>
      <c r="J2955" s="5" t="s">
        <v>24</v>
      </c>
      <c r="K2955" t="s">
        <v>25</v>
      </c>
      <c r="L2955" s="5" t="s">
        <v>15455</v>
      </c>
      <c r="M2955" s="6">
        <v>45957</v>
      </c>
      <c r="N2955" s="5" t="s">
        <v>15455</v>
      </c>
      <c r="O2955" s="5" t="s">
        <v>15456</v>
      </c>
      <c r="P2955" s="5" t="s">
        <v>15456</v>
      </c>
      <c r="Q2955" s="5" t="s">
        <v>15455</v>
      </c>
    </row>
    <row r="2956" spans="1:17" x14ac:dyDescent="0.35">
      <c r="A2956" t="s">
        <v>6027</v>
      </c>
      <c r="B2956" t="s">
        <v>6028</v>
      </c>
      <c r="C2956" s="5" t="s">
        <v>4422</v>
      </c>
      <c r="D2956" t="s">
        <v>15504</v>
      </c>
      <c r="E2956" s="5" t="s">
        <v>15268</v>
      </c>
      <c r="F2956" t="s">
        <v>15522</v>
      </c>
      <c r="G2956">
        <v>19740401</v>
      </c>
      <c r="I2956" s="5" t="s">
        <v>15445</v>
      </c>
      <c r="J2956" s="5" t="s">
        <v>24</v>
      </c>
      <c r="K2956" t="s">
        <v>25</v>
      </c>
      <c r="L2956" s="5" t="s">
        <v>15455</v>
      </c>
      <c r="M2956" s="6">
        <v>46050</v>
      </c>
      <c r="N2956" s="5" t="s">
        <v>15455</v>
      </c>
      <c r="O2956" s="5" t="s">
        <v>15456</v>
      </c>
      <c r="P2956" s="5" t="s">
        <v>15456</v>
      </c>
      <c r="Q2956" s="5" t="s">
        <v>15455</v>
      </c>
    </row>
    <row r="2957" spans="1:17" x14ac:dyDescent="0.35">
      <c r="A2957" t="s">
        <v>6029</v>
      </c>
      <c r="B2957" t="s">
        <v>6030</v>
      </c>
      <c r="C2957" s="5" t="s">
        <v>4422</v>
      </c>
      <c r="D2957" t="s">
        <v>15504</v>
      </c>
      <c r="E2957" s="5" t="s">
        <v>15268</v>
      </c>
      <c r="F2957" t="s">
        <v>15522</v>
      </c>
      <c r="G2957">
        <v>19740401</v>
      </c>
      <c r="I2957" s="5" t="s">
        <v>15445</v>
      </c>
      <c r="J2957" s="5" t="s">
        <v>24</v>
      </c>
      <c r="K2957" t="s">
        <v>25</v>
      </c>
      <c r="L2957" s="5" t="s">
        <v>15455</v>
      </c>
      <c r="M2957" s="6">
        <v>46051</v>
      </c>
      <c r="N2957" s="5" t="s">
        <v>15455</v>
      </c>
      <c r="O2957" s="5" t="s">
        <v>15456</v>
      </c>
      <c r="P2957" s="5" t="s">
        <v>15456</v>
      </c>
      <c r="Q2957" s="5" t="s">
        <v>15455</v>
      </c>
    </row>
    <row r="2958" spans="1:17" x14ac:dyDescent="0.35">
      <c r="A2958" t="s">
        <v>6031</v>
      </c>
      <c r="B2958" t="s">
        <v>6032</v>
      </c>
      <c r="C2958" s="5" t="s">
        <v>4422</v>
      </c>
      <c r="D2958" t="s">
        <v>15504</v>
      </c>
      <c r="E2958" s="5" t="s">
        <v>15268</v>
      </c>
      <c r="F2958" t="s">
        <v>15522</v>
      </c>
      <c r="G2958">
        <v>19740401</v>
      </c>
      <c r="I2958" s="5" t="s">
        <v>15445</v>
      </c>
      <c r="J2958" s="5" t="s">
        <v>24</v>
      </c>
      <c r="K2958" t="s">
        <v>25</v>
      </c>
      <c r="L2958" s="5" t="s">
        <v>15455</v>
      </c>
      <c r="M2958" s="6">
        <v>46086</v>
      </c>
      <c r="N2958" s="5" t="s">
        <v>15455</v>
      </c>
      <c r="O2958" s="5" t="s">
        <v>15456</v>
      </c>
      <c r="P2958" s="5" t="s">
        <v>15455</v>
      </c>
      <c r="Q2958" s="5" t="s">
        <v>15455</v>
      </c>
    </row>
    <row r="2959" spans="1:17" x14ac:dyDescent="0.35">
      <c r="A2959" t="s">
        <v>6033</v>
      </c>
      <c r="B2959" t="s">
        <v>6034</v>
      </c>
      <c r="C2959" s="5" t="s">
        <v>4422</v>
      </c>
      <c r="D2959" t="s">
        <v>15504</v>
      </c>
      <c r="E2959" s="5" t="s">
        <v>15268</v>
      </c>
      <c r="F2959" t="s">
        <v>15522</v>
      </c>
      <c r="G2959">
        <v>19740401</v>
      </c>
      <c r="I2959" s="5" t="s">
        <v>15445</v>
      </c>
      <c r="J2959" s="5" t="s">
        <v>24</v>
      </c>
      <c r="K2959" t="s">
        <v>25</v>
      </c>
      <c r="L2959" s="5" t="s">
        <v>15455</v>
      </c>
      <c r="M2959" s="6">
        <v>46013</v>
      </c>
      <c r="N2959" s="5" t="s">
        <v>15455</v>
      </c>
      <c r="O2959" s="5" t="s">
        <v>15456</v>
      </c>
      <c r="P2959" s="5" t="s">
        <v>15456</v>
      </c>
      <c r="Q2959" s="5" t="s">
        <v>15455</v>
      </c>
    </row>
    <row r="2960" spans="1:17" x14ac:dyDescent="0.35">
      <c r="A2960" t="s">
        <v>6035</v>
      </c>
      <c r="B2960" t="s">
        <v>6036</v>
      </c>
      <c r="C2960" s="5" t="s">
        <v>4422</v>
      </c>
      <c r="D2960" t="s">
        <v>15504</v>
      </c>
      <c r="E2960" s="5" t="s">
        <v>15268</v>
      </c>
      <c r="F2960" t="s">
        <v>15522</v>
      </c>
      <c r="G2960">
        <v>19740401</v>
      </c>
      <c r="I2960" s="5" t="s">
        <v>15445</v>
      </c>
      <c r="J2960" s="5" t="s">
        <v>24</v>
      </c>
      <c r="K2960" t="s">
        <v>25</v>
      </c>
      <c r="L2960" s="5" t="s">
        <v>15455</v>
      </c>
      <c r="M2960" s="6">
        <v>46112</v>
      </c>
      <c r="N2960" s="5" t="s">
        <v>15455</v>
      </c>
      <c r="O2960" s="5" t="s">
        <v>15456</v>
      </c>
      <c r="P2960" s="5" t="s">
        <v>15455</v>
      </c>
      <c r="Q2960" s="5" t="s">
        <v>15455</v>
      </c>
    </row>
    <row r="2961" spans="1:17" x14ac:dyDescent="0.35">
      <c r="A2961" t="s">
        <v>6037</v>
      </c>
      <c r="B2961" t="s">
        <v>6038</v>
      </c>
      <c r="C2961" s="5" t="s">
        <v>4422</v>
      </c>
      <c r="D2961" t="s">
        <v>15504</v>
      </c>
      <c r="E2961" s="5" t="s">
        <v>15268</v>
      </c>
      <c r="F2961" t="s">
        <v>15522</v>
      </c>
      <c r="G2961">
        <v>19740401</v>
      </c>
      <c r="I2961" s="5" t="s">
        <v>15445</v>
      </c>
      <c r="J2961" s="5" t="s">
        <v>24</v>
      </c>
      <c r="K2961" t="s">
        <v>25</v>
      </c>
      <c r="L2961" s="5" t="s">
        <v>15455</v>
      </c>
      <c r="M2961" s="6">
        <v>45978</v>
      </c>
      <c r="N2961" s="5" t="s">
        <v>15455</v>
      </c>
      <c r="O2961" s="5" t="s">
        <v>15456</v>
      </c>
      <c r="P2961" s="5" t="s">
        <v>15456</v>
      </c>
      <c r="Q2961" s="5" t="s">
        <v>15455</v>
      </c>
    </row>
    <row r="2962" spans="1:17" x14ac:dyDescent="0.35">
      <c r="A2962" t="s">
        <v>6039</v>
      </c>
      <c r="B2962" t="s">
        <v>6040</v>
      </c>
      <c r="C2962" s="5" t="s">
        <v>4422</v>
      </c>
      <c r="D2962" t="s">
        <v>15504</v>
      </c>
      <c r="E2962" s="5" t="s">
        <v>15268</v>
      </c>
      <c r="F2962" t="s">
        <v>15522</v>
      </c>
      <c r="G2962">
        <v>19740401</v>
      </c>
      <c r="I2962" s="5" t="s">
        <v>15445</v>
      </c>
      <c r="J2962" s="5" t="s">
        <v>24</v>
      </c>
      <c r="K2962" t="s">
        <v>25</v>
      </c>
      <c r="L2962" s="5" t="s">
        <v>15456</v>
      </c>
      <c r="M2962" s="6" t="s">
        <v>15458</v>
      </c>
      <c r="N2962" s="5" t="s">
        <v>15455</v>
      </c>
      <c r="O2962" s="5" t="s">
        <v>15456</v>
      </c>
      <c r="P2962" s="5" t="s">
        <v>15456</v>
      </c>
      <c r="Q2962" s="5" t="s">
        <v>15456</v>
      </c>
    </row>
    <row r="2963" spans="1:17" x14ac:dyDescent="0.35">
      <c r="A2963" t="s">
        <v>6041</v>
      </c>
      <c r="B2963" t="s">
        <v>6042</v>
      </c>
      <c r="C2963" s="5" t="s">
        <v>4422</v>
      </c>
      <c r="D2963" t="s">
        <v>15504</v>
      </c>
      <c r="E2963" s="5" t="s">
        <v>15268</v>
      </c>
      <c r="F2963" t="s">
        <v>15522</v>
      </c>
      <c r="G2963">
        <v>19740401</v>
      </c>
      <c r="I2963" s="5" t="s">
        <v>15445</v>
      </c>
      <c r="J2963" s="5" t="s">
        <v>24</v>
      </c>
      <c r="K2963" t="s">
        <v>25</v>
      </c>
      <c r="L2963" s="5" t="s">
        <v>15455</v>
      </c>
      <c r="M2963" s="6">
        <v>46127</v>
      </c>
      <c r="N2963" s="5" t="s">
        <v>15455</v>
      </c>
      <c r="O2963" s="5" t="s">
        <v>15455</v>
      </c>
      <c r="P2963" s="5" t="s">
        <v>15455</v>
      </c>
      <c r="Q2963" s="5" t="s">
        <v>15455</v>
      </c>
    </row>
    <row r="2964" spans="1:17" x14ac:dyDescent="0.35">
      <c r="A2964" t="s">
        <v>6043</v>
      </c>
      <c r="B2964" t="s">
        <v>6044</v>
      </c>
      <c r="C2964" s="5" t="s">
        <v>4422</v>
      </c>
      <c r="D2964" t="s">
        <v>15504</v>
      </c>
      <c r="E2964" s="5" t="s">
        <v>15268</v>
      </c>
      <c r="F2964" t="s">
        <v>15522</v>
      </c>
      <c r="G2964">
        <v>19740401</v>
      </c>
      <c r="H2964">
        <v>20180430</v>
      </c>
      <c r="I2964" s="5" t="s">
        <v>15444</v>
      </c>
      <c r="J2964" s="5" t="s">
        <v>15325</v>
      </c>
      <c r="K2964" t="s">
        <v>15527</v>
      </c>
      <c r="L2964" s="5" t="s">
        <v>15456</v>
      </c>
      <c r="M2964" s="6" t="s">
        <v>15458</v>
      </c>
      <c r="N2964" s="5" t="s">
        <v>15456</v>
      </c>
      <c r="O2964" s="5" t="s">
        <v>15456</v>
      </c>
      <c r="P2964" s="5" t="s">
        <v>15456</v>
      </c>
      <c r="Q2964" s="5" t="s">
        <v>15456</v>
      </c>
    </row>
    <row r="2965" spans="1:17" x14ac:dyDescent="0.35">
      <c r="A2965" t="s">
        <v>6045</v>
      </c>
      <c r="B2965" t="s">
        <v>6046</v>
      </c>
      <c r="C2965" s="5" t="s">
        <v>4422</v>
      </c>
      <c r="D2965" t="s">
        <v>15504</v>
      </c>
      <c r="E2965" s="5" t="s">
        <v>15268</v>
      </c>
      <c r="F2965" t="s">
        <v>15522</v>
      </c>
      <c r="G2965">
        <v>19740401</v>
      </c>
      <c r="I2965" s="5" t="s">
        <v>15445</v>
      </c>
      <c r="J2965" s="5" t="s">
        <v>24</v>
      </c>
      <c r="K2965" t="s">
        <v>25</v>
      </c>
      <c r="L2965" s="5" t="s">
        <v>15455</v>
      </c>
      <c r="M2965" s="6">
        <v>46093</v>
      </c>
      <c r="N2965" s="5" t="s">
        <v>15455</v>
      </c>
      <c r="O2965" s="5" t="s">
        <v>15456</v>
      </c>
      <c r="P2965" s="5" t="s">
        <v>15455</v>
      </c>
      <c r="Q2965" s="5" t="s">
        <v>15455</v>
      </c>
    </row>
    <row r="2966" spans="1:17" x14ac:dyDescent="0.35">
      <c r="A2966" t="s">
        <v>6047</v>
      </c>
      <c r="B2966" t="s">
        <v>6048</v>
      </c>
      <c r="C2966" s="5" t="s">
        <v>4422</v>
      </c>
      <c r="D2966" t="s">
        <v>15504</v>
      </c>
      <c r="E2966" s="5" t="s">
        <v>15268</v>
      </c>
      <c r="F2966" t="s">
        <v>15522</v>
      </c>
      <c r="G2966">
        <v>19740401</v>
      </c>
      <c r="I2966" s="5" t="s">
        <v>15445</v>
      </c>
      <c r="J2966" s="5" t="s">
        <v>24</v>
      </c>
      <c r="K2966" t="s">
        <v>25</v>
      </c>
      <c r="L2966" s="5" t="s">
        <v>15455</v>
      </c>
      <c r="M2966" s="6">
        <v>46112</v>
      </c>
      <c r="N2966" s="5" t="s">
        <v>15455</v>
      </c>
      <c r="O2966" s="5" t="s">
        <v>15456</v>
      </c>
      <c r="P2966" s="5" t="s">
        <v>15455</v>
      </c>
      <c r="Q2966" s="5" t="s">
        <v>15455</v>
      </c>
    </row>
    <row r="2967" spans="1:17" x14ac:dyDescent="0.35">
      <c r="A2967" t="s">
        <v>6049</v>
      </c>
      <c r="B2967" t="s">
        <v>6050</v>
      </c>
      <c r="C2967" s="5" t="s">
        <v>4422</v>
      </c>
      <c r="D2967" t="s">
        <v>15504</v>
      </c>
      <c r="E2967" s="5" t="s">
        <v>15268</v>
      </c>
      <c r="F2967" t="s">
        <v>15522</v>
      </c>
      <c r="G2967">
        <v>19740401</v>
      </c>
      <c r="I2967" s="5" t="s">
        <v>15445</v>
      </c>
      <c r="J2967" s="5" t="s">
        <v>24</v>
      </c>
      <c r="K2967" t="s">
        <v>25</v>
      </c>
      <c r="L2967" s="5" t="s">
        <v>15455</v>
      </c>
      <c r="M2967" s="6">
        <v>46087</v>
      </c>
      <c r="N2967" s="5" t="s">
        <v>15455</v>
      </c>
      <c r="O2967" s="5" t="s">
        <v>15456</v>
      </c>
      <c r="P2967" s="5" t="s">
        <v>15455</v>
      </c>
      <c r="Q2967" s="5" t="s">
        <v>15455</v>
      </c>
    </row>
    <row r="2968" spans="1:17" x14ac:dyDescent="0.35">
      <c r="A2968" t="s">
        <v>6051</v>
      </c>
      <c r="B2968" t="s">
        <v>6052</v>
      </c>
      <c r="C2968" s="5" t="s">
        <v>4422</v>
      </c>
      <c r="D2968" t="s">
        <v>15504</v>
      </c>
      <c r="E2968" s="5" t="s">
        <v>15268</v>
      </c>
      <c r="F2968" t="s">
        <v>15522</v>
      </c>
      <c r="G2968">
        <v>19740401</v>
      </c>
      <c r="I2968" s="5" t="s">
        <v>15445</v>
      </c>
      <c r="J2968" s="5" t="s">
        <v>24</v>
      </c>
      <c r="K2968" t="s">
        <v>25</v>
      </c>
      <c r="L2968" s="5" t="s">
        <v>15455</v>
      </c>
      <c r="M2968" s="6">
        <v>46111</v>
      </c>
      <c r="N2968" s="5" t="s">
        <v>15455</v>
      </c>
      <c r="O2968" s="5" t="s">
        <v>15456</v>
      </c>
      <c r="P2968" s="5" t="s">
        <v>15455</v>
      </c>
      <c r="Q2968" s="5" t="s">
        <v>15455</v>
      </c>
    </row>
    <row r="2969" spans="1:17" x14ac:dyDescent="0.35">
      <c r="A2969" t="s">
        <v>6053</v>
      </c>
      <c r="B2969" t="s">
        <v>1737</v>
      </c>
      <c r="C2969" s="5" t="s">
        <v>4422</v>
      </c>
      <c r="D2969" t="s">
        <v>15504</v>
      </c>
      <c r="E2969" s="5" t="s">
        <v>15268</v>
      </c>
      <c r="F2969" t="s">
        <v>15522</v>
      </c>
      <c r="G2969">
        <v>19740401</v>
      </c>
      <c r="I2969" s="5" t="s">
        <v>15445</v>
      </c>
      <c r="J2969" s="5" t="s">
        <v>24</v>
      </c>
      <c r="K2969" t="s">
        <v>25</v>
      </c>
      <c r="L2969" s="5" t="s">
        <v>15455</v>
      </c>
      <c r="M2969" s="6">
        <v>45981</v>
      </c>
      <c r="N2969" s="5" t="s">
        <v>15455</v>
      </c>
      <c r="O2969" s="5" t="s">
        <v>15456</v>
      </c>
      <c r="P2969" s="5" t="s">
        <v>15456</v>
      </c>
      <c r="Q2969" s="5" t="s">
        <v>15455</v>
      </c>
    </row>
    <row r="2970" spans="1:17" x14ac:dyDescent="0.35">
      <c r="A2970" t="s">
        <v>6054</v>
      </c>
      <c r="B2970" t="s">
        <v>6055</v>
      </c>
      <c r="C2970" s="5" t="s">
        <v>4422</v>
      </c>
      <c r="D2970" t="s">
        <v>15504</v>
      </c>
      <c r="E2970" s="5" t="s">
        <v>15268</v>
      </c>
      <c r="F2970" t="s">
        <v>15522</v>
      </c>
      <c r="G2970">
        <v>19740401</v>
      </c>
      <c r="I2970" s="5" t="s">
        <v>15445</v>
      </c>
      <c r="J2970" s="5" t="s">
        <v>24</v>
      </c>
      <c r="K2970" t="s">
        <v>25</v>
      </c>
      <c r="L2970" s="5" t="s">
        <v>15455</v>
      </c>
      <c r="M2970" s="6">
        <v>46127</v>
      </c>
      <c r="N2970" s="5" t="s">
        <v>15455</v>
      </c>
      <c r="O2970" s="5" t="s">
        <v>15455</v>
      </c>
      <c r="P2970" s="5" t="s">
        <v>15455</v>
      </c>
      <c r="Q2970" s="5" t="s">
        <v>15455</v>
      </c>
    </row>
    <row r="2971" spans="1:17" x14ac:dyDescent="0.35">
      <c r="A2971" t="s">
        <v>6056</v>
      </c>
      <c r="B2971" t="s">
        <v>6057</v>
      </c>
      <c r="C2971" s="5" t="s">
        <v>4422</v>
      </c>
      <c r="D2971" t="s">
        <v>15504</v>
      </c>
      <c r="E2971" s="5" t="s">
        <v>15417</v>
      </c>
      <c r="F2971" t="s">
        <v>15452</v>
      </c>
      <c r="G2971">
        <v>19740401</v>
      </c>
      <c r="H2971">
        <v>20231231</v>
      </c>
      <c r="I2971" s="5" t="s">
        <v>15444</v>
      </c>
      <c r="J2971" s="5" t="s">
        <v>24</v>
      </c>
      <c r="K2971" t="s">
        <v>25</v>
      </c>
      <c r="L2971" s="5" t="s">
        <v>15456</v>
      </c>
      <c r="M2971" s="6">
        <v>44530</v>
      </c>
      <c r="N2971" s="5" t="s">
        <v>15456</v>
      </c>
      <c r="O2971" s="5" t="s">
        <v>15456</v>
      </c>
      <c r="P2971" s="5" t="s">
        <v>15456</v>
      </c>
      <c r="Q2971" s="5" t="s">
        <v>15456</v>
      </c>
    </row>
    <row r="2972" spans="1:17" x14ac:dyDescent="0.35">
      <c r="A2972" t="s">
        <v>6058</v>
      </c>
      <c r="B2972" t="s">
        <v>6059</v>
      </c>
      <c r="C2972" s="5" t="s">
        <v>4422</v>
      </c>
      <c r="D2972" t="s">
        <v>15504</v>
      </c>
      <c r="E2972" s="5" t="s">
        <v>15268</v>
      </c>
      <c r="F2972" t="s">
        <v>15522</v>
      </c>
      <c r="G2972">
        <v>19740401</v>
      </c>
      <c r="H2972">
        <v>20200731</v>
      </c>
      <c r="I2972" s="5" t="s">
        <v>15444</v>
      </c>
      <c r="J2972" s="5" t="s">
        <v>15326</v>
      </c>
      <c r="K2972" t="s">
        <v>15528</v>
      </c>
      <c r="L2972" s="5" t="s">
        <v>15456</v>
      </c>
      <c r="M2972" s="6" t="s">
        <v>15458</v>
      </c>
      <c r="N2972" s="5" t="s">
        <v>15456</v>
      </c>
      <c r="O2972" s="5" t="s">
        <v>15456</v>
      </c>
      <c r="P2972" s="5" t="s">
        <v>15456</v>
      </c>
      <c r="Q2972" s="5" t="s">
        <v>15456</v>
      </c>
    </row>
    <row r="2973" spans="1:17" x14ac:dyDescent="0.35">
      <c r="A2973" t="s">
        <v>6060</v>
      </c>
      <c r="B2973" t="s">
        <v>6061</v>
      </c>
      <c r="C2973" s="5" t="s">
        <v>4422</v>
      </c>
      <c r="D2973" t="s">
        <v>15504</v>
      </c>
      <c r="E2973" s="5" t="s">
        <v>15268</v>
      </c>
      <c r="F2973" t="s">
        <v>15522</v>
      </c>
      <c r="G2973">
        <v>19740401</v>
      </c>
      <c r="I2973" s="5" t="s">
        <v>15445</v>
      </c>
      <c r="J2973" s="5" t="s">
        <v>24</v>
      </c>
      <c r="K2973" t="s">
        <v>25</v>
      </c>
      <c r="L2973" s="5" t="s">
        <v>15455</v>
      </c>
      <c r="M2973" s="6">
        <v>46078</v>
      </c>
      <c r="N2973" s="5" t="s">
        <v>15455</v>
      </c>
      <c r="O2973" s="5" t="s">
        <v>15456</v>
      </c>
      <c r="P2973" s="5" t="s">
        <v>15455</v>
      </c>
      <c r="Q2973" s="5" t="s">
        <v>15455</v>
      </c>
    </row>
    <row r="2974" spans="1:17" x14ac:dyDescent="0.35">
      <c r="A2974" t="s">
        <v>6062</v>
      </c>
      <c r="B2974" t="s">
        <v>6063</v>
      </c>
      <c r="C2974" s="5" t="s">
        <v>4422</v>
      </c>
      <c r="D2974" t="s">
        <v>15504</v>
      </c>
      <c r="E2974" s="5" t="s">
        <v>15268</v>
      </c>
      <c r="F2974" t="s">
        <v>15522</v>
      </c>
      <c r="G2974">
        <v>19740401</v>
      </c>
      <c r="H2974">
        <v>20220731</v>
      </c>
      <c r="I2974" s="5" t="s">
        <v>15444</v>
      </c>
      <c r="J2974" s="5" t="s">
        <v>24</v>
      </c>
      <c r="K2974" t="s">
        <v>25</v>
      </c>
      <c r="L2974" s="5" t="s">
        <v>15456</v>
      </c>
      <c r="M2974" s="6">
        <v>44417</v>
      </c>
      <c r="N2974" s="5" t="s">
        <v>15456</v>
      </c>
      <c r="O2974" s="5" t="s">
        <v>15456</v>
      </c>
      <c r="P2974" s="5" t="s">
        <v>15456</v>
      </c>
      <c r="Q2974" s="5" t="s">
        <v>15456</v>
      </c>
    </row>
    <row r="2975" spans="1:17" x14ac:dyDescent="0.35">
      <c r="A2975" t="s">
        <v>6064</v>
      </c>
      <c r="B2975" t="s">
        <v>6065</v>
      </c>
      <c r="C2975" s="5" t="s">
        <v>4422</v>
      </c>
      <c r="D2975" t="s">
        <v>15504</v>
      </c>
      <c r="E2975" s="5" t="s">
        <v>15268</v>
      </c>
      <c r="F2975" t="s">
        <v>15522</v>
      </c>
      <c r="G2975">
        <v>19740401</v>
      </c>
      <c r="I2975" s="5" t="s">
        <v>15445</v>
      </c>
      <c r="J2975" s="5" t="s">
        <v>24</v>
      </c>
      <c r="K2975" t="s">
        <v>25</v>
      </c>
      <c r="L2975" s="5" t="s">
        <v>15455</v>
      </c>
      <c r="M2975" s="6">
        <v>45982</v>
      </c>
      <c r="N2975" s="5" t="s">
        <v>15455</v>
      </c>
      <c r="O2975" s="5" t="s">
        <v>15456</v>
      </c>
      <c r="P2975" s="5" t="s">
        <v>15456</v>
      </c>
      <c r="Q2975" s="5" t="s">
        <v>15455</v>
      </c>
    </row>
    <row r="2976" spans="1:17" x14ac:dyDescent="0.35">
      <c r="A2976" t="s">
        <v>6066</v>
      </c>
      <c r="B2976" t="s">
        <v>6067</v>
      </c>
      <c r="C2976" s="5" t="s">
        <v>4422</v>
      </c>
      <c r="D2976" t="s">
        <v>15504</v>
      </c>
      <c r="E2976" s="5" t="s">
        <v>15268</v>
      </c>
      <c r="F2976" t="s">
        <v>15522</v>
      </c>
      <c r="G2976">
        <v>19740401</v>
      </c>
      <c r="I2976" s="5" t="s">
        <v>15445</v>
      </c>
      <c r="J2976" s="5" t="s">
        <v>24</v>
      </c>
      <c r="K2976" t="s">
        <v>25</v>
      </c>
      <c r="L2976" s="5" t="s">
        <v>15455</v>
      </c>
      <c r="M2976" s="6">
        <v>46092</v>
      </c>
      <c r="N2976" s="5" t="s">
        <v>15455</v>
      </c>
      <c r="O2976" s="5" t="s">
        <v>15456</v>
      </c>
      <c r="P2976" s="5" t="s">
        <v>15455</v>
      </c>
      <c r="Q2976" s="5" t="s">
        <v>15455</v>
      </c>
    </row>
    <row r="2977" spans="1:17" x14ac:dyDescent="0.35">
      <c r="A2977" t="s">
        <v>6068</v>
      </c>
      <c r="B2977" t="s">
        <v>6069</v>
      </c>
      <c r="C2977" s="5" t="s">
        <v>4422</v>
      </c>
      <c r="D2977" t="s">
        <v>15504</v>
      </c>
      <c r="E2977" s="5" t="s">
        <v>15268</v>
      </c>
      <c r="F2977" t="s">
        <v>15522</v>
      </c>
      <c r="G2977">
        <v>19740401</v>
      </c>
      <c r="I2977" s="5" t="s">
        <v>15445</v>
      </c>
      <c r="J2977" s="5" t="s">
        <v>24</v>
      </c>
      <c r="K2977" t="s">
        <v>25</v>
      </c>
      <c r="L2977" s="5" t="s">
        <v>15455</v>
      </c>
      <c r="M2977" s="6">
        <v>46108</v>
      </c>
      <c r="N2977" s="5" t="s">
        <v>15455</v>
      </c>
      <c r="O2977" s="5" t="s">
        <v>15456</v>
      </c>
      <c r="P2977" s="5" t="s">
        <v>15455</v>
      </c>
      <c r="Q2977" s="5" t="s">
        <v>15455</v>
      </c>
    </row>
    <row r="2978" spans="1:17" x14ac:dyDescent="0.35">
      <c r="A2978" t="s">
        <v>6070</v>
      </c>
      <c r="B2978" t="s">
        <v>6071</v>
      </c>
      <c r="C2978" s="5" t="s">
        <v>4422</v>
      </c>
      <c r="D2978" t="s">
        <v>15504</v>
      </c>
      <c r="E2978" s="5" t="s">
        <v>15268</v>
      </c>
      <c r="F2978" t="s">
        <v>15522</v>
      </c>
      <c r="G2978">
        <v>19740401</v>
      </c>
      <c r="I2978" s="5" t="s">
        <v>15445</v>
      </c>
      <c r="J2978" s="5" t="s">
        <v>24</v>
      </c>
      <c r="K2978" t="s">
        <v>25</v>
      </c>
      <c r="L2978" s="5" t="s">
        <v>15455</v>
      </c>
      <c r="M2978" s="6">
        <v>46037</v>
      </c>
      <c r="N2978" s="5" t="s">
        <v>15455</v>
      </c>
      <c r="O2978" s="5" t="s">
        <v>15456</v>
      </c>
      <c r="P2978" s="5" t="s">
        <v>15456</v>
      </c>
      <c r="Q2978" s="5" t="s">
        <v>15455</v>
      </c>
    </row>
    <row r="2979" spans="1:17" x14ac:dyDescent="0.35">
      <c r="A2979" t="s">
        <v>6072</v>
      </c>
      <c r="B2979" t="s">
        <v>2398</v>
      </c>
      <c r="C2979" s="5" t="s">
        <v>4422</v>
      </c>
      <c r="D2979" t="s">
        <v>15504</v>
      </c>
      <c r="E2979" s="5" t="s">
        <v>15268</v>
      </c>
      <c r="F2979" t="s">
        <v>15522</v>
      </c>
      <c r="G2979">
        <v>19740401</v>
      </c>
      <c r="I2979" s="5" t="s">
        <v>15445</v>
      </c>
      <c r="J2979" s="5" t="s">
        <v>24</v>
      </c>
      <c r="K2979" t="s">
        <v>25</v>
      </c>
      <c r="L2979" s="5" t="s">
        <v>15455</v>
      </c>
      <c r="M2979" s="6">
        <v>45979</v>
      </c>
      <c r="N2979" s="5" t="s">
        <v>15455</v>
      </c>
      <c r="O2979" s="5" t="s">
        <v>15456</v>
      </c>
      <c r="P2979" s="5" t="s">
        <v>15456</v>
      </c>
      <c r="Q2979" s="5" t="s">
        <v>15455</v>
      </c>
    </row>
    <row r="2980" spans="1:17" x14ac:dyDescent="0.35">
      <c r="A2980" t="s">
        <v>6073</v>
      </c>
      <c r="B2980" t="s">
        <v>6074</v>
      </c>
      <c r="C2980" s="5" t="s">
        <v>4422</v>
      </c>
      <c r="D2980" t="s">
        <v>15504</v>
      </c>
      <c r="E2980" s="5" t="s">
        <v>15268</v>
      </c>
      <c r="F2980" t="s">
        <v>15522</v>
      </c>
      <c r="G2980">
        <v>19740401</v>
      </c>
      <c r="I2980" s="5" t="s">
        <v>15445</v>
      </c>
      <c r="J2980" s="5" t="s">
        <v>24</v>
      </c>
      <c r="K2980" t="s">
        <v>25</v>
      </c>
      <c r="L2980" s="5" t="s">
        <v>15455</v>
      </c>
      <c r="M2980" s="6">
        <v>45995</v>
      </c>
      <c r="N2980" s="5" t="s">
        <v>15455</v>
      </c>
      <c r="O2980" s="5" t="s">
        <v>15456</v>
      </c>
      <c r="P2980" s="5" t="s">
        <v>15456</v>
      </c>
      <c r="Q2980" s="5" t="s">
        <v>15455</v>
      </c>
    </row>
    <row r="2981" spans="1:17" x14ac:dyDescent="0.35">
      <c r="A2981" t="s">
        <v>6075</v>
      </c>
      <c r="B2981" t="s">
        <v>6076</v>
      </c>
      <c r="C2981" s="5" t="s">
        <v>4422</v>
      </c>
      <c r="D2981" t="s">
        <v>15504</v>
      </c>
      <c r="E2981" s="5" t="s">
        <v>15268</v>
      </c>
      <c r="F2981" t="s">
        <v>15522</v>
      </c>
      <c r="G2981">
        <v>19740401</v>
      </c>
      <c r="I2981" s="5" t="s">
        <v>15445</v>
      </c>
      <c r="J2981" s="5" t="s">
        <v>24</v>
      </c>
      <c r="K2981" t="s">
        <v>25</v>
      </c>
      <c r="L2981" s="5" t="s">
        <v>15456</v>
      </c>
      <c r="M2981" s="6">
        <v>45268</v>
      </c>
      <c r="N2981" s="5" t="s">
        <v>15455</v>
      </c>
      <c r="O2981" s="5" t="s">
        <v>15456</v>
      </c>
      <c r="P2981" s="5" t="s">
        <v>15456</v>
      </c>
      <c r="Q2981" s="5" t="s">
        <v>15456</v>
      </c>
    </row>
    <row r="2982" spans="1:17" x14ac:dyDescent="0.35">
      <c r="A2982" t="s">
        <v>6077</v>
      </c>
      <c r="B2982" t="s">
        <v>6078</v>
      </c>
      <c r="C2982" s="5" t="s">
        <v>4422</v>
      </c>
      <c r="D2982" t="s">
        <v>15504</v>
      </c>
      <c r="E2982" s="5" t="s">
        <v>15268</v>
      </c>
      <c r="F2982" t="s">
        <v>15522</v>
      </c>
      <c r="G2982">
        <v>19740401</v>
      </c>
      <c r="I2982" s="5" t="s">
        <v>15445</v>
      </c>
      <c r="J2982" s="5" t="s">
        <v>24</v>
      </c>
      <c r="K2982" t="s">
        <v>25</v>
      </c>
      <c r="L2982" s="5" t="s">
        <v>15455</v>
      </c>
      <c r="M2982" s="6">
        <v>46059</v>
      </c>
      <c r="N2982" s="5" t="s">
        <v>15455</v>
      </c>
      <c r="O2982" s="5" t="s">
        <v>15456</v>
      </c>
      <c r="P2982" s="5" t="s">
        <v>15455</v>
      </c>
      <c r="Q2982" s="5" t="s">
        <v>15455</v>
      </c>
    </row>
    <row r="2983" spans="1:17" x14ac:dyDescent="0.35">
      <c r="A2983" t="s">
        <v>6079</v>
      </c>
      <c r="B2983" t="s">
        <v>6080</v>
      </c>
      <c r="C2983" s="5" t="s">
        <v>4422</v>
      </c>
      <c r="D2983" t="s">
        <v>15504</v>
      </c>
      <c r="E2983" s="5" t="s">
        <v>15268</v>
      </c>
      <c r="F2983" t="s">
        <v>15522</v>
      </c>
      <c r="G2983">
        <v>19740401</v>
      </c>
      <c r="I2983" s="5" t="s">
        <v>15445</v>
      </c>
      <c r="J2983" s="5" t="s">
        <v>24</v>
      </c>
      <c r="K2983" t="s">
        <v>25</v>
      </c>
      <c r="L2983" s="5" t="s">
        <v>15455</v>
      </c>
      <c r="M2983" s="6">
        <v>46107</v>
      </c>
      <c r="N2983" s="5" t="s">
        <v>15455</v>
      </c>
      <c r="O2983" s="5" t="s">
        <v>15456</v>
      </c>
      <c r="P2983" s="5" t="s">
        <v>15455</v>
      </c>
      <c r="Q2983" s="5" t="s">
        <v>15455</v>
      </c>
    </row>
    <row r="2984" spans="1:17" x14ac:dyDescent="0.35">
      <c r="A2984" t="s">
        <v>6081</v>
      </c>
      <c r="B2984" t="s">
        <v>6082</v>
      </c>
      <c r="C2984" s="5" t="s">
        <v>4422</v>
      </c>
      <c r="D2984" t="s">
        <v>15504</v>
      </c>
      <c r="E2984" s="5" t="s">
        <v>15268</v>
      </c>
      <c r="F2984" t="s">
        <v>15522</v>
      </c>
      <c r="G2984">
        <v>19740401</v>
      </c>
      <c r="I2984" s="5" t="s">
        <v>15445</v>
      </c>
      <c r="J2984" s="5" t="s">
        <v>24</v>
      </c>
      <c r="K2984" t="s">
        <v>25</v>
      </c>
      <c r="L2984" s="5" t="s">
        <v>15455</v>
      </c>
      <c r="M2984" s="6">
        <v>46049</v>
      </c>
      <c r="N2984" s="5" t="s">
        <v>15455</v>
      </c>
      <c r="O2984" s="5" t="s">
        <v>15456</v>
      </c>
      <c r="P2984" s="5" t="s">
        <v>15456</v>
      </c>
      <c r="Q2984" s="5" t="s">
        <v>15455</v>
      </c>
    </row>
    <row r="2985" spans="1:17" x14ac:dyDescent="0.35">
      <c r="A2985" t="s">
        <v>6083</v>
      </c>
      <c r="B2985" t="s">
        <v>6084</v>
      </c>
      <c r="C2985" s="5" t="s">
        <v>4422</v>
      </c>
      <c r="D2985" t="s">
        <v>15504</v>
      </c>
      <c r="E2985" s="5" t="s">
        <v>15268</v>
      </c>
      <c r="F2985" t="s">
        <v>15522</v>
      </c>
      <c r="G2985">
        <v>19740401</v>
      </c>
      <c r="I2985" s="5" t="s">
        <v>15445</v>
      </c>
      <c r="J2985" s="5" t="s">
        <v>24</v>
      </c>
      <c r="K2985" t="s">
        <v>25</v>
      </c>
      <c r="L2985" s="5" t="s">
        <v>15456</v>
      </c>
      <c r="M2985" s="6">
        <v>45559</v>
      </c>
      <c r="N2985" s="5" t="s">
        <v>15455</v>
      </c>
      <c r="O2985" s="5" t="s">
        <v>15456</v>
      </c>
      <c r="P2985" s="5" t="s">
        <v>15456</v>
      </c>
      <c r="Q2985" s="5" t="s">
        <v>15456</v>
      </c>
    </row>
    <row r="2986" spans="1:17" x14ac:dyDescent="0.35">
      <c r="A2986" t="s">
        <v>6085</v>
      </c>
      <c r="B2986" t="s">
        <v>6086</v>
      </c>
      <c r="C2986" s="5" t="s">
        <v>4422</v>
      </c>
      <c r="D2986" t="s">
        <v>15504</v>
      </c>
      <c r="E2986" s="5" t="s">
        <v>15268</v>
      </c>
      <c r="F2986" t="s">
        <v>15522</v>
      </c>
      <c r="G2986">
        <v>19740401</v>
      </c>
      <c r="I2986" s="5" t="s">
        <v>15445</v>
      </c>
      <c r="J2986" s="5" t="s">
        <v>24</v>
      </c>
      <c r="K2986" t="s">
        <v>25</v>
      </c>
      <c r="L2986" s="5" t="s">
        <v>15455</v>
      </c>
      <c r="M2986" s="6">
        <v>46111</v>
      </c>
      <c r="N2986" s="5" t="s">
        <v>15455</v>
      </c>
      <c r="O2986" s="5" t="s">
        <v>15456</v>
      </c>
      <c r="P2986" s="5" t="s">
        <v>15455</v>
      </c>
      <c r="Q2986" s="5" t="s">
        <v>15455</v>
      </c>
    </row>
    <row r="2987" spans="1:17" x14ac:dyDescent="0.35">
      <c r="A2987" t="s">
        <v>6087</v>
      </c>
      <c r="B2987" t="s">
        <v>6088</v>
      </c>
      <c r="C2987" s="5" t="s">
        <v>4422</v>
      </c>
      <c r="D2987" t="s">
        <v>15504</v>
      </c>
      <c r="E2987" s="5" t="s">
        <v>15268</v>
      </c>
      <c r="F2987" t="s">
        <v>15522</v>
      </c>
      <c r="G2987">
        <v>19740401</v>
      </c>
      <c r="I2987" s="5" t="s">
        <v>15445</v>
      </c>
      <c r="J2987" s="5" t="s">
        <v>24</v>
      </c>
      <c r="K2987" t="s">
        <v>25</v>
      </c>
      <c r="L2987" s="5" t="s">
        <v>15455</v>
      </c>
      <c r="M2987" s="6">
        <v>46028</v>
      </c>
      <c r="N2987" s="5" t="s">
        <v>15455</v>
      </c>
      <c r="O2987" s="5" t="s">
        <v>15456</v>
      </c>
      <c r="P2987" s="5" t="s">
        <v>15456</v>
      </c>
      <c r="Q2987" s="5" t="s">
        <v>15455</v>
      </c>
    </row>
    <row r="2988" spans="1:17" x14ac:dyDescent="0.35">
      <c r="A2988" t="s">
        <v>6089</v>
      </c>
      <c r="B2988" t="s">
        <v>6090</v>
      </c>
      <c r="C2988" s="5" t="s">
        <v>4422</v>
      </c>
      <c r="D2988" t="s">
        <v>15504</v>
      </c>
      <c r="E2988" s="5" t="s">
        <v>15268</v>
      </c>
      <c r="F2988" t="s">
        <v>15522</v>
      </c>
      <c r="G2988">
        <v>19740401</v>
      </c>
      <c r="I2988" s="5" t="s">
        <v>15445</v>
      </c>
      <c r="J2988" s="5" t="s">
        <v>24</v>
      </c>
      <c r="K2988" t="s">
        <v>25</v>
      </c>
      <c r="L2988" s="5" t="s">
        <v>15455</v>
      </c>
      <c r="M2988" s="6">
        <v>46058</v>
      </c>
      <c r="N2988" s="5" t="s">
        <v>15455</v>
      </c>
      <c r="O2988" s="5" t="s">
        <v>15456</v>
      </c>
      <c r="P2988" s="5" t="s">
        <v>15455</v>
      </c>
      <c r="Q2988" s="5" t="s">
        <v>15455</v>
      </c>
    </row>
    <row r="2989" spans="1:17" x14ac:dyDescent="0.35">
      <c r="A2989" t="s">
        <v>6091</v>
      </c>
      <c r="B2989" t="s">
        <v>6092</v>
      </c>
      <c r="C2989" s="5" t="s">
        <v>4422</v>
      </c>
      <c r="D2989" t="s">
        <v>15504</v>
      </c>
      <c r="E2989" s="5" t="s">
        <v>15268</v>
      </c>
      <c r="F2989" t="s">
        <v>15522</v>
      </c>
      <c r="G2989">
        <v>19740401</v>
      </c>
      <c r="I2989" s="5" t="s">
        <v>15445</v>
      </c>
      <c r="J2989" s="5" t="s">
        <v>24</v>
      </c>
      <c r="K2989" t="s">
        <v>25</v>
      </c>
      <c r="L2989" s="5" t="s">
        <v>15455</v>
      </c>
      <c r="M2989" s="6">
        <v>46030</v>
      </c>
      <c r="N2989" s="5" t="s">
        <v>15455</v>
      </c>
      <c r="O2989" s="5" t="s">
        <v>15456</v>
      </c>
      <c r="P2989" s="5" t="s">
        <v>15456</v>
      </c>
      <c r="Q2989" s="5" t="s">
        <v>15455</v>
      </c>
    </row>
    <row r="2990" spans="1:17" x14ac:dyDescent="0.35">
      <c r="A2990" t="s">
        <v>6093</v>
      </c>
      <c r="B2990" t="s">
        <v>6094</v>
      </c>
      <c r="C2990" s="5" t="s">
        <v>4422</v>
      </c>
      <c r="D2990" t="s">
        <v>15504</v>
      </c>
      <c r="E2990" s="5" t="s">
        <v>15268</v>
      </c>
      <c r="F2990" t="s">
        <v>15522</v>
      </c>
      <c r="G2990">
        <v>19740401</v>
      </c>
      <c r="I2990" s="5" t="s">
        <v>15445</v>
      </c>
      <c r="J2990" s="5" t="s">
        <v>24</v>
      </c>
      <c r="K2990" t="s">
        <v>25</v>
      </c>
      <c r="L2990" s="5" t="s">
        <v>15455</v>
      </c>
      <c r="M2990" s="6">
        <v>46106</v>
      </c>
      <c r="N2990" s="5" t="s">
        <v>15455</v>
      </c>
      <c r="O2990" s="5" t="s">
        <v>15456</v>
      </c>
      <c r="P2990" s="5" t="s">
        <v>15455</v>
      </c>
      <c r="Q2990" s="5" t="s">
        <v>15455</v>
      </c>
    </row>
    <row r="2991" spans="1:17" x14ac:dyDescent="0.35">
      <c r="A2991" t="s">
        <v>6095</v>
      </c>
      <c r="B2991" t="s">
        <v>6096</v>
      </c>
      <c r="C2991" s="5" t="s">
        <v>4422</v>
      </c>
      <c r="D2991" t="s">
        <v>15504</v>
      </c>
      <c r="E2991" s="5" t="s">
        <v>15268</v>
      </c>
      <c r="F2991" t="s">
        <v>15522</v>
      </c>
      <c r="G2991">
        <v>19740401</v>
      </c>
      <c r="I2991" s="5" t="s">
        <v>15445</v>
      </c>
      <c r="J2991" s="5" t="s">
        <v>24</v>
      </c>
      <c r="K2991" t="s">
        <v>25</v>
      </c>
      <c r="L2991" s="5" t="s">
        <v>15455</v>
      </c>
      <c r="M2991" s="6">
        <v>46066</v>
      </c>
      <c r="N2991" s="5" t="s">
        <v>15455</v>
      </c>
      <c r="O2991" s="5" t="s">
        <v>15456</v>
      </c>
      <c r="P2991" s="5" t="s">
        <v>15455</v>
      </c>
      <c r="Q2991" s="5" t="s">
        <v>15455</v>
      </c>
    </row>
    <row r="2992" spans="1:17" x14ac:dyDescent="0.35">
      <c r="A2992" t="s">
        <v>6097</v>
      </c>
      <c r="B2992" t="s">
        <v>6098</v>
      </c>
      <c r="C2992" s="5" t="s">
        <v>4422</v>
      </c>
      <c r="D2992" t="s">
        <v>15504</v>
      </c>
      <c r="E2992" s="5" t="s">
        <v>15268</v>
      </c>
      <c r="F2992" t="s">
        <v>15522</v>
      </c>
      <c r="G2992">
        <v>19740401</v>
      </c>
      <c r="I2992" s="5" t="s">
        <v>15445</v>
      </c>
      <c r="J2992" s="5" t="s">
        <v>24</v>
      </c>
      <c r="K2992" t="s">
        <v>25</v>
      </c>
      <c r="L2992" s="5" t="s">
        <v>15456</v>
      </c>
      <c r="M2992" s="6">
        <v>45435</v>
      </c>
      <c r="N2992" s="5" t="s">
        <v>15455</v>
      </c>
      <c r="O2992" s="5" t="s">
        <v>15456</v>
      </c>
      <c r="P2992" s="5" t="s">
        <v>15456</v>
      </c>
      <c r="Q2992" s="5" t="s">
        <v>15456</v>
      </c>
    </row>
    <row r="2993" spans="1:17" x14ac:dyDescent="0.35">
      <c r="A2993" t="s">
        <v>6099</v>
      </c>
      <c r="B2993" t="s">
        <v>6100</v>
      </c>
      <c r="C2993" s="5" t="s">
        <v>4422</v>
      </c>
      <c r="D2993" t="s">
        <v>15504</v>
      </c>
      <c r="E2993" s="5" t="s">
        <v>15268</v>
      </c>
      <c r="F2993" t="s">
        <v>15522</v>
      </c>
      <c r="G2993">
        <v>19740401</v>
      </c>
      <c r="I2993" s="5" t="s">
        <v>15445</v>
      </c>
      <c r="J2993" s="5" t="s">
        <v>24</v>
      </c>
      <c r="K2993" t="s">
        <v>25</v>
      </c>
      <c r="L2993" s="5" t="s">
        <v>15455</v>
      </c>
      <c r="M2993" s="6">
        <v>44873</v>
      </c>
      <c r="N2993" s="5" t="s">
        <v>15455</v>
      </c>
      <c r="O2993" s="5" t="s">
        <v>15456</v>
      </c>
      <c r="P2993" s="5" t="s">
        <v>15456</v>
      </c>
      <c r="Q2993" s="5" t="s">
        <v>15456</v>
      </c>
    </row>
    <row r="2994" spans="1:17" x14ac:dyDescent="0.35">
      <c r="A2994" t="s">
        <v>6101</v>
      </c>
      <c r="B2994" t="s">
        <v>2987</v>
      </c>
      <c r="C2994" s="5" t="s">
        <v>4422</v>
      </c>
      <c r="D2994" t="s">
        <v>15504</v>
      </c>
      <c r="E2994" s="5" t="s">
        <v>15268</v>
      </c>
      <c r="F2994" t="s">
        <v>15522</v>
      </c>
      <c r="G2994">
        <v>19740401</v>
      </c>
      <c r="I2994" s="5" t="s">
        <v>15445</v>
      </c>
      <c r="J2994" s="5" t="s">
        <v>24</v>
      </c>
      <c r="K2994" t="s">
        <v>25</v>
      </c>
      <c r="L2994" s="5" t="s">
        <v>15455</v>
      </c>
      <c r="M2994" s="6">
        <v>46112</v>
      </c>
      <c r="N2994" s="5" t="s">
        <v>15455</v>
      </c>
      <c r="O2994" s="5" t="s">
        <v>15456</v>
      </c>
      <c r="P2994" s="5" t="s">
        <v>15455</v>
      </c>
      <c r="Q2994" s="5" t="s">
        <v>15455</v>
      </c>
    </row>
    <row r="2995" spans="1:17" x14ac:dyDescent="0.35">
      <c r="A2995" t="s">
        <v>6102</v>
      </c>
      <c r="B2995" t="s">
        <v>6103</v>
      </c>
      <c r="C2995" s="5" t="s">
        <v>4422</v>
      </c>
      <c r="D2995" t="s">
        <v>15504</v>
      </c>
      <c r="E2995" s="5" t="s">
        <v>15268</v>
      </c>
      <c r="F2995" t="s">
        <v>15522</v>
      </c>
      <c r="G2995">
        <v>19740401</v>
      </c>
      <c r="I2995" s="5" t="s">
        <v>15445</v>
      </c>
      <c r="J2995" s="5" t="s">
        <v>24</v>
      </c>
      <c r="K2995" t="s">
        <v>25</v>
      </c>
      <c r="L2995" s="5" t="s">
        <v>15455</v>
      </c>
      <c r="M2995" s="6">
        <v>46100</v>
      </c>
      <c r="N2995" s="5" t="s">
        <v>15455</v>
      </c>
      <c r="O2995" s="5" t="s">
        <v>15456</v>
      </c>
      <c r="P2995" s="5" t="s">
        <v>15455</v>
      </c>
      <c r="Q2995" s="5" t="s">
        <v>15455</v>
      </c>
    </row>
    <row r="2996" spans="1:17" x14ac:dyDescent="0.35">
      <c r="A2996" t="s">
        <v>6104</v>
      </c>
      <c r="B2996" t="s">
        <v>6105</v>
      </c>
      <c r="C2996" s="5" t="s">
        <v>4422</v>
      </c>
      <c r="D2996" t="s">
        <v>15504</v>
      </c>
      <c r="E2996" s="5" t="s">
        <v>15268</v>
      </c>
      <c r="F2996" t="s">
        <v>15522</v>
      </c>
      <c r="G2996">
        <v>19740401</v>
      </c>
      <c r="I2996" s="5" t="s">
        <v>15445</v>
      </c>
      <c r="J2996" s="5" t="s">
        <v>24</v>
      </c>
      <c r="K2996" t="s">
        <v>25</v>
      </c>
      <c r="L2996" s="5" t="s">
        <v>15455</v>
      </c>
      <c r="M2996" s="6">
        <v>45980</v>
      </c>
      <c r="N2996" s="5" t="s">
        <v>15455</v>
      </c>
      <c r="O2996" s="5" t="s">
        <v>15456</v>
      </c>
      <c r="P2996" s="5" t="s">
        <v>15456</v>
      </c>
      <c r="Q2996" s="5" t="s">
        <v>15455</v>
      </c>
    </row>
    <row r="2997" spans="1:17" x14ac:dyDescent="0.35">
      <c r="A2997" t="s">
        <v>6106</v>
      </c>
      <c r="B2997" t="s">
        <v>6107</v>
      </c>
      <c r="C2997" s="5" t="s">
        <v>4422</v>
      </c>
      <c r="D2997" t="s">
        <v>15504</v>
      </c>
      <c r="E2997" s="5" t="s">
        <v>15268</v>
      </c>
      <c r="F2997" t="s">
        <v>15522</v>
      </c>
      <c r="G2997">
        <v>19740401</v>
      </c>
      <c r="H2997">
        <v>20181130</v>
      </c>
      <c r="I2997" s="5" t="s">
        <v>15444</v>
      </c>
      <c r="J2997" s="5" t="s">
        <v>15325</v>
      </c>
      <c r="K2997" t="s">
        <v>15527</v>
      </c>
      <c r="L2997" s="5" t="s">
        <v>15456</v>
      </c>
      <c r="M2997" s="6" t="s">
        <v>15458</v>
      </c>
      <c r="N2997" s="5" t="s">
        <v>15456</v>
      </c>
      <c r="O2997" s="5" t="s">
        <v>15456</v>
      </c>
      <c r="P2997" s="5" t="s">
        <v>15456</v>
      </c>
      <c r="Q2997" s="5" t="s">
        <v>15456</v>
      </c>
    </row>
    <row r="2998" spans="1:17" x14ac:dyDescent="0.35">
      <c r="A2998" t="s">
        <v>6108</v>
      </c>
      <c r="B2998" t="s">
        <v>6109</v>
      </c>
      <c r="C2998" s="5" t="s">
        <v>4422</v>
      </c>
      <c r="D2998" t="s">
        <v>15504</v>
      </c>
      <c r="E2998" s="5" t="s">
        <v>15268</v>
      </c>
      <c r="F2998" t="s">
        <v>15522</v>
      </c>
      <c r="G2998">
        <v>19740401</v>
      </c>
      <c r="H2998">
        <v>20180430</v>
      </c>
      <c r="I2998" s="5" t="s">
        <v>15444</v>
      </c>
      <c r="J2998" s="5" t="s">
        <v>15325</v>
      </c>
      <c r="K2998" t="s">
        <v>15527</v>
      </c>
      <c r="L2998" s="5" t="s">
        <v>15456</v>
      </c>
      <c r="M2998" s="6" t="s">
        <v>15458</v>
      </c>
      <c r="N2998" s="5" t="s">
        <v>15456</v>
      </c>
      <c r="O2998" s="5" t="s">
        <v>15456</v>
      </c>
      <c r="P2998" s="5" t="s">
        <v>15456</v>
      </c>
      <c r="Q2998" s="5" t="s">
        <v>15456</v>
      </c>
    </row>
    <row r="2999" spans="1:17" x14ac:dyDescent="0.35">
      <c r="A2999" t="s">
        <v>6110</v>
      </c>
      <c r="B2999" t="s">
        <v>6111</v>
      </c>
      <c r="C2999" s="5" t="s">
        <v>4422</v>
      </c>
      <c r="D2999" t="s">
        <v>15504</v>
      </c>
      <c r="E2999" s="5" t="s">
        <v>15268</v>
      </c>
      <c r="F2999" t="s">
        <v>15522</v>
      </c>
      <c r="G2999">
        <v>19740401</v>
      </c>
      <c r="I2999" s="5" t="s">
        <v>15445</v>
      </c>
      <c r="J2999" s="5" t="s">
        <v>24</v>
      </c>
      <c r="K2999" t="s">
        <v>25</v>
      </c>
      <c r="L2999" s="5" t="s">
        <v>15455</v>
      </c>
      <c r="M2999" s="6">
        <v>46080</v>
      </c>
      <c r="N2999" s="5" t="s">
        <v>15455</v>
      </c>
      <c r="O2999" s="5" t="s">
        <v>15456</v>
      </c>
      <c r="P2999" s="5" t="s">
        <v>15455</v>
      </c>
      <c r="Q2999" s="5" t="s">
        <v>15455</v>
      </c>
    </row>
    <row r="3000" spans="1:17" x14ac:dyDescent="0.35">
      <c r="A3000" t="s">
        <v>6112</v>
      </c>
      <c r="B3000" t="s">
        <v>6113</v>
      </c>
      <c r="C3000" s="5" t="s">
        <v>4422</v>
      </c>
      <c r="D3000" t="s">
        <v>15504</v>
      </c>
      <c r="E3000" s="5" t="s">
        <v>15268</v>
      </c>
      <c r="F3000" t="s">
        <v>15522</v>
      </c>
      <c r="G3000">
        <v>19740401</v>
      </c>
      <c r="I3000" s="5" t="s">
        <v>15445</v>
      </c>
      <c r="J3000" s="5" t="s">
        <v>24</v>
      </c>
      <c r="K3000" t="s">
        <v>25</v>
      </c>
      <c r="L3000" s="5" t="s">
        <v>15455</v>
      </c>
      <c r="M3000" s="6">
        <v>46085</v>
      </c>
      <c r="N3000" s="5" t="s">
        <v>15455</v>
      </c>
      <c r="O3000" s="5" t="s">
        <v>15456</v>
      </c>
      <c r="P3000" s="5" t="s">
        <v>15455</v>
      </c>
      <c r="Q3000" s="5" t="s">
        <v>15455</v>
      </c>
    </row>
    <row r="3001" spans="1:17" x14ac:dyDescent="0.35">
      <c r="A3001" t="s">
        <v>6114</v>
      </c>
      <c r="B3001" t="s">
        <v>6115</v>
      </c>
      <c r="C3001" s="5" t="s">
        <v>4422</v>
      </c>
      <c r="D3001" t="s">
        <v>15504</v>
      </c>
      <c r="E3001" s="5" t="s">
        <v>15268</v>
      </c>
      <c r="F3001" t="s">
        <v>15522</v>
      </c>
      <c r="G3001">
        <v>19740401</v>
      </c>
      <c r="I3001" s="5" t="s">
        <v>15445</v>
      </c>
      <c r="J3001" s="5" t="s">
        <v>24</v>
      </c>
      <c r="K3001" t="s">
        <v>25</v>
      </c>
      <c r="L3001" s="5" t="s">
        <v>15455</v>
      </c>
      <c r="M3001" s="6">
        <v>46113</v>
      </c>
      <c r="N3001" s="5" t="s">
        <v>15455</v>
      </c>
      <c r="O3001" s="5" t="s">
        <v>15455</v>
      </c>
      <c r="P3001" s="5" t="s">
        <v>15455</v>
      </c>
      <c r="Q3001" s="5" t="s">
        <v>15455</v>
      </c>
    </row>
    <row r="3002" spans="1:17" x14ac:dyDescent="0.35">
      <c r="A3002" t="s">
        <v>6116</v>
      </c>
      <c r="B3002" t="s">
        <v>6117</v>
      </c>
      <c r="C3002" s="5" t="s">
        <v>4422</v>
      </c>
      <c r="D3002" t="s">
        <v>15504</v>
      </c>
      <c r="E3002" s="5" t="s">
        <v>15268</v>
      </c>
      <c r="F3002" t="s">
        <v>15522</v>
      </c>
      <c r="G3002">
        <v>19740401</v>
      </c>
      <c r="I3002" s="5" t="s">
        <v>15445</v>
      </c>
      <c r="J3002" s="5" t="s">
        <v>24</v>
      </c>
      <c r="K3002" t="s">
        <v>25</v>
      </c>
      <c r="L3002" s="5" t="s">
        <v>15455</v>
      </c>
      <c r="M3002" s="6">
        <v>46111</v>
      </c>
      <c r="N3002" s="5" t="s">
        <v>15455</v>
      </c>
      <c r="O3002" s="5" t="s">
        <v>15456</v>
      </c>
      <c r="P3002" s="5" t="s">
        <v>15455</v>
      </c>
      <c r="Q3002" s="5" t="s">
        <v>15455</v>
      </c>
    </row>
    <row r="3003" spans="1:17" x14ac:dyDescent="0.35">
      <c r="A3003" t="s">
        <v>6118</v>
      </c>
      <c r="B3003" t="s">
        <v>6119</v>
      </c>
      <c r="C3003" s="5" t="s">
        <v>4422</v>
      </c>
      <c r="D3003" t="s">
        <v>15504</v>
      </c>
      <c r="E3003" s="5" t="s">
        <v>15268</v>
      </c>
      <c r="F3003" t="s">
        <v>15522</v>
      </c>
      <c r="G3003">
        <v>19740401</v>
      </c>
      <c r="I3003" s="5" t="s">
        <v>15445</v>
      </c>
      <c r="J3003" s="5" t="s">
        <v>24</v>
      </c>
      <c r="K3003" t="s">
        <v>25</v>
      </c>
      <c r="L3003" s="5" t="s">
        <v>15456</v>
      </c>
      <c r="M3003" s="6">
        <v>44264</v>
      </c>
      <c r="N3003" s="5" t="s">
        <v>15455</v>
      </c>
      <c r="O3003" s="5" t="s">
        <v>15456</v>
      </c>
      <c r="P3003" s="5" t="s">
        <v>15456</v>
      </c>
      <c r="Q3003" s="5" t="s">
        <v>15456</v>
      </c>
    </row>
    <row r="3004" spans="1:17" x14ac:dyDescent="0.35">
      <c r="A3004" t="s">
        <v>6120</v>
      </c>
      <c r="B3004" t="s">
        <v>6121</v>
      </c>
      <c r="C3004" s="5" t="s">
        <v>4422</v>
      </c>
      <c r="D3004" t="s">
        <v>15504</v>
      </c>
      <c r="E3004" s="5" t="s">
        <v>15268</v>
      </c>
      <c r="F3004" t="s">
        <v>15522</v>
      </c>
      <c r="G3004">
        <v>19740401</v>
      </c>
      <c r="I3004" s="5" t="s">
        <v>15445</v>
      </c>
      <c r="J3004" s="5" t="s">
        <v>24</v>
      </c>
      <c r="K3004" t="s">
        <v>25</v>
      </c>
      <c r="L3004" s="5" t="s">
        <v>15455</v>
      </c>
      <c r="M3004" s="6">
        <v>46100</v>
      </c>
      <c r="N3004" s="5" t="s">
        <v>15455</v>
      </c>
      <c r="O3004" s="5" t="s">
        <v>15456</v>
      </c>
      <c r="P3004" s="5" t="s">
        <v>15455</v>
      </c>
      <c r="Q3004" s="5" t="s">
        <v>15455</v>
      </c>
    </row>
    <row r="3005" spans="1:17" x14ac:dyDescent="0.35">
      <c r="A3005" t="s">
        <v>6122</v>
      </c>
      <c r="B3005" t="s">
        <v>6123</v>
      </c>
      <c r="C3005" s="5" t="s">
        <v>4422</v>
      </c>
      <c r="D3005" t="s">
        <v>15504</v>
      </c>
      <c r="E3005" s="5" t="s">
        <v>15268</v>
      </c>
      <c r="F3005" t="s">
        <v>15522</v>
      </c>
      <c r="G3005">
        <v>19740401</v>
      </c>
      <c r="I3005" s="5" t="s">
        <v>15445</v>
      </c>
      <c r="J3005" s="5" t="s">
        <v>24</v>
      </c>
      <c r="K3005" t="s">
        <v>25</v>
      </c>
      <c r="L3005" s="5" t="s">
        <v>15455</v>
      </c>
      <c r="M3005" s="6">
        <v>46079</v>
      </c>
      <c r="N3005" s="5" t="s">
        <v>15455</v>
      </c>
      <c r="O3005" s="5" t="s">
        <v>15456</v>
      </c>
      <c r="P3005" s="5" t="s">
        <v>15455</v>
      </c>
      <c r="Q3005" s="5" t="s">
        <v>15455</v>
      </c>
    </row>
    <row r="3006" spans="1:17" x14ac:dyDescent="0.35">
      <c r="A3006" t="s">
        <v>6124</v>
      </c>
      <c r="B3006" t="s">
        <v>6125</v>
      </c>
      <c r="C3006" s="5" t="s">
        <v>4422</v>
      </c>
      <c r="D3006" t="s">
        <v>15504</v>
      </c>
      <c r="E3006" s="5" t="s">
        <v>15268</v>
      </c>
      <c r="F3006" t="s">
        <v>15522</v>
      </c>
      <c r="G3006">
        <v>19740401</v>
      </c>
      <c r="I3006" s="5" t="s">
        <v>15445</v>
      </c>
      <c r="J3006" s="5" t="s">
        <v>24</v>
      </c>
      <c r="K3006" t="s">
        <v>25</v>
      </c>
      <c r="L3006" s="5" t="s">
        <v>15455</v>
      </c>
      <c r="M3006" s="6">
        <v>46101</v>
      </c>
      <c r="N3006" s="5" t="s">
        <v>15455</v>
      </c>
      <c r="O3006" s="5" t="s">
        <v>15456</v>
      </c>
      <c r="P3006" s="5" t="s">
        <v>15455</v>
      </c>
      <c r="Q3006" s="5" t="s">
        <v>15455</v>
      </c>
    </row>
    <row r="3007" spans="1:17" x14ac:dyDescent="0.35">
      <c r="A3007" t="s">
        <v>6126</v>
      </c>
      <c r="B3007" t="s">
        <v>6127</v>
      </c>
      <c r="C3007" s="5" t="s">
        <v>4422</v>
      </c>
      <c r="D3007" t="s">
        <v>15504</v>
      </c>
      <c r="E3007" s="5" t="s">
        <v>15268</v>
      </c>
      <c r="F3007" t="s">
        <v>15522</v>
      </c>
      <c r="G3007">
        <v>19740401</v>
      </c>
      <c r="I3007" s="5" t="s">
        <v>15445</v>
      </c>
      <c r="J3007" s="5" t="s">
        <v>24</v>
      </c>
      <c r="K3007" t="s">
        <v>25</v>
      </c>
      <c r="L3007" s="5" t="s">
        <v>15455</v>
      </c>
      <c r="M3007" s="6">
        <v>45975</v>
      </c>
      <c r="N3007" s="5" t="s">
        <v>15455</v>
      </c>
      <c r="O3007" s="5" t="s">
        <v>15456</v>
      </c>
      <c r="P3007" s="5" t="s">
        <v>15456</v>
      </c>
      <c r="Q3007" s="5" t="s">
        <v>15455</v>
      </c>
    </row>
    <row r="3008" spans="1:17" x14ac:dyDescent="0.35">
      <c r="A3008" t="s">
        <v>6128</v>
      </c>
      <c r="B3008" t="s">
        <v>6129</v>
      </c>
      <c r="C3008" s="5" t="s">
        <v>4422</v>
      </c>
      <c r="D3008" t="s">
        <v>15504</v>
      </c>
      <c r="E3008" s="5" t="s">
        <v>15268</v>
      </c>
      <c r="F3008" t="s">
        <v>15522</v>
      </c>
      <c r="G3008">
        <v>19740401</v>
      </c>
      <c r="I3008" s="5" t="s">
        <v>15445</v>
      </c>
      <c r="J3008" s="5" t="s">
        <v>24</v>
      </c>
      <c r="K3008" t="s">
        <v>25</v>
      </c>
      <c r="L3008" s="5" t="s">
        <v>15455</v>
      </c>
      <c r="M3008" s="6">
        <v>45973</v>
      </c>
      <c r="N3008" s="5" t="s">
        <v>15455</v>
      </c>
      <c r="O3008" s="5" t="s">
        <v>15456</v>
      </c>
      <c r="P3008" s="5" t="s">
        <v>15456</v>
      </c>
      <c r="Q3008" s="5" t="s">
        <v>15455</v>
      </c>
    </row>
    <row r="3009" spans="1:17" x14ac:dyDescent="0.35">
      <c r="A3009" t="s">
        <v>6130</v>
      </c>
      <c r="B3009" t="s">
        <v>6131</v>
      </c>
      <c r="C3009" s="5" t="s">
        <v>4422</v>
      </c>
      <c r="D3009" t="s">
        <v>15504</v>
      </c>
      <c r="E3009" s="5" t="s">
        <v>15268</v>
      </c>
      <c r="F3009" t="s">
        <v>15522</v>
      </c>
      <c r="G3009">
        <v>19740401</v>
      </c>
      <c r="I3009" s="5" t="s">
        <v>15445</v>
      </c>
      <c r="J3009" s="5" t="s">
        <v>24</v>
      </c>
      <c r="K3009" t="s">
        <v>25</v>
      </c>
      <c r="L3009" s="5" t="s">
        <v>15455</v>
      </c>
      <c r="M3009" s="6">
        <v>46112</v>
      </c>
      <c r="N3009" s="5" t="s">
        <v>15455</v>
      </c>
      <c r="O3009" s="5" t="s">
        <v>15456</v>
      </c>
      <c r="P3009" s="5" t="s">
        <v>15455</v>
      </c>
      <c r="Q3009" s="5" t="s">
        <v>15455</v>
      </c>
    </row>
    <row r="3010" spans="1:17" x14ac:dyDescent="0.35">
      <c r="A3010" t="s">
        <v>6132</v>
      </c>
      <c r="B3010" t="s">
        <v>6133</v>
      </c>
      <c r="C3010" s="5" t="s">
        <v>4422</v>
      </c>
      <c r="D3010" t="s">
        <v>15504</v>
      </c>
      <c r="E3010" s="5" t="s">
        <v>15268</v>
      </c>
      <c r="F3010" t="s">
        <v>15522</v>
      </c>
      <c r="G3010">
        <v>19740401</v>
      </c>
      <c r="I3010" s="5" t="s">
        <v>15445</v>
      </c>
      <c r="J3010" s="5" t="s">
        <v>24</v>
      </c>
      <c r="K3010" t="s">
        <v>25</v>
      </c>
      <c r="L3010" s="5" t="s">
        <v>15455</v>
      </c>
      <c r="M3010" s="6">
        <v>46108</v>
      </c>
      <c r="N3010" s="5" t="s">
        <v>15455</v>
      </c>
      <c r="O3010" s="5" t="s">
        <v>15456</v>
      </c>
      <c r="P3010" s="5" t="s">
        <v>15455</v>
      </c>
      <c r="Q3010" s="5" t="s">
        <v>15455</v>
      </c>
    </row>
    <row r="3011" spans="1:17" x14ac:dyDescent="0.35">
      <c r="A3011" t="s">
        <v>6134</v>
      </c>
      <c r="B3011" t="s">
        <v>6135</v>
      </c>
      <c r="C3011" s="5" t="s">
        <v>4422</v>
      </c>
      <c r="D3011" t="s">
        <v>15504</v>
      </c>
      <c r="E3011" s="5" t="s">
        <v>15268</v>
      </c>
      <c r="F3011" t="s">
        <v>15522</v>
      </c>
      <c r="G3011">
        <v>19890601</v>
      </c>
      <c r="I3011" s="5" t="s">
        <v>15445</v>
      </c>
      <c r="J3011" s="5" t="s">
        <v>24</v>
      </c>
      <c r="K3011" t="s">
        <v>25</v>
      </c>
      <c r="L3011" s="5" t="s">
        <v>15455</v>
      </c>
      <c r="M3011" s="6">
        <v>46042</v>
      </c>
      <c r="N3011" s="5" t="s">
        <v>15455</v>
      </c>
      <c r="O3011" s="5" t="s">
        <v>15456</v>
      </c>
      <c r="P3011" s="5" t="s">
        <v>15456</v>
      </c>
      <c r="Q3011" s="5" t="s">
        <v>15455</v>
      </c>
    </row>
    <row r="3012" spans="1:17" x14ac:dyDescent="0.35">
      <c r="A3012" t="s">
        <v>6136</v>
      </c>
      <c r="B3012" t="s">
        <v>6137</v>
      </c>
      <c r="C3012" s="5" t="s">
        <v>4422</v>
      </c>
      <c r="D3012" t="s">
        <v>15504</v>
      </c>
      <c r="E3012" s="5" t="s">
        <v>15268</v>
      </c>
      <c r="F3012" t="s">
        <v>15522</v>
      </c>
      <c r="G3012">
        <v>19930101</v>
      </c>
      <c r="I3012" s="5" t="s">
        <v>15445</v>
      </c>
      <c r="J3012" s="5" t="s">
        <v>24</v>
      </c>
      <c r="K3012" t="s">
        <v>25</v>
      </c>
      <c r="L3012" s="5" t="s">
        <v>15455</v>
      </c>
      <c r="M3012" s="6">
        <v>46108</v>
      </c>
      <c r="N3012" s="5" t="s">
        <v>15455</v>
      </c>
      <c r="O3012" s="5" t="s">
        <v>15456</v>
      </c>
      <c r="P3012" s="5" t="s">
        <v>15455</v>
      </c>
      <c r="Q3012" s="5" t="s">
        <v>15455</v>
      </c>
    </row>
    <row r="3013" spans="1:17" x14ac:dyDescent="0.35">
      <c r="A3013" t="s">
        <v>6138</v>
      </c>
      <c r="B3013" t="s">
        <v>6139</v>
      </c>
      <c r="C3013" s="5" t="s">
        <v>4422</v>
      </c>
      <c r="D3013" t="s">
        <v>15504</v>
      </c>
      <c r="E3013" s="5" t="s">
        <v>15268</v>
      </c>
      <c r="F3013" t="s">
        <v>15522</v>
      </c>
      <c r="G3013">
        <v>20030101</v>
      </c>
      <c r="I3013" s="5" t="s">
        <v>15445</v>
      </c>
      <c r="J3013" s="5" t="s">
        <v>24</v>
      </c>
      <c r="K3013" t="s">
        <v>25</v>
      </c>
      <c r="L3013" s="5" t="s">
        <v>15456</v>
      </c>
      <c r="M3013" s="6">
        <v>44274</v>
      </c>
      <c r="N3013" s="5" t="s">
        <v>15455</v>
      </c>
      <c r="O3013" s="5" t="s">
        <v>15456</v>
      </c>
      <c r="P3013" s="5" t="s">
        <v>15456</v>
      </c>
      <c r="Q3013" s="5" t="s">
        <v>15456</v>
      </c>
    </row>
    <row r="3014" spans="1:17" x14ac:dyDescent="0.35">
      <c r="A3014" t="s">
        <v>6140</v>
      </c>
      <c r="B3014" t="s">
        <v>6141</v>
      </c>
      <c r="C3014" s="5" t="s">
        <v>4422</v>
      </c>
      <c r="D3014" t="s">
        <v>15504</v>
      </c>
      <c r="E3014" s="5" t="s">
        <v>15268</v>
      </c>
      <c r="F3014" t="s">
        <v>15522</v>
      </c>
      <c r="G3014">
        <v>19740401</v>
      </c>
      <c r="I3014" s="5" t="s">
        <v>15445</v>
      </c>
      <c r="J3014" s="5" t="s">
        <v>24</v>
      </c>
      <c r="K3014" t="s">
        <v>25</v>
      </c>
      <c r="L3014" s="5" t="s">
        <v>15455</v>
      </c>
      <c r="M3014" s="6">
        <v>46087</v>
      </c>
      <c r="N3014" s="5" t="s">
        <v>15455</v>
      </c>
      <c r="O3014" s="5" t="s">
        <v>15456</v>
      </c>
      <c r="P3014" s="5" t="s">
        <v>15455</v>
      </c>
      <c r="Q3014" s="5" t="s">
        <v>15455</v>
      </c>
    </row>
    <row r="3015" spans="1:17" x14ac:dyDescent="0.35">
      <c r="A3015" t="s">
        <v>6142</v>
      </c>
      <c r="B3015" t="s">
        <v>6143</v>
      </c>
      <c r="C3015" s="5" t="s">
        <v>4422</v>
      </c>
      <c r="D3015" t="s">
        <v>15504</v>
      </c>
      <c r="E3015" s="5" t="s">
        <v>15268</v>
      </c>
      <c r="F3015" t="s">
        <v>15522</v>
      </c>
      <c r="G3015">
        <v>19740401</v>
      </c>
      <c r="I3015" s="5" t="s">
        <v>15445</v>
      </c>
      <c r="J3015" s="5" t="s">
        <v>24</v>
      </c>
      <c r="K3015" t="s">
        <v>25</v>
      </c>
      <c r="L3015" s="5" t="s">
        <v>15455</v>
      </c>
      <c r="M3015" s="6">
        <v>46106</v>
      </c>
      <c r="N3015" s="5" t="s">
        <v>15455</v>
      </c>
      <c r="O3015" s="5" t="s">
        <v>15456</v>
      </c>
      <c r="P3015" s="5" t="s">
        <v>15455</v>
      </c>
      <c r="Q3015" s="5" t="s">
        <v>15455</v>
      </c>
    </row>
    <row r="3016" spans="1:17" x14ac:dyDescent="0.35">
      <c r="A3016" t="s">
        <v>6144</v>
      </c>
      <c r="B3016" t="s">
        <v>6145</v>
      </c>
      <c r="C3016" s="5" t="s">
        <v>4422</v>
      </c>
      <c r="D3016" t="s">
        <v>15504</v>
      </c>
      <c r="E3016" s="5" t="s">
        <v>15268</v>
      </c>
      <c r="F3016" t="s">
        <v>15522</v>
      </c>
      <c r="G3016">
        <v>19740401</v>
      </c>
      <c r="I3016" s="5" t="s">
        <v>15445</v>
      </c>
      <c r="J3016" s="5" t="s">
        <v>24</v>
      </c>
      <c r="K3016" t="s">
        <v>25</v>
      </c>
      <c r="L3016" s="5" t="s">
        <v>15455</v>
      </c>
      <c r="M3016" s="6">
        <v>46015</v>
      </c>
      <c r="N3016" s="5" t="s">
        <v>15455</v>
      </c>
      <c r="O3016" s="5" t="s">
        <v>15456</v>
      </c>
      <c r="P3016" s="5" t="s">
        <v>15456</v>
      </c>
      <c r="Q3016" s="5" t="s">
        <v>15455</v>
      </c>
    </row>
    <row r="3017" spans="1:17" x14ac:dyDescent="0.35">
      <c r="A3017" t="s">
        <v>6146</v>
      </c>
      <c r="B3017" t="s">
        <v>6147</v>
      </c>
      <c r="C3017" s="5" t="s">
        <v>4422</v>
      </c>
      <c r="D3017" t="s">
        <v>15504</v>
      </c>
      <c r="E3017" s="5" t="s">
        <v>15268</v>
      </c>
      <c r="F3017" t="s">
        <v>15522</v>
      </c>
      <c r="G3017">
        <v>19740401</v>
      </c>
      <c r="I3017" s="5" t="s">
        <v>15445</v>
      </c>
      <c r="J3017" s="5" t="s">
        <v>24</v>
      </c>
      <c r="K3017" t="s">
        <v>25</v>
      </c>
      <c r="L3017" s="5" t="s">
        <v>15455</v>
      </c>
      <c r="M3017" s="6">
        <v>46087</v>
      </c>
      <c r="N3017" s="5" t="s">
        <v>15455</v>
      </c>
      <c r="O3017" s="5" t="s">
        <v>15456</v>
      </c>
      <c r="P3017" s="5" t="s">
        <v>15455</v>
      </c>
      <c r="Q3017" s="5" t="s">
        <v>15455</v>
      </c>
    </row>
    <row r="3018" spans="1:17" x14ac:dyDescent="0.35">
      <c r="A3018" t="s">
        <v>6148</v>
      </c>
      <c r="B3018" t="s">
        <v>6149</v>
      </c>
      <c r="C3018" s="5" t="s">
        <v>4422</v>
      </c>
      <c r="D3018" t="s">
        <v>15504</v>
      </c>
      <c r="E3018" s="5" t="s">
        <v>15268</v>
      </c>
      <c r="F3018" t="s">
        <v>15522</v>
      </c>
      <c r="G3018">
        <v>19740401</v>
      </c>
      <c r="H3018">
        <v>20201130</v>
      </c>
      <c r="I3018" s="5" t="s">
        <v>15444</v>
      </c>
      <c r="J3018" s="5" t="s">
        <v>15326</v>
      </c>
      <c r="K3018" t="s">
        <v>15528</v>
      </c>
      <c r="L3018" s="5" t="s">
        <v>15456</v>
      </c>
      <c r="M3018" s="6" t="s">
        <v>15458</v>
      </c>
      <c r="N3018" s="5" t="s">
        <v>15456</v>
      </c>
      <c r="O3018" s="5" t="s">
        <v>15456</v>
      </c>
      <c r="P3018" s="5" t="s">
        <v>15456</v>
      </c>
      <c r="Q3018" s="5" t="s">
        <v>15456</v>
      </c>
    </row>
    <row r="3019" spans="1:17" x14ac:dyDescent="0.35">
      <c r="A3019" t="s">
        <v>6150</v>
      </c>
      <c r="B3019" t="s">
        <v>6151</v>
      </c>
      <c r="C3019" s="5" t="s">
        <v>4422</v>
      </c>
      <c r="D3019" t="s">
        <v>15504</v>
      </c>
      <c r="E3019" s="5" t="s">
        <v>15268</v>
      </c>
      <c r="F3019" t="s">
        <v>15522</v>
      </c>
      <c r="G3019">
        <v>19740401</v>
      </c>
      <c r="H3019">
        <v>20200630</v>
      </c>
      <c r="I3019" s="5" t="s">
        <v>15444</v>
      </c>
      <c r="J3019" s="5" t="s">
        <v>15325</v>
      </c>
      <c r="K3019" t="s">
        <v>15527</v>
      </c>
      <c r="L3019" s="5" t="s">
        <v>15456</v>
      </c>
      <c r="M3019" s="6" t="s">
        <v>15458</v>
      </c>
      <c r="N3019" s="5" t="s">
        <v>15456</v>
      </c>
      <c r="O3019" s="5" t="s">
        <v>15456</v>
      </c>
      <c r="P3019" s="5" t="s">
        <v>15456</v>
      </c>
      <c r="Q3019" s="5" t="s">
        <v>15456</v>
      </c>
    </row>
    <row r="3020" spans="1:17" x14ac:dyDescent="0.35">
      <c r="A3020" t="s">
        <v>6152</v>
      </c>
      <c r="B3020" t="s">
        <v>6153</v>
      </c>
      <c r="C3020" s="5" t="s">
        <v>4422</v>
      </c>
      <c r="D3020" t="s">
        <v>15504</v>
      </c>
      <c r="E3020" s="5" t="s">
        <v>15268</v>
      </c>
      <c r="F3020" t="s">
        <v>15522</v>
      </c>
      <c r="G3020">
        <v>19740401</v>
      </c>
      <c r="I3020" s="5" t="s">
        <v>15445</v>
      </c>
      <c r="J3020" s="5" t="s">
        <v>24</v>
      </c>
      <c r="K3020" t="s">
        <v>25</v>
      </c>
      <c r="L3020" s="5" t="s">
        <v>15455</v>
      </c>
      <c r="M3020" s="6">
        <v>45818</v>
      </c>
      <c r="N3020" s="5" t="s">
        <v>15455</v>
      </c>
      <c r="O3020" s="5" t="s">
        <v>15456</v>
      </c>
      <c r="P3020" s="5" t="s">
        <v>15456</v>
      </c>
      <c r="Q3020" s="5" t="s">
        <v>15455</v>
      </c>
    </row>
    <row r="3021" spans="1:17" x14ac:dyDescent="0.35">
      <c r="A3021" t="s">
        <v>6154</v>
      </c>
      <c r="B3021" t="s">
        <v>6155</v>
      </c>
      <c r="C3021" s="5" t="s">
        <v>4422</v>
      </c>
      <c r="D3021" t="s">
        <v>15504</v>
      </c>
      <c r="E3021" s="5" t="s">
        <v>15268</v>
      </c>
      <c r="F3021" t="s">
        <v>15522</v>
      </c>
      <c r="G3021">
        <v>19740401</v>
      </c>
      <c r="I3021" s="5" t="s">
        <v>15445</v>
      </c>
      <c r="J3021" s="5" t="s">
        <v>24</v>
      </c>
      <c r="K3021" t="s">
        <v>25</v>
      </c>
      <c r="L3021" s="5" t="s">
        <v>15455</v>
      </c>
      <c r="M3021" s="6">
        <v>46043</v>
      </c>
      <c r="N3021" s="5" t="s">
        <v>15455</v>
      </c>
      <c r="O3021" s="5" t="s">
        <v>15456</v>
      </c>
      <c r="P3021" s="5" t="s">
        <v>15456</v>
      </c>
      <c r="Q3021" s="5" t="s">
        <v>15455</v>
      </c>
    </row>
    <row r="3022" spans="1:17" x14ac:dyDescent="0.35">
      <c r="A3022" t="s">
        <v>6156</v>
      </c>
      <c r="B3022" t="s">
        <v>6157</v>
      </c>
      <c r="C3022" s="5" t="s">
        <v>4422</v>
      </c>
      <c r="D3022" t="s">
        <v>15504</v>
      </c>
      <c r="E3022" s="5" t="s">
        <v>15268</v>
      </c>
      <c r="F3022" t="s">
        <v>15522</v>
      </c>
      <c r="G3022">
        <v>19740401</v>
      </c>
      <c r="I3022" s="5" t="s">
        <v>15445</v>
      </c>
      <c r="J3022" s="5" t="s">
        <v>24</v>
      </c>
      <c r="K3022" t="s">
        <v>25</v>
      </c>
      <c r="L3022" s="5" t="s">
        <v>15455</v>
      </c>
      <c r="M3022" s="6">
        <v>46100</v>
      </c>
      <c r="N3022" s="5" t="s">
        <v>15455</v>
      </c>
      <c r="O3022" s="5" t="s">
        <v>15456</v>
      </c>
      <c r="P3022" s="5" t="s">
        <v>15455</v>
      </c>
      <c r="Q3022" s="5" t="s">
        <v>15455</v>
      </c>
    </row>
    <row r="3023" spans="1:17" x14ac:dyDescent="0.35">
      <c r="A3023" t="s">
        <v>6158</v>
      </c>
      <c r="B3023" t="s">
        <v>6159</v>
      </c>
      <c r="C3023" s="5" t="s">
        <v>4422</v>
      </c>
      <c r="D3023" t="s">
        <v>15504</v>
      </c>
      <c r="E3023" s="5" t="s">
        <v>15268</v>
      </c>
      <c r="F3023" t="s">
        <v>15522</v>
      </c>
      <c r="G3023">
        <v>19740401</v>
      </c>
      <c r="I3023" s="5" t="s">
        <v>15445</v>
      </c>
      <c r="J3023" s="5" t="s">
        <v>24</v>
      </c>
      <c r="K3023" t="s">
        <v>25</v>
      </c>
      <c r="L3023" s="5" t="s">
        <v>15455</v>
      </c>
      <c r="M3023" s="6">
        <v>46127</v>
      </c>
      <c r="N3023" s="5" t="s">
        <v>15455</v>
      </c>
      <c r="O3023" s="5" t="s">
        <v>15455</v>
      </c>
      <c r="P3023" s="5" t="s">
        <v>15455</v>
      </c>
      <c r="Q3023" s="5" t="s">
        <v>15455</v>
      </c>
    </row>
    <row r="3024" spans="1:17" x14ac:dyDescent="0.35">
      <c r="A3024" t="s">
        <v>6160</v>
      </c>
      <c r="B3024" t="s">
        <v>6161</v>
      </c>
      <c r="C3024" s="5" t="s">
        <v>4422</v>
      </c>
      <c r="D3024" t="s">
        <v>15504</v>
      </c>
      <c r="E3024" s="5" t="s">
        <v>15268</v>
      </c>
      <c r="F3024" t="s">
        <v>15522</v>
      </c>
      <c r="G3024">
        <v>19740401</v>
      </c>
      <c r="I3024" s="5" t="s">
        <v>15445</v>
      </c>
      <c r="J3024" s="5" t="s">
        <v>24</v>
      </c>
      <c r="K3024" t="s">
        <v>25</v>
      </c>
      <c r="L3024" s="5" t="s">
        <v>15455</v>
      </c>
      <c r="M3024" s="6">
        <v>46013</v>
      </c>
      <c r="N3024" s="5" t="s">
        <v>15455</v>
      </c>
      <c r="O3024" s="5" t="s">
        <v>15456</v>
      </c>
      <c r="P3024" s="5" t="s">
        <v>15456</v>
      </c>
      <c r="Q3024" s="5" t="s">
        <v>15455</v>
      </c>
    </row>
    <row r="3025" spans="1:17" x14ac:dyDescent="0.35">
      <c r="A3025" t="s">
        <v>6162</v>
      </c>
      <c r="B3025" t="s">
        <v>6163</v>
      </c>
      <c r="C3025" s="5" t="s">
        <v>4422</v>
      </c>
      <c r="D3025" t="s">
        <v>15504</v>
      </c>
      <c r="E3025" s="5" t="s">
        <v>15268</v>
      </c>
      <c r="F3025" t="s">
        <v>15522</v>
      </c>
      <c r="G3025">
        <v>19740401</v>
      </c>
      <c r="I3025" s="5" t="s">
        <v>15445</v>
      </c>
      <c r="J3025" s="5" t="s">
        <v>24</v>
      </c>
      <c r="K3025" t="s">
        <v>25</v>
      </c>
      <c r="L3025" s="5" t="s">
        <v>15455</v>
      </c>
      <c r="M3025" s="6">
        <v>46050</v>
      </c>
      <c r="N3025" s="5" t="s">
        <v>15455</v>
      </c>
      <c r="O3025" s="5" t="s">
        <v>15456</v>
      </c>
      <c r="P3025" s="5" t="s">
        <v>15456</v>
      </c>
      <c r="Q3025" s="5" t="s">
        <v>15455</v>
      </c>
    </row>
    <row r="3026" spans="1:17" x14ac:dyDescent="0.35">
      <c r="A3026" t="s">
        <v>6164</v>
      </c>
      <c r="B3026" t="s">
        <v>6165</v>
      </c>
      <c r="C3026" s="5" t="s">
        <v>4422</v>
      </c>
      <c r="D3026" t="s">
        <v>15504</v>
      </c>
      <c r="E3026" s="5" t="s">
        <v>15268</v>
      </c>
      <c r="F3026" t="s">
        <v>15522</v>
      </c>
      <c r="G3026">
        <v>19740401</v>
      </c>
      <c r="I3026" s="5" t="s">
        <v>15445</v>
      </c>
      <c r="J3026" s="5" t="s">
        <v>24</v>
      </c>
      <c r="K3026" t="s">
        <v>25</v>
      </c>
      <c r="L3026" s="5" t="s">
        <v>15455</v>
      </c>
      <c r="M3026" s="6">
        <v>46114</v>
      </c>
      <c r="N3026" s="5" t="s">
        <v>15455</v>
      </c>
      <c r="O3026" s="5" t="s">
        <v>15455</v>
      </c>
      <c r="P3026" s="5" t="s">
        <v>15455</v>
      </c>
      <c r="Q3026" s="5" t="s">
        <v>15455</v>
      </c>
    </row>
    <row r="3027" spans="1:17" x14ac:dyDescent="0.35">
      <c r="A3027" t="s">
        <v>6166</v>
      </c>
      <c r="B3027" t="s">
        <v>6167</v>
      </c>
      <c r="C3027" s="5" t="s">
        <v>4422</v>
      </c>
      <c r="D3027" t="s">
        <v>15504</v>
      </c>
      <c r="E3027" s="5" t="s">
        <v>15268</v>
      </c>
      <c r="F3027" t="s">
        <v>15522</v>
      </c>
      <c r="G3027">
        <v>19740401</v>
      </c>
      <c r="I3027" s="5" t="s">
        <v>15445</v>
      </c>
      <c r="J3027" s="5" t="s">
        <v>24</v>
      </c>
      <c r="K3027" t="s">
        <v>25</v>
      </c>
      <c r="L3027" s="5" t="s">
        <v>15455</v>
      </c>
      <c r="M3027" s="6">
        <v>46114</v>
      </c>
      <c r="N3027" s="5" t="s">
        <v>15455</v>
      </c>
      <c r="O3027" s="5" t="s">
        <v>15455</v>
      </c>
      <c r="P3027" s="5" t="s">
        <v>15455</v>
      </c>
      <c r="Q3027" s="5" t="s">
        <v>15455</v>
      </c>
    </row>
    <row r="3028" spans="1:17" x14ac:dyDescent="0.35">
      <c r="A3028" t="s">
        <v>6168</v>
      </c>
      <c r="B3028" t="s">
        <v>6169</v>
      </c>
      <c r="C3028" s="5" t="s">
        <v>4422</v>
      </c>
      <c r="D3028" t="s">
        <v>15504</v>
      </c>
      <c r="E3028" s="5" t="s">
        <v>15268</v>
      </c>
      <c r="F3028" t="s">
        <v>15522</v>
      </c>
      <c r="G3028">
        <v>19740401</v>
      </c>
      <c r="H3028">
        <v>20231231</v>
      </c>
      <c r="I3028" s="5" t="s">
        <v>15444</v>
      </c>
      <c r="J3028" s="5" t="s">
        <v>24</v>
      </c>
      <c r="K3028" t="s">
        <v>25</v>
      </c>
      <c r="L3028" s="5" t="s">
        <v>15455</v>
      </c>
      <c r="M3028" s="6">
        <v>46108</v>
      </c>
      <c r="N3028" s="5" t="s">
        <v>15456</v>
      </c>
      <c r="O3028" s="5" t="s">
        <v>15456</v>
      </c>
      <c r="P3028" s="5" t="s">
        <v>15455</v>
      </c>
      <c r="Q3028" s="5" t="s">
        <v>15455</v>
      </c>
    </row>
    <row r="3029" spans="1:17" x14ac:dyDescent="0.35">
      <c r="A3029" t="s">
        <v>6170</v>
      </c>
      <c r="B3029" t="s">
        <v>6171</v>
      </c>
      <c r="C3029" s="5" t="s">
        <v>4422</v>
      </c>
      <c r="D3029" t="s">
        <v>15504</v>
      </c>
      <c r="E3029" s="5" t="s">
        <v>15268</v>
      </c>
      <c r="F3029" t="s">
        <v>15522</v>
      </c>
      <c r="G3029">
        <v>19740401</v>
      </c>
      <c r="I3029" s="5" t="s">
        <v>15445</v>
      </c>
      <c r="J3029" s="5" t="s">
        <v>24</v>
      </c>
      <c r="K3029" t="s">
        <v>25</v>
      </c>
      <c r="L3029" s="5" t="s">
        <v>15455</v>
      </c>
      <c r="M3029" s="6">
        <v>46105</v>
      </c>
      <c r="N3029" s="5" t="s">
        <v>15455</v>
      </c>
      <c r="O3029" s="5" t="s">
        <v>15456</v>
      </c>
      <c r="P3029" s="5" t="s">
        <v>15455</v>
      </c>
      <c r="Q3029" s="5" t="s">
        <v>15455</v>
      </c>
    </row>
    <row r="3030" spans="1:17" x14ac:dyDescent="0.35">
      <c r="A3030" t="s">
        <v>6172</v>
      </c>
      <c r="B3030" t="s">
        <v>6173</v>
      </c>
      <c r="C3030" s="5" t="s">
        <v>4422</v>
      </c>
      <c r="D3030" t="s">
        <v>15504</v>
      </c>
      <c r="E3030" s="5" t="s">
        <v>15268</v>
      </c>
      <c r="F3030" t="s">
        <v>15522</v>
      </c>
      <c r="G3030">
        <v>19740401</v>
      </c>
      <c r="I3030" s="5" t="s">
        <v>15445</v>
      </c>
      <c r="J3030" s="5" t="s">
        <v>24</v>
      </c>
      <c r="K3030" t="s">
        <v>25</v>
      </c>
      <c r="L3030" s="5" t="s">
        <v>15455</v>
      </c>
      <c r="M3030" s="6">
        <v>45982</v>
      </c>
      <c r="N3030" s="5" t="s">
        <v>15455</v>
      </c>
      <c r="O3030" s="5" t="s">
        <v>15456</v>
      </c>
      <c r="P3030" s="5" t="s">
        <v>15456</v>
      </c>
      <c r="Q3030" s="5" t="s">
        <v>15455</v>
      </c>
    </row>
    <row r="3031" spans="1:17" x14ac:dyDescent="0.35">
      <c r="A3031" t="s">
        <v>6174</v>
      </c>
      <c r="B3031" t="s">
        <v>6175</v>
      </c>
      <c r="C3031" s="5" t="s">
        <v>4422</v>
      </c>
      <c r="D3031" t="s">
        <v>15504</v>
      </c>
      <c r="E3031" s="5" t="s">
        <v>15268</v>
      </c>
      <c r="F3031" t="s">
        <v>15522</v>
      </c>
      <c r="G3031">
        <v>19740401</v>
      </c>
      <c r="H3031">
        <v>20200630</v>
      </c>
      <c r="I3031" s="5" t="s">
        <v>15444</v>
      </c>
      <c r="J3031" s="5" t="s">
        <v>15325</v>
      </c>
      <c r="K3031" t="s">
        <v>15527</v>
      </c>
      <c r="L3031" s="5" t="s">
        <v>15456</v>
      </c>
      <c r="M3031" s="6" t="s">
        <v>15458</v>
      </c>
      <c r="N3031" s="5" t="s">
        <v>15456</v>
      </c>
      <c r="O3031" s="5" t="s">
        <v>15456</v>
      </c>
      <c r="P3031" s="5" t="s">
        <v>15456</v>
      </c>
      <c r="Q3031" s="5" t="s">
        <v>15456</v>
      </c>
    </row>
    <row r="3032" spans="1:17" x14ac:dyDescent="0.35">
      <c r="A3032" t="s">
        <v>6176</v>
      </c>
      <c r="B3032" t="s">
        <v>6177</v>
      </c>
      <c r="C3032" s="5" t="s">
        <v>4422</v>
      </c>
      <c r="D3032" t="s">
        <v>15504</v>
      </c>
      <c r="E3032" s="5" t="s">
        <v>15268</v>
      </c>
      <c r="F3032" t="s">
        <v>15522</v>
      </c>
      <c r="G3032">
        <v>19740401</v>
      </c>
      <c r="I3032" s="5" t="s">
        <v>15445</v>
      </c>
      <c r="J3032" s="5" t="s">
        <v>24</v>
      </c>
      <c r="K3032" t="s">
        <v>25</v>
      </c>
      <c r="L3032" s="5" t="s">
        <v>15455</v>
      </c>
      <c r="M3032" s="6">
        <v>45978</v>
      </c>
      <c r="N3032" s="5" t="s">
        <v>15455</v>
      </c>
      <c r="O3032" s="5" t="s">
        <v>15456</v>
      </c>
      <c r="P3032" s="5" t="s">
        <v>15456</v>
      </c>
      <c r="Q3032" s="5" t="s">
        <v>15455</v>
      </c>
    </row>
    <row r="3033" spans="1:17" x14ac:dyDescent="0.35">
      <c r="A3033" t="s">
        <v>6178</v>
      </c>
      <c r="B3033" t="s">
        <v>6179</v>
      </c>
      <c r="C3033" s="5" t="s">
        <v>4422</v>
      </c>
      <c r="D3033" t="s">
        <v>15504</v>
      </c>
      <c r="E3033" s="5" t="s">
        <v>15268</v>
      </c>
      <c r="F3033" t="s">
        <v>15522</v>
      </c>
      <c r="G3033">
        <v>19740401</v>
      </c>
      <c r="I3033" s="5" t="s">
        <v>15445</v>
      </c>
      <c r="J3033" s="5" t="s">
        <v>24</v>
      </c>
      <c r="K3033" t="s">
        <v>25</v>
      </c>
      <c r="L3033" s="5" t="s">
        <v>15456</v>
      </c>
      <c r="M3033" s="6">
        <v>44804</v>
      </c>
      <c r="N3033" s="5" t="s">
        <v>15455</v>
      </c>
      <c r="O3033" s="5" t="s">
        <v>15456</v>
      </c>
      <c r="P3033" s="5" t="s">
        <v>15456</v>
      </c>
      <c r="Q3033" s="5" t="s">
        <v>15456</v>
      </c>
    </row>
    <row r="3034" spans="1:17" x14ac:dyDescent="0.35">
      <c r="A3034" t="s">
        <v>6180</v>
      </c>
      <c r="B3034" t="s">
        <v>5755</v>
      </c>
      <c r="C3034" s="5" t="s">
        <v>4422</v>
      </c>
      <c r="D3034" t="s">
        <v>15504</v>
      </c>
      <c r="E3034" s="5" t="s">
        <v>15268</v>
      </c>
      <c r="F3034" t="s">
        <v>15522</v>
      </c>
      <c r="G3034">
        <v>19850904</v>
      </c>
      <c r="I3034" s="5" t="s">
        <v>15445</v>
      </c>
      <c r="J3034" s="5" t="s">
        <v>24</v>
      </c>
      <c r="K3034" t="s">
        <v>25</v>
      </c>
      <c r="L3034" s="5" t="s">
        <v>15456</v>
      </c>
      <c r="M3034" s="6">
        <v>44924</v>
      </c>
      <c r="N3034" s="5" t="s">
        <v>15455</v>
      </c>
      <c r="O3034" s="5" t="s">
        <v>15456</v>
      </c>
      <c r="P3034" s="5" t="s">
        <v>15456</v>
      </c>
      <c r="Q3034" s="5" t="s">
        <v>15456</v>
      </c>
    </row>
    <row r="3035" spans="1:17" x14ac:dyDescent="0.35">
      <c r="A3035" t="s">
        <v>6181</v>
      </c>
      <c r="B3035" t="s">
        <v>6182</v>
      </c>
      <c r="C3035" s="5" t="s">
        <v>4422</v>
      </c>
      <c r="D3035" t="s">
        <v>15504</v>
      </c>
      <c r="E3035" s="5" t="s">
        <v>15268</v>
      </c>
      <c r="F3035" t="s">
        <v>15522</v>
      </c>
      <c r="G3035">
        <v>19740401</v>
      </c>
      <c r="I3035" s="5" t="s">
        <v>15445</v>
      </c>
      <c r="J3035" s="5" t="s">
        <v>24</v>
      </c>
      <c r="K3035" t="s">
        <v>25</v>
      </c>
      <c r="L3035" s="5" t="s">
        <v>15455</v>
      </c>
      <c r="M3035" s="6">
        <v>45980</v>
      </c>
      <c r="N3035" s="5" t="s">
        <v>15455</v>
      </c>
      <c r="O3035" s="5" t="s">
        <v>15456</v>
      </c>
      <c r="P3035" s="5" t="s">
        <v>15456</v>
      </c>
      <c r="Q3035" s="5" t="s">
        <v>15455</v>
      </c>
    </row>
    <row r="3036" spans="1:17" x14ac:dyDescent="0.35">
      <c r="A3036" t="s">
        <v>6183</v>
      </c>
      <c r="B3036" t="s">
        <v>6184</v>
      </c>
      <c r="C3036" s="5" t="s">
        <v>4422</v>
      </c>
      <c r="D3036" t="s">
        <v>15504</v>
      </c>
      <c r="E3036" s="5" t="s">
        <v>15268</v>
      </c>
      <c r="F3036" t="s">
        <v>15522</v>
      </c>
      <c r="G3036">
        <v>19740401</v>
      </c>
      <c r="H3036">
        <v>20180430</v>
      </c>
      <c r="I3036" s="5" t="s">
        <v>15444</v>
      </c>
      <c r="J3036" s="5" t="s">
        <v>15325</v>
      </c>
      <c r="K3036" t="s">
        <v>15527</v>
      </c>
      <c r="L3036" s="5" t="s">
        <v>15456</v>
      </c>
      <c r="M3036" s="6" t="s">
        <v>15458</v>
      </c>
      <c r="N3036" s="5" t="s">
        <v>15456</v>
      </c>
      <c r="O3036" s="5" t="s">
        <v>15456</v>
      </c>
      <c r="P3036" s="5" t="s">
        <v>15456</v>
      </c>
      <c r="Q3036" s="5" t="s">
        <v>15456</v>
      </c>
    </row>
    <row r="3037" spans="1:17" x14ac:dyDescent="0.35">
      <c r="A3037" t="s">
        <v>6185</v>
      </c>
      <c r="B3037" t="s">
        <v>6186</v>
      </c>
      <c r="C3037" s="5" t="s">
        <v>4422</v>
      </c>
      <c r="D3037" t="s">
        <v>15504</v>
      </c>
      <c r="E3037" s="5" t="s">
        <v>15268</v>
      </c>
      <c r="F3037" t="s">
        <v>15522</v>
      </c>
      <c r="G3037">
        <v>19740401</v>
      </c>
      <c r="I3037" s="5" t="s">
        <v>15445</v>
      </c>
      <c r="J3037" s="5" t="s">
        <v>24</v>
      </c>
      <c r="K3037" t="s">
        <v>25</v>
      </c>
      <c r="L3037" s="5" t="s">
        <v>15455</v>
      </c>
      <c r="M3037" s="6">
        <v>46108</v>
      </c>
      <c r="N3037" s="5" t="s">
        <v>15455</v>
      </c>
      <c r="O3037" s="5" t="s">
        <v>15456</v>
      </c>
      <c r="P3037" s="5" t="s">
        <v>15455</v>
      </c>
      <c r="Q3037" s="5" t="s">
        <v>15455</v>
      </c>
    </row>
    <row r="3038" spans="1:17" x14ac:dyDescent="0.35">
      <c r="A3038" t="s">
        <v>6187</v>
      </c>
      <c r="B3038" t="s">
        <v>6188</v>
      </c>
      <c r="C3038" s="5" t="s">
        <v>4422</v>
      </c>
      <c r="D3038" t="s">
        <v>15504</v>
      </c>
      <c r="E3038" s="5" t="s">
        <v>15268</v>
      </c>
      <c r="F3038" t="s">
        <v>15522</v>
      </c>
      <c r="G3038">
        <v>19740401</v>
      </c>
      <c r="H3038">
        <v>20221130</v>
      </c>
      <c r="I3038" s="5" t="s">
        <v>15444</v>
      </c>
      <c r="J3038" s="5" t="s">
        <v>24</v>
      </c>
      <c r="K3038" t="s">
        <v>25</v>
      </c>
      <c r="L3038" s="5" t="s">
        <v>15456</v>
      </c>
      <c r="M3038" s="6">
        <v>43644</v>
      </c>
      <c r="N3038" s="5" t="s">
        <v>15456</v>
      </c>
      <c r="O3038" s="5" t="s">
        <v>15456</v>
      </c>
      <c r="P3038" s="5" t="s">
        <v>15456</v>
      </c>
      <c r="Q3038" s="5" t="s">
        <v>15456</v>
      </c>
    </row>
    <row r="3039" spans="1:17" x14ac:dyDescent="0.35">
      <c r="A3039" t="s">
        <v>6189</v>
      </c>
      <c r="B3039" t="s">
        <v>6190</v>
      </c>
      <c r="C3039" s="5" t="s">
        <v>4422</v>
      </c>
      <c r="D3039" t="s">
        <v>15504</v>
      </c>
      <c r="E3039" s="5" t="s">
        <v>15268</v>
      </c>
      <c r="F3039" t="s">
        <v>15522</v>
      </c>
      <c r="G3039">
        <v>19740401</v>
      </c>
      <c r="H3039">
        <v>20231231</v>
      </c>
      <c r="I3039" s="5" t="s">
        <v>15444</v>
      </c>
      <c r="J3039" s="5" t="s">
        <v>24</v>
      </c>
      <c r="K3039" t="s">
        <v>25</v>
      </c>
      <c r="L3039" s="5" t="s">
        <v>15456</v>
      </c>
      <c r="M3039" s="6">
        <v>45406</v>
      </c>
      <c r="N3039" s="5" t="s">
        <v>15456</v>
      </c>
      <c r="O3039" s="5" t="s">
        <v>15456</v>
      </c>
      <c r="P3039" s="5" t="s">
        <v>15456</v>
      </c>
      <c r="Q3039" s="5" t="s">
        <v>15456</v>
      </c>
    </row>
    <row r="3040" spans="1:17" x14ac:dyDescent="0.35">
      <c r="A3040" t="s">
        <v>6191</v>
      </c>
      <c r="B3040" t="s">
        <v>6192</v>
      </c>
      <c r="C3040" s="5" t="s">
        <v>4422</v>
      </c>
      <c r="D3040" t="s">
        <v>15504</v>
      </c>
      <c r="E3040" s="5" t="s">
        <v>15268</v>
      </c>
      <c r="F3040" t="s">
        <v>15522</v>
      </c>
      <c r="G3040">
        <v>19740401</v>
      </c>
      <c r="I3040" s="5" t="s">
        <v>15445</v>
      </c>
      <c r="J3040" s="5" t="s">
        <v>24</v>
      </c>
      <c r="K3040" t="s">
        <v>25</v>
      </c>
      <c r="L3040" s="5" t="s">
        <v>15455</v>
      </c>
      <c r="M3040" s="6">
        <v>46112</v>
      </c>
      <c r="N3040" s="5" t="s">
        <v>15455</v>
      </c>
      <c r="O3040" s="5" t="s">
        <v>15456</v>
      </c>
      <c r="P3040" s="5" t="s">
        <v>15455</v>
      </c>
      <c r="Q3040" s="5" t="s">
        <v>15455</v>
      </c>
    </row>
    <row r="3041" spans="1:17" x14ac:dyDescent="0.35">
      <c r="A3041" t="s">
        <v>6193</v>
      </c>
      <c r="B3041" t="s">
        <v>6194</v>
      </c>
      <c r="C3041" s="5" t="s">
        <v>4422</v>
      </c>
      <c r="D3041" t="s">
        <v>15504</v>
      </c>
      <c r="E3041" s="5" t="s">
        <v>15268</v>
      </c>
      <c r="F3041" t="s">
        <v>15522</v>
      </c>
      <c r="G3041">
        <v>19740401</v>
      </c>
      <c r="H3041">
        <v>20181130</v>
      </c>
      <c r="I3041" s="5" t="s">
        <v>15444</v>
      </c>
      <c r="J3041" s="5" t="s">
        <v>15325</v>
      </c>
      <c r="K3041" t="s">
        <v>15527</v>
      </c>
      <c r="L3041" s="5" t="s">
        <v>15456</v>
      </c>
      <c r="M3041" s="6" t="s">
        <v>15458</v>
      </c>
      <c r="N3041" s="5" t="s">
        <v>15456</v>
      </c>
      <c r="O3041" s="5" t="s">
        <v>15456</v>
      </c>
      <c r="P3041" s="5" t="s">
        <v>15456</v>
      </c>
      <c r="Q3041" s="5" t="s">
        <v>15456</v>
      </c>
    </row>
    <row r="3042" spans="1:17" x14ac:dyDescent="0.35">
      <c r="A3042" t="s">
        <v>6195</v>
      </c>
      <c r="B3042" t="s">
        <v>6196</v>
      </c>
      <c r="C3042" s="5" t="s">
        <v>4422</v>
      </c>
      <c r="D3042" t="s">
        <v>15504</v>
      </c>
      <c r="E3042" s="5" t="s">
        <v>15268</v>
      </c>
      <c r="F3042" t="s">
        <v>15522</v>
      </c>
      <c r="G3042">
        <v>19851014</v>
      </c>
      <c r="I3042" s="5" t="s">
        <v>15445</v>
      </c>
      <c r="J3042" s="5" t="s">
        <v>24</v>
      </c>
      <c r="K3042" t="s">
        <v>25</v>
      </c>
      <c r="L3042" s="5" t="s">
        <v>15455</v>
      </c>
      <c r="M3042" s="6">
        <v>45974</v>
      </c>
      <c r="N3042" s="5" t="s">
        <v>15455</v>
      </c>
      <c r="O3042" s="5" t="s">
        <v>15456</v>
      </c>
      <c r="P3042" s="5" t="s">
        <v>15456</v>
      </c>
      <c r="Q3042" s="5" t="s">
        <v>15455</v>
      </c>
    </row>
    <row r="3043" spans="1:17" x14ac:dyDescent="0.35">
      <c r="A3043" t="s">
        <v>6197</v>
      </c>
      <c r="B3043" t="s">
        <v>6198</v>
      </c>
      <c r="C3043" s="5" t="s">
        <v>4422</v>
      </c>
      <c r="D3043" t="s">
        <v>15504</v>
      </c>
      <c r="E3043" s="5" t="s">
        <v>15268</v>
      </c>
      <c r="F3043" t="s">
        <v>15522</v>
      </c>
      <c r="G3043">
        <v>19740401</v>
      </c>
      <c r="H3043">
        <v>20220731</v>
      </c>
      <c r="I3043" s="5" t="s">
        <v>15444</v>
      </c>
      <c r="J3043" s="5" t="s">
        <v>24</v>
      </c>
      <c r="K3043" t="s">
        <v>25</v>
      </c>
      <c r="L3043" s="5" t="s">
        <v>15456</v>
      </c>
      <c r="M3043" s="6">
        <v>44826</v>
      </c>
      <c r="N3043" s="5" t="s">
        <v>15456</v>
      </c>
      <c r="O3043" s="5" t="s">
        <v>15456</v>
      </c>
      <c r="P3043" s="5" t="s">
        <v>15456</v>
      </c>
      <c r="Q3043" s="5" t="s">
        <v>15456</v>
      </c>
    </row>
    <row r="3044" spans="1:17" x14ac:dyDescent="0.35">
      <c r="A3044" t="s">
        <v>6199</v>
      </c>
      <c r="B3044" t="s">
        <v>6200</v>
      </c>
      <c r="C3044" s="5" t="s">
        <v>4422</v>
      </c>
      <c r="D3044" t="s">
        <v>15504</v>
      </c>
      <c r="E3044" s="5" t="s">
        <v>15268</v>
      </c>
      <c r="F3044" t="s">
        <v>15522</v>
      </c>
      <c r="G3044">
        <v>19740401</v>
      </c>
      <c r="H3044">
        <v>20250430</v>
      </c>
      <c r="I3044" s="5" t="s">
        <v>15444</v>
      </c>
      <c r="J3044" s="5" t="s">
        <v>24</v>
      </c>
      <c r="K3044" t="s">
        <v>25</v>
      </c>
      <c r="L3044" s="5" t="s">
        <v>15456</v>
      </c>
      <c r="M3044" s="6">
        <v>45524</v>
      </c>
      <c r="N3044" s="5" t="s">
        <v>15455</v>
      </c>
      <c r="O3044" s="5" t="s">
        <v>15456</v>
      </c>
      <c r="P3044" s="5" t="s">
        <v>15456</v>
      </c>
      <c r="Q3044" s="5" t="s">
        <v>15456</v>
      </c>
    </row>
    <row r="3045" spans="1:17" x14ac:dyDescent="0.35">
      <c r="A3045" t="s">
        <v>6201</v>
      </c>
      <c r="B3045" t="s">
        <v>6202</v>
      </c>
      <c r="C3045" s="5" t="s">
        <v>4422</v>
      </c>
      <c r="D3045" t="s">
        <v>15504</v>
      </c>
      <c r="E3045" s="5" t="s">
        <v>15268</v>
      </c>
      <c r="F3045" t="s">
        <v>15522</v>
      </c>
      <c r="G3045">
        <v>19740401</v>
      </c>
      <c r="I3045" s="5" t="s">
        <v>15445</v>
      </c>
      <c r="J3045" s="5" t="s">
        <v>24</v>
      </c>
      <c r="K3045" t="s">
        <v>25</v>
      </c>
      <c r="L3045" s="5" t="s">
        <v>15455</v>
      </c>
      <c r="M3045" s="6">
        <v>46013</v>
      </c>
      <c r="N3045" s="5" t="s">
        <v>15455</v>
      </c>
      <c r="O3045" s="5" t="s">
        <v>15456</v>
      </c>
      <c r="P3045" s="5" t="s">
        <v>15456</v>
      </c>
      <c r="Q3045" s="5" t="s">
        <v>15455</v>
      </c>
    </row>
    <row r="3046" spans="1:17" x14ac:dyDescent="0.35">
      <c r="A3046" t="s">
        <v>6203</v>
      </c>
      <c r="B3046" t="s">
        <v>6204</v>
      </c>
      <c r="C3046" s="5" t="s">
        <v>4422</v>
      </c>
      <c r="D3046" t="s">
        <v>15504</v>
      </c>
      <c r="E3046" s="5" t="s">
        <v>15268</v>
      </c>
      <c r="F3046" t="s">
        <v>15522</v>
      </c>
      <c r="G3046">
        <v>19871019</v>
      </c>
      <c r="I3046" s="5" t="s">
        <v>15445</v>
      </c>
      <c r="J3046" s="5" t="s">
        <v>24</v>
      </c>
      <c r="K3046" t="s">
        <v>25</v>
      </c>
      <c r="L3046" s="5" t="s">
        <v>15455</v>
      </c>
      <c r="M3046" s="6">
        <v>46078</v>
      </c>
      <c r="N3046" s="5" t="s">
        <v>15455</v>
      </c>
      <c r="O3046" s="5" t="s">
        <v>15456</v>
      </c>
      <c r="P3046" s="5" t="s">
        <v>15455</v>
      </c>
      <c r="Q3046" s="5" t="s">
        <v>15455</v>
      </c>
    </row>
    <row r="3047" spans="1:17" x14ac:dyDescent="0.35">
      <c r="A3047" t="s">
        <v>6205</v>
      </c>
      <c r="B3047" t="s">
        <v>6206</v>
      </c>
      <c r="C3047" s="5" t="s">
        <v>4422</v>
      </c>
      <c r="D3047" t="s">
        <v>15504</v>
      </c>
      <c r="E3047" s="5" t="s">
        <v>15268</v>
      </c>
      <c r="F3047" t="s">
        <v>15522</v>
      </c>
      <c r="G3047">
        <v>19740401</v>
      </c>
      <c r="I3047" s="5" t="s">
        <v>15445</v>
      </c>
      <c r="J3047" s="5" t="s">
        <v>24</v>
      </c>
      <c r="K3047" t="s">
        <v>25</v>
      </c>
      <c r="L3047" s="5" t="s">
        <v>15455</v>
      </c>
      <c r="M3047" s="6">
        <v>46071</v>
      </c>
      <c r="N3047" s="5" t="s">
        <v>15455</v>
      </c>
      <c r="O3047" s="5" t="s">
        <v>15456</v>
      </c>
      <c r="P3047" s="5" t="s">
        <v>15455</v>
      </c>
      <c r="Q3047" s="5" t="s">
        <v>15455</v>
      </c>
    </row>
    <row r="3048" spans="1:17" x14ac:dyDescent="0.35">
      <c r="A3048" t="s">
        <v>6207</v>
      </c>
      <c r="B3048" t="s">
        <v>6208</v>
      </c>
      <c r="C3048" s="5" t="s">
        <v>4422</v>
      </c>
      <c r="D3048" t="s">
        <v>15504</v>
      </c>
      <c r="E3048" s="5" t="s">
        <v>15268</v>
      </c>
      <c r="F3048" t="s">
        <v>15522</v>
      </c>
      <c r="G3048">
        <v>19880222</v>
      </c>
      <c r="I3048" s="5" t="s">
        <v>15445</v>
      </c>
      <c r="J3048" s="5" t="s">
        <v>24</v>
      </c>
      <c r="K3048" t="s">
        <v>25</v>
      </c>
      <c r="L3048" s="5" t="s">
        <v>15455</v>
      </c>
      <c r="M3048" s="6">
        <v>46042</v>
      </c>
      <c r="N3048" s="5" t="s">
        <v>15455</v>
      </c>
      <c r="O3048" s="5" t="s">
        <v>15456</v>
      </c>
      <c r="P3048" s="5" t="s">
        <v>15456</v>
      </c>
      <c r="Q3048" s="5" t="s">
        <v>15455</v>
      </c>
    </row>
    <row r="3049" spans="1:17" x14ac:dyDescent="0.35">
      <c r="A3049" t="s">
        <v>6209</v>
      </c>
      <c r="B3049" t="s">
        <v>6210</v>
      </c>
      <c r="C3049" s="5" t="s">
        <v>4422</v>
      </c>
      <c r="D3049" t="s">
        <v>15504</v>
      </c>
      <c r="E3049" s="5" t="s">
        <v>15268</v>
      </c>
      <c r="F3049" t="s">
        <v>15522</v>
      </c>
      <c r="G3049">
        <v>19870921</v>
      </c>
      <c r="I3049" s="5" t="s">
        <v>15445</v>
      </c>
      <c r="J3049" s="5" t="s">
        <v>24</v>
      </c>
      <c r="K3049" t="s">
        <v>25</v>
      </c>
      <c r="L3049" s="5" t="s">
        <v>15455</v>
      </c>
      <c r="M3049" s="6">
        <v>46072</v>
      </c>
      <c r="N3049" s="5" t="s">
        <v>15455</v>
      </c>
      <c r="O3049" s="5" t="s">
        <v>15456</v>
      </c>
      <c r="P3049" s="5" t="s">
        <v>15455</v>
      </c>
      <c r="Q3049" s="5" t="s">
        <v>15455</v>
      </c>
    </row>
    <row r="3050" spans="1:17" x14ac:dyDescent="0.35">
      <c r="A3050" t="s">
        <v>6211</v>
      </c>
      <c r="B3050" t="s">
        <v>6212</v>
      </c>
      <c r="C3050" s="5" t="s">
        <v>4422</v>
      </c>
      <c r="D3050" t="s">
        <v>15504</v>
      </c>
      <c r="E3050" s="5" t="s">
        <v>15268</v>
      </c>
      <c r="F3050" t="s">
        <v>15522</v>
      </c>
      <c r="G3050">
        <v>19861206</v>
      </c>
      <c r="H3050">
        <v>20170430</v>
      </c>
      <c r="I3050" s="5" t="s">
        <v>15444</v>
      </c>
      <c r="J3050" s="5" t="s">
        <v>15325</v>
      </c>
      <c r="K3050" t="s">
        <v>15527</v>
      </c>
      <c r="L3050" s="5" t="s">
        <v>15456</v>
      </c>
      <c r="M3050" s="6" t="s">
        <v>15458</v>
      </c>
      <c r="N3050" s="5" t="s">
        <v>15456</v>
      </c>
      <c r="O3050" s="5" t="s">
        <v>15456</v>
      </c>
      <c r="P3050" s="5" t="s">
        <v>15456</v>
      </c>
      <c r="Q3050" s="5" t="s">
        <v>15456</v>
      </c>
    </row>
    <row r="3051" spans="1:17" x14ac:dyDescent="0.35">
      <c r="A3051" t="s">
        <v>6213</v>
      </c>
      <c r="B3051" t="s">
        <v>6214</v>
      </c>
      <c r="C3051" s="5" t="s">
        <v>4422</v>
      </c>
      <c r="D3051" t="s">
        <v>15504</v>
      </c>
      <c r="E3051" s="5" t="s">
        <v>15268</v>
      </c>
      <c r="F3051" t="s">
        <v>15522</v>
      </c>
      <c r="G3051">
        <v>19880501</v>
      </c>
      <c r="H3051">
        <v>20190430</v>
      </c>
      <c r="I3051" s="5" t="s">
        <v>15444</v>
      </c>
      <c r="J3051" s="5" t="s">
        <v>214</v>
      </c>
      <c r="K3051" t="s">
        <v>215</v>
      </c>
      <c r="L3051" s="5" t="s">
        <v>15456</v>
      </c>
      <c r="M3051" s="6" t="s">
        <v>15458</v>
      </c>
      <c r="N3051" s="5" t="s">
        <v>15456</v>
      </c>
      <c r="O3051" s="5" t="s">
        <v>15456</v>
      </c>
      <c r="P3051" s="5" t="s">
        <v>15456</v>
      </c>
      <c r="Q3051" s="5" t="s">
        <v>15456</v>
      </c>
    </row>
    <row r="3052" spans="1:17" x14ac:dyDescent="0.35">
      <c r="A3052" t="s">
        <v>6215</v>
      </c>
      <c r="B3052" t="s">
        <v>6216</v>
      </c>
      <c r="C3052" s="5" t="s">
        <v>4422</v>
      </c>
      <c r="D3052" t="s">
        <v>15504</v>
      </c>
      <c r="E3052" s="5" t="s">
        <v>15268</v>
      </c>
      <c r="F3052" t="s">
        <v>15522</v>
      </c>
      <c r="G3052">
        <v>19871019</v>
      </c>
      <c r="H3052">
        <v>20210630</v>
      </c>
      <c r="I3052" s="5" t="s">
        <v>15444</v>
      </c>
      <c r="J3052" s="5" t="s">
        <v>24</v>
      </c>
      <c r="K3052" t="s">
        <v>25</v>
      </c>
      <c r="L3052" s="5" t="s">
        <v>15456</v>
      </c>
      <c r="M3052" s="6" t="s">
        <v>15458</v>
      </c>
      <c r="N3052" s="5" t="s">
        <v>15456</v>
      </c>
      <c r="O3052" s="5" t="s">
        <v>15456</v>
      </c>
      <c r="P3052" s="5" t="s">
        <v>15456</v>
      </c>
      <c r="Q3052" s="5" t="s">
        <v>15456</v>
      </c>
    </row>
    <row r="3053" spans="1:17" x14ac:dyDescent="0.35">
      <c r="A3053" t="s">
        <v>6217</v>
      </c>
      <c r="B3053" t="s">
        <v>6218</v>
      </c>
      <c r="C3053" s="5" t="s">
        <v>4422</v>
      </c>
      <c r="D3053" t="s">
        <v>15504</v>
      </c>
      <c r="E3053" s="5" t="s">
        <v>15268</v>
      </c>
      <c r="F3053" t="s">
        <v>15522</v>
      </c>
      <c r="G3053">
        <v>19890201</v>
      </c>
      <c r="H3053">
        <v>20200630</v>
      </c>
      <c r="I3053" s="5" t="s">
        <v>15444</v>
      </c>
      <c r="J3053" s="5" t="s">
        <v>15325</v>
      </c>
      <c r="K3053" t="s">
        <v>15527</v>
      </c>
      <c r="L3053" s="5" t="s">
        <v>15456</v>
      </c>
      <c r="M3053" s="6" t="s">
        <v>15458</v>
      </c>
      <c r="N3053" s="5" t="s">
        <v>15456</v>
      </c>
      <c r="O3053" s="5" t="s">
        <v>15456</v>
      </c>
      <c r="P3053" s="5" t="s">
        <v>15456</v>
      </c>
      <c r="Q3053" s="5" t="s">
        <v>15456</v>
      </c>
    </row>
    <row r="3054" spans="1:17" x14ac:dyDescent="0.35">
      <c r="A3054" t="s">
        <v>6219</v>
      </c>
      <c r="B3054" t="s">
        <v>6220</v>
      </c>
      <c r="C3054" s="5" t="s">
        <v>4422</v>
      </c>
      <c r="D3054" t="s">
        <v>15504</v>
      </c>
      <c r="E3054" s="5" t="s">
        <v>15268</v>
      </c>
      <c r="F3054" t="s">
        <v>15522</v>
      </c>
      <c r="G3054">
        <v>19890925</v>
      </c>
      <c r="I3054" s="5" t="s">
        <v>15445</v>
      </c>
      <c r="J3054" s="5" t="s">
        <v>24</v>
      </c>
      <c r="K3054" t="s">
        <v>25</v>
      </c>
      <c r="L3054" s="5" t="s">
        <v>15455</v>
      </c>
      <c r="M3054" s="6">
        <v>46100</v>
      </c>
      <c r="N3054" s="5" t="s">
        <v>15455</v>
      </c>
      <c r="O3054" s="5" t="s">
        <v>15456</v>
      </c>
      <c r="P3054" s="5" t="s">
        <v>15455</v>
      </c>
      <c r="Q3054" s="5" t="s">
        <v>15455</v>
      </c>
    </row>
    <row r="3055" spans="1:17" x14ac:dyDescent="0.35">
      <c r="A3055" t="s">
        <v>6221</v>
      </c>
      <c r="B3055" t="s">
        <v>6222</v>
      </c>
      <c r="C3055" s="5" t="s">
        <v>4422</v>
      </c>
      <c r="D3055" t="s">
        <v>15504</v>
      </c>
      <c r="E3055" s="5" t="s">
        <v>15268</v>
      </c>
      <c r="F3055" t="s">
        <v>15522</v>
      </c>
      <c r="G3055">
        <v>19900101</v>
      </c>
      <c r="H3055">
        <v>20250430</v>
      </c>
      <c r="I3055" s="5" t="s">
        <v>15444</v>
      </c>
      <c r="J3055" s="5" t="s">
        <v>24</v>
      </c>
      <c r="K3055" t="s">
        <v>25</v>
      </c>
      <c r="L3055" s="5" t="s">
        <v>15455</v>
      </c>
      <c r="M3055" s="6">
        <v>45981</v>
      </c>
      <c r="N3055" s="5" t="s">
        <v>15455</v>
      </c>
      <c r="O3055" s="5" t="s">
        <v>15456</v>
      </c>
      <c r="P3055" s="5" t="s">
        <v>15456</v>
      </c>
      <c r="Q3055" s="5" t="s">
        <v>15455</v>
      </c>
    </row>
    <row r="3056" spans="1:17" x14ac:dyDescent="0.35">
      <c r="A3056" t="s">
        <v>6223</v>
      </c>
      <c r="B3056" t="s">
        <v>6224</v>
      </c>
      <c r="C3056" s="5" t="s">
        <v>4422</v>
      </c>
      <c r="D3056" t="s">
        <v>15504</v>
      </c>
      <c r="E3056" s="5" t="s">
        <v>15268</v>
      </c>
      <c r="F3056" t="s">
        <v>15522</v>
      </c>
      <c r="G3056">
        <v>19900401</v>
      </c>
      <c r="H3056">
        <v>20180430</v>
      </c>
      <c r="I3056" s="5" t="s">
        <v>15444</v>
      </c>
      <c r="J3056" s="5" t="s">
        <v>15325</v>
      </c>
      <c r="K3056" t="s">
        <v>15527</v>
      </c>
      <c r="L3056" s="5" t="s">
        <v>15456</v>
      </c>
      <c r="M3056" s="6" t="s">
        <v>15458</v>
      </c>
      <c r="N3056" s="5" t="s">
        <v>15456</v>
      </c>
      <c r="O3056" s="5" t="s">
        <v>15456</v>
      </c>
      <c r="P3056" s="5" t="s">
        <v>15456</v>
      </c>
      <c r="Q3056" s="5" t="s">
        <v>15456</v>
      </c>
    </row>
    <row r="3057" spans="1:17" x14ac:dyDescent="0.35">
      <c r="A3057" t="s">
        <v>6225</v>
      </c>
      <c r="B3057" t="s">
        <v>6226</v>
      </c>
      <c r="C3057" s="5" t="s">
        <v>4422</v>
      </c>
      <c r="D3057" t="s">
        <v>15504</v>
      </c>
      <c r="E3057" s="5" t="s">
        <v>15268</v>
      </c>
      <c r="F3057" t="s">
        <v>15522</v>
      </c>
      <c r="G3057">
        <v>19901001</v>
      </c>
      <c r="H3057">
        <v>20241031</v>
      </c>
      <c r="I3057" s="5" t="s">
        <v>15444</v>
      </c>
      <c r="J3057" s="5" t="s">
        <v>24</v>
      </c>
      <c r="K3057" t="s">
        <v>25</v>
      </c>
      <c r="L3057" s="5" t="s">
        <v>15456</v>
      </c>
      <c r="M3057" s="6">
        <v>45216</v>
      </c>
      <c r="N3057" s="5" t="s">
        <v>15456</v>
      </c>
      <c r="O3057" s="5" t="s">
        <v>15456</v>
      </c>
      <c r="P3057" s="5" t="s">
        <v>15456</v>
      </c>
      <c r="Q3057" s="5" t="s">
        <v>15456</v>
      </c>
    </row>
    <row r="3058" spans="1:17" x14ac:dyDescent="0.35">
      <c r="A3058" t="s">
        <v>6227</v>
      </c>
      <c r="B3058" t="s">
        <v>6228</v>
      </c>
      <c r="C3058" s="5" t="s">
        <v>4422</v>
      </c>
      <c r="D3058" t="s">
        <v>15504</v>
      </c>
      <c r="E3058" s="5" t="s">
        <v>15268</v>
      </c>
      <c r="F3058" t="s">
        <v>15522</v>
      </c>
      <c r="G3058">
        <v>19901201</v>
      </c>
      <c r="I3058" s="5" t="s">
        <v>15445</v>
      </c>
      <c r="J3058" s="5" t="s">
        <v>24</v>
      </c>
      <c r="K3058" t="s">
        <v>25</v>
      </c>
      <c r="L3058" s="5" t="s">
        <v>15455</v>
      </c>
      <c r="M3058" s="6">
        <v>46107</v>
      </c>
      <c r="N3058" s="5" t="s">
        <v>15455</v>
      </c>
      <c r="O3058" s="5" t="s">
        <v>15456</v>
      </c>
      <c r="P3058" s="5" t="s">
        <v>15455</v>
      </c>
      <c r="Q3058" s="5" t="s">
        <v>15455</v>
      </c>
    </row>
    <row r="3059" spans="1:17" x14ac:dyDescent="0.35">
      <c r="A3059" t="s">
        <v>6229</v>
      </c>
      <c r="B3059" t="s">
        <v>6230</v>
      </c>
      <c r="C3059" s="5" t="s">
        <v>4422</v>
      </c>
      <c r="D3059" t="s">
        <v>15504</v>
      </c>
      <c r="E3059" s="5" t="s">
        <v>15268</v>
      </c>
      <c r="F3059" t="s">
        <v>15522</v>
      </c>
      <c r="G3059">
        <v>19910501</v>
      </c>
      <c r="I3059" s="5" t="s">
        <v>15445</v>
      </c>
      <c r="J3059" s="5" t="s">
        <v>24</v>
      </c>
      <c r="K3059" t="s">
        <v>25</v>
      </c>
      <c r="L3059" s="5" t="s">
        <v>15455</v>
      </c>
      <c r="M3059" s="6">
        <v>46084</v>
      </c>
      <c r="N3059" s="5" t="s">
        <v>15455</v>
      </c>
      <c r="O3059" s="5" t="s">
        <v>15456</v>
      </c>
      <c r="P3059" s="5" t="s">
        <v>15455</v>
      </c>
      <c r="Q3059" s="5" t="s">
        <v>15455</v>
      </c>
    </row>
    <row r="3060" spans="1:17" x14ac:dyDescent="0.35">
      <c r="A3060" t="s">
        <v>6231</v>
      </c>
      <c r="B3060" t="s">
        <v>6232</v>
      </c>
      <c r="C3060" s="5" t="s">
        <v>4422</v>
      </c>
      <c r="D3060" t="s">
        <v>15504</v>
      </c>
      <c r="E3060" s="5" t="s">
        <v>15268</v>
      </c>
      <c r="F3060" t="s">
        <v>15522</v>
      </c>
      <c r="G3060">
        <v>19910401</v>
      </c>
      <c r="I3060" s="5" t="s">
        <v>15445</v>
      </c>
      <c r="J3060" s="5" t="s">
        <v>24</v>
      </c>
      <c r="K3060" t="s">
        <v>25</v>
      </c>
      <c r="L3060" s="5" t="s">
        <v>15455</v>
      </c>
      <c r="M3060" s="6">
        <v>46092</v>
      </c>
      <c r="N3060" s="5" t="s">
        <v>15455</v>
      </c>
      <c r="O3060" s="5" t="s">
        <v>15456</v>
      </c>
      <c r="P3060" s="5" t="s">
        <v>15455</v>
      </c>
      <c r="Q3060" s="5" t="s">
        <v>15455</v>
      </c>
    </row>
    <row r="3061" spans="1:17" x14ac:dyDescent="0.35">
      <c r="A3061" t="s">
        <v>6233</v>
      </c>
      <c r="B3061" t="s">
        <v>6234</v>
      </c>
      <c r="C3061" s="5" t="s">
        <v>4422</v>
      </c>
      <c r="D3061" t="s">
        <v>15504</v>
      </c>
      <c r="E3061" s="5" t="s">
        <v>15268</v>
      </c>
      <c r="F3061" t="s">
        <v>15522</v>
      </c>
      <c r="G3061">
        <v>19910516</v>
      </c>
      <c r="I3061" s="5" t="s">
        <v>15445</v>
      </c>
      <c r="J3061" s="5" t="s">
        <v>24</v>
      </c>
      <c r="K3061" t="s">
        <v>25</v>
      </c>
      <c r="L3061" s="5" t="s">
        <v>15455</v>
      </c>
      <c r="M3061" s="6">
        <v>45944</v>
      </c>
      <c r="N3061" s="5" t="s">
        <v>15455</v>
      </c>
      <c r="O3061" s="5" t="s">
        <v>15456</v>
      </c>
      <c r="P3061" s="5" t="s">
        <v>15456</v>
      </c>
      <c r="Q3061" s="5" t="s">
        <v>15455</v>
      </c>
    </row>
    <row r="3062" spans="1:17" x14ac:dyDescent="0.35">
      <c r="A3062" t="s">
        <v>6235</v>
      </c>
      <c r="B3062" t="s">
        <v>6236</v>
      </c>
      <c r="C3062" s="5" t="s">
        <v>4422</v>
      </c>
      <c r="D3062" t="s">
        <v>15504</v>
      </c>
      <c r="E3062" s="5" t="s">
        <v>15268</v>
      </c>
      <c r="F3062" t="s">
        <v>15522</v>
      </c>
      <c r="G3062">
        <v>19911001</v>
      </c>
      <c r="I3062" s="5" t="s">
        <v>15445</v>
      </c>
      <c r="J3062" s="5" t="s">
        <v>24</v>
      </c>
      <c r="K3062" t="s">
        <v>25</v>
      </c>
      <c r="L3062" s="5" t="s">
        <v>15456</v>
      </c>
      <c r="M3062" s="6">
        <v>45275</v>
      </c>
      <c r="N3062" s="5" t="s">
        <v>15455</v>
      </c>
      <c r="O3062" s="5" t="s">
        <v>15456</v>
      </c>
      <c r="P3062" s="5" t="s">
        <v>15456</v>
      </c>
      <c r="Q3062" s="5" t="s">
        <v>15456</v>
      </c>
    </row>
    <row r="3063" spans="1:17" x14ac:dyDescent="0.35">
      <c r="A3063" t="s">
        <v>6237</v>
      </c>
      <c r="B3063" t="s">
        <v>6238</v>
      </c>
      <c r="C3063" s="5" t="s">
        <v>4422</v>
      </c>
      <c r="D3063" t="s">
        <v>15504</v>
      </c>
      <c r="E3063" s="5" t="s">
        <v>15268</v>
      </c>
      <c r="F3063" t="s">
        <v>15522</v>
      </c>
      <c r="G3063">
        <v>19921001</v>
      </c>
      <c r="I3063" s="5" t="s">
        <v>15445</v>
      </c>
      <c r="J3063" s="5" t="s">
        <v>24</v>
      </c>
      <c r="K3063" t="s">
        <v>25</v>
      </c>
      <c r="L3063" s="5" t="s">
        <v>15455</v>
      </c>
      <c r="M3063" s="6">
        <v>46063</v>
      </c>
      <c r="N3063" s="5" t="s">
        <v>15455</v>
      </c>
      <c r="O3063" s="5" t="s">
        <v>15456</v>
      </c>
      <c r="P3063" s="5" t="s">
        <v>15455</v>
      </c>
      <c r="Q3063" s="5" t="s">
        <v>15455</v>
      </c>
    </row>
    <row r="3064" spans="1:17" x14ac:dyDescent="0.35">
      <c r="A3064" t="s">
        <v>6239</v>
      </c>
      <c r="B3064" t="s">
        <v>6240</v>
      </c>
      <c r="C3064" s="5" t="s">
        <v>4422</v>
      </c>
      <c r="D3064" t="s">
        <v>15504</v>
      </c>
      <c r="E3064" s="5" t="s">
        <v>15268</v>
      </c>
      <c r="F3064" t="s">
        <v>15522</v>
      </c>
      <c r="G3064">
        <v>19940901</v>
      </c>
      <c r="I3064" s="5" t="s">
        <v>15445</v>
      </c>
      <c r="J3064" s="5" t="s">
        <v>24</v>
      </c>
      <c r="K3064" t="s">
        <v>25</v>
      </c>
      <c r="L3064" s="5" t="s">
        <v>15455</v>
      </c>
      <c r="M3064" s="6">
        <v>46045</v>
      </c>
      <c r="N3064" s="5" t="s">
        <v>15455</v>
      </c>
      <c r="O3064" s="5" t="s">
        <v>15456</v>
      </c>
      <c r="P3064" s="5" t="s">
        <v>15456</v>
      </c>
      <c r="Q3064" s="5" t="s">
        <v>15455</v>
      </c>
    </row>
    <row r="3065" spans="1:17" x14ac:dyDescent="0.35">
      <c r="A3065" t="s">
        <v>6241</v>
      </c>
      <c r="B3065" t="s">
        <v>6242</v>
      </c>
      <c r="C3065" s="5" t="s">
        <v>4422</v>
      </c>
      <c r="D3065" t="s">
        <v>15504</v>
      </c>
      <c r="E3065" s="5" t="s">
        <v>15268</v>
      </c>
      <c r="F3065" t="s">
        <v>15522</v>
      </c>
      <c r="G3065">
        <v>19950713</v>
      </c>
      <c r="I3065" s="5" t="s">
        <v>15445</v>
      </c>
      <c r="J3065" s="5" t="s">
        <v>24</v>
      </c>
      <c r="K3065" t="s">
        <v>25</v>
      </c>
      <c r="L3065" s="5" t="s">
        <v>15455</v>
      </c>
      <c r="M3065" s="6">
        <v>45952</v>
      </c>
      <c r="N3065" s="5" t="s">
        <v>15455</v>
      </c>
      <c r="O3065" s="5" t="s">
        <v>15456</v>
      </c>
      <c r="P3065" s="5" t="s">
        <v>15456</v>
      </c>
      <c r="Q3065" s="5" t="s">
        <v>15455</v>
      </c>
    </row>
    <row r="3066" spans="1:17" x14ac:dyDescent="0.35">
      <c r="A3066" t="s">
        <v>6243</v>
      </c>
      <c r="B3066" t="s">
        <v>6244</v>
      </c>
      <c r="C3066" s="5" t="s">
        <v>4422</v>
      </c>
      <c r="D3066" t="s">
        <v>15504</v>
      </c>
      <c r="E3066" s="5" t="s">
        <v>15268</v>
      </c>
      <c r="F3066" t="s">
        <v>15522</v>
      </c>
      <c r="G3066">
        <v>19951201</v>
      </c>
      <c r="I3066" s="5" t="s">
        <v>15445</v>
      </c>
      <c r="J3066" s="5" t="s">
        <v>24</v>
      </c>
      <c r="K3066" t="s">
        <v>25</v>
      </c>
      <c r="L3066" s="5" t="s">
        <v>15455</v>
      </c>
      <c r="M3066" s="6">
        <v>45992</v>
      </c>
      <c r="N3066" s="5" t="s">
        <v>15455</v>
      </c>
      <c r="O3066" s="5" t="s">
        <v>15456</v>
      </c>
      <c r="P3066" s="5" t="s">
        <v>15456</v>
      </c>
      <c r="Q3066" s="5" t="s">
        <v>15455</v>
      </c>
    </row>
    <row r="3067" spans="1:17" x14ac:dyDescent="0.35">
      <c r="A3067" t="s">
        <v>6245</v>
      </c>
      <c r="B3067" t="s">
        <v>6246</v>
      </c>
      <c r="C3067" s="5" t="s">
        <v>4422</v>
      </c>
      <c r="D3067" t="s">
        <v>15504</v>
      </c>
      <c r="E3067" s="5" t="s">
        <v>15268</v>
      </c>
      <c r="F3067" t="s">
        <v>15522</v>
      </c>
      <c r="G3067">
        <v>19970401</v>
      </c>
      <c r="I3067" s="5" t="s">
        <v>15445</v>
      </c>
      <c r="J3067" s="5" t="s">
        <v>24</v>
      </c>
      <c r="K3067" t="s">
        <v>25</v>
      </c>
      <c r="L3067" s="5" t="s">
        <v>15455</v>
      </c>
      <c r="M3067" s="6">
        <v>46044</v>
      </c>
      <c r="N3067" s="5" t="s">
        <v>15455</v>
      </c>
      <c r="O3067" s="5" t="s">
        <v>15456</v>
      </c>
      <c r="P3067" s="5" t="s">
        <v>15456</v>
      </c>
      <c r="Q3067" s="5" t="s">
        <v>15455</v>
      </c>
    </row>
    <row r="3068" spans="1:17" x14ac:dyDescent="0.35">
      <c r="A3068" t="s">
        <v>6247</v>
      </c>
      <c r="B3068" t="s">
        <v>6248</v>
      </c>
      <c r="C3068" s="5" t="s">
        <v>4422</v>
      </c>
      <c r="D3068" t="s">
        <v>15504</v>
      </c>
      <c r="E3068" s="5" t="s">
        <v>15268</v>
      </c>
      <c r="F3068" t="s">
        <v>15522</v>
      </c>
      <c r="G3068">
        <v>19980401</v>
      </c>
      <c r="H3068">
        <v>20220331</v>
      </c>
      <c r="I3068" s="5" t="s">
        <v>15444</v>
      </c>
      <c r="J3068" s="5" t="s">
        <v>24</v>
      </c>
      <c r="K3068" t="s">
        <v>25</v>
      </c>
      <c r="L3068" s="5" t="s">
        <v>15456</v>
      </c>
      <c r="M3068" s="6" t="s">
        <v>15458</v>
      </c>
      <c r="N3068" s="5" t="s">
        <v>15456</v>
      </c>
      <c r="O3068" s="5" t="s">
        <v>15456</v>
      </c>
      <c r="P3068" s="5" t="s">
        <v>15456</v>
      </c>
      <c r="Q3068" s="5" t="s">
        <v>15456</v>
      </c>
    </row>
    <row r="3069" spans="1:17" x14ac:dyDescent="0.35">
      <c r="A3069" t="s">
        <v>6249</v>
      </c>
      <c r="B3069" t="s">
        <v>6250</v>
      </c>
      <c r="C3069" s="5" t="s">
        <v>4422</v>
      </c>
      <c r="D3069" t="s">
        <v>15504</v>
      </c>
      <c r="E3069" s="5" t="s">
        <v>15268</v>
      </c>
      <c r="F3069" t="s">
        <v>15522</v>
      </c>
      <c r="G3069">
        <v>19980330</v>
      </c>
      <c r="I3069" s="5" t="s">
        <v>15445</v>
      </c>
      <c r="J3069" s="5" t="s">
        <v>24</v>
      </c>
      <c r="K3069" t="s">
        <v>25</v>
      </c>
      <c r="L3069" s="5" t="s">
        <v>15455</v>
      </c>
      <c r="M3069" s="6">
        <v>45971</v>
      </c>
      <c r="N3069" s="5" t="s">
        <v>15455</v>
      </c>
      <c r="O3069" s="5" t="s">
        <v>15456</v>
      </c>
      <c r="P3069" s="5" t="s">
        <v>15456</v>
      </c>
      <c r="Q3069" s="5" t="s">
        <v>15455</v>
      </c>
    </row>
    <row r="3070" spans="1:17" x14ac:dyDescent="0.35">
      <c r="A3070" t="s">
        <v>6251</v>
      </c>
      <c r="B3070" t="s">
        <v>6252</v>
      </c>
      <c r="C3070" s="5" t="s">
        <v>4422</v>
      </c>
      <c r="D3070" t="s">
        <v>15504</v>
      </c>
      <c r="E3070" s="5" t="s">
        <v>15268</v>
      </c>
      <c r="F3070" t="s">
        <v>15522</v>
      </c>
      <c r="G3070">
        <v>20000124</v>
      </c>
      <c r="I3070" s="5" t="s">
        <v>15445</v>
      </c>
      <c r="J3070" s="5" t="s">
        <v>24</v>
      </c>
      <c r="K3070" t="s">
        <v>25</v>
      </c>
      <c r="L3070" s="5" t="s">
        <v>15455</v>
      </c>
      <c r="M3070" s="6">
        <v>45974</v>
      </c>
      <c r="N3070" s="5" t="s">
        <v>15455</v>
      </c>
      <c r="O3070" s="5" t="s">
        <v>15456</v>
      </c>
      <c r="P3070" s="5" t="s">
        <v>15456</v>
      </c>
      <c r="Q3070" s="5" t="s">
        <v>15455</v>
      </c>
    </row>
    <row r="3071" spans="1:17" x14ac:dyDescent="0.35">
      <c r="A3071" t="s">
        <v>6253</v>
      </c>
      <c r="B3071" t="s">
        <v>6254</v>
      </c>
      <c r="C3071" s="5" t="s">
        <v>4422</v>
      </c>
      <c r="D3071" t="s">
        <v>15504</v>
      </c>
      <c r="E3071" s="5" t="s">
        <v>15268</v>
      </c>
      <c r="F3071" t="s">
        <v>15522</v>
      </c>
      <c r="G3071">
        <v>20000904</v>
      </c>
      <c r="I3071" s="5" t="s">
        <v>15445</v>
      </c>
      <c r="J3071" s="5" t="s">
        <v>24</v>
      </c>
      <c r="K3071" t="s">
        <v>25</v>
      </c>
      <c r="L3071" s="5" t="s">
        <v>15455</v>
      </c>
      <c r="M3071" s="6">
        <v>45982</v>
      </c>
      <c r="N3071" s="5" t="s">
        <v>15455</v>
      </c>
      <c r="O3071" s="5" t="s">
        <v>15456</v>
      </c>
      <c r="P3071" s="5" t="s">
        <v>15456</v>
      </c>
      <c r="Q3071" s="5" t="s">
        <v>15455</v>
      </c>
    </row>
    <row r="3072" spans="1:17" x14ac:dyDescent="0.35">
      <c r="A3072" t="s">
        <v>6255</v>
      </c>
      <c r="B3072" t="s">
        <v>6256</v>
      </c>
      <c r="C3072" s="5" t="s">
        <v>4422</v>
      </c>
      <c r="D3072" t="s">
        <v>15504</v>
      </c>
      <c r="E3072" s="5" t="s">
        <v>15268</v>
      </c>
      <c r="F3072" t="s">
        <v>15522</v>
      </c>
      <c r="G3072">
        <v>20001001</v>
      </c>
      <c r="I3072" s="5" t="s">
        <v>15445</v>
      </c>
      <c r="J3072" s="5" t="s">
        <v>24</v>
      </c>
      <c r="K3072" t="s">
        <v>25</v>
      </c>
      <c r="L3072" s="5" t="s">
        <v>15455</v>
      </c>
      <c r="M3072" s="6">
        <v>46015</v>
      </c>
      <c r="N3072" s="5" t="s">
        <v>15455</v>
      </c>
      <c r="O3072" s="5" t="s">
        <v>15456</v>
      </c>
      <c r="P3072" s="5" t="s">
        <v>15456</v>
      </c>
      <c r="Q3072" s="5" t="s">
        <v>15455</v>
      </c>
    </row>
    <row r="3073" spans="1:17" x14ac:dyDescent="0.35">
      <c r="A3073" t="s">
        <v>6257</v>
      </c>
      <c r="B3073" t="s">
        <v>6258</v>
      </c>
      <c r="C3073" s="5" t="s">
        <v>4422</v>
      </c>
      <c r="D3073" t="s">
        <v>15504</v>
      </c>
      <c r="E3073" s="5" t="s">
        <v>15268</v>
      </c>
      <c r="F3073" t="s">
        <v>15522</v>
      </c>
      <c r="G3073">
        <v>20001001</v>
      </c>
      <c r="H3073">
        <v>20231231</v>
      </c>
      <c r="I3073" s="5" t="s">
        <v>15444</v>
      </c>
      <c r="J3073" s="5" t="s">
        <v>24</v>
      </c>
      <c r="K3073" t="s">
        <v>25</v>
      </c>
      <c r="L3073" s="5" t="s">
        <v>15456</v>
      </c>
      <c r="M3073" s="6">
        <v>44525</v>
      </c>
      <c r="N3073" s="5" t="s">
        <v>15456</v>
      </c>
      <c r="O3073" s="5" t="s">
        <v>15456</v>
      </c>
      <c r="P3073" s="5" t="s">
        <v>15456</v>
      </c>
      <c r="Q3073" s="5" t="s">
        <v>15456</v>
      </c>
    </row>
    <row r="3074" spans="1:17" x14ac:dyDescent="0.35">
      <c r="A3074" t="s">
        <v>6259</v>
      </c>
      <c r="B3074" t="s">
        <v>6260</v>
      </c>
      <c r="C3074" s="5" t="s">
        <v>4422</v>
      </c>
      <c r="D3074" t="s">
        <v>15504</v>
      </c>
      <c r="E3074" s="5" t="s">
        <v>15268</v>
      </c>
      <c r="F3074" t="s">
        <v>15522</v>
      </c>
      <c r="G3074">
        <v>20020211</v>
      </c>
      <c r="I3074" s="5" t="s">
        <v>15445</v>
      </c>
      <c r="J3074" s="5" t="s">
        <v>24</v>
      </c>
      <c r="K3074" t="s">
        <v>25</v>
      </c>
      <c r="L3074" s="5" t="s">
        <v>15455</v>
      </c>
      <c r="M3074" s="6">
        <v>45967</v>
      </c>
      <c r="N3074" s="5" t="s">
        <v>15455</v>
      </c>
      <c r="O3074" s="5" t="s">
        <v>15456</v>
      </c>
      <c r="P3074" s="5" t="s">
        <v>15456</v>
      </c>
      <c r="Q3074" s="5" t="s">
        <v>15455</v>
      </c>
    </row>
    <row r="3075" spans="1:17" x14ac:dyDescent="0.35">
      <c r="A3075" t="s">
        <v>6261</v>
      </c>
      <c r="B3075" t="s">
        <v>6262</v>
      </c>
      <c r="C3075" s="5" t="s">
        <v>4422</v>
      </c>
      <c r="D3075" t="s">
        <v>15504</v>
      </c>
      <c r="E3075" s="5" t="s">
        <v>15268</v>
      </c>
      <c r="F3075" t="s">
        <v>15522</v>
      </c>
      <c r="G3075">
        <v>20020916</v>
      </c>
      <c r="I3075" s="5" t="s">
        <v>15445</v>
      </c>
      <c r="J3075" s="5" t="s">
        <v>24</v>
      </c>
      <c r="K3075" t="s">
        <v>25</v>
      </c>
      <c r="L3075" s="5" t="s">
        <v>15455</v>
      </c>
      <c r="M3075" s="6">
        <v>46128</v>
      </c>
      <c r="N3075" s="5" t="s">
        <v>15455</v>
      </c>
      <c r="O3075" s="5" t="s">
        <v>15455</v>
      </c>
      <c r="P3075" s="5" t="s">
        <v>15455</v>
      </c>
      <c r="Q3075" s="5" t="s">
        <v>15455</v>
      </c>
    </row>
    <row r="3076" spans="1:17" x14ac:dyDescent="0.35">
      <c r="A3076" t="s">
        <v>6263</v>
      </c>
      <c r="B3076" t="s">
        <v>6264</v>
      </c>
      <c r="C3076" s="5" t="s">
        <v>4422</v>
      </c>
      <c r="D3076" t="s">
        <v>15504</v>
      </c>
      <c r="E3076" s="5" t="s">
        <v>15268</v>
      </c>
      <c r="F3076" t="s">
        <v>15522</v>
      </c>
      <c r="G3076">
        <v>20030101</v>
      </c>
      <c r="I3076" s="5" t="s">
        <v>15445</v>
      </c>
      <c r="J3076" s="5" t="s">
        <v>24</v>
      </c>
      <c r="K3076" t="s">
        <v>25</v>
      </c>
      <c r="L3076" s="5" t="s">
        <v>15456</v>
      </c>
      <c r="M3076" s="6" t="s">
        <v>15458</v>
      </c>
      <c r="N3076" s="5" t="s">
        <v>15456</v>
      </c>
      <c r="O3076" s="5" t="s">
        <v>15456</v>
      </c>
      <c r="P3076" s="5" t="s">
        <v>15456</v>
      </c>
      <c r="Q3076" s="5" t="s">
        <v>15456</v>
      </c>
    </row>
    <row r="3077" spans="1:17" x14ac:dyDescent="0.35">
      <c r="A3077" t="s">
        <v>6265</v>
      </c>
      <c r="B3077" t="s">
        <v>6266</v>
      </c>
      <c r="C3077" s="5" t="s">
        <v>4422</v>
      </c>
      <c r="D3077" t="s">
        <v>15504</v>
      </c>
      <c r="E3077" s="5" t="s">
        <v>15417</v>
      </c>
      <c r="F3077" t="s">
        <v>15452</v>
      </c>
      <c r="G3077">
        <v>19740401</v>
      </c>
      <c r="I3077" s="5" t="s">
        <v>15445</v>
      </c>
      <c r="J3077" s="5" t="s">
        <v>68</v>
      </c>
      <c r="K3077" t="s">
        <v>15505</v>
      </c>
      <c r="L3077" s="5" t="s">
        <v>15455</v>
      </c>
      <c r="M3077" s="6">
        <v>46010</v>
      </c>
      <c r="N3077" s="5" t="s">
        <v>15455</v>
      </c>
      <c r="O3077" s="5" t="s">
        <v>15456</v>
      </c>
      <c r="P3077" s="5" t="s">
        <v>15456</v>
      </c>
      <c r="Q3077" s="5" t="s">
        <v>15455</v>
      </c>
    </row>
    <row r="3078" spans="1:17" x14ac:dyDescent="0.35">
      <c r="A3078" t="s">
        <v>6267</v>
      </c>
      <c r="B3078" t="s">
        <v>6268</v>
      </c>
      <c r="C3078" s="5" t="s">
        <v>4422</v>
      </c>
      <c r="D3078" t="s">
        <v>15504</v>
      </c>
      <c r="E3078" s="5" t="s">
        <v>15417</v>
      </c>
      <c r="F3078" t="s">
        <v>15452</v>
      </c>
      <c r="G3078">
        <v>19740401</v>
      </c>
      <c r="H3078">
        <v>20220331</v>
      </c>
      <c r="I3078" s="5" t="s">
        <v>15444</v>
      </c>
      <c r="J3078" s="5" t="s">
        <v>68</v>
      </c>
      <c r="K3078" t="s">
        <v>15505</v>
      </c>
      <c r="L3078" s="5" t="s">
        <v>15456</v>
      </c>
      <c r="M3078" s="6" t="s">
        <v>15458</v>
      </c>
      <c r="N3078" s="5" t="s">
        <v>15456</v>
      </c>
      <c r="O3078" s="5" t="s">
        <v>15456</v>
      </c>
      <c r="P3078" s="5" t="s">
        <v>15456</v>
      </c>
      <c r="Q3078" s="5" t="s">
        <v>15456</v>
      </c>
    </row>
    <row r="3079" spans="1:17" x14ac:dyDescent="0.35">
      <c r="A3079" t="s">
        <v>6269</v>
      </c>
      <c r="B3079" t="s">
        <v>6270</v>
      </c>
      <c r="C3079" s="5" t="s">
        <v>4422</v>
      </c>
      <c r="D3079" t="s">
        <v>15504</v>
      </c>
      <c r="E3079" s="5" t="s">
        <v>15417</v>
      </c>
      <c r="F3079" t="s">
        <v>15452</v>
      </c>
      <c r="G3079">
        <v>19740401</v>
      </c>
      <c r="I3079" s="5" t="s">
        <v>15445</v>
      </c>
      <c r="J3079" s="5" t="s">
        <v>68</v>
      </c>
      <c r="K3079" t="s">
        <v>15505</v>
      </c>
      <c r="L3079" s="5" t="s">
        <v>15455</v>
      </c>
      <c r="M3079" s="6">
        <v>46030</v>
      </c>
      <c r="N3079" s="5" t="s">
        <v>15455</v>
      </c>
      <c r="O3079" s="5" t="s">
        <v>15456</v>
      </c>
      <c r="P3079" s="5" t="s">
        <v>15456</v>
      </c>
      <c r="Q3079" s="5" t="s">
        <v>15455</v>
      </c>
    </row>
    <row r="3080" spans="1:17" x14ac:dyDescent="0.35">
      <c r="A3080" t="s">
        <v>6271</v>
      </c>
      <c r="B3080" t="s">
        <v>6272</v>
      </c>
      <c r="C3080" s="5" t="s">
        <v>4422</v>
      </c>
      <c r="D3080" t="s">
        <v>15504</v>
      </c>
      <c r="E3080" s="5" t="s">
        <v>15417</v>
      </c>
      <c r="F3080" t="s">
        <v>15452</v>
      </c>
      <c r="G3080">
        <v>19740401</v>
      </c>
      <c r="I3080" s="5" t="s">
        <v>15445</v>
      </c>
      <c r="J3080" s="5" t="s">
        <v>68</v>
      </c>
      <c r="K3080" t="s">
        <v>15505</v>
      </c>
      <c r="L3080" s="5" t="s">
        <v>15455</v>
      </c>
      <c r="M3080" s="6">
        <v>46121</v>
      </c>
      <c r="N3080" s="5" t="s">
        <v>15455</v>
      </c>
      <c r="O3080" s="5" t="s">
        <v>15455</v>
      </c>
      <c r="P3080" s="5" t="s">
        <v>15455</v>
      </c>
      <c r="Q3080" s="5" t="s">
        <v>15455</v>
      </c>
    </row>
    <row r="3081" spans="1:17" x14ac:dyDescent="0.35">
      <c r="A3081" t="s">
        <v>6273</v>
      </c>
      <c r="B3081" t="s">
        <v>6274</v>
      </c>
      <c r="C3081" s="5" t="s">
        <v>4422</v>
      </c>
      <c r="D3081" t="s">
        <v>15504</v>
      </c>
      <c r="E3081" s="5" t="s">
        <v>15417</v>
      </c>
      <c r="F3081" t="s">
        <v>15452</v>
      </c>
      <c r="G3081">
        <v>19740401</v>
      </c>
      <c r="I3081" s="5" t="s">
        <v>15445</v>
      </c>
      <c r="J3081" s="5" t="s">
        <v>68</v>
      </c>
      <c r="K3081" t="s">
        <v>15505</v>
      </c>
      <c r="L3081" s="5" t="s">
        <v>15455</v>
      </c>
      <c r="M3081" s="6">
        <v>46106</v>
      </c>
      <c r="N3081" s="5" t="s">
        <v>15455</v>
      </c>
      <c r="O3081" s="5" t="s">
        <v>15456</v>
      </c>
      <c r="P3081" s="5" t="s">
        <v>15455</v>
      </c>
      <c r="Q3081" s="5" t="s">
        <v>15455</v>
      </c>
    </row>
    <row r="3082" spans="1:17" x14ac:dyDescent="0.35">
      <c r="A3082" t="s">
        <v>6275</v>
      </c>
      <c r="B3082" t="s">
        <v>6276</v>
      </c>
      <c r="C3082" s="5" t="s">
        <v>4422</v>
      </c>
      <c r="D3082" t="s">
        <v>15504</v>
      </c>
      <c r="E3082" s="5" t="s">
        <v>15417</v>
      </c>
      <c r="F3082" t="s">
        <v>15452</v>
      </c>
      <c r="G3082">
        <v>19740401</v>
      </c>
      <c r="I3082" s="5" t="s">
        <v>15445</v>
      </c>
      <c r="J3082" s="5" t="s">
        <v>68</v>
      </c>
      <c r="K3082" t="s">
        <v>15505</v>
      </c>
      <c r="L3082" s="5" t="s">
        <v>15455</v>
      </c>
      <c r="M3082" s="6">
        <v>46022</v>
      </c>
      <c r="N3082" s="5" t="s">
        <v>15455</v>
      </c>
      <c r="O3082" s="5" t="s">
        <v>15456</v>
      </c>
      <c r="P3082" s="5" t="s">
        <v>15456</v>
      </c>
      <c r="Q3082" s="5" t="s">
        <v>15455</v>
      </c>
    </row>
    <row r="3083" spans="1:17" x14ac:dyDescent="0.35">
      <c r="A3083" t="s">
        <v>6277</v>
      </c>
      <c r="B3083" t="s">
        <v>6278</v>
      </c>
      <c r="C3083" s="5" t="s">
        <v>4422</v>
      </c>
      <c r="D3083" t="s">
        <v>15504</v>
      </c>
      <c r="E3083" s="5" t="s">
        <v>15417</v>
      </c>
      <c r="F3083" t="s">
        <v>15452</v>
      </c>
      <c r="G3083">
        <v>19740401</v>
      </c>
      <c r="H3083">
        <v>20170630</v>
      </c>
      <c r="I3083" s="5" t="s">
        <v>15444</v>
      </c>
      <c r="J3083" s="5" t="s">
        <v>15327</v>
      </c>
      <c r="K3083" t="s">
        <v>15529</v>
      </c>
      <c r="L3083" s="5" t="s">
        <v>15456</v>
      </c>
      <c r="M3083" s="6" t="s">
        <v>15458</v>
      </c>
      <c r="N3083" s="5" t="s">
        <v>15456</v>
      </c>
      <c r="O3083" s="5" t="s">
        <v>15456</v>
      </c>
      <c r="P3083" s="5" t="s">
        <v>15456</v>
      </c>
      <c r="Q3083" s="5" t="s">
        <v>15456</v>
      </c>
    </row>
    <row r="3084" spans="1:17" x14ac:dyDescent="0.35">
      <c r="A3084" t="s">
        <v>6279</v>
      </c>
      <c r="B3084" t="s">
        <v>6280</v>
      </c>
      <c r="C3084" s="5" t="s">
        <v>4422</v>
      </c>
      <c r="D3084" t="s">
        <v>15504</v>
      </c>
      <c r="E3084" s="5" t="s">
        <v>15417</v>
      </c>
      <c r="F3084" t="s">
        <v>15452</v>
      </c>
      <c r="G3084">
        <v>19740401</v>
      </c>
      <c r="I3084" s="5" t="s">
        <v>15445</v>
      </c>
      <c r="J3084" s="5" t="s">
        <v>68</v>
      </c>
      <c r="K3084" t="s">
        <v>15505</v>
      </c>
      <c r="L3084" s="5" t="s">
        <v>15455</v>
      </c>
      <c r="M3084" s="6">
        <v>46100</v>
      </c>
      <c r="N3084" s="5" t="s">
        <v>15455</v>
      </c>
      <c r="O3084" s="5" t="s">
        <v>15456</v>
      </c>
      <c r="P3084" s="5" t="s">
        <v>15455</v>
      </c>
      <c r="Q3084" s="5" t="s">
        <v>15455</v>
      </c>
    </row>
    <row r="3085" spans="1:17" x14ac:dyDescent="0.35">
      <c r="A3085" t="s">
        <v>6281</v>
      </c>
      <c r="B3085" t="s">
        <v>6282</v>
      </c>
      <c r="C3085" s="5" t="s">
        <v>4422</v>
      </c>
      <c r="D3085" t="s">
        <v>15504</v>
      </c>
      <c r="E3085" s="5" t="s">
        <v>15417</v>
      </c>
      <c r="F3085" t="s">
        <v>15452</v>
      </c>
      <c r="G3085">
        <v>19740401</v>
      </c>
      <c r="I3085" s="5" t="s">
        <v>15445</v>
      </c>
      <c r="J3085" s="5" t="s">
        <v>68</v>
      </c>
      <c r="K3085" t="s">
        <v>15505</v>
      </c>
      <c r="L3085" s="5" t="s">
        <v>15455</v>
      </c>
      <c r="M3085" s="6">
        <v>46037</v>
      </c>
      <c r="N3085" s="5" t="s">
        <v>15455</v>
      </c>
      <c r="O3085" s="5" t="s">
        <v>15456</v>
      </c>
      <c r="P3085" s="5" t="s">
        <v>15456</v>
      </c>
      <c r="Q3085" s="5" t="s">
        <v>15455</v>
      </c>
    </row>
    <row r="3086" spans="1:17" x14ac:dyDescent="0.35">
      <c r="A3086" t="s">
        <v>6283</v>
      </c>
      <c r="B3086" t="s">
        <v>6284</v>
      </c>
      <c r="C3086" s="5" t="s">
        <v>4422</v>
      </c>
      <c r="D3086" t="s">
        <v>15504</v>
      </c>
      <c r="E3086" s="5" t="s">
        <v>15417</v>
      </c>
      <c r="F3086" t="s">
        <v>15452</v>
      </c>
      <c r="G3086">
        <v>19740401</v>
      </c>
      <c r="H3086">
        <v>20191130</v>
      </c>
      <c r="I3086" s="5" t="s">
        <v>15444</v>
      </c>
      <c r="J3086" s="5" t="s">
        <v>15327</v>
      </c>
      <c r="K3086" t="s">
        <v>15529</v>
      </c>
      <c r="L3086" s="5" t="s">
        <v>15456</v>
      </c>
      <c r="M3086" s="6" t="s">
        <v>15458</v>
      </c>
      <c r="N3086" s="5" t="s">
        <v>15456</v>
      </c>
      <c r="O3086" s="5" t="s">
        <v>15456</v>
      </c>
      <c r="P3086" s="5" t="s">
        <v>15456</v>
      </c>
      <c r="Q3086" s="5" t="s">
        <v>15456</v>
      </c>
    </row>
    <row r="3087" spans="1:17" x14ac:dyDescent="0.35">
      <c r="A3087" t="s">
        <v>6285</v>
      </c>
      <c r="B3087" t="s">
        <v>6286</v>
      </c>
      <c r="C3087" s="5" t="s">
        <v>4422</v>
      </c>
      <c r="D3087" t="s">
        <v>15504</v>
      </c>
      <c r="E3087" s="5" t="s">
        <v>15417</v>
      </c>
      <c r="F3087" t="s">
        <v>15452</v>
      </c>
      <c r="G3087">
        <v>19740401</v>
      </c>
      <c r="I3087" s="5" t="s">
        <v>15445</v>
      </c>
      <c r="J3087" s="5" t="s">
        <v>68</v>
      </c>
      <c r="K3087" t="s">
        <v>15505</v>
      </c>
      <c r="L3087" s="5" t="s">
        <v>15455</v>
      </c>
      <c r="M3087" s="6">
        <v>46107</v>
      </c>
      <c r="N3087" s="5" t="s">
        <v>15455</v>
      </c>
      <c r="O3087" s="5" t="s">
        <v>15456</v>
      </c>
      <c r="P3087" s="5" t="s">
        <v>15455</v>
      </c>
      <c r="Q3087" s="5" t="s">
        <v>15455</v>
      </c>
    </row>
    <row r="3088" spans="1:17" x14ac:dyDescent="0.35">
      <c r="A3088" t="s">
        <v>6287</v>
      </c>
      <c r="B3088" t="s">
        <v>6288</v>
      </c>
      <c r="C3088" s="5" t="s">
        <v>4422</v>
      </c>
      <c r="D3088" t="s">
        <v>15504</v>
      </c>
      <c r="E3088" s="5" t="s">
        <v>15417</v>
      </c>
      <c r="F3088" t="s">
        <v>15452</v>
      </c>
      <c r="G3088">
        <v>19740401</v>
      </c>
      <c r="I3088" s="5" t="s">
        <v>15445</v>
      </c>
      <c r="J3088" s="5" t="s">
        <v>68</v>
      </c>
      <c r="K3088" t="s">
        <v>15505</v>
      </c>
      <c r="L3088" s="5" t="s">
        <v>15455</v>
      </c>
      <c r="M3088" s="6">
        <v>45975</v>
      </c>
      <c r="N3088" s="5" t="s">
        <v>15455</v>
      </c>
      <c r="O3088" s="5" t="s">
        <v>15456</v>
      </c>
      <c r="P3088" s="5" t="s">
        <v>15456</v>
      </c>
      <c r="Q3088" s="5" t="s">
        <v>15455</v>
      </c>
    </row>
    <row r="3089" spans="1:17" x14ac:dyDescent="0.35">
      <c r="A3089" t="s">
        <v>6289</v>
      </c>
      <c r="B3089" t="s">
        <v>6290</v>
      </c>
      <c r="C3089" s="5" t="s">
        <v>4422</v>
      </c>
      <c r="D3089" t="s">
        <v>15504</v>
      </c>
      <c r="E3089" s="5" t="s">
        <v>15417</v>
      </c>
      <c r="F3089" t="s">
        <v>15452</v>
      </c>
      <c r="G3089">
        <v>19740401</v>
      </c>
      <c r="I3089" s="5" t="s">
        <v>15445</v>
      </c>
      <c r="J3089" s="5" t="s">
        <v>68</v>
      </c>
      <c r="K3089" t="s">
        <v>15505</v>
      </c>
      <c r="L3089" s="5" t="s">
        <v>15455</v>
      </c>
      <c r="M3089" s="6">
        <v>46111</v>
      </c>
      <c r="N3089" s="5" t="s">
        <v>15455</v>
      </c>
      <c r="O3089" s="5" t="s">
        <v>15456</v>
      </c>
      <c r="P3089" s="5" t="s">
        <v>15455</v>
      </c>
      <c r="Q3089" s="5" t="s">
        <v>15455</v>
      </c>
    </row>
    <row r="3090" spans="1:17" x14ac:dyDescent="0.35">
      <c r="A3090" t="s">
        <v>6291</v>
      </c>
      <c r="B3090" t="s">
        <v>6292</v>
      </c>
      <c r="C3090" s="5" t="s">
        <v>4422</v>
      </c>
      <c r="D3090" t="s">
        <v>15504</v>
      </c>
      <c r="E3090" s="5" t="s">
        <v>15417</v>
      </c>
      <c r="F3090" t="s">
        <v>15452</v>
      </c>
      <c r="G3090">
        <v>19740401</v>
      </c>
      <c r="I3090" s="5" t="s">
        <v>15445</v>
      </c>
      <c r="J3090" s="5" t="s">
        <v>68</v>
      </c>
      <c r="K3090" t="s">
        <v>15505</v>
      </c>
      <c r="L3090" s="5" t="s">
        <v>15455</v>
      </c>
      <c r="M3090" s="6">
        <v>45987</v>
      </c>
      <c r="N3090" s="5" t="s">
        <v>15455</v>
      </c>
      <c r="O3090" s="5" t="s">
        <v>15456</v>
      </c>
      <c r="P3090" s="5" t="s">
        <v>15456</v>
      </c>
      <c r="Q3090" s="5" t="s">
        <v>15455</v>
      </c>
    </row>
    <row r="3091" spans="1:17" x14ac:dyDescent="0.35">
      <c r="A3091" t="s">
        <v>6293</v>
      </c>
      <c r="B3091" t="s">
        <v>6294</v>
      </c>
      <c r="C3091" s="5" t="s">
        <v>4422</v>
      </c>
      <c r="D3091" t="s">
        <v>15504</v>
      </c>
      <c r="E3091" s="5" t="s">
        <v>15417</v>
      </c>
      <c r="F3091" t="s">
        <v>15452</v>
      </c>
      <c r="G3091">
        <v>19740401</v>
      </c>
      <c r="I3091" s="5" t="s">
        <v>15445</v>
      </c>
      <c r="J3091" s="5" t="s">
        <v>68</v>
      </c>
      <c r="K3091" t="s">
        <v>15505</v>
      </c>
      <c r="L3091" s="5" t="s">
        <v>15455</v>
      </c>
      <c r="M3091" s="6">
        <v>46091</v>
      </c>
      <c r="N3091" s="5" t="s">
        <v>15455</v>
      </c>
      <c r="O3091" s="5" t="s">
        <v>15456</v>
      </c>
      <c r="P3091" s="5" t="s">
        <v>15455</v>
      </c>
      <c r="Q3091" s="5" t="s">
        <v>15455</v>
      </c>
    </row>
    <row r="3092" spans="1:17" x14ac:dyDescent="0.35">
      <c r="A3092" t="s">
        <v>6295</v>
      </c>
      <c r="B3092" t="s">
        <v>6296</v>
      </c>
      <c r="C3092" s="5" t="s">
        <v>4422</v>
      </c>
      <c r="D3092" t="s">
        <v>15504</v>
      </c>
      <c r="E3092" s="5" t="s">
        <v>15417</v>
      </c>
      <c r="F3092" t="s">
        <v>15452</v>
      </c>
      <c r="G3092">
        <v>19740401</v>
      </c>
      <c r="H3092">
        <v>20220331</v>
      </c>
      <c r="I3092" s="5" t="s">
        <v>15444</v>
      </c>
      <c r="J3092" s="5" t="s">
        <v>68</v>
      </c>
      <c r="K3092" t="s">
        <v>15505</v>
      </c>
      <c r="L3092" s="5" t="s">
        <v>15456</v>
      </c>
      <c r="M3092" s="6" t="s">
        <v>15458</v>
      </c>
      <c r="N3092" s="5" t="s">
        <v>15456</v>
      </c>
      <c r="O3092" s="5" t="s">
        <v>15456</v>
      </c>
      <c r="P3092" s="5" t="s">
        <v>15456</v>
      </c>
      <c r="Q3092" s="5" t="s">
        <v>15456</v>
      </c>
    </row>
    <row r="3093" spans="1:17" x14ac:dyDescent="0.35">
      <c r="A3093" t="s">
        <v>6297</v>
      </c>
      <c r="B3093" t="s">
        <v>6298</v>
      </c>
      <c r="C3093" s="5" t="s">
        <v>4422</v>
      </c>
      <c r="D3093" t="s">
        <v>15504</v>
      </c>
      <c r="E3093" s="5" t="s">
        <v>15417</v>
      </c>
      <c r="F3093" t="s">
        <v>15452</v>
      </c>
      <c r="G3093">
        <v>19740401</v>
      </c>
      <c r="I3093" s="5" t="s">
        <v>15445</v>
      </c>
      <c r="J3093" s="5" t="s">
        <v>68</v>
      </c>
      <c r="K3093" t="s">
        <v>15505</v>
      </c>
      <c r="L3093" s="5" t="s">
        <v>15455</v>
      </c>
      <c r="M3093" s="6">
        <v>45978</v>
      </c>
      <c r="N3093" s="5" t="s">
        <v>15455</v>
      </c>
      <c r="O3093" s="5" t="s">
        <v>15456</v>
      </c>
      <c r="P3093" s="5" t="s">
        <v>15456</v>
      </c>
      <c r="Q3093" s="5" t="s">
        <v>15455</v>
      </c>
    </row>
    <row r="3094" spans="1:17" x14ac:dyDescent="0.35">
      <c r="A3094" t="s">
        <v>6299</v>
      </c>
      <c r="B3094" t="s">
        <v>4656</v>
      </c>
      <c r="C3094" s="5" t="s">
        <v>4422</v>
      </c>
      <c r="D3094" t="s">
        <v>15504</v>
      </c>
      <c r="E3094" s="5" t="s">
        <v>15417</v>
      </c>
      <c r="F3094" t="s">
        <v>15452</v>
      </c>
      <c r="G3094">
        <v>19740401</v>
      </c>
      <c r="H3094">
        <v>20180630</v>
      </c>
      <c r="I3094" s="5" t="s">
        <v>15444</v>
      </c>
      <c r="J3094" s="5" t="s">
        <v>15328</v>
      </c>
      <c r="K3094" t="s">
        <v>15530</v>
      </c>
      <c r="L3094" s="5" t="s">
        <v>15456</v>
      </c>
      <c r="M3094" s="6" t="s">
        <v>15458</v>
      </c>
      <c r="N3094" s="5" t="s">
        <v>15456</v>
      </c>
      <c r="O3094" s="5" t="s">
        <v>15456</v>
      </c>
      <c r="P3094" s="5" t="s">
        <v>15456</v>
      </c>
      <c r="Q3094" s="5" t="s">
        <v>15456</v>
      </c>
    </row>
    <row r="3095" spans="1:17" x14ac:dyDescent="0.35">
      <c r="A3095" t="s">
        <v>6300</v>
      </c>
      <c r="B3095" t="s">
        <v>6301</v>
      </c>
      <c r="C3095" s="5" t="s">
        <v>4422</v>
      </c>
      <c r="D3095" t="s">
        <v>15504</v>
      </c>
      <c r="E3095" s="5" t="s">
        <v>15417</v>
      </c>
      <c r="F3095" t="s">
        <v>15452</v>
      </c>
      <c r="G3095">
        <v>19740401</v>
      </c>
      <c r="H3095">
        <v>20220331</v>
      </c>
      <c r="I3095" s="5" t="s">
        <v>15444</v>
      </c>
      <c r="J3095" s="5" t="s">
        <v>68</v>
      </c>
      <c r="K3095" t="s">
        <v>15505</v>
      </c>
      <c r="L3095" s="5" t="s">
        <v>15456</v>
      </c>
      <c r="M3095" s="6">
        <v>44855</v>
      </c>
      <c r="N3095" s="5" t="s">
        <v>15456</v>
      </c>
      <c r="O3095" s="5" t="s">
        <v>15456</v>
      </c>
      <c r="P3095" s="5" t="s">
        <v>15456</v>
      </c>
      <c r="Q3095" s="5" t="s">
        <v>15456</v>
      </c>
    </row>
    <row r="3096" spans="1:17" x14ac:dyDescent="0.35">
      <c r="A3096" t="s">
        <v>6302</v>
      </c>
      <c r="B3096" t="s">
        <v>6303</v>
      </c>
      <c r="C3096" s="5" t="s">
        <v>4422</v>
      </c>
      <c r="D3096" t="s">
        <v>15504</v>
      </c>
      <c r="E3096" s="5" t="s">
        <v>15417</v>
      </c>
      <c r="F3096" t="s">
        <v>15452</v>
      </c>
      <c r="G3096">
        <v>19740401</v>
      </c>
      <c r="I3096" s="5" t="s">
        <v>15445</v>
      </c>
      <c r="J3096" s="5" t="s">
        <v>68</v>
      </c>
      <c r="K3096" t="s">
        <v>15505</v>
      </c>
      <c r="L3096" s="5" t="s">
        <v>15455</v>
      </c>
      <c r="M3096" s="6">
        <v>45982</v>
      </c>
      <c r="N3096" s="5" t="s">
        <v>15455</v>
      </c>
      <c r="O3096" s="5" t="s">
        <v>15456</v>
      </c>
      <c r="P3096" s="5" t="s">
        <v>15456</v>
      </c>
      <c r="Q3096" s="5" t="s">
        <v>15455</v>
      </c>
    </row>
    <row r="3097" spans="1:17" x14ac:dyDescent="0.35">
      <c r="A3097" t="s">
        <v>6304</v>
      </c>
      <c r="B3097" t="s">
        <v>6305</v>
      </c>
      <c r="C3097" s="5" t="s">
        <v>4422</v>
      </c>
      <c r="D3097" t="s">
        <v>15504</v>
      </c>
      <c r="E3097" s="5" t="s">
        <v>15417</v>
      </c>
      <c r="F3097" t="s">
        <v>15452</v>
      </c>
      <c r="G3097">
        <v>19740401</v>
      </c>
      <c r="I3097" s="5" t="s">
        <v>15445</v>
      </c>
      <c r="J3097" s="5" t="s">
        <v>68</v>
      </c>
      <c r="K3097" t="s">
        <v>15505</v>
      </c>
      <c r="L3097" s="5" t="s">
        <v>15455</v>
      </c>
      <c r="M3097" s="6">
        <v>46072</v>
      </c>
      <c r="N3097" s="5" t="s">
        <v>15455</v>
      </c>
      <c r="O3097" s="5" t="s">
        <v>15456</v>
      </c>
      <c r="P3097" s="5" t="s">
        <v>15455</v>
      </c>
      <c r="Q3097" s="5" t="s">
        <v>15455</v>
      </c>
    </row>
    <row r="3098" spans="1:17" x14ac:dyDescent="0.35">
      <c r="A3098" t="s">
        <v>6306</v>
      </c>
      <c r="B3098" t="s">
        <v>6307</v>
      </c>
      <c r="C3098" s="5" t="s">
        <v>4422</v>
      </c>
      <c r="D3098" t="s">
        <v>15504</v>
      </c>
      <c r="E3098" s="5" t="s">
        <v>15417</v>
      </c>
      <c r="F3098" t="s">
        <v>15452</v>
      </c>
      <c r="G3098">
        <v>19740401</v>
      </c>
      <c r="I3098" s="5" t="s">
        <v>15445</v>
      </c>
      <c r="J3098" s="5" t="s">
        <v>68</v>
      </c>
      <c r="K3098" t="s">
        <v>15505</v>
      </c>
      <c r="L3098" s="5" t="s">
        <v>15455</v>
      </c>
      <c r="M3098" s="6">
        <v>46041</v>
      </c>
      <c r="N3098" s="5" t="s">
        <v>15455</v>
      </c>
      <c r="O3098" s="5" t="s">
        <v>15456</v>
      </c>
      <c r="P3098" s="5" t="s">
        <v>15456</v>
      </c>
      <c r="Q3098" s="5" t="s">
        <v>15455</v>
      </c>
    </row>
    <row r="3099" spans="1:17" x14ac:dyDescent="0.35">
      <c r="A3099" t="s">
        <v>6308</v>
      </c>
      <c r="B3099" t="s">
        <v>6309</v>
      </c>
      <c r="C3099" s="5" t="s">
        <v>4422</v>
      </c>
      <c r="D3099" t="s">
        <v>15504</v>
      </c>
      <c r="E3099" s="5" t="s">
        <v>15417</v>
      </c>
      <c r="F3099" t="s">
        <v>15452</v>
      </c>
      <c r="G3099">
        <v>19740401</v>
      </c>
      <c r="I3099" s="5" t="s">
        <v>15445</v>
      </c>
      <c r="J3099" s="5" t="s">
        <v>68</v>
      </c>
      <c r="K3099" t="s">
        <v>15505</v>
      </c>
      <c r="L3099" s="5" t="s">
        <v>15455</v>
      </c>
      <c r="M3099" s="6">
        <v>46043</v>
      </c>
      <c r="N3099" s="5" t="s">
        <v>15455</v>
      </c>
      <c r="O3099" s="5" t="s">
        <v>15456</v>
      </c>
      <c r="P3099" s="5" t="s">
        <v>15456</v>
      </c>
      <c r="Q3099" s="5" t="s">
        <v>15455</v>
      </c>
    </row>
    <row r="3100" spans="1:17" x14ac:dyDescent="0.35">
      <c r="A3100" t="s">
        <v>6310</v>
      </c>
      <c r="B3100" t="s">
        <v>6311</v>
      </c>
      <c r="C3100" s="5" t="s">
        <v>4422</v>
      </c>
      <c r="D3100" t="s">
        <v>15504</v>
      </c>
      <c r="E3100" s="5" t="s">
        <v>15417</v>
      </c>
      <c r="F3100" t="s">
        <v>15452</v>
      </c>
      <c r="G3100">
        <v>19740401</v>
      </c>
      <c r="I3100" s="5" t="s">
        <v>15445</v>
      </c>
      <c r="J3100" s="5" t="s">
        <v>68</v>
      </c>
      <c r="K3100" t="s">
        <v>15505</v>
      </c>
      <c r="L3100" s="5" t="s">
        <v>15455</v>
      </c>
      <c r="M3100" s="6">
        <v>46112</v>
      </c>
      <c r="N3100" s="5" t="s">
        <v>15455</v>
      </c>
      <c r="O3100" s="5" t="s">
        <v>15456</v>
      </c>
      <c r="P3100" s="5" t="s">
        <v>15455</v>
      </c>
      <c r="Q3100" s="5" t="s">
        <v>15455</v>
      </c>
    </row>
    <row r="3101" spans="1:17" x14ac:dyDescent="0.35">
      <c r="A3101" t="s">
        <v>6312</v>
      </c>
      <c r="B3101" t="s">
        <v>6313</v>
      </c>
      <c r="C3101" s="5" t="s">
        <v>4422</v>
      </c>
      <c r="D3101" t="s">
        <v>15504</v>
      </c>
      <c r="E3101" s="5" t="s">
        <v>15417</v>
      </c>
      <c r="F3101" t="s">
        <v>15452</v>
      </c>
      <c r="G3101">
        <v>19740401</v>
      </c>
      <c r="I3101" s="5" t="s">
        <v>15445</v>
      </c>
      <c r="J3101" s="5" t="s">
        <v>68</v>
      </c>
      <c r="K3101" t="s">
        <v>15505</v>
      </c>
      <c r="L3101" s="5" t="s">
        <v>15455</v>
      </c>
      <c r="M3101" s="6">
        <v>46119</v>
      </c>
      <c r="N3101" s="5" t="s">
        <v>15455</v>
      </c>
      <c r="O3101" s="5" t="s">
        <v>15455</v>
      </c>
      <c r="P3101" s="5" t="s">
        <v>15455</v>
      </c>
      <c r="Q3101" s="5" t="s">
        <v>15455</v>
      </c>
    </row>
    <row r="3102" spans="1:17" x14ac:dyDescent="0.35">
      <c r="A3102" t="s">
        <v>6314</v>
      </c>
      <c r="B3102" t="s">
        <v>6315</v>
      </c>
      <c r="C3102" s="5" t="s">
        <v>4422</v>
      </c>
      <c r="D3102" t="s">
        <v>15504</v>
      </c>
      <c r="E3102" s="5" t="s">
        <v>15417</v>
      </c>
      <c r="F3102" t="s">
        <v>15452</v>
      </c>
      <c r="G3102">
        <v>19740401</v>
      </c>
      <c r="I3102" s="5" t="s">
        <v>15445</v>
      </c>
      <c r="J3102" s="5" t="s">
        <v>68</v>
      </c>
      <c r="K3102" t="s">
        <v>15505</v>
      </c>
      <c r="L3102" s="5" t="s">
        <v>15455</v>
      </c>
      <c r="M3102" s="6">
        <v>46045</v>
      </c>
      <c r="N3102" s="5" t="s">
        <v>15455</v>
      </c>
      <c r="O3102" s="5" t="s">
        <v>15456</v>
      </c>
      <c r="P3102" s="5" t="s">
        <v>15456</v>
      </c>
      <c r="Q3102" s="5" t="s">
        <v>15455</v>
      </c>
    </row>
    <row r="3103" spans="1:17" x14ac:dyDescent="0.35">
      <c r="A3103" t="s">
        <v>6316</v>
      </c>
      <c r="B3103" t="s">
        <v>6317</v>
      </c>
      <c r="C3103" s="5" t="s">
        <v>4422</v>
      </c>
      <c r="D3103" t="s">
        <v>15504</v>
      </c>
      <c r="E3103" s="5" t="s">
        <v>15417</v>
      </c>
      <c r="F3103" t="s">
        <v>15452</v>
      </c>
      <c r="G3103">
        <v>19740401</v>
      </c>
      <c r="I3103" s="5" t="s">
        <v>15445</v>
      </c>
      <c r="J3103" s="5" t="s">
        <v>68</v>
      </c>
      <c r="K3103" t="s">
        <v>15505</v>
      </c>
      <c r="L3103" s="5" t="s">
        <v>15456</v>
      </c>
      <c r="M3103" s="6">
        <v>43649</v>
      </c>
      <c r="N3103" s="5" t="s">
        <v>15455</v>
      </c>
      <c r="O3103" s="5" t="s">
        <v>15456</v>
      </c>
      <c r="P3103" s="5" t="s">
        <v>15456</v>
      </c>
      <c r="Q3103" s="5" t="s">
        <v>15456</v>
      </c>
    </row>
    <row r="3104" spans="1:17" x14ac:dyDescent="0.35">
      <c r="A3104" t="s">
        <v>6318</v>
      </c>
      <c r="B3104" t="s">
        <v>6319</v>
      </c>
      <c r="C3104" s="5" t="s">
        <v>4422</v>
      </c>
      <c r="D3104" t="s">
        <v>15504</v>
      </c>
      <c r="E3104" s="5" t="s">
        <v>15417</v>
      </c>
      <c r="F3104" t="s">
        <v>15452</v>
      </c>
      <c r="G3104">
        <v>19740401</v>
      </c>
      <c r="H3104">
        <v>20220331</v>
      </c>
      <c r="I3104" s="5" t="s">
        <v>15444</v>
      </c>
      <c r="J3104" s="5" t="s">
        <v>68</v>
      </c>
      <c r="K3104" t="s">
        <v>15505</v>
      </c>
      <c r="L3104" s="5" t="s">
        <v>15456</v>
      </c>
      <c r="M3104" s="6">
        <v>44918</v>
      </c>
      <c r="N3104" s="5" t="s">
        <v>15456</v>
      </c>
      <c r="O3104" s="5" t="s">
        <v>15456</v>
      </c>
      <c r="P3104" s="5" t="s">
        <v>15456</v>
      </c>
      <c r="Q3104" s="5" t="s">
        <v>15456</v>
      </c>
    </row>
    <row r="3105" spans="1:17" x14ac:dyDescent="0.35">
      <c r="A3105" t="s">
        <v>6320</v>
      </c>
      <c r="B3105" t="s">
        <v>6321</v>
      </c>
      <c r="C3105" s="5" t="s">
        <v>4422</v>
      </c>
      <c r="D3105" t="s">
        <v>15504</v>
      </c>
      <c r="E3105" s="5" t="s">
        <v>15417</v>
      </c>
      <c r="F3105" t="s">
        <v>15452</v>
      </c>
      <c r="G3105">
        <v>19740401</v>
      </c>
      <c r="I3105" s="5" t="s">
        <v>15445</v>
      </c>
      <c r="J3105" s="5" t="s">
        <v>68</v>
      </c>
      <c r="K3105" t="s">
        <v>15505</v>
      </c>
      <c r="L3105" s="5" t="s">
        <v>15455</v>
      </c>
      <c r="M3105" s="6">
        <v>45978</v>
      </c>
      <c r="N3105" s="5" t="s">
        <v>15455</v>
      </c>
      <c r="O3105" s="5" t="s">
        <v>15456</v>
      </c>
      <c r="P3105" s="5" t="s">
        <v>15456</v>
      </c>
      <c r="Q3105" s="5" t="s">
        <v>15455</v>
      </c>
    </row>
    <row r="3106" spans="1:17" x14ac:dyDescent="0.35">
      <c r="A3106" t="s">
        <v>6322</v>
      </c>
      <c r="B3106" t="s">
        <v>6323</v>
      </c>
      <c r="C3106" s="5" t="s">
        <v>4422</v>
      </c>
      <c r="D3106" t="s">
        <v>15504</v>
      </c>
      <c r="E3106" s="5" t="s">
        <v>15417</v>
      </c>
      <c r="F3106" t="s">
        <v>15452</v>
      </c>
      <c r="G3106">
        <v>19740401</v>
      </c>
      <c r="H3106">
        <v>20241031</v>
      </c>
      <c r="I3106" s="5" t="s">
        <v>15444</v>
      </c>
      <c r="J3106" s="5" t="s">
        <v>68</v>
      </c>
      <c r="K3106" t="s">
        <v>15505</v>
      </c>
      <c r="L3106" s="5" t="s">
        <v>15455</v>
      </c>
      <c r="M3106" s="6">
        <v>46064</v>
      </c>
      <c r="N3106" s="5" t="s">
        <v>15455</v>
      </c>
      <c r="O3106" s="5" t="s">
        <v>15456</v>
      </c>
      <c r="P3106" s="5" t="s">
        <v>15455</v>
      </c>
      <c r="Q3106" s="5" t="s">
        <v>15455</v>
      </c>
    </row>
    <row r="3107" spans="1:17" x14ac:dyDescent="0.35">
      <c r="A3107" t="s">
        <v>6324</v>
      </c>
      <c r="B3107" t="s">
        <v>6325</v>
      </c>
      <c r="C3107" s="5" t="s">
        <v>4422</v>
      </c>
      <c r="D3107" t="s">
        <v>15504</v>
      </c>
      <c r="E3107" s="5" t="s">
        <v>15417</v>
      </c>
      <c r="F3107" t="s">
        <v>15452</v>
      </c>
      <c r="G3107">
        <v>19740401</v>
      </c>
      <c r="I3107" s="5" t="s">
        <v>15445</v>
      </c>
      <c r="J3107" s="5" t="s">
        <v>68</v>
      </c>
      <c r="K3107" t="s">
        <v>15505</v>
      </c>
      <c r="L3107" s="5" t="s">
        <v>15455</v>
      </c>
      <c r="M3107" s="6">
        <v>46051</v>
      </c>
      <c r="N3107" s="5" t="s">
        <v>15455</v>
      </c>
      <c r="O3107" s="5" t="s">
        <v>15456</v>
      </c>
      <c r="P3107" s="5" t="s">
        <v>15456</v>
      </c>
      <c r="Q3107" s="5" t="s">
        <v>15455</v>
      </c>
    </row>
    <row r="3108" spans="1:17" x14ac:dyDescent="0.35">
      <c r="A3108" t="s">
        <v>6326</v>
      </c>
      <c r="B3108" t="s">
        <v>6327</v>
      </c>
      <c r="C3108" s="5" t="s">
        <v>4422</v>
      </c>
      <c r="D3108" t="s">
        <v>15504</v>
      </c>
      <c r="E3108" s="5" t="s">
        <v>15417</v>
      </c>
      <c r="F3108" t="s">
        <v>15452</v>
      </c>
      <c r="G3108">
        <v>19740401</v>
      </c>
      <c r="H3108">
        <v>20220731</v>
      </c>
      <c r="I3108" s="5" t="s">
        <v>15444</v>
      </c>
      <c r="J3108" s="5" t="s">
        <v>68</v>
      </c>
      <c r="K3108" t="s">
        <v>15505</v>
      </c>
      <c r="L3108" s="5" t="s">
        <v>15456</v>
      </c>
      <c r="M3108" s="6">
        <v>44158</v>
      </c>
      <c r="N3108" s="5" t="s">
        <v>15456</v>
      </c>
      <c r="O3108" s="5" t="s">
        <v>15456</v>
      </c>
      <c r="P3108" s="5" t="s">
        <v>15456</v>
      </c>
      <c r="Q3108" s="5" t="s">
        <v>15456</v>
      </c>
    </row>
    <row r="3109" spans="1:17" x14ac:dyDescent="0.35">
      <c r="A3109" t="s">
        <v>6328</v>
      </c>
      <c r="B3109" t="s">
        <v>6329</v>
      </c>
      <c r="C3109" s="5" t="s">
        <v>4422</v>
      </c>
      <c r="D3109" t="s">
        <v>15504</v>
      </c>
      <c r="E3109" s="5" t="s">
        <v>15417</v>
      </c>
      <c r="F3109" t="s">
        <v>15452</v>
      </c>
      <c r="G3109">
        <v>19740401</v>
      </c>
      <c r="I3109" s="5" t="s">
        <v>15445</v>
      </c>
      <c r="J3109" s="5" t="s">
        <v>68</v>
      </c>
      <c r="K3109" t="s">
        <v>15505</v>
      </c>
      <c r="L3109" s="5" t="s">
        <v>15456</v>
      </c>
      <c r="M3109" s="6">
        <v>45016</v>
      </c>
      <c r="N3109" s="5" t="s">
        <v>15455</v>
      </c>
      <c r="O3109" s="5" t="s">
        <v>15456</v>
      </c>
      <c r="P3109" s="5" t="s">
        <v>15456</v>
      </c>
      <c r="Q3109" s="5" t="s">
        <v>15456</v>
      </c>
    </row>
    <row r="3110" spans="1:17" x14ac:dyDescent="0.35">
      <c r="A3110" t="s">
        <v>6330</v>
      </c>
      <c r="B3110" t="s">
        <v>6331</v>
      </c>
      <c r="C3110" s="5" t="s">
        <v>4422</v>
      </c>
      <c r="D3110" t="s">
        <v>15504</v>
      </c>
      <c r="E3110" s="5" t="s">
        <v>15417</v>
      </c>
      <c r="F3110" t="s">
        <v>15452</v>
      </c>
      <c r="G3110">
        <v>19740401</v>
      </c>
      <c r="H3110">
        <v>20220331</v>
      </c>
      <c r="I3110" s="5" t="s">
        <v>15444</v>
      </c>
      <c r="J3110" s="5" t="s">
        <v>68</v>
      </c>
      <c r="K3110" t="s">
        <v>15505</v>
      </c>
      <c r="L3110" s="5" t="s">
        <v>15456</v>
      </c>
      <c r="M3110" s="6" t="s">
        <v>15458</v>
      </c>
      <c r="N3110" s="5" t="s">
        <v>15456</v>
      </c>
      <c r="O3110" s="5" t="s">
        <v>15456</v>
      </c>
      <c r="P3110" s="5" t="s">
        <v>15456</v>
      </c>
      <c r="Q3110" s="5" t="s">
        <v>15456</v>
      </c>
    </row>
    <row r="3111" spans="1:17" x14ac:dyDescent="0.35">
      <c r="A3111" t="s">
        <v>6332</v>
      </c>
      <c r="B3111" t="s">
        <v>6333</v>
      </c>
      <c r="C3111" s="5" t="s">
        <v>4422</v>
      </c>
      <c r="D3111" t="s">
        <v>15504</v>
      </c>
      <c r="E3111" s="5" t="s">
        <v>15417</v>
      </c>
      <c r="F3111" t="s">
        <v>15452</v>
      </c>
      <c r="G3111">
        <v>19740401</v>
      </c>
      <c r="H3111">
        <v>20180430</v>
      </c>
      <c r="I3111" s="5" t="s">
        <v>15444</v>
      </c>
      <c r="J3111" s="5" t="s">
        <v>15328</v>
      </c>
      <c r="K3111" t="s">
        <v>15530</v>
      </c>
      <c r="L3111" s="5" t="s">
        <v>15456</v>
      </c>
      <c r="M3111" s="6" t="s">
        <v>15458</v>
      </c>
      <c r="N3111" s="5" t="s">
        <v>15456</v>
      </c>
      <c r="O3111" s="5" t="s">
        <v>15456</v>
      </c>
      <c r="P3111" s="5" t="s">
        <v>15456</v>
      </c>
      <c r="Q3111" s="5" t="s">
        <v>15456</v>
      </c>
    </row>
    <row r="3112" spans="1:17" x14ac:dyDescent="0.35">
      <c r="A3112" t="s">
        <v>6334</v>
      </c>
      <c r="B3112" t="s">
        <v>6335</v>
      </c>
      <c r="C3112" s="5" t="s">
        <v>4422</v>
      </c>
      <c r="D3112" t="s">
        <v>15504</v>
      </c>
      <c r="E3112" s="5" t="s">
        <v>15417</v>
      </c>
      <c r="F3112" t="s">
        <v>15452</v>
      </c>
      <c r="G3112">
        <v>19740401</v>
      </c>
      <c r="H3112">
        <v>20231231</v>
      </c>
      <c r="I3112" s="5" t="s">
        <v>15444</v>
      </c>
      <c r="J3112" s="5" t="s">
        <v>68</v>
      </c>
      <c r="K3112" t="s">
        <v>15505</v>
      </c>
      <c r="L3112" s="5" t="s">
        <v>15456</v>
      </c>
      <c r="M3112" s="6">
        <v>44181</v>
      </c>
      <c r="N3112" s="5" t="s">
        <v>15456</v>
      </c>
      <c r="O3112" s="5" t="s">
        <v>15456</v>
      </c>
      <c r="P3112" s="5" t="s">
        <v>15456</v>
      </c>
      <c r="Q3112" s="5" t="s">
        <v>15456</v>
      </c>
    </row>
    <row r="3113" spans="1:17" x14ac:dyDescent="0.35">
      <c r="A3113" t="s">
        <v>6336</v>
      </c>
      <c r="B3113" t="s">
        <v>6337</v>
      </c>
      <c r="C3113" s="5" t="s">
        <v>4422</v>
      </c>
      <c r="D3113" t="s">
        <v>15504</v>
      </c>
      <c r="E3113" s="5" t="s">
        <v>15417</v>
      </c>
      <c r="F3113" t="s">
        <v>15452</v>
      </c>
      <c r="G3113">
        <v>19740401</v>
      </c>
      <c r="H3113">
        <v>20220731</v>
      </c>
      <c r="I3113" s="5" t="s">
        <v>15444</v>
      </c>
      <c r="J3113" s="5" t="s">
        <v>68</v>
      </c>
      <c r="K3113" t="s">
        <v>15505</v>
      </c>
      <c r="L3113" s="5" t="s">
        <v>15455</v>
      </c>
      <c r="M3113" s="6">
        <v>45987</v>
      </c>
      <c r="N3113" s="5" t="s">
        <v>15456</v>
      </c>
      <c r="O3113" s="5" t="s">
        <v>15456</v>
      </c>
      <c r="P3113" s="5" t="s">
        <v>15456</v>
      </c>
      <c r="Q3113" s="5" t="s">
        <v>15455</v>
      </c>
    </row>
    <row r="3114" spans="1:17" x14ac:dyDescent="0.35">
      <c r="A3114" t="s">
        <v>6338</v>
      </c>
      <c r="B3114" t="s">
        <v>6339</v>
      </c>
      <c r="C3114" s="5" t="s">
        <v>4422</v>
      </c>
      <c r="D3114" t="s">
        <v>15504</v>
      </c>
      <c r="E3114" s="5" t="s">
        <v>15417</v>
      </c>
      <c r="F3114" t="s">
        <v>15452</v>
      </c>
      <c r="G3114">
        <v>19740401</v>
      </c>
      <c r="H3114">
        <v>20220331</v>
      </c>
      <c r="I3114" s="5" t="s">
        <v>15444</v>
      </c>
      <c r="J3114" s="5" t="s">
        <v>68</v>
      </c>
      <c r="K3114" t="s">
        <v>15505</v>
      </c>
      <c r="L3114" s="5" t="s">
        <v>15456</v>
      </c>
      <c r="M3114" s="6" t="s">
        <v>15458</v>
      </c>
      <c r="N3114" s="5" t="s">
        <v>15456</v>
      </c>
      <c r="O3114" s="5" t="s">
        <v>15456</v>
      </c>
      <c r="P3114" s="5" t="s">
        <v>15456</v>
      </c>
      <c r="Q3114" s="5" t="s">
        <v>15456</v>
      </c>
    </row>
    <row r="3115" spans="1:17" x14ac:dyDescent="0.35">
      <c r="A3115" t="s">
        <v>6340</v>
      </c>
      <c r="B3115" t="s">
        <v>6341</v>
      </c>
      <c r="C3115" s="5" t="s">
        <v>4422</v>
      </c>
      <c r="D3115" t="s">
        <v>15504</v>
      </c>
      <c r="E3115" s="5" t="s">
        <v>15417</v>
      </c>
      <c r="F3115" t="s">
        <v>15452</v>
      </c>
      <c r="G3115">
        <v>19740401</v>
      </c>
      <c r="I3115" s="5" t="s">
        <v>15445</v>
      </c>
      <c r="J3115" s="5" t="s">
        <v>68</v>
      </c>
      <c r="K3115" t="s">
        <v>15505</v>
      </c>
      <c r="L3115" s="5" t="s">
        <v>15455</v>
      </c>
      <c r="M3115" s="6">
        <v>45981</v>
      </c>
      <c r="N3115" s="5" t="s">
        <v>15455</v>
      </c>
      <c r="O3115" s="5" t="s">
        <v>15456</v>
      </c>
      <c r="P3115" s="5" t="s">
        <v>15456</v>
      </c>
      <c r="Q3115" s="5" t="s">
        <v>15455</v>
      </c>
    </row>
    <row r="3116" spans="1:17" x14ac:dyDescent="0.35">
      <c r="A3116" t="s">
        <v>6342</v>
      </c>
      <c r="B3116" t="s">
        <v>6343</v>
      </c>
      <c r="C3116" s="5" t="s">
        <v>4422</v>
      </c>
      <c r="D3116" t="s">
        <v>15504</v>
      </c>
      <c r="E3116" s="5" t="s">
        <v>15417</v>
      </c>
      <c r="F3116" t="s">
        <v>15452</v>
      </c>
      <c r="G3116">
        <v>19740401</v>
      </c>
      <c r="H3116">
        <v>20171031</v>
      </c>
      <c r="I3116" s="5" t="s">
        <v>15444</v>
      </c>
      <c r="J3116" s="5" t="s">
        <v>15328</v>
      </c>
      <c r="K3116" t="s">
        <v>15530</v>
      </c>
      <c r="L3116" s="5" t="s">
        <v>15456</v>
      </c>
      <c r="M3116" s="6" t="s">
        <v>15458</v>
      </c>
      <c r="N3116" s="5" t="s">
        <v>15456</v>
      </c>
      <c r="O3116" s="5" t="s">
        <v>15456</v>
      </c>
      <c r="P3116" s="5" t="s">
        <v>15456</v>
      </c>
      <c r="Q3116" s="5" t="s">
        <v>15456</v>
      </c>
    </row>
    <row r="3117" spans="1:17" x14ac:dyDescent="0.35">
      <c r="A3117" t="s">
        <v>6344</v>
      </c>
      <c r="B3117" t="s">
        <v>6345</v>
      </c>
      <c r="C3117" s="5" t="s">
        <v>4422</v>
      </c>
      <c r="D3117" t="s">
        <v>15504</v>
      </c>
      <c r="E3117" s="5" t="s">
        <v>15417</v>
      </c>
      <c r="F3117" t="s">
        <v>15452</v>
      </c>
      <c r="G3117">
        <v>19740401</v>
      </c>
      <c r="I3117" s="5" t="s">
        <v>15445</v>
      </c>
      <c r="J3117" s="5" t="s">
        <v>68</v>
      </c>
      <c r="K3117" t="s">
        <v>15505</v>
      </c>
      <c r="L3117" s="5" t="s">
        <v>15455</v>
      </c>
      <c r="M3117" s="6">
        <v>45957</v>
      </c>
      <c r="N3117" s="5" t="s">
        <v>15455</v>
      </c>
      <c r="O3117" s="5" t="s">
        <v>15456</v>
      </c>
      <c r="P3117" s="5" t="s">
        <v>15456</v>
      </c>
      <c r="Q3117" s="5" t="s">
        <v>15455</v>
      </c>
    </row>
    <row r="3118" spans="1:17" x14ac:dyDescent="0.35">
      <c r="A3118" t="s">
        <v>6346</v>
      </c>
      <c r="B3118" t="s">
        <v>6347</v>
      </c>
      <c r="C3118" s="5" t="s">
        <v>4422</v>
      </c>
      <c r="D3118" t="s">
        <v>15504</v>
      </c>
      <c r="E3118" s="5" t="s">
        <v>15417</v>
      </c>
      <c r="F3118" t="s">
        <v>15452</v>
      </c>
      <c r="G3118">
        <v>19740401</v>
      </c>
      <c r="I3118" s="5" t="s">
        <v>15445</v>
      </c>
      <c r="J3118" s="5" t="s">
        <v>68</v>
      </c>
      <c r="K3118" t="s">
        <v>15505</v>
      </c>
      <c r="L3118" s="5" t="s">
        <v>15455</v>
      </c>
      <c r="M3118" s="6">
        <v>46096</v>
      </c>
      <c r="N3118" s="5" t="s">
        <v>15455</v>
      </c>
      <c r="O3118" s="5" t="s">
        <v>15456</v>
      </c>
      <c r="P3118" s="5" t="s">
        <v>15455</v>
      </c>
      <c r="Q3118" s="5" t="s">
        <v>15455</v>
      </c>
    </row>
    <row r="3119" spans="1:17" x14ac:dyDescent="0.35">
      <c r="A3119" t="s">
        <v>6348</v>
      </c>
      <c r="B3119" t="s">
        <v>6349</v>
      </c>
      <c r="C3119" s="5" t="s">
        <v>4422</v>
      </c>
      <c r="D3119" t="s">
        <v>15504</v>
      </c>
      <c r="E3119" s="5" t="s">
        <v>15417</v>
      </c>
      <c r="F3119" t="s">
        <v>15452</v>
      </c>
      <c r="G3119">
        <v>19740401</v>
      </c>
      <c r="I3119" s="5" t="s">
        <v>15445</v>
      </c>
      <c r="J3119" s="5" t="s">
        <v>68</v>
      </c>
      <c r="K3119" t="s">
        <v>15505</v>
      </c>
      <c r="L3119" s="5" t="s">
        <v>15455</v>
      </c>
      <c r="M3119" s="6">
        <v>46104</v>
      </c>
      <c r="N3119" s="5" t="s">
        <v>15455</v>
      </c>
      <c r="O3119" s="5" t="s">
        <v>15456</v>
      </c>
      <c r="P3119" s="5" t="s">
        <v>15455</v>
      </c>
      <c r="Q3119" s="5" t="s">
        <v>15455</v>
      </c>
    </row>
    <row r="3120" spans="1:17" x14ac:dyDescent="0.35">
      <c r="A3120" t="s">
        <v>6350</v>
      </c>
      <c r="B3120" t="s">
        <v>6351</v>
      </c>
      <c r="C3120" s="5" t="s">
        <v>4422</v>
      </c>
      <c r="D3120" t="s">
        <v>15504</v>
      </c>
      <c r="E3120" s="5" t="s">
        <v>15417</v>
      </c>
      <c r="F3120" t="s">
        <v>15452</v>
      </c>
      <c r="G3120">
        <v>19740401</v>
      </c>
      <c r="I3120" s="5" t="s">
        <v>15445</v>
      </c>
      <c r="J3120" s="5" t="s">
        <v>68</v>
      </c>
      <c r="K3120" t="s">
        <v>15505</v>
      </c>
      <c r="L3120" s="5" t="s">
        <v>15456</v>
      </c>
      <c r="M3120" s="6">
        <v>44495</v>
      </c>
      <c r="N3120" s="5" t="s">
        <v>15455</v>
      </c>
      <c r="O3120" s="5" t="s">
        <v>15456</v>
      </c>
      <c r="P3120" s="5" t="s">
        <v>15456</v>
      </c>
      <c r="Q3120" s="5" t="s">
        <v>15456</v>
      </c>
    </row>
    <row r="3121" spans="1:17" x14ac:dyDescent="0.35">
      <c r="A3121" t="s">
        <v>6352</v>
      </c>
      <c r="B3121" t="s">
        <v>6353</v>
      </c>
      <c r="C3121" s="5" t="s">
        <v>4422</v>
      </c>
      <c r="D3121" t="s">
        <v>15504</v>
      </c>
      <c r="E3121" s="5" t="s">
        <v>15417</v>
      </c>
      <c r="F3121" t="s">
        <v>15452</v>
      </c>
      <c r="G3121">
        <v>19740401</v>
      </c>
      <c r="I3121" s="5" t="s">
        <v>15445</v>
      </c>
      <c r="J3121" s="5" t="s">
        <v>68</v>
      </c>
      <c r="K3121" t="s">
        <v>15505</v>
      </c>
      <c r="L3121" s="5" t="s">
        <v>15455</v>
      </c>
      <c r="M3121" s="6">
        <v>46078</v>
      </c>
      <c r="N3121" s="5" t="s">
        <v>15455</v>
      </c>
      <c r="O3121" s="5" t="s">
        <v>15456</v>
      </c>
      <c r="P3121" s="5" t="s">
        <v>15455</v>
      </c>
      <c r="Q3121" s="5" t="s">
        <v>15455</v>
      </c>
    </row>
    <row r="3122" spans="1:17" x14ac:dyDescent="0.35">
      <c r="A3122" t="s">
        <v>6354</v>
      </c>
      <c r="B3122" t="s">
        <v>6355</v>
      </c>
      <c r="C3122" s="5" t="s">
        <v>4422</v>
      </c>
      <c r="D3122" t="s">
        <v>15504</v>
      </c>
      <c r="E3122" s="5" t="s">
        <v>15417</v>
      </c>
      <c r="F3122" t="s">
        <v>15452</v>
      </c>
      <c r="G3122">
        <v>19740401</v>
      </c>
      <c r="I3122" s="5" t="s">
        <v>15445</v>
      </c>
      <c r="J3122" s="5" t="s">
        <v>68</v>
      </c>
      <c r="K3122" t="s">
        <v>15505</v>
      </c>
      <c r="L3122" s="5" t="s">
        <v>15455</v>
      </c>
      <c r="M3122" s="6">
        <v>45980</v>
      </c>
      <c r="N3122" s="5" t="s">
        <v>15455</v>
      </c>
      <c r="O3122" s="5" t="s">
        <v>15456</v>
      </c>
      <c r="P3122" s="5" t="s">
        <v>15456</v>
      </c>
      <c r="Q3122" s="5" t="s">
        <v>15455</v>
      </c>
    </row>
    <row r="3123" spans="1:17" x14ac:dyDescent="0.35">
      <c r="A3123" t="s">
        <v>6356</v>
      </c>
      <c r="B3123" t="s">
        <v>6357</v>
      </c>
      <c r="C3123" s="5" t="s">
        <v>4422</v>
      </c>
      <c r="D3123" t="s">
        <v>15504</v>
      </c>
      <c r="E3123" s="5" t="s">
        <v>15417</v>
      </c>
      <c r="F3123" t="s">
        <v>15452</v>
      </c>
      <c r="G3123">
        <v>19740401</v>
      </c>
      <c r="I3123" s="5" t="s">
        <v>15445</v>
      </c>
      <c r="J3123" s="5" t="s">
        <v>68</v>
      </c>
      <c r="K3123" t="s">
        <v>15505</v>
      </c>
      <c r="L3123" s="5" t="s">
        <v>15455</v>
      </c>
      <c r="M3123" s="6">
        <v>45975</v>
      </c>
      <c r="N3123" s="5" t="s">
        <v>15455</v>
      </c>
      <c r="O3123" s="5" t="s">
        <v>15456</v>
      </c>
      <c r="P3123" s="5" t="s">
        <v>15456</v>
      </c>
      <c r="Q3123" s="5" t="s">
        <v>15455</v>
      </c>
    </row>
    <row r="3124" spans="1:17" x14ac:dyDescent="0.35">
      <c r="A3124" t="s">
        <v>6358</v>
      </c>
      <c r="B3124" t="s">
        <v>6359</v>
      </c>
      <c r="C3124" s="5" t="s">
        <v>4422</v>
      </c>
      <c r="D3124" t="s">
        <v>15504</v>
      </c>
      <c r="E3124" s="5" t="s">
        <v>15417</v>
      </c>
      <c r="F3124" t="s">
        <v>15452</v>
      </c>
      <c r="G3124">
        <v>19740401</v>
      </c>
      <c r="I3124" s="5" t="s">
        <v>15445</v>
      </c>
      <c r="J3124" s="5" t="s">
        <v>68</v>
      </c>
      <c r="K3124" t="s">
        <v>15505</v>
      </c>
      <c r="L3124" s="5" t="s">
        <v>15455</v>
      </c>
      <c r="M3124" s="6">
        <v>45982</v>
      </c>
      <c r="N3124" s="5" t="s">
        <v>15455</v>
      </c>
      <c r="O3124" s="5" t="s">
        <v>15456</v>
      </c>
      <c r="P3124" s="5" t="s">
        <v>15456</v>
      </c>
      <c r="Q3124" s="5" t="s">
        <v>15455</v>
      </c>
    </row>
    <row r="3125" spans="1:17" x14ac:dyDescent="0.35">
      <c r="A3125" t="s">
        <v>6360</v>
      </c>
      <c r="B3125" t="s">
        <v>6361</v>
      </c>
      <c r="C3125" s="5" t="s">
        <v>4422</v>
      </c>
      <c r="D3125" t="s">
        <v>15504</v>
      </c>
      <c r="E3125" s="5" t="s">
        <v>15417</v>
      </c>
      <c r="F3125" t="s">
        <v>15452</v>
      </c>
      <c r="G3125">
        <v>19740401</v>
      </c>
      <c r="I3125" s="5" t="s">
        <v>15445</v>
      </c>
      <c r="J3125" s="5" t="s">
        <v>68</v>
      </c>
      <c r="K3125" t="s">
        <v>15505</v>
      </c>
      <c r="L3125" s="5" t="s">
        <v>15455</v>
      </c>
      <c r="M3125" s="6">
        <v>46056</v>
      </c>
      <c r="N3125" s="5" t="s">
        <v>15455</v>
      </c>
      <c r="O3125" s="5" t="s">
        <v>15456</v>
      </c>
      <c r="P3125" s="5" t="s">
        <v>15455</v>
      </c>
      <c r="Q3125" s="5" t="s">
        <v>15455</v>
      </c>
    </row>
    <row r="3126" spans="1:17" x14ac:dyDescent="0.35">
      <c r="A3126" t="s">
        <v>6362</v>
      </c>
      <c r="B3126" t="s">
        <v>6363</v>
      </c>
      <c r="C3126" s="5" t="s">
        <v>4422</v>
      </c>
      <c r="D3126" t="s">
        <v>15504</v>
      </c>
      <c r="E3126" s="5" t="s">
        <v>15417</v>
      </c>
      <c r="F3126" t="s">
        <v>15452</v>
      </c>
      <c r="G3126">
        <v>19740401</v>
      </c>
      <c r="I3126" s="5" t="s">
        <v>15445</v>
      </c>
      <c r="J3126" s="5" t="s">
        <v>68</v>
      </c>
      <c r="K3126" t="s">
        <v>15505</v>
      </c>
      <c r="L3126" s="5" t="s">
        <v>15455</v>
      </c>
      <c r="M3126" s="6">
        <v>46076</v>
      </c>
      <c r="N3126" s="5" t="s">
        <v>15455</v>
      </c>
      <c r="O3126" s="5" t="s">
        <v>15456</v>
      </c>
      <c r="P3126" s="5" t="s">
        <v>15455</v>
      </c>
      <c r="Q3126" s="5" t="s">
        <v>15455</v>
      </c>
    </row>
    <row r="3127" spans="1:17" x14ac:dyDescent="0.35">
      <c r="A3127" t="s">
        <v>6364</v>
      </c>
      <c r="B3127" t="s">
        <v>6365</v>
      </c>
      <c r="C3127" s="5" t="s">
        <v>4422</v>
      </c>
      <c r="D3127" t="s">
        <v>15504</v>
      </c>
      <c r="E3127" s="5" t="s">
        <v>15417</v>
      </c>
      <c r="F3127" t="s">
        <v>15452</v>
      </c>
      <c r="G3127">
        <v>19880401</v>
      </c>
      <c r="H3127">
        <v>20220331</v>
      </c>
      <c r="I3127" s="5" t="s">
        <v>15444</v>
      </c>
      <c r="J3127" s="5" t="s">
        <v>68</v>
      </c>
      <c r="K3127" t="s">
        <v>15505</v>
      </c>
      <c r="L3127" s="5" t="s">
        <v>15455</v>
      </c>
      <c r="M3127" s="6">
        <v>46000</v>
      </c>
      <c r="N3127" s="5" t="s">
        <v>15456</v>
      </c>
      <c r="O3127" s="5" t="s">
        <v>15456</v>
      </c>
      <c r="P3127" s="5" t="s">
        <v>15456</v>
      </c>
      <c r="Q3127" s="5" t="s">
        <v>15455</v>
      </c>
    </row>
    <row r="3128" spans="1:17" x14ac:dyDescent="0.35">
      <c r="A3128" t="s">
        <v>6366</v>
      </c>
      <c r="B3128" t="s">
        <v>6367</v>
      </c>
      <c r="C3128" s="5" t="s">
        <v>4422</v>
      </c>
      <c r="D3128" t="s">
        <v>15504</v>
      </c>
      <c r="E3128" s="5" t="s">
        <v>15417</v>
      </c>
      <c r="F3128" t="s">
        <v>15452</v>
      </c>
      <c r="G3128">
        <v>19740401</v>
      </c>
      <c r="I3128" s="5" t="s">
        <v>15445</v>
      </c>
      <c r="J3128" s="5" t="s">
        <v>68</v>
      </c>
      <c r="K3128" t="s">
        <v>15505</v>
      </c>
      <c r="L3128" s="5" t="s">
        <v>15455</v>
      </c>
      <c r="M3128" s="6">
        <v>46122</v>
      </c>
      <c r="N3128" s="5" t="s">
        <v>15455</v>
      </c>
      <c r="O3128" s="5" t="s">
        <v>15455</v>
      </c>
      <c r="P3128" s="5" t="s">
        <v>15455</v>
      </c>
      <c r="Q3128" s="5" t="s">
        <v>15455</v>
      </c>
    </row>
    <row r="3129" spans="1:17" x14ac:dyDescent="0.35">
      <c r="A3129" t="s">
        <v>6368</v>
      </c>
      <c r="B3129" t="s">
        <v>6369</v>
      </c>
      <c r="C3129" s="5" t="s">
        <v>4422</v>
      </c>
      <c r="D3129" t="s">
        <v>15504</v>
      </c>
      <c r="E3129" s="5" t="s">
        <v>15417</v>
      </c>
      <c r="F3129" t="s">
        <v>15452</v>
      </c>
      <c r="G3129">
        <v>19740401</v>
      </c>
      <c r="I3129" s="5" t="s">
        <v>15445</v>
      </c>
      <c r="J3129" s="5" t="s">
        <v>68</v>
      </c>
      <c r="K3129" t="s">
        <v>15505</v>
      </c>
      <c r="L3129" s="5" t="s">
        <v>15455</v>
      </c>
      <c r="M3129" s="6">
        <v>46001</v>
      </c>
      <c r="N3129" s="5" t="s">
        <v>15455</v>
      </c>
      <c r="O3129" s="5" t="s">
        <v>15456</v>
      </c>
      <c r="P3129" s="5" t="s">
        <v>15456</v>
      </c>
      <c r="Q3129" s="5" t="s">
        <v>15455</v>
      </c>
    </row>
    <row r="3130" spans="1:17" x14ac:dyDescent="0.35">
      <c r="A3130" t="s">
        <v>6370</v>
      </c>
      <c r="B3130" t="s">
        <v>6371</v>
      </c>
      <c r="C3130" s="5" t="s">
        <v>4422</v>
      </c>
      <c r="D3130" t="s">
        <v>15504</v>
      </c>
      <c r="E3130" s="5" t="s">
        <v>15417</v>
      </c>
      <c r="F3130" t="s">
        <v>15452</v>
      </c>
      <c r="G3130">
        <v>19740401</v>
      </c>
      <c r="I3130" s="5" t="s">
        <v>15445</v>
      </c>
      <c r="J3130" s="5" t="s">
        <v>68</v>
      </c>
      <c r="K3130" t="s">
        <v>15505</v>
      </c>
      <c r="L3130" s="5" t="s">
        <v>15455</v>
      </c>
      <c r="M3130" s="6">
        <v>45971</v>
      </c>
      <c r="N3130" s="5" t="s">
        <v>15455</v>
      </c>
      <c r="O3130" s="5" t="s">
        <v>15456</v>
      </c>
      <c r="P3130" s="5" t="s">
        <v>15456</v>
      </c>
      <c r="Q3130" s="5" t="s">
        <v>15455</v>
      </c>
    </row>
    <row r="3131" spans="1:17" x14ac:dyDescent="0.35">
      <c r="A3131" t="s">
        <v>6372</v>
      </c>
      <c r="B3131" t="s">
        <v>6373</v>
      </c>
      <c r="C3131" s="5" t="s">
        <v>4422</v>
      </c>
      <c r="D3131" t="s">
        <v>15504</v>
      </c>
      <c r="E3131" s="5" t="s">
        <v>15417</v>
      </c>
      <c r="F3131" t="s">
        <v>15452</v>
      </c>
      <c r="G3131">
        <v>19740401</v>
      </c>
      <c r="I3131" s="5" t="s">
        <v>15445</v>
      </c>
      <c r="J3131" s="5" t="s">
        <v>68</v>
      </c>
      <c r="K3131" t="s">
        <v>15505</v>
      </c>
      <c r="L3131" s="5" t="s">
        <v>15455</v>
      </c>
      <c r="M3131" s="6">
        <v>46121</v>
      </c>
      <c r="N3131" s="5" t="s">
        <v>15455</v>
      </c>
      <c r="O3131" s="5" t="s">
        <v>15455</v>
      </c>
      <c r="P3131" s="5" t="s">
        <v>15455</v>
      </c>
      <c r="Q3131" s="5" t="s">
        <v>15455</v>
      </c>
    </row>
    <row r="3132" spans="1:17" x14ac:dyDescent="0.35">
      <c r="A3132" t="s">
        <v>6374</v>
      </c>
      <c r="B3132" t="s">
        <v>6375</v>
      </c>
      <c r="C3132" s="5" t="s">
        <v>4422</v>
      </c>
      <c r="D3132" t="s">
        <v>15504</v>
      </c>
      <c r="E3132" s="5" t="s">
        <v>15417</v>
      </c>
      <c r="F3132" t="s">
        <v>15452</v>
      </c>
      <c r="G3132">
        <v>19740401</v>
      </c>
      <c r="H3132">
        <v>20170430</v>
      </c>
      <c r="I3132" s="5" t="s">
        <v>15444</v>
      </c>
      <c r="J3132" s="5" t="s">
        <v>15328</v>
      </c>
      <c r="K3132" t="s">
        <v>15530</v>
      </c>
      <c r="L3132" s="5" t="s">
        <v>15456</v>
      </c>
      <c r="M3132" s="6" t="s">
        <v>15458</v>
      </c>
      <c r="N3132" s="5" t="s">
        <v>15456</v>
      </c>
      <c r="O3132" s="5" t="s">
        <v>15456</v>
      </c>
      <c r="P3132" s="5" t="s">
        <v>15456</v>
      </c>
      <c r="Q3132" s="5" t="s">
        <v>15456</v>
      </c>
    </row>
    <row r="3133" spans="1:17" x14ac:dyDescent="0.35">
      <c r="A3133" t="s">
        <v>6376</v>
      </c>
      <c r="B3133" t="s">
        <v>6377</v>
      </c>
      <c r="C3133" s="5" t="s">
        <v>4422</v>
      </c>
      <c r="D3133" t="s">
        <v>15504</v>
      </c>
      <c r="E3133" s="5" t="s">
        <v>15417</v>
      </c>
      <c r="F3133" t="s">
        <v>15452</v>
      </c>
      <c r="G3133">
        <v>19740401</v>
      </c>
      <c r="I3133" s="5" t="s">
        <v>15445</v>
      </c>
      <c r="J3133" s="5" t="s">
        <v>68</v>
      </c>
      <c r="K3133" t="s">
        <v>15505</v>
      </c>
      <c r="L3133" s="5" t="s">
        <v>15456</v>
      </c>
      <c r="M3133" s="6">
        <v>45624</v>
      </c>
      <c r="N3133" s="5" t="s">
        <v>15455</v>
      </c>
      <c r="O3133" s="5" t="s">
        <v>15456</v>
      </c>
      <c r="P3133" s="5" t="s">
        <v>15456</v>
      </c>
      <c r="Q3133" s="5" t="s">
        <v>15456</v>
      </c>
    </row>
    <row r="3134" spans="1:17" x14ac:dyDescent="0.35">
      <c r="A3134" t="s">
        <v>6378</v>
      </c>
      <c r="B3134" t="s">
        <v>6379</v>
      </c>
      <c r="C3134" s="5" t="s">
        <v>4422</v>
      </c>
      <c r="D3134" t="s">
        <v>15504</v>
      </c>
      <c r="E3134" s="5" t="s">
        <v>15417</v>
      </c>
      <c r="F3134" t="s">
        <v>15452</v>
      </c>
      <c r="G3134">
        <v>19740401</v>
      </c>
      <c r="I3134" s="5" t="s">
        <v>15445</v>
      </c>
      <c r="J3134" s="5" t="s">
        <v>68</v>
      </c>
      <c r="K3134" t="s">
        <v>15505</v>
      </c>
      <c r="L3134" s="5" t="s">
        <v>15455</v>
      </c>
      <c r="M3134" s="6">
        <v>45978</v>
      </c>
      <c r="N3134" s="5" t="s">
        <v>15455</v>
      </c>
      <c r="O3134" s="5" t="s">
        <v>15456</v>
      </c>
      <c r="P3134" s="5" t="s">
        <v>15456</v>
      </c>
      <c r="Q3134" s="5" t="s">
        <v>15455</v>
      </c>
    </row>
    <row r="3135" spans="1:17" x14ac:dyDescent="0.35">
      <c r="A3135" t="s">
        <v>6380</v>
      </c>
      <c r="B3135" t="s">
        <v>6381</v>
      </c>
      <c r="C3135" s="5" t="s">
        <v>4422</v>
      </c>
      <c r="D3135" t="s">
        <v>15504</v>
      </c>
      <c r="E3135" s="5" t="s">
        <v>15417</v>
      </c>
      <c r="F3135" t="s">
        <v>15452</v>
      </c>
      <c r="G3135">
        <v>19740401</v>
      </c>
      <c r="I3135" s="5" t="s">
        <v>15445</v>
      </c>
      <c r="J3135" s="5" t="s">
        <v>68</v>
      </c>
      <c r="K3135" t="s">
        <v>15505</v>
      </c>
      <c r="L3135" s="5" t="s">
        <v>15455</v>
      </c>
      <c r="M3135" s="6">
        <v>46043</v>
      </c>
      <c r="N3135" s="5" t="s">
        <v>15455</v>
      </c>
      <c r="O3135" s="5" t="s">
        <v>15456</v>
      </c>
      <c r="P3135" s="5" t="s">
        <v>15456</v>
      </c>
      <c r="Q3135" s="5" t="s">
        <v>15455</v>
      </c>
    </row>
    <row r="3136" spans="1:17" x14ac:dyDescent="0.35">
      <c r="A3136" t="s">
        <v>6382</v>
      </c>
      <c r="B3136" t="s">
        <v>6383</v>
      </c>
      <c r="C3136" s="5" t="s">
        <v>4422</v>
      </c>
      <c r="D3136" t="s">
        <v>15504</v>
      </c>
      <c r="E3136" s="5" t="s">
        <v>15417</v>
      </c>
      <c r="F3136" t="s">
        <v>15452</v>
      </c>
      <c r="G3136">
        <v>19740401</v>
      </c>
      <c r="H3136">
        <v>20201130</v>
      </c>
      <c r="I3136" s="5" t="s">
        <v>15444</v>
      </c>
      <c r="J3136" s="5" t="s">
        <v>68</v>
      </c>
      <c r="K3136" t="s">
        <v>15505</v>
      </c>
      <c r="L3136" s="5" t="s">
        <v>15456</v>
      </c>
      <c r="M3136" s="6" t="s">
        <v>15458</v>
      </c>
      <c r="N3136" s="5" t="s">
        <v>15456</v>
      </c>
      <c r="O3136" s="5" t="s">
        <v>15456</v>
      </c>
      <c r="P3136" s="5" t="s">
        <v>15456</v>
      </c>
      <c r="Q3136" s="5" t="s">
        <v>15456</v>
      </c>
    </row>
    <row r="3137" spans="1:17" x14ac:dyDescent="0.35">
      <c r="A3137" t="s">
        <v>6384</v>
      </c>
      <c r="B3137" t="s">
        <v>6385</v>
      </c>
      <c r="C3137" s="5" t="s">
        <v>4422</v>
      </c>
      <c r="D3137" t="s">
        <v>15504</v>
      </c>
      <c r="E3137" s="5" t="s">
        <v>15417</v>
      </c>
      <c r="F3137" t="s">
        <v>15452</v>
      </c>
      <c r="G3137">
        <v>19740401</v>
      </c>
      <c r="I3137" s="5" t="s">
        <v>15445</v>
      </c>
      <c r="J3137" s="5" t="s">
        <v>68</v>
      </c>
      <c r="K3137" t="s">
        <v>15505</v>
      </c>
      <c r="L3137" s="5" t="s">
        <v>15456</v>
      </c>
      <c r="M3137" s="6">
        <v>45282</v>
      </c>
      <c r="N3137" s="5" t="s">
        <v>15455</v>
      </c>
      <c r="O3137" s="5" t="s">
        <v>15456</v>
      </c>
      <c r="P3137" s="5" t="s">
        <v>15456</v>
      </c>
      <c r="Q3137" s="5" t="s">
        <v>15456</v>
      </c>
    </row>
    <row r="3138" spans="1:17" x14ac:dyDescent="0.35">
      <c r="A3138" t="s">
        <v>6386</v>
      </c>
      <c r="B3138" t="s">
        <v>6387</v>
      </c>
      <c r="C3138" s="5" t="s">
        <v>4422</v>
      </c>
      <c r="D3138" t="s">
        <v>15504</v>
      </c>
      <c r="E3138" s="5" t="s">
        <v>15417</v>
      </c>
      <c r="F3138" t="s">
        <v>15452</v>
      </c>
      <c r="G3138">
        <v>19740401</v>
      </c>
      <c r="H3138">
        <v>20220331</v>
      </c>
      <c r="I3138" s="5" t="s">
        <v>15444</v>
      </c>
      <c r="J3138" s="5" t="s">
        <v>68</v>
      </c>
      <c r="K3138" t="s">
        <v>15505</v>
      </c>
      <c r="L3138" s="5" t="s">
        <v>15456</v>
      </c>
      <c r="M3138" s="6" t="s">
        <v>15458</v>
      </c>
      <c r="N3138" s="5" t="s">
        <v>15456</v>
      </c>
      <c r="O3138" s="5" t="s">
        <v>15456</v>
      </c>
      <c r="P3138" s="5" t="s">
        <v>15456</v>
      </c>
      <c r="Q3138" s="5" t="s">
        <v>15456</v>
      </c>
    </row>
    <row r="3139" spans="1:17" x14ac:dyDescent="0.35">
      <c r="A3139" t="s">
        <v>6388</v>
      </c>
      <c r="B3139" t="s">
        <v>6389</v>
      </c>
      <c r="C3139" s="5" t="s">
        <v>4422</v>
      </c>
      <c r="D3139" t="s">
        <v>15504</v>
      </c>
      <c r="E3139" s="5" t="s">
        <v>15417</v>
      </c>
      <c r="F3139" t="s">
        <v>15452</v>
      </c>
      <c r="G3139">
        <v>19860203</v>
      </c>
      <c r="H3139">
        <v>20220731</v>
      </c>
      <c r="I3139" s="5" t="s">
        <v>15444</v>
      </c>
      <c r="J3139" s="5" t="s">
        <v>68</v>
      </c>
      <c r="K3139" t="s">
        <v>15505</v>
      </c>
      <c r="L3139" s="5" t="s">
        <v>15456</v>
      </c>
      <c r="M3139" s="6">
        <v>44896</v>
      </c>
      <c r="N3139" s="5" t="s">
        <v>15456</v>
      </c>
      <c r="O3139" s="5" t="s">
        <v>15456</v>
      </c>
      <c r="P3139" s="5" t="s">
        <v>15456</v>
      </c>
      <c r="Q3139" s="5" t="s">
        <v>15456</v>
      </c>
    </row>
    <row r="3140" spans="1:17" x14ac:dyDescent="0.35">
      <c r="A3140" t="s">
        <v>6390</v>
      </c>
      <c r="B3140" t="s">
        <v>6391</v>
      </c>
      <c r="C3140" s="5" t="s">
        <v>4422</v>
      </c>
      <c r="D3140" t="s">
        <v>15504</v>
      </c>
      <c r="E3140" s="5" t="s">
        <v>15417</v>
      </c>
      <c r="F3140" t="s">
        <v>15452</v>
      </c>
      <c r="G3140">
        <v>19860421</v>
      </c>
      <c r="H3140">
        <v>20220331</v>
      </c>
      <c r="I3140" s="5" t="s">
        <v>15444</v>
      </c>
      <c r="J3140" s="5" t="s">
        <v>68</v>
      </c>
      <c r="K3140" t="s">
        <v>15505</v>
      </c>
      <c r="L3140" s="5" t="s">
        <v>15456</v>
      </c>
      <c r="M3140" s="6" t="s">
        <v>15458</v>
      </c>
      <c r="N3140" s="5" t="s">
        <v>15456</v>
      </c>
      <c r="O3140" s="5" t="s">
        <v>15456</v>
      </c>
      <c r="P3140" s="5" t="s">
        <v>15456</v>
      </c>
      <c r="Q3140" s="5" t="s">
        <v>15456</v>
      </c>
    </row>
    <row r="3141" spans="1:17" x14ac:dyDescent="0.35">
      <c r="A3141" t="s">
        <v>6392</v>
      </c>
      <c r="B3141" t="s">
        <v>6393</v>
      </c>
      <c r="C3141" s="5" t="s">
        <v>4422</v>
      </c>
      <c r="D3141" t="s">
        <v>15504</v>
      </c>
      <c r="E3141" s="5" t="s">
        <v>15417</v>
      </c>
      <c r="F3141" t="s">
        <v>15452</v>
      </c>
      <c r="G3141">
        <v>19740401</v>
      </c>
      <c r="I3141" s="5" t="s">
        <v>15445</v>
      </c>
      <c r="J3141" s="5" t="s">
        <v>68</v>
      </c>
      <c r="K3141" t="s">
        <v>15505</v>
      </c>
      <c r="L3141" s="5" t="s">
        <v>15455</v>
      </c>
      <c r="M3141" s="6">
        <v>45992</v>
      </c>
      <c r="N3141" s="5" t="s">
        <v>15455</v>
      </c>
      <c r="O3141" s="5" t="s">
        <v>15456</v>
      </c>
      <c r="P3141" s="5" t="s">
        <v>15456</v>
      </c>
      <c r="Q3141" s="5" t="s">
        <v>15455</v>
      </c>
    </row>
    <row r="3142" spans="1:17" x14ac:dyDescent="0.35">
      <c r="A3142" t="s">
        <v>6394</v>
      </c>
      <c r="B3142" t="s">
        <v>6395</v>
      </c>
      <c r="C3142" s="5" t="s">
        <v>4422</v>
      </c>
      <c r="D3142" t="s">
        <v>15504</v>
      </c>
      <c r="E3142" s="5" t="s">
        <v>15417</v>
      </c>
      <c r="F3142" t="s">
        <v>15452</v>
      </c>
      <c r="G3142">
        <v>19880502</v>
      </c>
      <c r="I3142" s="5" t="s">
        <v>15445</v>
      </c>
      <c r="J3142" s="5" t="s">
        <v>68</v>
      </c>
      <c r="K3142" t="s">
        <v>15505</v>
      </c>
      <c r="L3142" s="5" t="s">
        <v>15455</v>
      </c>
      <c r="M3142" s="6">
        <v>46112</v>
      </c>
      <c r="N3142" s="5" t="s">
        <v>15455</v>
      </c>
      <c r="O3142" s="5" t="s">
        <v>15456</v>
      </c>
      <c r="P3142" s="5" t="s">
        <v>15455</v>
      </c>
      <c r="Q3142" s="5" t="s">
        <v>15455</v>
      </c>
    </row>
    <row r="3143" spans="1:17" x14ac:dyDescent="0.35">
      <c r="A3143" t="s">
        <v>6396</v>
      </c>
      <c r="B3143" t="s">
        <v>6397</v>
      </c>
      <c r="C3143" s="5" t="s">
        <v>4422</v>
      </c>
      <c r="D3143" t="s">
        <v>15504</v>
      </c>
      <c r="E3143" s="5" t="s">
        <v>15417</v>
      </c>
      <c r="F3143" t="s">
        <v>15452</v>
      </c>
      <c r="G3143">
        <v>19881219</v>
      </c>
      <c r="I3143" s="5" t="s">
        <v>15445</v>
      </c>
      <c r="J3143" s="5" t="s">
        <v>68</v>
      </c>
      <c r="K3143" t="s">
        <v>15505</v>
      </c>
      <c r="L3143" s="5" t="s">
        <v>15456</v>
      </c>
      <c r="M3143" s="6">
        <v>45016</v>
      </c>
      <c r="N3143" s="5" t="s">
        <v>15455</v>
      </c>
      <c r="O3143" s="5" t="s">
        <v>15456</v>
      </c>
      <c r="P3143" s="5" t="s">
        <v>15456</v>
      </c>
      <c r="Q3143" s="5" t="s">
        <v>15456</v>
      </c>
    </row>
    <row r="3144" spans="1:17" x14ac:dyDescent="0.35">
      <c r="A3144" t="s">
        <v>6398</v>
      </c>
      <c r="B3144" t="s">
        <v>6399</v>
      </c>
      <c r="C3144" s="5" t="s">
        <v>4422</v>
      </c>
      <c r="D3144" t="s">
        <v>15504</v>
      </c>
      <c r="E3144" s="5" t="s">
        <v>15417</v>
      </c>
      <c r="F3144" t="s">
        <v>15452</v>
      </c>
      <c r="G3144">
        <v>19891120</v>
      </c>
      <c r="I3144" s="5" t="s">
        <v>15445</v>
      </c>
      <c r="J3144" s="5" t="s">
        <v>68</v>
      </c>
      <c r="K3144" t="s">
        <v>15505</v>
      </c>
      <c r="L3144" s="5" t="s">
        <v>15455</v>
      </c>
      <c r="M3144" s="6">
        <v>45978</v>
      </c>
      <c r="N3144" s="5" t="s">
        <v>15455</v>
      </c>
      <c r="O3144" s="5" t="s">
        <v>15456</v>
      </c>
      <c r="P3144" s="5" t="s">
        <v>15456</v>
      </c>
      <c r="Q3144" s="5" t="s">
        <v>15455</v>
      </c>
    </row>
    <row r="3145" spans="1:17" x14ac:dyDescent="0.35">
      <c r="A3145" t="s">
        <v>6400</v>
      </c>
      <c r="B3145" t="s">
        <v>6401</v>
      </c>
      <c r="C3145" s="5" t="s">
        <v>4422</v>
      </c>
      <c r="D3145" t="s">
        <v>15504</v>
      </c>
      <c r="E3145" s="5" t="s">
        <v>15417</v>
      </c>
      <c r="F3145" t="s">
        <v>15452</v>
      </c>
      <c r="G3145">
        <v>19900604</v>
      </c>
      <c r="I3145" s="5" t="s">
        <v>15445</v>
      </c>
      <c r="J3145" s="5" t="s">
        <v>68</v>
      </c>
      <c r="K3145" t="s">
        <v>15505</v>
      </c>
      <c r="L3145" s="5" t="s">
        <v>15455</v>
      </c>
      <c r="M3145" s="6">
        <v>46045</v>
      </c>
      <c r="N3145" s="5" t="s">
        <v>15455</v>
      </c>
      <c r="O3145" s="5" t="s">
        <v>15456</v>
      </c>
      <c r="P3145" s="5" t="s">
        <v>15456</v>
      </c>
      <c r="Q3145" s="5" t="s">
        <v>15455</v>
      </c>
    </row>
    <row r="3146" spans="1:17" x14ac:dyDescent="0.35">
      <c r="A3146" t="s">
        <v>6402</v>
      </c>
      <c r="B3146" t="s">
        <v>6403</v>
      </c>
      <c r="C3146" s="5" t="s">
        <v>4422</v>
      </c>
      <c r="D3146" t="s">
        <v>15504</v>
      </c>
      <c r="E3146" s="5" t="s">
        <v>15417</v>
      </c>
      <c r="F3146" t="s">
        <v>15452</v>
      </c>
      <c r="G3146">
        <v>19900801</v>
      </c>
      <c r="I3146" s="5" t="s">
        <v>15445</v>
      </c>
      <c r="J3146" s="5" t="s">
        <v>68</v>
      </c>
      <c r="K3146" t="s">
        <v>15505</v>
      </c>
      <c r="L3146" s="5" t="s">
        <v>15455</v>
      </c>
      <c r="M3146" s="6">
        <v>45975</v>
      </c>
      <c r="N3146" s="5" t="s">
        <v>15455</v>
      </c>
      <c r="O3146" s="5" t="s">
        <v>15456</v>
      </c>
      <c r="P3146" s="5" t="s">
        <v>15456</v>
      </c>
      <c r="Q3146" s="5" t="s">
        <v>15455</v>
      </c>
    </row>
    <row r="3147" spans="1:17" x14ac:dyDescent="0.35">
      <c r="A3147" t="s">
        <v>6404</v>
      </c>
      <c r="B3147" t="s">
        <v>6405</v>
      </c>
      <c r="C3147" s="5" t="s">
        <v>4422</v>
      </c>
      <c r="D3147" t="s">
        <v>15504</v>
      </c>
      <c r="E3147" s="5" t="s">
        <v>15417</v>
      </c>
      <c r="F3147" t="s">
        <v>15452</v>
      </c>
      <c r="G3147">
        <v>19910401</v>
      </c>
      <c r="H3147">
        <v>20180430</v>
      </c>
      <c r="I3147" s="5" t="s">
        <v>15444</v>
      </c>
      <c r="J3147" s="5" t="s">
        <v>15328</v>
      </c>
      <c r="K3147" t="s">
        <v>15530</v>
      </c>
      <c r="L3147" s="5" t="s">
        <v>15456</v>
      </c>
      <c r="M3147" s="6" t="s">
        <v>15458</v>
      </c>
      <c r="N3147" s="5" t="s">
        <v>15456</v>
      </c>
      <c r="O3147" s="5" t="s">
        <v>15456</v>
      </c>
      <c r="P3147" s="5" t="s">
        <v>15456</v>
      </c>
      <c r="Q3147" s="5" t="s">
        <v>15456</v>
      </c>
    </row>
    <row r="3148" spans="1:17" x14ac:dyDescent="0.35">
      <c r="A3148" t="s">
        <v>6406</v>
      </c>
      <c r="B3148" t="s">
        <v>6407</v>
      </c>
      <c r="C3148" s="5" t="s">
        <v>4422</v>
      </c>
      <c r="D3148" t="s">
        <v>15504</v>
      </c>
      <c r="E3148" s="5" t="s">
        <v>15417</v>
      </c>
      <c r="F3148" t="s">
        <v>15452</v>
      </c>
      <c r="G3148">
        <v>19910701</v>
      </c>
      <c r="H3148">
        <v>20220331</v>
      </c>
      <c r="I3148" s="5" t="s">
        <v>15444</v>
      </c>
      <c r="J3148" s="5" t="s">
        <v>68</v>
      </c>
      <c r="K3148" t="s">
        <v>15505</v>
      </c>
      <c r="L3148" s="5" t="s">
        <v>15456</v>
      </c>
      <c r="M3148" s="6" t="s">
        <v>15458</v>
      </c>
      <c r="N3148" s="5" t="s">
        <v>15456</v>
      </c>
      <c r="O3148" s="5" t="s">
        <v>15456</v>
      </c>
      <c r="P3148" s="5" t="s">
        <v>15456</v>
      </c>
      <c r="Q3148" s="5" t="s">
        <v>15456</v>
      </c>
    </row>
    <row r="3149" spans="1:17" x14ac:dyDescent="0.35">
      <c r="A3149" t="s">
        <v>6408</v>
      </c>
      <c r="B3149" t="s">
        <v>6409</v>
      </c>
      <c r="C3149" s="5" t="s">
        <v>4422</v>
      </c>
      <c r="D3149" t="s">
        <v>15504</v>
      </c>
      <c r="E3149" s="5" t="s">
        <v>15417</v>
      </c>
      <c r="F3149" t="s">
        <v>15452</v>
      </c>
      <c r="G3149">
        <v>19910701</v>
      </c>
      <c r="I3149" s="5" t="s">
        <v>15445</v>
      </c>
      <c r="J3149" s="5" t="s">
        <v>68</v>
      </c>
      <c r="K3149" t="s">
        <v>15505</v>
      </c>
      <c r="L3149" s="5" t="s">
        <v>15455</v>
      </c>
      <c r="M3149" s="6">
        <v>46064</v>
      </c>
      <c r="N3149" s="5" t="s">
        <v>15455</v>
      </c>
      <c r="O3149" s="5" t="s">
        <v>15456</v>
      </c>
      <c r="P3149" s="5" t="s">
        <v>15455</v>
      </c>
      <c r="Q3149" s="5" t="s">
        <v>15455</v>
      </c>
    </row>
    <row r="3150" spans="1:17" x14ac:dyDescent="0.35">
      <c r="A3150" t="s">
        <v>6410</v>
      </c>
      <c r="B3150" t="s">
        <v>6411</v>
      </c>
      <c r="C3150" s="5" t="s">
        <v>4422</v>
      </c>
      <c r="D3150" t="s">
        <v>15504</v>
      </c>
      <c r="E3150" s="5" t="s">
        <v>15417</v>
      </c>
      <c r="F3150" t="s">
        <v>15452</v>
      </c>
      <c r="G3150">
        <v>19911001</v>
      </c>
      <c r="H3150">
        <v>20220331</v>
      </c>
      <c r="I3150" s="5" t="s">
        <v>15444</v>
      </c>
      <c r="J3150" s="5" t="s">
        <v>68</v>
      </c>
      <c r="K3150" t="s">
        <v>15505</v>
      </c>
      <c r="L3150" s="5" t="s">
        <v>15456</v>
      </c>
      <c r="M3150" s="6">
        <v>44413</v>
      </c>
      <c r="N3150" s="5" t="s">
        <v>15456</v>
      </c>
      <c r="O3150" s="5" t="s">
        <v>15456</v>
      </c>
      <c r="P3150" s="5" t="s">
        <v>15456</v>
      </c>
      <c r="Q3150" s="5" t="s">
        <v>15456</v>
      </c>
    </row>
    <row r="3151" spans="1:17" x14ac:dyDescent="0.35">
      <c r="A3151" t="s">
        <v>6412</v>
      </c>
      <c r="B3151" t="s">
        <v>6413</v>
      </c>
      <c r="C3151" s="5" t="s">
        <v>4422</v>
      </c>
      <c r="D3151" t="s">
        <v>15504</v>
      </c>
      <c r="E3151" s="5" t="s">
        <v>15417</v>
      </c>
      <c r="F3151" t="s">
        <v>15452</v>
      </c>
      <c r="G3151">
        <v>19911126</v>
      </c>
      <c r="H3151">
        <v>20220331</v>
      </c>
      <c r="I3151" s="5" t="s">
        <v>15444</v>
      </c>
      <c r="J3151" s="5" t="s">
        <v>68</v>
      </c>
      <c r="K3151" t="s">
        <v>15505</v>
      </c>
      <c r="L3151" s="5" t="s">
        <v>15456</v>
      </c>
      <c r="M3151" s="6" t="s">
        <v>15458</v>
      </c>
      <c r="N3151" s="5" t="s">
        <v>15456</v>
      </c>
      <c r="O3151" s="5" t="s">
        <v>15456</v>
      </c>
      <c r="P3151" s="5" t="s">
        <v>15456</v>
      </c>
      <c r="Q3151" s="5" t="s">
        <v>15456</v>
      </c>
    </row>
    <row r="3152" spans="1:17" x14ac:dyDescent="0.35">
      <c r="A3152" t="s">
        <v>6414</v>
      </c>
      <c r="B3152" t="s">
        <v>6415</v>
      </c>
      <c r="C3152" s="5" t="s">
        <v>4422</v>
      </c>
      <c r="D3152" t="s">
        <v>15504</v>
      </c>
      <c r="E3152" s="5" t="s">
        <v>15417</v>
      </c>
      <c r="F3152" t="s">
        <v>15452</v>
      </c>
      <c r="G3152">
        <v>19920701</v>
      </c>
      <c r="I3152" s="5" t="s">
        <v>15445</v>
      </c>
      <c r="J3152" s="5" t="s">
        <v>68</v>
      </c>
      <c r="K3152" t="s">
        <v>15505</v>
      </c>
      <c r="L3152" s="5" t="s">
        <v>15455</v>
      </c>
      <c r="M3152" s="6">
        <v>46044</v>
      </c>
      <c r="N3152" s="5" t="s">
        <v>15455</v>
      </c>
      <c r="O3152" s="5" t="s">
        <v>15456</v>
      </c>
      <c r="P3152" s="5" t="s">
        <v>15456</v>
      </c>
      <c r="Q3152" s="5" t="s">
        <v>15455</v>
      </c>
    </row>
    <row r="3153" spans="1:17" x14ac:dyDescent="0.35">
      <c r="A3153" t="s">
        <v>6416</v>
      </c>
      <c r="B3153" t="s">
        <v>6417</v>
      </c>
      <c r="C3153" s="5" t="s">
        <v>4422</v>
      </c>
      <c r="D3153" t="s">
        <v>15504</v>
      </c>
      <c r="E3153" s="5" t="s">
        <v>15417</v>
      </c>
      <c r="F3153" t="s">
        <v>15452</v>
      </c>
      <c r="G3153">
        <v>19921001</v>
      </c>
      <c r="I3153" s="5" t="s">
        <v>15445</v>
      </c>
      <c r="J3153" s="5" t="s">
        <v>68</v>
      </c>
      <c r="K3153" t="s">
        <v>15505</v>
      </c>
      <c r="L3153" s="5" t="s">
        <v>15455</v>
      </c>
      <c r="M3153" s="6">
        <v>46072</v>
      </c>
      <c r="N3153" s="5" t="s">
        <v>15455</v>
      </c>
      <c r="O3153" s="5" t="s">
        <v>15456</v>
      </c>
      <c r="P3153" s="5" t="s">
        <v>15455</v>
      </c>
      <c r="Q3153" s="5" t="s">
        <v>15455</v>
      </c>
    </row>
    <row r="3154" spans="1:17" x14ac:dyDescent="0.35">
      <c r="A3154" t="s">
        <v>6418</v>
      </c>
      <c r="B3154" t="s">
        <v>6419</v>
      </c>
      <c r="C3154" s="5" t="s">
        <v>4422</v>
      </c>
      <c r="D3154" t="s">
        <v>15504</v>
      </c>
      <c r="E3154" s="5" t="s">
        <v>15417</v>
      </c>
      <c r="F3154" t="s">
        <v>15452</v>
      </c>
      <c r="G3154">
        <v>19960401</v>
      </c>
      <c r="I3154" s="5" t="s">
        <v>15445</v>
      </c>
      <c r="J3154" s="5" t="s">
        <v>68</v>
      </c>
      <c r="K3154" t="s">
        <v>15505</v>
      </c>
      <c r="L3154" s="5" t="s">
        <v>15455</v>
      </c>
      <c r="M3154" s="6">
        <v>46106</v>
      </c>
      <c r="N3154" s="5" t="s">
        <v>15455</v>
      </c>
      <c r="O3154" s="5" t="s">
        <v>15456</v>
      </c>
      <c r="P3154" s="5" t="s">
        <v>15455</v>
      </c>
      <c r="Q3154" s="5" t="s">
        <v>15455</v>
      </c>
    </row>
    <row r="3155" spans="1:17" x14ac:dyDescent="0.35">
      <c r="A3155" t="s">
        <v>6420</v>
      </c>
      <c r="B3155" t="s">
        <v>6421</v>
      </c>
      <c r="C3155" s="5" t="s">
        <v>4422</v>
      </c>
      <c r="D3155" t="s">
        <v>15504</v>
      </c>
      <c r="E3155" s="5" t="s">
        <v>15417</v>
      </c>
      <c r="F3155" t="s">
        <v>15452</v>
      </c>
      <c r="G3155">
        <v>19970301</v>
      </c>
      <c r="I3155" s="5" t="s">
        <v>15445</v>
      </c>
      <c r="J3155" s="5" t="s">
        <v>68</v>
      </c>
      <c r="K3155" t="s">
        <v>15505</v>
      </c>
      <c r="L3155" s="5" t="s">
        <v>15455</v>
      </c>
      <c r="M3155" s="6">
        <v>45958</v>
      </c>
      <c r="N3155" s="5" t="s">
        <v>15455</v>
      </c>
      <c r="O3155" s="5" t="s">
        <v>15456</v>
      </c>
      <c r="P3155" s="5" t="s">
        <v>15456</v>
      </c>
      <c r="Q3155" s="5" t="s">
        <v>15455</v>
      </c>
    </row>
    <row r="3156" spans="1:17" x14ac:dyDescent="0.35">
      <c r="A3156" t="s">
        <v>6422</v>
      </c>
      <c r="B3156" t="s">
        <v>6423</v>
      </c>
      <c r="C3156" s="5" t="s">
        <v>4422</v>
      </c>
      <c r="D3156" t="s">
        <v>15504</v>
      </c>
      <c r="E3156" s="5" t="s">
        <v>15417</v>
      </c>
      <c r="F3156" t="s">
        <v>15452</v>
      </c>
      <c r="G3156">
        <v>19970401</v>
      </c>
      <c r="I3156" s="5" t="s">
        <v>15445</v>
      </c>
      <c r="J3156" s="5" t="s">
        <v>68</v>
      </c>
      <c r="K3156" t="s">
        <v>15505</v>
      </c>
      <c r="L3156" s="5" t="s">
        <v>15455</v>
      </c>
      <c r="M3156" s="6">
        <v>46107</v>
      </c>
      <c r="N3156" s="5" t="s">
        <v>15455</v>
      </c>
      <c r="O3156" s="5" t="s">
        <v>15456</v>
      </c>
      <c r="P3156" s="5" t="s">
        <v>15455</v>
      </c>
      <c r="Q3156" s="5" t="s">
        <v>15455</v>
      </c>
    </row>
    <row r="3157" spans="1:17" x14ac:dyDescent="0.35">
      <c r="A3157" t="s">
        <v>6424</v>
      </c>
      <c r="B3157" t="s">
        <v>6425</v>
      </c>
      <c r="C3157" s="5" t="s">
        <v>4422</v>
      </c>
      <c r="D3157" t="s">
        <v>15504</v>
      </c>
      <c r="E3157" s="5" t="s">
        <v>15417</v>
      </c>
      <c r="F3157" t="s">
        <v>15452</v>
      </c>
      <c r="G3157">
        <v>19991001</v>
      </c>
      <c r="H3157">
        <v>20220331</v>
      </c>
      <c r="I3157" s="5" t="s">
        <v>15444</v>
      </c>
      <c r="J3157" s="5" t="s">
        <v>68</v>
      </c>
      <c r="K3157" t="s">
        <v>15505</v>
      </c>
      <c r="L3157" s="5" t="s">
        <v>15455</v>
      </c>
      <c r="M3157" s="6">
        <v>46010</v>
      </c>
      <c r="N3157" s="5" t="s">
        <v>15456</v>
      </c>
      <c r="O3157" s="5" t="s">
        <v>15456</v>
      </c>
      <c r="P3157" s="5" t="s">
        <v>15456</v>
      </c>
      <c r="Q3157" s="5" t="s">
        <v>15455</v>
      </c>
    </row>
    <row r="3158" spans="1:17" x14ac:dyDescent="0.35">
      <c r="A3158" t="s">
        <v>6426</v>
      </c>
      <c r="B3158" t="s">
        <v>6427</v>
      </c>
      <c r="C3158" s="5" t="s">
        <v>4422</v>
      </c>
      <c r="D3158" t="s">
        <v>15504</v>
      </c>
      <c r="E3158" s="5" t="s">
        <v>15417</v>
      </c>
      <c r="F3158" t="s">
        <v>15452</v>
      </c>
      <c r="G3158">
        <v>20000702</v>
      </c>
      <c r="I3158" s="5" t="s">
        <v>15445</v>
      </c>
      <c r="J3158" s="5" t="s">
        <v>68</v>
      </c>
      <c r="K3158" t="s">
        <v>15505</v>
      </c>
      <c r="L3158" s="5" t="s">
        <v>15455</v>
      </c>
      <c r="M3158" s="6">
        <v>46125</v>
      </c>
      <c r="N3158" s="5" t="s">
        <v>15455</v>
      </c>
      <c r="O3158" s="5" t="s">
        <v>15455</v>
      </c>
      <c r="P3158" s="5" t="s">
        <v>15455</v>
      </c>
      <c r="Q3158" s="5" t="s">
        <v>15455</v>
      </c>
    </row>
    <row r="3159" spans="1:17" x14ac:dyDescent="0.35">
      <c r="A3159" t="s">
        <v>6428</v>
      </c>
      <c r="B3159" t="s">
        <v>6429</v>
      </c>
      <c r="C3159" s="5" t="s">
        <v>4422</v>
      </c>
      <c r="D3159" t="s">
        <v>15504</v>
      </c>
      <c r="E3159" s="5" t="s">
        <v>15417</v>
      </c>
      <c r="F3159" t="s">
        <v>15452</v>
      </c>
      <c r="G3159">
        <v>20000718</v>
      </c>
      <c r="H3159">
        <v>20220331</v>
      </c>
      <c r="I3159" s="5" t="s">
        <v>15444</v>
      </c>
      <c r="J3159" s="5" t="s">
        <v>68</v>
      </c>
      <c r="K3159" t="s">
        <v>15505</v>
      </c>
      <c r="L3159" s="5" t="s">
        <v>15456</v>
      </c>
      <c r="M3159" s="6" t="s">
        <v>15458</v>
      </c>
      <c r="N3159" s="5" t="s">
        <v>15456</v>
      </c>
      <c r="O3159" s="5" t="s">
        <v>15456</v>
      </c>
      <c r="P3159" s="5" t="s">
        <v>15456</v>
      </c>
      <c r="Q3159" s="5" t="s">
        <v>15456</v>
      </c>
    </row>
    <row r="3160" spans="1:17" x14ac:dyDescent="0.35">
      <c r="A3160" t="s">
        <v>6430</v>
      </c>
      <c r="B3160" t="s">
        <v>6431</v>
      </c>
      <c r="C3160" s="5" t="s">
        <v>4422</v>
      </c>
      <c r="D3160" t="s">
        <v>15504</v>
      </c>
      <c r="E3160" s="5" t="s">
        <v>15417</v>
      </c>
      <c r="F3160" t="s">
        <v>15452</v>
      </c>
      <c r="G3160">
        <v>20011001</v>
      </c>
      <c r="H3160">
        <v>20180430</v>
      </c>
      <c r="I3160" s="5" t="s">
        <v>15444</v>
      </c>
      <c r="J3160" s="5" t="s">
        <v>15328</v>
      </c>
      <c r="K3160" t="s">
        <v>15530</v>
      </c>
      <c r="L3160" s="5" t="s">
        <v>15456</v>
      </c>
      <c r="M3160" s="6" t="s">
        <v>15458</v>
      </c>
      <c r="N3160" s="5" t="s">
        <v>15456</v>
      </c>
      <c r="O3160" s="5" t="s">
        <v>15456</v>
      </c>
      <c r="P3160" s="5" t="s">
        <v>15456</v>
      </c>
      <c r="Q3160" s="5" t="s">
        <v>15456</v>
      </c>
    </row>
    <row r="3161" spans="1:17" x14ac:dyDescent="0.35">
      <c r="A3161" t="s">
        <v>6432</v>
      </c>
      <c r="B3161" t="s">
        <v>6433</v>
      </c>
      <c r="C3161" s="5" t="s">
        <v>4422</v>
      </c>
      <c r="D3161" t="s">
        <v>15504</v>
      </c>
      <c r="E3161" s="5" t="s">
        <v>15268</v>
      </c>
      <c r="F3161" t="s">
        <v>15522</v>
      </c>
      <c r="G3161">
        <v>19740401</v>
      </c>
      <c r="I3161" s="5" t="s">
        <v>15445</v>
      </c>
      <c r="J3161" s="5" t="s">
        <v>24</v>
      </c>
      <c r="K3161" t="s">
        <v>25</v>
      </c>
      <c r="L3161" s="5" t="s">
        <v>15455</v>
      </c>
      <c r="M3161" s="6">
        <v>45957</v>
      </c>
      <c r="N3161" s="5" t="s">
        <v>15455</v>
      </c>
      <c r="O3161" s="5" t="s">
        <v>15456</v>
      </c>
      <c r="P3161" s="5" t="s">
        <v>15456</v>
      </c>
      <c r="Q3161" s="5" t="s">
        <v>15455</v>
      </c>
    </row>
    <row r="3162" spans="1:17" x14ac:dyDescent="0.35">
      <c r="A3162" t="s">
        <v>6434</v>
      </c>
      <c r="B3162" t="s">
        <v>3396</v>
      </c>
      <c r="C3162" s="5" t="s">
        <v>4422</v>
      </c>
      <c r="D3162" t="s">
        <v>15504</v>
      </c>
      <c r="E3162" s="5" t="s">
        <v>15268</v>
      </c>
      <c r="F3162" t="s">
        <v>15522</v>
      </c>
      <c r="G3162">
        <v>19740401</v>
      </c>
      <c r="I3162" s="5" t="s">
        <v>15445</v>
      </c>
      <c r="J3162" s="5" t="s">
        <v>24</v>
      </c>
      <c r="K3162" t="s">
        <v>25</v>
      </c>
      <c r="L3162" s="5" t="s">
        <v>15455</v>
      </c>
      <c r="M3162" s="6">
        <v>46013</v>
      </c>
      <c r="N3162" s="5" t="s">
        <v>15455</v>
      </c>
      <c r="O3162" s="5" t="s">
        <v>15456</v>
      </c>
      <c r="P3162" s="5" t="s">
        <v>15456</v>
      </c>
      <c r="Q3162" s="5" t="s">
        <v>15455</v>
      </c>
    </row>
    <row r="3163" spans="1:17" x14ac:dyDescent="0.35">
      <c r="A3163" t="s">
        <v>6435</v>
      </c>
      <c r="B3163" t="s">
        <v>6436</v>
      </c>
      <c r="C3163" s="5" t="s">
        <v>4422</v>
      </c>
      <c r="D3163" t="s">
        <v>15504</v>
      </c>
      <c r="E3163" s="5" t="s">
        <v>15268</v>
      </c>
      <c r="F3163" t="s">
        <v>15522</v>
      </c>
      <c r="G3163">
        <v>19740401</v>
      </c>
      <c r="I3163" s="5" t="s">
        <v>15445</v>
      </c>
      <c r="J3163" s="5" t="s">
        <v>24</v>
      </c>
      <c r="K3163" t="s">
        <v>25</v>
      </c>
      <c r="L3163" s="5" t="s">
        <v>15456</v>
      </c>
      <c r="M3163" s="6">
        <v>45372</v>
      </c>
      <c r="N3163" s="5" t="s">
        <v>15455</v>
      </c>
      <c r="O3163" s="5" t="s">
        <v>15456</v>
      </c>
      <c r="P3163" s="5" t="s">
        <v>15456</v>
      </c>
      <c r="Q3163" s="5" t="s">
        <v>15456</v>
      </c>
    </row>
    <row r="3164" spans="1:17" x14ac:dyDescent="0.35">
      <c r="A3164" t="s">
        <v>6437</v>
      </c>
      <c r="B3164" t="s">
        <v>6438</v>
      </c>
      <c r="C3164" s="5" t="s">
        <v>4422</v>
      </c>
      <c r="D3164" t="s">
        <v>15504</v>
      </c>
      <c r="E3164" s="5" t="s">
        <v>15268</v>
      </c>
      <c r="F3164" t="s">
        <v>15522</v>
      </c>
      <c r="G3164">
        <v>19740401</v>
      </c>
      <c r="I3164" s="5" t="s">
        <v>15445</v>
      </c>
      <c r="J3164" s="5" t="s">
        <v>24</v>
      </c>
      <c r="K3164" t="s">
        <v>25</v>
      </c>
      <c r="L3164" s="5" t="s">
        <v>15455</v>
      </c>
      <c r="M3164" s="6">
        <v>46101</v>
      </c>
      <c r="N3164" s="5" t="s">
        <v>15455</v>
      </c>
      <c r="O3164" s="5" t="s">
        <v>15456</v>
      </c>
      <c r="P3164" s="5" t="s">
        <v>15455</v>
      </c>
      <c r="Q3164" s="5" t="s">
        <v>15455</v>
      </c>
    </row>
    <row r="3165" spans="1:17" x14ac:dyDescent="0.35">
      <c r="A3165" t="s">
        <v>6439</v>
      </c>
      <c r="B3165" t="s">
        <v>6440</v>
      </c>
      <c r="C3165" s="5" t="s">
        <v>4422</v>
      </c>
      <c r="D3165" t="s">
        <v>15504</v>
      </c>
      <c r="E3165" s="5" t="s">
        <v>15268</v>
      </c>
      <c r="F3165" t="s">
        <v>15522</v>
      </c>
      <c r="G3165">
        <v>19740401</v>
      </c>
      <c r="I3165" s="5" t="s">
        <v>15445</v>
      </c>
      <c r="J3165" s="5" t="s">
        <v>24</v>
      </c>
      <c r="K3165" t="s">
        <v>25</v>
      </c>
      <c r="L3165" s="5" t="s">
        <v>15455</v>
      </c>
      <c r="M3165" s="6">
        <v>46077</v>
      </c>
      <c r="N3165" s="5" t="s">
        <v>15455</v>
      </c>
      <c r="O3165" s="5" t="s">
        <v>15456</v>
      </c>
      <c r="P3165" s="5" t="s">
        <v>15455</v>
      </c>
      <c r="Q3165" s="5" t="s">
        <v>15455</v>
      </c>
    </row>
    <row r="3166" spans="1:17" x14ac:dyDescent="0.35">
      <c r="A3166" t="s">
        <v>6441</v>
      </c>
      <c r="B3166" t="s">
        <v>6442</v>
      </c>
      <c r="C3166" s="5" t="s">
        <v>4422</v>
      </c>
      <c r="D3166" t="s">
        <v>15504</v>
      </c>
      <c r="E3166" s="5" t="s">
        <v>15268</v>
      </c>
      <c r="F3166" t="s">
        <v>15522</v>
      </c>
      <c r="G3166">
        <v>19740401</v>
      </c>
      <c r="I3166" s="5" t="s">
        <v>15445</v>
      </c>
      <c r="J3166" s="5" t="s">
        <v>24</v>
      </c>
      <c r="K3166" t="s">
        <v>25</v>
      </c>
      <c r="L3166" s="5" t="s">
        <v>15455</v>
      </c>
      <c r="M3166" s="6">
        <v>46081</v>
      </c>
      <c r="N3166" s="5" t="s">
        <v>15455</v>
      </c>
      <c r="O3166" s="5" t="s">
        <v>15456</v>
      </c>
      <c r="P3166" s="5" t="s">
        <v>15455</v>
      </c>
      <c r="Q3166" s="5" t="s">
        <v>15455</v>
      </c>
    </row>
    <row r="3167" spans="1:17" x14ac:dyDescent="0.35">
      <c r="A3167" t="s">
        <v>6443</v>
      </c>
      <c r="B3167" t="s">
        <v>6444</v>
      </c>
      <c r="C3167" s="5" t="s">
        <v>4422</v>
      </c>
      <c r="D3167" t="s">
        <v>15504</v>
      </c>
      <c r="E3167" s="5" t="s">
        <v>15268</v>
      </c>
      <c r="F3167" t="s">
        <v>15522</v>
      </c>
      <c r="G3167">
        <v>19740401</v>
      </c>
      <c r="I3167" s="5" t="s">
        <v>15445</v>
      </c>
      <c r="J3167" s="5" t="s">
        <v>24</v>
      </c>
      <c r="K3167" t="s">
        <v>25</v>
      </c>
      <c r="L3167" s="5" t="s">
        <v>15455</v>
      </c>
      <c r="M3167" s="6">
        <v>46027</v>
      </c>
      <c r="N3167" s="5" t="s">
        <v>15455</v>
      </c>
      <c r="O3167" s="5" t="s">
        <v>15456</v>
      </c>
      <c r="P3167" s="5" t="s">
        <v>15456</v>
      </c>
      <c r="Q3167" s="5" t="s">
        <v>15455</v>
      </c>
    </row>
    <row r="3168" spans="1:17" x14ac:dyDescent="0.35">
      <c r="A3168" t="s">
        <v>6445</v>
      </c>
      <c r="B3168" t="s">
        <v>6446</v>
      </c>
      <c r="C3168" s="5" t="s">
        <v>4422</v>
      </c>
      <c r="D3168" t="s">
        <v>15504</v>
      </c>
      <c r="E3168" s="5" t="s">
        <v>15268</v>
      </c>
      <c r="F3168" t="s">
        <v>15522</v>
      </c>
      <c r="G3168">
        <v>19740401</v>
      </c>
      <c r="I3168" s="5" t="s">
        <v>15445</v>
      </c>
      <c r="J3168" s="5" t="s">
        <v>24</v>
      </c>
      <c r="K3168" t="s">
        <v>25</v>
      </c>
      <c r="L3168" s="5" t="s">
        <v>15455</v>
      </c>
      <c r="M3168" s="6">
        <v>45954</v>
      </c>
      <c r="N3168" s="5" t="s">
        <v>15455</v>
      </c>
      <c r="O3168" s="5" t="s">
        <v>15456</v>
      </c>
      <c r="P3168" s="5" t="s">
        <v>15456</v>
      </c>
      <c r="Q3168" s="5" t="s">
        <v>15455</v>
      </c>
    </row>
    <row r="3169" spans="1:17" x14ac:dyDescent="0.35">
      <c r="A3169" t="s">
        <v>6447</v>
      </c>
      <c r="B3169" t="s">
        <v>6448</v>
      </c>
      <c r="C3169" s="5" t="s">
        <v>4422</v>
      </c>
      <c r="D3169" t="s">
        <v>15504</v>
      </c>
      <c r="E3169" s="5" t="s">
        <v>15268</v>
      </c>
      <c r="F3169" t="s">
        <v>15522</v>
      </c>
      <c r="G3169">
        <v>19740401</v>
      </c>
      <c r="I3169" s="5" t="s">
        <v>15445</v>
      </c>
      <c r="J3169" s="5" t="s">
        <v>24</v>
      </c>
      <c r="K3169" t="s">
        <v>25</v>
      </c>
      <c r="L3169" s="5" t="s">
        <v>15455</v>
      </c>
      <c r="M3169" s="6">
        <v>46107</v>
      </c>
      <c r="N3169" s="5" t="s">
        <v>15455</v>
      </c>
      <c r="O3169" s="5" t="s">
        <v>15456</v>
      </c>
      <c r="P3169" s="5" t="s">
        <v>15455</v>
      </c>
      <c r="Q3169" s="5" t="s">
        <v>15455</v>
      </c>
    </row>
    <row r="3170" spans="1:17" x14ac:dyDescent="0.35">
      <c r="A3170" t="s">
        <v>6449</v>
      </c>
      <c r="B3170" t="s">
        <v>6450</v>
      </c>
      <c r="C3170" s="5" t="s">
        <v>4422</v>
      </c>
      <c r="D3170" t="s">
        <v>15504</v>
      </c>
      <c r="E3170" s="5" t="s">
        <v>15268</v>
      </c>
      <c r="F3170" t="s">
        <v>15522</v>
      </c>
      <c r="G3170">
        <v>19740401</v>
      </c>
      <c r="I3170" s="5" t="s">
        <v>15445</v>
      </c>
      <c r="J3170" s="5" t="s">
        <v>24</v>
      </c>
      <c r="K3170" t="s">
        <v>25</v>
      </c>
      <c r="L3170" s="5" t="s">
        <v>15455</v>
      </c>
      <c r="M3170" s="6">
        <v>46065</v>
      </c>
      <c r="N3170" s="5" t="s">
        <v>15455</v>
      </c>
      <c r="O3170" s="5" t="s">
        <v>15456</v>
      </c>
      <c r="P3170" s="5" t="s">
        <v>15455</v>
      </c>
      <c r="Q3170" s="5" t="s">
        <v>15455</v>
      </c>
    </row>
    <row r="3171" spans="1:17" x14ac:dyDescent="0.35">
      <c r="A3171" t="s">
        <v>6451</v>
      </c>
      <c r="B3171" t="s">
        <v>6452</v>
      </c>
      <c r="C3171" s="5" t="s">
        <v>4422</v>
      </c>
      <c r="D3171" t="s">
        <v>15504</v>
      </c>
      <c r="E3171" s="5" t="s">
        <v>15268</v>
      </c>
      <c r="F3171" t="s">
        <v>15522</v>
      </c>
      <c r="G3171">
        <v>19740401</v>
      </c>
      <c r="I3171" s="5" t="s">
        <v>15445</v>
      </c>
      <c r="J3171" s="5" t="s">
        <v>24</v>
      </c>
      <c r="K3171" t="s">
        <v>25</v>
      </c>
      <c r="L3171" s="5" t="s">
        <v>15455</v>
      </c>
      <c r="M3171" s="6">
        <v>46087</v>
      </c>
      <c r="N3171" s="5" t="s">
        <v>15455</v>
      </c>
      <c r="O3171" s="5" t="s">
        <v>15456</v>
      </c>
      <c r="P3171" s="5" t="s">
        <v>15455</v>
      </c>
      <c r="Q3171" s="5" t="s">
        <v>15455</v>
      </c>
    </row>
    <row r="3172" spans="1:17" x14ac:dyDescent="0.35">
      <c r="A3172" t="s">
        <v>6453</v>
      </c>
      <c r="B3172" t="s">
        <v>6454</v>
      </c>
      <c r="C3172" s="5" t="s">
        <v>4422</v>
      </c>
      <c r="D3172" t="s">
        <v>15504</v>
      </c>
      <c r="E3172" s="5" t="s">
        <v>15268</v>
      </c>
      <c r="F3172" t="s">
        <v>15522</v>
      </c>
      <c r="G3172">
        <v>19740401</v>
      </c>
      <c r="I3172" s="5" t="s">
        <v>15445</v>
      </c>
      <c r="J3172" s="5" t="s">
        <v>24</v>
      </c>
      <c r="K3172" t="s">
        <v>25</v>
      </c>
      <c r="L3172" s="5" t="s">
        <v>15455</v>
      </c>
      <c r="M3172" s="6">
        <v>46100</v>
      </c>
      <c r="N3172" s="5" t="s">
        <v>15455</v>
      </c>
      <c r="O3172" s="5" t="s">
        <v>15456</v>
      </c>
      <c r="P3172" s="5" t="s">
        <v>15455</v>
      </c>
      <c r="Q3172" s="5" t="s">
        <v>15455</v>
      </c>
    </row>
    <row r="3173" spans="1:17" x14ac:dyDescent="0.35">
      <c r="A3173" t="s">
        <v>6455</v>
      </c>
      <c r="B3173" t="s">
        <v>6456</v>
      </c>
      <c r="C3173" s="5" t="s">
        <v>4422</v>
      </c>
      <c r="D3173" t="s">
        <v>15504</v>
      </c>
      <c r="E3173" s="5" t="s">
        <v>15268</v>
      </c>
      <c r="F3173" t="s">
        <v>15522</v>
      </c>
      <c r="G3173">
        <v>19740401</v>
      </c>
      <c r="I3173" s="5" t="s">
        <v>15445</v>
      </c>
      <c r="J3173" s="5" t="s">
        <v>24</v>
      </c>
      <c r="K3173" t="s">
        <v>25</v>
      </c>
      <c r="L3173" s="5" t="s">
        <v>15455</v>
      </c>
      <c r="M3173" s="6">
        <v>46113</v>
      </c>
      <c r="N3173" s="5" t="s">
        <v>15455</v>
      </c>
      <c r="O3173" s="5" t="s">
        <v>15455</v>
      </c>
      <c r="P3173" s="5" t="s">
        <v>15455</v>
      </c>
      <c r="Q3173" s="5" t="s">
        <v>15455</v>
      </c>
    </row>
    <row r="3174" spans="1:17" x14ac:dyDescent="0.35">
      <c r="A3174" t="s">
        <v>6457</v>
      </c>
      <c r="B3174" t="s">
        <v>6458</v>
      </c>
      <c r="C3174" s="5" t="s">
        <v>4422</v>
      </c>
      <c r="D3174" t="s">
        <v>15504</v>
      </c>
      <c r="E3174" s="5" t="s">
        <v>15268</v>
      </c>
      <c r="F3174" t="s">
        <v>15522</v>
      </c>
      <c r="G3174">
        <v>19740401</v>
      </c>
      <c r="I3174" s="5" t="s">
        <v>15445</v>
      </c>
      <c r="J3174" s="5" t="s">
        <v>24</v>
      </c>
      <c r="K3174" t="s">
        <v>25</v>
      </c>
      <c r="L3174" s="5" t="s">
        <v>15455</v>
      </c>
      <c r="M3174" s="6">
        <v>45973</v>
      </c>
      <c r="N3174" s="5" t="s">
        <v>15455</v>
      </c>
      <c r="O3174" s="5" t="s">
        <v>15456</v>
      </c>
      <c r="P3174" s="5" t="s">
        <v>15456</v>
      </c>
      <c r="Q3174" s="5" t="s">
        <v>15455</v>
      </c>
    </row>
    <row r="3175" spans="1:17" x14ac:dyDescent="0.35">
      <c r="A3175" t="s">
        <v>6459</v>
      </c>
      <c r="B3175" t="s">
        <v>6460</v>
      </c>
      <c r="C3175" s="5" t="s">
        <v>4422</v>
      </c>
      <c r="D3175" t="s">
        <v>15504</v>
      </c>
      <c r="E3175" s="5" t="s">
        <v>15268</v>
      </c>
      <c r="F3175" t="s">
        <v>15522</v>
      </c>
      <c r="G3175">
        <v>19740401</v>
      </c>
      <c r="I3175" s="5" t="s">
        <v>15445</v>
      </c>
      <c r="J3175" s="5" t="s">
        <v>24</v>
      </c>
      <c r="K3175" t="s">
        <v>25</v>
      </c>
      <c r="L3175" s="5" t="s">
        <v>15455</v>
      </c>
      <c r="M3175" s="6">
        <v>46013</v>
      </c>
      <c r="N3175" s="5" t="s">
        <v>15455</v>
      </c>
      <c r="O3175" s="5" t="s">
        <v>15456</v>
      </c>
      <c r="P3175" s="5" t="s">
        <v>15456</v>
      </c>
      <c r="Q3175" s="5" t="s">
        <v>15455</v>
      </c>
    </row>
    <row r="3176" spans="1:17" x14ac:dyDescent="0.35">
      <c r="A3176" t="s">
        <v>6461</v>
      </c>
      <c r="B3176" t="s">
        <v>6462</v>
      </c>
      <c r="C3176" s="5" t="s">
        <v>4422</v>
      </c>
      <c r="D3176" t="s">
        <v>15504</v>
      </c>
      <c r="E3176" s="5" t="s">
        <v>15268</v>
      </c>
      <c r="F3176" t="s">
        <v>15522</v>
      </c>
      <c r="G3176">
        <v>19740401</v>
      </c>
      <c r="I3176" s="5" t="s">
        <v>15445</v>
      </c>
      <c r="J3176" s="5" t="s">
        <v>24</v>
      </c>
      <c r="K3176" t="s">
        <v>25</v>
      </c>
      <c r="L3176" s="5" t="s">
        <v>15455</v>
      </c>
      <c r="M3176" s="6">
        <v>45975</v>
      </c>
      <c r="N3176" s="5" t="s">
        <v>15455</v>
      </c>
      <c r="O3176" s="5" t="s">
        <v>15456</v>
      </c>
      <c r="P3176" s="5" t="s">
        <v>15456</v>
      </c>
      <c r="Q3176" s="5" t="s">
        <v>15455</v>
      </c>
    </row>
    <row r="3177" spans="1:17" x14ac:dyDescent="0.35">
      <c r="A3177" t="s">
        <v>6463</v>
      </c>
      <c r="B3177" t="s">
        <v>6464</v>
      </c>
      <c r="C3177" s="5" t="s">
        <v>4422</v>
      </c>
      <c r="D3177" t="s">
        <v>15504</v>
      </c>
      <c r="E3177" s="5" t="s">
        <v>15268</v>
      </c>
      <c r="F3177" t="s">
        <v>15522</v>
      </c>
      <c r="G3177">
        <v>19740401</v>
      </c>
      <c r="I3177" s="5" t="s">
        <v>15445</v>
      </c>
      <c r="J3177" s="5" t="s">
        <v>24</v>
      </c>
      <c r="K3177" t="s">
        <v>25</v>
      </c>
      <c r="L3177" s="5" t="s">
        <v>15455</v>
      </c>
      <c r="M3177" s="6">
        <v>46087</v>
      </c>
      <c r="N3177" s="5" t="s">
        <v>15455</v>
      </c>
      <c r="O3177" s="5" t="s">
        <v>15456</v>
      </c>
      <c r="P3177" s="5" t="s">
        <v>15455</v>
      </c>
      <c r="Q3177" s="5" t="s">
        <v>15455</v>
      </c>
    </row>
    <row r="3178" spans="1:17" x14ac:dyDescent="0.35">
      <c r="A3178" t="s">
        <v>6465</v>
      </c>
      <c r="B3178" t="s">
        <v>6466</v>
      </c>
      <c r="C3178" s="5" t="s">
        <v>4422</v>
      </c>
      <c r="D3178" t="s">
        <v>15504</v>
      </c>
      <c r="E3178" s="5" t="s">
        <v>15268</v>
      </c>
      <c r="F3178" t="s">
        <v>15522</v>
      </c>
      <c r="G3178">
        <v>19740401</v>
      </c>
      <c r="I3178" s="5" t="s">
        <v>15445</v>
      </c>
      <c r="J3178" s="5" t="s">
        <v>24</v>
      </c>
      <c r="K3178" t="s">
        <v>25</v>
      </c>
      <c r="L3178" s="5" t="s">
        <v>15455</v>
      </c>
      <c r="M3178" s="6">
        <v>45981</v>
      </c>
      <c r="N3178" s="5" t="s">
        <v>15455</v>
      </c>
      <c r="O3178" s="5" t="s">
        <v>15456</v>
      </c>
      <c r="P3178" s="5" t="s">
        <v>15456</v>
      </c>
      <c r="Q3178" s="5" t="s">
        <v>15455</v>
      </c>
    </row>
    <row r="3179" spans="1:17" x14ac:dyDescent="0.35">
      <c r="A3179" t="s">
        <v>6467</v>
      </c>
      <c r="B3179" t="s">
        <v>2537</v>
      </c>
      <c r="C3179" s="5" t="s">
        <v>4422</v>
      </c>
      <c r="D3179" t="s">
        <v>15504</v>
      </c>
      <c r="E3179" s="5" t="s">
        <v>15268</v>
      </c>
      <c r="F3179" t="s">
        <v>15522</v>
      </c>
      <c r="G3179">
        <v>19740401</v>
      </c>
      <c r="I3179" s="5" t="s">
        <v>15445</v>
      </c>
      <c r="J3179" s="5" t="s">
        <v>24</v>
      </c>
      <c r="K3179" t="s">
        <v>25</v>
      </c>
      <c r="L3179" s="5" t="s">
        <v>15455</v>
      </c>
      <c r="M3179" s="6">
        <v>46014</v>
      </c>
      <c r="N3179" s="5" t="s">
        <v>15455</v>
      </c>
      <c r="O3179" s="5" t="s">
        <v>15456</v>
      </c>
      <c r="P3179" s="5" t="s">
        <v>15456</v>
      </c>
      <c r="Q3179" s="5" t="s">
        <v>15455</v>
      </c>
    </row>
    <row r="3180" spans="1:17" x14ac:dyDescent="0.35">
      <c r="A3180" t="s">
        <v>6468</v>
      </c>
      <c r="B3180" t="s">
        <v>6469</v>
      </c>
      <c r="C3180" s="5" t="s">
        <v>4422</v>
      </c>
      <c r="D3180" t="s">
        <v>15504</v>
      </c>
      <c r="E3180" s="5" t="s">
        <v>15268</v>
      </c>
      <c r="F3180" t="s">
        <v>15522</v>
      </c>
      <c r="G3180">
        <v>19740401</v>
      </c>
      <c r="I3180" s="5" t="s">
        <v>15445</v>
      </c>
      <c r="J3180" s="5" t="s">
        <v>24</v>
      </c>
      <c r="K3180" t="s">
        <v>25</v>
      </c>
      <c r="L3180" s="5" t="s">
        <v>15455</v>
      </c>
      <c r="M3180" s="6">
        <v>46084</v>
      </c>
      <c r="N3180" s="5" t="s">
        <v>15455</v>
      </c>
      <c r="O3180" s="5" t="s">
        <v>15456</v>
      </c>
      <c r="P3180" s="5" t="s">
        <v>15455</v>
      </c>
      <c r="Q3180" s="5" t="s">
        <v>15455</v>
      </c>
    </row>
    <row r="3181" spans="1:17" x14ac:dyDescent="0.35">
      <c r="A3181" t="s">
        <v>6470</v>
      </c>
      <c r="B3181" t="s">
        <v>6471</v>
      </c>
      <c r="C3181" s="5" t="s">
        <v>4422</v>
      </c>
      <c r="D3181" t="s">
        <v>15504</v>
      </c>
      <c r="E3181" s="5" t="s">
        <v>15268</v>
      </c>
      <c r="F3181" t="s">
        <v>15522</v>
      </c>
      <c r="G3181">
        <v>19740401</v>
      </c>
      <c r="I3181" s="5" t="s">
        <v>15445</v>
      </c>
      <c r="J3181" s="5" t="s">
        <v>24</v>
      </c>
      <c r="K3181" t="s">
        <v>25</v>
      </c>
      <c r="L3181" s="5" t="s">
        <v>15455</v>
      </c>
      <c r="M3181" s="6">
        <v>45958</v>
      </c>
      <c r="N3181" s="5" t="s">
        <v>15455</v>
      </c>
      <c r="O3181" s="5" t="s">
        <v>15456</v>
      </c>
      <c r="P3181" s="5" t="s">
        <v>15456</v>
      </c>
      <c r="Q3181" s="5" t="s">
        <v>15455</v>
      </c>
    </row>
    <row r="3182" spans="1:17" x14ac:dyDescent="0.35">
      <c r="A3182" t="s">
        <v>6472</v>
      </c>
      <c r="B3182" t="s">
        <v>6473</v>
      </c>
      <c r="C3182" s="5" t="s">
        <v>4422</v>
      </c>
      <c r="D3182" t="s">
        <v>15504</v>
      </c>
      <c r="E3182" s="5" t="s">
        <v>15268</v>
      </c>
      <c r="F3182" t="s">
        <v>15522</v>
      </c>
      <c r="G3182">
        <v>19740401</v>
      </c>
      <c r="I3182" s="5" t="s">
        <v>15445</v>
      </c>
      <c r="J3182" s="5" t="s">
        <v>24</v>
      </c>
      <c r="K3182" t="s">
        <v>25</v>
      </c>
      <c r="L3182" s="5" t="s">
        <v>15456</v>
      </c>
      <c r="M3182" s="6">
        <v>43907</v>
      </c>
      <c r="N3182" s="5" t="s">
        <v>15455</v>
      </c>
      <c r="O3182" s="5" t="s">
        <v>15456</v>
      </c>
      <c r="P3182" s="5" t="s">
        <v>15456</v>
      </c>
      <c r="Q3182" s="5" t="s">
        <v>15456</v>
      </c>
    </row>
    <row r="3183" spans="1:17" x14ac:dyDescent="0.35">
      <c r="A3183" t="s">
        <v>6474</v>
      </c>
      <c r="B3183" t="s">
        <v>6475</v>
      </c>
      <c r="C3183" s="5" t="s">
        <v>4422</v>
      </c>
      <c r="D3183" t="s">
        <v>15504</v>
      </c>
      <c r="E3183" s="5" t="s">
        <v>15268</v>
      </c>
      <c r="F3183" t="s">
        <v>15522</v>
      </c>
      <c r="G3183">
        <v>19740401</v>
      </c>
      <c r="I3183" s="5" t="s">
        <v>15445</v>
      </c>
      <c r="J3183" s="5" t="s">
        <v>24</v>
      </c>
      <c r="K3183" t="s">
        <v>25</v>
      </c>
      <c r="L3183" s="5" t="s">
        <v>15455</v>
      </c>
      <c r="M3183" s="6">
        <v>46111</v>
      </c>
      <c r="N3183" s="5" t="s">
        <v>15455</v>
      </c>
      <c r="O3183" s="5" t="s">
        <v>15456</v>
      </c>
      <c r="P3183" s="5" t="s">
        <v>15455</v>
      </c>
      <c r="Q3183" s="5" t="s">
        <v>15455</v>
      </c>
    </row>
    <row r="3184" spans="1:17" x14ac:dyDescent="0.35">
      <c r="A3184" t="s">
        <v>6476</v>
      </c>
      <c r="B3184" t="s">
        <v>6477</v>
      </c>
      <c r="C3184" s="5" t="s">
        <v>4422</v>
      </c>
      <c r="D3184" t="s">
        <v>15504</v>
      </c>
      <c r="E3184" s="5" t="s">
        <v>15268</v>
      </c>
      <c r="F3184" t="s">
        <v>15522</v>
      </c>
      <c r="G3184">
        <v>19740401</v>
      </c>
      <c r="I3184" s="5" t="s">
        <v>15445</v>
      </c>
      <c r="J3184" s="5" t="s">
        <v>24</v>
      </c>
      <c r="K3184" t="s">
        <v>25</v>
      </c>
      <c r="L3184" s="5" t="s">
        <v>15455</v>
      </c>
      <c r="M3184" s="6">
        <v>45980</v>
      </c>
      <c r="N3184" s="5" t="s">
        <v>15455</v>
      </c>
      <c r="O3184" s="5" t="s">
        <v>15456</v>
      </c>
      <c r="P3184" s="5" t="s">
        <v>15456</v>
      </c>
      <c r="Q3184" s="5" t="s">
        <v>15455</v>
      </c>
    </row>
    <row r="3185" spans="1:17" x14ac:dyDescent="0.35">
      <c r="A3185" t="s">
        <v>6478</v>
      </c>
      <c r="B3185" t="s">
        <v>6479</v>
      </c>
      <c r="C3185" s="5" t="s">
        <v>4422</v>
      </c>
      <c r="D3185" t="s">
        <v>15504</v>
      </c>
      <c r="E3185" s="5" t="s">
        <v>15268</v>
      </c>
      <c r="F3185" t="s">
        <v>15522</v>
      </c>
      <c r="G3185">
        <v>19740401</v>
      </c>
      <c r="I3185" s="5" t="s">
        <v>15445</v>
      </c>
      <c r="J3185" s="5" t="s">
        <v>24</v>
      </c>
      <c r="K3185" t="s">
        <v>25</v>
      </c>
      <c r="L3185" s="5" t="s">
        <v>15455</v>
      </c>
      <c r="M3185" s="6">
        <v>45973</v>
      </c>
      <c r="N3185" s="5" t="s">
        <v>15455</v>
      </c>
      <c r="O3185" s="5" t="s">
        <v>15456</v>
      </c>
      <c r="P3185" s="5" t="s">
        <v>15456</v>
      </c>
      <c r="Q3185" s="5" t="s">
        <v>15455</v>
      </c>
    </row>
    <row r="3186" spans="1:17" x14ac:dyDescent="0.35">
      <c r="A3186" t="s">
        <v>6480</v>
      </c>
      <c r="B3186" t="s">
        <v>6481</v>
      </c>
      <c r="C3186" s="5" t="s">
        <v>4422</v>
      </c>
      <c r="D3186" t="s">
        <v>15504</v>
      </c>
      <c r="E3186" s="5" t="s">
        <v>15268</v>
      </c>
      <c r="F3186" t="s">
        <v>15522</v>
      </c>
      <c r="G3186">
        <v>19740401</v>
      </c>
      <c r="I3186" s="5" t="s">
        <v>15445</v>
      </c>
      <c r="J3186" s="5" t="s">
        <v>24</v>
      </c>
      <c r="K3186" t="s">
        <v>25</v>
      </c>
      <c r="L3186" s="5" t="s">
        <v>15455</v>
      </c>
      <c r="M3186" s="6">
        <v>46100</v>
      </c>
      <c r="N3186" s="5" t="s">
        <v>15455</v>
      </c>
      <c r="O3186" s="5" t="s">
        <v>15456</v>
      </c>
      <c r="P3186" s="5" t="s">
        <v>15455</v>
      </c>
      <c r="Q3186" s="5" t="s">
        <v>15455</v>
      </c>
    </row>
    <row r="3187" spans="1:17" x14ac:dyDescent="0.35">
      <c r="A3187" t="s">
        <v>6482</v>
      </c>
      <c r="B3187" t="s">
        <v>6483</v>
      </c>
      <c r="C3187" s="5" t="s">
        <v>4422</v>
      </c>
      <c r="D3187" t="s">
        <v>15504</v>
      </c>
      <c r="E3187" s="5" t="s">
        <v>15268</v>
      </c>
      <c r="F3187" t="s">
        <v>15522</v>
      </c>
      <c r="G3187">
        <v>19740401</v>
      </c>
      <c r="I3187" s="5" t="s">
        <v>15445</v>
      </c>
      <c r="J3187" s="5" t="s">
        <v>24</v>
      </c>
      <c r="K3187" t="s">
        <v>25</v>
      </c>
      <c r="L3187" s="5" t="s">
        <v>15455</v>
      </c>
      <c r="M3187" s="6">
        <v>45964</v>
      </c>
      <c r="N3187" s="5" t="s">
        <v>15455</v>
      </c>
      <c r="O3187" s="5" t="s">
        <v>15456</v>
      </c>
      <c r="P3187" s="5" t="s">
        <v>15456</v>
      </c>
      <c r="Q3187" s="5" t="s">
        <v>15455</v>
      </c>
    </row>
    <row r="3188" spans="1:17" x14ac:dyDescent="0.35">
      <c r="A3188" t="s">
        <v>6484</v>
      </c>
      <c r="B3188" t="s">
        <v>6485</v>
      </c>
      <c r="C3188" s="5" t="s">
        <v>4422</v>
      </c>
      <c r="D3188" t="s">
        <v>15504</v>
      </c>
      <c r="E3188" s="5" t="s">
        <v>15268</v>
      </c>
      <c r="F3188" t="s">
        <v>15522</v>
      </c>
      <c r="G3188">
        <v>19740401</v>
      </c>
      <c r="H3188">
        <v>20180930</v>
      </c>
      <c r="I3188" s="5" t="s">
        <v>15444</v>
      </c>
      <c r="J3188" s="5" t="s">
        <v>15329</v>
      </c>
      <c r="K3188" t="s">
        <v>15531</v>
      </c>
      <c r="L3188" s="5" t="s">
        <v>15456</v>
      </c>
      <c r="M3188" s="6" t="s">
        <v>15458</v>
      </c>
      <c r="N3188" s="5" t="s">
        <v>15456</v>
      </c>
      <c r="O3188" s="5" t="s">
        <v>15456</v>
      </c>
      <c r="P3188" s="5" t="s">
        <v>15456</v>
      </c>
      <c r="Q3188" s="5" t="s">
        <v>15456</v>
      </c>
    </row>
    <row r="3189" spans="1:17" x14ac:dyDescent="0.35">
      <c r="A3189" t="s">
        <v>6486</v>
      </c>
      <c r="B3189" t="s">
        <v>6487</v>
      </c>
      <c r="C3189" s="5" t="s">
        <v>4422</v>
      </c>
      <c r="D3189" t="s">
        <v>15504</v>
      </c>
      <c r="E3189" s="5" t="s">
        <v>15268</v>
      </c>
      <c r="F3189" t="s">
        <v>15522</v>
      </c>
      <c r="G3189">
        <v>19740401</v>
      </c>
      <c r="I3189" s="5" t="s">
        <v>15445</v>
      </c>
      <c r="J3189" s="5" t="s">
        <v>24</v>
      </c>
      <c r="K3189" t="s">
        <v>25</v>
      </c>
      <c r="L3189" s="5" t="s">
        <v>15456</v>
      </c>
      <c r="M3189" s="6">
        <v>45040</v>
      </c>
      <c r="N3189" s="5" t="s">
        <v>15455</v>
      </c>
      <c r="O3189" s="5" t="s">
        <v>15456</v>
      </c>
      <c r="P3189" s="5" t="s">
        <v>15456</v>
      </c>
      <c r="Q3189" s="5" t="s">
        <v>15456</v>
      </c>
    </row>
    <row r="3190" spans="1:17" x14ac:dyDescent="0.35">
      <c r="A3190" t="s">
        <v>6488</v>
      </c>
      <c r="B3190" t="s">
        <v>6489</v>
      </c>
      <c r="C3190" s="5" t="s">
        <v>4422</v>
      </c>
      <c r="D3190" t="s">
        <v>15504</v>
      </c>
      <c r="E3190" s="5" t="s">
        <v>15268</v>
      </c>
      <c r="F3190" t="s">
        <v>15522</v>
      </c>
      <c r="G3190">
        <v>19740401</v>
      </c>
      <c r="I3190" s="5" t="s">
        <v>15445</v>
      </c>
      <c r="J3190" s="5" t="s">
        <v>24</v>
      </c>
      <c r="K3190" t="s">
        <v>25</v>
      </c>
      <c r="L3190" s="5" t="s">
        <v>15455</v>
      </c>
      <c r="M3190" s="6">
        <v>46112</v>
      </c>
      <c r="N3190" s="5" t="s">
        <v>15455</v>
      </c>
      <c r="O3190" s="5" t="s">
        <v>15456</v>
      </c>
      <c r="P3190" s="5" t="s">
        <v>15455</v>
      </c>
      <c r="Q3190" s="5" t="s">
        <v>15455</v>
      </c>
    </row>
    <row r="3191" spans="1:17" x14ac:dyDescent="0.35">
      <c r="A3191" t="s">
        <v>6490</v>
      </c>
      <c r="B3191" t="s">
        <v>6491</v>
      </c>
      <c r="C3191" s="5" t="s">
        <v>4422</v>
      </c>
      <c r="D3191" t="s">
        <v>15504</v>
      </c>
      <c r="E3191" s="5" t="s">
        <v>15268</v>
      </c>
      <c r="F3191" t="s">
        <v>15522</v>
      </c>
      <c r="G3191">
        <v>19740401</v>
      </c>
      <c r="I3191" s="5" t="s">
        <v>15445</v>
      </c>
      <c r="J3191" s="5" t="s">
        <v>24</v>
      </c>
      <c r="K3191" t="s">
        <v>25</v>
      </c>
      <c r="L3191" s="5" t="s">
        <v>15455</v>
      </c>
      <c r="M3191" s="6">
        <v>46100</v>
      </c>
      <c r="N3191" s="5" t="s">
        <v>15455</v>
      </c>
      <c r="O3191" s="5" t="s">
        <v>15456</v>
      </c>
      <c r="P3191" s="5" t="s">
        <v>15455</v>
      </c>
      <c r="Q3191" s="5" t="s">
        <v>15455</v>
      </c>
    </row>
    <row r="3192" spans="1:17" x14ac:dyDescent="0.35">
      <c r="A3192" t="s">
        <v>6492</v>
      </c>
      <c r="B3192" t="s">
        <v>3705</v>
      </c>
      <c r="C3192" s="5" t="s">
        <v>4422</v>
      </c>
      <c r="D3192" t="s">
        <v>15504</v>
      </c>
      <c r="E3192" s="5" t="s">
        <v>15268</v>
      </c>
      <c r="F3192" t="s">
        <v>15522</v>
      </c>
      <c r="G3192">
        <v>19740401</v>
      </c>
      <c r="I3192" s="5" t="s">
        <v>15445</v>
      </c>
      <c r="J3192" s="5" t="s">
        <v>24</v>
      </c>
      <c r="K3192" t="s">
        <v>25</v>
      </c>
      <c r="L3192" s="5" t="s">
        <v>15455</v>
      </c>
      <c r="M3192" s="6">
        <v>45979</v>
      </c>
      <c r="N3192" s="5" t="s">
        <v>15455</v>
      </c>
      <c r="O3192" s="5" t="s">
        <v>15456</v>
      </c>
      <c r="P3192" s="5" t="s">
        <v>15456</v>
      </c>
      <c r="Q3192" s="5" t="s">
        <v>15455</v>
      </c>
    </row>
    <row r="3193" spans="1:17" x14ac:dyDescent="0.35">
      <c r="A3193" t="s">
        <v>6493</v>
      </c>
      <c r="B3193" t="s">
        <v>6494</v>
      </c>
      <c r="C3193" s="5" t="s">
        <v>4422</v>
      </c>
      <c r="D3193" t="s">
        <v>15504</v>
      </c>
      <c r="E3193" s="5" t="s">
        <v>15268</v>
      </c>
      <c r="F3193" t="s">
        <v>15522</v>
      </c>
      <c r="G3193">
        <v>19740401</v>
      </c>
      <c r="I3193" s="5" t="s">
        <v>15445</v>
      </c>
      <c r="J3193" s="5" t="s">
        <v>24</v>
      </c>
      <c r="K3193" t="s">
        <v>25</v>
      </c>
      <c r="L3193" s="5" t="s">
        <v>15455</v>
      </c>
      <c r="M3193" s="6">
        <v>46105</v>
      </c>
      <c r="N3193" s="5" t="s">
        <v>15455</v>
      </c>
      <c r="O3193" s="5" t="s">
        <v>15456</v>
      </c>
      <c r="P3193" s="5" t="s">
        <v>15455</v>
      </c>
      <c r="Q3193" s="5" t="s">
        <v>15455</v>
      </c>
    </row>
    <row r="3194" spans="1:17" x14ac:dyDescent="0.35">
      <c r="A3194" t="s">
        <v>6495</v>
      </c>
      <c r="B3194" t="s">
        <v>6496</v>
      </c>
      <c r="C3194" s="5" t="s">
        <v>4422</v>
      </c>
      <c r="D3194" t="s">
        <v>15504</v>
      </c>
      <c r="E3194" s="5" t="s">
        <v>15268</v>
      </c>
      <c r="F3194" t="s">
        <v>15522</v>
      </c>
      <c r="G3194">
        <v>19740401</v>
      </c>
      <c r="I3194" s="5" t="s">
        <v>15445</v>
      </c>
      <c r="J3194" s="5" t="s">
        <v>24</v>
      </c>
      <c r="K3194" t="s">
        <v>25</v>
      </c>
      <c r="L3194" s="5" t="s">
        <v>15455</v>
      </c>
      <c r="M3194" s="6">
        <v>45974</v>
      </c>
      <c r="N3194" s="5" t="s">
        <v>15455</v>
      </c>
      <c r="O3194" s="5" t="s">
        <v>15456</v>
      </c>
      <c r="P3194" s="5" t="s">
        <v>15456</v>
      </c>
      <c r="Q3194" s="5" t="s">
        <v>15455</v>
      </c>
    </row>
    <row r="3195" spans="1:17" x14ac:dyDescent="0.35">
      <c r="A3195" t="s">
        <v>6497</v>
      </c>
      <c r="B3195" t="s">
        <v>6498</v>
      </c>
      <c r="C3195" s="5" t="s">
        <v>4422</v>
      </c>
      <c r="D3195" t="s">
        <v>15504</v>
      </c>
      <c r="E3195" s="5" t="s">
        <v>15268</v>
      </c>
      <c r="F3195" t="s">
        <v>15522</v>
      </c>
      <c r="G3195">
        <v>19740401</v>
      </c>
      <c r="H3195">
        <v>20200630</v>
      </c>
      <c r="I3195" s="5" t="s">
        <v>15444</v>
      </c>
      <c r="J3195" s="5" t="s">
        <v>15329</v>
      </c>
      <c r="K3195" t="s">
        <v>15531</v>
      </c>
      <c r="L3195" s="5" t="s">
        <v>15456</v>
      </c>
      <c r="M3195" s="6" t="s">
        <v>15458</v>
      </c>
      <c r="N3195" s="5" t="s">
        <v>15456</v>
      </c>
      <c r="O3195" s="5" t="s">
        <v>15456</v>
      </c>
      <c r="P3195" s="5" t="s">
        <v>15456</v>
      </c>
      <c r="Q3195" s="5" t="s">
        <v>15456</v>
      </c>
    </row>
    <row r="3196" spans="1:17" x14ac:dyDescent="0.35">
      <c r="A3196" t="s">
        <v>6499</v>
      </c>
      <c r="B3196" t="s">
        <v>6500</v>
      </c>
      <c r="C3196" s="5" t="s">
        <v>4422</v>
      </c>
      <c r="D3196" t="s">
        <v>15504</v>
      </c>
      <c r="E3196" s="5" t="s">
        <v>15268</v>
      </c>
      <c r="F3196" t="s">
        <v>15522</v>
      </c>
      <c r="G3196">
        <v>19740401</v>
      </c>
      <c r="I3196" s="5" t="s">
        <v>15445</v>
      </c>
      <c r="J3196" s="5" t="s">
        <v>24</v>
      </c>
      <c r="K3196" t="s">
        <v>25</v>
      </c>
      <c r="L3196" s="5" t="s">
        <v>15455</v>
      </c>
      <c r="M3196" s="6">
        <v>46108</v>
      </c>
      <c r="N3196" s="5" t="s">
        <v>15455</v>
      </c>
      <c r="O3196" s="5" t="s">
        <v>15456</v>
      </c>
      <c r="P3196" s="5" t="s">
        <v>15455</v>
      </c>
      <c r="Q3196" s="5" t="s">
        <v>15455</v>
      </c>
    </row>
    <row r="3197" spans="1:17" x14ac:dyDescent="0.35">
      <c r="A3197" t="s">
        <v>6501</v>
      </c>
      <c r="B3197" t="s">
        <v>4626</v>
      </c>
      <c r="C3197" s="5" t="s">
        <v>4422</v>
      </c>
      <c r="D3197" t="s">
        <v>15504</v>
      </c>
      <c r="E3197" s="5" t="s">
        <v>15268</v>
      </c>
      <c r="F3197" t="s">
        <v>15522</v>
      </c>
      <c r="G3197">
        <v>19740401</v>
      </c>
      <c r="I3197" s="5" t="s">
        <v>15445</v>
      </c>
      <c r="J3197" s="5" t="s">
        <v>24</v>
      </c>
      <c r="K3197" t="s">
        <v>25</v>
      </c>
      <c r="L3197" s="5" t="s">
        <v>15455</v>
      </c>
      <c r="M3197" s="6">
        <v>46101</v>
      </c>
      <c r="N3197" s="5" t="s">
        <v>15455</v>
      </c>
      <c r="O3197" s="5" t="s">
        <v>15456</v>
      </c>
      <c r="P3197" s="5" t="s">
        <v>15455</v>
      </c>
      <c r="Q3197" s="5" t="s">
        <v>15455</v>
      </c>
    </row>
    <row r="3198" spans="1:17" x14ac:dyDescent="0.35">
      <c r="A3198" t="s">
        <v>6502</v>
      </c>
      <c r="B3198" t="s">
        <v>6503</v>
      </c>
      <c r="C3198" s="5" t="s">
        <v>4422</v>
      </c>
      <c r="D3198" t="s">
        <v>15504</v>
      </c>
      <c r="E3198" s="5" t="s">
        <v>15268</v>
      </c>
      <c r="F3198" t="s">
        <v>15522</v>
      </c>
      <c r="G3198">
        <v>19740401</v>
      </c>
      <c r="I3198" s="5" t="s">
        <v>15445</v>
      </c>
      <c r="J3198" s="5" t="s">
        <v>24</v>
      </c>
      <c r="K3198" t="s">
        <v>25</v>
      </c>
      <c r="L3198" s="5" t="s">
        <v>15455</v>
      </c>
      <c r="M3198" s="6">
        <v>46029</v>
      </c>
      <c r="N3198" s="5" t="s">
        <v>15455</v>
      </c>
      <c r="O3198" s="5" t="s">
        <v>15456</v>
      </c>
      <c r="P3198" s="5" t="s">
        <v>15456</v>
      </c>
      <c r="Q3198" s="5" t="s">
        <v>15455</v>
      </c>
    </row>
    <row r="3199" spans="1:17" x14ac:dyDescent="0.35">
      <c r="A3199" t="s">
        <v>6504</v>
      </c>
      <c r="B3199" t="s">
        <v>6505</v>
      </c>
      <c r="C3199" s="5" t="s">
        <v>4422</v>
      </c>
      <c r="D3199" t="s">
        <v>15504</v>
      </c>
      <c r="E3199" s="5" t="s">
        <v>15268</v>
      </c>
      <c r="F3199" t="s">
        <v>15522</v>
      </c>
      <c r="G3199">
        <v>19860920</v>
      </c>
      <c r="I3199" s="5" t="s">
        <v>15445</v>
      </c>
      <c r="J3199" s="5" t="s">
        <v>24</v>
      </c>
      <c r="K3199" t="s">
        <v>25</v>
      </c>
      <c r="L3199" s="5" t="s">
        <v>15455</v>
      </c>
      <c r="M3199" s="6">
        <v>46112</v>
      </c>
      <c r="N3199" s="5" t="s">
        <v>15455</v>
      </c>
      <c r="O3199" s="5" t="s">
        <v>15456</v>
      </c>
      <c r="P3199" s="5" t="s">
        <v>15455</v>
      </c>
      <c r="Q3199" s="5" t="s">
        <v>15455</v>
      </c>
    </row>
    <row r="3200" spans="1:17" x14ac:dyDescent="0.35">
      <c r="A3200" t="s">
        <v>6506</v>
      </c>
      <c r="B3200" t="s">
        <v>6507</v>
      </c>
      <c r="C3200" s="5" t="s">
        <v>4422</v>
      </c>
      <c r="D3200" t="s">
        <v>15504</v>
      </c>
      <c r="E3200" s="5" t="s">
        <v>15268</v>
      </c>
      <c r="F3200" t="s">
        <v>15522</v>
      </c>
      <c r="G3200">
        <v>19740401</v>
      </c>
      <c r="I3200" s="5" t="s">
        <v>15445</v>
      </c>
      <c r="J3200" s="5" t="s">
        <v>24</v>
      </c>
      <c r="K3200" t="s">
        <v>25</v>
      </c>
      <c r="L3200" s="5" t="s">
        <v>15455</v>
      </c>
      <c r="M3200" s="6">
        <v>46105</v>
      </c>
      <c r="N3200" s="5" t="s">
        <v>15455</v>
      </c>
      <c r="O3200" s="5" t="s">
        <v>15456</v>
      </c>
      <c r="P3200" s="5" t="s">
        <v>15455</v>
      </c>
      <c r="Q3200" s="5" t="s">
        <v>15455</v>
      </c>
    </row>
    <row r="3201" spans="1:17" x14ac:dyDescent="0.35">
      <c r="A3201" t="s">
        <v>6508</v>
      </c>
      <c r="B3201" t="s">
        <v>6509</v>
      </c>
      <c r="C3201" s="5" t="s">
        <v>4422</v>
      </c>
      <c r="D3201" t="s">
        <v>15504</v>
      </c>
      <c r="E3201" s="5" t="s">
        <v>15268</v>
      </c>
      <c r="F3201" t="s">
        <v>15522</v>
      </c>
      <c r="G3201">
        <v>19740401</v>
      </c>
      <c r="I3201" s="5" t="s">
        <v>15445</v>
      </c>
      <c r="J3201" s="5" t="s">
        <v>24</v>
      </c>
      <c r="K3201" t="s">
        <v>25</v>
      </c>
      <c r="L3201" s="5" t="s">
        <v>15455</v>
      </c>
      <c r="M3201" s="6">
        <v>45950</v>
      </c>
      <c r="N3201" s="5" t="s">
        <v>15455</v>
      </c>
      <c r="O3201" s="5" t="s">
        <v>15456</v>
      </c>
      <c r="P3201" s="5" t="s">
        <v>15456</v>
      </c>
      <c r="Q3201" s="5" t="s">
        <v>15455</v>
      </c>
    </row>
    <row r="3202" spans="1:17" x14ac:dyDescent="0.35">
      <c r="A3202" t="s">
        <v>6510</v>
      </c>
      <c r="B3202" t="s">
        <v>6511</v>
      </c>
      <c r="C3202" s="5" t="s">
        <v>4422</v>
      </c>
      <c r="D3202" t="s">
        <v>15504</v>
      </c>
      <c r="E3202" s="5" t="s">
        <v>15268</v>
      </c>
      <c r="F3202" t="s">
        <v>15522</v>
      </c>
      <c r="G3202">
        <v>19900901</v>
      </c>
      <c r="I3202" s="5" t="s">
        <v>15445</v>
      </c>
      <c r="J3202" s="5" t="s">
        <v>24</v>
      </c>
      <c r="K3202" t="s">
        <v>25</v>
      </c>
      <c r="L3202" s="5" t="s">
        <v>15455</v>
      </c>
      <c r="M3202" s="6">
        <v>45976</v>
      </c>
      <c r="N3202" s="5" t="s">
        <v>15455</v>
      </c>
      <c r="O3202" s="5" t="s">
        <v>15456</v>
      </c>
      <c r="P3202" s="5" t="s">
        <v>15456</v>
      </c>
      <c r="Q3202" s="5" t="s">
        <v>15455</v>
      </c>
    </row>
    <row r="3203" spans="1:17" x14ac:dyDescent="0.35">
      <c r="A3203" t="s">
        <v>6512</v>
      </c>
      <c r="B3203" t="s">
        <v>6513</v>
      </c>
      <c r="C3203" s="5" t="s">
        <v>4422</v>
      </c>
      <c r="D3203" t="s">
        <v>15504</v>
      </c>
      <c r="E3203" s="5" t="s">
        <v>15268</v>
      </c>
      <c r="F3203" t="s">
        <v>15522</v>
      </c>
      <c r="G3203">
        <v>19910211</v>
      </c>
      <c r="I3203" s="5" t="s">
        <v>15445</v>
      </c>
      <c r="J3203" s="5" t="s">
        <v>24</v>
      </c>
      <c r="K3203" t="s">
        <v>25</v>
      </c>
      <c r="L3203" s="5" t="s">
        <v>15455</v>
      </c>
      <c r="M3203" s="6">
        <v>45841</v>
      </c>
      <c r="N3203" s="5" t="s">
        <v>15455</v>
      </c>
      <c r="O3203" s="5" t="s">
        <v>15456</v>
      </c>
      <c r="P3203" s="5" t="s">
        <v>15456</v>
      </c>
      <c r="Q3203" s="5" t="s">
        <v>15455</v>
      </c>
    </row>
    <row r="3204" spans="1:17" x14ac:dyDescent="0.35">
      <c r="A3204" t="s">
        <v>6514</v>
      </c>
      <c r="B3204" t="s">
        <v>6515</v>
      </c>
      <c r="C3204" s="5" t="s">
        <v>4422</v>
      </c>
      <c r="D3204" t="s">
        <v>15504</v>
      </c>
      <c r="E3204" s="5" t="s">
        <v>15268</v>
      </c>
      <c r="F3204" t="s">
        <v>15522</v>
      </c>
      <c r="G3204">
        <v>19910401</v>
      </c>
      <c r="I3204" s="5" t="s">
        <v>15445</v>
      </c>
      <c r="J3204" s="5" t="s">
        <v>24</v>
      </c>
      <c r="K3204" t="s">
        <v>25</v>
      </c>
      <c r="L3204" s="5" t="s">
        <v>15455</v>
      </c>
      <c r="M3204" s="6">
        <v>45975</v>
      </c>
      <c r="N3204" s="5" t="s">
        <v>15455</v>
      </c>
      <c r="O3204" s="5" t="s">
        <v>15456</v>
      </c>
      <c r="P3204" s="5" t="s">
        <v>15456</v>
      </c>
      <c r="Q3204" s="5" t="s">
        <v>15455</v>
      </c>
    </row>
    <row r="3205" spans="1:17" x14ac:dyDescent="0.35">
      <c r="A3205" t="s">
        <v>6516</v>
      </c>
      <c r="B3205" t="s">
        <v>6517</v>
      </c>
      <c r="C3205" s="5" t="s">
        <v>4422</v>
      </c>
      <c r="D3205" t="s">
        <v>15504</v>
      </c>
      <c r="E3205" s="5" t="s">
        <v>15268</v>
      </c>
      <c r="F3205" t="s">
        <v>15522</v>
      </c>
      <c r="G3205">
        <v>19740401</v>
      </c>
      <c r="I3205" s="5" t="s">
        <v>15445</v>
      </c>
      <c r="J3205" s="5" t="s">
        <v>24</v>
      </c>
      <c r="K3205" t="s">
        <v>25</v>
      </c>
      <c r="L3205" s="5" t="s">
        <v>15455</v>
      </c>
      <c r="M3205" s="6">
        <v>46001</v>
      </c>
      <c r="N3205" s="5" t="s">
        <v>15455</v>
      </c>
      <c r="O3205" s="5" t="s">
        <v>15456</v>
      </c>
      <c r="P3205" s="5" t="s">
        <v>15456</v>
      </c>
      <c r="Q3205" s="5" t="s">
        <v>15455</v>
      </c>
    </row>
    <row r="3206" spans="1:17" x14ac:dyDescent="0.35">
      <c r="A3206" t="s">
        <v>6518</v>
      </c>
      <c r="B3206" t="s">
        <v>6519</v>
      </c>
      <c r="C3206" s="5" t="s">
        <v>4422</v>
      </c>
      <c r="D3206" t="s">
        <v>15504</v>
      </c>
      <c r="E3206" s="5" t="s">
        <v>15268</v>
      </c>
      <c r="F3206" t="s">
        <v>15522</v>
      </c>
      <c r="G3206">
        <v>19860801</v>
      </c>
      <c r="I3206" s="5" t="s">
        <v>15445</v>
      </c>
      <c r="J3206" s="5" t="s">
        <v>24</v>
      </c>
      <c r="K3206" t="s">
        <v>25</v>
      </c>
      <c r="L3206" s="5" t="s">
        <v>15455</v>
      </c>
      <c r="M3206" s="6">
        <v>46015</v>
      </c>
      <c r="N3206" s="5" t="s">
        <v>15455</v>
      </c>
      <c r="O3206" s="5" t="s">
        <v>15456</v>
      </c>
      <c r="P3206" s="5" t="s">
        <v>15456</v>
      </c>
      <c r="Q3206" s="5" t="s">
        <v>15455</v>
      </c>
    </row>
    <row r="3207" spans="1:17" x14ac:dyDescent="0.35">
      <c r="A3207" t="s">
        <v>6520</v>
      </c>
      <c r="B3207" t="s">
        <v>6521</v>
      </c>
      <c r="C3207" s="5" t="s">
        <v>4422</v>
      </c>
      <c r="D3207" t="s">
        <v>15504</v>
      </c>
      <c r="E3207" s="5" t="s">
        <v>15268</v>
      </c>
      <c r="F3207" t="s">
        <v>15522</v>
      </c>
      <c r="G3207">
        <v>19740401</v>
      </c>
      <c r="I3207" s="5" t="s">
        <v>15445</v>
      </c>
      <c r="J3207" s="5" t="s">
        <v>24</v>
      </c>
      <c r="K3207" t="s">
        <v>25</v>
      </c>
      <c r="L3207" s="5" t="s">
        <v>15455</v>
      </c>
      <c r="M3207" s="6">
        <v>46100</v>
      </c>
      <c r="N3207" s="5" t="s">
        <v>15455</v>
      </c>
      <c r="O3207" s="5" t="s">
        <v>15456</v>
      </c>
      <c r="P3207" s="5" t="s">
        <v>15455</v>
      </c>
      <c r="Q3207" s="5" t="s">
        <v>15455</v>
      </c>
    </row>
    <row r="3208" spans="1:17" x14ac:dyDescent="0.35">
      <c r="A3208" t="s">
        <v>6522</v>
      </c>
      <c r="B3208" t="s">
        <v>6523</v>
      </c>
      <c r="C3208" s="5" t="s">
        <v>4422</v>
      </c>
      <c r="D3208" t="s">
        <v>15504</v>
      </c>
      <c r="E3208" s="5" t="s">
        <v>15268</v>
      </c>
      <c r="F3208" t="s">
        <v>15522</v>
      </c>
      <c r="G3208">
        <v>19740401</v>
      </c>
      <c r="I3208" s="5" t="s">
        <v>15445</v>
      </c>
      <c r="J3208" s="5" t="s">
        <v>24</v>
      </c>
      <c r="K3208" t="s">
        <v>25</v>
      </c>
      <c r="L3208" s="5" t="s">
        <v>15455</v>
      </c>
      <c r="M3208" s="6">
        <v>45980</v>
      </c>
      <c r="N3208" s="5" t="s">
        <v>15455</v>
      </c>
      <c r="O3208" s="5" t="s">
        <v>15456</v>
      </c>
      <c r="P3208" s="5" t="s">
        <v>15456</v>
      </c>
      <c r="Q3208" s="5" t="s">
        <v>15455</v>
      </c>
    </row>
    <row r="3209" spans="1:17" x14ac:dyDescent="0.35">
      <c r="A3209" t="s">
        <v>6524</v>
      </c>
      <c r="B3209" t="s">
        <v>6525</v>
      </c>
      <c r="C3209" s="5" t="s">
        <v>4422</v>
      </c>
      <c r="D3209" t="s">
        <v>15504</v>
      </c>
      <c r="E3209" s="5" t="s">
        <v>15268</v>
      </c>
      <c r="F3209" t="s">
        <v>15522</v>
      </c>
      <c r="G3209">
        <v>19740401</v>
      </c>
      <c r="I3209" s="5" t="s">
        <v>15445</v>
      </c>
      <c r="J3209" s="5" t="s">
        <v>24</v>
      </c>
      <c r="K3209" t="s">
        <v>25</v>
      </c>
      <c r="L3209" s="5" t="s">
        <v>15455</v>
      </c>
      <c r="M3209" s="6">
        <v>45957</v>
      </c>
      <c r="N3209" s="5" t="s">
        <v>15455</v>
      </c>
      <c r="O3209" s="5" t="s">
        <v>15456</v>
      </c>
      <c r="P3209" s="5" t="s">
        <v>15456</v>
      </c>
      <c r="Q3209" s="5" t="s">
        <v>15455</v>
      </c>
    </row>
    <row r="3210" spans="1:17" x14ac:dyDescent="0.35">
      <c r="A3210" t="s">
        <v>6526</v>
      </c>
      <c r="B3210" t="s">
        <v>6527</v>
      </c>
      <c r="C3210" s="5" t="s">
        <v>4422</v>
      </c>
      <c r="D3210" t="s">
        <v>15504</v>
      </c>
      <c r="E3210" s="5" t="s">
        <v>15268</v>
      </c>
      <c r="F3210" t="s">
        <v>15522</v>
      </c>
      <c r="G3210">
        <v>19740401</v>
      </c>
      <c r="I3210" s="5" t="s">
        <v>15445</v>
      </c>
      <c r="J3210" s="5" t="s">
        <v>24</v>
      </c>
      <c r="K3210" t="s">
        <v>25</v>
      </c>
      <c r="L3210" s="5" t="s">
        <v>15455</v>
      </c>
      <c r="M3210" s="6">
        <v>45979</v>
      </c>
      <c r="N3210" s="5" t="s">
        <v>15455</v>
      </c>
      <c r="O3210" s="5" t="s">
        <v>15456</v>
      </c>
      <c r="P3210" s="5" t="s">
        <v>15456</v>
      </c>
      <c r="Q3210" s="5" t="s">
        <v>15455</v>
      </c>
    </row>
    <row r="3211" spans="1:17" x14ac:dyDescent="0.35">
      <c r="A3211" t="s">
        <v>6528</v>
      </c>
      <c r="B3211" t="s">
        <v>6529</v>
      </c>
      <c r="C3211" s="5" t="s">
        <v>4422</v>
      </c>
      <c r="D3211" t="s">
        <v>15504</v>
      </c>
      <c r="E3211" s="5" t="s">
        <v>15268</v>
      </c>
      <c r="F3211" t="s">
        <v>15522</v>
      </c>
      <c r="G3211">
        <v>19740401</v>
      </c>
      <c r="I3211" s="5" t="s">
        <v>15445</v>
      </c>
      <c r="J3211" s="5" t="s">
        <v>24</v>
      </c>
      <c r="K3211" t="s">
        <v>25</v>
      </c>
      <c r="L3211" s="5" t="s">
        <v>15455</v>
      </c>
      <c r="M3211" s="6">
        <v>46027</v>
      </c>
      <c r="N3211" s="5" t="s">
        <v>15455</v>
      </c>
      <c r="O3211" s="5" t="s">
        <v>15456</v>
      </c>
      <c r="P3211" s="5" t="s">
        <v>15456</v>
      </c>
      <c r="Q3211" s="5" t="s">
        <v>15455</v>
      </c>
    </row>
    <row r="3212" spans="1:17" x14ac:dyDescent="0.35">
      <c r="A3212" t="s">
        <v>6530</v>
      </c>
      <c r="B3212" t="s">
        <v>6531</v>
      </c>
      <c r="C3212" s="5" t="s">
        <v>4422</v>
      </c>
      <c r="D3212" t="s">
        <v>15504</v>
      </c>
      <c r="E3212" s="5" t="s">
        <v>15268</v>
      </c>
      <c r="F3212" t="s">
        <v>15522</v>
      </c>
      <c r="G3212">
        <v>19740401</v>
      </c>
      <c r="I3212" s="5" t="s">
        <v>15445</v>
      </c>
      <c r="J3212" s="5" t="s">
        <v>24</v>
      </c>
      <c r="K3212" t="s">
        <v>25</v>
      </c>
      <c r="L3212" s="5" t="s">
        <v>15455</v>
      </c>
      <c r="M3212" s="6">
        <v>46125</v>
      </c>
      <c r="N3212" s="5" t="s">
        <v>15455</v>
      </c>
      <c r="O3212" s="5" t="s">
        <v>15455</v>
      </c>
      <c r="P3212" s="5" t="s">
        <v>15455</v>
      </c>
      <c r="Q3212" s="5" t="s">
        <v>15455</v>
      </c>
    </row>
    <row r="3213" spans="1:17" x14ac:dyDescent="0.35">
      <c r="A3213" t="s">
        <v>6532</v>
      </c>
      <c r="B3213" t="s">
        <v>6533</v>
      </c>
      <c r="C3213" s="5" t="s">
        <v>4422</v>
      </c>
      <c r="D3213" t="s">
        <v>15504</v>
      </c>
      <c r="E3213" s="5" t="s">
        <v>15268</v>
      </c>
      <c r="F3213" t="s">
        <v>15522</v>
      </c>
      <c r="G3213">
        <v>19740401</v>
      </c>
      <c r="H3213">
        <v>20170430</v>
      </c>
      <c r="I3213" s="5" t="s">
        <v>15444</v>
      </c>
      <c r="J3213" s="5" t="s">
        <v>15330</v>
      </c>
      <c r="K3213" t="s">
        <v>15532</v>
      </c>
      <c r="L3213" s="5" t="s">
        <v>15456</v>
      </c>
      <c r="M3213" s="6" t="s">
        <v>15458</v>
      </c>
      <c r="N3213" s="5" t="s">
        <v>15456</v>
      </c>
      <c r="O3213" s="5" t="s">
        <v>15456</v>
      </c>
      <c r="P3213" s="5" t="s">
        <v>15456</v>
      </c>
      <c r="Q3213" s="5" t="s">
        <v>15456</v>
      </c>
    </row>
    <row r="3214" spans="1:17" x14ac:dyDescent="0.35">
      <c r="A3214" t="s">
        <v>6534</v>
      </c>
      <c r="B3214" t="s">
        <v>6535</v>
      </c>
      <c r="C3214" s="5" t="s">
        <v>4422</v>
      </c>
      <c r="D3214" t="s">
        <v>15504</v>
      </c>
      <c r="E3214" s="5" t="s">
        <v>15268</v>
      </c>
      <c r="F3214" t="s">
        <v>15522</v>
      </c>
      <c r="G3214">
        <v>19740401</v>
      </c>
      <c r="I3214" s="5" t="s">
        <v>15445</v>
      </c>
      <c r="J3214" s="5" t="s">
        <v>24</v>
      </c>
      <c r="K3214" t="s">
        <v>25</v>
      </c>
      <c r="L3214" s="5" t="s">
        <v>15455</v>
      </c>
      <c r="M3214" s="6">
        <v>45954</v>
      </c>
      <c r="N3214" s="5" t="s">
        <v>15455</v>
      </c>
      <c r="O3214" s="5" t="s">
        <v>15456</v>
      </c>
      <c r="P3214" s="5" t="s">
        <v>15456</v>
      </c>
      <c r="Q3214" s="5" t="s">
        <v>15455</v>
      </c>
    </row>
    <row r="3215" spans="1:17" x14ac:dyDescent="0.35">
      <c r="A3215" t="s">
        <v>6536</v>
      </c>
      <c r="B3215" t="s">
        <v>6537</v>
      </c>
      <c r="C3215" s="5" t="s">
        <v>4422</v>
      </c>
      <c r="D3215" t="s">
        <v>15504</v>
      </c>
      <c r="E3215" s="5" t="s">
        <v>15268</v>
      </c>
      <c r="F3215" t="s">
        <v>15522</v>
      </c>
      <c r="G3215">
        <v>19740401</v>
      </c>
      <c r="I3215" s="5" t="s">
        <v>15445</v>
      </c>
      <c r="J3215" s="5" t="s">
        <v>24</v>
      </c>
      <c r="K3215" t="s">
        <v>25</v>
      </c>
      <c r="L3215" s="5" t="s">
        <v>15455</v>
      </c>
      <c r="M3215" s="6">
        <v>46087</v>
      </c>
      <c r="N3215" s="5" t="s">
        <v>15455</v>
      </c>
      <c r="O3215" s="5" t="s">
        <v>15456</v>
      </c>
      <c r="P3215" s="5" t="s">
        <v>15455</v>
      </c>
      <c r="Q3215" s="5" t="s">
        <v>15455</v>
      </c>
    </row>
    <row r="3216" spans="1:17" x14ac:dyDescent="0.35">
      <c r="A3216" t="s">
        <v>6538</v>
      </c>
      <c r="B3216" t="s">
        <v>6539</v>
      </c>
      <c r="C3216" s="5" t="s">
        <v>4422</v>
      </c>
      <c r="D3216" t="s">
        <v>15504</v>
      </c>
      <c r="E3216" s="5" t="s">
        <v>15268</v>
      </c>
      <c r="F3216" t="s">
        <v>15522</v>
      </c>
      <c r="G3216">
        <v>19740401</v>
      </c>
      <c r="H3216">
        <v>20180930</v>
      </c>
      <c r="I3216" s="5" t="s">
        <v>15444</v>
      </c>
      <c r="J3216" s="5" t="s">
        <v>15329</v>
      </c>
      <c r="K3216" t="s">
        <v>15531</v>
      </c>
      <c r="L3216" s="5" t="s">
        <v>15456</v>
      </c>
      <c r="M3216" s="6" t="s">
        <v>15458</v>
      </c>
      <c r="N3216" s="5" t="s">
        <v>15456</v>
      </c>
      <c r="O3216" s="5" t="s">
        <v>15456</v>
      </c>
      <c r="P3216" s="5" t="s">
        <v>15456</v>
      </c>
      <c r="Q3216" s="5" t="s">
        <v>15456</v>
      </c>
    </row>
    <row r="3217" spans="1:17" x14ac:dyDescent="0.35">
      <c r="A3217" t="s">
        <v>6540</v>
      </c>
      <c r="B3217" t="s">
        <v>6541</v>
      </c>
      <c r="C3217" s="5" t="s">
        <v>4422</v>
      </c>
      <c r="D3217" t="s">
        <v>15504</v>
      </c>
      <c r="E3217" s="5" t="s">
        <v>15268</v>
      </c>
      <c r="F3217" t="s">
        <v>15522</v>
      </c>
      <c r="G3217">
        <v>19740401</v>
      </c>
      <c r="I3217" s="5" t="s">
        <v>15445</v>
      </c>
      <c r="J3217" s="5" t="s">
        <v>24</v>
      </c>
      <c r="K3217" t="s">
        <v>25</v>
      </c>
      <c r="L3217" s="5" t="s">
        <v>15455</v>
      </c>
      <c r="M3217" s="6">
        <v>45967</v>
      </c>
      <c r="N3217" s="5" t="s">
        <v>15455</v>
      </c>
      <c r="O3217" s="5" t="s">
        <v>15456</v>
      </c>
      <c r="P3217" s="5" t="s">
        <v>15456</v>
      </c>
      <c r="Q3217" s="5" t="s">
        <v>15455</v>
      </c>
    </row>
    <row r="3218" spans="1:17" x14ac:dyDescent="0.35">
      <c r="A3218" t="s">
        <v>6542</v>
      </c>
      <c r="B3218" t="s">
        <v>6543</v>
      </c>
      <c r="C3218" s="5" t="s">
        <v>4422</v>
      </c>
      <c r="D3218" t="s">
        <v>15504</v>
      </c>
      <c r="E3218" s="5" t="s">
        <v>15268</v>
      </c>
      <c r="F3218" t="s">
        <v>15522</v>
      </c>
      <c r="G3218">
        <v>19740401</v>
      </c>
      <c r="H3218">
        <v>20250430</v>
      </c>
      <c r="I3218" s="5" t="s">
        <v>15444</v>
      </c>
      <c r="J3218" s="5" t="s">
        <v>24</v>
      </c>
      <c r="K3218" t="s">
        <v>25</v>
      </c>
      <c r="L3218" s="5" t="s">
        <v>15455</v>
      </c>
      <c r="M3218" s="6">
        <v>46076</v>
      </c>
      <c r="N3218" s="5" t="s">
        <v>15455</v>
      </c>
      <c r="O3218" s="5" t="s">
        <v>15456</v>
      </c>
      <c r="P3218" s="5" t="s">
        <v>15455</v>
      </c>
      <c r="Q3218" s="5" t="s">
        <v>15455</v>
      </c>
    </row>
    <row r="3219" spans="1:17" x14ac:dyDescent="0.35">
      <c r="A3219" t="s">
        <v>6544</v>
      </c>
      <c r="B3219" t="s">
        <v>6545</v>
      </c>
      <c r="C3219" s="5" t="s">
        <v>4422</v>
      </c>
      <c r="D3219" t="s">
        <v>15504</v>
      </c>
      <c r="E3219" s="5" t="s">
        <v>15268</v>
      </c>
      <c r="F3219" t="s">
        <v>15522</v>
      </c>
      <c r="G3219">
        <v>19740401</v>
      </c>
      <c r="I3219" s="5" t="s">
        <v>15445</v>
      </c>
      <c r="J3219" s="5" t="s">
        <v>24</v>
      </c>
      <c r="K3219" t="s">
        <v>25</v>
      </c>
      <c r="L3219" s="5" t="s">
        <v>15455</v>
      </c>
      <c r="M3219" s="6">
        <v>46043</v>
      </c>
      <c r="N3219" s="5" t="s">
        <v>15455</v>
      </c>
      <c r="O3219" s="5" t="s">
        <v>15456</v>
      </c>
      <c r="P3219" s="5" t="s">
        <v>15456</v>
      </c>
      <c r="Q3219" s="5" t="s">
        <v>15455</v>
      </c>
    </row>
    <row r="3220" spans="1:17" x14ac:dyDescent="0.35">
      <c r="A3220" t="s">
        <v>6546</v>
      </c>
      <c r="B3220" t="s">
        <v>3109</v>
      </c>
      <c r="C3220" s="5" t="s">
        <v>4422</v>
      </c>
      <c r="D3220" t="s">
        <v>15504</v>
      </c>
      <c r="E3220" s="5" t="s">
        <v>15268</v>
      </c>
      <c r="F3220" t="s">
        <v>15522</v>
      </c>
      <c r="G3220">
        <v>19740401</v>
      </c>
      <c r="I3220" s="5" t="s">
        <v>15445</v>
      </c>
      <c r="J3220" s="5" t="s">
        <v>24</v>
      </c>
      <c r="K3220" t="s">
        <v>25</v>
      </c>
      <c r="L3220" s="5" t="s">
        <v>15455</v>
      </c>
      <c r="M3220" s="6">
        <v>45980</v>
      </c>
      <c r="N3220" s="5" t="s">
        <v>15455</v>
      </c>
      <c r="O3220" s="5" t="s">
        <v>15456</v>
      </c>
      <c r="P3220" s="5" t="s">
        <v>15456</v>
      </c>
      <c r="Q3220" s="5" t="s">
        <v>15455</v>
      </c>
    </row>
    <row r="3221" spans="1:17" x14ac:dyDescent="0.35">
      <c r="A3221" t="s">
        <v>6547</v>
      </c>
      <c r="B3221" t="s">
        <v>6548</v>
      </c>
      <c r="C3221" s="5" t="s">
        <v>4422</v>
      </c>
      <c r="D3221" t="s">
        <v>15504</v>
      </c>
      <c r="E3221" s="5" t="s">
        <v>15268</v>
      </c>
      <c r="F3221" t="s">
        <v>15522</v>
      </c>
      <c r="G3221">
        <v>19870401</v>
      </c>
      <c r="I3221" s="5" t="s">
        <v>15445</v>
      </c>
      <c r="J3221" s="5" t="s">
        <v>24</v>
      </c>
      <c r="K3221" t="s">
        <v>25</v>
      </c>
      <c r="L3221" s="5" t="s">
        <v>15455</v>
      </c>
      <c r="M3221" s="6">
        <v>45971</v>
      </c>
      <c r="N3221" s="5" t="s">
        <v>15455</v>
      </c>
      <c r="O3221" s="5" t="s">
        <v>15456</v>
      </c>
      <c r="P3221" s="5" t="s">
        <v>15456</v>
      </c>
      <c r="Q3221" s="5" t="s">
        <v>15455</v>
      </c>
    </row>
    <row r="3222" spans="1:17" x14ac:dyDescent="0.35">
      <c r="A3222" t="s">
        <v>6549</v>
      </c>
      <c r="B3222" t="s">
        <v>6550</v>
      </c>
      <c r="C3222" s="5" t="s">
        <v>4422</v>
      </c>
      <c r="D3222" t="s">
        <v>15504</v>
      </c>
      <c r="E3222" s="5" t="s">
        <v>15268</v>
      </c>
      <c r="F3222" t="s">
        <v>15522</v>
      </c>
      <c r="G3222">
        <v>19870517</v>
      </c>
      <c r="H3222">
        <v>20190131</v>
      </c>
      <c r="I3222" s="5" t="s">
        <v>15444</v>
      </c>
      <c r="J3222" s="5" t="s">
        <v>15330</v>
      </c>
      <c r="K3222" t="s">
        <v>15532</v>
      </c>
      <c r="L3222" s="5" t="s">
        <v>15456</v>
      </c>
      <c r="M3222" s="6" t="s">
        <v>15458</v>
      </c>
      <c r="N3222" s="5" t="s">
        <v>15456</v>
      </c>
      <c r="O3222" s="5" t="s">
        <v>15456</v>
      </c>
      <c r="P3222" s="5" t="s">
        <v>15456</v>
      </c>
      <c r="Q3222" s="5" t="s">
        <v>15456</v>
      </c>
    </row>
    <row r="3223" spans="1:17" x14ac:dyDescent="0.35">
      <c r="A3223" t="s">
        <v>6551</v>
      </c>
      <c r="B3223" t="s">
        <v>3296</v>
      </c>
      <c r="C3223" s="5" t="s">
        <v>4422</v>
      </c>
      <c r="D3223" t="s">
        <v>15504</v>
      </c>
      <c r="E3223" s="5" t="s">
        <v>15268</v>
      </c>
      <c r="F3223" t="s">
        <v>15522</v>
      </c>
      <c r="G3223">
        <v>19740401</v>
      </c>
      <c r="I3223" s="5" t="s">
        <v>15445</v>
      </c>
      <c r="J3223" s="5" t="s">
        <v>24</v>
      </c>
      <c r="K3223" t="s">
        <v>25</v>
      </c>
      <c r="L3223" s="5" t="s">
        <v>15456</v>
      </c>
      <c r="M3223" s="6">
        <v>45135</v>
      </c>
      <c r="N3223" s="5" t="s">
        <v>15455</v>
      </c>
      <c r="O3223" s="5" t="s">
        <v>15456</v>
      </c>
      <c r="P3223" s="5" t="s">
        <v>15456</v>
      </c>
      <c r="Q3223" s="5" t="s">
        <v>15456</v>
      </c>
    </row>
    <row r="3224" spans="1:17" x14ac:dyDescent="0.35">
      <c r="A3224" t="s">
        <v>6552</v>
      </c>
      <c r="B3224" t="s">
        <v>6553</v>
      </c>
      <c r="C3224" s="5" t="s">
        <v>4422</v>
      </c>
      <c r="D3224" t="s">
        <v>15504</v>
      </c>
      <c r="E3224" s="5" t="s">
        <v>15268</v>
      </c>
      <c r="F3224" t="s">
        <v>15522</v>
      </c>
      <c r="G3224">
        <v>19740401</v>
      </c>
      <c r="I3224" s="5" t="s">
        <v>15445</v>
      </c>
      <c r="J3224" s="5" t="s">
        <v>24</v>
      </c>
      <c r="K3224" t="s">
        <v>25</v>
      </c>
      <c r="L3224" s="5" t="s">
        <v>15455</v>
      </c>
      <c r="M3224" s="6">
        <v>45966</v>
      </c>
      <c r="N3224" s="5" t="s">
        <v>15455</v>
      </c>
      <c r="O3224" s="5" t="s">
        <v>15456</v>
      </c>
      <c r="P3224" s="5" t="s">
        <v>15456</v>
      </c>
      <c r="Q3224" s="5" t="s">
        <v>15455</v>
      </c>
    </row>
    <row r="3225" spans="1:17" x14ac:dyDescent="0.35">
      <c r="A3225" t="s">
        <v>6554</v>
      </c>
      <c r="B3225" t="s">
        <v>6555</v>
      </c>
      <c r="C3225" s="5" t="s">
        <v>4422</v>
      </c>
      <c r="D3225" t="s">
        <v>15504</v>
      </c>
      <c r="E3225" s="5" t="s">
        <v>15268</v>
      </c>
      <c r="F3225" t="s">
        <v>15522</v>
      </c>
      <c r="G3225">
        <v>19740401</v>
      </c>
      <c r="I3225" s="5" t="s">
        <v>15445</v>
      </c>
      <c r="J3225" s="5" t="s">
        <v>24</v>
      </c>
      <c r="K3225" t="s">
        <v>25</v>
      </c>
      <c r="L3225" s="5" t="s">
        <v>15455</v>
      </c>
      <c r="M3225" s="6">
        <v>45980</v>
      </c>
      <c r="N3225" s="5" t="s">
        <v>15455</v>
      </c>
      <c r="O3225" s="5" t="s">
        <v>15456</v>
      </c>
      <c r="P3225" s="5" t="s">
        <v>15456</v>
      </c>
      <c r="Q3225" s="5" t="s">
        <v>15455</v>
      </c>
    </row>
    <row r="3226" spans="1:17" x14ac:dyDescent="0.35">
      <c r="A3226" t="s">
        <v>6556</v>
      </c>
      <c r="B3226" t="s">
        <v>6557</v>
      </c>
      <c r="C3226" s="5" t="s">
        <v>4422</v>
      </c>
      <c r="D3226" t="s">
        <v>15504</v>
      </c>
      <c r="E3226" s="5" t="s">
        <v>15268</v>
      </c>
      <c r="F3226" t="s">
        <v>15522</v>
      </c>
      <c r="G3226">
        <v>19740401</v>
      </c>
      <c r="I3226" s="5" t="s">
        <v>15445</v>
      </c>
      <c r="J3226" s="5" t="s">
        <v>24</v>
      </c>
      <c r="K3226" t="s">
        <v>25</v>
      </c>
      <c r="L3226" s="5" t="s">
        <v>15455</v>
      </c>
      <c r="M3226" s="6">
        <v>46094</v>
      </c>
      <c r="N3226" s="5" t="s">
        <v>15455</v>
      </c>
      <c r="O3226" s="5" t="s">
        <v>15456</v>
      </c>
      <c r="P3226" s="5" t="s">
        <v>15455</v>
      </c>
      <c r="Q3226" s="5" t="s">
        <v>15455</v>
      </c>
    </row>
    <row r="3227" spans="1:17" x14ac:dyDescent="0.35">
      <c r="A3227" t="s">
        <v>6558</v>
      </c>
      <c r="B3227" t="s">
        <v>6559</v>
      </c>
      <c r="C3227" s="5" t="s">
        <v>4422</v>
      </c>
      <c r="D3227" t="s">
        <v>15504</v>
      </c>
      <c r="E3227" s="5" t="s">
        <v>15268</v>
      </c>
      <c r="F3227" t="s">
        <v>15522</v>
      </c>
      <c r="G3227">
        <v>19740401</v>
      </c>
      <c r="H3227">
        <v>20181130</v>
      </c>
      <c r="I3227" s="5" t="s">
        <v>15444</v>
      </c>
      <c r="J3227" s="5" t="s">
        <v>15330</v>
      </c>
      <c r="K3227" t="s">
        <v>15532</v>
      </c>
      <c r="L3227" s="5" t="s">
        <v>15456</v>
      </c>
      <c r="M3227" s="6" t="s">
        <v>15458</v>
      </c>
      <c r="N3227" s="5" t="s">
        <v>15456</v>
      </c>
      <c r="O3227" s="5" t="s">
        <v>15456</v>
      </c>
      <c r="P3227" s="5" t="s">
        <v>15456</v>
      </c>
      <c r="Q3227" s="5" t="s">
        <v>15456</v>
      </c>
    </row>
    <row r="3228" spans="1:17" x14ac:dyDescent="0.35">
      <c r="A3228" t="s">
        <v>6560</v>
      </c>
      <c r="B3228" t="s">
        <v>6561</v>
      </c>
      <c r="C3228" s="5" t="s">
        <v>4422</v>
      </c>
      <c r="D3228" t="s">
        <v>15504</v>
      </c>
      <c r="E3228" s="5" t="s">
        <v>15268</v>
      </c>
      <c r="F3228" t="s">
        <v>15522</v>
      </c>
      <c r="G3228">
        <v>19880617</v>
      </c>
      <c r="I3228" s="5" t="s">
        <v>15445</v>
      </c>
      <c r="J3228" s="5" t="s">
        <v>24</v>
      </c>
      <c r="K3228" t="s">
        <v>25</v>
      </c>
      <c r="L3228" s="5" t="s">
        <v>15455</v>
      </c>
      <c r="M3228" s="6">
        <v>46071</v>
      </c>
      <c r="N3228" s="5" t="s">
        <v>15455</v>
      </c>
      <c r="O3228" s="5" t="s">
        <v>15456</v>
      </c>
      <c r="P3228" s="5" t="s">
        <v>15455</v>
      </c>
      <c r="Q3228" s="5" t="s">
        <v>15455</v>
      </c>
    </row>
    <row r="3229" spans="1:17" x14ac:dyDescent="0.35">
      <c r="A3229" t="s">
        <v>6562</v>
      </c>
      <c r="B3229" t="s">
        <v>6563</v>
      </c>
      <c r="C3229" s="5" t="s">
        <v>4422</v>
      </c>
      <c r="D3229" t="s">
        <v>15504</v>
      </c>
      <c r="E3229" s="5" t="s">
        <v>15268</v>
      </c>
      <c r="F3229" t="s">
        <v>15522</v>
      </c>
      <c r="G3229">
        <v>19890323</v>
      </c>
      <c r="H3229">
        <v>20170731</v>
      </c>
      <c r="I3229" s="5" t="s">
        <v>15444</v>
      </c>
      <c r="J3229" s="5" t="s">
        <v>15329</v>
      </c>
      <c r="K3229" t="s">
        <v>15531</v>
      </c>
      <c r="L3229" s="5" t="s">
        <v>15456</v>
      </c>
      <c r="M3229" s="6" t="s">
        <v>15458</v>
      </c>
      <c r="N3229" s="5" t="s">
        <v>15456</v>
      </c>
      <c r="O3229" s="5" t="s">
        <v>15456</v>
      </c>
      <c r="P3229" s="5" t="s">
        <v>15456</v>
      </c>
      <c r="Q3229" s="5" t="s">
        <v>15456</v>
      </c>
    </row>
    <row r="3230" spans="1:17" x14ac:dyDescent="0.35">
      <c r="A3230" t="s">
        <v>6564</v>
      </c>
      <c r="B3230" t="s">
        <v>6565</v>
      </c>
      <c r="C3230" s="5" t="s">
        <v>4422</v>
      </c>
      <c r="D3230" t="s">
        <v>15504</v>
      </c>
      <c r="E3230" s="5" t="s">
        <v>15268</v>
      </c>
      <c r="F3230" t="s">
        <v>15522</v>
      </c>
      <c r="G3230">
        <v>19890701</v>
      </c>
      <c r="I3230" s="5" t="s">
        <v>15445</v>
      </c>
      <c r="J3230" s="5" t="s">
        <v>24</v>
      </c>
      <c r="K3230" t="s">
        <v>25</v>
      </c>
      <c r="L3230" s="5" t="s">
        <v>15455</v>
      </c>
      <c r="M3230" s="6">
        <v>45980</v>
      </c>
      <c r="N3230" s="5" t="s">
        <v>15455</v>
      </c>
      <c r="O3230" s="5" t="s">
        <v>15456</v>
      </c>
      <c r="P3230" s="5" t="s">
        <v>15456</v>
      </c>
      <c r="Q3230" s="5" t="s">
        <v>15455</v>
      </c>
    </row>
    <row r="3231" spans="1:17" x14ac:dyDescent="0.35">
      <c r="A3231" t="s">
        <v>6566</v>
      </c>
      <c r="B3231" t="s">
        <v>6567</v>
      </c>
      <c r="C3231" s="5" t="s">
        <v>4422</v>
      </c>
      <c r="D3231" t="s">
        <v>15504</v>
      </c>
      <c r="E3231" s="5" t="s">
        <v>15268</v>
      </c>
      <c r="F3231" t="s">
        <v>15522</v>
      </c>
      <c r="G3231">
        <v>19890701</v>
      </c>
      <c r="I3231" s="5" t="s">
        <v>15445</v>
      </c>
      <c r="J3231" s="5" t="s">
        <v>24</v>
      </c>
      <c r="K3231" t="s">
        <v>25</v>
      </c>
      <c r="L3231" s="5" t="s">
        <v>15455</v>
      </c>
      <c r="M3231" s="6">
        <v>45875</v>
      </c>
      <c r="N3231" s="5" t="s">
        <v>15455</v>
      </c>
      <c r="O3231" s="5" t="s">
        <v>15456</v>
      </c>
      <c r="P3231" s="5" t="s">
        <v>15456</v>
      </c>
      <c r="Q3231" s="5" t="s">
        <v>15455</v>
      </c>
    </row>
    <row r="3232" spans="1:17" x14ac:dyDescent="0.35">
      <c r="A3232" t="s">
        <v>6568</v>
      </c>
      <c r="B3232" t="s">
        <v>6569</v>
      </c>
      <c r="C3232" s="5" t="s">
        <v>4422</v>
      </c>
      <c r="D3232" t="s">
        <v>15504</v>
      </c>
      <c r="E3232" s="5" t="s">
        <v>15268</v>
      </c>
      <c r="F3232" t="s">
        <v>15522</v>
      </c>
      <c r="G3232">
        <v>19900415</v>
      </c>
      <c r="I3232" s="5" t="s">
        <v>15445</v>
      </c>
      <c r="J3232" s="5" t="s">
        <v>24</v>
      </c>
      <c r="K3232" t="s">
        <v>25</v>
      </c>
      <c r="L3232" s="5" t="s">
        <v>15455</v>
      </c>
      <c r="M3232" s="6">
        <v>45978</v>
      </c>
      <c r="N3232" s="5" t="s">
        <v>15455</v>
      </c>
      <c r="O3232" s="5" t="s">
        <v>15456</v>
      </c>
      <c r="P3232" s="5" t="s">
        <v>15456</v>
      </c>
      <c r="Q3232" s="5" t="s">
        <v>15455</v>
      </c>
    </row>
    <row r="3233" spans="1:17" x14ac:dyDescent="0.35">
      <c r="A3233" t="s">
        <v>6570</v>
      </c>
      <c r="B3233" t="s">
        <v>6571</v>
      </c>
      <c r="C3233" s="5" t="s">
        <v>4422</v>
      </c>
      <c r="D3233" t="s">
        <v>15504</v>
      </c>
      <c r="E3233" s="5" t="s">
        <v>15268</v>
      </c>
      <c r="F3233" t="s">
        <v>15522</v>
      </c>
      <c r="G3233">
        <v>19900701</v>
      </c>
      <c r="I3233" s="5" t="s">
        <v>15445</v>
      </c>
      <c r="J3233" s="5" t="s">
        <v>24</v>
      </c>
      <c r="K3233" t="s">
        <v>25</v>
      </c>
      <c r="L3233" s="5" t="s">
        <v>15455</v>
      </c>
      <c r="M3233" s="6">
        <v>46112</v>
      </c>
      <c r="N3233" s="5" t="s">
        <v>15455</v>
      </c>
      <c r="O3233" s="5" t="s">
        <v>15456</v>
      </c>
      <c r="P3233" s="5" t="s">
        <v>15455</v>
      </c>
      <c r="Q3233" s="5" t="s">
        <v>15455</v>
      </c>
    </row>
    <row r="3234" spans="1:17" x14ac:dyDescent="0.35">
      <c r="A3234" t="s">
        <v>6572</v>
      </c>
      <c r="B3234" t="s">
        <v>6573</v>
      </c>
      <c r="C3234" s="5" t="s">
        <v>4422</v>
      </c>
      <c r="D3234" t="s">
        <v>15504</v>
      </c>
      <c r="E3234" s="5" t="s">
        <v>15268</v>
      </c>
      <c r="F3234" t="s">
        <v>15522</v>
      </c>
      <c r="G3234">
        <v>19910520</v>
      </c>
      <c r="I3234" s="5" t="s">
        <v>15445</v>
      </c>
      <c r="J3234" s="5" t="s">
        <v>24</v>
      </c>
      <c r="K3234" t="s">
        <v>25</v>
      </c>
      <c r="L3234" s="5" t="s">
        <v>15455</v>
      </c>
      <c r="M3234" s="6">
        <v>46072</v>
      </c>
      <c r="N3234" s="5" t="s">
        <v>15455</v>
      </c>
      <c r="O3234" s="5" t="s">
        <v>15456</v>
      </c>
      <c r="P3234" s="5" t="s">
        <v>15455</v>
      </c>
      <c r="Q3234" s="5" t="s">
        <v>15455</v>
      </c>
    </row>
    <row r="3235" spans="1:17" x14ac:dyDescent="0.35">
      <c r="A3235" t="s">
        <v>6574</v>
      </c>
      <c r="B3235" t="s">
        <v>6575</v>
      </c>
      <c r="C3235" s="5" t="s">
        <v>4422</v>
      </c>
      <c r="D3235" t="s">
        <v>15504</v>
      </c>
      <c r="E3235" s="5" t="s">
        <v>15268</v>
      </c>
      <c r="F3235" t="s">
        <v>15522</v>
      </c>
      <c r="G3235">
        <v>19910501</v>
      </c>
      <c r="I3235" s="5" t="s">
        <v>15445</v>
      </c>
      <c r="J3235" s="5" t="s">
        <v>24</v>
      </c>
      <c r="K3235" t="s">
        <v>25</v>
      </c>
      <c r="L3235" s="5" t="s">
        <v>15455</v>
      </c>
      <c r="M3235" s="6">
        <v>46100</v>
      </c>
      <c r="N3235" s="5" t="s">
        <v>15455</v>
      </c>
      <c r="O3235" s="5" t="s">
        <v>15456</v>
      </c>
      <c r="P3235" s="5" t="s">
        <v>15455</v>
      </c>
      <c r="Q3235" s="5" t="s">
        <v>15455</v>
      </c>
    </row>
    <row r="3236" spans="1:17" x14ac:dyDescent="0.35">
      <c r="A3236" t="s">
        <v>6576</v>
      </c>
      <c r="B3236" t="s">
        <v>6577</v>
      </c>
      <c r="C3236" s="5" t="s">
        <v>4422</v>
      </c>
      <c r="D3236" t="s">
        <v>15504</v>
      </c>
      <c r="E3236" s="5" t="s">
        <v>15268</v>
      </c>
      <c r="F3236" t="s">
        <v>15522</v>
      </c>
      <c r="G3236">
        <v>19910819</v>
      </c>
      <c r="I3236" s="5" t="s">
        <v>15445</v>
      </c>
      <c r="J3236" s="5" t="s">
        <v>24</v>
      </c>
      <c r="K3236" t="s">
        <v>25</v>
      </c>
      <c r="L3236" s="5" t="s">
        <v>15455</v>
      </c>
      <c r="M3236" s="6">
        <v>46022</v>
      </c>
      <c r="N3236" s="5" t="s">
        <v>15455</v>
      </c>
      <c r="O3236" s="5" t="s">
        <v>15456</v>
      </c>
      <c r="P3236" s="5" t="s">
        <v>15456</v>
      </c>
      <c r="Q3236" s="5" t="s">
        <v>15455</v>
      </c>
    </row>
    <row r="3237" spans="1:17" x14ac:dyDescent="0.35">
      <c r="A3237" t="s">
        <v>6578</v>
      </c>
      <c r="B3237" t="s">
        <v>6579</v>
      </c>
      <c r="C3237" s="5" t="s">
        <v>4422</v>
      </c>
      <c r="D3237" t="s">
        <v>15504</v>
      </c>
      <c r="E3237" s="5" t="s">
        <v>15268</v>
      </c>
      <c r="F3237" t="s">
        <v>15522</v>
      </c>
      <c r="G3237">
        <v>19920601</v>
      </c>
      <c r="I3237" s="5" t="s">
        <v>15445</v>
      </c>
      <c r="J3237" s="5" t="s">
        <v>24</v>
      </c>
      <c r="K3237" t="s">
        <v>25</v>
      </c>
      <c r="L3237" s="5" t="s">
        <v>15455</v>
      </c>
      <c r="M3237" s="6">
        <v>45965</v>
      </c>
      <c r="N3237" s="5" t="s">
        <v>15455</v>
      </c>
      <c r="O3237" s="5" t="s">
        <v>15456</v>
      </c>
      <c r="P3237" s="5" t="s">
        <v>15456</v>
      </c>
      <c r="Q3237" s="5" t="s">
        <v>15455</v>
      </c>
    </row>
    <row r="3238" spans="1:17" x14ac:dyDescent="0.35">
      <c r="A3238" t="s">
        <v>6580</v>
      </c>
      <c r="B3238" t="s">
        <v>6581</v>
      </c>
      <c r="C3238" s="5" t="s">
        <v>4422</v>
      </c>
      <c r="D3238" t="s">
        <v>15504</v>
      </c>
      <c r="E3238" s="5" t="s">
        <v>15268</v>
      </c>
      <c r="F3238" t="s">
        <v>15522</v>
      </c>
      <c r="G3238">
        <v>19930301</v>
      </c>
      <c r="H3238">
        <v>20251231</v>
      </c>
      <c r="I3238" s="5" t="s">
        <v>15444</v>
      </c>
      <c r="J3238" s="5" t="s">
        <v>24</v>
      </c>
      <c r="K3238" t="s">
        <v>25</v>
      </c>
      <c r="L3238" s="5" t="s">
        <v>15455</v>
      </c>
      <c r="M3238" s="6">
        <v>45847</v>
      </c>
      <c r="N3238" s="5" t="s">
        <v>15455</v>
      </c>
      <c r="O3238" s="5" t="s">
        <v>15456</v>
      </c>
      <c r="P3238" s="5" t="s">
        <v>15456</v>
      </c>
      <c r="Q3238" s="5" t="s">
        <v>15455</v>
      </c>
    </row>
    <row r="3239" spans="1:17" x14ac:dyDescent="0.35">
      <c r="A3239" t="s">
        <v>6582</v>
      </c>
      <c r="B3239" t="s">
        <v>6583</v>
      </c>
      <c r="C3239" s="5" t="s">
        <v>4422</v>
      </c>
      <c r="D3239" t="s">
        <v>15504</v>
      </c>
      <c r="E3239" s="5" t="s">
        <v>15268</v>
      </c>
      <c r="F3239" t="s">
        <v>15522</v>
      </c>
      <c r="G3239">
        <v>19930901</v>
      </c>
      <c r="H3239">
        <v>20190731</v>
      </c>
      <c r="I3239" s="5" t="s">
        <v>15444</v>
      </c>
      <c r="J3239" s="5" t="s">
        <v>15330</v>
      </c>
      <c r="K3239" t="s">
        <v>15532</v>
      </c>
      <c r="L3239" s="5" t="s">
        <v>15456</v>
      </c>
      <c r="M3239" s="6" t="s">
        <v>15458</v>
      </c>
      <c r="N3239" s="5" t="s">
        <v>15456</v>
      </c>
      <c r="O3239" s="5" t="s">
        <v>15456</v>
      </c>
      <c r="P3239" s="5" t="s">
        <v>15456</v>
      </c>
      <c r="Q3239" s="5" t="s">
        <v>15456</v>
      </c>
    </row>
    <row r="3240" spans="1:17" x14ac:dyDescent="0.35">
      <c r="A3240" t="s">
        <v>6584</v>
      </c>
      <c r="B3240" t="s">
        <v>6585</v>
      </c>
      <c r="C3240" s="5" t="s">
        <v>4422</v>
      </c>
      <c r="D3240" t="s">
        <v>15504</v>
      </c>
      <c r="E3240" s="5" t="s">
        <v>15268</v>
      </c>
      <c r="F3240" t="s">
        <v>15522</v>
      </c>
      <c r="G3240">
        <v>19931201</v>
      </c>
      <c r="I3240" s="5" t="s">
        <v>15445</v>
      </c>
      <c r="J3240" s="5" t="s">
        <v>24</v>
      </c>
      <c r="K3240" t="s">
        <v>25</v>
      </c>
      <c r="L3240" s="5" t="s">
        <v>15455</v>
      </c>
      <c r="M3240" s="6">
        <v>46100</v>
      </c>
      <c r="N3240" s="5" t="s">
        <v>15455</v>
      </c>
      <c r="O3240" s="5" t="s">
        <v>15456</v>
      </c>
      <c r="P3240" s="5" t="s">
        <v>15455</v>
      </c>
      <c r="Q3240" s="5" t="s">
        <v>15455</v>
      </c>
    </row>
    <row r="3241" spans="1:17" x14ac:dyDescent="0.35">
      <c r="A3241" t="s">
        <v>6586</v>
      </c>
      <c r="B3241" t="s">
        <v>6587</v>
      </c>
      <c r="C3241" s="5" t="s">
        <v>4422</v>
      </c>
      <c r="D3241" t="s">
        <v>15504</v>
      </c>
      <c r="E3241" s="5" t="s">
        <v>15268</v>
      </c>
      <c r="F3241" t="s">
        <v>15522</v>
      </c>
      <c r="G3241">
        <v>19940401</v>
      </c>
      <c r="I3241" s="5" t="s">
        <v>15445</v>
      </c>
      <c r="J3241" s="5" t="s">
        <v>24</v>
      </c>
      <c r="K3241" t="s">
        <v>25</v>
      </c>
      <c r="L3241" s="5" t="s">
        <v>15455</v>
      </c>
      <c r="M3241" s="6">
        <v>45970</v>
      </c>
      <c r="N3241" s="5" t="s">
        <v>15455</v>
      </c>
      <c r="O3241" s="5" t="s">
        <v>15456</v>
      </c>
      <c r="P3241" s="5" t="s">
        <v>15456</v>
      </c>
      <c r="Q3241" s="5" t="s">
        <v>15455</v>
      </c>
    </row>
    <row r="3242" spans="1:17" x14ac:dyDescent="0.35">
      <c r="A3242" t="s">
        <v>6588</v>
      </c>
      <c r="B3242" t="s">
        <v>6589</v>
      </c>
      <c r="C3242" s="5" t="s">
        <v>4422</v>
      </c>
      <c r="D3242" t="s">
        <v>15504</v>
      </c>
      <c r="E3242" s="5" t="s">
        <v>15268</v>
      </c>
      <c r="F3242" t="s">
        <v>15522</v>
      </c>
      <c r="G3242">
        <v>19940501</v>
      </c>
      <c r="I3242" s="5" t="s">
        <v>15445</v>
      </c>
      <c r="J3242" s="5" t="s">
        <v>24</v>
      </c>
      <c r="K3242" t="s">
        <v>25</v>
      </c>
      <c r="L3242" s="5" t="s">
        <v>15455</v>
      </c>
      <c r="M3242" s="6">
        <v>46041</v>
      </c>
      <c r="N3242" s="5" t="s">
        <v>15455</v>
      </c>
      <c r="O3242" s="5" t="s">
        <v>15456</v>
      </c>
      <c r="P3242" s="5" t="s">
        <v>15456</v>
      </c>
      <c r="Q3242" s="5" t="s">
        <v>15455</v>
      </c>
    </row>
    <row r="3243" spans="1:17" x14ac:dyDescent="0.35">
      <c r="A3243" t="s">
        <v>6590</v>
      </c>
      <c r="B3243" t="s">
        <v>3694</v>
      </c>
      <c r="C3243" s="5" t="s">
        <v>4422</v>
      </c>
      <c r="D3243" t="s">
        <v>15504</v>
      </c>
      <c r="E3243" s="5" t="s">
        <v>15268</v>
      </c>
      <c r="F3243" t="s">
        <v>15522</v>
      </c>
      <c r="G3243">
        <v>19980401</v>
      </c>
      <c r="I3243" s="5" t="s">
        <v>15445</v>
      </c>
      <c r="J3243" s="5" t="s">
        <v>24</v>
      </c>
      <c r="K3243" t="s">
        <v>25</v>
      </c>
      <c r="L3243" s="5" t="s">
        <v>15455</v>
      </c>
      <c r="M3243" s="6">
        <v>45965</v>
      </c>
      <c r="N3243" s="5" t="s">
        <v>15455</v>
      </c>
      <c r="O3243" s="5" t="s">
        <v>15456</v>
      </c>
      <c r="P3243" s="5" t="s">
        <v>15456</v>
      </c>
      <c r="Q3243" s="5" t="s">
        <v>15455</v>
      </c>
    </row>
    <row r="3244" spans="1:17" x14ac:dyDescent="0.35">
      <c r="A3244" t="s">
        <v>6591</v>
      </c>
      <c r="B3244" t="s">
        <v>6592</v>
      </c>
      <c r="C3244" s="5" t="s">
        <v>4422</v>
      </c>
      <c r="D3244" t="s">
        <v>15504</v>
      </c>
      <c r="E3244" s="5" t="s">
        <v>15268</v>
      </c>
      <c r="F3244" t="s">
        <v>15522</v>
      </c>
      <c r="G3244">
        <v>20020401</v>
      </c>
      <c r="I3244" s="5" t="s">
        <v>15445</v>
      </c>
      <c r="J3244" s="5" t="s">
        <v>24</v>
      </c>
      <c r="K3244" t="s">
        <v>25</v>
      </c>
      <c r="L3244" s="5" t="s">
        <v>15455</v>
      </c>
      <c r="M3244" s="6">
        <v>46087</v>
      </c>
      <c r="N3244" s="5" t="s">
        <v>15455</v>
      </c>
      <c r="O3244" s="5" t="s">
        <v>15456</v>
      </c>
      <c r="P3244" s="5" t="s">
        <v>15455</v>
      </c>
      <c r="Q3244" s="5" t="s">
        <v>15455</v>
      </c>
    </row>
    <row r="3245" spans="1:17" x14ac:dyDescent="0.35">
      <c r="A3245" t="s">
        <v>6593</v>
      </c>
      <c r="B3245" t="s">
        <v>6594</v>
      </c>
      <c r="C3245" s="5" t="s">
        <v>6595</v>
      </c>
      <c r="D3245" t="s">
        <v>15533</v>
      </c>
      <c r="E3245" s="5" t="s">
        <v>15425</v>
      </c>
      <c r="F3245" t="s">
        <v>15450</v>
      </c>
      <c r="G3245">
        <v>19740401</v>
      </c>
      <c r="I3245" s="5" t="s">
        <v>15445</v>
      </c>
      <c r="J3245" s="5" t="s">
        <v>113</v>
      </c>
      <c r="K3245" t="s">
        <v>15534</v>
      </c>
      <c r="L3245" s="5" t="s">
        <v>15455</v>
      </c>
      <c r="M3245" s="6">
        <v>46099</v>
      </c>
      <c r="N3245" s="5" t="s">
        <v>15455</v>
      </c>
      <c r="O3245" s="5" t="s">
        <v>15456</v>
      </c>
      <c r="P3245" s="5" t="s">
        <v>15455</v>
      </c>
      <c r="Q3245" s="5" t="s">
        <v>15455</v>
      </c>
    </row>
    <row r="3246" spans="1:17" x14ac:dyDescent="0.35">
      <c r="A3246" t="s">
        <v>6596</v>
      </c>
      <c r="B3246" t="s">
        <v>6369</v>
      </c>
      <c r="C3246" s="5" t="s">
        <v>6595</v>
      </c>
      <c r="D3246" t="s">
        <v>15533</v>
      </c>
      <c r="E3246" s="5" t="s">
        <v>15425</v>
      </c>
      <c r="F3246" t="s">
        <v>15450</v>
      </c>
      <c r="G3246">
        <v>19740401</v>
      </c>
      <c r="I3246" s="5" t="s">
        <v>15445</v>
      </c>
      <c r="J3246" s="5" t="s">
        <v>102</v>
      </c>
      <c r="K3246" t="s">
        <v>15535</v>
      </c>
      <c r="L3246" s="5" t="s">
        <v>15455</v>
      </c>
      <c r="M3246" s="6">
        <v>46081</v>
      </c>
      <c r="N3246" s="5" t="s">
        <v>15455</v>
      </c>
      <c r="O3246" s="5" t="s">
        <v>15456</v>
      </c>
      <c r="P3246" s="5" t="s">
        <v>15455</v>
      </c>
      <c r="Q3246" s="5" t="s">
        <v>15455</v>
      </c>
    </row>
    <row r="3247" spans="1:17" x14ac:dyDescent="0.35">
      <c r="A3247" t="s">
        <v>6597</v>
      </c>
      <c r="B3247" t="s">
        <v>6598</v>
      </c>
      <c r="C3247" s="5" t="s">
        <v>6595</v>
      </c>
      <c r="D3247" t="s">
        <v>15533</v>
      </c>
      <c r="E3247" s="5" t="s">
        <v>15425</v>
      </c>
      <c r="F3247" t="s">
        <v>15450</v>
      </c>
      <c r="G3247">
        <v>19740401</v>
      </c>
      <c r="I3247" s="5" t="s">
        <v>15445</v>
      </c>
      <c r="J3247" s="5" t="s">
        <v>102</v>
      </c>
      <c r="K3247" t="s">
        <v>15535</v>
      </c>
      <c r="L3247" s="5" t="s">
        <v>15455</v>
      </c>
      <c r="M3247" s="6">
        <v>46119</v>
      </c>
      <c r="N3247" s="5" t="s">
        <v>15455</v>
      </c>
      <c r="O3247" s="5" t="s">
        <v>15455</v>
      </c>
      <c r="P3247" s="5" t="s">
        <v>15455</v>
      </c>
      <c r="Q3247" s="5" t="s">
        <v>15455</v>
      </c>
    </row>
    <row r="3248" spans="1:17" x14ac:dyDescent="0.35">
      <c r="A3248" t="s">
        <v>6599</v>
      </c>
      <c r="B3248" t="s">
        <v>6600</v>
      </c>
      <c r="C3248" s="5" t="s">
        <v>6595</v>
      </c>
      <c r="D3248" t="s">
        <v>15533</v>
      </c>
      <c r="E3248" s="5" t="s">
        <v>15425</v>
      </c>
      <c r="F3248" t="s">
        <v>15450</v>
      </c>
      <c r="G3248">
        <v>19740401</v>
      </c>
      <c r="I3248" s="5" t="s">
        <v>15445</v>
      </c>
      <c r="J3248" s="5" t="s">
        <v>102</v>
      </c>
      <c r="K3248" t="s">
        <v>15535</v>
      </c>
      <c r="L3248" s="5" t="s">
        <v>15455</v>
      </c>
      <c r="M3248" s="6">
        <v>46112</v>
      </c>
      <c r="N3248" s="5" t="s">
        <v>15455</v>
      </c>
      <c r="O3248" s="5" t="s">
        <v>15456</v>
      </c>
      <c r="P3248" s="5" t="s">
        <v>15455</v>
      </c>
      <c r="Q3248" s="5" t="s">
        <v>15455</v>
      </c>
    </row>
    <row r="3249" spans="1:17" x14ac:dyDescent="0.35">
      <c r="A3249" t="s">
        <v>6601</v>
      </c>
      <c r="B3249" t="s">
        <v>6602</v>
      </c>
      <c r="C3249" s="5" t="s">
        <v>6595</v>
      </c>
      <c r="D3249" t="s">
        <v>15533</v>
      </c>
      <c r="E3249" s="5" t="s">
        <v>15425</v>
      </c>
      <c r="F3249" t="s">
        <v>15450</v>
      </c>
      <c r="G3249">
        <v>19740401</v>
      </c>
      <c r="I3249" s="5" t="s">
        <v>15445</v>
      </c>
      <c r="J3249" s="5" t="s">
        <v>113</v>
      </c>
      <c r="K3249" t="s">
        <v>15534</v>
      </c>
      <c r="L3249" s="5" t="s">
        <v>15455</v>
      </c>
      <c r="M3249" s="6">
        <v>46100</v>
      </c>
      <c r="N3249" s="5" t="s">
        <v>15455</v>
      </c>
      <c r="O3249" s="5" t="s">
        <v>15456</v>
      </c>
      <c r="P3249" s="5" t="s">
        <v>15455</v>
      </c>
      <c r="Q3249" s="5" t="s">
        <v>15455</v>
      </c>
    </row>
    <row r="3250" spans="1:17" x14ac:dyDescent="0.35">
      <c r="A3250" t="s">
        <v>6603</v>
      </c>
      <c r="B3250" t="s">
        <v>6604</v>
      </c>
      <c r="C3250" s="5" t="s">
        <v>6595</v>
      </c>
      <c r="D3250" t="s">
        <v>15533</v>
      </c>
      <c r="E3250" s="5" t="s">
        <v>15425</v>
      </c>
      <c r="F3250" t="s">
        <v>15450</v>
      </c>
      <c r="G3250">
        <v>19740401</v>
      </c>
      <c r="H3250">
        <v>20241031</v>
      </c>
      <c r="I3250" s="5" t="s">
        <v>15444</v>
      </c>
      <c r="J3250" s="5" t="s">
        <v>102</v>
      </c>
      <c r="K3250" t="s">
        <v>15535</v>
      </c>
      <c r="L3250" s="5" t="s">
        <v>15455</v>
      </c>
      <c r="M3250" s="6">
        <v>45855</v>
      </c>
      <c r="N3250" s="5" t="s">
        <v>15455</v>
      </c>
      <c r="O3250" s="5" t="s">
        <v>15456</v>
      </c>
      <c r="P3250" s="5" t="s">
        <v>15456</v>
      </c>
      <c r="Q3250" s="5" t="s">
        <v>15455</v>
      </c>
    </row>
    <row r="3251" spans="1:17" x14ac:dyDescent="0.35">
      <c r="A3251" t="s">
        <v>6605</v>
      </c>
      <c r="B3251" t="s">
        <v>6606</v>
      </c>
      <c r="C3251" s="5" t="s">
        <v>6595</v>
      </c>
      <c r="D3251" t="s">
        <v>15533</v>
      </c>
      <c r="E3251" s="5" t="s">
        <v>15425</v>
      </c>
      <c r="F3251" t="s">
        <v>15450</v>
      </c>
      <c r="G3251">
        <v>19740401</v>
      </c>
      <c r="I3251" s="5" t="s">
        <v>15445</v>
      </c>
      <c r="J3251" s="5" t="s">
        <v>102</v>
      </c>
      <c r="K3251" t="s">
        <v>15535</v>
      </c>
      <c r="L3251" s="5" t="s">
        <v>15455</v>
      </c>
      <c r="M3251" s="6">
        <v>46102</v>
      </c>
      <c r="N3251" s="5" t="s">
        <v>15455</v>
      </c>
      <c r="O3251" s="5" t="s">
        <v>15456</v>
      </c>
      <c r="P3251" s="5" t="s">
        <v>15455</v>
      </c>
      <c r="Q3251" s="5" t="s">
        <v>15455</v>
      </c>
    </row>
    <row r="3252" spans="1:17" x14ac:dyDescent="0.35">
      <c r="A3252" t="s">
        <v>6607</v>
      </c>
      <c r="B3252" t="s">
        <v>6608</v>
      </c>
      <c r="C3252" s="5" t="s">
        <v>6595</v>
      </c>
      <c r="D3252" t="s">
        <v>15533</v>
      </c>
      <c r="E3252" s="5" t="s">
        <v>15425</v>
      </c>
      <c r="F3252" t="s">
        <v>15450</v>
      </c>
      <c r="G3252">
        <v>19740401</v>
      </c>
      <c r="H3252">
        <v>20180630</v>
      </c>
      <c r="I3252" s="5" t="s">
        <v>15444</v>
      </c>
      <c r="J3252" s="5" t="s">
        <v>113</v>
      </c>
      <c r="K3252" t="s">
        <v>15534</v>
      </c>
      <c r="L3252" s="5" t="s">
        <v>15456</v>
      </c>
      <c r="M3252" s="6" t="s">
        <v>15458</v>
      </c>
      <c r="N3252" s="5" t="s">
        <v>15456</v>
      </c>
      <c r="O3252" s="5" t="s">
        <v>15456</v>
      </c>
      <c r="P3252" s="5" t="s">
        <v>15456</v>
      </c>
      <c r="Q3252" s="5" t="s">
        <v>15456</v>
      </c>
    </row>
    <row r="3253" spans="1:17" x14ac:dyDescent="0.35">
      <c r="A3253" t="s">
        <v>6609</v>
      </c>
      <c r="B3253" t="s">
        <v>4703</v>
      </c>
      <c r="C3253" s="5" t="s">
        <v>6595</v>
      </c>
      <c r="D3253" t="s">
        <v>15533</v>
      </c>
      <c r="E3253" s="5" t="s">
        <v>15425</v>
      </c>
      <c r="F3253" t="s">
        <v>15450</v>
      </c>
      <c r="G3253">
        <v>19740401</v>
      </c>
      <c r="I3253" s="5" t="s">
        <v>15445</v>
      </c>
      <c r="J3253" s="5" t="s">
        <v>113</v>
      </c>
      <c r="K3253" t="s">
        <v>15534</v>
      </c>
      <c r="L3253" s="5" t="s">
        <v>15455</v>
      </c>
      <c r="M3253" s="6">
        <v>46049</v>
      </c>
      <c r="N3253" s="5" t="s">
        <v>15455</v>
      </c>
      <c r="O3253" s="5" t="s">
        <v>15456</v>
      </c>
      <c r="P3253" s="5" t="s">
        <v>15456</v>
      </c>
      <c r="Q3253" s="5" t="s">
        <v>15455</v>
      </c>
    </row>
    <row r="3254" spans="1:17" x14ac:dyDescent="0.35">
      <c r="A3254" t="s">
        <v>6610</v>
      </c>
      <c r="B3254" t="s">
        <v>6611</v>
      </c>
      <c r="C3254" s="5" t="s">
        <v>6595</v>
      </c>
      <c r="D3254" t="s">
        <v>15533</v>
      </c>
      <c r="E3254" s="5" t="s">
        <v>15425</v>
      </c>
      <c r="F3254" t="s">
        <v>15450</v>
      </c>
      <c r="G3254">
        <v>19740401</v>
      </c>
      <c r="I3254" s="5" t="s">
        <v>15445</v>
      </c>
      <c r="J3254" s="5" t="s">
        <v>102</v>
      </c>
      <c r="K3254" t="s">
        <v>15535</v>
      </c>
      <c r="L3254" s="5" t="s">
        <v>15455</v>
      </c>
      <c r="M3254" s="6">
        <v>46050</v>
      </c>
      <c r="N3254" s="5" t="s">
        <v>15455</v>
      </c>
      <c r="O3254" s="5" t="s">
        <v>15456</v>
      </c>
      <c r="P3254" s="5" t="s">
        <v>15456</v>
      </c>
      <c r="Q3254" s="5" t="s">
        <v>15455</v>
      </c>
    </row>
    <row r="3255" spans="1:17" x14ac:dyDescent="0.35">
      <c r="A3255" t="s">
        <v>6612</v>
      </c>
      <c r="B3255" t="s">
        <v>6613</v>
      </c>
      <c r="C3255" s="5" t="s">
        <v>6595</v>
      </c>
      <c r="D3255" t="s">
        <v>15533</v>
      </c>
      <c r="E3255" s="5" t="s">
        <v>15425</v>
      </c>
      <c r="F3255" t="s">
        <v>15450</v>
      </c>
      <c r="G3255">
        <v>19740401</v>
      </c>
      <c r="H3255">
        <v>20190430</v>
      </c>
      <c r="I3255" s="5" t="s">
        <v>15444</v>
      </c>
      <c r="J3255" s="5" t="s">
        <v>15331</v>
      </c>
      <c r="K3255" t="s">
        <v>15536</v>
      </c>
      <c r="L3255" s="5" t="s">
        <v>15456</v>
      </c>
      <c r="M3255" s="6" t="s">
        <v>15458</v>
      </c>
      <c r="N3255" s="5" t="s">
        <v>15456</v>
      </c>
      <c r="O3255" s="5" t="s">
        <v>15456</v>
      </c>
      <c r="P3255" s="5" t="s">
        <v>15456</v>
      </c>
      <c r="Q3255" s="5" t="s">
        <v>15456</v>
      </c>
    </row>
    <row r="3256" spans="1:17" x14ac:dyDescent="0.35">
      <c r="A3256" t="s">
        <v>6614</v>
      </c>
      <c r="B3256" t="s">
        <v>6615</v>
      </c>
      <c r="C3256" s="5" t="s">
        <v>6595</v>
      </c>
      <c r="D3256" t="s">
        <v>15533</v>
      </c>
      <c r="E3256" s="5" t="s">
        <v>15425</v>
      </c>
      <c r="F3256" t="s">
        <v>15450</v>
      </c>
      <c r="G3256">
        <v>19740401</v>
      </c>
      <c r="I3256" s="5" t="s">
        <v>15445</v>
      </c>
      <c r="J3256" s="5" t="s">
        <v>113</v>
      </c>
      <c r="K3256" t="s">
        <v>15534</v>
      </c>
      <c r="L3256" s="5" t="s">
        <v>15455</v>
      </c>
      <c r="M3256" s="6">
        <v>45986</v>
      </c>
      <c r="N3256" s="5" t="s">
        <v>15455</v>
      </c>
      <c r="O3256" s="5" t="s">
        <v>15456</v>
      </c>
      <c r="P3256" s="5" t="s">
        <v>15456</v>
      </c>
      <c r="Q3256" s="5" t="s">
        <v>15455</v>
      </c>
    </row>
    <row r="3257" spans="1:17" x14ac:dyDescent="0.35">
      <c r="A3257" t="s">
        <v>6616</v>
      </c>
      <c r="B3257" t="s">
        <v>6617</v>
      </c>
      <c r="C3257" s="5" t="s">
        <v>6595</v>
      </c>
      <c r="D3257" t="s">
        <v>15533</v>
      </c>
      <c r="E3257" s="5" t="s">
        <v>15425</v>
      </c>
      <c r="F3257" t="s">
        <v>15450</v>
      </c>
      <c r="G3257">
        <v>19740401</v>
      </c>
      <c r="I3257" s="5" t="s">
        <v>15445</v>
      </c>
      <c r="J3257" s="5" t="s">
        <v>102</v>
      </c>
      <c r="K3257" t="s">
        <v>15535</v>
      </c>
      <c r="L3257" s="5" t="s">
        <v>15455</v>
      </c>
      <c r="M3257" s="6">
        <v>46105</v>
      </c>
      <c r="N3257" s="5" t="s">
        <v>15455</v>
      </c>
      <c r="O3257" s="5" t="s">
        <v>15456</v>
      </c>
      <c r="P3257" s="5" t="s">
        <v>15455</v>
      </c>
      <c r="Q3257" s="5" t="s">
        <v>15455</v>
      </c>
    </row>
    <row r="3258" spans="1:17" x14ac:dyDescent="0.35">
      <c r="A3258" t="s">
        <v>6618</v>
      </c>
      <c r="B3258" t="s">
        <v>6619</v>
      </c>
      <c r="C3258" s="5" t="s">
        <v>6595</v>
      </c>
      <c r="D3258" t="s">
        <v>15533</v>
      </c>
      <c r="E3258" s="5" t="s">
        <v>15425</v>
      </c>
      <c r="F3258" t="s">
        <v>15450</v>
      </c>
      <c r="G3258">
        <v>19740401</v>
      </c>
      <c r="I3258" s="5" t="s">
        <v>15445</v>
      </c>
      <c r="J3258" s="5" t="s">
        <v>102</v>
      </c>
      <c r="K3258" t="s">
        <v>15535</v>
      </c>
      <c r="L3258" s="5" t="s">
        <v>15455</v>
      </c>
      <c r="M3258" s="6">
        <v>46013</v>
      </c>
      <c r="N3258" s="5" t="s">
        <v>15455</v>
      </c>
      <c r="O3258" s="5" t="s">
        <v>15456</v>
      </c>
      <c r="P3258" s="5" t="s">
        <v>15456</v>
      </c>
      <c r="Q3258" s="5" t="s">
        <v>15455</v>
      </c>
    </row>
    <row r="3259" spans="1:17" x14ac:dyDescent="0.35">
      <c r="A3259" t="s">
        <v>6620</v>
      </c>
      <c r="B3259" t="s">
        <v>6621</v>
      </c>
      <c r="C3259" s="5" t="s">
        <v>6595</v>
      </c>
      <c r="D3259" t="s">
        <v>15533</v>
      </c>
      <c r="E3259" s="5" t="s">
        <v>15425</v>
      </c>
      <c r="F3259" t="s">
        <v>15450</v>
      </c>
      <c r="G3259">
        <v>19740401</v>
      </c>
      <c r="I3259" s="5" t="s">
        <v>15445</v>
      </c>
      <c r="J3259" s="5" t="s">
        <v>113</v>
      </c>
      <c r="K3259" t="s">
        <v>15534</v>
      </c>
      <c r="L3259" s="5" t="s">
        <v>15455</v>
      </c>
      <c r="M3259" s="6">
        <v>45980</v>
      </c>
      <c r="N3259" s="5" t="s">
        <v>15455</v>
      </c>
      <c r="O3259" s="5" t="s">
        <v>15456</v>
      </c>
      <c r="P3259" s="5" t="s">
        <v>15456</v>
      </c>
      <c r="Q3259" s="5" t="s">
        <v>15455</v>
      </c>
    </row>
    <row r="3260" spans="1:17" x14ac:dyDescent="0.35">
      <c r="A3260" t="s">
        <v>6622</v>
      </c>
      <c r="B3260" t="s">
        <v>6623</v>
      </c>
      <c r="C3260" s="5" t="s">
        <v>6595</v>
      </c>
      <c r="D3260" t="s">
        <v>15533</v>
      </c>
      <c r="E3260" s="5" t="s">
        <v>15425</v>
      </c>
      <c r="F3260" t="s">
        <v>15450</v>
      </c>
      <c r="G3260">
        <v>19740401</v>
      </c>
      <c r="I3260" s="5" t="s">
        <v>15445</v>
      </c>
      <c r="J3260" s="5" t="s">
        <v>102</v>
      </c>
      <c r="K3260" t="s">
        <v>15535</v>
      </c>
      <c r="L3260" s="5" t="s">
        <v>15455</v>
      </c>
      <c r="M3260" s="6">
        <v>46104</v>
      </c>
      <c r="N3260" s="5" t="s">
        <v>15455</v>
      </c>
      <c r="O3260" s="5" t="s">
        <v>15456</v>
      </c>
      <c r="P3260" s="5" t="s">
        <v>15455</v>
      </c>
      <c r="Q3260" s="5" t="s">
        <v>15455</v>
      </c>
    </row>
    <row r="3261" spans="1:17" x14ac:dyDescent="0.35">
      <c r="A3261" t="s">
        <v>6624</v>
      </c>
      <c r="B3261" t="s">
        <v>6625</v>
      </c>
      <c r="C3261" s="5" t="s">
        <v>6595</v>
      </c>
      <c r="D3261" t="s">
        <v>15533</v>
      </c>
      <c r="E3261" s="5" t="s">
        <v>15425</v>
      </c>
      <c r="F3261" t="s">
        <v>15450</v>
      </c>
      <c r="G3261">
        <v>19740401</v>
      </c>
      <c r="H3261">
        <v>20171031</v>
      </c>
      <c r="I3261" s="5" t="s">
        <v>15444</v>
      </c>
      <c r="J3261" s="5" t="s">
        <v>113</v>
      </c>
      <c r="K3261" t="s">
        <v>15534</v>
      </c>
      <c r="L3261" s="5" t="s">
        <v>15456</v>
      </c>
      <c r="M3261" s="6" t="s">
        <v>15458</v>
      </c>
      <c r="N3261" s="5" t="s">
        <v>15456</v>
      </c>
      <c r="O3261" s="5" t="s">
        <v>15456</v>
      </c>
      <c r="P3261" s="5" t="s">
        <v>15456</v>
      </c>
      <c r="Q3261" s="5" t="s">
        <v>15456</v>
      </c>
    </row>
    <row r="3262" spans="1:17" x14ac:dyDescent="0.35">
      <c r="A3262" t="s">
        <v>6626</v>
      </c>
      <c r="B3262" t="s">
        <v>6627</v>
      </c>
      <c r="C3262" s="5" t="s">
        <v>6595</v>
      </c>
      <c r="D3262" t="s">
        <v>15533</v>
      </c>
      <c r="E3262" s="5" t="s">
        <v>15425</v>
      </c>
      <c r="F3262" t="s">
        <v>15450</v>
      </c>
      <c r="G3262">
        <v>19740401</v>
      </c>
      <c r="I3262" s="5" t="s">
        <v>15445</v>
      </c>
      <c r="J3262" s="5" t="s">
        <v>102</v>
      </c>
      <c r="K3262" t="s">
        <v>15535</v>
      </c>
      <c r="L3262" s="5" t="s">
        <v>15455</v>
      </c>
      <c r="M3262" s="6">
        <v>46127</v>
      </c>
      <c r="N3262" s="5" t="s">
        <v>15455</v>
      </c>
      <c r="O3262" s="5" t="s">
        <v>15455</v>
      </c>
      <c r="P3262" s="5" t="s">
        <v>15455</v>
      </c>
      <c r="Q3262" s="5" t="s">
        <v>15455</v>
      </c>
    </row>
    <row r="3263" spans="1:17" x14ac:dyDescent="0.35">
      <c r="A3263" t="s">
        <v>6628</v>
      </c>
      <c r="B3263" t="s">
        <v>6629</v>
      </c>
      <c r="C3263" s="5" t="s">
        <v>6595</v>
      </c>
      <c r="D3263" t="s">
        <v>15533</v>
      </c>
      <c r="E3263" s="5" t="s">
        <v>15425</v>
      </c>
      <c r="F3263" t="s">
        <v>15450</v>
      </c>
      <c r="G3263">
        <v>19740401</v>
      </c>
      <c r="I3263" s="5" t="s">
        <v>15445</v>
      </c>
      <c r="J3263" s="5" t="s">
        <v>102</v>
      </c>
      <c r="K3263" t="s">
        <v>15535</v>
      </c>
      <c r="L3263" s="5" t="s">
        <v>15455</v>
      </c>
      <c r="M3263" s="6">
        <v>45982</v>
      </c>
      <c r="N3263" s="5" t="s">
        <v>15455</v>
      </c>
      <c r="O3263" s="5" t="s">
        <v>15456</v>
      </c>
      <c r="P3263" s="5" t="s">
        <v>15456</v>
      </c>
      <c r="Q3263" s="5" t="s">
        <v>15455</v>
      </c>
    </row>
    <row r="3264" spans="1:17" x14ac:dyDescent="0.35">
      <c r="A3264" t="s">
        <v>6630</v>
      </c>
      <c r="B3264" t="s">
        <v>6631</v>
      </c>
      <c r="C3264" s="5" t="s">
        <v>6595</v>
      </c>
      <c r="D3264" t="s">
        <v>15533</v>
      </c>
      <c r="E3264" s="5" t="s">
        <v>15425</v>
      </c>
      <c r="F3264" t="s">
        <v>15450</v>
      </c>
      <c r="G3264">
        <v>19740401</v>
      </c>
      <c r="I3264" s="5" t="s">
        <v>15445</v>
      </c>
      <c r="J3264" s="5" t="s">
        <v>102</v>
      </c>
      <c r="K3264" t="s">
        <v>15535</v>
      </c>
      <c r="L3264" s="5" t="s">
        <v>15455</v>
      </c>
      <c r="M3264" s="6">
        <v>45979</v>
      </c>
      <c r="N3264" s="5" t="s">
        <v>15455</v>
      </c>
      <c r="O3264" s="5" t="s">
        <v>15456</v>
      </c>
      <c r="P3264" s="5" t="s">
        <v>15456</v>
      </c>
      <c r="Q3264" s="5" t="s">
        <v>15455</v>
      </c>
    </row>
    <row r="3265" spans="1:17" x14ac:dyDescent="0.35">
      <c r="A3265" t="s">
        <v>6632</v>
      </c>
      <c r="B3265" t="s">
        <v>6633</v>
      </c>
      <c r="C3265" s="5" t="s">
        <v>6595</v>
      </c>
      <c r="D3265" t="s">
        <v>15533</v>
      </c>
      <c r="E3265" s="5" t="s">
        <v>15425</v>
      </c>
      <c r="F3265" t="s">
        <v>15450</v>
      </c>
      <c r="G3265">
        <v>19740401</v>
      </c>
      <c r="I3265" s="5" t="s">
        <v>15445</v>
      </c>
      <c r="J3265" s="5" t="s">
        <v>102</v>
      </c>
      <c r="K3265" t="s">
        <v>15535</v>
      </c>
      <c r="L3265" s="5" t="s">
        <v>15455</v>
      </c>
      <c r="M3265" s="6">
        <v>46013</v>
      </c>
      <c r="N3265" s="5" t="s">
        <v>15455</v>
      </c>
      <c r="O3265" s="5" t="s">
        <v>15456</v>
      </c>
      <c r="P3265" s="5" t="s">
        <v>15456</v>
      </c>
      <c r="Q3265" s="5" t="s">
        <v>15455</v>
      </c>
    </row>
    <row r="3266" spans="1:17" x14ac:dyDescent="0.35">
      <c r="A3266" t="s">
        <v>6634</v>
      </c>
      <c r="B3266" t="s">
        <v>6635</v>
      </c>
      <c r="C3266" s="5" t="s">
        <v>6595</v>
      </c>
      <c r="D3266" t="s">
        <v>15533</v>
      </c>
      <c r="E3266" s="5" t="s">
        <v>15425</v>
      </c>
      <c r="F3266" t="s">
        <v>15450</v>
      </c>
      <c r="G3266">
        <v>19740401</v>
      </c>
      <c r="H3266">
        <v>20220731</v>
      </c>
      <c r="I3266" s="5" t="s">
        <v>15444</v>
      </c>
      <c r="J3266" s="5" t="s">
        <v>102</v>
      </c>
      <c r="K3266" t="s">
        <v>15535</v>
      </c>
      <c r="L3266" s="5" t="s">
        <v>15456</v>
      </c>
      <c r="M3266" s="6">
        <v>45636</v>
      </c>
      <c r="N3266" s="5" t="s">
        <v>15456</v>
      </c>
      <c r="O3266" s="5" t="s">
        <v>15456</v>
      </c>
      <c r="P3266" s="5" t="s">
        <v>15456</v>
      </c>
      <c r="Q3266" s="5" t="s">
        <v>15456</v>
      </c>
    </row>
    <row r="3267" spans="1:17" x14ac:dyDescent="0.35">
      <c r="A3267" t="s">
        <v>6636</v>
      </c>
      <c r="B3267" t="s">
        <v>5620</v>
      </c>
      <c r="C3267" s="5" t="s">
        <v>6595</v>
      </c>
      <c r="D3267" t="s">
        <v>15533</v>
      </c>
      <c r="E3267" s="5" t="s">
        <v>15425</v>
      </c>
      <c r="F3267" t="s">
        <v>15450</v>
      </c>
      <c r="G3267">
        <v>19740401</v>
      </c>
      <c r="H3267">
        <v>20220331</v>
      </c>
      <c r="I3267" s="5" t="s">
        <v>15444</v>
      </c>
      <c r="J3267" s="5" t="s">
        <v>102</v>
      </c>
      <c r="K3267" t="s">
        <v>15535</v>
      </c>
      <c r="L3267" s="5" t="s">
        <v>15455</v>
      </c>
      <c r="M3267" s="6">
        <v>45957</v>
      </c>
      <c r="N3267" s="5" t="s">
        <v>15456</v>
      </c>
      <c r="O3267" s="5" t="s">
        <v>15456</v>
      </c>
      <c r="P3267" s="5" t="s">
        <v>15456</v>
      </c>
      <c r="Q3267" s="5" t="s">
        <v>15455</v>
      </c>
    </row>
    <row r="3268" spans="1:17" x14ac:dyDescent="0.35">
      <c r="A3268" t="s">
        <v>6637</v>
      </c>
      <c r="B3268" t="s">
        <v>6638</v>
      </c>
      <c r="C3268" s="5" t="s">
        <v>6595</v>
      </c>
      <c r="D3268" t="s">
        <v>15533</v>
      </c>
      <c r="E3268" s="5" t="s">
        <v>15425</v>
      </c>
      <c r="F3268" t="s">
        <v>15450</v>
      </c>
      <c r="G3268">
        <v>19740401</v>
      </c>
      <c r="H3268">
        <v>20220331</v>
      </c>
      <c r="I3268" s="5" t="s">
        <v>15444</v>
      </c>
      <c r="J3268" s="5" t="s">
        <v>102</v>
      </c>
      <c r="K3268" t="s">
        <v>15535</v>
      </c>
      <c r="L3268" s="5" t="s">
        <v>15456</v>
      </c>
      <c r="M3268" s="6" t="s">
        <v>15458</v>
      </c>
      <c r="N3268" s="5" t="s">
        <v>15456</v>
      </c>
      <c r="O3268" s="5" t="s">
        <v>15456</v>
      </c>
      <c r="P3268" s="5" t="s">
        <v>15456</v>
      </c>
      <c r="Q3268" s="5" t="s">
        <v>15456</v>
      </c>
    </row>
    <row r="3269" spans="1:17" x14ac:dyDescent="0.35">
      <c r="A3269" t="s">
        <v>6639</v>
      </c>
      <c r="B3269" t="s">
        <v>6640</v>
      </c>
      <c r="C3269" s="5" t="s">
        <v>6595</v>
      </c>
      <c r="D3269" t="s">
        <v>15533</v>
      </c>
      <c r="E3269" s="5" t="s">
        <v>15425</v>
      </c>
      <c r="F3269" t="s">
        <v>15450</v>
      </c>
      <c r="G3269">
        <v>19740401</v>
      </c>
      <c r="I3269" s="5" t="s">
        <v>15445</v>
      </c>
      <c r="J3269" s="5" t="s">
        <v>113</v>
      </c>
      <c r="K3269" t="s">
        <v>15534</v>
      </c>
      <c r="L3269" s="5" t="s">
        <v>15455</v>
      </c>
      <c r="M3269" s="6">
        <v>45980</v>
      </c>
      <c r="N3269" s="5" t="s">
        <v>15455</v>
      </c>
      <c r="O3269" s="5" t="s">
        <v>15456</v>
      </c>
      <c r="P3269" s="5" t="s">
        <v>15456</v>
      </c>
      <c r="Q3269" s="5" t="s">
        <v>15455</v>
      </c>
    </row>
    <row r="3270" spans="1:17" x14ac:dyDescent="0.35">
      <c r="A3270" t="s">
        <v>6641</v>
      </c>
      <c r="B3270" t="s">
        <v>6642</v>
      </c>
      <c r="C3270" s="5" t="s">
        <v>6595</v>
      </c>
      <c r="D3270" t="s">
        <v>15533</v>
      </c>
      <c r="E3270" s="5" t="s">
        <v>15425</v>
      </c>
      <c r="F3270" t="s">
        <v>15450</v>
      </c>
      <c r="G3270">
        <v>19740401</v>
      </c>
      <c r="I3270" s="5" t="s">
        <v>15445</v>
      </c>
      <c r="J3270" s="5" t="s">
        <v>102</v>
      </c>
      <c r="K3270" t="s">
        <v>15535</v>
      </c>
      <c r="L3270" s="5" t="s">
        <v>15455</v>
      </c>
      <c r="M3270" s="6">
        <v>46077</v>
      </c>
      <c r="N3270" s="5" t="s">
        <v>15455</v>
      </c>
      <c r="O3270" s="5" t="s">
        <v>15456</v>
      </c>
      <c r="P3270" s="5" t="s">
        <v>15455</v>
      </c>
      <c r="Q3270" s="5" t="s">
        <v>15455</v>
      </c>
    </row>
    <row r="3271" spans="1:17" x14ac:dyDescent="0.35">
      <c r="A3271" t="s">
        <v>6643</v>
      </c>
      <c r="B3271" t="s">
        <v>6644</v>
      </c>
      <c r="C3271" s="5" t="s">
        <v>6595</v>
      </c>
      <c r="D3271" t="s">
        <v>15533</v>
      </c>
      <c r="E3271" s="5" t="s">
        <v>15425</v>
      </c>
      <c r="F3271" t="s">
        <v>15450</v>
      </c>
      <c r="G3271">
        <v>19740401</v>
      </c>
      <c r="I3271" s="5" t="s">
        <v>15445</v>
      </c>
      <c r="J3271" s="5" t="s">
        <v>102</v>
      </c>
      <c r="K3271" t="s">
        <v>15535</v>
      </c>
      <c r="L3271" s="5" t="s">
        <v>15455</v>
      </c>
      <c r="M3271" s="6">
        <v>46125</v>
      </c>
      <c r="N3271" s="5" t="s">
        <v>15455</v>
      </c>
      <c r="O3271" s="5" t="s">
        <v>15455</v>
      </c>
      <c r="P3271" s="5" t="s">
        <v>15455</v>
      </c>
      <c r="Q3271" s="5" t="s">
        <v>15455</v>
      </c>
    </row>
    <row r="3272" spans="1:17" x14ac:dyDescent="0.35">
      <c r="A3272" t="s">
        <v>6645</v>
      </c>
      <c r="B3272" t="s">
        <v>6646</v>
      </c>
      <c r="C3272" s="5" t="s">
        <v>6595</v>
      </c>
      <c r="D3272" t="s">
        <v>15533</v>
      </c>
      <c r="E3272" s="5" t="s">
        <v>15425</v>
      </c>
      <c r="F3272" t="s">
        <v>15450</v>
      </c>
      <c r="G3272">
        <v>19740401</v>
      </c>
      <c r="I3272" s="5" t="s">
        <v>15445</v>
      </c>
      <c r="J3272" s="5" t="s">
        <v>102</v>
      </c>
      <c r="K3272" t="s">
        <v>15535</v>
      </c>
      <c r="L3272" s="5" t="s">
        <v>15455</v>
      </c>
      <c r="M3272" s="6">
        <v>46127</v>
      </c>
      <c r="N3272" s="5" t="s">
        <v>15455</v>
      </c>
      <c r="O3272" s="5" t="s">
        <v>15455</v>
      </c>
      <c r="P3272" s="5" t="s">
        <v>15455</v>
      </c>
      <c r="Q3272" s="5" t="s">
        <v>15455</v>
      </c>
    </row>
    <row r="3273" spans="1:17" x14ac:dyDescent="0.35">
      <c r="A3273" t="s">
        <v>6647</v>
      </c>
      <c r="B3273" t="s">
        <v>962</v>
      </c>
      <c r="C3273" s="5" t="s">
        <v>6595</v>
      </c>
      <c r="D3273" t="s">
        <v>15533</v>
      </c>
      <c r="E3273" s="5" t="s">
        <v>15425</v>
      </c>
      <c r="F3273" t="s">
        <v>15450</v>
      </c>
      <c r="G3273">
        <v>19740401</v>
      </c>
      <c r="I3273" s="5" t="s">
        <v>15445</v>
      </c>
      <c r="J3273" s="5" t="s">
        <v>102</v>
      </c>
      <c r="K3273" t="s">
        <v>15535</v>
      </c>
      <c r="L3273" s="5" t="s">
        <v>15455</v>
      </c>
      <c r="M3273" s="6">
        <v>46078</v>
      </c>
      <c r="N3273" s="5" t="s">
        <v>15455</v>
      </c>
      <c r="O3273" s="5" t="s">
        <v>15456</v>
      </c>
      <c r="P3273" s="5" t="s">
        <v>15455</v>
      </c>
      <c r="Q3273" s="5" t="s">
        <v>15455</v>
      </c>
    </row>
    <row r="3274" spans="1:17" x14ac:dyDescent="0.35">
      <c r="A3274" t="s">
        <v>6648</v>
      </c>
      <c r="B3274" t="s">
        <v>6649</v>
      </c>
      <c r="C3274" s="5" t="s">
        <v>6595</v>
      </c>
      <c r="D3274" t="s">
        <v>15533</v>
      </c>
      <c r="E3274" s="5" t="s">
        <v>15425</v>
      </c>
      <c r="F3274" t="s">
        <v>15450</v>
      </c>
      <c r="G3274">
        <v>19740401</v>
      </c>
      <c r="H3274">
        <v>20190430</v>
      </c>
      <c r="I3274" s="5" t="s">
        <v>15444</v>
      </c>
      <c r="J3274" s="5" t="s">
        <v>15331</v>
      </c>
      <c r="K3274" t="s">
        <v>15536</v>
      </c>
      <c r="L3274" s="5" t="s">
        <v>15456</v>
      </c>
      <c r="M3274" s="6" t="s">
        <v>15458</v>
      </c>
      <c r="N3274" s="5" t="s">
        <v>15456</v>
      </c>
      <c r="O3274" s="5" t="s">
        <v>15456</v>
      </c>
      <c r="P3274" s="5" t="s">
        <v>15456</v>
      </c>
      <c r="Q3274" s="5" t="s">
        <v>15456</v>
      </c>
    </row>
    <row r="3275" spans="1:17" x14ac:dyDescent="0.35">
      <c r="A3275" t="s">
        <v>6650</v>
      </c>
      <c r="B3275" t="s">
        <v>6651</v>
      </c>
      <c r="C3275" s="5" t="s">
        <v>6595</v>
      </c>
      <c r="D3275" t="s">
        <v>15533</v>
      </c>
      <c r="E3275" s="5" t="s">
        <v>15425</v>
      </c>
      <c r="F3275" t="s">
        <v>15450</v>
      </c>
      <c r="G3275">
        <v>19740401</v>
      </c>
      <c r="I3275" s="5" t="s">
        <v>15445</v>
      </c>
      <c r="J3275" s="5" t="s">
        <v>113</v>
      </c>
      <c r="K3275" t="s">
        <v>15534</v>
      </c>
      <c r="L3275" s="5" t="s">
        <v>15455</v>
      </c>
      <c r="M3275" s="6">
        <v>45989</v>
      </c>
      <c r="N3275" s="5" t="s">
        <v>15455</v>
      </c>
      <c r="O3275" s="5" t="s">
        <v>15456</v>
      </c>
      <c r="P3275" s="5" t="s">
        <v>15456</v>
      </c>
      <c r="Q3275" s="5" t="s">
        <v>15455</v>
      </c>
    </row>
    <row r="3276" spans="1:17" x14ac:dyDescent="0.35">
      <c r="A3276" t="s">
        <v>6652</v>
      </c>
      <c r="B3276" t="s">
        <v>6653</v>
      </c>
      <c r="C3276" s="5" t="s">
        <v>6595</v>
      </c>
      <c r="D3276" t="s">
        <v>15533</v>
      </c>
      <c r="E3276" s="5" t="s">
        <v>15425</v>
      </c>
      <c r="F3276" t="s">
        <v>15450</v>
      </c>
      <c r="G3276">
        <v>19740401</v>
      </c>
      <c r="H3276">
        <v>20210831</v>
      </c>
      <c r="I3276" s="5" t="s">
        <v>15444</v>
      </c>
      <c r="J3276" s="5" t="s">
        <v>102</v>
      </c>
      <c r="K3276" t="s">
        <v>15535</v>
      </c>
      <c r="L3276" s="5" t="s">
        <v>15456</v>
      </c>
      <c r="M3276" s="6">
        <v>45056</v>
      </c>
      <c r="N3276" s="5" t="s">
        <v>15456</v>
      </c>
      <c r="O3276" s="5" t="s">
        <v>15456</v>
      </c>
      <c r="P3276" s="5" t="s">
        <v>15456</v>
      </c>
      <c r="Q3276" s="5" t="s">
        <v>15456</v>
      </c>
    </row>
    <row r="3277" spans="1:17" x14ac:dyDescent="0.35">
      <c r="A3277" t="s">
        <v>6654</v>
      </c>
      <c r="B3277" t="s">
        <v>6655</v>
      </c>
      <c r="C3277" s="5" t="s">
        <v>6595</v>
      </c>
      <c r="D3277" t="s">
        <v>15533</v>
      </c>
      <c r="E3277" s="5" t="s">
        <v>15425</v>
      </c>
      <c r="F3277" t="s">
        <v>15450</v>
      </c>
      <c r="G3277">
        <v>19740401</v>
      </c>
      <c r="I3277" s="5" t="s">
        <v>15445</v>
      </c>
      <c r="J3277" s="5" t="s">
        <v>113</v>
      </c>
      <c r="K3277" t="s">
        <v>15534</v>
      </c>
      <c r="L3277" s="5" t="s">
        <v>15455</v>
      </c>
      <c r="M3277" s="6">
        <v>46022</v>
      </c>
      <c r="N3277" s="5" t="s">
        <v>15455</v>
      </c>
      <c r="O3277" s="5" t="s">
        <v>15456</v>
      </c>
      <c r="P3277" s="5" t="s">
        <v>15456</v>
      </c>
      <c r="Q3277" s="5" t="s">
        <v>15455</v>
      </c>
    </row>
    <row r="3278" spans="1:17" x14ac:dyDescent="0.35">
      <c r="A3278" t="s">
        <v>6656</v>
      </c>
      <c r="B3278" t="s">
        <v>6657</v>
      </c>
      <c r="C3278" s="5" t="s">
        <v>6595</v>
      </c>
      <c r="D3278" t="s">
        <v>15533</v>
      </c>
      <c r="E3278" s="5" t="s">
        <v>15425</v>
      </c>
      <c r="F3278" t="s">
        <v>15450</v>
      </c>
      <c r="G3278">
        <v>19740401</v>
      </c>
      <c r="I3278" s="5" t="s">
        <v>15445</v>
      </c>
      <c r="J3278" s="5" t="s">
        <v>102</v>
      </c>
      <c r="K3278" t="s">
        <v>15535</v>
      </c>
      <c r="L3278" s="5" t="s">
        <v>15455</v>
      </c>
      <c r="M3278" s="6">
        <v>46091</v>
      </c>
      <c r="N3278" s="5" t="s">
        <v>15455</v>
      </c>
      <c r="O3278" s="5" t="s">
        <v>15456</v>
      </c>
      <c r="P3278" s="5" t="s">
        <v>15455</v>
      </c>
      <c r="Q3278" s="5" t="s">
        <v>15455</v>
      </c>
    </row>
    <row r="3279" spans="1:17" x14ac:dyDescent="0.35">
      <c r="A3279" t="s">
        <v>6658</v>
      </c>
      <c r="B3279" t="s">
        <v>6659</v>
      </c>
      <c r="C3279" s="5" t="s">
        <v>6595</v>
      </c>
      <c r="D3279" t="s">
        <v>15533</v>
      </c>
      <c r="E3279" s="5" t="s">
        <v>15425</v>
      </c>
      <c r="F3279" t="s">
        <v>15450</v>
      </c>
      <c r="G3279">
        <v>19740401</v>
      </c>
      <c r="I3279" s="5" t="s">
        <v>15445</v>
      </c>
      <c r="J3279" s="5" t="s">
        <v>113</v>
      </c>
      <c r="K3279" t="s">
        <v>15534</v>
      </c>
      <c r="L3279" s="5" t="s">
        <v>15455</v>
      </c>
      <c r="M3279" s="6">
        <v>45996</v>
      </c>
      <c r="N3279" s="5" t="s">
        <v>15455</v>
      </c>
      <c r="O3279" s="5" t="s">
        <v>15456</v>
      </c>
      <c r="P3279" s="5" t="s">
        <v>15456</v>
      </c>
      <c r="Q3279" s="5" t="s">
        <v>15455</v>
      </c>
    </row>
    <row r="3280" spans="1:17" x14ac:dyDescent="0.35">
      <c r="A3280" t="s">
        <v>6660</v>
      </c>
      <c r="B3280" t="s">
        <v>6661</v>
      </c>
      <c r="C3280" s="5" t="s">
        <v>6595</v>
      </c>
      <c r="D3280" t="s">
        <v>15533</v>
      </c>
      <c r="E3280" s="5" t="s">
        <v>15425</v>
      </c>
      <c r="F3280" t="s">
        <v>15450</v>
      </c>
      <c r="G3280">
        <v>19740401</v>
      </c>
      <c r="I3280" s="5" t="s">
        <v>15445</v>
      </c>
      <c r="J3280" s="5" t="s">
        <v>102</v>
      </c>
      <c r="K3280" t="s">
        <v>15535</v>
      </c>
      <c r="L3280" s="5" t="s">
        <v>15455</v>
      </c>
      <c r="M3280" s="6">
        <v>46127</v>
      </c>
      <c r="N3280" s="5" t="s">
        <v>15455</v>
      </c>
      <c r="O3280" s="5" t="s">
        <v>15455</v>
      </c>
      <c r="P3280" s="5" t="s">
        <v>15455</v>
      </c>
      <c r="Q3280" s="5" t="s">
        <v>15455</v>
      </c>
    </row>
    <row r="3281" spans="1:17" x14ac:dyDescent="0.35">
      <c r="A3281" t="s">
        <v>6662</v>
      </c>
      <c r="B3281" t="s">
        <v>6663</v>
      </c>
      <c r="C3281" s="5" t="s">
        <v>6595</v>
      </c>
      <c r="D3281" t="s">
        <v>15533</v>
      </c>
      <c r="E3281" s="5" t="s">
        <v>15425</v>
      </c>
      <c r="F3281" t="s">
        <v>15450</v>
      </c>
      <c r="G3281">
        <v>19740401</v>
      </c>
      <c r="I3281" s="5" t="s">
        <v>15445</v>
      </c>
      <c r="J3281" s="5" t="s">
        <v>102</v>
      </c>
      <c r="K3281" t="s">
        <v>15535</v>
      </c>
      <c r="L3281" s="5" t="s">
        <v>15455</v>
      </c>
      <c r="M3281" s="6">
        <v>46013</v>
      </c>
      <c r="N3281" s="5" t="s">
        <v>15455</v>
      </c>
      <c r="O3281" s="5" t="s">
        <v>15456</v>
      </c>
      <c r="P3281" s="5" t="s">
        <v>15456</v>
      </c>
      <c r="Q3281" s="5" t="s">
        <v>15455</v>
      </c>
    </row>
    <row r="3282" spans="1:17" x14ac:dyDescent="0.35">
      <c r="A3282" t="s">
        <v>6664</v>
      </c>
      <c r="B3282" t="s">
        <v>6665</v>
      </c>
      <c r="C3282" s="5" t="s">
        <v>6595</v>
      </c>
      <c r="D3282" t="s">
        <v>15533</v>
      </c>
      <c r="E3282" s="5" t="s">
        <v>15425</v>
      </c>
      <c r="F3282" t="s">
        <v>15450</v>
      </c>
      <c r="G3282">
        <v>19740401</v>
      </c>
      <c r="I3282" s="5" t="s">
        <v>15445</v>
      </c>
      <c r="J3282" s="5" t="s">
        <v>102</v>
      </c>
      <c r="K3282" t="s">
        <v>15535</v>
      </c>
      <c r="L3282" s="5" t="s">
        <v>15455</v>
      </c>
      <c r="M3282" s="6">
        <v>46078</v>
      </c>
      <c r="N3282" s="5" t="s">
        <v>15455</v>
      </c>
      <c r="O3282" s="5" t="s">
        <v>15456</v>
      </c>
      <c r="P3282" s="5" t="s">
        <v>15455</v>
      </c>
      <c r="Q3282" s="5" t="s">
        <v>15455</v>
      </c>
    </row>
    <row r="3283" spans="1:17" x14ac:dyDescent="0.35">
      <c r="A3283" t="s">
        <v>6666</v>
      </c>
      <c r="B3283" t="s">
        <v>6667</v>
      </c>
      <c r="C3283" s="5" t="s">
        <v>6595</v>
      </c>
      <c r="D3283" t="s">
        <v>15533</v>
      </c>
      <c r="E3283" s="5" t="s">
        <v>15425</v>
      </c>
      <c r="F3283" t="s">
        <v>15450</v>
      </c>
      <c r="G3283">
        <v>19740401</v>
      </c>
      <c r="I3283" s="5" t="s">
        <v>15445</v>
      </c>
      <c r="J3283" s="5" t="s">
        <v>113</v>
      </c>
      <c r="K3283" t="s">
        <v>15534</v>
      </c>
      <c r="L3283" s="5" t="s">
        <v>15455</v>
      </c>
      <c r="M3283" s="6">
        <v>45988</v>
      </c>
      <c r="N3283" s="5" t="s">
        <v>15455</v>
      </c>
      <c r="O3283" s="5" t="s">
        <v>15456</v>
      </c>
      <c r="P3283" s="5" t="s">
        <v>15456</v>
      </c>
      <c r="Q3283" s="5" t="s">
        <v>15455</v>
      </c>
    </row>
    <row r="3284" spans="1:17" x14ac:dyDescent="0.35">
      <c r="A3284" t="s">
        <v>6668</v>
      </c>
      <c r="B3284" t="s">
        <v>6669</v>
      </c>
      <c r="C3284" s="5" t="s">
        <v>6595</v>
      </c>
      <c r="D3284" t="s">
        <v>15533</v>
      </c>
      <c r="E3284" s="5" t="s">
        <v>15425</v>
      </c>
      <c r="F3284" t="s">
        <v>15450</v>
      </c>
      <c r="G3284">
        <v>19740401</v>
      </c>
      <c r="I3284" s="5" t="s">
        <v>15445</v>
      </c>
      <c r="J3284" s="5" t="s">
        <v>102</v>
      </c>
      <c r="K3284" t="s">
        <v>15535</v>
      </c>
      <c r="L3284" s="5" t="s">
        <v>15455</v>
      </c>
      <c r="M3284" s="6">
        <v>46100</v>
      </c>
      <c r="N3284" s="5" t="s">
        <v>15455</v>
      </c>
      <c r="O3284" s="5" t="s">
        <v>15456</v>
      </c>
      <c r="P3284" s="5" t="s">
        <v>15455</v>
      </c>
      <c r="Q3284" s="5" t="s">
        <v>15455</v>
      </c>
    </row>
    <row r="3285" spans="1:17" x14ac:dyDescent="0.35">
      <c r="A3285" t="s">
        <v>6670</v>
      </c>
      <c r="B3285" t="s">
        <v>6671</v>
      </c>
      <c r="C3285" s="5" t="s">
        <v>6595</v>
      </c>
      <c r="D3285" t="s">
        <v>15533</v>
      </c>
      <c r="E3285" s="5" t="s">
        <v>15425</v>
      </c>
      <c r="F3285" t="s">
        <v>15450</v>
      </c>
      <c r="G3285">
        <v>19740401</v>
      </c>
      <c r="I3285" s="5" t="s">
        <v>15445</v>
      </c>
      <c r="J3285" s="5" t="s">
        <v>113</v>
      </c>
      <c r="K3285" t="s">
        <v>15534</v>
      </c>
      <c r="L3285" s="5" t="s">
        <v>15455</v>
      </c>
      <c r="M3285" s="6">
        <v>46100</v>
      </c>
      <c r="N3285" s="5" t="s">
        <v>15455</v>
      </c>
      <c r="O3285" s="5" t="s">
        <v>15456</v>
      </c>
      <c r="P3285" s="5" t="s">
        <v>15455</v>
      </c>
      <c r="Q3285" s="5" t="s">
        <v>15455</v>
      </c>
    </row>
    <row r="3286" spans="1:17" x14ac:dyDescent="0.35">
      <c r="A3286" t="s">
        <v>6672</v>
      </c>
      <c r="B3286" t="s">
        <v>1166</v>
      </c>
      <c r="C3286" s="5" t="s">
        <v>6595</v>
      </c>
      <c r="D3286" t="s">
        <v>15533</v>
      </c>
      <c r="E3286" s="5" t="s">
        <v>15425</v>
      </c>
      <c r="F3286" t="s">
        <v>15450</v>
      </c>
      <c r="G3286">
        <v>19740401</v>
      </c>
      <c r="H3286">
        <v>20210831</v>
      </c>
      <c r="I3286" s="5" t="s">
        <v>15444</v>
      </c>
      <c r="J3286" s="5" t="s">
        <v>102</v>
      </c>
      <c r="K3286" t="s">
        <v>15535</v>
      </c>
      <c r="L3286" s="5" t="s">
        <v>15456</v>
      </c>
      <c r="M3286" s="6">
        <v>45056</v>
      </c>
      <c r="N3286" s="5" t="s">
        <v>15456</v>
      </c>
      <c r="O3286" s="5" t="s">
        <v>15456</v>
      </c>
      <c r="P3286" s="5" t="s">
        <v>15456</v>
      </c>
      <c r="Q3286" s="5" t="s">
        <v>15456</v>
      </c>
    </row>
    <row r="3287" spans="1:17" x14ac:dyDescent="0.35">
      <c r="A3287" t="s">
        <v>6673</v>
      </c>
      <c r="B3287" t="s">
        <v>6674</v>
      </c>
      <c r="C3287" s="5" t="s">
        <v>6595</v>
      </c>
      <c r="D3287" t="s">
        <v>15533</v>
      </c>
      <c r="E3287" s="5" t="s">
        <v>15425</v>
      </c>
      <c r="F3287" t="s">
        <v>15450</v>
      </c>
      <c r="G3287">
        <v>19740401</v>
      </c>
      <c r="I3287" s="5" t="s">
        <v>15445</v>
      </c>
      <c r="J3287" s="5" t="s">
        <v>113</v>
      </c>
      <c r="K3287" t="s">
        <v>15534</v>
      </c>
      <c r="L3287" s="5" t="s">
        <v>15455</v>
      </c>
      <c r="M3287" s="6">
        <v>46072</v>
      </c>
      <c r="N3287" s="5" t="s">
        <v>15455</v>
      </c>
      <c r="O3287" s="5" t="s">
        <v>15456</v>
      </c>
      <c r="P3287" s="5" t="s">
        <v>15455</v>
      </c>
      <c r="Q3287" s="5" t="s">
        <v>15455</v>
      </c>
    </row>
    <row r="3288" spans="1:17" x14ac:dyDescent="0.35">
      <c r="A3288" t="s">
        <v>6675</v>
      </c>
      <c r="B3288" t="s">
        <v>6676</v>
      </c>
      <c r="C3288" s="5" t="s">
        <v>6595</v>
      </c>
      <c r="D3288" t="s">
        <v>15533</v>
      </c>
      <c r="E3288" s="5" t="s">
        <v>15425</v>
      </c>
      <c r="F3288" t="s">
        <v>15450</v>
      </c>
      <c r="G3288">
        <v>19740401</v>
      </c>
      <c r="I3288" s="5" t="s">
        <v>15445</v>
      </c>
      <c r="J3288" s="5" t="s">
        <v>113</v>
      </c>
      <c r="K3288" t="s">
        <v>15534</v>
      </c>
      <c r="L3288" s="5" t="s">
        <v>15455</v>
      </c>
      <c r="M3288" s="6">
        <v>46120</v>
      </c>
      <c r="N3288" s="5" t="s">
        <v>15455</v>
      </c>
      <c r="O3288" s="5" t="s">
        <v>15455</v>
      </c>
      <c r="P3288" s="5" t="s">
        <v>15455</v>
      </c>
      <c r="Q3288" s="5" t="s">
        <v>15455</v>
      </c>
    </row>
    <row r="3289" spans="1:17" x14ac:dyDescent="0.35">
      <c r="A3289" t="s">
        <v>6677</v>
      </c>
      <c r="B3289" t="s">
        <v>6678</v>
      </c>
      <c r="C3289" s="5" t="s">
        <v>6595</v>
      </c>
      <c r="D3289" t="s">
        <v>15533</v>
      </c>
      <c r="E3289" s="5" t="s">
        <v>15425</v>
      </c>
      <c r="F3289" t="s">
        <v>15450</v>
      </c>
      <c r="G3289">
        <v>19740401</v>
      </c>
      <c r="I3289" s="5" t="s">
        <v>15445</v>
      </c>
      <c r="J3289" s="5" t="s">
        <v>102</v>
      </c>
      <c r="K3289" t="s">
        <v>15535</v>
      </c>
      <c r="L3289" s="5" t="s">
        <v>15455</v>
      </c>
      <c r="M3289" s="6">
        <v>46100</v>
      </c>
      <c r="N3289" s="5" t="s">
        <v>15455</v>
      </c>
      <c r="O3289" s="5" t="s">
        <v>15456</v>
      </c>
      <c r="P3289" s="5" t="s">
        <v>15455</v>
      </c>
      <c r="Q3289" s="5" t="s">
        <v>15455</v>
      </c>
    </row>
    <row r="3290" spans="1:17" x14ac:dyDescent="0.35">
      <c r="A3290" t="s">
        <v>6679</v>
      </c>
      <c r="B3290" t="s">
        <v>6107</v>
      </c>
      <c r="C3290" s="5" t="s">
        <v>6595</v>
      </c>
      <c r="D3290" t="s">
        <v>15533</v>
      </c>
      <c r="E3290" s="5" t="s">
        <v>15425</v>
      </c>
      <c r="F3290" t="s">
        <v>15450</v>
      </c>
      <c r="G3290">
        <v>19740401</v>
      </c>
      <c r="I3290" s="5" t="s">
        <v>15445</v>
      </c>
      <c r="J3290" s="5" t="s">
        <v>102</v>
      </c>
      <c r="K3290" t="s">
        <v>15535</v>
      </c>
      <c r="L3290" s="5" t="s">
        <v>15455</v>
      </c>
      <c r="M3290" s="6">
        <v>46119</v>
      </c>
      <c r="N3290" s="5" t="s">
        <v>15455</v>
      </c>
      <c r="O3290" s="5" t="s">
        <v>15455</v>
      </c>
      <c r="P3290" s="5" t="s">
        <v>15455</v>
      </c>
      <c r="Q3290" s="5" t="s">
        <v>15455</v>
      </c>
    </row>
    <row r="3291" spans="1:17" x14ac:dyDescent="0.35">
      <c r="A3291" t="s">
        <v>6680</v>
      </c>
      <c r="B3291" t="s">
        <v>6681</v>
      </c>
      <c r="C3291" s="5" t="s">
        <v>6595</v>
      </c>
      <c r="D3291" t="s">
        <v>15533</v>
      </c>
      <c r="E3291" s="5" t="s">
        <v>15425</v>
      </c>
      <c r="F3291" t="s">
        <v>15450</v>
      </c>
      <c r="G3291">
        <v>19740401</v>
      </c>
      <c r="I3291" s="5" t="s">
        <v>15445</v>
      </c>
      <c r="J3291" s="5" t="s">
        <v>102</v>
      </c>
      <c r="K3291" t="s">
        <v>15535</v>
      </c>
      <c r="L3291" s="5" t="s">
        <v>15455</v>
      </c>
      <c r="M3291" s="6">
        <v>46114</v>
      </c>
      <c r="N3291" s="5" t="s">
        <v>15455</v>
      </c>
      <c r="O3291" s="5" t="s">
        <v>15455</v>
      </c>
      <c r="P3291" s="5" t="s">
        <v>15455</v>
      </c>
      <c r="Q3291" s="5" t="s">
        <v>15455</v>
      </c>
    </row>
    <row r="3292" spans="1:17" x14ac:dyDescent="0.35">
      <c r="A3292" t="s">
        <v>6682</v>
      </c>
      <c r="B3292" t="s">
        <v>6683</v>
      </c>
      <c r="C3292" s="5" t="s">
        <v>6595</v>
      </c>
      <c r="D3292" t="s">
        <v>15533</v>
      </c>
      <c r="E3292" s="5" t="s">
        <v>15425</v>
      </c>
      <c r="F3292" t="s">
        <v>15450</v>
      </c>
      <c r="G3292">
        <v>19740401</v>
      </c>
      <c r="I3292" s="5" t="s">
        <v>15445</v>
      </c>
      <c r="J3292" s="5" t="s">
        <v>102</v>
      </c>
      <c r="K3292" t="s">
        <v>15535</v>
      </c>
      <c r="L3292" s="5" t="s">
        <v>15455</v>
      </c>
      <c r="M3292" s="6">
        <v>46086</v>
      </c>
      <c r="N3292" s="5" t="s">
        <v>15455</v>
      </c>
      <c r="O3292" s="5" t="s">
        <v>15456</v>
      </c>
      <c r="P3292" s="5" t="s">
        <v>15455</v>
      </c>
      <c r="Q3292" s="5" t="s">
        <v>15455</v>
      </c>
    </row>
    <row r="3293" spans="1:17" x14ac:dyDescent="0.35">
      <c r="A3293" t="s">
        <v>6684</v>
      </c>
      <c r="B3293" t="s">
        <v>6685</v>
      </c>
      <c r="C3293" s="5" t="s">
        <v>6595</v>
      </c>
      <c r="D3293" t="s">
        <v>15533</v>
      </c>
      <c r="E3293" s="5" t="s">
        <v>15425</v>
      </c>
      <c r="F3293" t="s">
        <v>15450</v>
      </c>
      <c r="G3293">
        <v>19740401</v>
      </c>
      <c r="I3293" s="5" t="s">
        <v>15445</v>
      </c>
      <c r="J3293" s="5" t="s">
        <v>102</v>
      </c>
      <c r="K3293" t="s">
        <v>15535</v>
      </c>
      <c r="L3293" s="5" t="s">
        <v>15455</v>
      </c>
      <c r="M3293" s="6">
        <v>46100</v>
      </c>
      <c r="N3293" s="5" t="s">
        <v>15455</v>
      </c>
      <c r="O3293" s="5" t="s">
        <v>15456</v>
      </c>
      <c r="P3293" s="5" t="s">
        <v>15455</v>
      </c>
      <c r="Q3293" s="5" t="s">
        <v>15455</v>
      </c>
    </row>
    <row r="3294" spans="1:17" x14ac:dyDescent="0.35">
      <c r="A3294" t="s">
        <v>6686</v>
      </c>
      <c r="B3294" t="s">
        <v>6687</v>
      </c>
      <c r="C3294" s="5" t="s">
        <v>6595</v>
      </c>
      <c r="D3294" t="s">
        <v>15533</v>
      </c>
      <c r="E3294" s="5" t="s">
        <v>15425</v>
      </c>
      <c r="F3294" t="s">
        <v>15450</v>
      </c>
      <c r="G3294">
        <v>19740401</v>
      </c>
      <c r="H3294">
        <v>20220331</v>
      </c>
      <c r="I3294" s="5" t="s">
        <v>15444</v>
      </c>
      <c r="J3294" s="5" t="s">
        <v>102</v>
      </c>
      <c r="K3294" t="s">
        <v>15535</v>
      </c>
      <c r="L3294" s="5" t="s">
        <v>15456</v>
      </c>
      <c r="M3294" s="6">
        <v>44767</v>
      </c>
      <c r="N3294" s="5" t="s">
        <v>15456</v>
      </c>
      <c r="O3294" s="5" t="s">
        <v>15456</v>
      </c>
      <c r="P3294" s="5" t="s">
        <v>15456</v>
      </c>
      <c r="Q3294" s="5" t="s">
        <v>15456</v>
      </c>
    </row>
    <row r="3295" spans="1:17" x14ac:dyDescent="0.35">
      <c r="A3295" t="s">
        <v>6688</v>
      </c>
      <c r="B3295" t="s">
        <v>6689</v>
      </c>
      <c r="C3295" s="5" t="s">
        <v>6595</v>
      </c>
      <c r="D3295" t="s">
        <v>15533</v>
      </c>
      <c r="E3295" s="5" t="s">
        <v>15425</v>
      </c>
      <c r="F3295" t="s">
        <v>15450</v>
      </c>
      <c r="G3295">
        <v>19740401</v>
      </c>
      <c r="I3295" s="5" t="s">
        <v>15445</v>
      </c>
      <c r="J3295" s="5" t="s">
        <v>113</v>
      </c>
      <c r="K3295" t="s">
        <v>15534</v>
      </c>
      <c r="L3295" s="5" t="s">
        <v>15455</v>
      </c>
      <c r="M3295" s="6">
        <v>46043</v>
      </c>
      <c r="N3295" s="5" t="s">
        <v>15455</v>
      </c>
      <c r="O3295" s="5" t="s">
        <v>15456</v>
      </c>
      <c r="P3295" s="5" t="s">
        <v>15456</v>
      </c>
      <c r="Q3295" s="5" t="s">
        <v>15455</v>
      </c>
    </row>
    <row r="3296" spans="1:17" x14ac:dyDescent="0.35">
      <c r="A3296" t="s">
        <v>6690</v>
      </c>
      <c r="B3296" t="s">
        <v>6691</v>
      </c>
      <c r="C3296" s="5" t="s">
        <v>6595</v>
      </c>
      <c r="D3296" t="s">
        <v>15533</v>
      </c>
      <c r="E3296" s="5" t="s">
        <v>15425</v>
      </c>
      <c r="F3296" t="s">
        <v>15450</v>
      </c>
      <c r="G3296">
        <v>19740401</v>
      </c>
      <c r="I3296" s="5" t="s">
        <v>15445</v>
      </c>
      <c r="J3296" s="5" t="s">
        <v>102</v>
      </c>
      <c r="K3296" t="s">
        <v>15535</v>
      </c>
      <c r="L3296" s="5" t="s">
        <v>15455</v>
      </c>
      <c r="M3296" s="6">
        <v>46100</v>
      </c>
      <c r="N3296" s="5" t="s">
        <v>15455</v>
      </c>
      <c r="O3296" s="5" t="s">
        <v>15456</v>
      </c>
      <c r="P3296" s="5" t="s">
        <v>15455</v>
      </c>
      <c r="Q3296" s="5" t="s">
        <v>15455</v>
      </c>
    </row>
    <row r="3297" spans="1:17" x14ac:dyDescent="0.35">
      <c r="A3297" t="s">
        <v>6692</v>
      </c>
      <c r="B3297" t="s">
        <v>6693</v>
      </c>
      <c r="C3297" s="5" t="s">
        <v>6595</v>
      </c>
      <c r="D3297" t="s">
        <v>15533</v>
      </c>
      <c r="E3297" s="5" t="s">
        <v>15425</v>
      </c>
      <c r="F3297" t="s">
        <v>15450</v>
      </c>
      <c r="G3297">
        <v>19740401</v>
      </c>
      <c r="H3297">
        <v>20220331</v>
      </c>
      <c r="I3297" s="5" t="s">
        <v>15444</v>
      </c>
      <c r="J3297" s="5" t="s">
        <v>102</v>
      </c>
      <c r="K3297" t="s">
        <v>15535</v>
      </c>
      <c r="L3297" s="5" t="s">
        <v>15456</v>
      </c>
      <c r="M3297" s="6">
        <v>45483</v>
      </c>
      <c r="N3297" s="5" t="s">
        <v>15456</v>
      </c>
      <c r="O3297" s="5" t="s">
        <v>15456</v>
      </c>
      <c r="P3297" s="5" t="s">
        <v>15456</v>
      </c>
      <c r="Q3297" s="5" t="s">
        <v>15456</v>
      </c>
    </row>
    <row r="3298" spans="1:17" x14ac:dyDescent="0.35">
      <c r="A3298" t="s">
        <v>6694</v>
      </c>
      <c r="B3298" t="s">
        <v>6695</v>
      </c>
      <c r="C3298" s="5" t="s">
        <v>6595</v>
      </c>
      <c r="D3298" t="s">
        <v>15533</v>
      </c>
      <c r="E3298" s="5" t="s">
        <v>15425</v>
      </c>
      <c r="F3298" t="s">
        <v>15450</v>
      </c>
      <c r="G3298">
        <v>19740401</v>
      </c>
      <c r="I3298" s="5" t="s">
        <v>15445</v>
      </c>
      <c r="J3298" s="5" t="s">
        <v>102</v>
      </c>
      <c r="K3298" t="s">
        <v>15535</v>
      </c>
      <c r="L3298" s="5" t="s">
        <v>15455</v>
      </c>
      <c r="M3298" s="6">
        <v>46128</v>
      </c>
      <c r="N3298" s="5" t="s">
        <v>15455</v>
      </c>
      <c r="O3298" s="5" t="s">
        <v>15455</v>
      </c>
      <c r="P3298" s="5" t="s">
        <v>15455</v>
      </c>
      <c r="Q3298" s="5" t="s">
        <v>15455</v>
      </c>
    </row>
    <row r="3299" spans="1:17" x14ac:dyDescent="0.35">
      <c r="A3299" t="s">
        <v>6696</v>
      </c>
      <c r="B3299" t="s">
        <v>6697</v>
      </c>
      <c r="C3299" s="5" t="s">
        <v>6595</v>
      </c>
      <c r="D3299" t="s">
        <v>15533</v>
      </c>
      <c r="E3299" s="5" t="s">
        <v>15425</v>
      </c>
      <c r="F3299" t="s">
        <v>15450</v>
      </c>
      <c r="G3299">
        <v>19740401</v>
      </c>
      <c r="I3299" s="5" t="s">
        <v>15445</v>
      </c>
      <c r="J3299" s="5" t="s">
        <v>102</v>
      </c>
      <c r="K3299" t="s">
        <v>15535</v>
      </c>
      <c r="L3299" s="5" t="s">
        <v>15455</v>
      </c>
      <c r="M3299" s="6">
        <v>46099</v>
      </c>
      <c r="N3299" s="5" t="s">
        <v>15455</v>
      </c>
      <c r="O3299" s="5" t="s">
        <v>15456</v>
      </c>
      <c r="P3299" s="5" t="s">
        <v>15455</v>
      </c>
      <c r="Q3299" s="5" t="s">
        <v>15455</v>
      </c>
    </row>
    <row r="3300" spans="1:17" x14ac:dyDescent="0.35">
      <c r="A3300" t="s">
        <v>6698</v>
      </c>
      <c r="B3300" t="s">
        <v>5423</v>
      </c>
      <c r="C3300" s="5" t="s">
        <v>6595</v>
      </c>
      <c r="D3300" t="s">
        <v>15533</v>
      </c>
      <c r="E3300" s="5" t="s">
        <v>15425</v>
      </c>
      <c r="F3300" t="s">
        <v>15450</v>
      </c>
      <c r="G3300">
        <v>19740401</v>
      </c>
      <c r="I3300" s="5" t="s">
        <v>15445</v>
      </c>
      <c r="J3300" s="5" t="s">
        <v>102</v>
      </c>
      <c r="K3300" t="s">
        <v>15535</v>
      </c>
      <c r="L3300" s="5" t="s">
        <v>15455</v>
      </c>
      <c r="M3300" s="6">
        <v>46009</v>
      </c>
      <c r="N3300" s="5" t="s">
        <v>15455</v>
      </c>
      <c r="O3300" s="5" t="s">
        <v>15456</v>
      </c>
      <c r="P3300" s="5" t="s">
        <v>15456</v>
      </c>
      <c r="Q3300" s="5" t="s">
        <v>15455</v>
      </c>
    </row>
    <row r="3301" spans="1:17" x14ac:dyDescent="0.35">
      <c r="A3301" t="s">
        <v>6699</v>
      </c>
      <c r="B3301" t="s">
        <v>6700</v>
      </c>
      <c r="C3301" s="5" t="s">
        <v>6595</v>
      </c>
      <c r="D3301" t="s">
        <v>15533</v>
      </c>
      <c r="E3301" s="5" t="s">
        <v>15425</v>
      </c>
      <c r="F3301" t="s">
        <v>15450</v>
      </c>
      <c r="G3301">
        <v>19740401</v>
      </c>
      <c r="H3301">
        <v>20180430</v>
      </c>
      <c r="I3301" s="5" t="s">
        <v>15444</v>
      </c>
      <c r="J3301" s="5" t="s">
        <v>113</v>
      </c>
      <c r="K3301" t="s">
        <v>15534</v>
      </c>
      <c r="L3301" s="5" t="s">
        <v>15456</v>
      </c>
      <c r="M3301" s="6" t="s">
        <v>15458</v>
      </c>
      <c r="N3301" s="5" t="s">
        <v>15456</v>
      </c>
      <c r="O3301" s="5" t="s">
        <v>15456</v>
      </c>
      <c r="P3301" s="5" t="s">
        <v>15456</v>
      </c>
      <c r="Q3301" s="5" t="s">
        <v>15456</v>
      </c>
    </row>
    <row r="3302" spans="1:17" x14ac:dyDescent="0.35">
      <c r="A3302" t="s">
        <v>6701</v>
      </c>
      <c r="B3302" t="s">
        <v>6702</v>
      </c>
      <c r="C3302" s="5" t="s">
        <v>6595</v>
      </c>
      <c r="D3302" t="s">
        <v>15533</v>
      </c>
      <c r="E3302" s="5" t="s">
        <v>15425</v>
      </c>
      <c r="F3302" t="s">
        <v>15450</v>
      </c>
      <c r="G3302">
        <v>19740401</v>
      </c>
      <c r="H3302">
        <v>20170731</v>
      </c>
      <c r="I3302" s="5" t="s">
        <v>15444</v>
      </c>
      <c r="J3302" s="5" t="s">
        <v>15331</v>
      </c>
      <c r="K3302" t="s">
        <v>15536</v>
      </c>
      <c r="L3302" s="5" t="s">
        <v>15456</v>
      </c>
      <c r="M3302" s="6" t="s">
        <v>15458</v>
      </c>
      <c r="N3302" s="5" t="s">
        <v>15456</v>
      </c>
      <c r="O3302" s="5" t="s">
        <v>15456</v>
      </c>
      <c r="P3302" s="5" t="s">
        <v>15456</v>
      </c>
      <c r="Q3302" s="5" t="s">
        <v>15456</v>
      </c>
    </row>
    <row r="3303" spans="1:17" x14ac:dyDescent="0.35">
      <c r="A3303" t="s">
        <v>6703</v>
      </c>
      <c r="B3303" t="s">
        <v>6704</v>
      </c>
      <c r="C3303" s="5" t="s">
        <v>6595</v>
      </c>
      <c r="D3303" t="s">
        <v>15533</v>
      </c>
      <c r="E3303" s="5" t="s">
        <v>15425</v>
      </c>
      <c r="F3303" t="s">
        <v>15450</v>
      </c>
      <c r="G3303">
        <v>19740401</v>
      </c>
      <c r="I3303" s="5" t="s">
        <v>15445</v>
      </c>
      <c r="J3303" s="5" t="s">
        <v>113</v>
      </c>
      <c r="K3303" t="s">
        <v>15534</v>
      </c>
      <c r="L3303" s="5" t="s">
        <v>15455</v>
      </c>
      <c r="M3303" s="6">
        <v>46084</v>
      </c>
      <c r="N3303" s="5" t="s">
        <v>15455</v>
      </c>
      <c r="O3303" s="5" t="s">
        <v>15456</v>
      </c>
      <c r="P3303" s="5" t="s">
        <v>15455</v>
      </c>
      <c r="Q3303" s="5" t="s">
        <v>15455</v>
      </c>
    </row>
    <row r="3304" spans="1:17" x14ac:dyDescent="0.35">
      <c r="A3304" t="s">
        <v>6705</v>
      </c>
      <c r="B3304" t="s">
        <v>976</v>
      </c>
      <c r="C3304" s="5" t="s">
        <v>6595</v>
      </c>
      <c r="D3304" t="s">
        <v>15533</v>
      </c>
      <c r="E3304" s="5" t="s">
        <v>15425</v>
      </c>
      <c r="F3304" t="s">
        <v>15450</v>
      </c>
      <c r="G3304">
        <v>19740401</v>
      </c>
      <c r="I3304" s="5" t="s">
        <v>15445</v>
      </c>
      <c r="J3304" s="5" t="s">
        <v>113</v>
      </c>
      <c r="K3304" t="s">
        <v>15534</v>
      </c>
      <c r="L3304" s="5" t="s">
        <v>15455</v>
      </c>
      <c r="M3304" s="6">
        <v>46104</v>
      </c>
      <c r="N3304" s="5" t="s">
        <v>15455</v>
      </c>
      <c r="O3304" s="5" t="s">
        <v>15456</v>
      </c>
      <c r="P3304" s="5" t="s">
        <v>15455</v>
      </c>
      <c r="Q3304" s="5" t="s">
        <v>15455</v>
      </c>
    </row>
    <row r="3305" spans="1:17" x14ac:dyDescent="0.35">
      <c r="A3305" t="s">
        <v>6706</v>
      </c>
      <c r="B3305" t="s">
        <v>6707</v>
      </c>
      <c r="C3305" s="5" t="s">
        <v>6595</v>
      </c>
      <c r="D3305" t="s">
        <v>15533</v>
      </c>
      <c r="E3305" s="5" t="s">
        <v>15425</v>
      </c>
      <c r="F3305" t="s">
        <v>15450</v>
      </c>
      <c r="G3305">
        <v>19740401</v>
      </c>
      <c r="I3305" s="5" t="s">
        <v>15445</v>
      </c>
      <c r="J3305" s="5" t="s">
        <v>113</v>
      </c>
      <c r="K3305" t="s">
        <v>15534</v>
      </c>
      <c r="L3305" s="5" t="s">
        <v>15455</v>
      </c>
      <c r="M3305" s="6">
        <v>46073</v>
      </c>
      <c r="N3305" s="5" t="s">
        <v>15455</v>
      </c>
      <c r="O3305" s="5" t="s">
        <v>15456</v>
      </c>
      <c r="P3305" s="5" t="s">
        <v>15455</v>
      </c>
      <c r="Q3305" s="5" t="s">
        <v>15455</v>
      </c>
    </row>
    <row r="3306" spans="1:17" x14ac:dyDescent="0.35">
      <c r="A3306" t="s">
        <v>6708</v>
      </c>
      <c r="B3306" t="s">
        <v>6709</v>
      </c>
      <c r="C3306" s="5" t="s">
        <v>6595</v>
      </c>
      <c r="D3306" t="s">
        <v>15533</v>
      </c>
      <c r="E3306" s="5" t="s">
        <v>15425</v>
      </c>
      <c r="F3306" t="s">
        <v>15450</v>
      </c>
      <c r="G3306">
        <v>19740401</v>
      </c>
      <c r="I3306" s="5" t="s">
        <v>15445</v>
      </c>
      <c r="J3306" s="5" t="s">
        <v>113</v>
      </c>
      <c r="K3306" t="s">
        <v>15534</v>
      </c>
      <c r="L3306" s="5" t="s">
        <v>15455</v>
      </c>
      <c r="M3306" s="6">
        <v>46100</v>
      </c>
      <c r="N3306" s="5" t="s">
        <v>15455</v>
      </c>
      <c r="O3306" s="5" t="s">
        <v>15456</v>
      </c>
      <c r="P3306" s="5" t="s">
        <v>15455</v>
      </c>
      <c r="Q3306" s="5" t="s">
        <v>15455</v>
      </c>
    </row>
    <row r="3307" spans="1:17" x14ac:dyDescent="0.35">
      <c r="A3307" t="s">
        <v>6710</v>
      </c>
      <c r="B3307" t="s">
        <v>6711</v>
      </c>
      <c r="C3307" s="5" t="s">
        <v>6595</v>
      </c>
      <c r="D3307" t="s">
        <v>15533</v>
      </c>
      <c r="E3307" s="5" t="s">
        <v>15425</v>
      </c>
      <c r="F3307" t="s">
        <v>15450</v>
      </c>
      <c r="G3307">
        <v>19740401</v>
      </c>
      <c r="I3307" s="5" t="s">
        <v>15445</v>
      </c>
      <c r="J3307" s="5" t="s">
        <v>102</v>
      </c>
      <c r="K3307" t="s">
        <v>15535</v>
      </c>
      <c r="L3307" s="5" t="s">
        <v>15455</v>
      </c>
      <c r="M3307" s="6">
        <v>46126</v>
      </c>
      <c r="N3307" s="5" t="s">
        <v>15455</v>
      </c>
      <c r="O3307" s="5" t="s">
        <v>15455</v>
      </c>
      <c r="P3307" s="5" t="s">
        <v>15455</v>
      </c>
      <c r="Q3307" s="5" t="s">
        <v>15455</v>
      </c>
    </row>
    <row r="3308" spans="1:17" x14ac:dyDescent="0.35">
      <c r="A3308" t="s">
        <v>6712</v>
      </c>
      <c r="B3308" t="s">
        <v>1918</v>
      </c>
      <c r="C3308" s="5" t="s">
        <v>6595</v>
      </c>
      <c r="D3308" t="s">
        <v>15533</v>
      </c>
      <c r="E3308" s="5" t="s">
        <v>15425</v>
      </c>
      <c r="F3308" t="s">
        <v>15450</v>
      </c>
      <c r="G3308">
        <v>19740401</v>
      </c>
      <c r="I3308" s="5" t="s">
        <v>15445</v>
      </c>
      <c r="J3308" s="5" t="s">
        <v>113</v>
      </c>
      <c r="K3308" t="s">
        <v>15534</v>
      </c>
      <c r="L3308" s="5" t="s">
        <v>15456</v>
      </c>
      <c r="M3308" s="6">
        <v>45694</v>
      </c>
      <c r="N3308" s="5" t="s">
        <v>15455</v>
      </c>
      <c r="O3308" s="5" t="s">
        <v>15456</v>
      </c>
      <c r="P3308" s="5" t="s">
        <v>15456</v>
      </c>
      <c r="Q3308" s="5" t="s">
        <v>15456</v>
      </c>
    </row>
    <row r="3309" spans="1:17" x14ac:dyDescent="0.35">
      <c r="A3309" t="s">
        <v>6713</v>
      </c>
      <c r="B3309" t="s">
        <v>6714</v>
      </c>
      <c r="C3309" s="5" t="s">
        <v>6595</v>
      </c>
      <c r="D3309" t="s">
        <v>15533</v>
      </c>
      <c r="E3309" s="5" t="s">
        <v>15425</v>
      </c>
      <c r="F3309" t="s">
        <v>15450</v>
      </c>
      <c r="G3309">
        <v>19740401</v>
      </c>
      <c r="I3309" s="5" t="s">
        <v>15445</v>
      </c>
      <c r="J3309" s="5" t="s">
        <v>113</v>
      </c>
      <c r="K3309" t="s">
        <v>15534</v>
      </c>
      <c r="L3309" s="5" t="s">
        <v>15455</v>
      </c>
      <c r="M3309" s="6">
        <v>46125</v>
      </c>
      <c r="N3309" s="5" t="s">
        <v>15455</v>
      </c>
      <c r="O3309" s="5" t="s">
        <v>15455</v>
      </c>
      <c r="P3309" s="5" t="s">
        <v>15455</v>
      </c>
      <c r="Q3309" s="5" t="s">
        <v>15455</v>
      </c>
    </row>
    <row r="3310" spans="1:17" x14ac:dyDescent="0.35">
      <c r="A3310" t="s">
        <v>6715</v>
      </c>
      <c r="B3310" t="s">
        <v>6716</v>
      </c>
      <c r="C3310" s="5" t="s">
        <v>6595</v>
      </c>
      <c r="D3310" t="s">
        <v>15533</v>
      </c>
      <c r="E3310" s="5" t="s">
        <v>15425</v>
      </c>
      <c r="F3310" t="s">
        <v>15450</v>
      </c>
      <c r="G3310">
        <v>19740401</v>
      </c>
      <c r="I3310" s="5" t="s">
        <v>15445</v>
      </c>
      <c r="J3310" s="5" t="s">
        <v>102</v>
      </c>
      <c r="K3310" t="s">
        <v>15535</v>
      </c>
      <c r="L3310" s="5" t="s">
        <v>15455</v>
      </c>
      <c r="M3310" s="6">
        <v>46119</v>
      </c>
      <c r="N3310" s="5" t="s">
        <v>15455</v>
      </c>
      <c r="O3310" s="5" t="s">
        <v>15455</v>
      </c>
      <c r="P3310" s="5" t="s">
        <v>15455</v>
      </c>
      <c r="Q3310" s="5" t="s">
        <v>15455</v>
      </c>
    </row>
    <row r="3311" spans="1:17" x14ac:dyDescent="0.35">
      <c r="A3311" t="s">
        <v>6717</v>
      </c>
      <c r="B3311" t="s">
        <v>6718</v>
      </c>
      <c r="C3311" s="5" t="s">
        <v>6595</v>
      </c>
      <c r="D3311" t="s">
        <v>15533</v>
      </c>
      <c r="E3311" s="5" t="s">
        <v>15425</v>
      </c>
      <c r="F3311" t="s">
        <v>15450</v>
      </c>
      <c r="G3311">
        <v>19740401</v>
      </c>
      <c r="I3311" s="5" t="s">
        <v>15445</v>
      </c>
      <c r="J3311" s="5" t="s">
        <v>102</v>
      </c>
      <c r="K3311" t="s">
        <v>15535</v>
      </c>
      <c r="L3311" s="5" t="s">
        <v>15455</v>
      </c>
      <c r="M3311" s="6">
        <v>46119</v>
      </c>
      <c r="N3311" s="5" t="s">
        <v>15455</v>
      </c>
      <c r="O3311" s="5" t="s">
        <v>15455</v>
      </c>
      <c r="P3311" s="5" t="s">
        <v>15455</v>
      </c>
      <c r="Q3311" s="5" t="s">
        <v>15455</v>
      </c>
    </row>
    <row r="3312" spans="1:17" x14ac:dyDescent="0.35">
      <c r="A3312" t="s">
        <v>6719</v>
      </c>
      <c r="B3312" t="s">
        <v>6720</v>
      </c>
      <c r="C3312" s="5" t="s">
        <v>6595</v>
      </c>
      <c r="D3312" t="s">
        <v>15533</v>
      </c>
      <c r="E3312" s="5" t="s">
        <v>15425</v>
      </c>
      <c r="F3312" t="s">
        <v>15450</v>
      </c>
      <c r="G3312">
        <v>19740401</v>
      </c>
      <c r="I3312" s="5" t="s">
        <v>15445</v>
      </c>
      <c r="J3312" s="5" t="s">
        <v>113</v>
      </c>
      <c r="K3312" t="s">
        <v>15534</v>
      </c>
      <c r="L3312" s="5" t="s">
        <v>15455</v>
      </c>
      <c r="M3312" s="6">
        <v>46015</v>
      </c>
      <c r="N3312" s="5" t="s">
        <v>15455</v>
      </c>
      <c r="O3312" s="5" t="s">
        <v>15456</v>
      </c>
      <c r="P3312" s="5" t="s">
        <v>15456</v>
      </c>
      <c r="Q3312" s="5" t="s">
        <v>15455</v>
      </c>
    </row>
    <row r="3313" spans="1:17" x14ac:dyDescent="0.35">
      <c r="A3313" t="s">
        <v>6721</v>
      </c>
      <c r="B3313" t="s">
        <v>6722</v>
      </c>
      <c r="C3313" s="5" t="s">
        <v>6595</v>
      </c>
      <c r="D3313" t="s">
        <v>15533</v>
      </c>
      <c r="E3313" s="5" t="s">
        <v>15425</v>
      </c>
      <c r="F3313" t="s">
        <v>15450</v>
      </c>
      <c r="G3313">
        <v>19740401</v>
      </c>
      <c r="H3313">
        <v>20241031</v>
      </c>
      <c r="I3313" s="5" t="s">
        <v>15444</v>
      </c>
      <c r="J3313" s="5" t="s">
        <v>102</v>
      </c>
      <c r="K3313" t="s">
        <v>15535</v>
      </c>
      <c r="L3313" s="5" t="s">
        <v>15456</v>
      </c>
      <c r="M3313" s="6">
        <v>45204</v>
      </c>
      <c r="N3313" s="5" t="s">
        <v>15456</v>
      </c>
      <c r="O3313" s="5" t="s">
        <v>15456</v>
      </c>
      <c r="P3313" s="5" t="s">
        <v>15456</v>
      </c>
      <c r="Q3313" s="5" t="s">
        <v>15456</v>
      </c>
    </row>
    <row r="3314" spans="1:17" x14ac:dyDescent="0.35">
      <c r="A3314" t="s">
        <v>6723</v>
      </c>
      <c r="B3314" t="s">
        <v>6724</v>
      </c>
      <c r="C3314" s="5" t="s">
        <v>6595</v>
      </c>
      <c r="D3314" t="s">
        <v>15533</v>
      </c>
      <c r="E3314" s="5" t="s">
        <v>15425</v>
      </c>
      <c r="F3314" t="s">
        <v>15450</v>
      </c>
      <c r="G3314">
        <v>19740401</v>
      </c>
      <c r="I3314" s="5" t="s">
        <v>15445</v>
      </c>
      <c r="J3314" s="5" t="s">
        <v>102</v>
      </c>
      <c r="K3314" t="s">
        <v>15535</v>
      </c>
      <c r="L3314" s="5" t="s">
        <v>15455</v>
      </c>
      <c r="M3314" s="6">
        <v>45978</v>
      </c>
      <c r="N3314" s="5" t="s">
        <v>15455</v>
      </c>
      <c r="O3314" s="5" t="s">
        <v>15456</v>
      </c>
      <c r="P3314" s="5" t="s">
        <v>15456</v>
      </c>
      <c r="Q3314" s="5" t="s">
        <v>15455</v>
      </c>
    </row>
    <row r="3315" spans="1:17" x14ac:dyDescent="0.35">
      <c r="A3315" t="s">
        <v>6725</v>
      </c>
      <c r="B3315" t="s">
        <v>6726</v>
      </c>
      <c r="C3315" s="5" t="s">
        <v>6595</v>
      </c>
      <c r="D3315" t="s">
        <v>15533</v>
      </c>
      <c r="E3315" s="5" t="s">
        <v>15425</v>
      </c>
      <c r="F3315" t="s">
        <v>15450</v>
      </c>
      <c r="G3315">
        <v>19740401</v>
      </c>
      <c r="I3315" s="5" t="s">
        <v>15445</v>
      </c>
      <c r="J3315" s="5" t="s">
        <v>102</v>
      </c>
      <c r="K3315" t="s">
        <v>15535</v>
      </c>
      <c r="L3315" s="5" t="s">
        <v>15455</v>
      </c>
      <c r="M3315" s="6">
        <v>45951</v>
      </c>
      <c r="N3315" s="5" t="s">
        <v>15455</v>
      </c>
      <c r="O3315" s="5" t="s">
        <v>15456</v>
      </c>
      <c r="P3315" s="5" t="s">
        <v>15456</v>
      </c>
      <c r="Q3315" s="5" t="s">
        <v>15455</v>
      </c>
    </row>
    <row r="3316" spans="1:17" x14ac:dyDescent="0.35">
      <c r="A3316" t="s">
        <v>6727</v>
      </c>
      <c r="B3316" t="s">
        <v>6728</v>
      </c>
      <c r="C3316" s="5" t="s">
        <v>6595</v>
      </c>
      <c r="D3316" t="s">
        <v>15533</v>
      </c>
      <c r="E3316" s="5" t="s">
        <v>15425</v>
      </c>
      <c r="F3316" t="s">
        <v>15450</v>
      </c>
      <c r="G3316">
        <v>19740401</v>
      </c>
      <c r="I3316" s="5" t="s">
        <v>15445</v>
      </c>
      <c r="J3316" s="5" t="s">
        <v>102</v>
      </c>
      <c r="K3316" t="s">
        <v>15535</v>
      </c>
      <c r="L3316" s="5" t="s">
        <v>15455</v>
      </c>
      <c r="M3316" s="6">
        <v>46113</v>
      </c>
      <c r="N3316" s="5" t="s">
        <v>15455</v>
      </c>
      <c r="O3316" s="5" t="s">
        <v>15455</v>
      </c>
      <c r="P3316" s="5" t="s">
        <v>15455</v>
      </c>
      <c r="Q3316" s="5" t="s">
        <v>15455</v>
      </c>
    </row>
    <row r="3317" spans="1:17" x14ac:dyDescent="0.35">
      <c r="A3317" t="s">
        <v>6729</v>
      </c>
      <c r="B3317" t="s">
        <v>6730</v>
      </c>
      <c r="C3317" s="5" t="s">
        <v>6595</v>
      </c>
      <c r="D3317" t="s">
        <v>15533</v>
      </c>
      <c r="E3317" s="5" t="s">
        <v>15425</v>
      </c>
      <c r="F3317" t="s">
        <v>15450</v>
      </c>
      <c r="G3317">
        <v>19740401</v>
      </c>
      <c r="I3317" s="5" t="s">
        <v>15445</v>
      </c>
      <c r="J3317" s="5" t="s">
        <v>102</v>
      </c>
      <c r="K3317" t="s">
        <v>15535</v>
      </c>
      <c r="L3317" s="5" t="s">
        <v>15455</v>
      </c>
      <c r="M3317" s="6">
        <v>46127</v>
      </c>
      <c r="N3317" s="5" t="s">
        <v>15455</v>
      </c>
      <c r="O3317" s="5" t="s">
        <v>15455</v>
      </c>
      <c r="P3317" s="5" t="s">
        <v>15455</v>
      </c>
      <c r="Q3317" s="5" t="s">
        <v>15455</v>
      </c>
    </row>
    <row r="3318" spans="1:17" x14ac:dyDescent="0.35">
      <c r="A3318" t="s">
        <v>6731</v>
      </c>
      <c r="B3318" t="s">
        <v>6732</v>
      </c>
      <c r="C3318" s="5" t="s">
        <v>6595</v>
      </c>
      <c r="D3318" t="s">
        <v>15533</v>
      </c>
      <c r="E3318" s="5" t="s">
        <v>15425</v>
      </c>
      <c r="F3318" t="s">
        <v>15450</v>
      </c>
      <c r="G3318">
        <v>19740401</v>
      </c>
      <c r="I3318" s="5" t="s">
        <v>15445</v>
      </c>
      <c r="J3318" s="5" t="s">
        <v>102</v>
      </c>
      <c r="K3318" t="s">
        <v>15535</v>
      </c>
      <c r="L3318" s="5" t="s">
        <v>15455</v>
      </c>
      <c r="M3318" s="6">
        <v>46104</v>
      </c>
      <c r="N3318" s="5" t="s">
        <v>15455</v>
      </c>
      <c r="O3318" s="5" t="s">
        <v>15456</v>
      </c>
      <c r="P3318" s="5" t="s">
        <v>15455</v>
      </c>
      <c r="Q3318" s="5" t="s">
        <v>15455</v>
      </c>
    </row>
    <row r="3319" spans="1:17" x14ac:dyDescent="0.35">
      <c r="A3319" t="s">
        <v>6733</v>
      </c>
      <c r="B3319" t="s">
        <v>6734</v>
      </c>
      <c r="C3319" s="5" t="s">
        <v>6595</v>
      </c>
      <c r="D3319" t="s">
        <v>15533</v>
      </c>
      <c r="E3319" s="5" t="s">
        <v>15425</v>
      </c>
      <c r="F3319" t="s">
        <v>15450</v>
      </c>
      <c r="G3319">
        <v>19740401</v>
      </c>
      <c r="H3319">
        <v>20221130</v>
      </c>
      <c r="I3319" s="5" t="s">
        <v>15444</v>
      </c>
      <c r="J3319" s="5" t="s">
        <v>113</v>
      </c>
      <c r="K3319" t="s">
        <v>15534</v>
      </c>
      <c r="L3319" s="5" t="s">
        <v>15456</v>
      </c>
      <c r="M3319" s="6">
        <v>44372</v>
      </c>
      <c r="N3319" s="5" t="s">
        <v>15456</v>
      </c>
      <c r="O3319" s="5" t="s">
        <v>15456</v>
      </c>
      <c r="P3319" s="5" t="s">
        <v>15456</v>
      </c>
      <c r="Q3319" s="5" t="s">
        <v>15456</v>
      </c>
    </row>
    <row r="3320" spans="1:17" x14ac:dyDescent="0.35">
      <c r="A3320" t="s">
        <v>6735</v>
      </c>
      <c r="B3320" t="s">
        <v>6736</v>
      </c>
      <c r="C3320" s="5" t="s">
        <v>6595</v>
      </c>
      <c r="D3320" t="s">
        <v>15533</v>
      </c>
      <c r="E3320" s="5" t="s">
        <v>15425</v>
      </c>
      <c r="F3320" t="s">
        <v>15450</v>
      </c>
      <c r="G3320">
        <v>19740401</v>
      </c>
      <c r="H3320">
        <v>20191130</v>
      </c>
      <c r="I3320" s="5" t="s">
        <v>15444</v>
      </c>
      <c r="J3320" s="5" t="s">
        <v>113</v>
      </c>
      <c r="K3320" t="s">
        <v>15534</v>
      </c>
      <c r="L3320" s="5" t="s">
        <v>15456</v>
      </c>
      <c r="M3320" s="6" t="s">
        <v>15458</v>
      </c>
      <c r="N3320" s="5" t="s">
        <v>15456</v>
      </c>
      <c r="O3320" s="5" t="s">
        <v>15456</v>
      </c>
      <c r="P3320" s="5" t="s">
        <v>15456</v>
      </c>
      <c r="Q3320" s="5" t="s">
        <v>15456</v>
      </c>
    </row>
    <row r="3321" spans="1:17" x14ac:dyDescent="0.35">
      <c r="A3321" t="s">
        <v>6737</v>
      </c>
      <c r="B3321" t="s">
        <v>6738</v>
      </c>
      <c r="C3321" s="5" t="s">
        <v>6595</v>
      </c>
      <c r="D3321" t="s">
        <v>15533</v>
      </c>
      <c r="E3321" s="5" t="s">
        <v>15425</v>
      </c>
      <c r="F3321" t="s">
        <v>15450</v>
      </c>
      <c r="G3321">
        <v>19740401</v>
      </c>
      <c r="I3321" s="5" t="s">
        <v>15445</v>
      </c>
      <c r="J3321" s="5" t="s">
        <v>102</v>
      </c>
      <c r="K3321" t="s">
        <v>15535</v>
      </c>
      <c r="L3321" s="5" t="s">
        <v>15455</v>
      </c>
      <c r="M3321" s="6">
        <v>46107</v>
      </c>
      <c r="N3321" s="5" t="s">
        <v>15455</v>
      </c>
      <c r="O3321" s="5" t="s">
        <v>15456</v>
      </c>
      <c r="P3321" s="5" t="s">
        <v>15455</v>
      </c>
      <c r="Q3321" s="5" t="s">
        <v>15455</v>
      </c>
    </row>
    <row r="3322" spans="1:17" x14ac:dyDescent="0.35">
      <c r="A3322" t="s">
        <v>6739</v>
      </c>
      <c r="B3322" t="s">
        <v>6740</v>
      </c>
      <c r="C3322" s="5" t="s">
        <v>6595</v>
      </c>
      <c r="D3322" t="s">
        <v>15533</v>
      </c>
      <c r="E3322" s="5" t="s">
        <v>15425</v>
      </c>
      <c r="F3322" t="s">
        <v>15450</v>
      </c>
      <c r="G3322">
        <v>19740401</v>
      </c>
      <c r="I3322" s="5" t="s">
        <v>15445</v>
      </c>
      <c r="J3322" s="5" t="s">
        <v>102</v>
      </c>
      <c r="K3322" t="s">
        <v>15535</v>
      </c>
      <c r="L3322" s="5" t="s">
        <v>15455</v>
      </c>
      <c r="M3322" s="6">
        <v>45973</v>
      </c>
      <c r="N3322" s="5" t="s">
        <v>15455</v>
      </c>
      <c r="O3322" s="5" t="s">
        <v>15456</v>
      </c>
      <c r="P3322" s="5" t="s">
        <v>15456</v>
      </c>
      <c r="Q3322" s="5" t="s">
        <v>15455</v>
      </c>
    </row>
    <row r="3323" spans="1:17" x14ac:dyDescent="0.35">
      <c r="A3323" t="s">
        <v>6741</v>
      </c>
      <c r="B3323" t="s">
        <v>6742</v>
      </c>
      <c r="C3323" s="5" t="s">
        <v>6595</v>
      </c>
      <c r="D3323" t="s">
        <v>15533</v>
      </c>
      <c r="E3323" s="5" t="s">
        <v>15425</v>
      </c>
      <c r="F3323" t="s">
        <v>15450</v>
      </c>
      <c r="G3323">
        <v>19740401</v>
      </c>
      <c r="H3323">
        <v>20191130</v>
      </c>
      <c r="I3323" s="5" t="s">
        <v>15444</v>
      </c>
      <c r="J3323" s="5" t="s">
        <v>15332</v>
      </c>
      <c r="K3323" t="s">
        <v>15537</v>
      </c>
      <c r="L3323" s="5" t="s">
        <v>15456</v>
      </c>
      <c r="M3323" s="6" t="s">
        <v>15458</v>
      </c>
      <c r="N3323" s="5" t="s">
        <v>15456</v>
      </c>
      <c r="O3323" s="5" t="s">
        <v>15456</v>
      </c>
      <c r="P3323" s="5" t="s">
        <v>15456</v>
      </c>
      <c r="Q3323" s="5" t="s">
        <v>15456</v>
      </c>
    </row>
    <row r="3324" spans="1:17" x14ac:dyDescent="0.35">
      <c r="A3324" t="s">
        <v>6743</v>
      </c>
      <c r="B3324" t="s">
        <v>6744</v>
      </c>
      <c r="C3324" s="5" t="s">
        <v>6595</v>
      </c>
      <c r="D3324" t="s">
        <v>15533</v>
      </c>
      <c r="E3324" s="5" t="s">
        <v>15425</v>
      </c>
      <c r="F3324" t="s">
        <v>15450</v>
      </c>
      <c r="G3324">
        <v>19870101</v>
      </c>
      <c r="I3324" s="5" t="s">
        <v>15445</v>
      </c>
      <c r="J3324" s="5" t="s">
        <v>102</v>
      </c>
      <c r="K3324" t="s">
        <v>15535</v>
      </c>
      <c r="L3324" s="5" t="s">
        <v>15455</v>
      </c>
      <c r="M3324" s="6">
        <v>46112</v>
      </c>
      <c r="N3324" s="5" t="s">
        <v>15455</v>
      </c>
      <c r="O3324" s="5" t="s">
        <v>15456</v>
      </c>
      <c r="P3324" s="5" t="s">
        <v>15455</v>
      </c>
      <c r="Q3324" s="5" t="s">
        <v>15455</v>
      </c>
    </row>
    <row r="3325" spans="1:17" x14ac:dyDescent="0.35">
      <c r="A3325" t="s">
        <v>6745</v>
      </c>
      <c r="B3325" t="s">
        <v>6746</v>
      </c>
      <c r="C3325" s="5" t="s">
        <v>6595</v>
      </c>
      <c r="D3325" t="s">
        <v>15533</v>
      </c>
      <c r="E3325" s="5" t="s">
        <v>15425</v>
      </c>
      <c r="F3325" t="s">
        <v>15450</v>
      </c>
      <c r="G3325">
        <v>19740401</v>
      </c>
      <c r="I3325" s="5" t="s">
        <v>15445</v>
      </c>
      <c r="J3325" s="5" t="s">
        <v>102</v>
      </c>
      <c r="K3325" t="s">
        <v>15535</v>
      </c>
      <c r="L3325" s="5" t="s">
        <v>15455</v>
      </c>
      <c r="M3325" s="6">
        <v>46080</v>
      </c>
      <c r="N3325" s="5" t="s">
        <v>15455</v>
      </c>
      <c r="O3325" s="5" t="s">
        <v>15456</v>
      </c>
      <c r="P3325" s="5" t="s">
        <v>15455</v>
      </c>
      <c r="Q3325" s="5" t="s">
        <v>15455</v>
      </c>
    </row>
    <row r="3326" spans="1:17" x14ac:dyDescent="0.35">
      <c r="A3326" t="s">
        <v>6747</v>
      </c>
      <c r="B3326" t="s">
        <v>6748</v>
      </c>
      <c r="C3326" s="5" t="s">
        <v>6595</v>
      </c>
      <c r="D3326" t="s">
        <v>15533</v>
      </c>
      <c r="E3326" s="5" t="s">
        <v>15425</v>
      </c>
      <c r="F3326" t="s">
        <v>15450</v>
      </c>
      <c r="G3326">
        <v>19740401</v>
      </c>
      <c r="I3326" s="5" t="s">
        <v>15445</v>
      </c>
      <c r="J3326" s="5" t="s">
        <v>102</v>
      </c>
      <c r="K3326" t="s">
        <v>15535</v>
      </c>
      <c r="L3326" s="5" t="s">
        <v>15455</v>
      </c>
      <c r="M3326" s="6">
        <v>46104</v>
      </c>
      <c r="N3326" s="5" t="s">
        <v>15455</v>
      </c>
      <c r="O3326" s="5" t="s">
        <v>15456</v>
      </c>
      <c r="P3326" s="5" t="s">
        <v>15455</v>
      </c>
      <c r="Q3326" s="5" t="s">
        <v>15455</v>
      </c>
    </row>
    <row r="3327" spans="1:17" x14ac:dyDescent="0.35">
      <c r="A3327" t="s">
        <v>6749</v>
      </c>
      <c r="B3327" t="s">
        <v>6750</v>
      </c>
      <c r="C3327" s="5" t="s">
        <v>6595</v>
      </c>
      <c r="D3327" t="s">
        <v>15533</v>
      </c>
      <c r="E3327" s="5" t="s">
        <v>15425</v>
      </c>
      <c r="F3327" t="s">
        <v>15450</v>
      </c>
      <c r="G3327">
        <v>19740401</v>
      </c>
      <c r="I3327" s="5" t="s">
        <v>15445</v>
      </c>
      <c r="J3327" s="5" t="s">
        <v>102</v>
      </c>
      <c r="K3327" t="s">
        <v>15535</v>
      </c>
      <c r="L3327" s="5" t="s">
        <v>15455</v>
      </c>
      <c r="M3327" s="6">
        <v>46073</v>
      </c>
      <c r="N3327" s="5" t="s">
        <v>15455</v>
      </c>
      <c r="O3327" s="5" t="s">
        <v>15456</v>
      </c>
      <c r="P3327" s="5" t="s">
        <v>15455</v>
      </c>
      <c r="Q3327" s="5" t="s">
        <v>15455</v>
      </c>
    </row>
    <row r="3328" spans="1:17" x14ac:dyDescent="0.35">
      <c r="A3328" t="s">
        <v>6751</v>
      </c>
      <c r="B3328" t="s">
        <v>6752</v>
      </c>
      <c r="C3328" s="5" t="s">
        <v>6595</v>
      </c>
      <c r="D3328" t="s">
        <v>15533</v>
      </c>
      <c r="E3328" s="5" t="s">
        <v>15425</v>
      </c>
      <c r="F3328" t="s">
        <v>15450</v>
      </c>
      <c r="G3328">
        <v>19900101</v>
      </c>
      <c r="H3328">
        <v>20191130</v>
      </c>
      <c r="I3328" s="5" t="s">
        <v>15444</v>
      </c>
      <c r="J3328" s="5" t="s">
        <v>113</v>
      </c>
      <c r="K3328" t="s">
        <v>15534</v>
      </c>
      <c r="L3328" s="5" t="s">
        <v>15456</v>
      </c>
      <c r="M3328" s="6" t="s">
        <v>15458</v>
      </c>
      <c r="N3328" s="5" t="s">
        <v>15456</v>
      </c>
      <c r="O3328" s="5" t="s">
        <v>15456</v>
      </c>
      <c r="P3328" s="5" t="s">
        <v>15456</v>
      </c>
      <c r="Q3328" s="5" t="s">
        <v>15456</v>
      </c>
    </row>
    <row r="3329" spans="1:17" x14ac:dyDescent="0.35">
      <c r="A3329" t="s">
        <v>6753</v>
      </c>
      <c r="B3329" t="s">
        <v>6754</v>
      </c>
      <c r="C3329" s="5" t="s">
        <v>6595</v>
      </c>
      <c r="D3329" t="s">
        <v>15533</v>
      </c>
      <c r="E3329" s="5" t="s">
        <v>15425</v>
      </c>
      <c r="F3329" t="s">
        <v>15450</v>
      </c>
      <c r="G3329">
        <v>19960401</v>
      </c>
      <c r="I3329" s="5" t="s">
        <v>15445</v>
      </c>
      <c r="J3329" s="5" t="s">
        <v>102</v>
      </c>
      <c r="K3329" t="s">
        <v>15535</v>
      </c>
      <c r="L3329" s="5" t="s">
        <v>15455</v>
      </c>
      <c r="M3329" s="6">
        <v>46120</v>
      </c>
      <c r="N3329" s="5" t="s">
        <v>15455</v>
      </c>
      <c r="O3329" s="5" t="s">
        <v>15455</v>
      </c>
      <c r="P3329" s="5" t="s">
        <v>15455</v>
      </c>
      <c r="Q3329" s="5" t="s">
        <v>15455</v>
      </c>
    </row>
    <row r="3330" spans="1:17" x14ac:dyDescent="0.35">
      <c r="A3330" t="s">
        <v>6755</v>
      </c>
      <c r="B3330" t="s">
        <v>6756</v>
      </c>
      <c r="C3330" s="5" t="s">
        <v>6595</v>
      </c>
      <c r="D3330" t="s">
        <v>15533</v>
      </c>
      <c r="E3330" s="5" t="s">
        <v>15425</v>
      </c>
      <c r="F3330" t="s">
        <v>15450</v>
      </c>
      <c r="G3330">
        <v>19980701</v>
      </c>
      <c r="H3330">
        <v>20220331</v>
      </c>
      <c r="I3330" s="5" t="s">
        <v>15444</v>
      </c>
      <c r="J3330" s="5" t="s">
        <v>102</v>
      </c>
      <c r="K3330" t="s">
        <v>15535</v>
      </c>
      <c r="L3330" s="5" t="s">
        <v>15455</v>
      </c>
      <c r="M3330" s="6">
        <v>45957</v>
      </c>
      <c r="N3330" s="5" t="s">
        <v>15456</v>
      </c>
      <c r="O3330" s="5" t="s">
        <v>15456</v>
      </c>
      <c r="P3330" s="5" t="s">
        <v>15456</v>
      </c>
      <c r="Q3330" s="5" t="s">
        <v>15455</v>
      </c>
    </row>
    <row r="3331" spans="1:17" x14ac:dyDescent="0.35">
      <c r="A3331" t="s">
        <v>6757</v>
      </c>
      <c r="B3331" t="s">
        <v>6758</v>
      </c>
      <c r="C3331" s="5" t="s">
        <v>6595</v>
      </c>
      <c r="D3331" t="s">
        <v>15533</v>
      </c>
      <c r="E3331" s="5" t="s">
        <v>15425</v>
      </c>
      <c r="F3331" t="s">
        <v>15450</v>
      </c>
      <c r="G3331">
        <v>19740401</v>
      </c>
      <c r="I3331" s="5" t="s">
        <v>15445</v>
      </c>
      <c r="J3331" s="5" t="s">
        <v>113</v>
      </c>
      <c r="K3331" t="s">
        <v>15534</v>
      </c>
      <c r="L3331" s="5" t="s">
        <v>15455</v>
      </c>
      <c r="M3331" s="6">
        <v>46105</v>
      </c>
      <c r="N3331" s="5" t="s">
        <v>15455</v>
      </c>
      <c r="O3331" s="5" t="s">
        <v>15456</v>
      </c>
      <c r="P3331" s="5" t="s">
        <v>15455</v>
      </c>
      <c r="Q3331" s="5" t="s">
        <v>15455</v>
      </c>
    </row>
    <row r="3332" spans="1:17" x14ac:dyDescent="0.35">
      <c r="A3332" t="s">
        <v>6759</v>
      </c>
      <c r="B3332" t="s">
        <v>6760</v>
      </c>
      <c r="C3332" s="5" t="s">
        <v>6595</v>
      </c>
      <c r="D3332" t="s">
        <v>15533</v>
      </c>
      <c r="E3332" s="5" t="s">
        <v>15425</v>
      </c>
      <c r="F3332" t="s">
        <v>15450</v>
      </c>
      <c r="G3332">
        <v>19740401</v>
      </c>
      <c r="I3332" s="5" t="s">
        <v>15445</v>
      </c>
      <c r="J3332" s="5" t="s">
        <v>102</v>
      </c>
      <c r="K3332" t="s">
        <v>15535</v>
      </c>
      <c r="L3332" s="5" t="s">
        <v>15455</v>
      </c>
      <c r="M3332" s="6">
        <v>46022</v>
      </c>
      <c r="N3332" s="5" t="s">
        <v>15455</v>
      </c>
      <c r="O3332" s="5" t="s">
        <v>15456</v>
      </c>
      <c r="P3332" s="5" t="s">
        <v>15456</v>
      </c>
      <c r="Q3332" s="5" t="s">
        <v>15455</v>
      </c>
    </row>
    <row r="3333" spans="1:17" x14ac:dyDescent="0.35">
      <c r="A3333" t="s">
        <v>6761</v>
      </c>
      <c r="B3333" t="s">
        <v>6762</v>
      </c>
      <c r="C3333" s="5" t="s">
        <v>6595</v>
      </c>
      <c r="D3333" t="s">
        <v>15533</v>
      </c>
      <c r="E3333" s="5" t="s">
        <v>15425</v>
      </c>
      <c r="F3333" t="s">
        <v>15450</v>
      </c>
      <c r="G3333">
        <v>19850301</v>
      </c>
      <c r="I3333" s="5" t="s">
        <v>15445</v>
      </c>
      <c r="J3333" s="5" t="s">
        <v>102</v>
      </c>
      <c r="K3333" t="s">
        <v>15535</v>
      </c>
      <c r="L3333" s="5" t="s">
        <v>15455</v>
      </c>
      <c r="M3333" s="6">
        <v>45980</v>
      </c>
      <c r="N3333" s="5" t="s">
        <v>15455</v>
      </c>
      <c r="O3333" s="5" t="s">
        <v>15456</v>
      </c>
      <c r="P3333" s="5" t="s">
        <v>15456</v>
      </c>
      <c r="Q3333" s="5" t="s">
        <v>15455</v>
      </c>
    </row>
    <row r="3334" spans="1:17" x14ac:dyDescent="0.35">
      <c r="A3334" t="s">
        <v>6763</v>
      </c>
      <c r="B3334" t="s">
        <v>6764</v>
      </c>
      <c r="C3334" s="5" t="s">
        <v>6595</v>
      </c>
      <c r="D3334" t="s">
        <v>15533</v>
      </c>
      <c r="E3334" s="5" t="s">
        <v>15425</v>
      </c>
      <c r="F3334" t="s">
        <v>15450</v>
      </c>
      <c r="G3334">
        <v>19740401</v>
      </c>
      <c r="I3334" s="5" t="s">
        <v>15445</v>
      </c>
      <c r="J3334" s="5" t="s">
        <v>113</v>
      </c>
      <c r="K3334" t="s">
        <v>15534</v>
      </c>
      <c r="L3334" s="5" t="s">
        <v>15455</v>
      </c>
      <c r="M3334" s="6">
        <v>46126</v>
      </c>
      <c r="N3334" s="5" t="s">
        <v>15455</v>
      </c>
      <c r="O3334" s="5" t="s">
        <v>15455</v>
      </c>
      <c r="P3334" s="5" t="s">
        <v>15455</v>
      </c>
      <c r="Q3334" s="5" t="s">
        <v>15455</v>
      </c>
    </row>
    <row r="3335" spans="1:17" x14ac:dyDescent="0.35">
      <c r="A3335" t="s">
        <v>6765</v>
      </c>
      <c r="B3335" t="s">
        <v>6766</v>
      </c>
      <c r="C3335" s="5" t="s">
        <v>6595</v>
      </c>
      <c r="D3335" t="s">
        <v>15533</v>
      </c>
      <c r="E3335" s="5" t="s">
        <v>15425</v>
      </c>
      <c r="F3335" t="s">
        <v>15450</v>
      </c>
      <c r="G3335">
        <v>19740401</v>
      </c>
      <c r="I3335" s="5" t="s">
        <v>15445</v>
      </c>
      <c r="J3335" s="5" t="s">
        <v>102</v>
      </c>
      <c r="K3335" t="s">
        <v>15535</v>
      </c>
      <c r="L3335" s="5" t="s">
        <v>15455</v>
      </c>
      <c r="M3335" s="6">
        <v>46057</v>
      </c>
      <c r="N3335" s="5" t="s">
        <v>15455</v>
      </c>
      <c r="O3335" s="5" t="s">
        <v>15456</v>
      </c>
      <c r="P3335" s="5" t="s">
        <v>15455</v>
      </c>
      <c r="Q3335" s="5" t="s">
        <v>15455</v>
      </c>
    </row>
    <row r="3336" spans="1:17" x14ac:dyDescent="0.35">
      <c r="A3336" t="s">
        <v>6767</v>
      </c>
      <c r="B3336" t="s">
        <v>6768</v>
      </c>
      <c r="C3336" s="5" t="s">
        <v>6595</v>
      </c>
      <c r="D3336" t="s">
        <v>15533</v>
      </c>
      <c r="E3336" s="5" t="s">
        <v>15425</v>
      </c>
      <c r="F3336" t="s">
        <v>15450</v>
      </c>
      <c r="G3336">
        <v>19740401</v>
      </c>
      <c r="H3336">
        <v>20190131</v>
      </c>
      <c r="I3336" s="5" t="s">
        <v>15444</v>
      </c>
      <c r="J3336" s="5" t="s">
        <v>113</v>
      </c>
      <c r="K3336" t="s">
        <v>15534</v>
      </c>
      <c r="L3336" s="5" t="s">
        <v>15456</v>
      </c>
      <c r="M3336" s="6" t="s">
        <v>15458</v>
      </c>
      <c r="N3336" s="5" t="s">
        <v>15456</v>
      </c>
      <c r="O3336" s="5" t="s">
        <v>15456</v>
      </c>
      <c r="P3336" s="5" t="s">
        <v>15456</v>
      </c>
      <c r="Q3336" s="5" t="s">
        <v>15456</v>
      </c>
    </row>
    <row r="3337" spans="1:17" x14ac:dyDescent="0.35">
      <c r="A3337" t="s">
        <v>6769</v>
      </c>
      <c r="B3337" t="s">
        <v>6770</v>
      </c>
      <c r="C3337" s="5" t="s">
        <v>6595</v>
      </c>
      <c r="D3337" t="s">
        <v>15533</v>
      </c>
      <c r="E3337" s="5" t="s">
        <v>15425</v>
      </c>
      <c r="F3337" t="s">
        <v>15450</v>
      </c>
      <c r="G3337">
        <v>19740401</v>
      </c>
      <c r="H3337">
        <v>20170430</v>
      </c>
      <c r="I3337" s="5" t="s">
        <v>15444</v>
      </c>
      <c r="J3337" s="5" t="s">
        <v>15331</v>
      </c>
      <c r="K3337" t="s">
        <v>15536</v>
      </c>
      <c r="L3337" s="5" t="s">
        <v>15456</v>
      </c>
      <c r="M3337" s="6" t="s">
        <v>15458</v>
      </c>
      <c r="N3337" s="5" t="s">
        <v>15456</v>
      </c>
      <c r="O3337" s="5" t="s">
        <v>15456</v>
      </c>
      <c r="P3337" s="5" t="s">
        <v>15456</v>
      </c>
      <c r="Q3337" s="5" t="s">
        <v>15456</v>
      </c>
    </row>
    <row r="3338" spans="1:17" x14ac:dyDescent="0.35">
      <c r="A3338" t="s">
        <v>6771</v>
      </c>
      <c r="B3338" t="s">
        <v>6772</v>
      </c>
      <c r="C3338" s="5" t="s">
        <v>6595</v>
      </c>
      <c r="D3338" t="s">
        <v>15533</v>
      </c>
      <c r="E3338" s="5" t="s">
        <v>15425</v>
      </c>
      <c r="F3338" t="s">
        <v>15450</v>
      </c>
      <c r="G3338">
        <v>19740401</v>
      </c>
      <c r="I3338" s="5" t="s">
        <v>15445</v>
      </c>
      <c r="J3338" s="5" t="s">
        <v>113</v>
      </c>
      <c r="K3338" t="s">
        <v>15534</v>
      </c>
      <c r="L3338" s="5" t="s">
        <v>15455</v>
      </c>
      <c r="M3338" s="6">
        <v>46112</v>
      </c>
      <c r="N3338" s="5" t="s">
        <v>15455</v>
      </c>
      <c r="O3338" s="5" t="s">
        <v>15456</v>
      </c>
      <c r="P3338" s="5" t="s">
        <v>15455</v>
      </c>
      <c r="Q3338" s="5" t="s">
        <v>15455</v>
      </c>
    </row>
    <row r="3339" spans="1:17" x14ac:dyDescent="0.35">
      <c r="A3339" t="s">
        <v>6773</v>
      </c>
      <c r="B3339" t="s">
        <v>6774</v>
      </c>
      <c r="C3339" s="5" t="s">
        <v>6595</v>
      </c>
      <c r="D3339" t="s">
        <v>15533</v>
      </c>
      <c r="E3339" s="5" t="s">
        <v>15425</v>
      </c>
      <c r="F3339" t="s">
        <v>15450</v>
      </c>
      <c r="G3339">
        <v>19740401</v>
      </c>
      <c r="H3339">
        <v>20190430</v>
      </c>
      <c r="I3339" s="5" t="s">
        <v>15444</v>
      </c>
      <c r="J3339" s="5" t="s">
        <v>15331</v>
      </c>
      <c r="K3339" t="s">
        <v>15536</v>
      </c>
      <c r="L3339" s="5" t="s">
        <v>15456</v>
      </c>
      <c r="M3339" s="6" t="s">
        <v>15458</v>
      </c>
      <c r="N3339" s="5" t="s">
        <v>15456</v>
      </c>
      <c r="O3339" s="5" t="s">
        <v>15456</v>
      </c>
      <c r="P3339" s="5" t="s">
        <v>15456</v>
      </c>
      <c r="Q3339" s="5" t="s">
        <v>15456</v>
      </c>
    </row>
    <row r="3340" spans="1:17" x14ac:dyDescent="0.35">
      <c r="A3340" t="s">
        <v>6775</v>
      </c>
      <c r="B3340" t="s">
        <v>6776</v>
      </c>
      <c r="C3340" s="5" t="s">
        <v>6595</v>
      </c>
      <c r="D3340" t="s">
        <v>15533</v>
      </c>
      <c r="E3340" s="5" t="s">
        <v>15425</v>
      </c>
      <c r="F3340" t="s">
        <v>15450</v>
      </c>
      <c r="G3340">
        <v>19740401</v>
      </c>
      <c r="I3340" s="5" t="s">
        <v>15445</v>
      </c>
      <c r="J3340" s="5" t="s">
        <v>113</v>
      </c>
      <c r="K3340" t="s">
        <v>15534</v>
      </c>
      <c r="L3340" s="5" t="s">
        <v>15455</v>
      </c>
      <c r="M3340" s="6">
        <v>45951</v>
      </c>
      <c r="N3340" s="5" t="s">
        <v>15455</v>
      </c>
      <c r="O3340" s="5" t="s">
        <v>15456</v>
      </c>
      <c r="P3340" s="5" t="s">
        <v>15456</v>
      </c>
      <c r="Q3340" s="5" t="s">
        <v>15455</v>
      </c>
    </row>
    <row r="3341" spans="1:17" x14ac:dyDescent="0.35">
      <c r="A3341" t="s">
        <v>6777</v>
      </c>
      <c r="B3341" t="s">
        <v>6778</v>
      </c>
      <c r="C3341" s="5" t="s">
        <v>6595</v>
      </c>
      <c r="D3341" t="s">
        <v>15533</v>
      </c>
      <c r="E3341" s="5" t="s">
        <v>15425</v>
      </c>
      <c r="F3341" t="s">
        <v>15450</v>
      </c>
      <c r="G3341">
        <v>19740401</v>
      </c>
      <c r="I3341" s="5" t="s">
        <v>15445</v>
      </c>
      <c r="J3341" s="5" t="s">
        <v>102</v>
      </c>
      <c r="K3341" t="s">
        <v>15535</v>
      </c>
      <c r="L3341" s="5" t="s">
        <v>15455</v>
      </c>
      <c r="M3341" s="6">
        <v>46111</v>
      </c>
      <c r="N3341" s="5" t="s">
        <v>15455</v>
      </c>
      <c r="O3341" s="5" t="s">
        <v>15456</v>
      </c>
      <c r="P3341" s="5" t="s">
        <v>15455</v>
      </c>
      <c r="Q3341" s="5" t="s">
        <v>15455</v>
      </c>
    </row>
    <row r="3342" spans="1:17" x14ac:dyDescent="0.35">
      <c r="A3342" t="s">
        <v>6779</v>
      </c>
      <c r="B3342" t="s">
        <v>6780</v>
      </c>
      <c r="C3342" s="5" t="s">
        <v>6595</v>
      </c>
      <c r="D3342" t="s">
        <v>15533</v>
      </c>
      <c r="E3342" s="5" t="s">
        <v>15425</v>
      </c>
      <c r="F3342" t="s">
        <v>15450</v>
      </c>
      <c r="G3342">
        <v>19860801</v>
      </c>
      <c r="H3342">
        <v>20180131</v>
      </c>
      <c r="I3342" s="5" t="s">
        <v>15444</v>
      </c>
      <c r="J3342" s="5" t="s">
        <v>113</v>
      </c>
      <c r="K3342" t="s">
        <v>15534</v>
      </c>
      <c r="L3342" s="5" t="s">
        <v>15456</v>
      </c>
      <c r="M3342" s="6" t="s">
        <v>15458</v>
      </c>
      <c r="N3342" s="5" t="s">
        <v>15456</v>
      </c>
      <c r="O3342" s="5" t="s">
        <v>15456</v>
      </c>
      <c r="P3342" s="5" t="s">
        <v>15456</v>
      </c>
      <c r="Q3342" s="5" t="s">
        <v>15456</v>
      </c>
    </row>
    <row r="3343" spans="1:17" x14ac:dyDescent="0.35">
      <c r="A3343" t="s">
        <v>6781</v>
      </c>
      <c r="B3343" t="s">
        <v>6782</v>
      </c>
      <c r="C3343" s="5" t="s">
        <v>6595</v>
      </c>
      <c r="D3343" t="s">
        <v>15533</v>
      </c>
      <c r="E3343" s="5" t="s">
        <v>15425</v>
      </c>
      <c r="F3343" t="s">
        <v>15450</v>
      </c>
      <c r="G3343">
        <v>19861201</v>
      </c>
      <c r="H3343">
        <v>20170630</v>
      </c>
      <c r="I3343" s="5" t="s">
        <v>15444</v>
      </c>
      <c r="J3343" s="5" t="s">
        <v>15331</v>
      </c>
      <c r="K3343" t="s">
        <v>15536</v>
      </c>
      <c r="L3343" s="5" t="s">
        <v>15456</v>
      </c>
      <c r="M3343" s="6" t="s">
        <v>15458</v>
      </c>
      <c r="N3343" s="5" t="s">
        <v>15456</v>
      </c>
      <c r="O3343" s="5" t="s">
        <v>15456</v>
      </c>
      <c r="P3343" s="5" t="s">
        <v>15456</v>
      </c>
      <c r="Q3343" s="5" t="s">
        <v>15456</v>
      </c>
    </row>
    <row r="3344" spans="1:17" x14ac:dyDescent="0.35">
      <c r="A3344" t="s">
        <v>6783</v>
      </c>
      <c r="B3344" t="s">
        <v>6784</v>
      </c>
      <c r="C3344" s="5" t="s">
        <v>6595</v>
      </c>
      <c r="D3344" t="s">
        <v>15533</v>
      </c>
      <c r="E3344" s="5" t="s">
        <v>15425</v>
      </c>
      <c r="F3344" t="s">
        <v>15450</v>
      </c>
      <c r="G3344">
        <v>19870218</v>
      </c>
      <c r="I3344" s="5" t="s">
        <v>15445</v>
      </c>
      <c r="J3344" s="5" t="s">
        <v>113</v>
      </c>
      <c r="K3344" t="s">
        <v>15534</v>
      </c>
      <c r="L3344" s="5" t="s">
        <v>15455</v>
      </c>
      <c r="M3344" s="6">
        <v>46015</v>
      </c>
      <c r="N3344" s="5" t="s">
        <v>15455</v>
      </c>
      <c r="O3344" s="5" t="s">
        <v>15456</v>
      </c>
      <c r="P3344" s="5" t="s">
        <v>15456</v>
      </c>
      <c r="Q3344" s="5" t="s">
        <v>15455</v>
      </c>
    </row>
    <row r="3345" spans="1:17" x14ac:dyDescent="0.35">
      <c r="A3345" t="s">
        <v>6785</v>
      </c>
      <c r="B3345" t="s">
        <v>6786</v>
      </c>
      <c r="C3345" s="5" t="s">
        <v>6595</v>
      </c>
      <c r="D3345" t="s">
        <v>15533</v>
      </c>
      <c r="E3345" s="5" t="s">
        <v>15425</v>
      </c>
      <c r="F3345" t="s">
        <v>15450</v>
      </c>
      <c r="G3345">
        <v>19740401</v>
      </c>
      <c r="H3345">
        <v>20231231</v>
      </c>
      <c r="I3345" s="5" t="s">
        <v>15444</v>
      </c>
      <c r="J3345" s="5" t="s">
        <v>113</v>
      </c>
      <c r="K3345" t="s">
        <v>15534</v>
      </c>
      <c r="L3345" s="5" t="s">
        <v>15456</v>
      </c>
      <c r="M3345" s="6">
        <v>44700</v>
      </c>
      <c r="N3345" s="5" t="s">
        <v>15456</v>
      </c>
      <c r="O3345" s="5" t="s">
        <v>15456</v>
      </c>
      <c r="P3345" s="5" t="s">
        <v>15456</v>
      </c>
      <c r="Q3345" s="5" t="s">
        <v>15456</v>
      </c>
    </row>
    <row r="3346" spans="1:17" x14ac:dyDescent="0.35">
      <c r="A3346" t="s">
        <v>6787</v>
      </c>
      <c r="B3346" t="s">
        <v>6788</v>
      </c>
      <c r="C3346" s="5" t="s">
        <v>6595</v>
      </c>
      <c r="D3346" t="s">
        <v>15533</v>
      </c>
      <c r="E3346" s="5" t="s">
        <v>15425</v>
      </c>
      <c r="F3346" t="s">
        <v>15450</v>
      </c>
      <c r="G3346">
        <v>19881002</v>
      </c>
      <c r="I3346" s="5" t="s">
        <v>15445</v>
      </c>
      <c r="J3346" s="5" t="s">
        <v>113</v>
      </c>
      <c r="K3346" t="s">
        <v>15534</v>
      </c>
      <c r="L3346" s="5" t="s">
        <v>15455</v>
      </c>
      <c r="M3346" s="6">
        <v>46048</v>
      </c>
      <c r="N3346" s="5" t="s">
        <v>15455</v>
      </c>
      <c r="O3346" s="5" t="s">
        <v>15456</v>
      </c>
      <c r="P3346" s="5" t="s">
        <v>15456</v>
      </c>
      <c r="Q3346" s="5" t="s">
        <v>15455</v>
      </c>
    </row>
    <row r="3347" spans="1:17" x14ac:dyDescent="0.35">
      <c r="A3347" t="s">
        <v>6789</v>
      </c>
      <c r="B3347" t="s">
        <v>6790</v>
      </c>
      <c r="C3347" s="5" t="s">
        <v>6595</v>
      </c>
      <c r="D3347" t="s">
        <v>15533</v>
      </c>
      <c r="E3347" s="5" t="s">
        <v>15425</v>
      </c>
      <c r="F3347" t="s">
        <v>15450</v>
      </c>
      <c r="G3347">
        <v>19910724</v>
      </c>
      <c r="H3347">
        <v>20180131</v>
      </c>
      <c r="I3347" s="5" t="s">
        <v>15444</v>
      </c>
      <c r="J3347" s="5" t="s">
        <v>113</v>
      </c>
      <c r="K3347" t="s">
        <v>15534</v>
      </c>
      <c r="L3347" s="5" t="s">
        <v>15456</v>
      </c>
      <c r="M3347" s="6" t="s">
        <v>15458</v>
      </c>
      <c r="N3347" s="5" t="s">
        <v>15456</v>
      </c>
      <c r="O3347" s="5" t="s">
        <v>15456</v>
      </c>
      <c r="P3347" s="5" t="s">
        <v>15456</v>
      </c>
      <c r="Q3347" s="5" t="s">
        <v>15456</v>
      </c>
    </row>
    <row r="3348" spans="1:17" x14ac:dyDescent="0.35">
      <c r="A3348" t="s">
        <v>6791</v>
      </c>
      <c r="B3348" t="s">
        <v>6792</v>
      </c>
      <c r="C3348" s="5" t="s">
        <v>6595</v>
      </c>
      <c r="D3348" t="s">
        <v>15533</v>
      </c>
      <c r="E3348" s="5" t="s">
        <v>15425</v>
      </c>
      <c r="F3348" t="s">
        <v>15450</v>
      </c>
      <c r="G3348">
        <v>19920401</v>
      </c>
      <c r="H3348">
        <v>20231231</v>
      </c>
      <c r="I3348" s="5" t="s">
        <v>15444</v>
      </c>
      <c r="J3348" s="5" t="s">
        <v>113</v>
      </c>
      <c r="K3348" t="s">
        <v>15534</v>
      </c>
      <c r="L3348" s="5" t="s">
        <v>15456</v>
      </c>
      <c r="M3348" s="6">
        <v>45371</v>
      </c>
      <c r="N3348" s="5" t="s">
        <v>15456</v>
      </c>
      <c r="O3348" s="5" t="s">
        <v>15456</v>
      </c>
      <c r="P3348" s="5" t="s">
        <v>15456</v>
      </c>
      <c r="Q3348" s="5" t="s">
        <v>15456</v>
      </c>
    </row>
    <row r="3349" spans="1:17" x14ac:dyDescent="0.35">
      <c r="A3349" t="s">
        <v>6793</v>
      </c>
      <c r="B3349" t="s">
        <v>6794</v>
      </c>
      <c r="C3349" s="5" t="s">
        <v>6595</v>
      </c>
      <c r="D3349" t="s">
        <v>15533</v>
      </c>
      <c r="E3349" s="5" t="s">
        <v>15425</v>
      </c>
      <c r="F3349" t="s">
        <v>15450</v>
      </c>
      <c r="G3349">
        <v>19940501</v>
      </c>
      <c r="H3349">
        <v>20210630</v>
      </c>
      <c r="I3349" s="5" t="s">
        <v>15444</v>
      </c>
      <c r="J3349" s="5" t="s">
        <v>113</v>
      </c>
      <c r="K3349" t="s">
        <v>15534</v>
      </c>
      <c r="L3349" s="5" t="s">
        <v>15456</v>
      </c>
      <c r="M3349" s="6" t="s">
        <v>15458</v>
      </c>
      <c r="N3349" s="5" t="s">
        <v>15456</v>
      </c>
      <c r="O3349" s="5" t="s">
        <v>15456</v>
      </c>
      <c r="P3349" s="5" t="s">
        <v>15456</v>
      </c>
      <c r="Q3349" s="5" t="s">
        <v>15456</v>
      </c>
    </row>
    <row r="3350" spans="1:17" x14ac:dyDescent="0.35">
      <c r="A3350" t="s">
        <v>6795</v>
      </c>
      <c r="B3350" t="s">
        <v>6796</v>
      </c>
      <c r="C3350" s="5" t="s">
        <v>6595</v>
      </c>
      <c r="D3350" t="s">
        <v>15533</v>
      </c>
      <c r="E3350" s="5" t="s">
        <v>15425</v>
      </c>
      <c r="F3350" t="s">
        <v>15450</v>
      </c>
      <c r="G3350">
        <v>19950401</v>
      </c>
      <c r="H3350">
        <v>20171031</v>
      </c>
      <c r="I3350" s="5" t="s">
        <v>15444</v>
      </c>
      <c r="J3350" s="5" t="s">
        <v>15333</v>
      </c>
      <c r="K3350" t="s">
        <v>15538</v>
      </c>
      <c r="L3350" s="5" t="s">
        <v>15456</v>
      </c>
      <c r="M3350" s="6" t="s">
        <v>15458</v>
      </c>
      <c r="N3350" s="5" t="s">
        <v>15456</v>
      </c>
      <c r="O3350" s="5" t="s">
        <v>15456</v>
      </c>
      <c r="P3350" s="5" t="s">
        <v>15456</v>
      </c>
      <c r="Q3350" s="5" t="s">
        <v>15456</v>
      </c>
    </row>
    <row r="3351" spans="1:17" x14ac:dyDescent="0.35">
      <c r="A3351" t="s">
        <v>6797</v>
      </c>
      <c r="B3351" t="s">
        <v>6798</v>
      </c>
      <c r="C3351" s="5" t="s">
        <v>6595</v>
      </c>
      <c r="D3351" t="s">
        <v>15533</v>
      </c>
      <c r="E3351" s="5" t="s">
        <v>15425</v>
      </c>
      <c r="F3351" t="s">
        <v>15450</v>
      </c>
      <c r="G3351">
        <v>19980401</v>
      </c>
      <c r="I3351" s="5" t="s">
        <v>15445</v>
      </c>
      <c r="J3351" s="5" t="s">
        <v>113</v>
      </c>
      <c r="K3351" t="s">
        <v>15534</v>
      </c>
      <c r="L3351" s="5" t="s">
        <v>15455</v>
      </c>
      <c r="M3351" s="6">
        <v>45974</v>
      </c>
      <c r="N3351" s="5" t="s">
        <v>15455</v>
      </c>
      <c r="O3351" s="5" t="s">
        <v>15456</v>
      </c>
      <c r="P3351" s="5" t="s">
        <v>15456</v>
      </c>
      <c r="Q3351" s="5" t="s">
        <v>15455</v>
      </c>
    </row>
    <row r="3352" spans="1:17" x14ac:dyDescent="0.35">
      <c r="A3352" t="s">
        <v>6799</v>
      </c>
      <c r="B3352" t="s">
        <v>6800</v>
      </c>
      <c r="C3352" s="5" t="s">
        <v>6595</v>
      </c>
      <c r="D3352" t="s">
        <v>15533</v>
      </c>
      <c r="E3352" s="5" t="s">
        <v>15425</v>
      </c>
      <c r="F3352" t="s">
        <v>15450</v>
      </c>
      <c r="G3352">
        <v>19991001</v>
      </c>
      <c r="I3352" s="5" t="s">
        <v>15445</v>
      </c>
      <c r="J3352" s="5" t="s">
        <v>113</v>
      </c>
      <c r="K3352" t="s">
        <v>15534</v>
      </c>
      <c r="L3352" s="5" t="s">
        <v>15455</v>
      </c>
      <c r="M3352" s="6">
        <v>45979</v>
      </c>
      <c r="N3352" s="5" t="s">
        <v>15455</v>
      </c>
      <c r="O3352" s="5" t="s">
        <v>15456</v>
      </c>
      <c r="P3352" s="5" t="s">
        <v>15456</v>
      </c>
      <c r="Q3352" s="5" t="s">
        <v>15455</v>
      </c>
    </row>
    <row r="3353" spans="1:17" x14ac:dyDescent="0.35">
      <c r="A3353" t="s">
        <v>6801</v>
      </c>
      <c r="B3353" t="s">
        <v>6802</v>
      </c>
      <c r="C3353" s="5" t="s">
        <v>6595</v>
      </c>
      <c r="D3353" t="s">
        <v>15533</v>
      </c>
      <c r="E3353" s="5" t="s">
        <v>15269</v>
      </c>
      <c r="F3353" t="s">
        <v>15539</v>
      </c>
      <c r="G3353">
        <v>19740401</v>
      </c>
      <c r="I3353" s="5" t="s">
        <v>15445</v>
      </c>
      <c r="J3353" s="5" t="s">
        <v>39</v>
      </c>
      <c r="K3353" t="s">
        <v>40</v>
      </c>
      <c r="L3353" s="5" t="s">
        <v>15455</v>
      </c>
      <c r="M3353" s="6">
        <v>46112</v>
      </c>
      <c r="N3353" s="5" t="s">
        <v>15455</v>
      </c>
      <c r="O3353" s="5" t="s">
        <v>15456</v>
      </c>
      <c r="P3353" s="5" t="s">
        <v>15455</v>
      </c>
      <c r="Q3353" s="5" t="s">
        <v>15455</v>
      </c>
    </row>
    <row r="3354" spans="1:17" x14ac:dyDescent="0.35">
      <c r="A3354" t="s">
        <v>6803</v>
      </c>
      <c r="B3354" t="s">
        <v>6804</v>
      </c>
      <c r="C3354" s="5" t="s">
        <v>6595</v>
      </c>
      <c r="D3354" t="s">
        <v>15533</v>
      </c>
      <c r="E3354" s="5" t="s">
        <v>15269</v>
      </c>
      <c r="F3354" t="s">
        <v>15539</v>
      </c>
      <c r="G3354">
        <v>19740401</v>
      </c>
      <c r="I3354" s="5" t="s">
        <v>15445</v>
      </c>
      <c r="J3354" s="5" t="s">
        <v>39</v>
      </c>
      <c r="K3354" t="s">
        <v>40</v>
      </c>
      <c r="L3354" s="5" t="s">
        <v>15455</v>
      </c>
      <c r="M3354" s="6">
        <v>46100</v>
      </c>
      <c r="N3354" s="5" t="s">
        <v>15455</v>
      </c>
      <c r="O3354" s="5" t="s">
        <v>15456</v>
      </c>
      <c r="P3354" s="5" t="s">
        <v>15455</v>
      </c>
      <c r="Q3354" s="5" t="s">
        <v>15455</v>
      </c>
    </row>
    <row r="3355" spans="1:17" x14ac:dyDescent="0.35">
      <c r="A3355" t="s">
        <v>6805</v>
      </c>
      <c r="B3355" t="s">
        <v>6806</v>
      </c>
      <c r="C3355" s="5" t="s">
        <v>6595</v>
      </c>
      <c r="D3355" t="s">
        <v>15533</v>
      </c>
      <c r="E3355" s="5" t="s">
        <v>15269</v>
      </c>
      <c r="F3355" t="s">
        <v>15539</v>
      </c>
      <c r="G3355">
        <v>19740401</v>
      </c>
      <c r="I3355" s="5" t="s">
        <v>15445</v>
      </c>
      <c r="J3355" s="5" t="s">
        <v>39</v>
      </c>
      <c r="K3355" t="s">
        <v>40</v>
      </c>
      <c r="L3355" s="5" t="s">
        <v>15455</v>
      </c>
      <c r="M3355" s="6">
        <v>46107</v>
      </c>
      <c r="N3355" s="5" t="s">
        <v>15455</v>
      </c>
      <c r="O3355" s="5" t="s">
        <v>15456</v>
      </c>
      <c r="P3355" s="5" t="s">
        <v>15455</v>
      </c>
      <c r="Q3355" s="5" t="s">
        <v>15455</v>
      </c>
    </row>
    <row r="3356" spans="1:17" x14ac:dyDescent="0.35">
      <c r="A3356" t="s">
        <v>6807</v>
      </c>
      <c r="B3356" t="s">
        <v>6808</v>
      </c>
      <c r="C3356" s="5" t="s">
        <v>6595</v>
      </c>
      <c r="D3356" t="s">
        <v>15533</v>
      </c>
      <c r="E3356" s="5" t="s">
        <v>15269</v>
      </c>
      <c r="F3356" t="s">
        <v>15539</v>
      </c>
      <c r="G3356">
        <v>19740401</v>
      </c>
      <c r="H3356">
        <v>20200630</v>
      </c>
      <c r="I3356" s="5" t="s">
        <v>15444</v>
      </c>
      <c r="J3356" s="5" t="s">
        <v>39</v>
      </c>
      <c r="K3356" t="s">
        <v>40</v>
      </c>
      <c r="L3356" s="5" t="s">
        <v>15456</v>
      </c>
      <c r="M3356" s="6" t="s">
        <v>15458</v>
      </c>
      <c r="N3356" s="5" t="s">
        <v>15456</v>
      </c>
      <c r="O3356" s="5" t="s">
        <v>15456</v>
      </c>
      <c r="P3356" s="5" t="s">
        <v>15456</v>
      </c>
      <c r="Q3356" s="5" t="s">
        <v>15456</v>
      </c>
    </row>
    <row r="3357" spans="1:17" x14ac:dyDescent="0.35">
      <c r="A3357" t="s">
        <v>6809</v>
      </c>
      <c r="B3357" t="s">
        <v>6810</v>
      </c>
      <c r="C3357" s="5" t="s">
        <v>6595</v>
      </c>
      <c r="D3357" t="s">
        <v>15533</v>
      </c>
      <c r="E3357" s="5" t="s">
        <v>15269</v>
      </c>
      <c r="F3357" t="s">
        <v>15539</v>
      </c>
      <c r="G3357">
        <v>19740401</v>
      </c>
      <c r="H3357">
        <v>20181130</v>
      </c>
      <c r="I3357" s="5" t="s">
        <v>15444</v>
      </c>
      <c r="J3357" s="5" t="s">
        <v>15334</v>
      </c>
      <c r="K3357" t="s">
        <v>15540</v>
      </c>
      <c r="L3357" s="5" t="s">
        <v>15456</v>
      </c>
      <c r="M3357" s="6" t="s">
        <v>15458</v>
      </c>
      <c r="N3357" s="5" t="s">
        <v>15456</v>
      </c>
      <c r="O3357" s="5" t="s">
        <v>15456</v>
      </c>
      <c r="P3357" s="5" t="s">
        <v>15456</v>
      </c>
      <c r="Q3357" s="5" t="s">
        <v>15456</v>
      </c>
    </row>
    <row r="3358" spans="1:17" x14ac:dyDescent="0.35">
      <c r="A3358" t="s">
        <v>6811</v>
      </c>
      <c r="B3358" t="s">
        <v>6812</v>
      </c>
      <c r="C3358" s="5" t="s">
        <v>6595</v>
      </c>
      <c r="D3358" t="s">
        <v>15533</v>
      </c>
      <c r="E3358" s="5" t="s">
        <v>15269</v>
      </c>
      <c r="F3358" t="s">
        <v>15539</v>
      </c>
      <c r="G3358">
        <v>19740401</v>
      </c>
      <c r="I3358" s="5" t="s">
        <v>15445</v>
      </c>
      <c r="J3358" s="5" t="s">
        <v>39</v>
      </c>
      <c r="K3358" t="s">
        <v>40</v>
      </c>
      <c r="L3358" s="5" t="s">
        <v>15455</v>
      </c>
      <c r="M3358" s="6">
        <v>46072</v>
      </c>
      <c r="N3358" s="5" t="s">
        <v>15455</v>
      </c>
      <c r="O3358" s="5" t="s">
        <v>15456</v>
      </c>
      <c r="P3358" s="5" t="s">
        <v>15455</v>
      </c>
      <c r="Q3358" s="5" t="s">
        <v>15455</v>
      </c>
    </row>
    <row r="3359" spans="1:17" x14ac:dyDescent="0.35">
      <c r="A3359" t="s">
        <v>6813</v>
      </c>
      <c r="B3359" t="s">
        <v>6814</v>
      </c>
      <c r="C3359" s="5" t="s">
        <v>6595</v>
      </c>
      <c r="D3359" t="s">
        <v>15533</v>
      </c>
      <c r="E3359" s="5" t="s">
        <v>15269</v>
      </c>
      <c r="F3359" t="s">
        <v>15539</v>
      </c>
      <c r="G3359">
        <v>19740401</v>
      </c>
      <c r="I3359" s="5" t="s">
        <v>15445</v>
      </c>
      <c r="J3359" s="5" t="s">
        <v>39</v>
      </c>
      <c r="K3359" t="s">
        <v>40</v>
      </c>
      <c r="L3359" s="5" t="s">
        <v>15455</v>
      </c>
      <c r="M3359" s="6">
        <v>46105</v>
      </c>
      <c r="N3359" s="5" t="s">
        <v>15455</v>
      </c>
      <c r="O3359" s="5" t="s">
        <v>15456</v>
      </c>
      <c r="P3359" s="5" t="s">
        <v>15455</v>
      </c>
      <c r="Q3359" s="5" t="s">
        <v>15455</v>
      </c>
    </row>
    <row r="3360" spans="1:17" x14ac:dyDescent="0.35">
      <c r="A3360" t="s">
        <v>6815</v>
      </c>
      <c r="B3360" t="s">
        <v>6816</v>
      </c>
      <c r="C3360" s="5" t="s">
        <v>6595</v>
      </c>
      <c r="D3360" t="s">
        <v>15533</v>
      </c>
      <c r="E3360" s="5" t="s">
        <v>15269</v>
      </c>
      <c r="F3360" t="s">
        <v>15539</v>
      </c>
      <c r="G3360">
        <v>19740401</v>
      </c>
      <c r="I3360" s="5" t="s">
        <v>15445</v>
      </c>
      <c r="J3360" s="5" t="s">
        <v>39</v>
      </c>
      <c r="K3360" t="s">
        <v>40</v>
      </c>
      <c r="L3360" s="5" t="s">
        <v>15455</v>
      </c>
      <c r="M3360" s="6">
        <v>46072</v>
      </c>
      <c r="N3360" s="5" t="s">
        <v>15455</v>
      </c>
      <c r="O3360" s="5" t="s">
        <v>15456</v>
      </c>
      <c r="P3360" s="5" t="s">
        <v>15455</v>
      </c>
      <c r="Q3360" s="5" t="s">
        <v>15455</v>
      </c>
    </row>
    <row r="3361" spans="1:17" x14ac:dyDescent="0.35">
      <c r="A3361" t="s">
        <v>6817</v>
      </c>
      <c r="B3361" t="s">
        <v>1397</v>
      </c>
      <c r="C3361" s="5" t="s">
        <v>6595</v>
      </c>
      <c r="D3361" t="s">
        <v>15533</v>
      </c>
      <c r="E3361" s="5" t="s">
        <v>15269</v>
      </c>
      <c r="F3361" t="s">
        <v>15539</v>
      </c>
      <c r="G3361">
        <v>19740401</v>
      </c>
      <c r="I3361" s="5" t="s">
        <v>15445</v>
      </c>
      <c r="J3361" s="5" t="s">
        <v>39</v>
      </c>
      <c r="K3361" t="s">
        <v>40</v>
      </c>
      <c r="L3361" s="5" t="s">
        <v>15455</v>
      </c>
      <c r="M3361" s="6">
        <v>46104</v>
      </c>
      <c r="N3361" s="5" t="s">
        <v>15455</v>
      </c>
      <c r="O3361" s="5" t="s">
        <v>15456</v>
      </c>
      <c r="P3361" s="5" t="s">
        <v>15455</v>
      </c>
      <c r="Q3361" s="5" t="s">
        <v>15455</v>
      </c>
    </row>
    <row r="3362" spans="1:17" x14ac:dyDescent="0.35">
      <c r="A3362" t="s">
        <v>6818</v>
      </c>
      <c r="B3362" t="s">
        <v>6819</v>
      </c>
      <c r="C3362" s="5" t="s">
        <v>6595</v>
      </c>
      <c r="D3362" t="s">
        <v>15533</v>
      </c>
      <c r="E3362" s="5" t="s">
        <v>15269</v>
      </c>
      <c r="F3362" t="s">
        <v>15539</v>
      </c>
      <c r="G3362">
        <v>19740401</v>
      </c>
      <c r="H3362">
        <v>20231231</v>
      </c>
      <c r="I3362" s="5" t="s">
        <v>15444</v>
      </c>
      <c r="J3362" s="5" t="s">
        <v>39</v>
      </c>
      <c r="K3362" t="s">
        <v>40</v>
      </c>
      <c r="L3362" s="5" t="s">
        <v>15455</v>
      </c>
      <c r="M3362" s="6">
        <v>45993</v>
      </c>
      <c r="N3362" s="5" t="s">
        <v>15456</v>
      </c>
      <c r="O3362" s="5" t="s">
        <v>15456</v>
      </c>
      <c r="P3362" s="5" t="s">
        <v>15456</v>
      </c>
      <c r="Q3362" s="5" t="s">
        <v>15455</v>
      </c>
    </row>
    <row r="3363" spans="1:17" x14ac:dyDescent="0.35">
      <c r="A3363" t="s">
        <v>6820</v>
      </c>
      <c r="B3363" t="s">
        <v>6821</v>
      </c>
      <c r="C3363" s="5" t="s">
        <v>6595</v>
      </c>
      <c r="D3363" t="s">
        <v>15533</v>
      </c>
      <c r="E3363" s="5" t="s">
        <v>15269</v>
      </c>
      <c r="F3363" t="s">
        <v>15539</v>
      </c>
      <c r="G3363">
        <v>19740401</v>
      </c>
      <c r="I3363" s="5" t="s">
        <v>15445</v>
      </c>
      <c r="J3363" s="5" t="s">
        <v>39</v>
      </c>
      <c r="K3363" t="s">
        <v>40</v>
      </c>
      <c r="L3363" s="5" t="s">
        <v>15455</v>
      </c>
      <c r="M3363" s="6">
        <v>46108</v>
      </c>
      <c r="N3363" s="5" t="s">
        <v>15455</v>
      </c>
      <c r="O3363" s="5" t="s">
        <v>15456</v>
      </c>
      <c r="P3363" s="5" t="s">
        <v>15455</v>
      </c>
      <c r="Q3363" s="5" t="s">
        <v>15455</v>
      </c>
    </row>
    <row r="3364" spans="1:17" x14ac:dyDescent="0.35">
      <c r="A3364" t="s">
        <v>6822</v>
      </c>
      <c r="B3364" t="s">
        <v>6823</v>
      </c>
      <c r="C3364" s="5" t="s">
        <v>6595</v>
      </c>
      <c r="D3364" t="s">
        <v>15533</v>
      </c>
      <c r="E3364" s="5" t="s">
        <v>15269</v>
      </c>
      <c r="F3364" t="s">
        <v>15539</v>
      </c>
      <c r="G3364">
        <v>19740401</v>
      </c>
      <c r="I3364" s="5" t="s">
        <v>15445</v>
      </c>
      <c r="J3364" s="5" t="s">
        <v>39</v>
      </c>
      <c r="K3364" t="s">
        <v>40</v>
      </c>
      <c r="L3364" s="5" t="s">
        <v>15455</v>
      </c>
      <c r="M3364" s="6">
        <v>46066</v>
      </c>
      <c r="N3364" s="5" t="s">
        <v>15455</v>
      </c>
      <c r="O3364" s="5" t="s">
        <v>15456</v>
      </c>
      <c r="P3364" s="5" t="s">
        <v>15455</v>
      </c>
      <c r="Q3364" s="5" t="s">
        <v>15455</v>
      </c>
    </row>
    <row r="3365" spans="1:17" x14ac:dyDescent="0.35">
      <c r="A3365" t="s">
        <v>6824</v>
      </c>
      <c r="B3365" t="s">
        <v>6825</v>
      </c>
      <c r="C3365" s="5" t="s">
        <v>6595</v>
      </c>
      <c r="D3365" t="s">
        <v>15533</v>
      </c>
      <c r="E3365" s="5" t="s">
        <v>15269</v>
      </c>
      <c r="F3365" t="s">
        <v>15539</v>
      </c>
      <c r="G3365">
        <v>19740401</v>
      </c>
      <c r="I3365" s="5" t="s">
        <v>15445</v>
      </c>
      <c r="J3365" s="5" t="s">
        <v>39</v>
      </c>
      <c r="K3365" t="s">
        <v>40</v>
      </c>
      <c r="L3365" s="5" t="s">
        <v>15455</v>
      </c>
      <c r="M3365" s="6">
        <v>46127</v>
      </c>
      <c r="N3365" s="5" t="s">
        <v>15455</v>
      </c>
      <c r="O3365" s="5" t="s">
        <v>15455</v>
      </c>
      <c r="P3365" s="5" t="s">
        <v>15455</v>
      </c>
      <c r="Q3365" s="5" t="s">
        <v>15455</v>
      </c>
    </row>
    <row r="3366" spans="1:17" x14ac:dyDescent="0.35">
      <c r="A3366" t="s">
        <v>6826</v>
      </c>
      <c r="B3366" t="s">
        <v>6827</v>
      </c>
      <c r="C3366" s="5" t="s">
        <v>6595</v>
      </c>
      <c r="D3366" t="s">
        <v>15533</v>
      </c>
      <c r="E3366" s="5" t="s">
        <v>15269</v>
      </c>
      <c r="F3366" t="s">
        <v>15539</v>
      </c>
      <c r="G3366">
        <v>19740401</v>
      </c>
      <c r="I3366" s="5" t="s">
        <v>15445</v>
      </c>
      <c r="J3366" s="5" t="s">
        <v>39</v>
      </c>
      <c r="K3366" t="s">
        <v>40</v>
      </c>
      <c r="L3366" s="5" t="s">
        <v>15455</v>
      </c>
      <c r="M3366" s="6">
        <v>46106</v>
      </c>
      <c r="N3366" s="5" t="s">
        <v>15455</v>
      </c>
      <c r="O3366" s="5" t="s">
        <v>15456</v>
      </c>
      <c r="P3366" s="5" t="s">
        <v>15455</v>
      </c>
      <c r="Q3366" s="5" t="s">
        <v>15455</v>
      </c>
    </row>
    <row r="3367" spans="1:17" x14ac:dyDescent="0.35">
      <c r="A3367" t="s">
        <v>6828</v>
      </c>
      <c r="B3367" t="s">
        <v>6829</v>
      </c>
      <c r="C3367" s="5" t="s">
        <v>6595</v>
      </c>
      <c r="D3367" t="s">
        <v>15533</v>
      </c>
      <c r="E3367" s="5" t="s">
        <v>15269</v>
      </c>
      <c r="F3367" t="s">
        <v>15539</v>
      </c>
      <c r="G3367">
        <v>19740401</v>
      </c>
      <c r="I3367" s="5" t="s">
        <v>15445</v>
      </c>
      <c r="J3367" s="5" t="s">
        <v>39</v>
      </c>
      <c r="K3367" t="s">
        <v>40</v>
      </c>
      <c r="L3367" s="5" t="s">
        <v>15455</v>
      </c>
      <c r="M3367" s="6">
        <v>46100</v>
      </c>
      <c r="N3367" s="5" t="s">
        <v>15455</v>
      </c>
      <c r="O3367" s="5" t="s">
        <v>15456</v>
      </c>
      <c r="P3367" s="5" t="s">
        <v>15455</v>
      </c>
      <c r="Q3367" s="5" t="s">
        <v>15455</v>
      </c>
    </row>
    <row r="3368" spans="1:17" x14ac:dyDescent="0.35">
      <c r="A3368" t="s">
        <v>6830</v>
      </c>
      <c r="B3368" t="s">
        <v>6831</v>
      </c>
      <c r="C3368" s="5" t="s">
        <v>6595</v>
      </c>
      <c r="D3368" t="s">
        <v>15533</v>
      </c>
      <c r="E3368" s="5" t="s">
        <v>15269</v>
      </c>
      <c r="F3368" t="s">
        <v>15539</v>
      </c>
      <c r="G3368">
        <v>19740401</v>
      </c>
      <c r="I3368" s="5" t="s">
        <v>15445</v>
      </c>
      <c r="J3368" s="5" t="s">
        <v>39</v>
      </c>
      <c r="K3368" t="s">
        <v>40</v>
      </c>
      <c r="L3368" s="5" t="s">
        <v>15455</v>
      </c>
      <c r="M3368" s="6">
        <v>46129</v>
      </c>
      <c r="N3368" s="5" t="s">
        <v>15455</v>
      </c>
      <c r="O3368" s="5" t="s">
        <v>15455</v>
      </c>
      <c r="P3368" s="5" t="s">
        <v>15455</v>
      </c>
      <c r="Q3368" s="5" t="s">
        <v>15455</v>
      </c>
    </row>
    <row r="3369" spans="1:17" x14ac:dyDescent="0.35">
      <c r="A3369" t="s">
        <v>6832</v>
      </c>
      <c r="B3369" t="s">
        <v>6833</v>
      </c>
      <c r="C3369" s="5" t="s">
        <v>6595</v>
      </c>
      <c r="D3369" t="s">
        <v>15533</v>
      </c>
      <c r="E3369" s="5" t="s">
        <v>15269</v>
      </c>
      <c r="F3369" t="s">
        <v>15539</v>
      </c>
      <c r="G3369">
        <v>19740401</v>
      </c>
      <c r="I3369" s="5" t="s">
        <v>15445</v>
      </c>
      <c r="J3369" s="5" t="s">
        <v>39</v>
      </c>
      <c r="K3369" t="s">
        <v>40</v>
      </c>
      <c r="L3369" s="5" t="s">
        <v>15455</v>
      </c>
      <c r="M3369" s="6">
        <v>46122</v>
      </c>
      <c r="N3369" s="5" t="s">
        <v>15455</v>
      </c>
      <c r="O3369" s="5" t="s">
        <v>15455</v>
      </c>
      <c r="P3369" s="5" t="s">
        <v>15455</v>
      </c>
      <c r="Q3369" s="5" t="s">
        <v>15455</v>
      </c>
    </row>
    <row r="3370" spans="1:17" x14ac:dyDescent="0.35">
      <c r="A3370" t="s">
        <v>6834</v>
      </c>
      <c r="B3370" t="s">
        <v>6835</v>
      </c>
      <c r="C3370" s="5" t="s">
        <v>6595</v>
      </c>
      <c r="D3370" t="s">
        <v>15533</v>
      </c>
      <c r="E3370" s="5" t="s">
        <v>15269</v>
      </c>
      <c r="F3370" t="s">
        <v>15539</v>
      </c>
      <c r="G3370">
        <v>19740401</v>
      </c>
      <c r="I3370" s="5" t="s">
        <v>15445</v>
      </c>
      <c r="J3370" s="5" t="s">
        <v>39</v>
      </c>
      <c r="K3370" t="s">
        <v>40</v>
      </c>
      <c r="L3370" s="5" t="s">
        <v>15455</v>
      </c>
      <c r="M3370" s="6">
        <v>46108</v>
      </c>
      <c r="N3370" s="5" t="s">
        <v>15455</v>
      </c>
      <c r="O3370" s="5" t="s">
        <v>15456</v>
      </c>
      <c r="P3370" s="5" t="s">
        <v>15455</v>
      </c>
      <c r="Q3370" s="5" t="s">
        <v>15455</v>
      </c>
    </row>
    <row r="3371" spans="1:17" x14ac:dyDescent="0.35">
      <c r="A3371" t="s">
        <v>6836</v>
      </c>
      <c r="B3371" t="s">
        <v>6837</v>
      </c>
      <c r="C3371" s="5" t="s">
        <v>6595</v>
      </c>
      <c r="D3371" t="s">
        <v>15533</v>
      </c>
      <c r="E3371" s="5" t="s">
        <v>15269</v>
      </c>
      <c r="F3371" t="s">
        <v>15539</v>
      </c>
      <c r="G3371">
        <v>19740401</v>
      </c>
      <c r="I3371" s="5" t="s">
        <v>15445</v>
      </c>
      <c r="J3371" s="5" t="s">
        <v>39</v>
      </c>
      <c r="K3371" t="s">
        <v>40</v>
      </c>
      <c r="L3371" s="5" t="s">
        <v>15455</v>
      </c>
      <c r="M3371" s="6">
        <v>46072</v>
      </c>
      <c r="N3371" s="5" t="s">
        <v>15455</v>
      </c>
      <c r="O3371" s="5" t="s">
        <v>15456</v>
      </c>
      <c r="P3371" s="5" t="s">
        <v>15455</v>
      </c>
      <c r="Q3371" s="5" t="s">
        <v>15455</v>
      </c>
    </row>
    <row r="3372" spans="1:17" x14ac:dyDescent="0.35">
      <c r="A3372" t="s">
        <v>6838</v>
      </c>
      <c r="B3372" t="s">
        <v>6839</v>
      </c>
      <c r="C3372" s="5" t="s">
        <v>6595</v>
      </c>
      <c r="D3372" t="s">
        <v>15533</v>
      </c>
      <c r="E3372" s="5" t="s">
        <v>15269</v>
      </c>
      <c r="F3372" t="s">
        <v>15539</v>
      </c>
      <c r="G3372">
        <v>19740401</v>
      </c>
      <c r="I3372" s="5" t="s">
        <v>15445</v>
      </c>
      <c r="J3372" s="5" t="s">
        <v>39</v>
      </c>
      <c r="K3372" t="s">
        <v>40</v>
      </c>
      <c r="L3372" s="5" t="s">
        <v>15456</v>
      </c>
      <c r="M3372" s="6">
        <v>45873</v>
      </c>
      <c r="N3372" s="5" t="s">
        <v>15455</v>
      </c>
      <c r="O3372" s="5" t="s">
        <v>15456</v>
      </c>
      <c r="P3372" s="5" t="s">
        <v>15456</v>
      </c>
      <c r="Q3372" s="5" t="s">
        <v>15455</v>
      </c>
    </row>
    <row r="3373" spans="1:17" x14ac:dyDescent="0.35">
      <c r="A3373" t="s">
        <v>6840</v>
      </c>
      <c r="B3373" t="s">
        <v>6841</v>
      </c>
      <c r="C3373" s="5" t="s">
        <v>6595</v>
      </c>
      <c r="D3373" t="s">
        <v>15533</v>
      </c>
      <c r="E3373" s="5" t="s">
        <v>15269</v>
      </c>
      <c r="F3373" t="s">
        <v>15539</v>
      </c>
      <c r="G3373">
        <v>19740401</v>
      </c>
      <c r="I3373" s="5" t="s">
        <v>15445</v>
      </c>
      <c r="J3373" s="5" t="s">
        <v>39</v>
      </c>
      <c r="K3373" t="s">
        <v>40</v>
      </c>
      <c r="L3373" s="5" t="s">
        <v>15455</v>
      </c>
      <c r="M3373" s="6">
        <v>46079</v>
      </c>
      <c r="N3373" s="5" t="s">
        <v>15455</v>
      </c>
      <c r="O3373" s="5" t="s">
        <v>15456</v>
      </c>
      <c r="P3373" s="5" t="s">
        <v>15455</v>
      </c>
      <c r="Q3373" s="5" t="s">
        <v>15455</v>
      </c>
    </row>
    <row r="3374" spans="1:17" x14ac:dyDescent="0.35">
      <c r="A3374" t="s">
        <v>6842</v>
      </c>
      <c r="B3374" t="s">
        <v>6843</v>
      </c>
      <c r="C3374" s="5" t="s">
        <v>6595</v>
      </c>
      <c r="D3374" t="s">
        <v>15533</v>
      </c>
      <c r="E3374" s="5" t="s">
        <v>15269</v>
      </c>
      <c r="F3374" t="s">
        <v>15539</v>
      </c>
      <c r="G3374">
        <v>19740401</v>
      </c>
      <c r="H3374">
        <v>20181130</v>
      </c>
      <c r="I3374" s="5" t="s">
        <v>15444</v>
      </c>
      <c r="J3374" s="5" t="s">
        <v>15334</v>
      </c>
      <c r="K3374" t="s">
        <v>15540</v>
      </c>
      <c r="L3374" s="5" t="s">
        <v>15456</v>
      </c>
      <c r="M3374" s="6" t="s">
        <v>15458</v>
      </c>
      <c r="N3374" s="5" t="s">
        <v>15456</v>
      </c>
      <c r="O3374" s="5" t="s">
        <v>15456</v>
      </c>
      <c r="P3374" s="5" t="s">
        <v>15456</v>
      </c>
      <c r="Q3374" s="5" t="s">
        <v>15456</v>
      </c>
    </row>
    <row r="3375" spans="1:17" x14ac:dyDescent="0.35">
      <c r="A3375" t="s">
        <v>6844</v>
      </c>
      <c r="B3375" t="s">
        <v>6845</v>
      </c>
      <c r="C3375" s="5" t="s">
        <v>6595</v>
      </c>
      <c r="D3375" t="s">
        <v>15533</v>
      </c>
      <c r="E3375" s="5" t="s">
        <v>15269</v>
      </c>
      <c r="F3375" t="s">
        <v>15539</v>
      </c>
      <c r="G3375">
        <v>19740401</v>
      </c>
      <c r="I3375" s="5" t="s">
        <v>15445</v>
      </c>
      <c r="J3375" s="5" t="s">
        <v>39</v>
      </c>
      <c r="K3375" t="s">
        <v>40</v>
      </c>
      <c r="L3375" s="5" t="s">
        <v>15455</v>
      </c>
      <c r="M3375" s="6">
        <v>46112</v>
      </c>
      <c r="N3375" s="5" t="s">
        <v>15455</v>
      </c>
      <c r="O3375" s="5" t="s">
        <v>15456</v>
      </c>
      <c r="P3375" s="5" t="s">
        <v>15455</v>
      </c>
      <c r="Q3375" s="5" t="s">
        <v>15455</v>
      </c>
    </row>
    <row r="3376" spans="1:17" x14ac:dyDescent="0.35">
      <c r="A3376" t="s">
        <v>6846</v>
      </c>
      <c r="B3376" t="s">
        <v>6847</v>
      </c>
      <c r="C3376" s="5" t="s">
        <v>6595</v>
      </c>
      <c r="D3376" t="s">
        <v>15533</v>
      </c>
      <c r="E3376" s="5" t="s">
        <v>15269</v>
      </c>
      <c r="F3376" t="s">
        <v>15539</v>
      </c>
      <c r="G3376">
        <v>19740401</v>
      </c>
      <c r="I3376" s="5" t="s">
        <v>15445</v>
      </c>
      <c r="J3376" s="5" t="s">
        <v>39</v>
      </c>
      <c r="K3376" t="s">
        <v>40</v>
      </c>
      <c r="L3376" s="5" t="s">
        <v>15455</v>
      </c>
      <c r="M3376" s="6">
        <v>45980</v>
      </c>
      <c r="N3376" s="5" t="s">
        <v>15455</v>
      </c>
      <c r="O3376" s="5" t="s">
        <v>15456</v>
      </c>
      <c r="P3376" s="5" t="s">
        <v>15456</v>
      </c>
      <c r="Q3376" s="5" t="s">
        <v>15455</v>
      </c>
    </row>
    <row r="3377" spans="1:17" x14ac:dyDescent="0.35">
      <c r="A3377" t="s">
        <v>6848</v>
      </c>
      <c r="B3377" t="s">
        <v>6849</v>
      </c>
      <c r="C3377" s="5" t="s">
        <v>6595</v>
      </c>
      <c r="D3377" t="s">
        <v>15533</v>
      </c>
      <c r="E3377" s="5" t="s">
        <v>15269</v>
      </c>
      <c r="F3377" t="s">
        <v>15539</v>
      </c>
      <c r="G3377">
        <v>19740401</v>
      </c>
      <c r="I3377" s="5" t="s">
        <v>15445</v>
      </c>
      <c r="J3377" s="5" t="s">
        <v>39</v>
      </c>
      <c r="K3377" t="s">
        <v>40</v>
      </c>
      <c r="L3377" s="5" t="s">
        <v>15455</v>
      </c>
      <c r="M3377" s="6">
        <v>46114</v>
      </c>
      <c r="N3377" s="5" t="s">
        <v>15455</v>
      </c>
      <c r="O3377" s="5" t="s">
        <v>15455</v>
      </c>
      <c r="P3377" s="5" t="s">
        <v>15455</v>
      </c>
      <c r="Q3377" s="5" t="s">
        <v>15455</v>
      </c>
    </row>
    <row r="3378" spans="1:17" x14ac:dyDescent="0.35">
      <c r="A3378" t="s">
        <v>6850</v>
      </c>
      <c r="B3378" t="s">
        <v>6851</v>
      </c>
      <c r="C3378" s="5" t="s">
        <v>6595</v>
      </c>
      <c r="D3378" t="s">
        <v>15533</v>
      </c>
      <c r="E3378" s="5" t="s">
        <v>15269</v>
      </c>
      <c r="F3378" t="s">
        <v>15539</v>
      </c>
      <c r="G3378">
        <v>19740401</v>
      </c>
      <c r="I3378" s="5" t="s">
        <v>15445</v>
      </c>
      <c r="J3378" s="5" t="s">
        <v>39</v>
      </c>
      <c r="K3378" t="s">
        <v>40</v>
      </c>
      <c r="L3378" s="5" t="s">
        <v>15455</v>
      </c>
      <c r="M3378" s="6">
        <v>46126</v>
      </c>
      <c r="N3378" s="5" t="s">
        <v>15455</v>
      </c>
      <c r="O3378" s="5" t="s">
        <v>15455</v>
      </c>
      <c r="P3378" s="5" t="s">
        <v>15455</v>
      </c>
      <c r="Q3378" s="5" t="s">
        <v>15455</v>
      </c>
    </row>
    <row r="3379" spans="1:17" x14ac:dyDescent="0.35">
      <c r="A3379" t="s">
        <v>6852</v>
      </c>
      <c r="B3379" t="s">
        <v>6853</v>
      </c>
      <c r="C3379" s="5" t="s">
        <v>6595</v>
      </c>
      <c r="D3379" t="s">
        <v>15533</v>
      </c>
      <c r="E3379" s="5" t="s">
        <v>15269</v>
      </c>
      <c r="F3379" t="s">
        <v>15539</v>
      </c>
      <c r="G3379">
        <v>19740401</v>
      </c>
      <c r="I3379" s="5" t="s">
        <v>15445</v>
      </c>
      <c r="J3379" s="5" t="s">
        <v>39</v>
      </c>
      <c r="K3379" t="s">
        <v>40</v>
      </c>
      <c r="L3379" s="5" t="s">
        <v>15455</v>
      </c>
      <c r="M3379" s="6">
        <v>46112</v>
      </c>
      <c r="N3379" s="5" t="s">
        <v>15455</v>
      </c>
      <c r="O3379" s="5" t="s">
        <v>15456</v>
      </c>
      <c r="P3379" s="5" t="s">
        <v>15455</v>
      </c>
      <c r="Q3379" s="5" t="s">
        <v>15455</v>
      </c>
    </row>
    <row r="3380" spans="1:17" x14ac:dyDescent="0.35">
      <c r="A3380" t="s">
        <v>6854</v>
      </c>
      <c r="B3380" t="s">
        <v>6855</v>
      </c>
      <c r="C3380" s="5" t="s">
        <v>6595</v>
      </c>
      <c r="D3380" t="s">
        <v>15533</v>
      </c>
      <c r="E3380" s="5" t="s">
        <v>15269</v>
      </c>
      <c r="F3380" t="s">
        <v>15539</v>
      </c>
      <c r="G3380">
        <v>19740401</v>
      </c>
      <c r="I3380" s="5" t="s">
        <v>15445</v>
      </c>
      <c r="J3380" s="5" t="s">
        <v>39</v>
      </c>
      <c r="K3380" t="s">
        <v>40</v>
      </c>
      <c r="L3380" s="5" t="s">
        <v>15455</v>
      </c>
      <c r="M3380" s="6">
        <v>46076</v>
      </c>
      <c r="N3380" s="5" t="s">
        <v>15455</v>
      </c>
      <c r="O3380" s="5" t="s">
        <v>15456</v>
      </c>
      <c r="P3380" s="5" t="s">
        <v>15455</v>
      </c>
      <c r="Q3380" s="5" t="s">
        <v>15455</v>
      </c>
    </row>
    <row r="3381" spans="1:17" x14ac:dyDescent="0.35">
      <c r="A3381" t="s">
        <v>6856</v>
      </c>
      <c r="B3381" t="s">
        <v>6857</v>
      </c>
      <c r="C3381" s="5" t="s">
        <v>6595</v>
      </c>
      <c r="D3381" t="s">
        <v>15533</v>
      </c>
      <c r="E3381" s="5" t="s">
        <v>15269</v>
      </c>
      <c r="F3381" t="s">
        <v>15539</v>
      </c>
      <c r="G3381">
        <v>19740401</v>
      </c>
      <c r="I3381" s="5" t="s">
        <v>15445</v>
      </c>
      <c r="J3381" s="5" t="s">
        <v>39</v>
      </c>
      <c r="K3381" t="s">
        <v>40</v>
      </c>
      <c r="L3381" s="5" t="s">
        <v>15455</v>
      </c>
      <c r="M3381" s="6">
        <v>46101</v>
      </c>
      <c r="N3381" s="5" t="s">
        <v>15455</v>
      </c>
      <c r="O3381" s="5" t="s">
        <v>15456</v>
      </c>
      <c r="P3381" s="5" t="s">
        <v>15455</v>
      </c>
      <c r="Q3381" s="5" t="s">
        <v>15455</v>
      </c>
    </row>
    <row r="3382" spans="1:17" x14ac:dyDescent="0.35">
      <c r="A3382" t="s">
        <v>6858</v>
      </c>
      <c r="B3382" t="s">
        <v>6859</v>
      </c>
      <c r="C3382" s="5" t="s">
        <v>6595</v>
      </c>
      <c r="D3382" t="s">
        <v>15533</v>
      </c>
      <c r="E3382" s="5" t="s">
        <v>15269</v>
      </c>
      <c r="F3382" t="s">
        <v>15539</v>
      </c>
      <c r="G3382">
        <v>19740401</v>
      </c>
      <c r="I3382" s="5" t="s">
        <v>15445</v>
      </c>
      <c r="J3382" s="5" t="s">
        <v>39</v>
      </c>
      <c r="K3382" t="s">
        <v>40</v>
      </c>
      <c r="L3382" s="5" t="s">
        <v>15455</v>
      </c>
      <c r="M3382" s="6">
        <v>46113</v>
      </c>
      <c r="N3382" s="5" t="s">
        <v>15455</v>
      </c>
      <c r="O3382" s="5" t="s">
        <v>15455</v>
      </c>
      <c r="P3382" s="5" t="s">
        <v>15455</v>
      </c>
      <c r="Q3382" s="5" t="s">
        <v>15455</v>
      </c>
    </row>
    <row r="3383" spans="1:17" x14ac:dyDescent="0.35">
      <c r="A3383" t="s">
        <v>6860</v>
      </c>
      <c r="B3383" t="s">
        <v>6861</v>
      </c>
      <c r="C3383" s="5" t="s">
        <v>6595</v>
      </c>
      <c r="D3383" t="s">
        <v>15533</v>
      </c>
      <c r="E3383" s="5" t="s">
        <v>15269</v>
      </c>
      <c r="F3383" t="s">
        <v>15539</v>
      </c>
      <c r="G3383">
        <v>19740401</v>
      </c>
      <c r="I3383" s="5" t="s">
        <v>15445</v>
      </c>
      <c r="J3383" s="5" t="s">
        <v>39</v>
      </c>
      <c r="K3383" t="s">
        <v>40</v>
      </c>
      <c r="L3383" s="5" t="s">
        <v>15455</v>
      </c>
      <c r="M3383" s="6">
        <v>46064</v>
      </c>
      <c r="N3383" s="5" t="s">
        <v>15455</v>
      </c>
      <c r="O3383" s="5" t="s">
        <v>15456</v>
      </c>
      <c r="P3383" s="5" t="s">
        <v>15455</v>
      </c>
      <c r="Q3383" s="5" t="s">
        <v>15455</v>
      </c>
    </row>
    <row r="3384" spans="1:17" x14ac:dyDescent="0.35">
      <c r="A3384" t="s">
        <v>6862</v>
      </c>
      <c r="B3384" t="s">
        <v>6863</v>
      </c>
      <c r="C3384" s="5" t="s">
        <v>6595</v>
      </c>
      <c r="D3384" t="s">
        <v>15533</v>
      </c>
      <c r="E3384" s="5" t="s">
        <v>15269</v>
      </c>
      <c r="F3384" t="s">
        <v>15539</v>
      </c>
      <c r="G3384">
        <v>19740401</v>
      </c>
      <c r="I3384" s="5" t="s">
        <v>15445</v>
      </c>
      <c r="J3384" s="5" t="s">
        <v>39</v>
      </c>
      <c r="K3384" t="s">
        <v>40</v>
      </c>
      <c r="L3384" s="5" t="s">
        <v>15455</v>
      </c>
      <c r="M3384" s="6">
        <v>46076</v>
      </c>
      <c r="N3384" s="5" t="s">
        <v>15455</v>
      </c>
      <c r="O3384" s="5" t="s">
        <v>15456</v>
      </c>
      <c r="P3384" s="5" t="s">
        <v>15455</v>
      </c>
      <c r="Q3384" s="5" t="s">
        <v>15455</v>
      </c>
    </row>
    <row r="3385" spans="1:17" x14ac:dyDescent="0.35">
      <c r="A3385" t="s">
        <v>6864</v>
      </c>
      <c r="B3385" t="s">
        <v>6865</v>
      </c>
      <c r="C3385" s="5" t="s">
        <v>6595</v>
      </c>
      <c r="D3385" t="s">
        <v>15533</v>
      </c>
      <c r="E3385" s="5" t="s">
        <v>15269</v>
      </c>
      <c r="F3385" t="s">
        <v>15539</v>
      </c>
      <c r="G3385">
        <v>19740401</v>
      </c>
      <c r="I3385" s="5" t="s">
        <v>15445</v>
      </c>
      <c r="J3385" s="5" t="s">
        <v>39</v>
      </c>
      <c r="K3385" t="s">
        <v>40</v>
      </c>
      <c r="L3385" s="5" t="s">
        <v>15455</v>
      </c>
      <c r="M3385" s="6">
        <v>46100</v>
      </c>
      <c r="N3385" s="5" t="s">
        <v>15455</v>
      </c>
      <c r="O3385" s="5" t="s">
        <v>15456</v>
      </c>
      <c r="P3385" s="5" t="s">
        <v>15455</v>
      </c>
      <c r="Q3385" s="5" t="s">
        <v>15455</v>
      </c>
    </row>
    <row r="3386" spans="1:17" x14ac:dyDescent="0.35">
      <c r="A3386" t="s">
        <v>6866</v>
      </c>
      <c r="B3386" t="s">
        <v>6867</v>
      </c>
      <c r="C3386" s="5" t="s">
        <v>6595</v>
      </c>
      <c r="D3386" t="s">
        <v>15533</v>
      </c>
      <c r="E3386" s="5" t="s">
        <v>15269</v>
      </c>
      <c r="F3386" t="s">
        <v>15539</v>
      </c>
      <c r="G3386">
        <v>19740401</v>
      </c>
      <c r="I3386" s="5" t="s">
        <v>15445</v>
      </c>
      <c r="J3386" s="5" t="s">
        <v>39</v>
      </c>
      <c r="K3386" t="s">
        <v>40</v>
      </c>
      <c r="L3386" s="5" t="s">
        <v>15455</v>
      </c>
      <c r="M3386" s="6">
        <v>46101</v>
      </c>
      <c r="N3386" s="5" t="s">
        <v>15455</v>
      </c>
      <c r="O3386" s="5" t="s">
        <v>15456</v>
      </c>
      <c r="P3386" s="5" t="s">
        <v>15455</v>
      </c>
      <c r="Q3386" s="5" t="s">
        <v>15455</v>
      </c>
    </row>
    <row r="3387" spans="1:17" x14ac:dyDescent="0.35">
      <c r="A3387" t="s">
        <v>6868</v>
      </c>
      <c r="B3387" t="s">
        <v>6869</v>
      </c>
      <c r="C3387" s="5" t="s">
        <v>6595</v>
      </c>
      <c r="D3387" t="s">
        <v>15533</v>
      </c>
      <c r="E3387" s="5" t="s">
        <v>15269</v>
      </c>
      <c r="F3387" t="s">
        <v>15539</v>
      </c>
      <c r="G3387">
        <v>19740401</v>
      </c>
      <c r="H3387">
        <v>20231231</v>
      </c>
      <c r="I3387" s="5" t="s">
        <v>15444</v>
      </c>
      <c r="J3387" s="5" t="s">
        <v>39</v>
      </c>
      <c r="K3387" t="s">
        <v>40</v>
      </c>
      <c r="L3387" s="5" t="s">
        <v>15455</v>
      </c>
      <c r="M3387" s="6">
        <v>46126</v>
      </c>
      <c r="N3387" s="5" t="s">
        <v>15456</v>
      </c>
      <c r="O3387" s="5" t="s">
        <v>15455</v>
      </c>
      <c r="P3387" s="5" t="s">
        <v>15455</v>
      </c>
      <c r="Q3387" s="5" t="s">
        <v>15455</v>
      </c>
    </row>
    <row r="3388" spans="1:17" x14ac:dyDescent="0.35">
      <c r="A3388" t="s">
        <v>6870</v>
      </c>
      <c r="B3388" t="s">
        <v>6871</v>
      </c>
      <c r="C3388" s="5" t="s">
        <v>6595</v>
      </c>
      <c r="D3388" t="s">
        <v>15533</v>
      </c>
      <c r="E3388" s="5" t="s">
        <v>15269</v>
      </c>
      <c r="F3388" t="s">
        <v>15539</v>
      </c>
      <c r="G3388">
        <v>19740401</v>
      </c>
      <c r="I3388" s="5" t="s">
        <v>15445</v>
      </c>
      <c r="J3388" s="5" t="s">
        <v>39</v>
      </c>
      <c r="K3388" t="s">
        <v>40</v>
      </c>
      <c r="L3388" s="5" t="s">
        <v>15455</v>
      </c>
      <c r="M3388" s="6">
        <v>46126</v>
      </c>
      <c r="N3388" s="5" t="s">
        <v>15455</v>
      </c>
      <c r="O3388" s="5" t="s">
        <v>15455</v>
      </c>
      <c r="P3388" s="5" t="s">
        <v>15455</v>
      </c>
      <c r="Q3388" s="5" t="s">
        <v>15455</v>
      </c>
    </row>
    <row r="3389" spans="1:17" x14ac:dyDescent="0.35">
      <c r="A3389" t="s">
        <v>6872</v>
      </c>
      <c r="B3389" t="s">
        <v>6873</v>
      </c>
      <c r="C3389" s="5" t="s">
        <v>6595</v>
      </c>
      <c r="D3389" t="s">
        <v>15533</v>
      </c>
      <c r="E3389" s="5" t="s">
        <v>15269</v>
      </c>
      <c r="F3389" t="s">
        <v>15539</v>
      </c>
      <c r="G3389">
        <v>19740401</v>
      </c>
      <c r="I3389" s="5" t="s">
        <v>15445</v>
      </c>
      <c r="J3389" s="5" t="s">
        <v>39</v>
      </c>
      <c r="K3389" t="s">
        <v>40</v>
      </c>
      <c r="L3389" s="5" t="s">
        <v>15455</v>
      </c>
      <c r="M3389" s="6">
        <v>46112</v>
      </c>
      <c r="N3389" s="5" t="s">
        <v>15455</v>
      </c>
      <c r="O3389" s="5" t="s">
        <v>15456</v>
      </c>
      <c r="P3389" s="5" t="s">
        <v>15455</v>
      </c>
      <c r="Q3389" s="5" t="s">
        <v>15455</v>
      </c>
    </row>
    <row r="3390" spans="1:17" x14ac:dyDescent="0.35">
      <c r="A3390" t="s">
        <v>6874</v>
      </c>
      <c r="B3390" t="s">
        <v>2494</v>
      </c>
      <c r="C3390" s="5" t="s">
        <v>6595</v>
      </c>
      <c r="D3390" t="s">
        <v>15533</v>
      </c>
      <c r="E3390" s="5" t="s">
        <v>15269</v>
      </c>
      <c r="F3390" t="s">
        <v>15539</v>
      </c>
      <c r="G3390">
        <v>19740401</v>
      </c>
      <c r="I3390" s="5" t="s">
        <v>15445</v>
      </c>
      <c r="J3390" s="5" t="s">
        <v>39</v>
      </c>
      <c r="K3390" t="s">
        <v>40</v>
      </c>
      <c r="L3390" s="5" t="s">
        <v>15455</v>
      </c>
      <c r="M3390" s="6">
        <v>46079</v>
      </c>
      <c r="N3390" s="5" t="s">
        <v>15455</v>
      </c>
      <c r="O3390" s="5" t="s">
        <v>15456</v>
      </c>
      <c r="P3390" s="5" t="s">
        <v>15455</v>
      </c>
      <c r="Q3390" s="5" t="s">
        <v>15455</v>
      </c>
    </row>
    <row r="3391" spans="1:17" x14ac:dyDescent="0.35">
      <c r="A3391" t="s">
        <v>6875</v>
      </c>
      <c r="B3391" t="s">
        <v>6876</v>
      </c>
      <c r="C3391" s="5" t="s">
        <v>6595</v>
      </c>
      <c r="D3391" t="s">
        <v>15533</v>
      </c>
      <c r="E3391" s="5" t="s">
        <v>15269</v>
      </c>
      <c r="F3391" t="s">
        <v>15539</v>
      </c>
      <c r="G3391">
        <v>19740401</v>
      </c>
      <c r="I3391" s="5" t="s">
        <v>15445</v>
      </c>
      <c r="J3391" s="5" t="s">
        <v>39</v>
      </c>
      <c r="K3391" t="s">
        <v>40</v>
      </c>
      <c r="L3391" s="5" t="s">
        <v>15455</v>
      </c>
      <c r="M3391" s="6">
        <v>46042</v>
      </c>
      <c r="N3391" s="5" t="s">
        <v>15455</v>
      </c>
      <c r="O3391" s="5" t="s">
        <v>15456</v>
      </c>
      <c r="P3391" s="5" t="s">
        <v>15456</v>
      </c>
      <c r="Q3391" s="5" t="s">
        <v>15455</v>
      </c>
    </row>
    <row r="3392" spans="1:17" x14ac:dyDescent="0.35">
      <c r="A3392" t="s">
        <v>6877</v>
      </c>
      <c r="B3392" t="s">
        <v>6878</v>
      </c>
      <c r="C3392" s="5" t="s">
        <v>6595</v>
      </c>
      <c r="D3392" t="s">
        <v>15533</v>
      </c>
      <c r="E3392" s="5" t="s">
        <v>15269</v>
      </c>
      <c r="F3392" t="s">
        <v>15539</v>
      </c>
      <c r="G3392">
        <v>19740401</v>
      </c>
      <c r="I3392" s="5" t="s">
        <v>15445</v>
      </c>
      <c r="J3392" s="5" t="s">
        <v>39</v>
      </c>
      <c r="K3392" t="s">
        <v>40</v>
      </c>
      <c r="L3392" s="5" t="s">
        <v>15455</v>
      </c>
      <c r="M3392" s="6">
        <v>46049</v>
      </c>
      <c r="N3392" s="5" t="s">
        <v>15455</v>
      </c>
      <c r="O3392" s="5" t="s">
        <v>15456</v>
      </c>
      <c r="P3392" s="5" t="s">
        <v>15456</v>
      </c>
      <c r="Q3392" s="5" t="s">
        <v>15455</v>
      </c>
    </row>
    <row r="3393" spans="1:17" x14ac:dyDescent="0.35">
      <c r="A3393" t="s">
        <v>6879</v>
      </c>
      <c r="B3393" t="s">
        <v>6880</v>
      </c>
      <c r="C3393" s="5" t="s">
        <v>6595</v>
      </c>
      <c r="D3393" t="s">
        <v>15533</v>
      </c>
      <c r="E3393" s="5" t="s">
        <v>15269</v>
      </c>
      <c r="F3393" t="s">
        <v>15539</v>
      </c>
      <c r="G3393">
        <v>19740401</v>
      </c>
      <c r="I3393" s="5" t="s">
        <v>15445</v>
      </c>
      <c r="J3393" s="5" t="s">
        <v>39</v>
      </c>
      <c r="K3393" t="s">
        <v>40</v>
      </c>
      <c r="L3393" s="5" t="s">
        <v>15455</v>
      </c>
      <c r="M3393" s="6">
        <v>46101</v>
      </c>
      <c r="N3393" s="5" t="s">
        <v>15455</v>
      </c>
      <c r="O3393" s="5" t="s">
        <v>15456</v>
      </c>
      <c r="P3393" s="5" t="s">
        <v>15455</v>
      </c>
      <c r="Q3393" s="5" t="s">
        <v>15455</v>
      </c>
    </row>
    <row r="3394" spans="1:17" x14ac:dyDescent="0.35">
      <c r="A3394" t="s">
        <v>6881</v>
      </c>
      <c r="B3394" t="s">
        <v>6882</v>
      </c>
      <c r="C3394" s="5" t="s">
        <v>6595</v>
      </c>
      <c r="D3394" t="s">
        <v>15533</v>
      </c>
      <c r="E3394" s="5" t="s">
        <v>15269</v>
      </c>
      <c r="F3394" t="s">
        <v>15539</v>
      </c>
      <c r="G3394">
        <v>19740401</v>
      </c>
      <c r="I3394" s="5" t="s">
        <v>15445</v>
      </c>
      <c r="J3394" s="5" t="s">
        <v>39</v>
      </c>
      <c r="K3394" t="s">
        <v>40</v>
      </c>
      <c r="L3394" s="5" t="s">
        <v>15455</v>
      </c>
      <c r="M3394" s="6">
        <v>45972</v>
      </c>
      <c r="N3394" s="5" t="s">
        <v>15455</v>
      </c>
      <c r="O3394" s="5" t="s">
        <v>15456</v>
      </c>
      <c r="P3394" s="5" t="s">
        <v>15456</v>
      </c>
      <c r="Q3394" s="5" t="s">
        <v>15455</v>
      </c>
    </row>
    <row r="3395" spans="1:17" x14ac:dyDescent="0.35">
      <c r="A3395" t="s">
        <v>6883</v>
      </c>
      <c r="B3395" t="s">
        <v>6884</v>
      </c>
      <c r="C3395" s="5" t="s">
        <v>6595</v>
      </c>
      <c r="D3395" t="s">
        <v>15533</v>
      </c>
      <c r="E3395" s="5" t="s">
        <v>15269</v>
      </c>
      <c r="F3395" t="s">
        <v>15539</v>
      </c>
      <c r="G3395">
        <v>19740401</v>
      </c>
      <c r="I3395" s="5" t="s">
        <v>15445</v>
      </c>
      <c r="J3395" s="5" t="s">
        <v>39</v>
      </c>
      <c r="K3395" t="s">
        <v>40</v>
      </c>
      <c r="L3395" s="5" t="s">
        <v>15455</v>
      </c>
      <c r="M3395" s="6">
        <v>46100</v>
      </c>
      <c r="N3395" s="5" t="s">
        <v>15455</v>
      </c>
      <c r="O3395" s="5" t="s">
        <v>15456</v>
      </c>
      <c r="P3395" s="5" t="s">
        <v>15455</v>
      </c>
      <c r="Q3395" s="5" t="s">
        <v>15455</v>
      </c>
    </row>
    <row r="3396" spans="1:17" x14ac:dyDescent="0.35">
      <c r="A3396" t="s">
        <v>6885</v>
      </c>
      <c r="B3396" t="s">
        <v>6886</v>
      </c>
      <c r="C3396" s="5" t="s">
        <v>6595</v>
      </c>
      <c r="D3396" t="s">
        <v>15533</v>
      </c>
      <c r="E3396" s="5" t="s">
        <v>15269</v>
      </c>
      <c r="F3396" t="s">
        <v>15539</v>
      </c>
      <c r="G3396">
        <v>19740401</v>
      </c>
      <c r="I3396" s="5" t="s">
        <v>15445</v>
      </c>
      <c r="J3396" s="5" t="s">
        <v>39</v>
      </c>
      <c r="K3396" t="s">
        <v>40</v>
      </c>
      <c r="L3396" s="5" t="s">
        <v>15455</v>
      </c>
      <c r="M3396" s="6">
        <v>46120</v>
      </c>
      <c r="N3396" s="5" t="s">
        <v>15455</v>
      </c>
      <c r="O3396" s="5" t="s">
        <v>15455</v>
      </c>
      <c r="P3396" s="5" t="s">
        <v>15455</v>
      </c>
      <c r="Q3396" s="5" t="s">
        <v>15455</v>
      </c>
    </row>
    <row r="3397" spans="1:17" x14ac:dyDescent="0.35">
      <c r="A3397" t="s">
        <v>6887</v>
      </c>
      <c r="B3397" t="s">
        <v>6888</v>
      </c>
      <c r="C3397" s="5" t="s">
        <v>6595</v>
      </c>
      <c r="D3397" t="s">
        <v>15533</v>
      </c>
      <c r="E3397" s="5" t="s">
        <v>15269</v>
      </c>
      <c r="F3397" t="s">
        <v>15539</v>
      </c>
      <c r="G3397">
        <v>19740401</v>
      </c>
      <c r="I3397" s="5" t="s">
        <v>15445</v>
      </c>
      <c r="J3397" s="5" t="s">
        <v>39</v>
      </c>
      <c r="K3397" t="s">
        <v>40</v>
      </c>
      <c r="L3397" s="5" t="s">
        <v>15455</v>
      </c>
      <c r="M3397" s="6">
        <v>46120</v>
      </c>
      <c r="N3397" s="5" t="s">
        <v>15455</v>
      </c>
      <c r="O3397" s="5" t="s">
        <v>15455</v>
      </c>
      <c r="P3397" s="5" t="s">
        <v>15455</v>
      </c>
      <c r="Q3397" s="5" t="s">
        <v>15455</v>
      </c>
    </row>
    <row r="3398" spans="1:17" x14ac:dyDescent="0.35">
      <c r="A3398" t="s">
        <v>6889</v>
      </c>
      <c r="B3398" t="s">
        <v>6890</v>
      </c>
      <c r="C3398" s="5" t="s">
        <v>6595</v>
      </c>
      <c r="D3398" t="s">
        <v>15533</v>
      </c>
      <c r="E3398" s="5" t="s">
        <v>15269</v>
      </c>
      <c r="F3398" t="s">
        <v>15539</v>
      </c>
      <c r="G3398">
        <v>19740401</v>
      </c>
      <c r="H3398">
        <v>20171031</v>
      </c>
      <c r="I3398" s="5" t="s">
        <v>15444</v>
      </c>
      <c r="J3398" s="5" t="s">
        <v>15334</v>
      </c>
      <c r="K3398" t="s">
        <v>15540</v>
      </c>
      <c r="L3398" s="5" t="s">
        <v>15456</v>
      </c>
      <c r="M3398" s="6" t="s">
        <v>15458</v>
      </c>
      <c r="N3398" s="5" t="s">
        <v>15456</v>
      </c>
      <c r="O3398" s="5" t="s">
        <v>15456</v>
      </c>
      <c r="P3398" s="5" t="s">
        <v>15456</v>
      </c>
      <c r="Q3398" s="5" t="s">
        <v>15456</v>
      </c>
    </row>
    <row r="3399" spans="1:17" x14ac:dyDescent="0.35">
      <c r="A3399" t="s">
        <v>6891</v>
      </c>
      <c r="B3399" t="s">
        <v>6892</v>
      </c>
      <c r="C3399" s="5" t="s">
        <v>6595</v>
      </c>
      <c r="D3399" t="s">
        <v>15533</v>
      </c>
      <c r="E3399" s="5" t="s">
        <v>15269</v>
      </c>
      <c r="F3399" t="s">
        <v>15539</v>
      </c>
      <c r="G3399">
        <v>19740401</v>
      </c>
      <c r="I3399" s="5" t="s">
        <v>15445</v>
      </c>
      <c r="J3399" s="5" t="s">
        <v>39</v>
      </c>
      <c r="K3399" t="s">
        <v>40</v>
      </c>
      <c r="L3399" s="5" t="s">
        <v>15455</v>
      </c>
      <c r="M3399" s="6">
        <v>46080</v>
      </c>
      <c r="N3399" s="5" t="s">
        <v>15455</v>
      </c>
      <c r="O3399" s="5" t="s">
        <v>15456</v>
      </c>
      <c r="P3399" s="5" t="s">
        <v>15455</v>
      </c>
      <c r="Q3399" s="5" t="s">
        <v>15455</v>
      </c>
    </row>
    <row r="3400" spans="1:17" x14ac:dyDescent="0.35">
      <c r="A3400" t="s">
        <v>6893</v>
      </c>
      <c r="B3400" t="s">
        <v>6894</v>
      </c>
      <c r="C3400" s="5" t="s">
        <v>6595</v>
      </c>
      <c r="D3400" t="s">
        <v>15533</v>
      </c>
      <c r="E3400" s="5" t="s">
        <v>15269</v>
      </c>
      <c r="F3400" t="s">
        <v>15539</v>
      </c>
      <c r="G3400">
        <v>19740401</v>
      </c>
      <c r="I3400" s="5" t="s">
        <v>15445</v>
      </c>
      <c r="J3400" s="5" t="s">
        <v>39</v>
      </c>
      <c r="K3400" t="s">
        <v>40</v>
      </c>
      <c r="L3400" s="5" t="s">
        <v>15455</v>
      </c>
      <c r="M3400" s="6">
        <v>46111</v>
      </c>
      <c r="N3400" s="5" t="s">
        <v>15455</v>
      </c>
      <c r="O3400" s="5" t="s">
        <v>15456</v>
      </c>
      <c r="P3400" s="5" t="s">
        <v>15455</v>
      </c>
      <c r="Q3400" s="5" t="s">
        <v>15455</v>
      </c>
    </row>
    <row r="3401" spans="1:17" x14ac:dyDescent="0.35">
      <c r="A3401" t="s">
        <v>6895</v>
      </c>
      <c r="B3401" t="s">
        <v>6896</v>
      </c>
      <c r="C3401" s="5" t="s">
        <v>6595</v>
      </c>
      <c r="D3401" t="s">
        <v>15533</v>
      </c>
      <c r="E3401" s="5" t="s">
        <v>15269</v>
      </c>
      <c r="F3401" t="s">
        <v>15539</v>
      </c>
      <c r="G3401">
        <v>19740401</v>
      </c>
      <c r="I3401" s="5" t="s">
        <v>15446</v>
      </c>
      <c r="J3401" s="5" t="s">
        <v>39</v>
      </c>
      <c r="K3401" t="s">
        <v>40</v>
      </c>
      <c r="L3401" s="5" t="s">
        <v>15455</v>
      </c>
      <c r="M3401" s="6">
        <v>46126</v>
      </c>
      <c r="N3401" s="5" t="s">
        <v>15455</v>
      </c>
      <c r="O3401" s="5" t="s">
        <v>15455</v>
      </c>
      <c r="P3401" s="5" t="s">
        <v>15455</v>
      </c>
      <c r="Q3401" s="5" t="s">
        <v>15455</v>
      </c>
    </row>
    <row r="3402" spans="1:17" x14ac:dyDescent="0.35">
      <c r="A3402" t="s">
        <v>6897</v>
      </c>
      <c r="B3402" t="s">
        <v>6898</v>
      </c>
      <c r="C3402" s="5" t="s">
        <v>6595</v>
      </c>
      <c r="D3402" t="s">
        <v>15533</v>
      </c>
      <c r="E3402" s="5" t="s">
        <v>15269</v>
      </c>
      <c r="F3402" t="s">
        <v>15539</v>
      </c>
      <c r="G3402">
        <v>19740401</v>
      </c>
      <c r="H3402">
        <v>20201130</v>
      </c>
      <c r="I3402" s="5" t="s">
        <v>15444</v>
      </c>
      <c r="J3402" s="5" t="s">
        <v>39</v>
      </c>
      <c r="K3402" t="s">
        <v>40</v>
      </c>
      <c r="L3402" s="5" t="s">
        <v>15456</v>
      </c>
      <c r="M3402" s="6" t="s">
        <v>15458</v>
      </c>
      <c r="N3402" s="5" t="s">
        <v>15456</v>
      </c>
      <c r="O3402" s="5" t="s">
        <v>15456</v>
      </c>
      <c r="P3402" s="5" t="s">
        <v>15456</v>
      </c>
      <c r="Q3402" s="5" t="s">
        <v>15456</v>
      </c>
    </row>
    <row r="3403" spans="1:17" x14ac:dyDescent="0.35">
      <c r="A3403" t="s">
        <v>6899</v>
      </c>
      <c r="B3403" t="s">
        <v>6900</v>
      </c>
      <c r="C3403" s="5" t="s">
        <v>6595</v>
      </c>
      <c r="D3403" t="s">
        <v>15533</v>
      </c>
      <c r="E3403" s="5" t="s">
        <v>15269</v>
      </c>
      <c r="F3403" t="s">
        <v>15539</v>
      </c>
      <c r="G3403">
        <v>19740401</v>
      </c>
      <c r="I3403" s="5" t="s">
        <v>15445</v>
      </c>
      <c r="J3403" s="5" t="s">
        <v>39</v>
      </c>
      <c r="K3403" t="s">
        <v>40</v>
      </c>
      <c r="L3403" s="5" t="s">
        <v>15455</v>
      </c>
      <c r="M3403" s="6">
        <v>46126</v>
      </c>
      <c r="N3403" s="5" t="s">
        <v>15455</v>
      </c>
      <c r="O3403" s="5" t="s">
        <v>15455</v>
      </c>
      <c r="P3403" s="5" t="s">
        <v>15455</v>
      </c>
      <c r="Q3403" s="5" t="s">
        <v>15455</v>
      </c>
    </row>
    <row r="3404" spans="1:17" x14ac:dyDescent="0.35">
      <c r="A3404" t="s">
        <v>6901</v>
      </c>
      <c r="B3404" t="s">
        <v>6902</v>
      </c>
      <c r="C3404" s="5" t="s">
        <v>6595</v>
      </c>
      <c r="D3404" t="s">
        <v>15533</v>
      </c>
      <c r="E3404" s="5" t="s">
        <v>15269</v>
      </c>
      <c r="F3404" t="s">
        <v>15539</v>
      </c>
      <c r="G3404">
        <v>19740401</v>
      </c>
      <c r="I3404" s="5" t="s">
        <v>15445</v>
      </c>
      <c r="J3404" s="5" t="s">
        <v>39</v>
      </c>
      <c r="K3404" t="s">
        <v>40</v>
      </c>
      <c r="L3404" s="5" t="s">
        <v>15455</v>
      </c>
      <c r="M3404" s="6">
        <v>46100</v>
      </c>
      <c r="N3404" s="5" t="s">
        <v>15455</v>
      </c>
      <c r="O3404" s="5" t="s">
        <v>15456</v>
      </c>
      <c r="P3404" s="5" t="s">
        <v>15455</v>
      </c>
      <c r="Q3404" s="5" t="s">
        <v>15455</v>
      </c>
    </row>
    <row r="3405" spans="1:17" x14ac:dyDescent="0.35">
      <c r="A3405" t="s">
        <v>6903</v>
      </c>
      <c r="B3405" t="s">
        <v>3367</v>
      </c>
      <c r="C3405" s="5" t="s">
        <v>6595</v>
      </c>
      <c r="D3405" t="s">
        <v>15533</v>
      </c>
      <c r="E3405" s="5" t="s">
        <v>15269</v>
      </c>
      <c r="F3405" t="s">
        <v>15539</v>
      </c>
      <c r="G3405">
        <v>19740401</v>
      </c>
      <c r="I3405" s="5" t="s">
        <v>15445</v>
      </c>
      <c r="J3405" s="5" t="s">
        <v>39</v>
      </c>
      <c r="K3405" t="s">
        <v>40</v>
      </c>
      <c r="L3405" s="5" t="s">
        <v>15455</v>
      </c>
      <c r="M3405" s="6">
        <v>46093</v>
      </c>
      <c r="N3405" s="5" t="s">
        <v>15455</v>
      </c>
      <c r="O3405" s="5" t="s">
        <v>15456</v>
      </c>
      <c r="P3405" s="5" t="s">
        <v>15455</v>
      </c>
      <c r="Q3405" s="5" t="s">
        <v>15455</v>
      </c>
    </row>
    <row r="3406" spans="1:17" x14ac:dyDescent="0.35">
      <c r="A3406" t="s">
        <v>6904</v>
      </c>
      <c r="B3406" t="s">
        <v>6905</v>
      </c>
      <c r="C3406" s="5" t="s">
        <v>6595</v>
      </c>
      <c r="D3406" t="s">
        <v>15533</v>
      </c>
      <c r="E3406" s="5" t="s">
        <v>15269</v>
      </c>
      <c r="F3406" t="s">
        <v>15539</v>
      </c>
      <c r="G3406">
        <v>19740401</v>
      </c>
      <c r="I3406" s="5" t="s">
        <v>15445</v>
      </c>
      <c r="J3406" s="5" t="s">
        <v>39</v>
      </c>
      <c r="K3406" t="s">
        <v>40</v>
      </c>
      <c r="L3406" s="5" t="s">
        <v>15455</v>
      </c>
      <c r="M3406" s="6">
        <v>46086</v>
      </c>
      <c r="N3406" s="5" t="s">
        <v>15455</v>
      </c>
      <c r="O3406" s="5" t="s">
        <v>15456</v>
      </c>
      <c r="P3406" s="5" t="s">
        <v>15455</v>
      </c>
      <c r="Q3406" s="5" t="s">
        <v>15455</v>
      </c>
    </row>
    <row r="3407" spans="1:17" x14ac:dyDescent="0.35">
      <c r="A3407" t="s">
        <v>6906</v>
      </c>
      <c r="B3407" t="s">
        <v>6907</v>
      </c>
      <c r="C3407" s="5" t="s">
        <v>6595</v>
      </c>
      <c r="D3407" t="s">
        <v>15533</v>
      </c>
      <c r="E3407" s="5" t="s">
        <v>15269</v>
      </c>
      <c r="F3407" t="s">
        <v>15539</v>
      </c>
      <c r="G3407">
        <v>19740401</v>
      </c>
      <c r="H3407">
        <v>20220731</v>
      </c>
      <c r="I3407" s="5" t="s">
        <v>15444</v>
      </c>
      <c r="J3407" s="5" t="s">
        <v>39</v>
      </c>
      <c r="K3407" t="s">
        <v>40</v>
      </c>
      <c r="L3407" s="5" t="s">
        <v>15456</v>
      </c>
      <c r="M3407" s="6">
        <v>44375</v>
      </c>
      <c r="N3407" s="5" t="s">
        <v>15456</v>
      </c>
      <c r="O3407" s="5" t="s">
        <v>15456</v>
      </c>
      <c r="P3407" s="5" t="s">
        <v>15456</v>
      </c>
      <c r="Q3407" s="5" t="s">
        <v>15456</v>
      </c>
    </row>
    <row r="3408" spans="1:17" x14ac:dyDescent="0.35">
      <c r="A3408" t="s">
        <v>6908</v>
      </c>
      <c r="B3408" t="s">
        <v>6909</v>
      </c>
      <c r="C3408" s="5" t="s">
        <v>6595</v>
      </c>
      <c r="D3408" t="s">
        <v>15533</v>
      </c>
      <c r="E3408" s="5" t="s">
        <v>15269</v>
      </c>
      <c r="F3408" t="s">
        <v>15539</v>
      </c>
      <c r="G3408">
        <v>19740401</v>
      </c>
      <c r="I3408" s="5" t="s">
        <v>15445</v>
      </c>
      <c r="J3408" s="5" t="s">
        <v>39</v>
      </c>
      <c r="K3408" t="s">
        <v>40</v>
      </c>
      <c r="L3408" s="5" t="s">
        <v>15455</v>
      </c>
      <c r="M3408" s="6">
        <v>46081</v>
      </c>
      <c r="N3408" s="5" t="s">
        <v>15455</v>
      </c>
      <c r="O3408" s="5" t="s">
        <v>15456</v>
      </c>
      <c r="P3408" s="5" t="s">
        <v>15455</v>
      </c>
      <c r="Q3408" s="5" t="s">
        <v>15455</v>
      </c>
    </row>
    <row r="3409" spans="1:17" x14ac:dyDescent="0.35">
      <c r="A3409" t="s">
        <v>6910</v>
      </c>
      <c r="B3409" t="s">
        <v>6911</v>
      </c>
      <c r="C3409" s="5" t="s">
        <v>6595</v>
      </c>
      <c r="D3409" t="s">
        <v>15533</v>
      </c>
      <c r="E3409" s="5" t="s">
        <v>15269</v>
      </c>
      <c r="F3409" t="s">
        <v>15539</v>
      </c>
      <c r="G3409">
        <v>19740401</v>
      </c>
      <c r="I3409" s="5" t="s">
        <v>15445</v>
      </c>
      <c r="J3409" s="5" t="s">
        <v>39</v>
      </c>
      <c r="K3409" t="s">
        <v>40</v>
      </c>
      <c r="L3409" s="5" t="s">
        <v>15455</v>
      </c>
      <c r="M3409" s="6">
        <v>46048</v>
      </c>
      <c r="N3409" s="5" t="s">
        <v>15455</v>
      </c>
      <c r="O3409" s="5" t="s">
        <v>15456</v>
      </c>
      <c r="P3409" s="5" t="s">
        <v>15456</v>
      </c>
      <c r="Q3409" s="5" t="s">
        <v>15455</v>
      </c>
    </row>
    <row r="3410" spans="1:17" x14ac:dyDescent="0.35">
      <c r="A3410" t="s">
        <v>6912</v>
      </c>
      <c r="B3410" t="s">
        <v>6913</v>
      </c>
      <c r="C3410" s="5" t="s">
        <v>6595</v>
      </c>
      <c r="D3410" t="s">
        <v>15533</v>
      </c>
      <c r="E3410" s="5" t="s">
        <v>15269</v>
      </c>
      <c r="F3410" t="s">
        <v>15539</v>
      </c>
      <c r="G3410">
        <v>19740401</v>
      </c>
      <c r="H3410">
        <v>20180930</v>
      </c>
      <c r="I3410" s="5" t="s">
        <v>15444</v>
      </c>
      <c r="J3410" s="5" t="s">
        <v>15335</v>
      </c>
      <c r="K3410" t="s">
        <v>15541</v>
      </c>
      <c r="L3410" s="5" t="s">
        <v>15456</v>
      </c>
      <c r="M3410" s="6" t="s">
        <v>15458</v>
      </c>
      <c r="N3410" s="5" t="s">
        <v>15456</v>
      </c>
      <c r="O3410" s="5" t="s">
        <v>15456</v>
      </c>
      <c r="P3410" s="5" t="s">
        <v>15456</v>
      </c>
      <c r="Q3410" s="5" t="s">
        <v>15456</v>
      </c>
    </row>
    <row r="3411" spans="1:17" x14ac:dyDescent="0.35">
      <c r="A3411" t="s">
        <v>6914</v>
      </c>
      <c r="B3411" t="s">
        <v>6915</v>
      </c>
      <c r="C3411" s="5" t="s">
        <v>6595</v>
      </c>
      <c r="D3411" t="s">
        <v>15533</v>
      </c>
      <c r="E3411" s="5" t="s">
        <v>15269</v>
      </c>
      <c r="F3411" t="s">
        <v>15539</v>
      </c>
      <c r="G3411">
        <v>19740401</v>
      </c>
      <c r="I3411" s="5" t="s">
        <v>15445</v>
      </c>
      <c r="J3411" s="5" t="s">
        <v>39</v>
      </c>
      <c r="K3411" t="s">
        <v>40</v>
      </c>
      <c r="L3411" s="5" t="s">
        <v>15455</v>
      </c>
      <c r="M3411" s="6">
        <v>46114</v>
      </c>
      <c r="N3411" s="5" t="s">
        <v>15455</v>
      </c>
      <c r="O3411" s="5" t="s">
        <v>15455</v>
      </c>
      <c r="P3411" s="5" t="s">
        <v>15455</v>
      </c>
      <c r="Q3411" s="5" t="s">
        <v>15455</v>
      </c>
    </row>
    <row r="3412" spans="1:17" x14ac:dyDescent="0.35">
      <c r="A3412" t="s">
        <v>6916</v>
      </c>
      <c r="B3412" t="s">
        <v>6917</v>
      </c>
      <c r="C3412" s="5" t="s">
        <v>6595</v>
      </c>
      <c r="D3412" t="s">
        <v>15533</v>
      </c>
      <c r="E3412" s="5" t="s">
        <v>15269</v>
      </c>
      <c r="F3412" t="s">
        <v>15539</v>
      </c>
      <c r="G3412">
        <v>19740401</v>
      </c>
      <c r="I3412" s="5" t="s">
        <v>15445</v>
      </c>
      <c r="J3412" s="5" t="s">
        <v>39</v>
      </c>
      <c r="K3412" t="s">
        <v>40</v>
      </c>
      <c r="L3412" s="5" t="s">
        <v>15455</v>
      </c>
      <c r="M3412" s="6">
        <v>46074</v>
      </c>
      <c r="N3412" s="5" t="s">
        <v>15455</v>
      </c>
      <c r="O3412" s="5" t="s">
        <v>15456</v>
      </c>
      <c r="P3412" s="5" t="s">
        <v>15455</v>
      </c>
      <c r="Q3412" s="5" t="s">
        <v>15455</v>
      </c>
    </row>
    <row r="3413" spans="1:17" x14ac:dyDescent="0.35">
      <c r="A3413" t="s">
        <v>6918</v>
      </c>
      <c r="B3413" t="s">
        <v>1926</v>
      </c>
      <c r="C3413" s="5" t="s">
        <v>6595</v>
      </c>
      <c r="D3413" t="s">
        <v>15533</v>
      </c>
      <c r="E3413" s="5" t="s">
        <v>15269</v>
      </c>
      <c r="F3413" t="s">
        <v>15539</v>
      </c>
      <c r="G3413">
        <v>19740401</v>
      </c>
      <c r="I3413" s="5" t="s">
        <v>15445</v>
      </c>
      <c r="J3413" s="5" t="s">
        <v>39</v>
      </c>
      <c r="K3413" t="s">
        <v>40</v>
      </c>
      <c r="L3413" s="5" t="s">
        <v>15455</v>
      </c>
      <c r="M3413" s="6">
        <v>46100</v>
      </c>
      <c r="N3413" s="5" t="s">
        <v>15455</v>
      </c>
      <c r="O3413" s="5" t="s">
        <v>15456</v>
      </c>
      <c r="P3413" s="5" t="s">
        <v>15455</v>
      </c>
      <c r="Q3413" s="5" t="s">
        <v>15455</v>
      </c>
    </row>
    <row r="3414" spans="1:17" x14ac:dyDescent="0.35">
      <c r="A3414" t="s">
        <v>6919</v>
      </c>
      <c r="B3414" t="s">
        <v>6920</v>
      </c>
      <c r="C3414" s="5" t="s">
        <v>6595</v>
      </c>
      <c r="D3414" t="s">
        <v>15533</v>
      </c>
      <c r="E3414" s="5" t="s">
        <v>15269</v>
      </c>
      <c r="F3414" t="s">
        <v>15539</v>
      </c>
      <c r="G3414">
        <v>19740401</v>
      </c>
      <c r="I3414" s="5" t="s">
        <v>15445</v>
      </c>
      <c r="J3414" s="5" t="s">
        <v>39</v>
      </c>
      <c r="K3414" t="s">
        <v>40</v>
      </c>
      <c r="L3414" s="5" t="s">
        <v>15455</v>
      </c>
      <c r="M3414" s="6">
        <v>46122</v>
      </c>
      <c r="N3414" s="5" t="s">
        <v>15455</v>
      </c>
      <c r="O3414" s="5" t="s">
        <v>15455</v>
      </c>
      <c r="P3414" s="5" t="s">
        <v>15455</v>
      </c>
      <c r="Q3414" s="5" t="s">
        <v>15455</v>
      </c>
    </row>
    <row r="3415" spans="1:17" x14ac:dyDescent="0.35">
      <c r="A3415" t="s">
        <v>6921</v>
      </c>
      <c r="B3415" t="s">
        <v>6922</v>
      </c>
      <c r="C3415" s="5" t="s">
        <v>6595</v>
      </c>
      <c r="D3415" t="s">
        <v>15533</v>
      </c>
      <c r="E3415" s="5" t="s">
        <v>15269</v>
      </c>
      <c r="F3415" t="s">
        <v>15539</v>
      </c>
      <c r="G3415">
        <v>19740401</v>
      </c>
      <c r="I3415" s="5" t="s">
        <v>15445</v>
      </c>
      <c r="J3415" s="5" t="s">
        <v>39</v>
      </c>
      <c r="K3415" t="s">
        <v>40</v>
      </c>
      <c r="L3415" s="5" t="s">
        <v>15455</v>
      </c>
      <c r="M3415" s="6">
        <v>46112</v>
      </c>
      <c r="N3415" s="5" t="s">
        <v>15455</v>
      </c>
      <c r="O3415" s="5" t="s">
        <v>15456</v>
      </c>
      <c r="P3415" s="5" t="s">
        <v>15455</v>
      </c>
      <c r="Q3415" s="5" t="s">
        <v>15455</v>
      </c>
    </row>
    <row r="3416" spans="1:17" x14ac:dyDescent="0.35">
      <c r="A3416" t="s">
        <v>6923</v>
      </c>
      <c r="B3416" t="s">
        <v>6924</v>
      </c>
      <c r="C3416" s="5" t="s">
        <v>6595</v>
      </c>
      <c r="D3416" t="s">
        <v>15533</v>
      </c>
      <c r="E3416" s="5" t="s">
        <v>15269</v>
      </c>
      <c r="F3416" t="s">
        <v>15539</v>
      </c>
      <c r="G3416">
        <v>19740401</v>
      </c>
      <c r="I3416" s="5" t="s">
        <v>15445</v>
      </c>
      <c r="J3416" s="5" t="s">
        <v>39</v>
      </c>
      <c r="K3416" t="s">
        <v>40</v>
      </c>
      <c r="L3416" s="5" t="s">
        <v>15455</v>
      </c>
      <c r="M3416" s="6">
        <v>46069</v>
      </c>
      <c r="N3416" s="5" t="s">
        <v>15455</v>
      </c>
      <c r="O3416" s="5" t="s">
        <v>15456</v>
      </c>
      <c r="P3416" s="5" t="s">
        <v>15455</v>
      </c>
      <c r="Q3416" s="5" t="s">
        <v>15455</v>
      </c>
    </row>
    <row r="3417" spans="1:17" x14ac:dyDescent="0.35">
      <c r="A3417" t="s">
        <v>6925</v>
      </c>
      <c r="B3417" t="s">
        <v>6926</v>
      </c>
      <c r="C3417" s="5" t="s">
        <v>6595</v>
      </c>
      <c r="D3417" t="s">
        <v>15533</v>
      </c>
      <c r="E3417" s="5" t="s">
        <v>15269</v>
      </c>
      <c r="F3417" t="s">
        <v>15539</v>
      </c>
      <c r="G3417">
        <v>19740401</v>
      </c>
      <c r="I3417" s="5" t="s">
        <v>15445</v>
      </c>
      <c r="J3417" s="5" t="s">
        <v>39</v>
      </c>
      <c r="K3417" t="s">
        <v>40</v>
      </c>
      <c r="L3417" s="5" t="s">
        <v>15455</v>
      </c>
      <c r="M3417" s="6">
        <v>46044</v>
      </c>
      <c r="N3417" s="5" t="s">
        <v>15455</v>
      </c>
      <c r="O3417" s="5" t="s">
        <v>15456</v>
      </c>
      <c r="P3417" s="5" t="s">
        <v>15456</v>
      </c>
      <c r="Q3417" s="5" t="s">
        <v>15455</v>
      </c>
    </row>
    <row r="3418" spans="1:17" x14ac:dyDescent="0.35">
      <c r="A3418" t="s">
        <v>6927</v>
      </c>
      <c r="B3418" t="s">
        <v>3251</v>
      </c>
      <c r="C3418" s="5" t="s">
        <v>6595</v>
      </c>
      <c r="D3418" t="s">
        <v>15533</v>
      </c>
      <c r="E3418" s="5" t="s">
        <v>15269</v>
      </c>
      <c r="F3418" t="s">
        <v>15539</v>
      </c>
      <c r="G3418">
        <v>19740401</v>
      </c>
      <c r="I3418" s="5" t="s">
        <v>15445</v>
      </c>
      <c r="J3418" s="5" t="s">
        <v>39</v>
      </c>
      <c r="K3418" t="s">
        <v>40</v>
      </c>
      <c r="L3418" s="5" t="s">
        <v>15455</v>
      </c>
      <c r="M3418" s="6">
        <v>46065</v>
      </c>
      <c r="N3418" s="5" t="s">
        <v>15455</v>
      </c>
      <c r="O3418" s="5" t="s">
        <v>15456</v>
      </c>
      <c r="P3418" s="5" t="s">
        <v>15455</v>
      </c>
      <c r="Q3418" s="5" t="s">
        <v>15455</v>
      </c>
    </row>
    <row r="3419" spans="1:17" x14ac:dyDescent="0.35">
      <c r="A3419" t="s">
        <v>6928</v>
      </c>
      <c r="B3419" t="s">
        <v>6929</v>
      </c>
      <c r="C3419" s="5" t="s">
        <v>6595</v>
      </c>
      <c r="D3419" t="s">
        <v>15533</v>
      </c>
      <c r="E3419" s="5" t="s">
        <v>15269</v>
      </c>
      <c r="F3419" t="s">
        <v>15539</v>
      </c>
      <c r="G3419">
        <v>19740401</v>
      </c>
      <c r="I3419" s="5" t="s">
        <v>15445</v>
      </c>
      <c r="J3419" s="5" t="s">
        <v>39</v>
      </c>
      <c r="K3419" t="s">
        <v>40</v>
      </c>
      <c r="L3419" s="5" t="s">
        <v>15455</v>
      </c>
      <c r="M3419" s="6">
        <v>46045</v>
      </c>
      <c r="N3419" s="5" t="s">
        <v>15455</v>
      </c>
      <c r="O3419" s="5" t="s">
        <v>15456</v>
      </c>
      <c r="P3419" s="5" t="s">
        <v>15456</v>
      </c>
      <c r="Q3419" s="5" t="s">
        <v>15455</v>
      </c>
    </row>
    <row r="3420" spans="1:17" x14ac:dyDescent="0.35">
      <c r="A3420" t="s">
        <v>6930</v>
      </c>
      <c r="B3420" t="s">
        <v>6931</v>
      </c>
      <c r="C3420" s="5" t="s">
        <v>6595</v>
      </c>
      <c r="D3420" t="s">
        <v>15533</v>
      </c>
      <c r="E3420" s="5" t="s">
        <v>15269</v>
      </c>
      <c r="F3420" t="s">
        <v>15539</v>
      </c>
      <c r="G3420">
        <v>19740401</v>
      </c>
      <c r="H3420">
        <v>20250430</v>
      </c>
      <c r="I3420" s="5" t="s">
        <v>15444</v>
      </c>
      <c r="J3420" s="5" t="s">
        <v>39</v>
      </c>
      <c r="K3420" t="s">
        <v>40</v>
      </c>
      <c r="L3420" s="5" t="s">
        <v>15456</v>
      </c>
      <c r="M3420" s="6">
        <v>45250</v>
      </c>
      <c r="N3420" s="5" t="s">
        <v>15456</v>
      </c>
      <c r="O3420" s="5" t="s">
        <v>15456</v>
      </c>
      <c r="P3420" s="5" t="s">
        <v>15456</v>
      </c>
      <c r="Q3420" s="5" t="s">
        <v>15456</v>
      </c>
    </row>
    <row r="3421" spans="1:17" x14ac:dyDescent="0.35">
      <c r="A3421" t="s">
        <v>6932</v>
      </c>
      <c r="B3421" t="s">
        <v>6933</v>
      </c>
      <c r="C3421" s="5" t="s">
        <v>6595</v>
      </c>
      <c r="D3421" t="s">
        <v>15533</v>
      </c>
      <c r="E3421" s="5" t="s">
        <v>15269</v>
      </c>
      <c r="F3421" t="s">
        <v>15539</v>
      </c>
      <c r="G3421">
        <v>19740401</v>
      </c>
      <c r="I3421" s="5" t="s">
        <v>15445</v>
      </c>
      <c r="J3421" s="5" t="s">
        <v>39</v>
      </c>
      <c r="K3421" t="s">
        <v>40</v>
      </c>
      <c r="L3421" s="5" t="s">
        <v>15455</v>
      </c>
      <c r="M3421" s="6">
        <v>46111</v>
      </c>
      <c r="N3421" s="5" t="s">
        <v>15455</v>
      </c>
      <c r="O3421" s="5" t="s">
        <v>15456</v>
      </c>
      <c r="P3421" s="5" t="s">
        <v>15455</v>
      </c>
      <c r="Q3421" s="5" t="s">
        <v>15455</v>
      </c>
    </row>
    <row r="3422" spans="1:17" x14ac:dyDescent="0.35">
      <c r="A3422" t="s">
        <v>6934</v>
      </c>
      <c r="B3422" t="s">
        <v>6935</v>
      </c>
      <c r="C3422" s="5" t="s">
        <v>6595</v>
      </c>
      <c r="D3422" t="s">
        <v>15533</v>
      </c>
      <c r="E3422" s="5" t="s">
        <v>15269</v>
      </c>
      <c r="F3422" t="s">
        <v>15539</v>
      </c>
      <c r="G3422">
        <v>19740401</v>
      </c>
      <c r="I3422" s="5" t="s">
        <v>15445</v>
      </c>
      <c r="J3422" s="5" t="s">
        <v>39</v>
      </c>
      <c r="K3422" t="s">
        <v>40</v>
      </c>
      <c r="L3422" s="5" t="s">
        <v>15455</v>
      </c>
      <c r="M3422" s="6">
        <v>46120</v>
      </c>
      <c r="N3422" s="5" t="s">
        <v>15455</v>
      </c>
      <c r="O3422" s="5" t="s">
        <v>15455</v>
      </c>
      <c r="P3422" s="5" t="s">
        <v>15455</v>
      </c>
      <c r="Q3422" s="5" t="s">
        <v>15455</v>
      </c>
    </row>
    <row r="3423" spans="1:17" x14ac:dyDescent="0.35">
      <c r="A3423" t="s">
        <v>6936</v>
      </c>
      <c r="B3423" t="s">
        <v>6937</v>
      </c>
      <c r="C3423" s="5" t="s">
        <v>6595</v>
      </c>
      <c r="D3423" t="s">
        <v>15533</v>
      </c>
      <c r="E3423" s="5" t="s">
        <v>15269</v>
      </c>
      <c r="F3423" t="s">
        <v>15539</v>
      </c>
      <c r="G3423">
        <v>19740401</v>
      </c>
      <c r="I3423" s="5" t="s">
        <v>15445</v>
      </c>
      <c r="J3423" s="5" t="s">
        <v>39</v>
      </c>
      <c r="K3423" t="s">
        <v>40</v>
      </c>
      <c r="L3423" s="5" t="s">
        <v>15455</v>
      </c>
      <c r="M3423" s="6">
        <v>46112</v>
      </c>
      <c r="N3423" s="5" t="s">
        <v>15455</v>
      </c>
      <c r="O3423" s="5" t="s">
        <v>15456</v>
      </c>
      <c r="P3423" s="5" t="s">
        <v>15455</v>
      </c>
      <c r="Q3423" s="5" t="s">
        <v>15455</v>
      </c>
    </row>
    <row r="3424" spans="1:17" x14ac:dyDescent="0.35">
      <c r="A3424" t="s">
        <v>6938</v>
      </c>
      <c r="B3424" t="s">
        <v>6939</v>
      </c>
      <c r="C3424" s="5" t="s">
        <v>6595</v>
      </c>
      <c r="D3424" t="s">
        <v>15533</v>
      </c>
      <c r="E3424" s="5" t="s">
        <v>15269</v>
      </c>
      <c r="F3424" t="s">
        <v>15539</v>
      </c>
      <c r="G3424">
        <v>19740401</v>
      </c>
      <c r="I3424" s="5" t="s">
        <v>15445</v>
      </c>
      <c r="J3424" s="5" t="s">
        <v>39</v>
      </c>
      <c r="K3424" t="s">
        <v>40</v>
      </c>
      <c r="L3424" s="5" t="s">
        <v>15455</v>
      </c>
      <c r="M3424" s="6">
        <v>46069</v>
      </c>
      <c r="N3424" s="5" t="s">
        <v>15455</v>
      </c>
      <c r="O3424" s="5" t="s">
        <v>15456</v>
      </c>
      <c r="P3424" s="5" t="s">
        <v>15455</v>
      </c>
      <c r="Q3424" s="5" t="s">
        <v>15455</v>
      </c>
    </row>
    <row r="3425" spans="1:17" x14ac:dyDescent="0.35">
      <c r="A3425" t="s">
        <v>6940</v>
      </c>
      <c r="B3425" t="s">
        <v>6941</v>
      </c>
      <c r="C3425" s="5" t="s">
        <v>6595</v>
      </c>
      <c r="D3425" t="s">
        <v>15533</v>
      </c>
      <c r="E3425" s="5" t="s">
        <v>15269</v>
      </c>
      <c r="F3425" t="s">
        <v>15539</v>
      </c>
      <c r="G3425">
        <v>19740401</v>
      </c>
      <c r="I3425" s="5" t="s">
        <v>15445</v>
      </c>
      <c r="J3425" s="5" t="s">
        <v>39</v>
      </c>
      <c r="K3425" t="s">
        <v>40</v>
      </c>
      <c r="L3425" s="5" t="s">
        <v>15455</v>
      </c>
      <c r="M3425" s="6">
        <v>46100</v>
      </c>
      <c r="N3425" s="5" t="s">
        <v>15455</v>
      </c>
      <c r="O3425" s="5" t="s">
        <v>15456</v>
      </c>
      <c r="P3425" s="5" t="s">
        <v>15455</v>
      </c>
      <c r="Q3425" s="5" t="s">
        <v>15455</v>
      </c>
    </row>
    <row r="3426" spans="1:17" x14ac:dyDescent="0.35">
      <c r="A3426" t="s">
        <v>6942</v>
      </c>
      <c r="B3426" t="s">
        <v>6943</v>
      </c>
      <c r="C3426" s="5" t="s">
        <v>6595</v>
      </c>
      <c r="D3426" t="s">
        <v>15533</v>
      </c>
      <c r="E3426" s="5" t="s">
        <v>15269</v>
      </c>
      <c r="F3426" t="s">
        <v>15539</v>
      </c>
      <c r="G3426">
        <v>19740401</v>
      </c>
      <c r="I3426" s="5" t="s">
        <v>15445</v>
      </c>
      <c r="J3426" s="5" t="s">
        <v>39</v>
      </c>
      <c r="K3426" t="s">
        <v>40</v>
      </c>
      <c r="L3426" s="5" t="s">
        <v>15455</v>
      </c>
      <c r="M3426" s="6">
        <v>46093</v>
      </c>
      <c r="N3426" s="5" t="s">
        <v>15455</v>
      </c>
      <c r="O3426" s="5" t="s">
        <v>15456</v>
      </c>
      <c r="P3426" s="5" t="s">
        <v>15455</v>
      </c>
      <c r="Q3426" s="5" t="s">
        <v>15455</v>
      </c>
    </row>
    <row r="3427" spans="1:17" x14ac:dyDescent="0.35">
      <c r="A3427" t="s">
        <v>6944</v>
      </c>
      <c r="B3427" t="s">
        <v>6945</v>
      </c>
      <c r="C3427" s="5" t="s">
        <v>6595</v>
      </c>
      <c r="D3427" t="s">
        <v>15533</v>
      </c>
      <c r="E3427" s="5" t="s">
        <v>15269</v>
      </c>
      <c r="F3427" t="s">
        <v>15539</v>
      </c>
      <c r="G3427">
        <v>19740401</v>
      </c>
      <c r="I3427" s="5" t="s">
        <v>15445</v>
      </c>
      <c r="J3427" s="5" t="s">
        <v>39</v>
      </c>
      <c r="K3427" t="s">
        <v>40</v>
      </c>
      <c r="L3427" s="5" t="s">
        <v>15455</v>
      </c>
      <c r="M3427" s="6">
        <v>46113</v>
      </c>
      <c r="N3427" s="5" t="s">
        <v>15455</v>
      </c>
      <c r="O3427" s="5" t="s">
        <v>15455</v>
      </c>
      <c r="P3427" s="5" t="s">
        <v>15455</v>
      </c>
      <c r="Q3427" s="5" t="s">
        <v>15455</v>
      </c>
    </row>
    <row r="3428" spans="1:17" x14ac:dyDescent="0.35">
      <c r="A3428" t="s">
        <v>6946</v>
      </c>
      <c r="B3428" t="s">
        <v>6947</v>
      </c>
      <c r="C3428" s="5" t="s">
        <v>6595</v>
      </c>
      <c r="D3428" t="s">
        <v>15533</v>
      </c>
      <c r="E3428" s="5" t="s">
        <v>15269</v>
      </c>
      <c r="F3428" t="s">
        <v>15539</v>
      </c>
      <c r="G3428">
        <v>19740401</v>
      </c>
      <c r="H3428">
        <v>20200731</v>
      </c>
      <c r="I3428" s="5" t="s">
        <v>15444</v>
      </c>
      <c r="J3428" s="5" t="s">
        <v>39</v>
      </c>
      <c r="K3428" t="s">
        <v>40</v>
      </c>
      <c r="L3428" s="5" t="s">
        <v>15456</v>
      </c>
      <c r="M3428" s="6" t="s">
        <v>15458</v>
      </c>
      <c r="N3428" s="5" t="s">
        <v>15456</v>
      </c>
      <c r="O3428" s="5" t="s">
        <v>15456</v>
      </c>
      <c r="P3428" s="5" t="s">
        <v>15456</v>
      </c>
      <c r="Q3428" s="5" t="s">
        <v>15456</v>
      </c>
    </row>
    <row r="3429" spans="1:17" x14ac:dyDescent="0.35">
      <c r="A3429" t="s">
        <v>6948</v>
      </c>
      <c r="B3429" t="s">
        <v>6949</v>
      </c>
      <c r="C3429" s="5" t="s">
        <v>6595</v>
      </c>
      <c r="D3429" t="s">
        <v>15533</v>
      </c>
      <c r="E3429" s="5" t="s">
        <v>15269</v>
      </c>
      <c r="F3429" t="s">
        <v>15539</v>
      </c>
      <c r="G3429">
        <v>19740401</v>
      </c>
      <c r="I3429" s="5" t="s">
        <v>15445</v>
      </c>
      <c r="J3429" s="5" t="s">
        <v>39</v>
      </c>
      <c r="K3429" t="s">
        <v>40</v>
      </c>
      <c r="L3429" s="5" t="s">
        <v>15455</v>
      </c>
      <c r="M3429" s="6">
        <v>46108</v>
      </c>
      <c r="N3429" s="5" t="s">
        <v>15455</v>
      </c>
      <c r="O3429" s="5" t="s">
        <v>15456</v>
      </c>
      <c r="P3429" s="5" t="s">
        <v>15455</v>
      </c>
      <c r="Q3429" s="5" t="s">
        <v>15455</v>
      </c>
    </row>
    <row r="3430" spans="1:17" x14ac:dyDescent="0.35">
      <c r="A3430" t="s">
        <v>6950</v>
      </c>
      <c r="B3430" t="s">
        <v>6951</v>
      </c>
      <c r="C3430" s="5" t="s">
        <v>6595</v>
      </c>
      <c r="D3430" t="s">
        <v>15533</v>
      </c>
      <c r="E3430" s="5" t="s">
        <v>15269</v>
      </c>
      <c r="F3430" t="s">
        <v>15539</v>
      </c>
      <c r="G3430">
        <v>19740401</v>
      </c>
      <c r="I3430" s="5" t="s">
        <v>15445</v>
      </c>
      <c r="J3430" s="5" t="s">
        <v>39</v>
      </c>
      <c r="K3430" t="s">
        <v>40</v>
      </c>
      <c r="L3430" s="5" t="s">
        <v>15455</v>
      </c>
      <c r="M3430" s="6">
        <v>45950</v>
      </c>
      <c r="N3430" s="5" t="s">
        <v>15455</v>
      </c>
      <c r="O3430" s="5" t="s">
        <v>15456</v>
      </c>
      <c r="P3430" s="5" t="s">
        <v>15456</v>
      </c>
      <c r="Q3430" s="5" t="s">
        <v>15455</v>
      </c>
    </row>
    <row r="3431" spans="1:17" x14ac:dyDescent="0.35">
      <c r="A3431" t="s">
        <v>6952</v>
      </c>
      <c r="B3431" t="s">
        <v>5778</v>
      </c>
      <c r="C3431" s="5" t="s">
        <v>6595</v>
      </c>
      <c r="D3431" t="s">
        <v>15533</v>
      </c>
      <c r="E3431" s="5" t="s">
        <v>15269</v>
      </c>
      <c r="F3431" t="s">
        <v>15539</v>
      </c>
      <c r="G3431">
        <v>19740401</v>
      </c>
      <c r="I3431" s="5" t="s">
        <v>15445</v>
      </c>
      <c r="J3431" s="5" t="s">
        <v>39</v>
      </c>
      <c r="K3431" t="s">
        <v>40</v>
      </c>
      <c r="L3431" s="5" t="s">
        <v>15455</v>
      </c>
      <c r="M3431" s="6">
        <v>46122</v>
      </c>
      <c r="N3431" s="5" t="s">
        <v>15455</v>
      </c>
      <c r="O3431" s="5" t="s">
        <v>15455</v>
      </c>
      <c r="P3431" s="5" t="s">
        <v>15455</v>
      </c>
      <c r="Q3431" s="5" t="s">
        <v>15455</v>
      </c>
    </row>
    <row r="3432" spans="1:17" x14ac:dyDescent="0.35">
      <c r="A3432" t="s">
        <v>6953</v>
      </c>
      <c r="B3432" t="s">
        <v>6954</v>
      </c>
      <c r="C3432" s="5" t="s">
        <v>6595</v>
      </c>
      <c r="D3432" t="s">
        <v>15533</v>
      </c>
      <c r="E3432" s="5" t="s">
        <v>15269</v>
      </c>
      <c r="F3432" t="s">
        <v>15539</v>
      </c>
      <c r="G3432">
        <v>19740401</v>
      </c>
      <c r="I3432" s="5" t="s">
        <v>15445</v>
      </c>
      <c r="J3432" s="5" t="s">
        <v>39</v>
      </c>
      <c r="K3432" t="s">
        <v>40</v>
      </c>
      <c r="L3432" s="5" t="s">
        <v>15455</v>
      </c>
      <c r="M3432" s="6">
        <v>46043</v>
      </c>
      <c r="N3432" s="5" t="s">
        <v>15455</v>
      </c>
      <c r="O3432" s="5" t="s">
        <v>15456</v>
      </c>
      <c r="P3432" s="5" t="s">
        <v>15456</v>
      </c>
      <c r="Q3432" s="5" t="s">
        <v>15455</v>
      </c>
    </row>
    <row r="3433" spans="1:17" x14ac:dyDescent="0.35">
      <c r="A3433" t="s">
        <v>6955</v>
      </c>
      <c r="B3433" t="s">
        <v>6956</v>
      </c>
      <c r="C3433" s="5" t="s">
        <v>6595</v>
      </c>
      <c r="D3433" t="s">
        <v>15533</v>
      </c>
      <c r="E3433" s="5" t="s">
        <v>15269</v>
      </c>
      <c r="F3433" t="s">
        <v>15539</v>
      </c>
      <c r="G3433">
        <v>19740401</v>
      </c>
      <c r="H3433">
        <v>20221130</v>
      </c>
      <c r="I3433" s="5" t="s">
        <v>15444</v>
      </c>
      <c r="J3433" s="5" t="s">
        <v>39</v>
      </c>
      <c r="K3433" t="s">
        <v>40</v>
      </c>
      <c r="L3433" s="5" t="s">
        <v>15456</v>
      </c>
      <c r="M3433" s="6">
        <v>44446</v>
      </c>
      <c r="N3433" s="5" t="s">
        <v>15456</v>
      </c>
      <c r="O3433" s="5" t="s">
        <v>15456</v>
      </c>
      <c r="P3433" s="5" t="s">
        <v>15456</v>
      </c>
      <c r="Q3433" s="5" t="s">
        <v>15456</v>
      </c>
    </row>
    <row r="3434" spans="1:17" x14ac:dyDescent="0.35">
      <c r="A3434" t="s">
        <v>6957</v>
      </c>
      <c r="B3434" t="s">
        <v>6958</v>
      </c>
      <c r="C3434" s="5" t="s">
        <v>6595</v>
      </c>
      <c r="D3434" t="s">
        <v>15533</v>
      </c>
      <c r="E3434" s="5" t="s">
        <v>15269</v>
      </c>
      <c r="F3434" t="s">
        <v>15539</v>
      </c>
      <c r="G3434">
        <v>19740401</v>
      </c>
      <c r="H3434">
        <v>20190731</v>
      </c>
      <c r="I3434" s="5" t="s">
        <v>15444</v>
      </c>
      <c r="J3434" s="5" t="s">
        <v>15335</v>
      </c>
      <c r="K3434" t="s">
        <v>15541</v>
      </c>
      <c r="L3434" s="5" t="s">
        <v>15456</v>
      </c>
      <c r="M3434" s="6" t="s">
        <v>15458</v>
      </c>
      <c r="N3434" s="5" t="s">
        <v>15456</v>
      </c>
      <c r="O3434" s="5" t="s">
        <v>15456</v>
      </c>
      <c r="P3434" s="5" t="s">
        <v>15456</v>
      </c>
      <c r="Q3434" s="5" t="s">
        <v>15456</v>
      </c>
    </row>
    <row r="3435" spans="1:17" x14ac:dyDescent="0.35">
      <c r="A3435" t="s">
        <v>6959</v>
      </c>
      <c r="B3435" t="s">
        <v>6960</v>
      </c>
      <c r="C3435" s="5" t="s">
        <v>6595</v>
      </c>
      <c r="D3435" t="s">
        <v>15533</v>
      </c>
      <c r="E3435" s="5" t="s">
        <v>15269</v>
      </c>
      <c r="F3435" t="s">
        <v>15539</v>
      </c>
      <c r="G3435">
        <v>19740401</v>
      </c>
      <c r="I3435" s="5" t="s">
        <v>15445</v>
      </c>
      <c r="J3435" s="5" t="s">
        <v>39</v>
      </c>
      <c r="K3435" t="s">
        <v>40</v>
      </c>
      <c r="L3435" s="5" t="s">
        <v>15455</v>
      </c>
      <c r="M3435" s="6">
        <v>46108</v>
      </c>
      <c r="N3435" s="5" t="s">
        <v>15455</v>
      </c>
      <c r="O3435" s="5" t="s">
        <v>15456</v>
      </c>
      <c r="P3435" s="5" t="s">
        <v>15455</v>
      </c>
      <c r="Q3435" s="5" t="s">
        <v>15455</v>
      </c>
    </row>
    <row r="3436" spans="1:17" x14ac:dyDescent="0.35">
      <c r="A3436" t="s">
        <v>6961</v>
      </c>
      <c r="B3436" t="s">
        <v>369</v>
      </c>
      <c r="C3436" s="5" t="s">
        <v>6595</v>
      </c>
      <c r="D3436" t="s">
        <v>15533</v>
      </c>
      <c r="E3436" s="5" t="s">
        <v>15269</v>
      </c>
      <c r="F3436" t="s">
        <v>15539</v>
      </c>
      <c r="G3436">
        <v>19740401</v>
      </c>
      <c r="I3436" s="5" t="s">
        <v>15445</v>
      </c>
      <c r="J3436" s="5" t="s">
        <v>39</v>
      </c>
      <c r="K3436" t="s">
        <v>40</v>
      </c>
      <c r="L3436" s="5" t="s">
        <v>15455</v>
      </c>
      <c r="M3436" s="6">
        <v>46100</v>
      </c>
      <c r="N3436" s="5" t="s">
        <v>15455</v>
      </c>
      <c r="O3436" s="5" t="s">
        <v>15456</v>
      </c>
      <c r="P3436" s="5" t="s">
        <v>15455</v>
      </c>
      <c r="Q3436" s="5" t="s">
        <v>15455</v>
      </c>
    </row>
    <row r="3437" spans="1:17" x14ac:dyDescent="0.35">
      <c r="A3437" t="s">
        <v>6962</v>
      </c>
      <c r="B3437" t="s">
        <v>6963</v>
      </c>
      <c r="C3437" s="5" t="s">
        <v>6595</v>
      </c>
      <c r="D3437" t="s">
        <v>15533</v>
      </c>
      <c r="E3437" s="5" t="s">
        <v>15269</v>
      </c>
      <c r="F3437" t="s">
        <v>15539</v>
      </c>
      <c r="G3437">
        <v>19740401</v>
      </c>
      <c r="I3437" s="5" t="s">
        <v>15445</v>
      </c>
      <c r="J3437" s="5" t="s">
        <v>39</v>
      </c>
      <c r="K3437" t="s">
        <v>40</v>
      </c>
      <c r="L3437" s="5" t="s">
        <v>15455</v>
      </c>
      <c r="M3437" s="6">
        <v>46072</v>
      </c>
      <c r="N3437" s="5" t="s">
        <v>15455</v>
      </c>
      <c r="O3437" s="5" t="s">
        <v>15456</v>
      </c>
      <c r="P3437" s="5" t="s">
        <v>15455</v>
      </c>
      <c r="Q3437" s="5" t="s">
        <v>15455</v>
      </c>
    </row>
    <row r="3438" spans="1:17" x14ac:dyDescent="0.35">
      <c r="A3438" t="s">
        <v>6964</v>
      </c>
      <c r="B3438" t="s">
        <v>6965</v>
      </c>
      <c r="C3438" s="5" t="s">
        <v>6595</v>
      </c>
      <c r="D3438" t="s">
        <v>15533</v>
      </c>
      <c r="E3438" s="5" t="s">
        <v>15269</v>
      </c>
      <c r="F3438" t="s">
        <v>15539</v>
      </c>
      <c r="G3438">
        <v>19740401</v>
      </c>
      <c r="I3438" s="5" t="s">
        <v>15445</v>
      </c>
      <c r="J3438" s="5" t="s">
        <v>39</v>
      </c>
      <c r="K3438" t="s">
        <v>40</v>
      </c>
      <c r="L3438" s="5" t="s">
        <v>15455</v>
      </c>
      <c r="M3438" s="6">
        <v>46129</v>
      </c>
      <c r="N3438" s="5" t="s">
        <v>15455</v>
      </c>
      <c r="O3438" s="5" t="s">
        <v>15455</v>
      </c>
      <c r="P3438" s="5" t="s">
        <v>15455</v>
      </c>
      <c r="Q3438" s="5" t="s">
        <v>15455</v>
      </c>
    </row>
    <row r="3439" spans="1:17" x14ac:dyDescent="0.35">
      <c r="A3439" t="s">
        <v>6966</v>
      </c>
      <c r="B3439" t="s">
        <v>6967</v>
      </c>
      <c r="C3439" s="5" t="s">
        <v>6595</v>
      </c>
      <c r="D3439" t="s">
        <v>15533</v>
      </c>
      <c r="E3439" s="5" t="s">
        <v>15269</v>
      </c>
      <c r="F3439" t="s">
        <v>15539</v>
      </c>
      <c r="G3439">
        <v>19740401</v>
      </c>
      <c r="H3439">
        <v>20210831</v>
      </c>
      <c r="I3439" s="5" t="s">
        <v>15444</v>
      </c>
      <c r="J3439" s="5" t="s">
        <v>39</v>
      </c>
      <c r="K3439" t="s">
        <v>40</v>
      </c>
      <c r="L3439" s="5" t="s">
        <v>15456</v>
      </c>
      <c r="M3439" s="6">
        <v>45490</v>
      </c>
      <c r="N3439" s="5" t="s">
        <v>15456</v>
      </c>
      <c r="O3439" s="5" t="s">
        <v>15456</v>
      </c>
      <c r="P3439" s="5" t="s">
        <v>15456</v>
      </c>
      <c r="Q3439" s="5" t="s">
        <v>15456</v>
      </c>
    </row>
    <row r="3440" spans="1:17" x14ac:dyDescent="0.35">
      <c r="A3440" t="s">
        <v>6968</v>
      </c>
      <c r="B3440" t="s">
        <v>6969</v>
      </c>
      <c r="C3440" s="5" t="s">
        <v>6595</v>
      </c>
      <c r="D3440" t="s">
        <v>15533</v>
      </c>
      <c r="E3440" s="5" t="s">
        <v>15269</v>
      </c>
      <c r="F3440" t="s">
        <v>15539</v>
      </c>
      <c r="G3440">
        <v>19740401</v>
      </c>
      <c r="I3440" s="5" t="s">
        <v>15445</v>
      </c>
      <c r="J3440" s="5" t="s">
        <v>39</v>
      </c>
      <c r="K3440" t="s">
        <v>40</v>
      </c>
      <c r="L3440" s="5" t="s">
        <v>15455</v>
      </c>
      <c r="M3440" s="6">
        <v>45980</v>
      </c>
      <c r="N3440" s="5" t="s">
        <v>15455</v>
      </c>
      <c r="O3440" s="5" t="s">
        <v>15456</v>
      </c>
      <c r="P3440" s="5" t="s">
        <v>15456</v>
      </c>
      <c r="Q3440" s="5" t="s">
        <v>15455</v>
      </c>
    </row>
    <row r="3441" spans="1:17" x14ac:dyDescent="0.35">
      <c r="A3441" t="s">
        <v>6970</v>
      </c>
      <c r="B3441" t="s">
        <v>6971</v>
      </c>
      <c r="C3441" s="5" t="s">
        <v>6595</v>
      </c>
      <c r="D3441" t="s">
        <v>15533</v>
      </c>
      <c r="E3441" s="5" t="s">
        <v>15269</v>
      </c>
      <c r="F3441" t="s">
        <v>15539</v>
      </c>
      <c r="G3441">
        <v>19740401</v>
      </c>
      <c r="I3441" s="5" t="s">
        <v>15445</v>
      </c>
      <c r="J3441" s="5" t="s">
        <v>39</v>
      </c>
      <c r="K3441" t="s">
        <v>40</v>
      </c>
      <c r="L3441" s="5" t="s">
        <v>15455</v>
      </c>
      <c r="M3441" s="6">
        <v>46101</v>
      </c>
      <c r="N3441" s="5" t="s">
        <v>15455</v>
      </c>
      <c r="O3441" s="5" t="s">
        <v>15456</v>
      </c>
      <c r="P3441" s="5" t="s">
        <v>15455</v>
      </c>
      <c r="Q3441" s="5" t="s">
        <v>15455</v>
      </c>
    </row>
    <row r="3442" spans="1:17" x14ac:dyDescent="0.35">
      <c r="A3442" t="s">
        <v>6972</v>
      </c>
      <c r="B3442" t="s">
        <v>6973</v>
      </c>
      <c r="C3442" s="5" t="s">
        <v>6595</v>
      </c>
      <c r="D3442" t="s">
        <v>15533</v>
      </c>
      <c r="E3442" s="5" t="s">
        <v>15269</v>
      </c>
      <c r="F3442" t="s">
        <v>15539</v>
      </c>
      <c r="G3442">
        <v>19740401</v>
      </c>
      <c r="H3442">
        <v>20250930</v>
      </c>
      <c r="I3442" s="5" t="s">
        <v>15444</v>
      </c>
      <c r="J3442" s="5" t="s">
        <v>39</v>
      </c>
      <c r="K3442" t="s">
        <v>40</v>
      </c>
      <c r="L3442" s="5" t="s">
        <v>15455</v>
      </c>
      <c r="M3442" s="6">
        <v>46122</v>
      </c>
      <c r="N3442" s="5" t="s">
        <v>15455</v>
      </c>
      <c r="O3442" s="5" t="s">
        <v>15455</v>
      </c>
      <c r="P3442" s="5" t="s">
        <v>15455</v>
      </c>
      <c r="Q3442" s="5" t="s">
        <v>15455</v>
      </c>
    </row>
    <row r="3443" spans="1:17" x14ac:dyDescent="0.35">
      <c r="A3443" t="s">
        <v>6974</v>
      </c>
      <c r="B3443" t="s">
        <v>6975</v>
      </c>
      <c r="C3443" s="5" t="s">
        <v>6595</v>
      </c>
      <c r="D3443" t="s">
        <v>15533</v>
      </c>
      <c r="E3443" s="5" t="s">
        <v>15269</v>
      </c>
      <c r="F3443" t="s">
        <v>15539</v>
      </c>
      <c r="G3443">
        <v>19740401</v>
      </c>
      <c r="I3443" s="5" t="s">
        <v>15445</v>
      </c>
      <c r="J3443" s="5" t="s">
        <v>39</v>
      </c>
      <c r="K3443" t="s">
        <v>40</v>
      </c>
      <c r="L3443" s="5" t="s">
        <v>15455</v>
      </c>
      <c r="M3443" s="6">
        <v>46129</v>
      </c>
      <c r="N3443" s="5" t="s">
        <v>15455</v>
      </c>
      <c r="O3443" s="5" t="s">
        <v>15455</v>
      </c>
      <c r="P3443" s="5" t="s">
        <v>15455</v>
      </c>
      <c r="Q3443" s="5" t="s">
        <v>15455</v>
      </c>
    </row>
    <row r="3444" spans="1:17" x14ac:dyDescent="0.35">
      <c r="A3444" t="s">
        <v>6976</v>
      </c>
      <c r="B3444" t="s">
        <v>6977</v>
      </c>
      <c r="C3444" s="5" t="s">
        <v>6595</v>
      </c>
      <c r="D3444" t="s">
        <v>15533</v>
      </c>
      <c r="E3444" s="5" t="s">
        <v>15269</v>
      </c>
      <c r="F3444" t="s">
        <v>15539</v>
      </c>
      <c r="G3444">
        <v>19740401</v>
      </c>
      <c r="I3444" s="5" t="s">
        <v>15445</v>
      </c>
      <c r="J3444" s="5" t="s">
        <v>39</v>
      </c>
      <c r="K3444" t="s">
        <v>40</v>
      </c>
      <c r="L3444" s="5" t="s">
        <v>15455</v>
      </c>
      <c r="M3444" s="6">
        <v>46120</v>
      </c>
      <c r="N3444" s="5" t="s">
        <v>15455</v>
      </c>
      <c r="O3444" s="5" t="s">
        <v>15455</v>
      </c>
      <c r="P3444" s="5" t="s">
        <v>15455</v>
      </c>
      <c r="Q3444" s="5" t="s">
        <v>15455</v>
      </c>
    </row>
    <row r="3445" spans="1:17" x14ac:dyDescent="0.35">
      <c r="A3445" t="s">
        <v>6978</v>
      </c>
      <c r="B3445" t="s">
        <v>6979</v>
      </c>
      <c r="C3445" s="5" t="s">
        <v>6595</v>
      </c>
      <c r="D3445" t="s">
        <v>15533</v>
      </c>
      <c r="E3445" s="5" t="s">
        <v>15269</v>
      </c>
      <c r="F3445" t="s">
        <v>15539</v>
      </c>
      <c r="G3445">
        <v>19740401</v>
      </c>
      <c r="I3445" s="5" t="s">
        <v>15445</v>
      </c>
      <c r="J3445" s="5" t="s">
        <v>39</v>
      </c>
      <c r="K3445" t="s">
        <v>40</v>
      </c>
      <c r="L3445" s="5" t="s">
        <v>15455</v>
      </c>
      <c r="M3445" s="6">
        <v>46114</v>
      </c>
      <c r="N3445" s="5" t="s">
        <v>15455</v>
      </c>
      <c r="O3445" s="5" t="s">
        <v>15455</v>
      </c>
      <c r="P3445" s="5" t="s">
        <v>15455</v>
      </c>
      <c r="Q3445" s="5" t="s">
        <v>15455</v>
      </c>
    </row>
    <row r="3446" spans="1:17" x14ac:dyDescent="0.35">
      <c r="A3446" t="s">
        <v>6980</v>
      </c>
      <c r="B3446" t="s">
        <v>3310</v>
      </c>
      <c r="C3446" s="5" t="s">
        <v>6595</v>
      </c>
      <c r="D3446" t="s">
        <v>15533</v>
      </c>
      <c r="E3446" s="5" t="s">
        <v>15269</v>
      </c>
      <c r="F3446" t="s">
        <v>15539</v>
      </c>
      <c r="G3446">
        <v>19740401</v>
      </c>
      <c r="I3446" s="5" t="s">
        <v>15445</v>
      </c>
      <c r="J3446" s="5" t="s">
        <v>39</v>
      </c>
      <c r="K3446" t="s">
        <v>40</v>
      </c>
      <c r="L3446" s="5" t="s">
        <v>15455</v>
      </c>
      <c r="M3446" s="6">
        <v>46043</v>
      </c>
      <c r="N3446" s="5" t="s">
        <v>15455</v>
      </c>
      <c r="O3446" s="5" t="s">
        <v>15456</v>
      </c>
      <c r="P3446" s="5" t="s">
        <v>15456</v>
      </c>
      <c r="Q3446" s="5" t="s">
        <v>15455</v>
      </c>
    </row>
    <row r="3447" spans="1:17" x14ac:dyDescent="0.35">
      <c r="A3447" t="s">
        <v>6981</v>
      </c>
      <c r="B3447" t="s">
        <v>6982</v>
      </c>
      <c r="C3447" s="5" t="s">
        <v>6595</v>
      </c>
      <c r="D3447" t="s">
        <v>15533</v>
      </c>
      <c r="E3447" s="5" t="s">
        <v>15269</v>
      </c>
      <c r="F3447" t="s">
        <v>15539</v>
      </c>
      <c r="G3447">
        <v>19740401</v>
      </c>
      <c r="I3447" s="5" t="s">
        <v>15445</v>
      </c>
      <c r="J3447" s="5" t="s">
        <v>39</v>
      </c>
      <c r="K3447" t="s">
        <v>40</v>
      </c>
      <c r="L3447" s="5" t="s">
        <v>15455</v>
      </c>
      <c r="M3447" s="6">
        <v>46111</v>
      </c>
      <c r="N3447" s="5" t="s">
        <v>15455</v>
      </c>
      <c r="O3447" s="5" t="s">
        <v>15456</v>
      </c>
      <c r="P3447" s="5" t="s">
        <v>15455</v>
      </c>
      <c r="Q3447" s="5" t="s">
        <v>15455</v>
      </c>
    </row>
    <row r="3448" spans="1:17" x14ac:dyDescent="0.35">
      <c r="A3448" t="s">
        <v>6983</v>
      </c>
      <c r="B3448" t="s">
        <v>256</v>
      </c>
      <c r="C3448" s="5" t="s">
        <v>6595</v>
      </c>
      <c r="D3448" t="s">
        <v>15533</v>
      </c>
      <c r="E3448" s="5" t="s">
        <v>15269</v>
      </c>
      <c r="F3448" t="s">
        <v>15539</v>
      </c>
      <c r="G3448">
        <v>19740401</v>
      </c>
      <c r="I3448" s="5" t="s">
        <v>15445</v>
      </c>
      <c r="J3448" s="5" t="s">
        <v>39</v>
      </c>
      <c r="K3448" t="s">
        <v>40</v>
      </c>
      <c r="L3448" s="5" t="s">
        <v>15455</v>
      </c>
      <c r="M3448" s="6">
        <v>46100</v>
      </c>
      <c r="N3448" s="5" t="s">
        <v>15455</v>
      </c>
      <c r="O3448" s="5" t="s">
        <v>15456</v>
      </c>
      <c r="P3448" s="5" t="s">
        <v>15455</v>
      </c>
      <c r="Q3448" s="5" t="s">
        <v>15455</v>
      </c>
    </row>
    <row r="3449" spans="1:17" x14ac:dyDescent="0.35">
      <c r="A3449" t="s">
        <v>6984</v>
      </c>
      <c r="B3449" t="s">
        <v>6985</v>
      </c>
      <c r="C3449" s="5" t="s">
        <v>6595</v>
      </c>
      <c r="D3449" t="s">
        <v>15533</v>
      </c>
      <c r="E3449" s="5" t="s">
        <v>15269</v>
      </c>
      <c r="F3449" t="s">
        <v>15539</v>
      </c>
      <c r="G3449">
        <v>19740401</v>
      </c>
      <c r="I3449" s="5" t="s">
        <v>15445</v>
      </c>
      <c r="J3449" s="5" t="s">
        <v>39</v>
      </c>
      <c r="K3449" t="s">
        <v>40</v>
      </c>
      <c r="L3449" s="5" t="s">
        <v>15455</v>
      </c>
      <c r="M3449" s="6">
        <v>46065</v>
      </c>
      <c r="N3449" s="5" t="s">
        <v>15455</v>
      </c>
      <c r="O3449" s="5" t="s">
        <v>15456</v>
      </c>
      <c r="P3449" s="5" t="s">
        <v>15455</v>
      </c>
      <c r="Q3449" s="5" t="s">
        <v>15455</v>
      </c>
    </row>
    <row r="3450" spans="1:17" x14ac:dyDescent="0.35">
      <c r="A3450" t="s">
        <v>6986</v>
      </c>
      <c r="B3450" t="s">
        <v>6987</v>
      </c>
      <c r="C3450" s="5" t="s">
        <v>6595</v>
      </c>
      <c r="D3450" t="s">
        <v>15533</v>
      </c>
      <c r="E3450" s="5" t="s">
        <v>15269</v>
      </c>
      <c r="F3450" t="s">
        <v>15539</v>
      </c>
      <c r="G3450">
        <v>19740401</v>
      </c>
      <c r="I3450" s="5" t="s">
        <v>15445</v>
      </c>
      <c r="J3450" s="5" t="s">
        <v>39</v>
      </c>
      <c r="K3450" t="s">
        <v>40</v>
      </c>
      <c r="L3450" s="5" t="s">
        <v>15455</v>
      </c>
      <c r="M3450" s="6">
        <v>45981</v>
      </c>
      <c r="N3450" s="5" t="s">
        <v>15455</v>
      </c>
      <c r="O3450" s="5" t="s">
        <v>15456</v>
      </c>
      <c r="P3450" s="5" t="s">
        <v>15456</v>
      </c>
      <c r="Q3450" s="5" t="s">
        <v>15455</v>
      </c>
    </row>
    <row r="3451" spans="1:17" x14ac:dyDescent="0.35">
      <c r="A3451" t="s">
        <v>6988</v>
      </c>
      <c r="B3451" t="s">
        <v>6989</v>
      </c>
      <c r="C3451" s="5" t="s">
        <v>6595</v>
      </c>
      <c r="D3451" t="s">
        <v>15533</v>
      </c>
      <c r="E3451" s="5" t="s">
        <v>15269</v>
      </c>
      <c r="F3451" t="s">
        <v>15539</v>
      </c>
      <c r="G3451">
        <v>19740401</v>
      </c>
      <c r="I3451" s="5" t="s">
        <v>15445</v>
      </c>
      <c r="J3451" s="5" t="s">
        <v>39</v>
      </c>
      <c r="K3451" t="s">
        <v>40</v>
      </c>
      <c r="L3451" s="5" t="s">
        <v>15455</v>
      </c>
      <c r="M3451" s="6">
        <v>46010</v>
      </c>
      <c r="N3451" s="5" t="s">
        <v>15455</v>
      </c>
      <c r="O3451" s="5" t="s">
        <v>15456</v>
      </c>
      <c r="P3451" s="5" t="s">
        <v>15456</v>
      </c>
      <c r="Q3451" s="5" t="s">
        <v>15455</v>
      </c>
    </row>
    <row r="3452" spans="1:17" x14ac:dyDescent="0.35">
      <c r="A3452" t="s">
        <v>6990</v>
      </c>
      <c r="B3452" t="s">
        <v>6991</v>
      </c>
      <c r="C3452" s="5" t="s">
        <v>6595</v>
      </c>
      <c r="D3452" t="s">
        <v>15533</v>
      </c>
      <c r="E3452" s="5" t="s">
        <v>15269</v>
      </c>
      <c r="F3452" t="s">
        <v>15539</v>
      </c>
      <c r="G3452">
        <v>19740401</v>
      </c>
      <c r="H3452">
        <v>20240331</v>
      </c>
      <c r="I3452" s="5" t="s">
        <v>15444</v>
      </c>
      <c r="J3452" s="5" t="s">
        <v>39</v>
      </c>
      <c r="K3452" t="s">
        <v>40</v>
      </c>
      <c r="L3452" s="5" t="s">
        <v>15455</v>
      </c>
      <c r="M3452" s="6">
        <v>46107</v>
      </c>
      <c r="N3452" s="5" t="s">
        <v>15456</v>
      </c>
      <c r="O3452" s="5" t="s">
        <v>15456</v>
      </c>
      <c r="P3452" s="5" t="s">
        <v>15455</v>
      </c>
      <c r="Q3452" s="5" t="s">
        <v>15455</v>
      </c>
    </row>
    <row r="3453" spans="1:17" x14ac:dyDescent="0.35">
      <c r="A3453" t="s">
        <v>6992</v>
      </c>
      <c r="B3453" t="s">
        <v>6993</v>
      </c>
      <c r="C3453" s="5" t="s">
        <v>6595</v>
      </c>
      <c r="D3453" t="s">
        <v>15533</v>
      </c>
      <c r="E3453" s="5" t="s">
        <v>15269</v>
      </c>
      <c r="F3453" t="s">
        <v>15539</v>
      </c>
      <c r="G3453">
        <v>19740401</v>
      </c>
      <c r="H3453">
        <v>20180131</v>
      </c>
      <c r="I3453" s="5" t="s">
        <v>15444</v>
      </c>
      <c r="J3453" s="5" t="s">
        <v>15336</v>
      </c>
      <c r="K3453" t="s">
        <v>15542</v>
      </c>
      <c r="L3453" s="5" t="s">
        <v>15456</v>
      </c>
      <c r="M3453" s="6" t="s">
        <v>15458</v>
      </c>
      <c r="N3453" s="5" t="s">
        <v>15456</v>
      </c>
      <c r="O3453" s="5" t="s">
        <v>15456</v>
      </c>
      <c r="P3453" s="5" t="s">
        <v>15456</v>
      </c>
      <c r="Q3453" s="5" t="s">
        <v>15456</v>
      </c>
    </row>
    <row r="3454" spans="1:17" x14ac:dyDescent="0.35">
      <c r="A3454" t="s">
        <v>6994</v>
      </c>
      <c r="B3454" t="s">
        <v>6995</v>
      </c>
      <c r="C3454" s="5" t="s">
        <v>6595</v>
      </c>
      <c r="D3454" t="s">
        <v>15533</v>
      </c>
      <c r="E3454" s="5" t="s">
        <v>15269</v>
      </c>
      <c r="F3454" t="s">
        <v>15539</v>
      </c>
      <c r="G3454">
        <v>19740401</v>
      </c>
      <c r="I3454" s="5" t="s">
        <v>15445</v>
      </c>
      <c r="J3454" s="5" t="s">
        <v>39</v>
      </c>
      <c r="K3454" t="s">
        <v>40</v>
      </c>
      <c r="L3454" s="5" t="s">
        <v>15455</v>
      </c>
      <c r="M3454" s="6">
        <v>45982</v>
      </c>
      <c r="N3454" s="5" t="s">
        <v>15455</v>
      </c>
      <c r="O3454" s="5" t="s">
        <v>15456</v>
      </c>
      <c r="P3454" s="5" t="s">
        <v>15456</v>
      </c>
      <c r="Q3454" s="5" t="s">
        <v>15455</v>
      </c>
    </row>
    <row r="3455" spans="1:17" x14ac:dyDescent="0.35">
      <c r="A3455" t="s">
        <v>6996</v>
      </c>
      <c r="B3455" t="s">
        <v>6997</v>
      </c>
      <c r="C3455" s="5" t="s">
        <v>6595</v>
      </c>
      <c r="D3455" t="s">
        <v>15533</v>
      </c>
      <c r="E3455" s="5" t="s">
        <v>15269</v>
      </c>
      <c r="F3455" t="s">
        <v>15539</v>
      </c>
      <c r="G3455">
        <v>19740401</v>
      </c>
      <c r="I3455" s="5" t="s">
        <v>15445</v>
      </c>
      <c r="J3455" s="5" t="s">
        <v>39</v>
      </c>
      <c r="K3455" t="s">
        <v>40</v>
      </c>
      <c r="L3455" s="5" t="s">
        <v>15455</v>
      </c>
      <c r="M3455" s="6">
        <v>46111</v>
      </c>
      <c r="N3455" s="5" t="s">
        <v>15455</v>
      </c>
      <c r="O3455" s="5" t="s">
        <v>15456</v>
      </c>
      <c r="P3455" s="5" t="s">
        <v>15455</v>
      </c>
      <c r="Q3455" s="5" t="s">
        <v>15455</v>
      </c>
    </row>
    <row r="3456" spans="1:17" x14ac:dyDescent="0.35">
      <c r="A3456" t="s">
        <v>6998</v>
      </c>
      <c r="B3456" t="s">
        <v>6999</v>
      </c>
      <c r="C3456" s="5" t="s">
        <v>6595</v>
      </c>
      <c r="D3456" t="s">
        <v>15533</v>
      </c>
      <c r="E3456" s="5" t="s">
        <v>15269</v>
      </c>
      <c r="F3456" t="s">
        <v>15539</v>
      </c>
      <c r="G3456">
        <v>19740401</v>
      </c>
      <c r="H3456">
        <v>20220430</v>
      </c>
      <c r="I3456" s="5" t="s">
        <v>15444</v>
      </c>
      <c r="J3456" s="5" t="s">
        <v>39</v>
      </c>
      <c r="K3456" t="s">
        <v>40</v>
      </c>
      <c r="L3456" s="5" t="s">
        <v>15455</v>
      </c>
      <c r="M3456" s="6">
        <v>45936</v>
      </c>
      <c r="N3456" s="5" t="s">
        <v>15456</v>
      </c>
      <c r="O3456" s="5" t="s">
        <v>15456</v>
      </c>
      <c r="P3456" s="5" t="s">
        <v>15456</v>
      </c>
      <c r="Q3456" s="5" t="s">
        <v>15455</v>
      </c>
    </row>
    <row r="3457" spans="1:17" x14ac:dyDescent="0.35">
      <c r="A3457" t="s">
        <v>7000</v>
      </c>
      <c r="B3457" t="s">
        <v>7001</v>
      </c>
      <c r="C3457" s="5" t="s">
        <v>6595</v>
      </c>
      <c r="D3457" t="s">
        <v>15533</v>
      </c>
      <c r="E3457" s="5" t="s">
        <v>15269</v>
      </c>
      <c r="F3457" t="s">
        <v>15539</v>
      </c>
      <c r="G3457">
        <v>19740401</v>
      </c>
      <c r="I3457" s="5" t="s">
        <v>15445</v>
      </c>
      <c r="J3457" s="5" t="s">
        <v>39</v>
      </c>
      <c r="K3457" t="s">
        <v>40</v>
      </c>
      <c r="L3457" s="5" t="s">
        <v>15455</v>
      </c>
      <c r="M3457" s="6">
        <v>46043</v>
      </c>
      <c r="N3457" s="5" t="s">
        <v>15455</v>
      </c>
      <c r="O3457" s="5" t="s">
        <v>15456</v>
      </c>
      <c r="P3457" s="5" t="s">
        <v>15456</v>
      </c>
      <c r="Q3457" s="5" t="s">
        <v>15455</v>
      </c>
    </row>
    <row r="3458" spans="1:17" x14ac:dyDescent="0.35">
      <c r="A3458" t="s">
        <v>7002</v>
      </c>
      <c r="B3458" t="s">
        <v>2693</v>
      </c>
      <c r="C3458" s="5" t="s">
        <v>6595</v>
      </c>
      <c r="D3458" t="s">
        <v>15533</v>
      </c>
      <c r="E3458" s="5" t="s">
        <v>15269</v>
      </c>
      <c r="F3458" t="s">
        <v>15539</v>
      </c>
      <c r="G3458">
        <v>19740401</v>
      </c>
      <c r="H3458">
        <v>20210630</v>
      </c>
      <c r="I3458" s="5" t="s">
        <v>15444</v>
      </c>
      <c r="J3458" s="5" t="s">
        <v>39</v>
      </c>
      <c r="K3458" t="s">
        <v>40</v>
      </c>
      <c r="L3458" s="5" t="s">
        <v>15456</v>
      </c>
      <c r="M3458" s="6">
        <v>45625</v>
      </c>
      <c r="N3458" s="5" t="s">
        <v>15456</v>
      </c>
      <c r="O3458" s="5" t="s">
        <v>15456</v>
      </c>
      <c r="P3458" s="5" t="s">
        <v>15456</v>
      </c>
      <c r="Q3458" s="5" t="s">
        <v>15456</v>
      </c>
    </row>
    <row r="3459" spans="1:17" x14ac:dyDescent="0.35">
      <c r="A3459" t="s">
        <v>7003</v>
      </c>
      <c r="B3459" t="s">
        <v>7004</v>
      </c>
      <c r="C3459" s="5" t="s">
        <v>6595</v>
      </c>
      <c r="D3459" t="s">
        <v>15533</v>
      </c>
      <c r="E3459" s="5" t="s">
        <v>15269</v>
      </c>
      <c r="F3459" t="s">
        <v>15539</v>
      </c>
      <c r="G3459">
        <v>19740401</v>
      </c>
      <c r="I3459" s="5" t="s">
        <v>15445</v>
      </c>
      <c r="J3459" s="5" t="s">
        <v>39</v>
      </c>
      <c r="K3459" t="s">
        <v>40</v>
      </c>
      <c r="L3459" s="5" t="s">
        <v>15455</v>
      </c>
      <c r="M3459" s="6">
        <v>46066</v>
      </c>
      <c r="N3459" s="5" t="s">
        <v>15455</v>
      </c>
      <c r="O3459" s="5" t="s">
        <v>15456</v>
      </c>
      <c r="P3459" s="5" t="s">
        <v>15455</v>
      </c>
      <c r="Q3459" s="5" t="s">
        <v>15455</v>
      </c>
    </row>
    <row r="3460" spans="1:17" x14ac:dyDescent="0.35">
      <c r="A3460" t="s">
        <v>7005</v>
      </c>
      <c r="B3460" t="s">
        <v>4552</v>
      </c>
      <c r="C3460" s="5" t="s">
        <v>6595</v>
      </c>
      <c r="D3460" t="s">
        <v>15533</v>
      </c>
      <c r="E3460" s="5" t="s">
        <v>15269</v>
      </c>
      <c r="F3460" t="s">
        <v>15539</v>
      </c>
      <c r="G3460">
        <v>19740401</v>
      </c>
      <c r="I3460" s="5" t="s">
        <v>15445</v>
      </c>
      <c r="J3460" s="5" t="s">
        <v>39</v>
      </c>
      <c r="K3460" t="s">
        <v>40</v>
      </c>
      <c r="L3460" s="5" t="s">
        <v>15455</v>
      </c>
      <c r="M3460" s="6">
        <v>46065</v>
      </c>
      <c r="N3460" s="5" t="s">
        <v>15455</v>
      </c>
      <c r="O3460" s="5" t="s">
        <v>15456</v>
      </c>
      <c r="P3460" s="5" t="s">
        <v>15455</v>
      </c>
      <c r="Q3460" s="5" t="s">
        <v>15455</v>
      </c>
    </row>
    <row r="3461" spans="1:17" x14ac:dyDescent="0.35">
      <c r="A3461" t="s">
        <v>7006</v>
      </c>
      <c r="B3461" t="s">
        <v>7007</v>
      </c>
      <c r="C3461" s="5" t="s">
        <v>6595</v>
      </c>
      <c r="D3461" t="s">
        <v>15533</v>
      </c>
      <c r="E3461" s="5" t="s">
        <v>15269</v>
      </c>
      <c r="F3461" t="s">
        <v>15539</v>
      </c>
      <c r="G3461">
        <v>19740401</v>
      </c>
      <c r="I3461" s="5" t="s">
        <v>15445</v>
      </c>
      <c r="J3461" s="5" t="s">
        <v>39</v>
      </c>
      <c r="K3461" t="s">
        <v>40</v>
      </c>
      <c r="L3461" s="5" t="s">
        <v>15455</v>
      </c>
      <c r="M3461" s="6">
        <v>46045</v>
      </c>
      <c r="N3461" s="5" t="s">
        <v>15455</v>
      </c>
      <c r="O3461" s="5" t="s">
        <v>15456</v>
      </c>
      <c r="P3461" s="5" t="s">
        <v>15456</v>
      </c>
      <c r="Q3461" s="5" t="s">
        <v>15455</v>
      </c>
    </row>
    <row r="3462" spans="1:17" x14ac:dyDescent="0.35">
      <c r="A3462" t="s">
        <v>7008</v>
      </c>
      <c r="B3462" t="s">
        <v>7009</v>
      </c>
      <c r="C3462" s="5" t="s">
        <v>6595</v>
      </c>
      <c r="D3462" t="s">
        <v>15533</v>
      </c>
      <c r="E3462" s="5" t="s">
        <v>15269</v>
      </c>
      <c r="F3462" t="s">
        <v>15539</v>
      </c>
      <c r="G3462">
        <v>19740401</v>
      </c>
      <c r="I3462" s="5" t="s">
        <v>15445</v>
      </c>
      <c r="J3462" s="5" t="s">
        <v>39</v>
      </c>
      <c r="K3462" t="s">
        <v>40</v>
      </c>
      <c r="L3462" s="5" t="s">
        <v>15455</v>
      </c>
      <c r="M3462" s="6">
        <v>46122</v>
      </c>
      <c r="N3462" s="5" t="s">
        <v>15455</v>
      </c>
      <c r="O3462" s="5" t="s">
        <v>15455</v>
      </c>
      <c r="P3462" s="5" t="s">
        <v>15455</v>
      </c>
      <c r="Q3462" s="5" t="s">
        <v>15455</v>
      </c>
    </row>
    <row r="3463" spans="1:17" x14ac:dyDescent="0.35">
      <c r="A3463" t="s">
        <v>7010</v>
      </c>
      <c r="B3463" t="s">
        <v>7011</v>
      </c>
      <c r="C3463" s="5" t="s">
        <v>6595</v>
      </c>
      <c r="D3463" t="s">
        <v>15533</v>
      </c>
      <c r="E3463" s="5" t="s">
        <v>15269</v>
      </c>
      <c r="F3463" t="s">
        <v>15539</v>
      </c>
      <c r="G3463">
        <v>19740401</v>
      </c>
      <c r="I3463" s="5" t="s">
        <v>15445</v>
      </c>
      <c r="J3463" s="5" t="s">
        <v>39</v>
      </c>
      <c r="K3463" t="s">
        <v>40</v>
      </c>
      <c r="L3463" s="5" t="s">
        <v>15455</v>
      </c>
      <c r="M3463" s="6">
        <v>46051</v>
      </c>
      <c r="N3463" s="5" t="s">
        <v>15455</v>
      </c>
      <c r="O3463" s="5" t="s">
        <v>15456</v>
      </c>
      <c r="P3463" s="5" t="s">
        <v>15456</v>
      </c>
      <c r="Q3463" s="5" t="s">
        <v>15455</v>
      </c>
    </row>
    <row r="3464" spans="1:17" x14ac:dyDescent="0.35">
      <c r="A3464" t="s">
        <v>7012</v>
      </c>
      <c r="B3464" t="s">
        <v>7013</v>
      </c>
      <c r="C3464" s="5" t="s">
        <v>6595</v>
      </c>
      <c r="D3464" t="s">
        <v>15533</v>
      </c>
      <c r="E3464" s="5" t="s">
        <v>15269</v>
      </c>
      <c r="F3464" t="s">
        <v>15539</v>
      </c>
      <c r="G3464">
        <v>19740401</v>
      </c>
      <c r="I3464" s="5" t="s">
        <v>15445</v>
      </c>
      <c r="J3464" s="5" t="s">
        <v>39</v>
      </c>
      <c r="K3464" t="s">
        <v>40</v>
      </c>
      <c r="L3464" s="5" t="s">
        <v>15455</v>
      </c>
      <c r="M3464" s="6">
        <v>46101</v>
      </c>
      <c r="N3464" s="5" t="s">
        <v>15455</v>
      </c>
      <c r="O3464" s="5" t="s">
        <v>15456</v>
      </c>
      <c r="P3464" s="5" t="s">
        <v>15455</v>
      </c>
      <c r="Q3464" s="5" t="s">
        <v>15455</v>
      </c>
    </row>
    <row r="3465" spans="1:17" x14ac:dyDescent="0.35">
      <c r="A3465" t="s">
        <v>7014</v>
      </c>
      <c r="B3465" t="s">
        <v>7015</v>
      </c>
      <c r="C3465" s="5" t="s">
        <v>6595</v>
      </c>
      <c r="D3465" t="s">
        <v>15533</v>
      </c>
      <c r="E3465" s="5" t="s">
        <v>15269</v>
      </c>
      <c r="F3465" t="s">
        <v>15539</v>
      </c>
      <c r="G3465">
        <v>19740401</v>
      </c>
      <c r="I3465" s="5" t="s">
        <v>15445</v>
      </c>
      <c r="J3465" s="5" t="s">
        <v>39</v>
      </c>
      <c r="K3465" t="s">
        <v>40</v>
      </c>
      <c r="L3465" s="5" t="s">
        <v>15455</v>
      </c>
      <c r="M3465" s="6">
        <v>46120</v>
      </c>
      <c r="N3465" s="5" t="s">
        <v>15455</v>
      </c>
      <c r="O3465" s="5" t="s">
        <v>15455</v>
      </c>
      <c r="P3465" s="5" t="s">
        <v>15455</v>
      </c>
      <c r="Q3465" s="5" t="s">
        <v>15455</v>
      </c>
    </row>
    <row r="3466" spans="1:17" x14ac:dyDescent="0.35">
      <c r="A3466" t="s">
        <v>7016</v>
      </c>
      <c r="B3466" t="s">
        <v>7017</v>
      </c>
      <c r="C3466" s="5" t="s">
        <v>6595</v>
      </c>
      <c r="D3466" t="s">
        <v>15533</v>
      </c>
      <c r="E3466" s="5" t="s">
        <v>15269</v>
      </c>
      <c r="F3466" t="s">
        <v>15539</v>
      </c>
      <c r="G3466">
        <v>19740401</v>
      </c>
      <c r="I3466" s="5" t="s">
        <v>15445</v>
      </c>
      <c r="J3466" s="5" t="s">
        <v>39</v>
      </c>
      <c r="K3466" t="s">
        <v>40</v>
      </c>
      <c r="L3466" s="5" t="s">
        <v>15455</v>
      </c>
      <c r="M3466" s="6">
        <v>46090</v>
      </c>
      <c r="N3466" s="5" t="s">
        <v>15455</v>
      </c>
      <c r="O3466" s="5" t="s">
        <v>15456</v>
      </c>
      <c r="P3466" s="5" t="s">
        <v>15455</v>
      </c>
      <c r="Q3466" s="5" t="s">
        <v>15455</v>
      </c>
    </row>
    <row r="3467" spans="1:17" x14ac:dyDescent="0.35">
      <c r="A3467" t="s">
        <v>7018</v>
      </c>
      <c r="B3467" t="s">
        <v>7019</v>
      </c>
      <c r="C3467" s="5" t="s">
        <v>6595</v>
      </c>
      <c r="D3467" t="s">
        <v>15533</v>
      </c>
      <c r="E3467" s="5" t="s">
        <v>15269</v>
      </c>
      <c r="F3467" t="s">
        <v>15539</v>
      </c>
      <c r="G3467">
        <v>19740401</v>
      </c>
      <c r="I3467" s="5" t="s">
        <v>15445</v>
      </c>
      <c r="J3467" s="5" t="s">
        <v>39</v>
      </c>
      <c r="K3467" t="s">
        <v>40</v>
      </c>
      <c r="L3467" s="5" t="s">
        <v>15455</v>
      </c>
      <c r="M3467" s="6">
        <v>46123</v>
      </c>
      <c r="N3467" s="5" t="s">
        <v>15455</v>
      </c>
      <c r="O3467" s="5" t="s">
        <v>15455</v>
      </c>
      <c r="P3467" s="5" t="s">
        <v>15455</v>
      </c>
      <c r="Q3467" s="5" t="s">
        <v>15455</v>
      </c>
    </row>
    <row r="3468" spans="1:17" x14ac:dyDescent="0.35">
      <c r="A3468" t="s">
        <v>7020</v>
      </c>
      <c r="B3468" t="s">
        <v>7021</v>
      </c>
      <c r="C3468" s="5" t="s">
        <v>6595</v>
      </c>
      <c r="D3468" t="s">
        <v>15533</v>
      </c>
      <c r="E3468" s="5" t="s">
        <v>15269</v>
      </c>
      <c r="F3468" t="s">
        <v>15539</v>
      </c>
      <c r="G3468">
        <v>19740401</v>
      </c>
      <c r="H3468">
        <v>20200630</v>
      </c>
      <c r="I3468" s="5" t="s">
        <v>15444</v>
      </c>
      <c r="J3468" s="5" t="s">
        <v>39</v>
      </c>
      <c r="K3468" t="s">
        <v>40</v>
      </c>
      <c r="L3468" s="5" t="s">
        <v>15456</v>
      </c>
      <c r="M3468" s="6" t="s">
        <v>15458</v>
      </c>
      <c r="N3468" s="5" t="s">
        <v>15456</v>
      </c>
      <c r="O3468" s="5" t="s">
        <v>15456</v>
      </c>
      <c r="P3468" s="5" t="s">
        <v>15456</v>
      </c>
      <c r="Q3468" s="5" t="s">
        <v>15456</v>
      </c>
    </row>
    <row r="3469" spans="1:17" x14ac:dyDescent="0.35">
      <c r="A3469" t="s">
        <v>7022</v>
      </c>
      <c r="B3469" t="s">
        <v>7023</v>
      </c>
      <c r="C3469" s="5" t="s">
        <v>6595</v>
      </c>
      <c r="D3469" t="s">
        <v>15533</v>
      </c>
      <c r="E3469" s="5" t="s">
        <v>15269</v>
      </c>
      <c r="F3469" t="s">
        <v>15539</v>
      </c>
      <c r="G3469">
        <v>19740401</v>
      </c>
      <c r="I3469" s="5" t="s">
        <v>15445</v>
      </c>
      <c r="J3469" s="5" t="s">
        <v>39</v>
      </c>
      <c r="K3469" t="s">
        <v>40</v>
      </c>
      <c r="L3469" s="5" t="s">
        <v>15455</v>
      </c>
      <c r="M3469" s="6">
        <v>46044</v>
      </c>
      <c r="N3469" s="5" t="s">
        <v>15455</v>
      </c>
      <c r="O3469" s="5" t="s">
        <v>15456</v>
      </c>
      <c r="P3469" s="5" t="s">
        <v>15456</v>
      </c>
      <c r="Q3469" s="5" t="s">
        <v>15455</v>
      </c>
    </row>
    <row r="3470" spans="1:17" x14ac:dyDescent="0.35">
      <c r="A3470" t="s">
        <v>7024</v>
      </c>
      <c r="B3470" t="s">
        <v>7025</v>
      </c>
      <c r="C3470" s="5" t="s">
        <v>6595</v>
      </c>
      <c r="D3470" t="s">
        <v>15533</v>
      </c>
      <c r="E3470" s="5" t="s">
        <v>15269</v>
      </c>
      <c r="F3470" t="s">
        <v>15539</v>
      </c>
      <c r="G3470">
        <v>19840419</v>
      </c>
      <c r="I3470" s="5" t="s">
        <v>15445</v>
      </c>
      <c r="J3470" s="5" t="s">
        <v>39</v>
      </c>
      <c r="K3470" t="s">
        <v>40</v>
      </c>
      <c r="L3470" s="5" t="s">
        <v>15455</v>
      </c>
      <c r="M3470" s="6">
        <v>46100</v>
      </c>
      <c r="N3470" s="5" t="s">
        <v>15455</v>
      </c>
      <c r="O3470" s="5" t="s">
        <v>15456</v>
      </c>
      <c r="P3470" s="5" t="s">
        <v>15455</v>
      </c>
      <c r="Q3470" s="5" t="s">
        <v>15455</v>
      </c>
    </row>
    <row r="3471" spans="1:17" x14ac:dyDescent="0.35">
      <c r="A3471" t="s">
        <v>7026</v>
      </c>
      <c r="B3471" t="s">
        <v>7027</v>
      </c>
      <c r="C3471" s="5" t="s">
        <v>6595</v>
      </c>
      <c r="D3471" t="s">
        <v>15533</v>
      </c>
      <c r="E3471" s="5" t="s">
        <v>15269</v>
      </c>
      <c r="F3471" t="s">
        <v>15539</v>
      </c>
      <c r="G3471">
        <v>19740401</v>
      </c>
      <c r="I3471" s="5" t="s">
        <v>15445</v>
      </c>
      <c r="J3471" s="5" t="s">
        <v>39</v>
      </c>
      <c r="K3471" t="s">
        <v>40</v>
      </c>
      <c r="L3471" s="5" t="s">
        <v>15455</v>
      </c>
      <c r="M3471" s="6">
        <v>46125</v>
      </c>
      <c r="N3471" s="5" t="s">
        <v>15455</v>
      </c>
      <c r="O3471" s="5" t="s">
        <v>15455</v>
      </c>
      <c r="P3471" s="5" t="s">
        <v>15455</v>
      </c>
      <c r="Q3471" s="5" t="s">
        <v>15455</v>
      </c>
    </row>
    <row r="3472" spans="1:17" x14ac:dyDescent="0.35">
      <c r="A3472" t="s">
        <v>7028</v>
      </c>
      <c r="B3472" t="s">
        <v>7029</v>
      </c>
      <c r="C3472" s="5" t="s">
        <v>6595</v>
      </c>
      <c r="D3472" t="s">
        <v>15533</v>
      </c>
      <c r="E3472" s="5" t="s">
        <v>15269</v>
      </c>
      <c r="F3472" t="s">
        <v>15539</v>
      </c>
      <c r="G3472">
        <v>19740401</v>
      </c>
      <c r="I3472" s="5" t="s">
        <v>15445</v>
      </c>
      <c r="J3472" s="5" t="s">
        <v>39</v>
      </c>
      <c r="K3472" t="s">
        <v>40</v>
      </c>
      <c r="L3472" s="5" t="s">
        <v>15455</v>
      </c>
      <c r="M3472" s="6">
        <v>46101</v>
      </c>
      <c r="N3472" s="5" t="s">
        <v>15455</v>
      </c>
      <c r="O3472" s="5" t="s">
        <v>15456</v>
      </c>
      <c r="P3472" s="5" t="s">
        <v>15455</v>
      </c>
      <c r="Q3472" s="5" t="s">
        <v>15455</v>
      </c>
    </row>
    <row r="3473" spans="1:17" x14ac:dyDescent="0.35">
      <c r="A3473" t="s">
        <v>7030</v>
      </c>
      <c r="B3473" t="s">
        <v>7031</v>
      </c>
      <c r="C3473" s="5" t="s">
        <v>6595</v>
      </c>
      <c r="D3473" t="s">
        <v>15533</v>
      </c>
      <c r="E3473" s="5" t="s">
        <v>15269</v>
      </c>
      <c r="F3473" t="s">
        <v>15539</v>
      </c>
      <c r="G3473">
        <v>19740401</v>
      </c>
      <c r="H3473">
        <v>20180131</v>
      </c>
      <c r="I3473" s="5" t="s">
        <v>15444</v>
      </c>
      <c r="J3473" s="5" t="s">
        <v>15336</v>
      </c>
      <c r="K3473" t="s">
        <v>15542</v>
      </c>
      <c r="L3473" s="5" t="s">
        <v>15456</v>
      </c>
      <c r="M3473" s="6" t="s">
        <v>15458</v>
      </c>
      <c r="N3473" s="5" t="s">
        <v>15456</v>
      </c>
      <c r="O3473" s="5" t="s">
        <v>15456</v>
      </c>
      <c r="P3473" s="5" t="s">
        <v>15456</v>
      </c>
      <c r="Q3473" s="5" t="s">
        <v>15456</v>
      </c>
    </row>
    <row r="3474" spans="1:17" x14ac:dyDescent="0.35">
      <c r="A3474" t="s">
        <v>7032</v>
      </c>
      <c r="B3474" t="s">
        <v>7033</v>
      </c>
      <c r="C3474" s="5" t="s">
        <v>6595</v>
      </c>
      <c r="D3474" t="s">
        <v>15533</v>
      </c>
      <c r="E3474" s="5" t="s">
        <v>15269</v>
      </c>
      <c r="F3474" t="s">
        <v>15539</v>
      </c>
      <c r="G3474">
        <v>19740401</v>
      </c>
      <c r="I3474" s="5" t="s">
        <v>15445</v>
      </c>
      <c r="J3474" s="5" t="s">
        <v>39</v>
      </c>
      <c r="K3474" t="s">
        <v>40</v>
      </c>
      <c r="L3474" s="5" t="s">
        <v>15455</v>
      </c>
      <c r="M3474" s="6">
        <v>46066</v>
      </c>
      <c r="N3474" s="5" t="s">
        <v>15455</v>
      </c>
      <c r="O3474" s="5" t="s">
        <v>15456</v>
      </c>
      <c r="P3474" s="5" t="s">
        <v>15455</v>
      </c>
      <c r="Q3474" s="5" t="s">
        <v>15455</v>
      </c>
    </row>
    <row r="3475" spans="1:17" x14ac:dyDescent="0.35">
      <c r="A3475" t="s">
        <v>7034</v>
      </c>
      <c r="B3475" t="s">
        <v>1832</v>
      </c>
      <c r="C3475" s="5" t="s">
        <v>6595</v>
      </c>
      <c r="D3475" t="s">
        <v>15533</v>
      </c>
      <c r="E3475" s="5" t="s">
        <v>15269</v>
      </c>
      <c r="F3475" t="s">
        <v>15539</v>
      </c>
      <c r="G3475">
        <v>19740401</v>
      </c>
      <c r="I3475" s="5" t="s">
        <v>15445</v>
      </c>
      <c r="J3475" s="5" t="s">
        <v>39</v>
      </c>
      <c r="K3475" t="s">
        <v>40</v>
      </c>
      <c r="L3475" s="5" t="s">
        <v>15455</v>
      </c>
      <c r="M3475" s="6">
        <v>46066</v>
      </c>
      <c r="N3475" s="5" t="s">
        <v>15455</v>
      </c>
      <c r="O3475" s="5" t="s">
        <v>15456</v>
      </c>
      <c r="P3475" s="5" t="s">
        <v>15455</v>
      </c>
      <c r="Q3475" s="5" t="s">
        <v>15455</v>
      </c>
    </row>
    <row r="3476" spans="1:17" x14ac:dyDescent="0.35">
      <c r="A3476" t="s">
        <v>7035</v>
      </c>
      <c r="B3476" t="s">
        <v>7036</v>
      </c>
      <c r="C3476" s="5" t="s">
        <v>6595</v>
      </c>
      <c r="D3476" t="s">
        <v>15533</v>
      </c>
      <c r="E3476" s="5" t="s">
        <v>15269</v>
      </c>
      <c r="F3476" t="s">
        <v>15539</v>
      </c>
      <c r="G3476">
        <v>19740401</v>
      </c>
      <c r="I3476" s="5" t="s">
        <v>15445</v>
      </c>
      <c r="J3476" s="5" t="s">
        <v>39</v>
      </c>
      <c r="K3476" t="s">
        <v>40</v>
      </c>
      <c r="L3476" s="5" t="s">
        <v>15455</v>
      </c>
      <c r="M3476" s="6">
        <v>46125</v>
      </c>
      <c r="N3476" s="5" t="s">
        <v>15455</v>
      </c>
      <c r="O3476" s="5" t="s">
        <v>15455</v>
      </c>
      <c r="P3476" s="5" t="s">
        <v>15455</v>
      </c>
      <c r="Q3476" s="5" t="s">
        <v>15455</v>
      </c>
    </row>
    <row r="3477" spans="1:17" x14ac:dyDescent="0.35">
      <c r="A3477" t="s">
        <v>7037</v>
      </c>
      <c r="B3477" t="s">
        <v>7038</v>
      </c>
      <c r="C3477" s="5" t="s">
        <v>6595</v>
      </c>
      <c r="D3477" t="s">
        <v>15533</v>
      </c>
      <c r="E3477" s="5" t="s">
        <v>15269</v>
      </c>
      <c r="F3477" t="s">
        <v>15539</v>
      </c>
      <c r="G3477">
        <v>19740401</v>
      </c>
      <c r="I3477" s="5" t="s">
        <v>15445</v>
      </c>
      <c r="J3477" s="5" t="s">
        <v>39</v>
      </c>
      <c r="K3477" t="s">
        <v>40</v>
      </c>
      <c r="L3477" s="5" t="s">
        <v>15455</v>
      </c>
      <c r="M3477" s="6">
        <v>46104</v>
      </c>
      <c r="N3477" s="5" t="s">
        <v>15455</v>
      </c>
      <c r="O3477" s="5" t="s">
        <v>15456</v>
      </c>
      <c r="P3477" s="5" t="s">
        <v>15455</v>
      </c>
      <c r="Q3477" s="5" t="s">
        <v>15455</v>
      </c>
    </row>
    <row r="3478" spans="1:17" x14ac:dyDescent="0.35">
      <c r="A3478" t="s">
        <v>7039</v>
      </c>
      <c r="B3478" t="s">
        <v>7040</v>
      </c>
      <c r="C3478" s="5" t="s">
        <v>6595</v>
      </c>
      <c r="D3478" t="s">
        <v>15533</v>
      </c>
      <c r="E3478" s="5" t="s">
        <v>15269</v>
      </c>
      <c r="F3478" t="s">
        <v>15539</v>
      </c>
      <c r="G3478">
        <v>19740401</v>
      </c>
      <c r="I3478" s="5" t="s">
        <v>15445</v>
      </c>
      <c r="J3478" s="5" t="s">
        <v>39</v>
      </c>
      <c r="K3478" t="s">
        <v>40</v>
      </c>
      <c r="L3478" s="5" t="s">
        <v>15455</v>
      </c>
      <c r="M3478" s="6">
        <v>46076</v>
      </c>
      <c r="N3478" s="5" t="s">
        <v>15455</v>
      </c>
      <c r="O3478" s="5" t="s">
        <v>15456</v>
      </c>
      <c r="P3478" s="5" t="s">
        <v>15455</v>
      </c>
      <c r="Q3478" s="5" t="s">
        <v>15455</v>
      </c>
    </row>
    <row r="3479" spans="1:17" x14ac:dyDescent="0.35">
      <c r="A3479" t="s">
        <v>7041</v>
      </c>
      <c r="B3479" t="s">
        <v>7042</v>
      </c>
      <c r="C3479" s="5" t="s">
        <v>6595</v>
      </c>
      <c r="D3479" t="s">
        <v>15533</v>
      </c>
      <c r="E3479" s="5" t="s">
        <v>15269</v>
      </c>
      <c r="F3479" t="s">
        <v>15539</v>
      </c>
      <c r="G3479">
        <v>19740401</v>
      </c>
      <c r="I3479" s="5" t="s">
        <v>15445</v>
      </c>
      <c r="J3479" s="5" t="s">
        <v>39</v>
      </c>
      <c r="K3479" t="s">
        <v>40</v>
      </c>
      <c r="L3479" s="5" t="s">
        <v>15455</v>
      </c>
      <c r="M3479" s="6">
        <v>46100</v>
      </c>
      <c r="N3479" s="5" t="s">
        <v>15455</v>
      </c>
      <c r="O3479" s="5" t="s">
        <v>15456</v>
      </c>
      <c r="P3479" s="5" t="s">
        <v>15455</v>
      </c>
      <c r="Q3479" s="5" t="s">
        <v>15455</v>
      </c>
    </row>
    <row r="3480" spans="1:17" x14ac:dyDescent="0.35">
      <c r="A3480" t="s">
        <v>7043</v>
      </c>
      <c r="B3480" t="s">
        <v>7044</v>
      </c>
      <c r="C3480" s="5" t="s">
        <v>6595</v>
      </c>
      <c r="D3480" t="s">
        <v>15533</v>
      </c>
      <c r="E3480" s="5" t="s">
        <v>15269</v>
      </c>
      <c r="F3480" t="s">
        <v>15539</v>
      </c>
      <c r="G3480">
        <v>19740401</v>
      </c>
      <c r="I3480" s="5" t="s">
        <v>15445</v>
      </c>
      <c r="J3480" s="5" t="s">
        <v>39</v>
      </c>
      <c r="K3480" t="s">
        <v>40</v>
      </c>
      <c r="L3480" s="5" t="s">
        <v>15455</v>
      </c>
      <c r="M3480" s="6">
        <v>46078</v>
      </c>
      <c r="N3480" s="5" t="s">
        <v>15455</v>
      </c>
      <c r="O3480" s="5" t="s">
        <v>15456</v>
      </c>
      <c r="P3480" s="5" t="s">
        <v>15455</v>
      </c>
      <c r="Q3480" s="5" t="s">
        <v>15455</v>
      </c>
    </row>
    <row r="3481" spans="1:17" x14ac:dyDescent="0.35">
      <c r="A3481" t="s">
        <v>7045</v>
      </c>
      <c r="B3481" t="s">
        <v>7046</v>
      </c>
      <c r="C3481" s="5" t="s">
        <v>6595</v>
      </c>
      <c r="D3481" t="s">
        <v>15533</v>
      </c>
      <c r="E3481" s="5" t="s">
        <v>15269</v>
      </c>
      <c r="F3481" t="s">
        <v>15539</v>
      </c>
      <c r="G3481">
        <v>19740401</v>
      </c>
      <c r="H3481">
        <v>20200630</v>
      </c>
      <c r="I3481" s="5" t="s">
        <v>15444</v>
      </c>
      <c r="J3481" s="5" t="s">
        <v>39</v>
      </c>
      <c r="K3481" t="s">
        <v>40</v>
      </c>
      <c r="L3481" s="5" t="s">
        <v>15456</v>
      </c>
      <c r="M3481" s="6" t="s">
        <v>15458</v>
      </c>
      <c r="N3481" s="5" t="s">
        <v>15456</v>
      </c>
      <c r="O3481" s="5" t="s">
        <v>15456</v>
      </c>
      <c r="P3481" s="5" t="s">
        <v>15456</v>
      </c>
      <c r="Q3481" s="5" t="s">
        <v>15456</v>
      </c>
    </row>
    <row r="3482" spans="1:17" x14ac:dyDescent="0.35">
      <c r="A3482" t="s">
        <v>7047</v>
      </c>
      <c r="B3482" t="s">
        <v>7048</v>
      </c>
      <c r="C3482" s="5" t="s">
        <v>6595</v>
      </c>
      <c r="D3482" t="s">
        <v>15533</v>
      </c>
      <c r="E3482" s="5" t="s">
        <v>15269</v>
      </c>
      <c r="F3482" t="s">
        <v>15539</v>
      </c>
      <c r="G3482">
        <v>19740401</v>
      </c>
      <c r="H3482">
        <v>20171031</v>
      </c>
      <c r="I3482" s="5" t="s">
        <v>15444</v>
      </c>
      <c r="J3482" s="5" t="s">
        <v>15334</v>
      </c>
      <c r="K3482" t="s">
        <v>15540</v>
      </c>
      <c r="L3482" s="5" t="s">
        <v>15456</v>
      </c>
      <c r="M3482" s="6" t="s">
        <v>15458</v>
      </c>
      <c r="N3482" s="5" t="s">
        <v>15456</v>
      </c>
      <c r="O3482" s="5" t="s">
        <v>15456</v>
      </c>
      <c r="P3482" s="5" t="s">
        <v>15456</v>
      </c>
      <c r="Q3482" s="5" t="s">
        <v>15456</v>
      </c>
    </row>
    <row r="3483" spans="1:17" x14ac:dyDescent="0.35">
      <c r="A3483" t="s">
        <v>7049</v>
      </c>
      <c r="B3483" t="s">
        <v>7050</v>
      </c>
      <c r="C3483" s="5" t="s">
        <v>6595</v>
      </c>
      <c r="D3483" t="s">
        <v>15533</v>
      </c>
      <c r="E3483" s="5" t="s">
        <v>15269</v>
      </c>
      <c r="F3483" t="s">
        <v>15539</v>
      </c>
      <c r="G3483">
        <v>19740401</v>
      </c>
      <c r="I3483" s="5" t="s">
        <v>15445</v>
      </c>
      <c r="J3483" s="5" t="s">
        <v>39</v>
      </c>
      <c r="K3483" t="s">
        <v>40</v>
      </c>
      <c r="L3483" s="5" t="s">
        <v>15455</v>
      </c>
      <c r="M3483" s="6">
        <v>46111</v>
      </c>
      <c r="N3483" s="5" t="s">
        <v>15455</v>
      </c>
      <c r="O3483" s="5" t="s">
        <v>15456</v>
      </c>
      <c r="P3483" s="5" t="s">
        <v>15455</v>
      </c>
      <c r="Q3483" s="5" t="s">
        <v>15455</v>
      </c>
    </row>
    <row r="3484" spans="1:17" x14ac:dyDescent="0.35">
      <c r="A3484" t="s">
        <v>7051</v>
      </c>
      <c r="B3484" t="s">
        <v>7052</v>
      </c>
      <c r="C3484" s="5" t="s">
        <v>6595</v>
      </c>
      <c r="D3484" t="s">
        <v>15533</v>
      </c>
      <c r="E3484" s="5" t="s">
        <v>15269</v>
      </c>
      <c r="F3484" t="s">
        <v>15539</v>
      </c>
      <c r="G3484">
        <v>19740401</v>
      </c>
      <c r="I3484" s="5" t="s">
        <v>15445</v>
      </c>
      <c r="J3484" s="5" t="s">
        <v>39</v>
      </c>
      <c r="K3484" t="s">
        <v>40</v>
      </c>
      <c r="L3484" s="5" t="s">
        <v>15455</v>
      </c>
      <c r="M3484" s="6">
        <v>45950</v>
      </c>
      <c r="N3484" s="5" t="s">
        <v>15455</v>
      </c>
      <c r="O3484" s="5" t="s">
        <v>15456</v>
      </c>
      <c r="P3484" s="5" t="s">
        <v>15456</v>
      </c>
      <c r="Q3484" s="5" t="s">
        <v>15455</v>
      </c>
    </row>
    <row r="3485" spans="1:17" x14ac:dyDescent="0.35">
      <c r="A3485" t="s">
        <v>7053</v>
      </c>
      <c r="B3485" t="s">
        <v>4858</v>
      </c>
      <c r="C3485" s="5" t="s">
        <v>6595</v>
      </c>
      <c r="D3485" t="s">
        <v>15533</v>
      </c>
      <c r="E3485" s="5" t="s">
        <v>15269</v>
      </c>
      <c r="F3485" t="s">
        <v>15539</v>
      </c>
      <c r="G3485">
        <v>19740401</v>
      </c>
      <c r="I3485" s="5" t="s">
        <v>15445</v>
      </c>
      <c r="J3485" s="5" t="s">
        <v>39</v>
      </c>
      <c r="K3485" t="s">
        <v>40</v>
      </c>
      <c r="L3485" s="5" t="s">
        <v>15455</v>
      </c>
      <c r="M3485" s="6">
        <v>46106</v>
      </c>
      <c r="N3485" s="5" t="s">
        <v>15455</v>
      </c>
      <c r="O3485" s="5" t="s">
        <v>15456</v>
      </c>
      <c r="P3485" s="5" t="s">
        <v>15455</v>
      </c>
      <c r="Q3485" s="5" t="s">
        <v>15455</v>
      </c>
    </row>
    <row r="3486" spans="1:17" x14ac:dyDescent="0.35">
      <c r="A3486" t="s">
        <v>7054</v>
      </c>
      <c r="B3486" t="s">
        <v>7055</v>
      </c>
      <c r="C3486" s="5" t="s">
        <v>6595</v>
      </c>
      <c r="D3486" t="s">
        <v>15533</v>
      </c>
      <c r="E3486" s="5" t="s">
        <v>15269</v>
      </c>
      <c r="F3486" t="s">
        <v>15539</v>
      </c>
      <c r="G3486">
        <v>19740401</v>
      </c>
      <c r="I3486" s="5" t="s">
        <v>15445</v>
      </c>
      <c r="J3486" s="5" t="s">
        <v>39</v>
      </c>
      <c r="K3486" t="s">
        <v>40</v>
      </c>
      <c r="L3486" s="5" t="s">
        <v>15455</v>
      </c>
      <c r="M3486" s="6">
        <v>45979</v>
      </c>
      <c r="N3486" s="5" t="s">
        <v>15455</v>
      </c>
      <c r="O3486" s="5" t="s">
        <v>15456</v>
      </c>
      <c r="P3486" s="5" t="s">
        <v>15456</v>
      </c>
      <c r="Q3486" s="5" t="s">
        <v>15455</v>
      </c>
    </row>
    <row r="3487" spans="1:17" x14ac:dyDescent="0.35">
      <c r="A3487" t="s">
        <v>7056</v>
      </c>
      <c r="B3487" t="s">
        <v>7057</v>
      </c>
      <c r="C3487" s="5" t="s">
        <v>6595</v>
      </c>
      <c r="D3487" t="s">
        <v>15533</v>
      </c>
      <c r="E3487" s="5" t="s">
        <v>15269</v>
      </c>
      <c r="F3487" t="s">
        <v>15539</v>
      </c>
      <c r="G3487">
        <v>19740401</v>
      </c>
      <c r="H3487">
        <v>20181130</v>
      </c>
      <c r="I3487" s="5" t="s">
        <v>15444</v>
      </c>
      <c r="J3487" s="5" t="s">
        <v>15337</v>
      </c>
      <c r="K3487" t="s">
        <v>15543</v>
      </c>
      <c r="L3487" s="5" t="s">
        <v>15456</v>
      </c>
      <c r="M3487" s="6" t="s">
        <v>15458</v>
      </c>
      <c r="N3487" s="5" t="s">
        <v>15456</v>
      </c>
      <c r="O3487" s="5" t="s">
        <v>15456</v>
      </c>
      <c r="P3487" s="5" t="s">
        <v>15456</v>
      </c>
      <c r="Q3487" s="5" t="s">
        <v>15456</v>
      </c>
    </row>
    <row r="3488" spans="1:17" x14ac:dyDescent="0.35">
      <c r="A3488" t="s">
        <v>7058</v>
      </c>
      <c r="B3488" t="s">
        <v>7059</v>
      </c>
      <c r="C3488" s="5" t="s">
        <v>6595</v>
      </c>
      <c r="D3488" t="s">
        <v>15533</v>
      </c>
      <c r="E3488" s="5" t="s">
        <v>15269</v>
      </c>
      <c r="F3488" t="s">
        <v>15539</v>
      </c>
      <c r="G3488">
        <v>19740401</v>
      </c>
      <c r="H3488">
        <v>20180630</v>
      </c>
      <c r="I3488" s="5" t="s">
        <v>15444</v>
      </c>
      <c r="J3488" s="5" t="s">
        <v>15336</v>
      </c>
      <c r="K3488" t="s">
        <v>15542</v>
      </c>
      <c r="L3488" s="5" t="s">
        <v>15456</v>
      </c>
      <c r="M3488" s="6" t="s">
        <v>15458</v>
      </c>
      <c r="N3488" s="5" t="s">
        <v>15456</v>
      </c>
      <c r="O3488" s="5" t="s">
        <v>15456</v>
      </c>
      <c r="P3488" s="5" t="s">
        <v>15456</v>
      </c>
      <c r="Q3488" s="5" t="s">
        <v>15456</v>
      </c>
    </row>
    <row r="3489" spans="1:17" x14ac:dyDescent="0.35">
      <c r="A3489" t="s">
        <v>7060</v>
      </c>
      <c r="B3489" t="s">
        <v>7061</v>
      </c>
      <c r="C3489" s="5" t="s">
        <v>6595</v>
      </c>
      <c r="D3489" t="s">
        <v>15533</v>
      </c>
      <c r="E3489" s="5" t="s">
        <v>15269</v>
      </c>
      <c r="F3489" t="s">
        <v>15539</v>
      </c>
      <c r="G3489">
        <v>19740401</v>
      </c>
      <c r="H3489">
        <v>20231231</v>
      </c>
      <c r="I3489" s="5" t="s">
        <v>15444</v>
      </c>
      <c r="J3489" s="5" t="s">
        <v>39</v>
      </c>
      <c r="K3489" t="s">
        <v>40</v>
      </c>
      <c r="L3489" s="5" t="s">
        <v>15456</v>
      </c>
      <c r="M3489" s="6">
        <v>45406</v>
      </c>
      <c r="N3489" s="5" t="s">
        <v>15456</v>
      </c>
      <c r="O3489" s="5" t="s">
        <v>15456</v>
      </c>
      <c r="P3489" s="5" t="s">
        <v>15456</v>
      </c>
      <c r="Q3489" s="5" t="s">
        <v>15456</v>
      </c>
    </row>
    <row r="3490" spans="1:17" x14ac:dyDescent="0.35">
      <c r="A3490" t="s">
        <v>7062</v>
      </c>
      <c r="B3490" t="s">
        <v>7063</v>
      </c>
      <c r="C3490" s="5" t="s">
        <v>6595</v>
      </c>
      <c r="D3490" t="s">
        <v>15533</v>
      </c>
      <c r="E3490" s="5" t="s">
        <v>15269</v>
      </c>
      <c r="F3490" t="s">
        <v>15539</v>
      </c>
      <c r="G3490">
        <v>19740401</v>
      </c>
      <c r="I3490" s="5" t="s">
        <v>15445</v>
      </c>
      <c r="J3490" s="5" t="s">
        <v>39</v>
      </c>
      <c r="K3490" t="s">
        <v>40</v>
      </c>
      <c r="L3490" s="5" t="s">
        <v>15455</v>
      </c>
      <c r="M3490" s="6">
        <v>46098</v>
      </c>
      <c r="N3490" s="5" t="s">
        <v>15455</v>
      </c>
      <c r="O3490" s="5" t="s">
        <v>15456</v>
      </c>
      <c r="P3490" s="5" t="s">
        <v>15455</v>
      </c>
      <c r="Q3490" s="5" t="s">
        <v>15455</v>
      </c>
    </row>
    <row r="3491" spans="1:17" x14ac:dyDescent="0.35">
      <c r="A3491" t="s">
        <v>7064</v>
      </c>
      <c r="B3491" t="s">
        <v>7065</v>
      </c>
      <c r="C3491" s="5" t="s">
        <v>6595</v>
      </c>
      <c r="D3491" t="s">
        <v>15533</v>
      </c>
      <c r="E3491" s="5" t="s">
        <v>15269</v>
      </c>
      <c r="F3491" t="s">
        <v>15539</v>
      </c>
      <c r="G3491">
        <v>19740401</v>
      </c>
      <c r="I3491" s="5" t="s">
        <v>15445</v>
      </c>
      <c r="J3491" s="5" t="s">
        <v>39</v>
      </c>
      <c r="K3491" t="s">
        <v>40</v>
      </c>
      <c r="L3491" s="5" t="s">
        <v>15455</v>
      </c>
      <c r="M3491" s="6">
        <v>46069</v>
      </c>
      <c r="N3491" s="5" t="s">
        <v>15455</v>
      </c>
      <c r="O3491" s="5" t="s">
        <v>15456</v>
      </c>
      <c r="P3491" s="5" t="s">
        <v>15455</v>
      </c>
      <c r="Q3491" s="5" t="s">
        <v>15455</v>
      </c>
    </row>
    <row r="3492" spans="1:17" x14ac:dyDescent="0.35">
      <c r="A3492" t="s">
        <v>7066</v>
      </c>
      <c r="B3492" t="s">
        <v>7067</v>
      </c>
      <c r="C3492" s="5" t="s">
        <v>6595</v>
      </c>
      <c r="D3492" t="s">
        <v>15533</v>
      </c>
      <c r="E3492" s="5" t="s">
        <v>15269</v>
      </c>
      <c r="F3492" t="s">
        <v>15539</v>
      </c>
      <c r="G3492">
        <v>19740401</v>
      </c>
      <c r="H3492">
        <v>20191130</v>
      </c>
      <c r="I3492" s="5" t="s">
        <v>15444</v>
      </c>
      <c r="J3492" s="5" t="s">
        <v>15334</v>
      </c>
      <c r="K3492" t="s">
        <v>15540</v>
      </c>
      <c r="L3492" s="5" t="s">
        <v>15456</v>
      </c>
      <c r="M3492" s="6" t="s">
        <v>15458</v>
      </c>
      <c r="N3492" s="5" t="s">
        <v>15456</v>
      </c>
      <c r="O3492" s="5" t="s">
        <v>15456</v>
      </c>
      <c r="P3492" s="5" t="s">
        <v>15456</v>
      </c>
      <c r="Q3492" s="5" t="s">
        <v>15456</v>
      </c>
    </row>
    <row r="3493" spans="1:17" x14ac:dyDescent="0.35">
      <c r="A3493" t="s">
        <v>7068</v>
      </c>
      <c r="B3493" t="s">
        <v>7069</v>
      </c>
      <c r="C3493" s="5" t="s">
        <v>6595</v>
      </c>
      <c r="D3493" t="s">
        <v>15533</v>
      </c>
      <c r="E3493" s="5" t="s">
        <v>15269</v>
      </c>
      <c r="F3493" t="s">
        <v>15539</v>
      </c>
      <c r="G3493">
        <v>19740401</v>
      </c>
      <c r="I3493" s="5" t="s">
        <v>15445</v>
      </c>
      <c r="J3493" s="5" t="s">
        <v>39</v>
      </c>
      <c r="K3493" t="s">
        <v>40</v>
      </c>
      <c r="L3493" s="5" t="s">
        <v>15455</v>
      </c>
      <c r="M3493" s="6">
        <v>45993</v>
      </c>
      <c r="N3493" s="5" t="s">
        <v>15455</v>
      </c>
      <c r="O3493" s="5" t="s">
        <v>15456</v>
      </c>
      <c r="P3493" s="5" t="s">
        <v>15456</v>
      </c>
      <c r="Q3493" s="5" t="s">
        <v>15455</v>
      </c>
    </row>
    <row r="3494" spans="1:17" x14ac:dyDescent="0.35">
      <c r="A3494" t="s">
        <v>7070</v>
      </c>
      <c r="B3494" t="s">
        <v>7071</v>
      </c>
      <c r="C3494" s="5" t="s">
        <v>6595</v>
      </c>
      <c r="D3494" t="s">
        <v>15533</v>
      </c>
      <c r="E3494" s="5" t="s">
        <v>15269</v>
      </c>
      <c r="F3494" t="s">
        <v>15539</v>
      </c>
      <c r="G3494">
        <v>19850401</v>
      </c>
      <c r="H3494">
        <v>20210131</v>
      </c>
      <c r="I3494" s="5" t="s">
        <v>15444</v>
      </c>
      <c r="J3494" s="5" t="s">
        <v>39</v>
      </c>
      <c r="K3494" t="s">
        <v>40</v>
      </c>
      <c r="L3494" s="5" t="s">
        <v>15456</v>
      </c>
      <c r="M3494" s="6" t="s">
        <v>15458</v>
      </c>
      <c r="N3494" s="5" t="s">
        <v>15456</v>
      </c>
      <c r="O3494" s="5" t="s">
        <v>15456</v>
      </c>
      <c r="P3494" s="5" t="s">
        <v>15456</v>
      </c>
      <c r="Q3494" s="5" t="s">
        <v>15456</v>
      </c>
    </row>
    <row r="3495" spans="1:17" x14ac:dyDescent="0.35">
      <c r="A3495" t="s">
        <v>7072</v>
      </c>
      <c r="B3495" t="s">
        <v>7073</v>
      </c>
      <c r="C3495" s="5" t="s">
        <v>6595</v>
      </c>
      <c r="D3495" t="s">
        <v>15533</v>
      </c>
      <c r="E3495" s="5" t="s">
        <v>15269</v>
      </c>
      <c r="F3495" t="s">
        <v>15539</v>
      </c>
      <c r="G3495">
        <v>19740401</v>
      </c>
      <c r="I3495" s="5" t="s">
        <v>15445</v>
      </c>
      <c r="J3495" s="5" t="s">
        <v>39</v>
      </c>
      <c r="K3495" t="s">
        <v>40</v>
      </c>
      <c r="L3495" s="5" t="s">
        <v>15455</v>
      </c>
      <c r="M3495" s="6">
        <v>45972</v>
      </c>
      <c r="N3495" s="5" t="s">
        <v>15455</v>
      </c>
      <c r="O3495" s="5" t="s">
        <v>15456</v>
      </c>
      <c r="P3495" s="5" t="s">
        <v>15456</v>
      </c>
      <c r="Q3495" s="5" t="s">
        <v>15455</v>
      </c>
    </row>
    <row r="3496" spans="1:17" x14ac:dyDescent="0.35">
      <c r="A3496" t="s">
        <v>7074</v>
      </c>
      <c r="B3496" t="s">
        <v>7075</v>
      </c>
      <c r="C3496" s="5" t="s">
        <v>6595</v>
      </c>
      <c r="D3496" t="s">
        <v>15533</v>
      </c>
      <c r="E3496" s="5" t="s">
        <v>15269</v>
      </c>
      <c r="F3496" t="s">
        <v>15539</v>
      </c>
      <c r="G3496">
        <v>19740401</v>
      </c>
      <c r="I3496" s="5" t="s">
        <v>15445</v>
      </c>
      <c r="J3496" s="5" t="s">
        <v>39</v>
      </c>
      <c r="K3496" t="s">
        <v>40</v>
      </c>
      <c r="L3496" s="5" t="s">
        <v>15455</v>
      </c>
      <c r="M3496" s="6">
        <v>46010</v>
      </c>
      <c r="N3496" s="5" t="s">
        <v>15455</v>
      </c>
      <c r="O3496" s="5" t="s">
        <v>15456</v>
      </c>
      <c r="P3496" s="5" t="s">
        <v>15456</v>
      </c>
      <c r="Q3496" s="5" t="s">
        <v>15455</v>
      </c>
    </row>
    <row r="3497" spans="1:17" x14ac:dyDescent="0.35">
      <c r="A3497" t="s">
        <v>7076</v>
      </c>
      <c r="B3497" t="s">
        <v>7077</v>
      </c>
      <c r="C3497" s="5" t="s">
        <v>6595</v>
      </c>
      <c r="D3497" t="s">
        <v>15533</v>
      </c>
      <c r="E3497" s="5" t="s">
        <v>15269</v>
      </c>
      <c r="F3497" t="s">
        <v>15539</v>
      </c>
      <c r="G3497">
        <v>19740401</v>
      </c>
      <c r="I3497" s="5" t="s">
        <v>15445</v>
      </c>
      <c r="J3497" s="5" t="s">
        <v>39</v>
      </c>
      <c r="K3497" t="s">
        <v>40</v>
      </c>
      <c r="L3497" s="5" t="s">
        <v>15455</v>
      </c>
      <c r="M3497" s="6">
        <v>46100</v>
      </c>
      <c r="N3497" s="5" t="s">
        <v>15455</v>
      </c>
      <c r="O3497" s="5" t="s">
        <v>15456</v>
      </c>
      <c r="P3497" s="5" t="s">
        <v>15455</v>
      </c>
      <c r="Q3497" s="5" t="s">
        <v>15455</v>
      </c>
    </row>
    <row r="3498" spans="1:17" x14ac:dyDescent="0.35">
      <c r="A3498" t="s">
        <v>7078</v>
      </c>
      <c r="B3498" t="s">
        <v>7079</v>
      </c>
      <c r="C3498" s="5" t="s">
        <v>6595</v>
      </c>
      <c r="D3498" t="s">
        <v>15533</v>
      </c>
      <c r="E3498" s="5" t="s">
        <v>15269</v>
      </c>
      <c r="F3498" t="s">
        <v>15539</v>
      </c>
      <c r="G3498">
        <v>19740401</v>
      </c>
      <c r="I3498" s="5" t="s">
        <v>15445</v>
      </c>
      <c r="J3498" s="5" t="s">
        <v>39</v>
      </c>
      <c r="K3498" t="s">
        <v>40</v>
      </c>
      <c r="L3498" s="5" t="s">
        <v>15455</v>
      </c>
      <c r="M3498" s="6">
        <v>46100</v>
      </c>
      <c r="N3498" s="5" t="s">
        <v>15455</v>
      </c>
      <c r="O3498" s="5" t="s">
        <v>15456</v>
      </c>
      <c r="P3498" s="5" t="s">
        <v>15455</v>
      </c>
      <c r="Q3498" s="5" t="s">
        <v>15455</v>
      </c>
    </row>
    <row r="3499" spans="1:17" x14ac:dyDescent="0.35">
      <c r="A3499" t="s">
        <v>7080</v>
      </c>
      <c r="B3499" t="s">
        <v>7081</v>
      </c>
      <c r="C3499" s="5" t="s">
        <v>6595</v>
      </c>
      <c r="D3499" t="s">
        <v>15533</v>
      </c>
      <c r="E3499" s="5" t="s">
        <v>15269</v>
      </c>
      <c r="F3499" t="s">
        <v>15539</v>
      </c>
      <c r="G3499">
        <v>19740401</v>
      </c>
      <c r="I3499" s="5" t="s">
        <v>15445</v>
      </c>
      <c r="J3499" s="5" t="s">
        <v>39</v>
      </c>
      <c r="K3499" t="s">
        <v>40</v>
      </c>
      <c r="L3499" s="5" t="s">
        <v>15455</v>
      </c>
      <c r="M3499" s="6">
        <v>46099</v>
      </c>
      <c r="N3499" s="5" t="s">
        <v>15455</v>
      </c>
      <c r="O3499" s="5" t="s">
        <v>15456</v>
      </c>
      <c r="P3499" s="5" t="s">
        <v>15455</v>
      </c>
      <c r="Q3499" s="5" t="s">
        <v>15455</v>
      </c>
    </row>
    <row r="3500" spans="1:17" x14ac:dyDescent="0.35">
      <c r="A3500" t="s">
        <v>7082</v>
      </c>
      <c r="B3500" t="s">
        <v>7083</v>
      </c>
      <c r="C3500" s="5" t="s">
        <v>6595</v>
      </c>
      <c r="D3500" t="s">
        <v>15533</v>
      </c>
      <c r="E3500" s="5" t="s">
        <v>15269</v>
      </c>
      <c r="F3500" t="s">
        <v>15539</v>
      </c>
      <c r="G3500">
        <v>19740401</v>
      </c>
      <c r="I3500" s="5" t="s">
        <v>15445</v>
      </c>
      <c r="J3500" s="5" t="s">
        <v>39</v>
      </c>
      <c r="K3500" t="s">
        <v>40</v>
      </c>
      <c r="L3500" s="5" t="s">
        <v>15455</v>
      </c>
      <c r="M3500" s="6">
        <v>46111</v>
      </c>
      <c r="N3500" s="5" t="s">
        <v>15455</v>
      </c>
      <c r="O3500" s="5" t="s">
        <v>15456</v>
      </c>
      <c r="P3500" s="5" t="s">
        <v>15455</v>
      </c>
      <c r="Q3500" s="5" t="s">
        <v>15455</v>
      </c>
    </row>
    <row r="3501" spans="1:17" x14ac:dyDescent="0.35">
      <c r="A3501" t="s">
        <v>7084</v>
      </c>
      <c r="B3501" t="s">
        <v>7085</v>
      </c>
      <c r="C3501" s="5" t="s">
        <v>6595</v>
      </c>
      <c r="D3501" t="s">
        <v>15533</v>
      </c>
      <c r="E3501" s="5" t="s">
        <v>15269</v>
      </c>
      <c r="F3501" t="s">
        <v>15539</v>
      </c>
      <c r="G3501">
        <v>19740401</v>
      </c>
      <c r="H3501">
        <v>20210131</v>
      </c>
      <c r="I3501" s="5" t="s">
        <v>15444</v>
      </c>
      <c r="J3501" s="5" t="s">
        <v>39</v>
      </c>
      <c r="K3501" t="s">
        <v>40</v>
      </c>
      <c r="L3501" s="5" t="s">
        <v>15456</v>
      </c>
      <c r="M3501" s="6" t="s">
        <v>15458</v>
      </c>
      <c r="N3501" s="5" t="s">
        <v>15456</v>
      </c>
      <c r="O3501" s="5" t="s">
        <v>15456</v>
      </c>
      <c r="P3501" s="5" t="s">
        <v>15456</v>
      </c>
      <c r="Q3501" s="5" t="s">
        <v>15456</v>
      </c>
    </row>
    <row r="3502" spans="1:17" x14ac:dyDescent="0.35">
      <c r="A3502" t="s">
        <v>7086</v>
      </c>
      <c r="B3502" t="s">
        <v>7087</v>
      </c>
      <c r="C3502" s="5" t="s">
        <v>6595</v>
      </c>
      <c r="D3502" t="s">
        <v>15533</v>
      </c>
      <c r="E3502" s="5" t="s">
        <v>15269</v>
      </c>
      <c r="F3502" t="s">
        <v>15539</v>
      </c>
      <c r="G3502">
        <v>19740401</v>
      </c>
      <c r="I3502" s="5" t="s">
        <v>15445</v>
      </c>
      <c r="J3502" s="5" t="s">
        <v>39</v>
      </c>
      <c r="K3502" t="s">
        <v>40</v>
      </c>
      <c r="L3502" s="5" t="s">
        <v>15455</v>
      </c>
      <c r="M3502" s="6">
        <v>46104</v>
      </c>
      <c r="N3502" s="5" t="s">
        <v>15455</v>
      </c>
      <c r="O3502" s="5" t="s">
        <v>15456</v>
      </c>
      <c r="P3502" s="5" t="s">
        <v>15455</v>
      </c>
      <c r="Q3502" s="5" t="s">
        <v>15455</v>
      </c>
    </row>
    <row r="3503" spans="1:17" x14ac:dyDescent="0.35">
      <c r="A3503" t="s">
        <v>7088</v>
      </c>
      <c r="B3503" t="s">
        <v>7089</v>
      </c>
      <c r="C3503" s="5" t="s">
        <v>6595</v>
      </c>
      <c r="D3503" t="s">
        <v>15533</v>
      </c>
      <c r="E3503" s="5" t="s">
        <v>15269</v>
      </c>
      <c r="F3503" t="s">
        <v>15539</v>
      </c>
      <c r="G3503">
        <v>19740401</v>
      </c>
      <c r="H3503">
        <v>20250228</v>
      </c>
      <c r="I3503" s="5" t="s">
        <v>15444</v>
      </c>
      <c r="J3503" s="5" t="s">
        <v>39</v>
      </c>
      <c r="K3503" t="s">
        <v>40</v>
      </c>
      <c r="L3503" s="5" t="s">
        <v>15456</v>
      </c>
      <c r="M3503" s="6">
        <v>45135</v>
      </c>
      <c r="N3503" s="5" t="s">
        <v>15456</v>
      </c>
      <c r="O3503" s="5" t="s">
        <v>15456</v>
      </c>
      <c r="P3503" s="5" t="s">
        <v>15456</v>
      </c>
      <c r="Q3503" s="5" t="s">
        <v>15456</v>
      </c>
    </row>
    <row r="3504" spans="1:17" x14ac:dyDescent="0.35">
      <c r="A3504" t="s">
        <v>7090</v>
      </c>
      <c r="B3504" t="s">
        <v>7091</v>
      </c>
      <c r="C3504" s="5" t="s">
        <v>6595</v>
      </c>
      <c r="D3504" t="s">
        <v>15533</v>
      </c>
      <c r="E3504" s="5" t="s">
        <v>15269</v>
      </c>
      <c r="F3504" t="s">
        <v>15539</v>
      </c>
      <c r="G3504">
        <v>19740401</v>
      </c>
      <c r="I3504" s="5" t="s">
        <v>15445</v>
      </c>
      <c r="J3504" s="5" t="s">
        <v>39</v>
      </c>
      <c r="K3504" t="s">
        <v>40</v>
      </c>
      <c r="L3504" s="5" t="s">
        <v>15455</v>
      </c>
      <c r="M3504" s="6">
        <v>46071</v>
      </c>
      <c r="N3504" s="5" t="s">
        <v>15455</v>
      </c>
      <c r="O3504" s="5" t="s">
        <v>15456</v>
      </c>
      <c r="P3504" s="5" t="s">
        <v>15455</v>
      </c>
      <c r="Q3504" s="5" t="s">
        <v>15455</v>
      </c>
    </row>
    <row r="3505" spans="1:17" x14ac:dyDescent="0.35">
      <c r="A3505" t="s">
        <v>7092</v>
      </c>
      <c r="B3505" t="s">
        <v>7093</v>
      </c>
      <c r="C3505" s="5" t="s">
        <v>6595</v>
      </c>
      <c r="D3505" t="s">
        <v>15533</v>
      </c>
      <c r="E3505" s="5" t="s">
        <v>15269</v>
      </c>
      <c r="F3505" t="s">
        <v>15539</v>
      </c>
      <c r="G3505">
        <v>19740401</v>
      </c>
      <c r="I3505" s="5" t="s">
        <v>15445</v>
      </c>
      <c r="J3505" s="5" t="s">
        <v>39</v>
      </c>
      <c r="K3505" t="s">
        <v>40</v>
      </c>
      <c r="L3505" s="5" t="s">
        <v>15455</v>
      </c>
      <c r="M3505" s="6">
        <v>46112</v>
      </c>
      <c r="N3505" s="5" t="s">
        <v>15455</v>
      </c>
      <c r="O3505" s="5" t="s">
        <v>15456</v>
      </c>
      <c r="P3505" s="5" t="s">
        <v>15455</v>
      </c>
      <c r="Q3505" s="5" t="s">
        <v>15455</v>
      </c>
    </row>
    <row r="3506" spans="1:17" x14ac:dyDescent="0.35">
      <c r="A3506" t="s">
        <v>7094</v>
      </c>
      <c r="B3506" t="s">
        <v>7095</v>
      </c>
      <c r="C3506" s="5" t="s">
        <v>6595</v>
      </c>
      <c r="D3506" t="s">
        <v>15533</v>
      </c>
      <c r="E3506" s="5" t="s">
        <v>15269</v>
      </c>
      <c r="F3506" t="s">
        <v>15539</v>
      </c>
      <c r="G3506">
        <v>19740401</v>
      </c>
      <c r="I3506" s="5" t="s">
        <v>15445</v>
      </c>
      <c r="J3506" s="5" t="s">
        <v>39</v>
      </c>
      <c r="K3506" t="s">
        <v>40</v>
      </c>
      <c r="L3506" s="5" t="s">
        <v>15455</v>
      </c>
      <c r="M3506" s="6">
        <v>46129</v>
      </c>
      <c r="N3506" s="5" t="s">
        <v>15455</v>
      </c>
      <c r="O3506" s="5" t="s">
        <v>15455</v>
      </c>
      <c r="P3506" s="5" t="s">
        <v>15455</v>
      </c>
      <c r="Q3506" s="5" t="s">
        <v>15455</v>
      </c>
    </row>
    <row r="3507" spans="1:17" x14ac:dyDescent="0.35">
      <c r="A3507" t="s">
        <v>7096</v>
      </c>
      <c r="B3507" t="s">
        <v>7097</v>
      </c>
      <c r="C3507" s="5" t="s">
        <v>6595</v>
      </c>
      <c r="D3507" t="s">
        <v>15533</v>
      </c>
      <c r="E3507" s="5" t="s">
        <v>15269</v>
      </c>
      <c r="F3507" t="s">
        <v>15539</v>
      </c>
      <c r="G3507">
        <v>19890731</v>
      </c>
      <c r="I3507" s="5" t="s">
        <v>15445</v>
      </c>
      <c r="J3507" s="5" t="s">
        <v>39</v>
      </c>
      <c r="K3507" t="s">
        <v>40</v>
      </c>
      <c r="L3507" s="5" t="s">
        <v>15455</v>
      </c>
      <c r="M3507" s="6">
        <v>46020</v>
      </c>
      <c r="N3507" s="5" t="s">
        <v>15455</v>
      </c>
      <c r="O3507" s="5" t="s">
        <v>15456</v>
      </c>
      <c r="P3507" s="5" t="s">
        <v>15456</v>
      </c>
      <c r="Q3507" s="5" t="s">
        <v>15455</v>
      </c>
    </row>
    <row r="3508" spans="1:17" x14ac:dyDescent="0.35">
      <c r="A3508" t="s">
        <v>7098</v>
      </c>
      <c r="B3508" t="s">
        <v>7099</v>
      </c>
      <c r="C3508" s="5" t="s">
        <v>6595</v>
      </c>
      <c r="D3508" t="s">
        <v>15533</v>
      </c>
      <c r="E3508" s="5" t="s">
        <v>15269</v>
      </c>
      <c r="F3508" t="s">
        <v>15539</v>
      </c>
      <c r="G3508">
        <v>19900101</v>
      </c>
      <c r="H3508">
        <v>20190131</v>
      </c>
      <c r="I3508" s="5" t="s">
        <v>15444</v>
      </c>
      <c r="J3508" s="5" t="s">
        <v>15338</v>
      </c>
      <c r="K3508" t="s">
        <v>15544</v>
      </c>
      <c r="L3508" s="5" t="s">
        <v>15456</v>
      </c>
      <c r="M3508" s="6" t="s">
        <v>15458</v>
      </c>
      <c r="N3508" s="5" t="s">
        <v>15456</v>
      </c>
      <c r="O3508" s="5" t="s">
        <v>15456</v>
      </c>
      <c r="P3508" s="5" t="s">
        <v>15456</v>
      </c>
      <c r="Q3508" s="5" t="s">
        <v>15456</v>
      </c>
    </row>
    <row r="3509" spans="1:17" x14ac:dyDescent="0.35">
      <c r="A3509" t="s">
        <v>7100</v>
      </c>
      <c r="B3509" t="s">
        <v>7101</v>
      </c>
      <c r="C3509" s="5" t="s">
        <v>6595</v>
      </c>
      <c r="D3509" t="s">
        <v>15533</v>
      </c>
      <c r="E3509" s="5" t="s">
        <v>15269</v>
      </c>
      <c r="F3509" t="s">
        <v>15539</v>
      </c>
      <c r="G3509">
        <v>19900501</v>
      </c>
      <c r="I3509" s="5" t="s">
        <v>15445</v>
      </c>
      <c r="J3509" s="5" t="s">
        <v>39</v>
      </c>
      <c r="K3509" t="s">
        <v>40</v>
      </c>
      <c r="L3509" s="5" t="s">
        <v>15455</v>
      </c>
      <c r="M3509" s="6">
        <v>46129</v>
      </c>
      <c r="N3509" s="5" t="s">
        <v>15455</v>
      </c>
      <c r="O3509" s="5" t="s">
        <v>15455</v>
      </c>
      <c r="P3509" s="5" t="s">
        <v>15455</v>
      </c>
      <c r="Q3509" s="5" t="s">
        <v>15455</v>
      </c>
    </row>
    <row r="3510" spans="1:17" x14ac:dyDescent="0.35">
      <c r="A3510" t="s">
        <v>7102</v>
      </c>
      <c r="B3510" t="s">
        <v>7103</v>
      </c>
      <c r="C3510" s="5" t="s">
        <v>6595</v>
      </c>
      <c r="D3510" t="s">
        <v>15533</v>
      </c>
      <c r="E3510" s="5" t="s">
        <v>15269</v>
      </c>
      <c r="F3510" t="s">
        <v>15539</v>
      </c>
      <c r="G3510">
        <v>19901217</v>
      </c>
      <c r="I3510" s="5" t="s">
        <v>15445</v>
      </c>
      <c r="J3510" s="5" t="s">
        <v>39</v>
      </c>
      <c r="K3510" t="s">
        <v>40</v>
      </c>
      <c r="L3510" s="5" t="s">
        <v>15455</v>
      </c>
      <c r="M3510" s="6">
        <v>46101</v>
      </c>
      <c r="N3510" s="5" t="s">
        <v>15455</v>
      </c>
      <c r="O3510" s="5" t="s">
        <v>15456</v>
      </c>
      <c r="P3510" s="5" t="s">
        <v>15455</v>
      </c>
      <c r="Q3510" s="5" t="s">
        <v>15455</v>
      </c>
    </row>
    <row r="3511" spans="1:17" x14ac:dyDescent="0.35">
      <c r="A3511" t="s">
        <v>7104</v>
      </c>
      <c r="B3511" t="s">
        <v>7105</v>
      </c>
      <c r="C3511" s="5" t="s">
        <v>6595</v>
      </c>
      <c r="D3511" t="s">
        <v>15533</v>
      </c>
      <c r="E3511" s="5" t="s">
        <v>15269</v>
      </c>
      <c r="F3511" t="s">
        <v>15539</v>
      </c>
      <c r="G3511">
        <v>19910301</v>
      </c>
      <c r="I3511" s="5" t="s">
        <v>15445</v>
      </c>
      <c r="J3511" s="5" t="s">
        <v>39</v>
      </c>
      <c r="K3511" t="s">
        <v>40</v>
      </c>
      <c r="L3511" s="5" t="s">
        <v>15455</v>
      </c>
      <c r="M3511" s="6">
        <v>46129</v>
      </c>
      <c r="N3511" s="5" t="s">
        <v>15455</v>
      </c>
      <c r="O3511" s="5" t="s">
        <v>15455</v>
      </c>
      <c r="P3511" s="5" t="s">
        <v>15455</v>
      </c>
      <c r="Q3511" s="5" t="s">
        <v>15455</v>
      </c>
    </row>
    <row r="3512" spans="1:17" x14ac:dyDescent="0.35">
      <c r="A3512" t="s">
        <v>7106</v>
      </c>
      <c r="B3512" t="s">
        <v>7107</v>
      </c>
      <c r="C3512" s="5" t="s">
        <v>6595</v>
      </c>
      <c r="D3512" t="s">
        <v>15533</v>
      </c>
      <c r="E3512" s="5" t="s">
        <v>15269</v>
      </c>
      <c r="F3512" t="s">
        <v>15539</v>
      </c>
      <c r="G3512">
        <v>19950701</v>
      </c>
      <c r="I3512" s="5" t="s">
        <v>15445</v>
      </c>
      <c r="J3512" s="5" t="s">
        <v>39</v>
      </c>
      <c r="K3512" t="s">
        <v>40</v>
      </c>
      <c r="L3512" s="5" t="s">
        <v>15455</v>
      </c>
      <c r="M3512" s="6">
        <v>46128</v>
      </c>
      <c r="N3512" s="5" t="s">
        <v>15455</v>
      </c>
      <c r="O3512" s="5" t="s">
        <v>15455</v>
      </c>
      <c r="P3512" s="5" t="s">
        <v>15455</v>
      </c>
      <c r="Q3512" s="5" t="s">
        <v>15455</v>
      </c>
    </row>
    <row r="3513" spans="1:17" x14ac:dyDescent="0.35">
      <c r="A3513" t="s">
        <v>7108</v>
      </c>
      <c r="B3513" t="s">
        <v>6746</v>
      </c>
      <c r="C3513" s="5" t="s">
        <v>6595</v>
      </c>
      <c r="D3513" t="s">
        <v>15533</v>
      </c>
      <c r="E3513" s="5" t="s">
        <v>15269</v>
      </c>
      <c r="F3513" t="s">
        <v>15539</v>
      </c>
      <c r="G3513">
        <v>20010101</v>
      </c>
      <c r="I3513" s="5" t="s">
        <v>15445</v>
      </c>
      <c r="J3513" s="5" t="s">
        <v>39</v>
      </c>
      <c r="K3513" t="s">
        <v>40</v>
      </c>
      <c r="L3513" s="5" t="s">
        <v>15456</v>
      </c>
      <c r="M3513" s="6">
        <v>45105</v>
      </c>
      <c r="N3513" s="5" t="s">
        <v>15455</v>
      </c>
      <c r="O3513" s="5" t="s">
        <v>15456</v>
      </c>
      <c r="P3513" s="5" t="s">
        <v>15456</v>
      </c>
      <c r="Q3513" s="5" t="s">
        <v>15456</v>
      </c>
    </row>
    <row r="3514" spans="1:17" x14ac:dyDescent="0.35">
      <c r="A3514" t="s">
        <v>7109</v>
      </c>
      <c r="B3514" t="s">
        <v>7110</v>
      </c>
      <c r="C3514" s="5" t="s">
        <v>6595</v>
      </c>
      <c r="D3514" t="s">
        <v>15533</v>
      </c>
      <c r="E3514" s="5" t="s">
        <v>15269</v>
      </c>
      <c r="F3514" t="s">
        <v>15539</v>
      </c>
      <c r="G3514">
        <v>19740401</v>
      </c>
      <c r="I3514" s="5" t="s">
        <v>15445</v>
      </c>
      <c r="J3514" s="5" t="s">
        <v>39</v>
      </c>
      <c r="K3514" t="s">
        <v>40</v>
      </c>
      <c r="L3514" s="5" t="s">
        <v>15455</v>
      </c>
      <c r="M3514" s="6">
        <v>46104</v>
      </c>
      <c r="N3514" s="5" t="s">
        <v>15455</v>
      </c>
      <c r="O3514" s="5" t="s">
        <v>15456</v>
      </c>
      <c r="P3514" s="5" t="s">
        <v>15455</v>
      </c>
      <c r="Q3514" s="5" t="s">
        <v>15455</v>
      </c>
    </row>
    <row r="3515" spans="1:17" x14ac:dyDescent="0.35">
      <c r="A3515" t="s">
        <v>7111</v>
      </c>
      <c r="B3515" t="s">
        <v>7112</v>
      </c>
      <c r="C3515" s="5" t="s">
        <v>6595</v>
      </c>
      <c r="D3515" t="s">
        <v>15533</v>
      </c>
      <c r="E3515" s="5" t="s">
        <v>15269</v>
      </c>
      <c r="F3515" t="s">
        <v>15539</v>
      </c>
      <c r="G3515">
        <v>19870701</v>
      </c>
      <c r="I3515" s="5" t="s">
        <v>15445</v>
      </c>
      <c r="J3515" s="5" t="s">
        <v>39</v>
      </c>
      <c r="K3515" t="s">
        <v>40</v>
      </c>
      <c r="L3515" s="5" t="s">
        <v>15455</v>
      </c>
      <c r="M3515" s="6">
        <v>45978</v>
      </c>
      <c r="N3515" s="5" t="s">
        <v>15455</v>
      </c>
      <c r="O3515" s="5" t="s">
        <v>15456</v>
      </c>
      <c r="P3515" s="5" t="s">
        <v>15456</v>
      </c>
      <c r="Q3515" s="5" t="s">
        <v>15455</v>
      </c>
    </row>
    <row r="3516" spans="1:17" x14ac:dyDescent="0.35">
      <c r="A3516" t="s">
        <v>7113</v>
      </c>
      <c r="B3516" t="s">
        <v>7114</v>
      </c>
      <c r="C3516" s="5" t="s">
        <v>6595</v>
      </c>
      <c r="D3516" t="s">
        <v>15533</v>
      </c>
      <c r="E3516" s="5" t="s">
        <v>15269</v>
      </c>
      <c r="F3516" t="s">
        <v>15539</v>
      </c>
      <c r="G3516">
        <v>19740401</v>
      </c>
      <c r="H3516">
        <v>20250430</v>
      </c>
      <c r="I3516" s="5" t="s">
        <v>15444</v>
      </c>
      <c r="J3516" s="5" t="s">
        <v>39</v>
      </c>
      <c r="K3516" t="s">
        <v>40</v>
      </c>
      <c r="L3516" s="5" t="s">
        <v>15456</v>
      </c>
      <c r="M3516" s="6">
        <v>45255</v>
      </c>
      <c r="N3516" s="5" t="s">
        <v>15456</v>
      </c>
      <c r="O3516" s="5" t="s">
        <v>15456</v>
      </c>
      <c r="P3516" s="5" t="s">
        <v>15456</v>
      </c>
      <c r="Q3516" s="5" t="s">
        <v>15456</v>
      </c>
    </row>
    <row r="3517" spans="1:17" x14ac:dyDescent="0.35">
      <c r="A3517" t="s">
        <v>7115</v>
      </c>
      <c r="B3517" t="s">
        <v>7116</v>
      </c>
      <c r="C3517" s="5" t="s">
        <v>6595</v>
      </c>
      <c r="D3517" t="s">
        <v>15533</v>
      </c>
      <c r="E3517" s="5" t="s">
        <v>15269</v>
      </c>
      <c r="F3517" t="s">
        <v>15539</v>
      </c>
      <c r="G3517">
        <v>19740401</v>
      </c>
      <c r="H3517">
        <v>20210831</v>
      </c>
      <c r="I3517" s="5" t="s">
        <v>15444</v>
      </c>
      <c r="J3517" s="5" t="s">
        <v>39</v>
      </c>
      <c r="K3517" t="s">
        <v>40</v>
      </c>
      <c r="L3517" s="5" t="s">
        <v>15456</v>
      </c>
      <c r="M3517" s="6">
        <v>45490</v>
      </c>
      <c r="N3517" s="5" t="s">
        <v>15456</v>
      </c>
      <c r="O3517" s="5" t="s">
        <v>15456</v>
      </c>
      <c r="P3517" s="5" t="s">
        <v>15456</v>
      </c>
      <c r="Q3517" s="5" t="s">
        <v>15456</v>
      </c>
    </row>
    <row r="3518" spans="1:17" x14ac:dyDescent="0.35">
      <c r="A3518" t="s">
        <v>7117</v>
      </c>
      <c r="B3518" t="s">
        <v>7118</v>
      </c>
      <c r="C3518" s="5" t="s">
        <v>6595</v>
      </c>
      <c r="D3518" t="s">
        <v>15533</v>
      </c>
      <c r="E3518" s="5" t="s">
        <v>15269</v>
      </c>
      <c r="F3518" t="s">
        <v>15539</v>
      </c>
      <c r="G3518">
        <v>19740401</v>
      </c>
      <c r="I3518" s="5" t="s">
        <v>15445</v>
      </c>
      <c r="J3518" s="5" t="s">
        <v>39</v>
      </c>
      <c r="K3518" t="s">
        <v>40</v>
      </c>
      <c r="L3518" s="5" t="s">
        <v>15455</v>
      </c>
      <c r="M3518" s="6">
        <v>46065</v>
      </c>
      <c r="N3518" s="5" t="s">
        <v>15455</v>
      </c>
      <c r="O3518" s="5" t="s">
        <v>15456</v>
      </c>
      <c r="P3518" s="5" t="s">
        <v>15455</v>
      </c>
      <c r="Q3518" s="5" t="s">
        <v>15455</v>
      </c>
    </row>
    <row r="3519" spans="1:17" x14ac:dyDescent="0.35">
      <c r="A3519" t="s">
        <v>7119</v>
      </c>
      <c r="B3519" t="s">
        <v>7120</v>
      </c>
      <c r="C3519" s="5" t="s">
        <v>6595</v>
      </c>
      <c r="D3519" t="s">
        <v>15533</v>
      </c>
      <c r="E3519" s="5" t="s">
        <v>15269</v>
      </c>
      <c r="F3519" t="s">
        <v>15539</v>
      </c>
      <c r="G3519">
        <v>19860101</v>
      </c>
      <c r="I3519" s="5" t="s">
        <v>15445</v>
      </c>
      <c r="J3519" s="5" t="s">
        <v>39</v>
      </c>
      <c r="K3519" t="s">
        <v>40</v>
      </c>
      <c r="L3519" s="5" t="s">
        <v>15455</v>
      </c>
      <c r="M3519" s="6">
        <v>46112</v>
      </c>
      <c r="N3519" s="5" t="s">
        <v>15455</v>
      </c>
      <c r="O3519" s="5" t="s">
        <v>15456</v>
      </c>
      <c r="P3519" s="5" t="s">
        <v>15455</v>
      </c>
      <c r="Q3519" s="5" t="s">
        <v>15455</v>
      </c>
    </row>
    <row r="3520" spans="1:17" x14ac:dyDescent="0.35">
      <c r="A3520" t="s">
        <v>7121</v>
      </c>
      <c r="B3520" t="s">
        <v>7122</v>
      </c>
      <c r="C3520" s="5" t="s">
        <v>6595</v>
      </c>
      <c r="D3520" t="s">
        <v>15533</v>
      </c>
      <c r="E3520" s="5" t="s">
        <v>15269</v>
      </c>
      <c r="F3520" t="s">
        <v>15539</v>
      </c>
      <c r="G3520">
        <v>19740401</v>
      </c>
      <c r="I3520" s="5" t="s">
        <v>15445</v>
      </c>
      <c r="J3520" s="5" t="s">
        <v>39</v>
      </c>
      <c r="K3520" t="s">
        <v>40</v>
      </c>
      <c r="L3520" s="5" t="s">
        <v>15455</v>
      </c>
      <c r="M3520" s="6">
        <v>46101</v>
      </c>
      <c r="N3520" s="5" t="s">
        <v>15455</v>
      </c>
      <c r="O3520" s="5" t="s">
        <v>15456</v>
      </c>
      <c r="P3520" s="5" t="s">
        <v>15455</v>
      </c>
      <c r="Q3520" s="5" t="s">
        <v>15455</v>
      </c>
    </row>
    <row r="3521" spans="1:17" x14ac:dyDescent="0.35">
      <c r="A3521" t="s">
        <v>7123</v>
      </c>
      <c r="B3521" t="s">
        <v>7124</v>
      </c>
      <c r="C3521" s="5" t="s">
        <v>6595</v>
      </c>
      <c r="D3521" t="s">
        <v>15533</v>
      </c>
      <c r="E3521" s="5" t="s">
        <v>15269</v>
      </c>
      <c r="F3521" t="s">
        <v>15539</v>
      </c>
      <c r="G3521">
        <v>19740401</v>
      </c>
      <c r="H3521">
        <v>20231231</v>
      </c>
      <c r="I3521" s="5" t="s">
        <v>15444</v>
      </c>
      <c r="J3521" s="5" t="s">
        <v>39</v>
      </c>
      <c r="K3521" t="s">
        <v>40</v>
      </c>
      <c r="L3521" s="5" t="s">
        <v>15456</v>
      </c>
      <c r="M3521" s="6">
        <v>44376</v>
      </c>
      <c r="N3521" s="5" t="s">
        <v>15456</v>
      </c>
      <c r="O3521" s="5" t="s">
        <v>15456</v>
      </c>
      <c r="P3521" s="5" t="s">
        <v>15456</v>
      </c>
      <c r="Q3521" s="5" t="s">
        <v>15456</v>
      </c>
    </row>
    <row r="3522" spans="1:17" x14ac:dyDescent="0.35">
      <c r="A3522" t="s">
        <v>7125</v>
      </c>
      <c r="B3522" t="s">
        <v>7126</v>
      </c>
      <c r="C3522" s="5" t="s">
        <v>6595</v>
      </c>
      <c r="D3522" t="s">
        <v>15533</v>
      </c>
      <c r="E3522" s="5" t="s">
        <v>15269</v>
      </c>
      <c r="F3522" t="s">
        <v>15539</v>
      </c>
      <c r="G3522">
        <v>19740401</v>
      </c>
      <c r="I3522" s="5" t="s">
        <v>15445</v>
      </c>
      <c r="J3522" s="5" t="s">
        <v>39</v>
      </c>
      <c r="K3522" t="s">
        <v>40</v>
      </c>
      <c r="L3522" s="5" t="s">
        <v>15455</v>
      </c>
      <c r="M3522" s="6">
        <v>46100</v>
      </c>
      <c r="N3522" s="5" t="s">
        <v>15455</v>
      </c>
      <c r="O3522" s="5" t="s">
        <v>15456</v>
      </c>
      <c r="P3522" s="5" t="s">
        <v>15455</v>
      </c>
      <c r="Q3522" s="5" t="s">
        <v>15455</v>
      </c>
    </row>
    <row r="3523" spans="1:17" x14ac:dyDescent="0.35">
      <c r="A3523" t="s">
        <v>7127</v>
      </c>
      <c r="B3523" t="s">
        <v>7128</v>
      </c>
      <c r="C3523" s="5" t="s">
        <v>6595</v>
      </c>
      <c r="D3523" t="s">
        <v>15533</v>
      </c>
      <c r="E3523" s="5" t="s">
        <v>15269</v>
      </c>
      <c r="F3523" t="s">
        <v>15539</v>
      </c>
      <c r="G3523">
        <v>19740401</v>
      </c>
      <c r="I3523" s="5" t="s">
        <v>15445</v>
      </c>
      <c r="J3523" s="5" t="s">
        <v>39</v>
      </c>
      <c r="K3523" t="s">
        <v>40</v>
      </c>
      <c r="L3523" s="5" t="s">
        <v>15455</v>
      </c>
      <c r="M3523" s="6">
        <v>46112</v>
      </c>
      <c r="N3523" s="5" t="s">
        <v>15455</v>
      </c>
      <c r="O3523" s="5" t="s">
        <v>15456</v>
      </c>
      <c r="P3523" s="5" t="s">
        <v>15455</v>
      </c>
      <c r="Q3523" s="5" t="s">
        <v>15455</v>
      </c>
    </row>
    <row r="3524" spans="1:17" x14ac:dyDescent="0.35">
      <c r="A3524" t="s">
        <v>7129</v>
      </c>
      <c r="B3524" t="s">
        <v>7130</v>
      </c>
      <c r="C3524" s="5" t="s">
        <v>6595</v>
      </c>
      <c r="D3524" t="s">
        <v>15533</v>
      </c>
      <c r="E3524" s="5" t="s">
        <v>15269</v>
      </c>
      <c r="F3524" t="s">
        <v>15539</v>
      </c>
      <c r="G3524">
        <v>19740401</v>
      </c>
      <c r="I3524" s="5" t="s">
        <v>15445</v>
      </c>
      <c r="J3524" s="5" t="s">
        <v>39</v>
      </c>
      <c r="K3524" t="s">
        <v>40</v>
      </c>
      <c r="L3524" s="5" t="s">
        <v>15455</v>
      </c>
      <c r="M3524" s="6">
        <v>46042</v>
      </c>
      <c r="N3524" s="5" t="s">
        <v>15455</v>
      </c>
      <c r="O3524" s="5" t="s">
        <v>15456</v>
      </c>
      <c r="P3524" s="5" t="s">
        <v>15456</v>
      </c>
      <c r="Q3524" s="5" t="s">
        <v>15455</v>
      </c>
    </row>
    <row r="3525" spans="1:17" x14ac:dyDescent="0.35">
      <c r="A3525" t="s">
        <v>7131</v>
      </c>
      <c r="B3525" t="s">
        <v>7132</v>
      </c>
      <c r="C3525" s="5" t="s">
        <v>6595</v>
      </c>
      <c r="D3525" t="s">
        <v>15533</v>
      </c>
      <c r="E3525" s="5" t="s">
        <v>15269</v>
      </c>
      <c r="F3525" t="s">
        <v>15539</v>
      </c>
      <c r="G3525">
        <v>19740401</v>
      </c>
      <c r="H3525">
        <v>20180430</v>
      </c>
      <c r="I3525" s="5" t="s">
        <v>15444</v>
      </c>
      <c r="J3525" s="5" t="s">
        <v>15339</v>
      </c>
      <c r="K3525" t="s">
        <v>15545</v>
      </c>
      <c r="L3525" s="5" t="s">
        <v>15456</v>
      </c>
      <c r="M3525" s="6" t="s">
        <v>15458</v>
      </c>
      <c r="N3525" s="5" t="s">
        <v>15456</v>
      </c>
      <c r="O3525" s="5" t="s">
        <v>15456</v>
      </c>
      <c r="P3525" s="5" t="s">
        <v>15456</v>
      </c>
      <c r="Q3525" s="5" t="s">
        <v>15456</v>
      </c>
    </row>
    <row r="3526" spans="1:17" x14ac:dyDescent="0.35">
      <c r="A3526" t="s">
        <v>7133</v>
      </c>
      <c r="B3526" t="s">
        <v>7134</v>
      </c>
      <c r="C3526" s="5" t="s">
        <v>6595</v>
      </c>
      <c r="D3526" t="s">
        <v>15533</v>
      </c>
      <c r="E3526" s="5" t="s">
        <v>15269</v>
      </c>
      <c r="F3526" t="s">
        <v>15539</v>
      </c>
      <c r="G3526">
        <v>19740401</v>
      </c>
      <c r="I3526" s="5" t="s">
        <v>15445</v>
      </c>
      <c r="J3526" s="5" t="s">
        <v>39</v>
      </c>
      <c r="K3526" t="s">
        <v>40</v>
      </c>
      <c r="L3526" s="5" t="s">
        <v>15455</v>
      </c>
      <c r="M3526" s="6">
        <v>46110</v>
      </c>
      <c r="N3526" s="5" t="s">
        <v>15455</v>
      </c>
      <c r="O3526" s="5" t="s">
        <v>15456</v>
      </c>
      <c r="P3526" s="5" t="s">
        <v>15455</v>
      </c>
      <c r="Q3526" s="5" t="s">
        <v>15455</v>
      </c>
    </row>
    <row r="3527" spans="1:17" x14ac:dyDescent="0.35">
      <c r="A3527" t="s">
        <v>7135</v>
      </c>
      <c r="B3527" t="s">
        <v>7136</v>
      </c>
      <c r="C3527" s="5" t="s">
        <v>6595</v>
      </c>
      <c r="D3527" t="s">
        <v>15533</v>
      </c>
      <c r="E3527" s="5" t="s">
        <v>15269</v>
      </c>
      <c r="F3527" t="s">
        <v>15539</v>
      </c>
      <c r="G3527">
        <v>19740401</v>
      </c>
      <c r="I3527" s="5" t="s">
        <v>15445</v>
      </c>
      <c r="J3527" s="5" t="s">
        <v>39</v>
      </c>
      <c r="K3527" t="s">
        <v>40</v>
      </c>
      <c r="L3527" s="5" t="s">
        <v>15455</v>
      </c>
      <c r="M3527" s="6">
        <v>46100</v>
      </c>
      <c r="N3527" s="5" t="s">
        <v>15455</v>
      </c>
      <c r="O3527" s="5" t="s">
        <v>15456</v>
      </c>
      <c r="P3527" s="5" t="s">
        <v>15455</v>
      </c>
      <c r="Q3527" s="5" t="s">
        <v>15455</v>
      </c>
    </row>
    <row r="3528" spans="1:17" x14ac:dyDescent="0.35">
      <c r="A3528" t="s">
        <v>7137</v>
      </c>
      <c r="B3528" t="s">
        <v>7138</v>
      </c>
      <c r="C3528" s="5" t="s">
        <v>6595</v>
      </c>
      <c r="D3528" t="s">
        <v>15533</v>
      </c>
      <c r="E3528" s="5" t="s">
        <v>15269</v>
      </c>
      <c r="F3528" t="s">
        <v>15539</v>
      </c>
      <c r="G3528">
        <v>19740401</v>
      </c>
      <c r="H3528">
        <v>20251231</v>
      </c>
      <c r="I3528" s="5" t="s">
        <v>15444</v>
      </c>
      <c r="J3528" s="5" t="s">
        <v>39</v>
      </c>
      <c r="K3528" t="s">
        <v>40</v>
      </c>
      <c r="L3528" s="5" t="s">
        <v>15455</v>
      </c>
      <c r="M3528" s="6">
        <v>46057</v>
      </c>
      <c r="N3528" s="5" t="s">
        <v>15455</v>
      </c>
      <c r="O3528" s="5" t="s">
        <v>15456</v>
      </c>
      <c r="P3528" s="5" t="s">
        <v>15455</v>
      </c>
      <c r="Q3528" s="5" t="s">
        <v>15455</v>
      </c>
    </row>
    <row r="3529" spans="1:17" x14ac:dyDescent="0.35">
      <c r="A3529" t="s">
        <v>7139</v>
      </c>
      <c r="B3529" t="s">
        <v>7140</v>
      </c>
      <c r="C3529" s="5" t="s">
        <v>6595</v>
      </c>
      <c r="D3529" t="s">
        <v>15533</v>
      </c>
      <c r="E3529" s="5" t="s">
        <v>15269</v>
      </c>
      <c r="F3529" t="s">
        <v>15539</v>
      </c>
      <c r="G3529">
        <v>19740401</v>
      </c>
      <c r="I3529" s="5" t="s">
        <v>15445</v>
      </c>
      <c r="J3529" s="5" t="s">
        <v>39</v>
      </c>
      <c r="K3529" t="s">
        <v>40</v>
      </c>
      <c r="L3529" s="5" t="s">
        <v>15455</v>
      </c>
      <c r="M3529" s="6">
        <v>45979</v>
      </c>
      <c r="N3529" s="5" t="s">
        <v>15455</v>
      </c>
      <c r="O3529" s="5" t="s">
        <v>15456</v>
      </c>
      <c r="P3529" s="5" t="s">
        <v>15456</v>
      </c>
      <c r="Q3529" s="5" t="s">
        <v>15455</v>
      </c>
    </row>
    <row r="3530" spans="1:17" x14ac:dyDescent="0.35">
      <c r="A3530" t="s">
        <v>7141</v>
      </c>
      <c r="B3530" t="s">
        <v>7142</v>
      </c>
      <c r="C3530" s="5" t="s">
        <v>6595</v>
      </c>
      <c r="D3530" t="s">
        <v>15533</v>
      </c>
      <c r="E3530" s="5" t="s">
        <v>15269</v>
      </c>
      <c r="F3530" t="s">
        <v>15539</v>
      </c>
      <c r="G3530">
        <v>19740401</v>
      </c>
      <c r="H3530">
        <v>20200630</v>
      </c>
      <c r="I3530" s="5" t="s">
        <v>15444</v>
      </c>
      <c r="J3530" s="5" t="s">
        <v>39</v>
      </c>
      <c r="K3530" t="s">
        <v>40</v>
      </c>
      <c r="L3530" s="5" t="s">
        <v>15456</v>
      </c>
      <c r="M3530" s="6" t="s">
        <v>15458</v>
      </c>
      <c r="N3530" s="5" t="s">
        <v>15456</v>
      </c>
      <c r="O3530" s="5" t="s">
        <v>15456</v>
      </c>
      <c r="P3530" s="5" t="s">
        <v>15456</v>
      </c>
      <c r="Q3530" s="5" t="s">
        <v>15456</v>
      </c>
    </row>
    <row r="3531" spans="1:17" x14ac:dyDescent="0.35">
      <c r="A3531" t="s">
        <v>7143</v>
      </c>
      <c r="B3531" t="s">
        <v>7144</v>
      </c>
      <c r="C3531" s="5" t="s">
        <v>6595</v>
      </c>
      <c r="D3531" t="s">
        <v>15533</v>
      </c>
      <c r="E3531" s="5" t="s">
        <v>15269</v>
      </c>
      <c r="F3531" t="s">
        <v>15539</v>
      </c>
      <c r="G3531">
        <v>19740401</v>
      </c>
      <c r="I3531" s="5" t="s">
        <v>15445</v>
      </c>
      <c r="J3531" s="5" t="s">
        <v>39</v>
      </c>
      <c r="K3531" t="s">
        <v>40</v>
      </c>
      <c r="L3531" s="5" t="s">
        <v>15455</v>
      </c>
      <c r="M3531" s="6">
        <v>46107</v>
      </c>
      <c r="N3531" s="5" t="s">
        <v>15455</v>
      </c>
      <c r="O3531" s="5" t="s">
        <v>15456</v>
      </c>
      <c r="P3531" s="5" t="s">
        <v>15455</v>
      </c>
      <c r="Q3531" s="5" t="s">
        <v>15455</v>
      </c>
    </row>
    <row r="3532" spans="1:17" x14ac:dyDescent="0.35">
      <c r="A3532" t="s">
        <v>7145</v>
      </c>
      <c r="B3532" t="s">
        <v>7146</v>
      </c>
      <c r="C3532" s="5" t="s">
        <v>6595</v>
      </c>
      <c r="D3532" t="s">
        <v>15533</v>
      </c>
      <c r="E3532" s="5" t="s">
        <v>15269</v>
      </c>
      <c r="F3532" t="s">
        <v>15539</v>
      </c>
      <c r="G3532">
        <v>19740401</v>
      </c>
      <c r="I3532" s="5" t="s">
        <v>15445</v>
      </c>
      <c r="J3532" s="5" t="s">
        <v>39</v>
      </c>
      <c r="K3532" t="s">
        <v>40</v>
      </c>
      <c r="L3532" s="5" t="s">
        <v>15455</v>
      </c>
      <c r="M3532" s="6">
        <v>46111</v>
      </c>
      <c r="N3532" s="5" t="s">
        <v>15455</v>
      </c>
      <c r="O3532" s="5" t="s">
        <v>15456</v>
      </c>
      <c r="P3532" s="5" t="s">
        <v>15455</v>
      </c>
      <c r="Q3532" s="5" t="s">
        <v>15455</v>
      </c>
    </row>
    <row r="3533" spans="1:17" x14ac:dyDescent="0.35">
      <c r="A3533" t="s">
        <v>7147</v>
      </c>
      <c r="B3533" t="s">
        <v>7148</v>
      </c>
      <c r="C3533" s="5" t="s">
        <v>6595</v>
      </c>
      <c r="D3533" t="s">
        <v>15533</v>
      </c>
      <c r="E3533" s="5" t="s">
        <v>15269</v>
      </c>
      <c r="F3533" t="s">
        <v>15539</v>
      </c>
      <c r="G3533">
        <v>19740401</v>
      </c>
      <c r="H3533">
        <v>20180430</v>
      </c>
      <c r="I3533" s="5" t="s">
        <v>15444</v>
      </c>
      <c r="J3533" s="5" t="s">
        <v>124</v>
      </c>
      <c r="K3533" t="s">
        <v>125</v>
      </c>
      <c r="L3533" s="5" t="s">
        <v>15456</v>
      </c>
      <c r="M3533" s="6" t="s">
        <v>15458</v>
      </c>
      <c r="N3533" s="5" t="s">
        <v>15456</v>
      </c>
      <c r="O3533" s="5" t="s">
        <v>15456</v>
      </c>
      <c r="P3533" s="5" t="s">
        <v>15456</v>
      </c>
      <c r="Q3533" s="5" t="s">
        <v>15456</v>
      </c>
    </row>
    <row r="3534" spans="1:17" x14ac:dyDescent="0.35">
      <c r="A3534" t="s">
        <v>7149</v>
      </c>
      <c r="B3534" t="s">
        <v>7150</v>
      </c>
      <c r="C3534" s="5" t="s">
        <v>6595</v>
      </c>
      <c r="D3534" t="s">
        <v>15533</v>
      </c>
      <c r="E3534" s="5" t="s">
        <v>15269</v>
      </c>
      <c r="F3534" t="s">
        <v>15539</v>
      </c>
      <c r="G3534">
        <v>19740401</v>
      </c>
      <c r="H3534">
        <v>20171031</v>
      </c>
      <c r="I3534" s="5" t="s">
        <v>15444</v>
      </c>
      <c r="J3534" s="5" t="s">
        <v>15338</v>
      </c>
      <c r="K3534" t="s">
        <v>15544</v>
      </c>
      <c r="L3534" s="5" t="s">
        <v>15456</v>
      </c>
      <c r="M3534" s="6" t="s">
        <v>15458</v>
      </c>
      <c r="N3534" s="5" t="s">
        <v>15456</v>
      </c>
      <c r="O3534" s="5" t="s">
        <v>15456</v>
      </c>
      <c r="P3534" s="5" t="s">
        <v>15456</v>
      </c>
      <c r="Q3534" s="5" t="s">
        <v>15456</v>
      </c>
    </row>
    <row r="3535" spans="1:17" x14ac:dyDescent="0.35">
      <c r="A3535" t="s">
        <v>7151</v>
      </c>
      <c r="B3535" t="s">
        <v>7152</v>
      </c>
      <c r="C3535" s="5" t="s">
        <v>6595</v>
      </c>
      <c r="D3535" t="s">
        <v>15533</v>
      </c>
      <c r="E3535" s="5" t="s">
        <v>15269</v>
      </c>
      <c r="F3535" t="s">
        <v>15539</v>
      </c>
      <c r="G3535">
        <v>19740401</v>
      </c>
      <c r="H3535">
        <v>20231231</v>
      </c>
      <c r="I3535" s="5" t="s">
        <v>15444</v>
      </c>
      <c r="J3535" s="5" t="s">
        <v>39</v>
      </c>
      <c r="K3535" t="s">
        <v>40</v>
      </c>
      <c r="L3535" s="5" t="s">
        <v>15456</v>
      </c>
      <c r="M3535" s="6">
        <v>44621</v>
      </c>
      <c r="N3535" s="5" t="s">
        <v>15456</v>
      </c>
      <c r="O3535" s="5" t="s">
        <v>15456</v>
      </c>
      <c r="P3535" s="5" t="s">
        <v>15456</v>
      </c>
      <c r="Q3535" s="5" t="s">
        <v>15456</v>
      </c>
    </row>
    <row r="3536" spans="1:17" x14ac:dyDescent="0.35">
      <c r="A3536" t="s">
        <v>7153</v>
      </c>
      <c r="B3536" t="s">
        <v>7154</v>
      </c>
      <c r="C3536" s="5" t="s">
        <v>6595</v>
      </c>
      <c r="D3536" t="s">
        <v>15533</v>
      </c>
      <c r="E3536" s="5" t="s">
        <v>15269</v>
      </c>
      <c r="F3536" t="s">
        <v>15539</v>
      </c>
      <c r="G3536">
        <v>19740401</v>
      </c>
      <c r="I3536" s="5" t="s">
        <v>15445</v>
      </c>
      <c r="J3536" s="5" t="s">
        <v>39</v>
      </c>
      <c r="K3536" t="s">
        <v>40</v>
      </c>
      <c r="L3536" s="5" t="s">
        <v>15455</v>
      </c>
      <c r="M3536" s="6">
        <v>46104</v>
      </c>
      <c r="N3536" s="5" t="s">
        <v>15455</v>
      </c>
      <c r="O3536" s="5" t="s">
        <v>15456</v>
      </c>
      <c r="P3536" s="5" t="s">
        <v>15455</v>
      </c>
      <c r="Q3536" s="5" t="s">
        <v>15455</v>
      </c>
    </row>
    <row r="3537" spans="1:17" x14ac:dyDescent="0.35">
      <c r="A3537" t="s">
        <v>7155</v>
      </c>
      <c r="B3537" t="s">
        <v>7156</v>
      </c>
      <c r="C3537" s="5" t="s">
        <v>6595</v>
      </c>
      <c r="D3537" t="s">
        <v>15533</v>
      </c>
      <c r="E3537" s="5" t="s">
        <v>15269</v>
      </c>
      <c r="F3537" t="s">
        <v>15539</v>
      </c>
      <c r="G3537">
        <v>19740401</v>
      </c>
      <c r="H3537">
        <v>20260430</v>
      </c>
      <c r="I3537" s="5" t="s">
        <v>15446</v>
      </c>
      <c r="J3537" s="5" t="s">
        <v>39</v>
      </c>
      <c r="K3537" t="s">
        <v>40</v>
      </c>
      <c r="L3537" s="5" t="s">
        <v>15455</v>
      </c>
      <c r="M3537" s="6">
        <v>46090</v>
      </c>
      <c r="N3537" s="5" t="s">
        <v>15455</v>
      </c>
      <c r="O3537" s="5" t="s">
        <v>15456</v>
      </c>
      <c r="P3537" s="5" t="s">
        <v>15455</v>
      </c>
      <c r="Q3537" s="5" t="s">
        <v>15455</v>
      </c>
    </row>
    <row r="3538" spans="1:17" x14ac:dyDescent="0.35">
      <c r="A3538" t="s">
        <v>7157</v>
      </c>
      <c r="B3538" t="s">
        <v>7158</v>
      </c>
      <c r="C3538" s="5" t="s">
        <v>6595</v>
      </c>
      <c r="D3538" t="s">
        <v>15533</v>
      </c>
      <c r="E3538" s="5" t="s">
        <v>15269</v>
      </c>
      <c r="F3538" t="s">
        <v>15539</v>
      </c>
      <c r="G3538">
        <v>19740401</v>
      </c>
      <c r="I3538" s="5" t="s">
        <v>15445</v>
      </c>
      <c r="J3538" s="5" t="s">
        <v>39</v>
      </c>
      <c r="K3538" t="s">
        <v>40</v>
      </c>
      <c r="L3538" s="5" t="s">
        <v>15455</v>
      </c>
      <c r="M3538" s="6">
        <v>46104</v>
      </c>
      <c r="N3538" s="5" t="s">
        <v>15455</v>
      </c>
      <c r="O3538" s="5" t="s">
        <v>15456</v>
      </c>
      <c r="P3538" s="5" t="s">
        <v>15455</v>
      </c>
      <c r="Q3538" s="5" t="s">
        <v>15455</v>
      </c>
    </row>
    <row r="3539" spans="1:17" x14ac:dyDescent="0.35">
      <c r="A3539" t="s">
        <v>7159</v>
      </c>
      <c r="B3539" t="s">
        <v>7160</v>
      </c>
      <c r="C3539" s="5" t="s">
        <v>6595</v>
      </c>
      <c r="D3539" t="s">
        <v>15533</v>
      </c>
      <c r="E3539" s="5" t="s">
        <v>15269</v>
      </c>
      <c r="F3539" t="s">
        <v>15539</v>
      </c>
      <c r="G3539">
        <v>19740401</v>
      </c>
      <c r="I3539" s="5" t="s">
        <v>15445</v>
      </c>
      <c r="J3539" s="5" t="s">
        <v>39</v>
      </c>
      <c r="K3539" t="s">
        <v>40</v>
      </c>
      <c r="L3539" s="5" t="s">
        <v>15455</v>
      </c>
      <c r="M3539" s="6">
        <v>46104</v>
      </c>
      <c r="N3539" s="5" t="s">
        <v>15455</v>
      </c>
      <c r="O3539" s="5" t="s">
        <v>15456</v>
      </c>
      <c r="P3539" s="5" t="s">
        <v>15455</v>
      </c>
      <c r="Q3539" s="5" t="s">
        <v>15455</v>
      </c>
    </row>
    <row r="3540" spans="1:17" x14ac:dyDescent="0.35">
      <c r="A3540" t="s">
        <v>7161</v>
      </c>
      <c r="B3540" t="s">
        <v>7162</v>
      </c>
      <c r="C3540" s="5" t="s">
        <v>6595</v>
      </c>
      <c r="D3540" t="s">
        <v>15533</v>
      </c>
      <c r="E3540" s="5" t="s">
        <v>15269</v>
      </c>
      <c r="F3540" t="s">
        <v>15539</v>
      </c>
      <c r="G3540">
        <v>19740401</v>
      </c>
      <c r="H3540">
        <v>20200731</v>
      </c>
      <c r="I3540" s="5" t="s">
        <v>15444</v>
      </c>
      <c r="J3540" s="5" t="s">
        <v>39</v>
      </c>
      <c r="K3540" t="s">
        <v>40</v>
      </c>
      <c r="L3540" s="5" t="s">
        <v>15456</v>
      </c>
      <c r="M3540" s="6" t="s">
        <v>15458</v>
      </c>
      <c r="N3540" s="5" t="s">
        <v>15456</v>
      </c>
      <c r="O3540" s="5" t="s">
        <v>15456</v>
      </c>
      <c r="P3540" s="5" t="s">
        <v>15456</v>
      </c>
      <c r="Q3540" s="5" t="s">
        <v>15456</v>
      </c>
    </row>
    <row r="3541" spans="1:17" x14ac:dyDescent="0.35">
      <c r="A3541" t="s">
        <v>7163</v>
      </c>
      <c r="B3541" t="s">
        <v>7164</v>
      </c>
      <c r="C3541" s="5" t="s">
        <v>6595</v>
      </c>
      <c r="D3541" t="s">
        <v>15533</v>
      </c>
      <c r="E3541" s="5" t="s">
        <v>15269</v>
      </c>
      <c r="F3541" t="s">
        <v>15539</v>
      </c>
      <c r="G3541">
        <v>19740401</v>
      </c>
      <c r="I3541" s="5" t="s">
        <v>15445</v>
      </c>
      <c r="J3541" s="5" t="s">
        <v>39</v>
      </c>
      <c r="K3541" t="s">
        <v>40</v>
      </c>
      <c r="L3541" s="5" t="s">
        <v>15455</v>
      </c>
      <c r="M3541" s="6">
        <v>46112</v>
      </c>
      <c r="N3541" s="5" t="s">
        <v>15455</v>
      </c>
      <c r="O3541" s="5" t="s">
        <v>15456</v>
      </c>
      <c r="P3541" s="5" t="s">
        <v>15455</v>
      </c>
      <c r="Q3541" s="5" t="s">
        <v>15455</v>
      </c>
    </row>
    <row r="3542" spans="1:17" x14ac:dyDescent="0.35">
      <c r="A3542" t="s">
        <v>7165</v>
      </c>
      <c r="B3542" t="s">
        <v>7166</v>
      </c>
      <c r="C3542" s="5" t="s">
        <v>6595</v>
      </c>
      <c r="D3542" t="s">
        <v>15533</v>
      </c>
      <c r="E3542" s="5" t="s">
        <v>15269</v>
      </c>
      <c r="F3542" t="s">
        <v>15539</v>
      </c>
      <c r="G3542">
        <v>19740401</v>
      </c>
      <c r="H3542">
        <v>20200630</v>
      </c>
      <c r="I3542" s="5" t="s">
        <v>15444</v>
      </c>
      <c r="J3542" s="5" t="s">
        <v>39</v>
      </c>
      <c r="K3542" t="s">
        <v>40</v>
      </c>
      <c r="L3542" s="5" t="s">
        <v>15456</v>
      </c>
      <c r="M3542" s="6" t="s">
        <v>15458</v>
      </c>
      <c r="N3542" s="5" t="s">
        <v>15456</v>
      </c>
      <c r="O3542" s="5" t="s">
        <v>15456</v>
      </c>
      <c r="P3542" s="5" t="s">
        <v>15456</v>
      </c>
      <c r="Q3542" s="5" t="s">
        <v>15456</v>
      </c>
    </row>
    <row r="3543" spans="1:17" x14ac:dyDescent="0.35">
      <c r="A3543" t="s">
        <v>7167</v>
      </c>
      <c r="B3543" t="s">
        <v>7168</v>
      </c>
      <c r="C3543" s="5" t="s">
        <v>6595</v>
      </c>
      <c r="D3543" t="s">
        <v>15533</v>
      </c>
      <c r="E3543" s="5" t="s">
        <v>15269</v>
      </c>
      <c r="F3543" t="s">
        <v>15539</v>
      </c>
      <c r="G3543">
        <v>19740401</v>
      </c>
      <c r="H3543">
        <v>20220331</v>
      </c>
      <c r="I3543" s="5" t="s">
        <v>15444</v>
      </c>
      <c r="J3543" s="5" t="s">
        <v>39</v>
      </c>
      <c r="K3543" t="s">
        <v>40</v>
      </c>
      <c r="L3543" s="5" t="s">
        <v>15456</v>
      </c>
      <c r="M3543" s="6">
        <v>44012</v>
      </c>
      <c r="N3543" s="5" t="s">
        <v>15456</v>
      </c>
      <c r="O3543" s="5" t="s">
        <v>15456</v>
      </c>
      <c r="P3543" s="5" t="s">
        <v>15456</v>
      </c>
      <c r="Q3543" s="5" t="s">
        <v>15456</v>
      </c>
    </row>
    <row r="3544" spans="1:17" x14ac:dyDescent="0.35">
      <c r="A3544" t="s">
        <v>7169</v>
      </c>
      <c r="B3544" t="s">
        <v>7170</v>
      </c>
      <c r="C3544" s="5" t="s">
        <v>6595</v>
      </c>
      <c r="D3544" t="s">
        <v>15533</v>
      </c>
      <c r="E3544" s="5" t="s">
        <v>15269</v>
      </c>
      <c r="F3544" t="s">
        <v>15539</v>
      </c>
      <c r="G3544">
        <v>19740401</v>
      </c>
      <c r="I3544" s="5" t="s">
        <v>15445</v>
      </c>
      <c r="J3544" s="5" t="s">
        <v>39</v>
      </c>
      <c r="K3544" t="s">
        <v>40</v>
      </c>
      <c r="L3544" s="5" t="s">
        <v>15455</v>
      </c>
      <c r="M3544" s="6">
        <v>46090</v>
      </c>
      <c r="N3544" s="5" t="s">
        <v>15455</v>
      </c>
      <c r="O3544" s="5" t="s">
        <v>15456</v>
      </c>
      <c r="P3544" s="5" t="s">
        <v>15455</v>
      </c>
      <c r="Q3544" s="5" t="s">
        <v>15455</v>
      </c>
    </row>
    <row r="3545" spans="1:17" x14ac:dyDescent="0.35">
      <c r="A3545" t="s">
        <v>7171</v>
      </c>
      <c r="B3545" t="s">
        <v>7172</v>
      </c>
      <c r="C3545" s="5" t="s">
        <v>6595</v>
      </c>
      <c r="D3545" t="s">
        <v>15533</v>
      </c>
      <c r="E3545" s="5" t="s">
        <v>15269</v>
      </c>
      <c r="F3545" t="s">
        <v>15539</v>
      </c>
      <c r="G3545">
        <v>19860101</v>
      </c>
      <c r="I3545" s="5" t="s">
        <v>15445</v>
      </c>
      <c r="J3545" s="5" t="s">
        <v>39</v>
      </c>
      <c r="K3545" t="s">
        <v>40</v>
      </c>
      <c r="L3545" s="5" t="s">
        <v>15455</v>
      </c>
      <c r="M3545" s="6">
        <v>46101</v>
      </c>
      <c r="N3545" s="5" t="s">
        <v>15455</v>
      </c>
      <c r="O3545" s="5" t="s">
        <v>15456</v>
      </c>
      <c r="P3545" s="5" t="s">
        <v>15455</v>
      </c>
      <c r="Q3545" s="5" t="s">
        <v>15455</v>
      </c>
    </row>
    <row r="3546" spans="1:17" x14ac:dyDescent="0.35">
      <c r="A3546" t="s">
        <v>7173</v>
      </c>
      <c r="B3546" t="s">
        <v>7174</v>
      </c>
      <c r="C3546" s="5" t="s">
        <v>6595</v>
      </c>
      <c r="D3546" t="s">
        <v>15533</v>
      </c>
      <c r="E3546" s="5" t="s">
        <v>15269</v>
      </c>
      <c r="F3546" t="s">
        <v>15539</v>
      </c>
      <c r="G3546">
        <v>19740401</v>
      </c>
      <c r="I3546" s="5" t="s">
        <v>15445</v>
      </c>
      <c r="J3546" s="5" t="s">
        <v>39</v>
      </c>
      <c r="K3546" t="s">
        <v>40</v>
      </c>
      <c r="L3546" s="5" t="s">
        <v>15455</v>
      </c>
      <c r="M3546" s="6">
        <v>46101</v>
      </c>
      <c r="N3546" s="5" t="s">
        <v>15455</v>
      </c>
      <c r="O3546" s="5" t="s">
        <v>15456</v>
      </c>
      <c r="P3546" s="5" t="s">
        <v>15455</v>
      </c>
      <c r="Q3546" s="5" t="s">
        <v>15455</v>
      </c>
    </row>
    <row r="3547" spans="1:17" x14ac:dyDescent="0.35">
      <c r="A3547" t="s">
        <v>7175</v>
      </c>
      <c r="B3547" t="s">
        <v>7176</v>
      </c>
      <c r="C3547" s="5" t="s">
        <v>6595</v>
      </c>
      <c r="D3547" t="s">
        <v>15533</v>
      </c>
      <c r="E3547" s="5" t="s">
        <v>15269</v>
      </c>
      <c r="F3547" t="s">
        <v>15539</v>
      </c>
      <c r="G3547">
        <v>19740401</v>
      </c>
      <c r="I3547" s="5" t="s">
        <v>15445</v>
      </c>
      <c r="J3547" s="5" t="s">
        <v>39</v>
      </c>
      <c r="K3547" t="s">
        <v>40</v>
      </c>
      <c r="L3547" s="5" t="s">
        <v>15455</v>
      </c>
      <c r="M3547" s="6">
        <v>46107</v>
      </c>
      <c r="N3547" s="5" t="s">
        <v>15455</v>
      </c>
      <c r="O3547" s="5" t="s">
        <v>15456</v>
      </c>
      <c r="P3547" s="5" t="s">
        <v>15455</v>
      </c>
      <c r="Q3547" s="5" t="s">
        <v>15455</v>
      </c>
    </row>
    <row r="3548" spans="1:17" x14ac:dyDescent="0.35">
      <c r="A3548" t="s">
        <v>7177</v>
      </c>
      <c r="B3548" t="s">
        <v>7178</v>
      </c>
      <c r="C3548" s="5" t="s">
        <v>6595</v>
      </c>
      <c r="D3548" t="s">
        <v>15533</v>
      </c>
      <c r="E3548" s="5" t="s">
        <v>15269</v>
      </c>
      <c r="F3548" t="s">
        <v>15539</v>
      </c>
      <c r="G3548">
        <v>19740401</v>
      </c>
      <c r="I3548" s="5" t="s">
        <v>15445</v>
      </c>
      <c r="J3548" s="5" t="s">
        <v>39</v>
      </c>
      <c r="K3548" t="s">
        <v>40</v>
      </c>
      <c r="L3548" s="5" t="s">
        <v>15455</v>
      </c>
      <c r="M3548" s="6">
        <v>46045</v>
      </c>
      <c r="N3548" s="5" t="s">
        <v>15455</v>
      </c>
      <c r="O3548" s="5" t="s">
        <v>15456</v>
      </c>
      <c r="P3548" s="5" t="s">
        <v>15456</v>
      </c>
      <c r="Q3548" s="5" t="s">
        <v>15455</v>
      </c>
    </row>
    <row r="3549" spans="1:17" x14ac:dyDescent="0.35">
      <c r="A3549" t="s">
        <v>7179</v>
      </c>
      <c r="B3549" t="s">
        <v>7180</v>
      </c>
      <c r="C3549" s="5" t="s">
        <v>6595</v>
      </c>
      <c r="D3549" t="s">
        <v>15533</v>
      </c>
      <c r="E3549" s="5" t="s">
        <v>15269</v>
      </c>
      <c r="F3549" t="s">
        <v>15539</v>
      </c>
      <c r="G3549">
        <v>19740401</v>
      </c>
      <c r="I3549" s="5" t="s">
        <v>15445</v>
      </c>
      <c r="J3549" s="5" t="s">
        <v>39</v>
      </c>
      <c r="K3549" t="s">
        <v>40</v>
      </c>
      <c r="L3549" s="5" t="s">
        <v>15455</v>
      </c>
      <c r="M3549" s="6">
        <v>46100</v>
      </c>
      <c r="N3549" s="5" t="s">
        <v>15455</v>
      </c>
      <c r="O3549" s="5" t="s">
        <v>15456</v>
      </c>
      <c r="P3549" s="5" t="s">
        <v>15455</v>
      </c>
      <c r="Q3549" s="5" t="s">
        <v>15455</v>
      </c>
    </row>
    <row r="3550" spans="1:17" x14ac:dyDescent="0.35">
      <c r="A3550" t="s">
        <v>7181</v>
      </c>
      <c r="B3550" t="s">
        <v>7182</v>
      </c>
      <c r="C3550" s="5" t="s">
        <v>6595</v>
      </c>
      <c r="D3550" t="s">
        <v>15533</v>
      </c>
      <c r="E3550" s="5" t="s">
        <v>15269</v>
      </c>
      <c r="F3550" t="s">
        <v>15539</v>
      </c>
      <c r="G3550">
        <v>19740401</v>
      </c>
      <c r="I3550" s="5" t="s">
        <v>15445</v>
      </c>
      <c r="J3550" s="5" t="s">
        <v>39</v>
      </c>
      <c r="K3550" t="s">
        <v>40</v>
      </c>
      <c r="L3550" s="5" t="s">
        <v>15455</v>
      </c>
      <c r="M3550" s="6">
        <v>45982</v>
      </c>
      <c r="N3550" s="5" t="s">
        <v>15455</v>
      </c>
      <c r="O3550" s="5" t="s">
        <v>15456</v>
      </c>
      <c r="P3550" s="5" t="s">
        <v>15456</v>
      </c>
      <c r="Q3550" s="5" t="s">
        <v>15455</v>
      </c>
    </row>
    <row r="3551" spans="1:17" x14ac:dyDescent="0.35">
      <c r="A3551" t="s">
        <v>7183</v>
      </c>
      <c r="B3551" t="s">
        <v>7184</v>
      </c>
      <c r="C3551" s="5" t="s">
        <v>6595</v>
      </c>
      <c r="D3551" t="s">
        <v>15533</v>
      </c>
      <c r="E3551" s="5" t="s">
        <v>15269</v>
      </c>
      <c r="F3551" t="s">
        <v>15539</v>
      </c>
      <c r="G3551">
        <v>19740401</v>
      </c>
      <c r="H3551">
        <v>20231231</v>
      </c>
      <c r="I3551" s="5" t="s">
        <v>15444</v>
      </c>
      <c r="J3551" s="5" t="s">
        <v>39</v>
      </c>
      <c r="K3551" t="s">
        <v>40</v>
      </c>
      <c r="L3551" s="5" t="s">
        <v>15456</v>
      </c>
      <c r="M3551" s="6">
        <v>44770</v>
      </c>
      <c r="N3551" s="5" t="s">
        <v>15456</v>
      </c>
      <c r="O3551" s="5" t="s">
        <v>15456</v>
      </c>
      <c r="P3551" s="5" t="s">
        <v>15456</v>
      </c>
      <c r="Q3551" s="5" t="s">
        <v>15456</v>
      </c>
    </row>
    <row r="3552" spans="1:17" x14ac:dyDescent="0.35">
      <c r="A3552" t="s">
        <v>7185</v>
      </c>
      <c r="B3552" t="s">
        <v>5230</v>
      </c>
      <c r="C3552" s="5" t="s">
        <v>6595</v>
      </c>
      <c r="D3552" t="s">
        <v>15533</v>
      </c>
      <c r="E3552" s="5" t="s">
        <v>15269</v>
      </c>
      <c r="F3552" t="s">
        <v>15539</v>
      </c>
      <c r="G3552">
        <v>19860701</v>
      </c>
      <c r="H3552">
        <v>20231231</v>
      </c>
      <c r="I3552" s="5" t="s">
        <v>15444</v>
      </c>
      <c r="J3552" s="5" t="s">
        <v>39</v>
      </c>
      <c r="K3552" t="s">
        <v>40</v>
      </c>
      <c r="L3552" s="5" t="s">
        <v>15455</v>
      </c>
      <c r="M3552" s="6">
        <v>46126</v>
      </c>
      <c r="N3552" s="5" t="s">
        <v>15456</v>
      </c>
      <c r="O3552" s="5" t="s">
        <v>15455</v>
      </c>
      <c r="P3552" s="5" t="s">
        <v>15455</v>
      </c>
      <c r="Q3552" s="5" t="s">
        <v>15455</v>
      </c>
    </row>
    <row r="3553" spans="1:17" x14ac:dyDescent="0.35">
      <c r="A3553" t="s">
        <v>7186</v>
      </c>
      <c r="B3553" t="s">
        <v>7187</v>
      </c>
      <c r="C3553" s="5" t="s">
        <v>6595</v>
      </c>
      <c r="D3553" t="s">
        <v>15533</v>
      </c>
      <c r="E3553" s="5" t="s">
        <v>15269</v>
      </c>
      <c r="F3553" t="s">
        <v>15539</v>
      </c>
      <c r="G3553">
        <v>19740401</v>
      </c>
      <c r="I3553" s="5" t="s">
        <v>15445</v>
      </c>
      <c r="J3553" s="5" t="s">
        <v>39</v>
      </c>
      <c r="K3553" t="s">
        <v>40</v>
      </c>
      <c r="L3553" s="5" t="s">
        <v>15455</v>
      </c>
      <c r="M3553" s="6">
        <v>46129</v>
      </c>
      <c r="N3553" s="5" t="s">
        <v>15455</v>
      </c>
      <c r="O3553" s="5" t="s">
        <v>15455</v>
      </c>
      <c r="P3553" s="5" t="s">
        <v>15455</v>
      </c>
      <c r="Q3553" s="5" t="s">
        <v>15455</v>
      </c>
    </row>
    <row r="3554" spans="1:17" x14ac:dyDescent="0.35">
      <c r="A3554" t="s">
        <v>7188</v>
      </c>
      <c r="B3554" t="s">
        <v>7189</v>
      </c>
      <c r="C3554" s="5" t="s">
        <v>6595</v>
      </c>
      <c r="D3554" t="s">
        <v>15533</v>
      </c>
      <c r="E3554" s="5" t="s">
        <v>15269</v>
      </c>
      <c r="F3554" t="s">
        <v>15539</v>
      </c>
      <c r="G3554">
        <v>19740401</v>
      </c>
      <c r="H3554">
        <v>20180430</v>
      </c>
      <c r="I3554" s="5" t="s">
        <v>15444</v>
      </c>
      <c r="J3554" s="5" t="s">
        <v>15336</v>
      </c>
      <c r="K3554" t="s">
        <v>15542</v>
      </c>
      <c r="L3554" s="5" t="s">
        <v>15456</v>
      </c>
      <c r="M3554" s="6" t="s">
        <v>15458</v>
      </c>
      <c r="N3554" s="5" t="s">
        <v>15456</v>
      </c>
      <c r="O3554" s="5" t="s">
        <v>15456</v>
      </c>
      <c r="P3554" s="5" t="s">
        <v>15456</v>
      </c>
      <c r="Q3554" s="5" t="s">
        <v>15456</v>
      </c>
    </row>
    <row r="3555" spans="1:17" x14ac:dyDescent="0.35">
      <c r="A3555" t="s">
        <v>7190</v>
      </c>
      <c r="B3555" t="s">
        <v>7191</v>
      </c>
      <c r="C3555" s="5" t="s">
        <v>6595</v>
      </c>
      <c r="D3555" t="s">
        <v>15533</v>
      </c>
      <c r="E3555" s="5" t="s">
        <v>15269</v>
      </c>
      <c r="F3555" t="s">
        <v>15539</v>
      </c>
      <c r="G3555">
        <v>19740401</v>
      </c>
      <c r="I3555" s="5" t="s">
        <v>15445</v>
      </c>
      <c r="J3555" s="5" t="s">
        <v>39</v>
      </c>
      <c r="K3555" t="s">
        <v>40</v>
      </c>
      <c r="L3555" s="5" t="s">
        <v>15455</v>
      </c>
      <c r="M3555" s="6">
        <v>46101</v>
      </c>
      <c r="N3555" s="5" t="s">
        <v>15455</v>
      </c>
      <c r="O3555" s="5" t="s">
        <v>15456</v>
      </c>
      <c r="P3555" s="5" t="s">
        <v>15455</v>
      </c>
      <c r="Q3555" s="5" t="s">
        <v>15455</v>
      </c>
    </row>
    <row r="3556" spans="1:17" x14ac:dyDescent="0.35">
      <c r="A3556" t="s">
        <v>7192</v>
      </c>
      <c r="B3556" t="s">
        <v>7193</v>
      </c>
      <c r="C3556" s="5" t="s">
        <v>6595</v>
      </c>
      <c r="D3556" t="s">
        <v>15533</v>
      </c>
      <c r="E3556" s="5" t="s">
        <v>15269</v>
      </c>
      <c r="F3556" t="s">
        <v>15539</v>
      </c>
      <c r="G3556">
        <v>19740401</v>
      </c>
      <c r="H3556">
        <v>20181130</v>
      </c>
      <c r="I3556" s="5" t="s">
        <v>15444</v>
      </c>
      <c r="J3556" s="5" t="s">
        <v>15340</v>
      </c>
      <c r="K3556" t="s">
        <v>15546</v>
      </c>
      <c r="L3556" s="5" t="s">
        <v>15456</v>
      </c>
      <c r="M3556" s="6" t="s">
        <v>15458</v>
      </c>
      <c r="N3556" s="5" t="s">
        <v>15456</v>
      </c>
      <c r="O3556" s="5" t="s">
        <v>15456</v>
      </c>
      <c r="P3556" s="5" t="s">
        <v>15456</v>
      </c>
      <c r="Q3556" s="5" t="s">
        <v>15456</v>
      </c>
    </row>
    <row r="3557" spans="1:17" x14ac:dyDescent="0.35">
      <c r="A3557" t="s">
        <v>7194</v>
      </c>
      <c r="B3557" t="s">
        <v>7195</v>
      </c>
      <c r="C3557" s="5" t="s">
        <v>6595</v>
      </c>
      <c r="D3557" t="s">
        <v>15533</v>
      </c>
      <c r="E3557" s="5" t="s">
        <v>15269</v>
      </c>
      <c r="F3557" t="s">
        <v>15539</v>
      </c>
      <c r="G3557">
        <v>19740401</v>
      </c>
      <c r="H3557">
        <v>20171031</v>
      </c>
      <c r="I3557" s="5" t="s">
        <v>15444</v>
      </c>
      <c r="J3557" s="5" t="s">
        <v>15335</v>
      </c>
      <c r="K3557" t="s">
        <v>15541</v>
      </c>
      <c r="L3557" s="5" t="s">
        <v>15456</v>
      </c>
      <c r="M3557" s="6" t="s">
        <v>15458</v>
      </c>
      <c r="N3557" s="5" t="s">
        <v>15456</v>
      </c>
      <c r="O3557" s="5" t="s">
        <v>15456</v>
      </c>
      <c r="P3557" s="5" t="s">
        <v>15456</v>
      </c>
      <c r="Q3557" s="5" t="s">
        <v>15456</v>
      </c>
    </row>
    <row r="3558" spans="1:17" x14ac:dyDescent="0.35">
      <c r="A3558" t="s">
        <v>7196</v>
      </c>
      <c r="B3558" t="s">
        <v>7197</v>
      </c>
      <c r="C3558" s="5" t="s">
        <v>6595</v>
      </c>
      <c r="D3558" t="s">
        <v>15533</v>
      </c>
      <c r="E3558" s="5" t="s">
        <v>15269</v>
      </c>
      <c r="F3558" t="s">
        <v>15539</v>
      </c>
      <c r="G3558">
        <v>19870520</v>
      </c>
      <c r="I3558" s="5" t="s">
        <v>15445</v>
      </c>
      <c r="J3558" s="5" t="s">
        <v>39</v>
      </c>
      <c r="K3558" t="s">
        <v>40</v>
      </c>
      <c r="L3558" s="5" t="s">
        <v>15455</v>
      </c>
      <c r="M3558" s="6">
        <v>46126</v>
      </c>
      <c r="N3558" s="5" t="s">
        <v>15455</v>
      </c>
      <c r="O3558" s="5" t="s">
        <v>15455</v>
      </c>
      <c r="P3558" s="5" t="s">
        <v>15455</v>
      </c>
      <c r="Q3558" s="5" t="s">
        <v>15455</v>
      </c>
    </row>
    <row r="3559" spans="1:17" x14ac:dyDescent="0.35">
      <c r="A3559" t="s">
        <v>7198</v>
      </c>
      <c r="B3559" t="s">
        <v>7199</v>
      </c>
      <c r="C3559" s="5" t="s">
        <v>6595</v>
      </c>
      <c r="D3559" t="s">
        <v>15533</v>
      </c>
      <c r="E3559" s="5" t="s">
        <v>15269</v>
      </c>
      <c r="F3559" t="s">
        <v>15539</v>
      </c>
      <c r="G3559">
        <v>19870301</v>
      </c>
      <c r="I3559" s="5" t="s">
        <v>15445</v>
      </c>
      <c r="J3559" s="5" t="s">
        <v>39</v>
      </c>
      <c r="K3559" t="s">
        <v>40</v>
      </c>
      <c r="L3559" s="5" t="s">
        <v>15455</v>
      </c>
      <c r="M3559" s="6">
        <v>45957</v>
      </c>
      <c r="N3559" s="5" t="s">
        <v>15455</v>
      </c>
      <c r="O3559" s="5" t="s">
        <v>15456</v>
      </c>
      <c r="P3559" s="5" t="s">
        <v>15456</v>
      </c>
      <c r="Q3559" s="5" t="s">
        <v>15455</v>
      </c>
    </row>
    <row r="3560" spans="1:17" x14ac:dyDescent="0.35">
      <c r="A3560" t="s">
        <v>7200</v>
      </c>
      <c r="B3560" t="s">
        <v>7201</v>
      </c>
      <c r="C3560" s="5" t="s">
        <v>6595</v>
      </c>
      <c r="D3560" t="s">
        <v>15533</v>
      </c>
      <c r="E3560" s="5" t="s">
        <v>15269</v>
      </c>
      <c r="F3560" t="s">
        <v>15539</v>
      </c>
      <c r="G3560">
        <v>19860106</v>
      </c>
      <c r="H3560">
        <v>20220331</v>
      </c>
      <c r="I3560" s="5" t="s">
        <v>15444</v>
      </c>
      <c r="J3560" s="5" t="s">
        <v>39</v>
      </c>
      <c r="K3560" t="s">
        <v>40</v>
      </c>
      <c r="L3560" s="5" t="s">
        <v>15456</v>
      </c>
      <c r="M3560" s="6" t="s">
        <v>15458</v>
      </c>
      <c r="N3560" s="5" t="s">
        <v>15456</v>
      </c>
      <c r="O3560" s="5" t="s">
        <v>15456</v>
      </c>
      <c r="P3560" s="5" t="s">
        <v>15456</v>
      </c>
      <c r="Q3560" s="5" t="s">
        <v>15456</v>
      </c>
    </row>
    <row r="3561" spans="1:17" x14ac:dyDescent="0.35">
      <c r="A3561" t="s">
        <v>7202</v>
      </c>
      <c r="B3561" t="s">
        <v>7203</v>
      </c>
      <c r="C3561" s="5" t="s">
        <v>6595</v>
      </c>
      <c r="D3561" t="s">
        <v>15533</v>
      </c>
      <c r="E3561" s="5" t="s">
        <v>15269</v>
      </c>
      <c r="F3561" t="s">
        <v>15539</v>
      </c>
      <c r="G3561">
        <v>19871012</v>
      </c>
      <c r="H3561">
        <v>20190430</v>
      </c>
      <c r="I3561" s="5" t="s">
        <v>15444</v>
      </c>
      <c r="J3561" s="5" t="s">
        <v>15334</v>
      </c>
      <c r="K3561" t="s">
        <v>15540</v>
      </c>
      <c r="L3561" s="5" t="s">
        <v>15456</v>
      </c>
      <c r="M3561" s="6" t="s">
        <v>15458</v>
      </c>
      <c r="N3561" s="5" t="s">
        <v>15456</v>
      </c>
      <c r="O3561" s="5" t="s">
        <v>15456</v>
      </c>
      <c r="P3561" s="5" t="s">
        <v>15456</v>
      </c>
      <c r="Q3561" s="5" t="s">
        <v>15456</v>
      </c>
    </row>
    <row r="3562" spans="1:17" x14ac:dyDescent="0.35">
      <c r="A3562" t="s">
        <v>7204</v>
      </c>
      <c r="B3562" t="s">
        <v>7205</v>
      </c>
      <c r="C3562" s="5" t="s">
        <v>6595</v>
      </c>
      <c r="D3562" t="s">
        <v>15533</v>
      </c>
      <c r="E3562" s="5" t="s">
        <v>15269</v>
      </c>
      <c r="F3562" t="s">
        <v>15539</v>
      </c>
      <c r="G3562">
        <v>19871001</v>
      </c>
      <c r="H3562">
        <v>20201130</v>
      </c>
      <c r="I3562" s="5" t="s">
        <v>15444</v>
      </c>
      <c r="J3562" s="5" t="s">
        <v>39</v>
      </c>
      <c r="K3562" t="s">
        <v>40</v>
      </c>
      <c r="L3562" s="5" t="s">
        <v>15456</v>
      </c>
      <c r="M3562" s="6" t="s">
        <v>15458</v>
      </c>
      <c r="N3562" s="5" t="s">
        <v>15456</v>
      </c>
      <c r="O3562" s="5" t="s">
        <v>15456</v>
      </c>
      <c r="P3562" s="5" t="s">
        <v>15456</v>
      </c>
      <c r="Q3562" s="5" t="s">
        <v>15456</v>
      </c>
    </row>
    <row r="3563" spans="1:17" x14ac:dyDescent="0.35">
      <c r="A3563" t="s">
        <v>7206</v>
      </c>
      <c r="B3563" t="s">
        <v>7207</v>
      </c>
      <c r="C3563" s="5" t="s">
        <v>6595</v>
      </c>
      <c r="D3563" t="s">
        <v>15533</v>
      </c>
      <c r="E3563" s="5" t="s">
        <v>15269</v>
      </c>
      <c r="F3563" t="s">
        <v>15539</v>
      </c>
      <c r="G3563">
        <v>19871208</v>
      </c>
      <c r="I3563" s="5" t="s">
        <v>15445</v>
      </c>
      <c r="J3563" s="5" t="s">
        <v>39</v>
      </c>
      <c r="K3563" t="s">
        <v>40</v>
      </c>
      <c r="L3563" s="5" t="s">
        <v>15455</v>
      </c>
      <c r="M3563" s="6">
        <v>46010</v>
      </c>
      <c r="N3563" s="5" t="s">
        <v>15455</v>
      </c>
      <c r="O3563" s="5" t="s">
        <v>15456</v>
      </c>
      <c r="P3563" s="5" t="s">
        <v>15456</v>
      </c>
      <c r="Q3563" s="5" t="s">
        <v>15455</v>
      </c>
    </row>
    <row r="3564" spans="1:17" x14ac:dyDescent="0.35">
      <c r="A3564" t="s">
        <v>7208</v>
      </c>
      <c r="B3564" t="s">
        <v>7209</v>
      </c>
      <c r="C3564" s="5" t="s">
        <v>6595</v>
      </c>
      <c r="D3564" t="s">
        <v>15533</v>
      </c>
      <c r="E3564" s="5" t="s">
        <v>15269</v>
      </c>
      <c r="F3564" t="s">
        <v>15539</v>
      </c>
      <c r="G3564">
        <v>19880218</v>
      </c>
      <c r="I3564" s="5" t="s">
        <v>15445</v>
      </c>
      <c r="J3564" s="5" t="s">
        <v>39</v>
      </c>
      <c r="K3564" t="s">
        <v>40</v>
      </c>
      <c r="L3564" s="5" t="s">
        <v>15455</v>
      </c>
      <c r="M3564" s="6">
        <v>46112</v>
      </c>
      <c r="N3564" s="5" t="s">
        <v>15455</v>
      </c>
      <c r="O3564" s="5" t="s">
        <v>15456</v>
      </c>
      <c r="P3564" s="5" t="s">
        <v>15455</v>
      </c>
      <c r="Q3564" s="5" t="s">
        <v>15455</v>
      </c>
    </row>
    <row r="3565" spans="1:17" x14ac:dyDescent="0.35">
      <c r="A3565" t="s">
        <v>7210</v>
      </c>
      <c r="B3565" t="s">
        <v>7211</v>
      </c>
      <c r="C3565" s="5" t="s">
        <v>6595</v>
      </c>
      <c r="D3565" t="s">
        <v>15533</v>
      </c>
      <c r="E3565" s="5" t="s">
        <v>15269</v>
      </c>
      <c r="F3565" t="s">
        <v>15539</v>
      </c>
      <c r="G3565">
        <v>19880401</v>
      </c>
      <c r="H3565">
        <v>20220731</v>
      </c>
      <c r="I3565" s="5" t="s">
        <v>15444</v>
      </c>
      <c r="J3565" s="5" t="s">
        <v>39</v>
      </c>
      <c r="K3565" t="s">
        <v>40</v>
      </c>
      <c r="L3565" s="5" t="s">
        <v>15456</v>
      </c>
      <c r="M3565" s="6">
        <v>43822</v>
      </c>
      <c r="N3565" s="5" t="s">
        <v>15456</v>
      </c>
      <c r="O3565" s="5" t="s">
        <v>15456</v>
      </c>
      <c r="P3565" s="5" t="s">
        <v>15456</v>
      </c>
      <c r="Q3565" s="5" t="s">
        <v>15456</v>
      </c>
    </row>
    <row r="3566" spans="1:17" x14ac:dyDescent="0.35">
      <c r="A3566" t="s">
        <v>7212</v>
      </c>
      <c r="B3566" t="s">
        <v>7213</v>
      </c>
      <c r="C3566" s="5" t="s">
        <v>6595</v>
      </c>
      <c r="D3566" t="s">
        <v>15533</v>
      </c>
      <c r="E3566" s="5" t="s">
        <v>15269</v>
      </c>
      <c r="F3566" t="s">
        <v>15539</v>
      </c>
      <c r="G3566">
        <v>19880401</v>
      </c>
      <c r="I3566" s="5" t="s">
        <v>15445</v>
      </c>
      <c r="J3566" s="5" t="s">
        <v>39</v>
      </c>
      <c r="K3566" t="s">
        <v>40</v>
      </c>
      <c r="L3566" s="5" t="s">
        <v>15455</v>
      </c>
      <c r="M3566" s="6">
        <v>46065</v>
      </c>
      <c r="N3566" s="5" t="s">
        <v>15455</v>
      </c>
      <c r="O3566" s="5" t="s">
        <v>15456</v>
      </c>
      <c r="P3566" s="5" t="s">
        <v>15455</v>
      </c>
      <c r="Q3566" s="5" t="s">
        <v>15455</v>
      </c>
    </row>
    <row r="3567" spans="1:17" x14ac:dyDescent="0.35">
      <c r="A3567" t="s">
        <v>7214</v>
      </c>
      <c r="B3567" t="s">
        <v>7215</v>
      </c>
      <c r="C3567" s="5" t="s">
        <v>6595</v>
      </c>
      <c r="D3567" t="s">
        <v>15533</v>
      </c>
      <c r="E3567" s="5" t="s">
        <v>15269</v>
      </c>
      <c r="F3567" t="s">
        <v>15539</v>
      </c>
      <c r="G3567">
        <v>19880401</v>
      </c>
      <c r="H3567">
        <v>20200630</v>
      </c>
      <c r="I3567" s="5" t="s">
        <v>15444</v>
      </c>
      <c r="J3567" s="5" t="s">
        <v>39</v>
      </c>
      <c r="K3567" t="s">
        <v>40</v>
      </c>
      <c r="L3567" s="5" t="s">
        <v>15456</v>
      </c>
      <c r="M3567" s="6" t="s">
        <v>15458</v>
      </c>
      <c r="N3567" s="5" t="s">
        <v>15456</v>
      </c>
      <c r="O3567" s="5" t="s">
        <v>15456</v>
      </c>
      <c r="P3567" s="5" t="s">
        <v>15456</v>
      </c>
      <c r="Q3567" s="5" t="s">
        <v>15456</v>
      </c>
    </row>
    <row r="3568" spans="1:17" x14ac:dyDescent="0.35">
      <c r="A3568" t="s">
        <v>7216</v>
      </c>
      <c r="B3568" t="s">
        <v>7217</v>
      </c>
      <c r="C3568" s="5" t="s">
        <v>6595</v>
      </c>
      <c r="D3568" t="s">
        <v>15533</v>
      </c>
      <c r="E3568" s="5" t="s">
        <v>15269</v>
      </c>
      <c r="F3568" t="s">
        <v>15539</v>
      </c>
      <c r="G3568">
        <v>19880501</v>
      </c>
      <c r="I3568" s="5" t="s">
        <v>15445</v>
      </c>
      <c r="J3568" s="5" t="s">
        <v>39</v>
      </c>
      <c r="K3568" t="s">
        <v>40</v>
      </c>
      <c r="L3568" s="5" t="s">
        <v>15455</v>
      </c>
      <c r="M3568" s="6">
        <v>46051</v>
      </c>
      <c r="N3568" s="5" t="s">
        <v>15455</v>
      </c>
      <c r="O3568" s="5" t="s">
        <v>15456</v>
      </c>
      <c r="P3568" s="5" t="s">
        <v>15456</v>
      </c>
      <c r="Q3568" s="5" t="s">
        <v>15455</v>
      </c>
    </row>
    <row r="3569" spans="1:17" x14ac:dyDescent="0.35">
      <c r="A3569" t="s">
        <v>7218</v>
      </c>
      <c r="B3569" t="s">
        <v>7219</v>
      </c>
      <c r="C3569" s="5" t="s">
        <v>6595</v>
      </c>
      <c r="D3569" t="s">
        <v>15533</v>
      </c>
      <c r="E3569" s="5" t="s">
        <v>15269</v>
      </c>
      <c r="F3569" t="s">
        <v>15539</v>
      </c>
      <c r="G3569">
        <v>19880601</v>
      </c>
      <c r="I3569" s="5" t="s">
        <v>15445</v>
      </c>
      <c r="J3569" s="5" t="s">
        <v>39</v>
      </c>
      <c r="K3569" t="s">
        <v>40</v>
      </c>
      <c r="L3569" s="5" t="s">
        <v>15455</v>
      </c>
      <c r="M3569" s="6">
        <v>46112</v>
      </c>
      <c r="N3569" s="5" t="s">
        <v>15455</v>
      </c>
      <c r="O3569" s="5" t="s">
        <v>15456</v>
      </c>
      <c r="P3569" s="5" t="s">
        <v>15455</v>
      </c>
      <c r="Q3569" s="5" t="s">
        <v>15455</v>
      </c>
    </row>
    <row r="3570" spans="1:17" x14ac:dyDescent="0.35">
      <c r="A3570" t="s">
        <v>7220</v>
      </c>
      <c r="B3570" t="s">
        <v>7221</v>
      </c>
      <c r="C3570" s="5" t="s">
        <v>6595</v>
      </c>
      <c r="D3570" t="s">
        <v>15533</v>
      </c>
      <c r="E3570" s="5" t="s">
        <v>15269</v>
      </c>
      <c r="F3570" t="s">
        <v>15539</v>
      </c>
      <c r="G3570">
        <v>19880801</v>
      </c>
      <c r="I3570" s="5" t="s">
        <v>15445</v>
      </c>
      <c r="J3570" s="5" t="s">
        <v>39</v>
      </c>
      <c r="K3570" t="s">
        <v>40</v>
      </c>
      <c r="L3570" s="5" t="s">
        <v>15455</v>
      </c>
      <c r="M3570" s="6">
        <v>46112</v>
      </c>
      <c r="N3570" s="5" t="s">
        <v>15455</v>
      </c>
      <c r="O3570" s="5" t="s">
        <v>15456</v>
      </c>
      <c r="P3570" s="5" t="s">
        <v>15455</v>
      </c>
      <c r="Q3570" s="5" t="s">
        <v>15455</v>
      </c>
    </row>
    <row r="3571" spans="1:17" x14ac:dyDescent="0.35">
      <c r="A3571" t="s">
        <v>7222</v>
      </c>
      <c r="B3571" t="s">
        <v>7223</v>
      </c>
      <c r="C3571" s="5" t="s">
        <v>6595</v>
      </c>
      <c r="D3571" t="s">
        <v>15533</v>
      </c>
      <c r="E3571" s="5" t="s">
        <v>15269</v>
      </c>
      <c r="F3571" t="s">
        <v>15539</v>
      </c>
      <c r="G3571">
        <v>19890731</v>
      </c>
      <c r="H3571">
        <v>20200630</v>
      </c>
      <c r="I3571" s="5" t="s">
        <v>15444</v>
      </c>
      <c r="J3571" s="5" t="s">
        <v>39</v>
      </c>
      <c r="K3571" t="s">
        <v>40</v>
      </c>
      <c r="L3571" s="5" t="s">
        <v>15456</v>
      </c>
      <c r="M3571" s="6" t="s">
        <v>15458</v>
      </c>
      <c r="N3571" s="5" t="s">
        <v>15456</v>
      </c>
      <c r="O3571" s="5" t="s">
        <v>15456</v>
      </c>
      <c r="P3571" s="5" t="s">
        <v>15456</v>
      </c>
      <c r="Q3571" s="5" t="s">
        <v>15456</v>
      </c>
    </row>
    <row r="3572" spans="1:17" x14ac:dyDescent="0.35">
      <c r="A3572" t="s">
        <v>7224</v>
      </c>
      <c r="B3572" t="s">
        <v>7225</v>
      </c>
      <c r="C3572" s="5" t="s">
        <v>6595</v>
      </c>
      <c r="D3572" t="s">
        <v>15533</v>
      </c>
      <c r="E3572" s="5" t="s">
        <v>15269</v>
      </c>
      <c r="F3572" t="s">
        <v>15539</v>
      </c>
      <c r="G3572">
        <v>19891009</v>
      </c>
      <c r="I3572" s="5" t="s">
        <v>15445</v>
      </c>
      <c r="J3572" s="5" t="s">
        <v>39</v>
      </c>
      <c r="K3572" t="s">
        <v>40</v>
      </c>
      <c r="L3572" s="5" t="s">
        <v>15455</v>
      </c>
      <c r="M3572" s="6">
        <v>46129</v>
      </c>
      <c r="N3572" s="5" t="s">
        <v>15455</v>
      </c>
      <c r="O3572" s="5" t="s">
        <v>15455</v>
      </c>
      <c r="P3572" s="5" t="s">
        <v>15455</v>
      </c>
      <c r="Q3572" s="5" t="s">
        <v>15455</v>
      </c>
    </row>
    <row r="3573" spans="1:17" x14ac:dyDescent="0.35">
      <c r="A3573" t="s">
        <v>7226</v>
      </c>
      <c r="B3573" t="s">
        <v>7227</v>
      </c>
      <c r="C3573" s="5" t="s">
        <v>6595</v>
      </c>
      <c r="D3573" t="s">
        <v>15533</v>
      </c>
      <c r="E3573" s="5" t="s">
        <v>15269</v>
      </c>
      <c r="F3573" t="s">
        <v>15539</v>
      </c>
      <c r="G3573">
        <v>19891001</v>
      </c>
      <c r="I3573" s="5" t="s">
        <v>15445</v>
      </c>
      <c r="J3573" s="5" t="s">
        <v>39</v>
      </c>
      <c r="K3573" t="s">
        <v>40</v>
      </c>
      <c r="L3573" s="5" t="s">
        <v>15455</v>
      </c>
      <c r="M3573" s="6">
        <v>46044</v>
      </c>
      <c r="N3573" s="5" t="s">
        <v>15455</v>
      </c>
      <c r="O3573" s="5" t="s">
        <v>15456</v>
      </c>
      <c r="P3573" s="5" t="s">
        <v>15456</v>
      </c>
      <c r="Q3573" s="5" t="s">
        <v>15455</v>
      </c>
    </row>
    <row r="3574" spans="1:17" x14ac:dyDescent="0.35">
      <c r="A3574" t="s">
        <v>7228</v>
      </c>
      <c r="B3574" t="s">
        <v>7229</v>
      </c>
      <c r="C3574" s="5" t="s">
        <v>6595</v>
      </c>
      <c r="D3574" t="s">
        <v>15533</v>
      </c>
      <c r="E3574" s="5" t="s">
        <v>15269</v>
      </c>
      <c r="F3574" t="s">
        <v>15539</v>
      </c>
      <c r="G3574">
        <v>19900115</v>
      </c>
      <c r="H3574">
        <v>20220331</v>
      </c>
      <c r="I3574" s="5" t="s">
        <v>15444</v>
      </c>
      <c r="J3574" s="5" t="s">
        <v>39</v>
      </c>
      <c r="K3574" t="s">
        <v>40</v>
      </c>
      <c r="L3574" s="5" t="s">
        <v>15456</v>
      </c>
      <c r="M3574" s="6">
        <v>44770</v>
      </c>
      <c r="N3574" s="5" t="s">
        <v>15456</v>
      </c>
      <c r="O3574" s="5" t="s">
        <v>15456</v>
      </c>
      <c r="P3574" s="5" t="s">
        <v>15456</v>
      </c>
      <c r="Q3574" s="5" t="s">
        <v>15456</v>
      </c>
    </row>
    <row r="3575" spans="1:17" x14ac:dyDescent="0.35">
      <c r="A3575" t="s">
        <v>7230</v>
      </c>
      <c r="B3575" t="s">
        <v>7231</v>
      </c>
      <c r="C3575" s="5" t="s">
        <v>6595</v>
      </c>
      <c r="D3575" t="s">
        <v>15533</v>
      </c>
      <c r="E3575" s="5" t="s">
        <v>15269</v>
      </c>
      <c r="F3575" t="s">
        <v>15539</v>
      </c>
      <c r="G3575">
        <v>19900401</v>
      </c>
      <c r="H3575">
        <v>20210630</v>
      </c>
      <c r="I3575" s="5" t="s">
        <v>15444</v>
      </c>
      <c r="J3575" s="5" t="s">
        <v>39</v>
      </c>
      <c r="K3575" t="s">
        <v>40</v>
      </c>
      <c r="L3575" s="5" t="s">
        <v>15456</v>
      </c>
      <c r="M3575" s="6" t="s">
        <v>15458</v>
      </c>
      <c r="N3575" s="5" t="s">
        <v>15456</v>
      </c>
      <c r="O3575" s="5" t="s">
        <v>15456</v>
      </c>
      <c r="P3575" s="5" t="s">
        <v>15456</v>
      </c>
      <c r="Q3575" s="5" t="s">
        <v>15456</v>
      </c>
    </row>
    <row r="3576" spans="1:17" x14ac:dyDescent="0.35">
      <c r="A3576" t="s">
        <v>7232</v>
      </c>
      <c r="B3576" t="s">
        <v>7233</v>
      </c>
      <c r="C3576" s="5" t="s">
        <v>6595</v>
      </c>
      <c r="D3576" t="s">
        <v>15533</v>
      </c>
      <c r="E3576" s="5" t="s">
        <v>15269</v>
      </c>
      <c r="F3576" t="s">
        <v>15539</v>
      </c>
      <c r="G3576">
        <v>19900801</v>
      </c>
      <c r="H3576">
        <v>20241031</v>
      </c>
      <c r="I3576" s="5" t="s">
        <v>15444</v>
      </c>
      <c r="J3576" s="5" t="s">
        <v>39</v>
      </c>
      <c r="K3576" t="s">
        <v>40</v>
      </c>
      <c r="L3576" s="5" t="s">
        <v>15456</v>
      </c>
      <c r="M3576" s="6">
        <v>44977</v>
      </c>
      <c r="N3576" s="5" t="s">
        <v>15456</v>
      </c>
      <c r="O3576" s="5" t="s">
        <v>15456</v>
      </c>
      <c r="P3576" s="5" t="s">
        <v>15456</v>
      </c>
      <c r="Q3576" s="5" t="s">
        <v>15456</v>
      </c>
    </row>
    <row r="3577" spans="1:17" x14ac:dyDescent="0.35">
      <c r="A3577" t="s">
        <v>7234</v>
      </c>
      <c r="B3577" t="s">
        <v>7235</v>
      </c>
      <c r="C3577" s="5" t="s">
        <v>6595</v>
      </c>
      <c r="D3577" t="s">
        <v>15533</v>
      </c>
      <c r="E3577" s="5" t="s">
        <v>15269</v>
      </c>
      <c r="F3577" t="s">
        <v>15539</v>
      </c>
      <c r="G3577">
        <v>19900801</v>
      </c>
      <c r="I3577" s="5" t="s">
        <v>15445</v>
      </c>
      <c r="J3577" s="5" t="s">
        <v>39</v>
      </c>
      <c r="K3577" t="s">
        <v>40</v>
      </c>
      <c r="L3577" s="5" t="s">
        <v>15455</v>
      </c>
      <c r="M3577" s="6">
        <v>46105</v>
      </c>
      <c r="N3577" s="5" t="s">
        <v>15455</v>
      </c>
      <c r="O3577" s="5" t="s">
        <v>15456</v>
      </c>
      <c r="P3577" s="5" t="s">
        <v>15455</v>
      </c>
      <c r="Q3577" s="5" t="s">
        <v>15455</v>
      </c>
    </row>
    <row r="3578" spans="1:17" x14ac:dyDescent="0.35">
      <c r="A3578" t="s">
        <v>7236</v>
      </c>
      <c r="B3578" t="s">
        <v>7237</v>
      </c>
      <c r="C3578" s="5" t="s">
        <v>6595</v>
      </c>
      <c r="D3578" t="s">
        <v>15533</v>
      </c>
      <c r="E3578" s="5" t="s">
        <v>15269</v>
      </c>
      <c r="F3578" t="s">
        <v>15539</v>
      </c>
      <c r="G3578">
        <v>19900704</v>
      </c>
      <c r="H3578">
        <v>20171031</v>
      </c>
      <c r="I3578" s="5" t="s">
        <v>15444</v>
      </c>
      <c r="J3578" s="5" t="s">
        <v>15338</v>
      </c>
      <c r="K3578" t="s">
        <v>15544</v>
      </c>
      <c r="L3578" s="5" t="s">
        <v>15456</v>
      </c>
      <c r="M3578" s="6" t="s">
        <v>15458</v>
      </c>
      <c r="N3578" s="5" t="s">
        <v>15456</v>
      </c>
      <c r="O3578" s="5" t="s">
        <v>15456</v>
      </c>
      <c r="P3578" s="5" t="s">
        <v>15456</v>
      </c>
      <c r="Q3578" s="5" t="s">
        <v>15456</v>
      </c>
    </row>
    <row r="3579" spans="1:17" x14ac:dyDescent="0.35">
      <c r="A3579" t="s">
        <v>7238</v>
      </c>
      <c r="B3579" t="s">
        <v>7239</v>
      </c>
      <c r="C3579" s="5" t="s">
        <v>6595</v>
      </c>
      <c r="D3579" t="s">
        <v>15533</v>
      </c>
      <c r="E3579" s="5" t="s">
        <v>15269</v>
      </c>
      <c r="F3579" t="s">
        <v>15539</v>
      </c>
      <c r="G3579">
        <v>19910501</v>
      </c>
      <c r="I3579" s="5" t="s">
        <v>15445</v>
      </c>
      <c r="J3579" s="5" t="s">
        <v>39</v>
      </c>
      <c r="K3579" t="s">
        <v>40</v>
      </c>
      <c r="L3579" s="5" t="s">
        <v>15455</v>
      </c>
      <c r="M3579" s="6">
        <v>46101</v>
      </c>
      <c r="N3579" s="5" t="s">
        <v>15455</v>
      </c>
      <c r="O3579" s="5" t="s">
        <v>15456</v>
      </c>
      <c r="P3579" s="5" t="s">
        <v>15455</v>
      </c>
      <c r="Q3579" s="5" t="s">
        <v>15455</v>
      </c>
    </row>
    <row r="3580" spans="1:17" x14ac:dyDescent="0.35">
      <c r="A3580" t="s">
        <v>7240</v>
      </c>
      <c r="B3580" t="s">
        <v>7241</v>
      </c>
      <c r="C3580" s="5" t="s">
        <v>6595</v>
      </c>
      <c r="D3580" t="s">
        <v>15533</v>
      </c>
      <c r="E3580" s="5" t="s">
        <v>15269</v>
      </c>
      <c r="F3580" t="s">
        <v>15539</v>
      </c>
      <c r="G3580">
        <v>19911202</v>
      </c>
      <c r="H3580">
        <v>20250731</v>
      </c>
      <c r="I3580" s="5" t="s">
        <v>15444</v>
      </c>
      <c r="J3580" s="5" t="s">
        <v>39</v>
      </c>
      <c r="K3580" t="s">
        <v>40</v>
      </c>
      <c r="L3580" s="5" t="s">
        <v>15456</v>
      </c>
      <c r="M3580" s="6">
        <v>45490</v>
      </c>
      <c r="N3580" s="5" t="s">
        <v>15455</v>
      </c>
      <c r="O3580" s="5" t="s">
        <v>15456</v>
      </c>
      <c r="P3580" s="5" t="s">
        <v>15456</v>
      </c>
      <c r="Q3580" s="5" t="s">
        <v>15456</v>
      </c>
    </row>
    <row r="3581" spans="1:17" x14ac:dyDescent="0.35">
      <c r="A3581" t="s">
        <v>7242</v>
      </c>
      <c r="B3581" t="s">
        <v>7243</v>
      </c>
      <c r="C3581" s="5" t="s">
        <v>6595</v>
      </c>
      <c r="D3581" t="s">
        <v>15533</v>
      </c>
      <c r="E3581" s="5" t="s">
        <v>15269</v>
      </c>
      <c r="F3581" t="s">
        <v>15539</v>
      </c>
      <c r="G3581">
        <v>19920401</v>
      </c>
      <c r="H3581">
        <v>20200630</v>
      </c>
      <c r="I3581" s="5" t="s">
        <v>15444</v>
      </c>
      <c r="J3581" s="5" t="s">
        <v>39</v>
      </c>
      <c r="K3581" t="s">
        <v>40</v>
      </c>
      <c r="L3581" s="5" t="s">
        <v>15456</v>
      </c>
      <c r="M3581" s="6" t="s">
        <v>15458</v>
      </c>
      <c r="N3581" s="5" t="s">
        <v>15456</v>
      </c>
      <c r="O3581" s="5" t="s">
        <v>15456</v>
      </c>
      <c r="P3581" s="5" t="s">
        <v>15456</v>
      </c>
      <c r="Q3581" s="5" t="s">
        <v>15456</v>
      </c>
    </row>
    <row r="3582" spans="1:17" x14ac:dyDescent="0.35">
      <c r="A3582" t="s">
        <v>7244</v>
      </c>
      <c r="B3582" t="s">
        <v>7245</v>
      </c>
      <c r="C3582" s="5" t="s">
        <v>6595</v>
      </c>
      <c r="D3582" t="s">
        <v>15533</v>
      </c>
      <c r="E3582" s="5" t="s">
        <v>15269</v>
      </c>
      <c r="F3582" t="s">
        <v>15539</v>
      </c>
      <c r="G3582">
        <v>19920601</v>
      </c>
      <c r="I3582" s="5" t="s">
        <v>15445</v>
      </c>
      <c r="J3582" s="5" t="s">
        <v>39</v>
      </c>
      <c r="K3582" t="s">
        <v>40</v>
      </c>
      <c r="L3582" s="5" t="s">
        <v>15455</v>
      </c>
      <c r="M3582" s="6">
        <v>45988</v>
      </c>
      <c r="N3582" s="5" t="s">
        <v>15455</v>
      </c>
      <c r="O3582" s="5" t="s">
        <v>15456</v>
      </c>
      <c r="P3582" s="5" t="s">
        <v>15456</v>
      </c>
      <c r="Q3582" s="5" t="s">
        <v>15455</v>
      </c>
    </row>
    <row r="3583" spans="1:17" x14ac:dyDescent="0.35">
      <c r="A3583" t="s">
        <v>7246</v>
      </c>
      <c r="B3583" t="s">
        <v>6746</v>
      </c>
      <c r="C3583" s="5" t="s">
        <v>6595</v>
      </c>
      <c r="D3583" t="s">
        <v>15533</v>
      </c>
      <c r="E3583" s="5" t="s">
        <v>15269</v>
      </c>
      <c r="F3583" t="s">
        <v>15539</v>
      </c>
      <c r="G3583">
        <v>19930401</v>
      </c>
      <c r="I3583" s="5" t="s">
        <v>15445</v>
      </c>
      <c r="J3583" s="5" t="s">
        <v>39</v>
      </c>
      <c r="K3583" t="s">
        <v>40</v>
      </c>
      <c r="L3583" s="5" t="s">
        <v>15455</v>
      </c>
      <c r="M3583" s="6">
        <v>46112</v>
      </c>
      <c r="N3583" s="5" t="s">
        <v>15455</v>
      </c>
      <c r="O3583" s="5" t="s">
        <v>15456</v>
      </c>
      <c r="P3583" s="5" t="s">
        <v>15455</v>
      </c>
      <c r="Q3583" s="5" t="s">
        <v>15455</v>
      </c>
    </row>
    <row r="3584" spans="1:17" x14ac:dyDescent="0.35">
      <c r="A3584" t="s">
        <v>7247</v>
      </c>
      <c r="B3584" t="s">
        <v>7248</v>
      </c>
      <c r="C3584" s="5" t="s">
        <v>6595</v>
      </c>
      <c r="D3584" t="s">
        <v>15533</v>
      </c>
      <c r="E3584" s="5" t="s">
        <v>15269</v>
      </c>
      <c r="F3584" t="s">
        <v>15539</v>
      </c>
      <c r="G3584">
        <v>19931101</v>
      </c>
      <c r="H3584">
        <v>20210630</v>
      </c>
      <c r="I3584" s="5" t="s">
        <v>15444</v>
      </c>
      <c r="J3584" s="5" t="s">
        <v>39</v>
      </c>
      <c r="K3584" t="s">
        <v>40</v>
      </c>
      <c r="L3584" s="5" t="s">
        <v>15456</v>
      </c>
      <c r="M3584" s="6" t="s">
        <v>15458</v>
      </c>
      <c r="N3584" s="5" t="s">
        <v>15456</v>
      </c>
      <c r="O3584" s="5" t="s">
        <v>15456</v>
      </c>
      <c r="P3584" s="5" t="s">
        <v>15456</v>
      </c>
      <c r="Q3584" s="5" t="s">
        <v>15456</v>
      </c>
    </row>
    <row r="3585" spans="1:17" x14ac:dyDescent="0.35">
      <c r="A3585" t="s">
        <v>7249</v>
      </c>
      <c r="B3585" t="s">
        <v>7250</v>
      </c>
      <c r="C3585" s="5" t="s">
        <v>6595</v>
      </c>
      <c r="D3585" t="s">
        <v>15533</v>
      </c>
      <c r="E3585" s="5" t="s">
        <v>15269</v>
      </c>
      <c r="F3585" t="s">
        <v>15539</v>
      </c>
      <c r="G3585">
        <v>19931101</v>
      </c>
      <c r="H3585">
        <v>20190731</v>
      </c>
      <c r="I3585" s="5" t="s">
        <v>15444</v>
      </c>
      <c r="J3585" s="5" t="s">
        <v>15335</v>
      </c>
      <c r="K3585" t="s">
        <v>15541</v>
      </c>
      <c r="L3585" s="5" t="s">
        <v>15456</v>
      </c>
      <c r="M3585" s="6" t="s">
        <v>15458</v>
      </c>
      <c r="N3585" s="5" t="s">
        <v>15456</v>
      </c>
      <c r="O3585" s="5" t="s">
        <v>15456</v>
      </c>
      <c r="P3585" s="5" t="s">
        <v>15456</v>
      </c>
      <c r="Q3585" s="5" t="s">
        <v>15456</v>
      </c>
    </row>
    <row r="3586" spans="1:17" x14ac:dyDescent="0.35">
      <c r="A3586" t="s">
        <v>7251</v>
      </c>
      <c r="B3586" t="s">
        <v>7252</v>
      </c>
      <c r="C3586" s="5" t="s">
        <v>6595</v>
      </c>
      <c r="D3586" t="s">
        <v>15533</v>
      </c>
      <c r="E3586" s="5" t="s">
        <v>15269</v>
      </c>
      <c r="F3586" t="s">
        <v>15539</v>
      </c>
      <c r="G3586">
        <v>19950401</v>
      </c>
      <c r="I3586" s="5" t="s">
        <v>15445</v>
      </c>
      <c r="J3586" s="5" t="s">
        <v>39</v>
      </c>
      <c r="K3586" t="s">
        <v>40</v>
      </c>
      <c r="L3586" s="5" t="s">
        <v>15455</v>
      </c>
      <c r="M3586" s="6">
        <v>46049</v>
      </c>
      <c r="N3586" s="5" t="s">
        <v>15455</v>
      </c>
      <c r="O3586" s="5" t="s">
        <v>15456</v>
      </c>
      <c r="P3586" s="5" t="s">
        <v>15456</v>
      </c>
      <c r="Q3586" s="5" t="s">
        <v>15455</v>
      </c>
    </row>
    <row r="3587" spans="1:17" x14ac:dyDescent="0.35">
      <c r="A3587" t="s">
        <v>7253</v>
      </c>
      <c r="B3587" t="s">
        <v>7254</v>
      </c>
      <c r="C3587" s="5" t="s">
        <v>6595</v>
      </c>
      <c r="D3587" t="s">
        <v>15533</v>
      </c>
      <c r="E3587" s="5" t="s">
        <v>15269</v>
      </c>
      <c r="F3587" t="s">
        <v>15539</v>
      </c>
      <c r="G3587">
        <v>19960401</v>
      </c>
      <c r="I3587" s="5" t="s">
        <v>15445</v>
      </c>
      <c r="J3587" s="5" t="s">
        <v>39</v>
      </c>
      <c r="K3587" t="s">
        <v>40</v>
      </c>
      <c r="L3587" s="5" t="s">
        <v>15455</v>
      </c>
      <c r="M3587" s="6">
        <v>45957</v>
      </c>
      <c r="N3587" s="5" t="s">
        <v>15455</v>
      </c>
      <c r="O3587" s="5" t="s">
        <v>15456</v>
      </c>
      <c r="P3587" s="5" t="s">
        <v>15456</v>
      </c>
      <c r="Q3587" s="5" t="s">
        <v>15455</v>
      </c>
    </row>
    <row r="3588" spans="1:17" x14ac:dyDescent="0.35">
      <c r="A3588" t="s">
        <v>7255</v>
      </c>
      <c r="B3588" t="s">
        <v>7256</v>
      </c>
      <c r="C3588" s="5" t="s">
        <v>6595</v>
      </c>
      <c r="D3588" t="s">
        <v>15533</v>
      </c>
      <c r="E3588" s="5" t="s">
        <v>15269</v>
      </c>
      <c r="F3588" t="s">
        <v>15539</v>
      </c>
      <c r="G3588">
        <v>19970701</v>
      </c>
      <c r="I3588" s="5" t="s">
        <v>15445</v>
      </c>
      <c r="J3588" s="5" t="s">
        <v>39</v>
      </c>
      <c r="K3588" t="s">
        <v>40</v>
      </c>
      <c r="L3588" s="5" t="s">
        <v>15455</v>
      </c>
      <c r="M3588" s="6">
        <v>46104</v>
      </c>
      <c r="N3588" s="5" t="s">
        <v>15455</v>
      </c>
      <c r="O3588" s="5" t="s">
        <v>15456</v>
      </c>
      <c r="P3588" s="5" t="s">
        <v>15455</v>
      </c>
      <c r="Q3588" s="5" t="s">
        <v>15455</v>
      </c>
    </row>
    <row r="3589" spans="1:17" x14ac:dyDescent="0.35">
      <c r="A3589" t="s">
        <v>7257</v>
      </c>
      <c r="B3589" t="s">
        <v>7258</v>
      </c>
      <c r="C3589" s="5" t="s">
        <v>6595</v>
      </c>
      <c r="D3589" t="s">
        <v>15533</v>
      </c>
      <c r="E3589" s="5" t="s">
        <v>15269</v>
      </c>
      <c r="F3589" t="s">
        <v>15539</v>
      </c>
      <c r="G3589">
        <v>20000701</v>
      </c>
      <c r="I3589" s="5" t="s">
        <v>15445</v>
      </c>
      <c r="J3589" s="5" t="s">
        <v>39</v>
      </c>
      <c r="K3589" t="s">
        <v>40</v>
      </c>
      <c r="L3589" s="5" t="s">
        <v>15456</v>
      </c>
      <c r="M3589" s="6">
        <v>44393</v>
      </c>
      <c r="N3589" s="5" t="s">
        <v>15455</v>
      </c>
      <c r="O3589" s="5" t="s">
        <v>15456</v>
      </c>
      <c r="P3589" s="5" t="s">
        <v>15456</v>
      </c>
      <c r="Q3589" s="5" t="s">
        <v>15456</v>
      </c>
    </row>
    <row r="3590" spans="1:17" x14ac:dyDescent="0.35">
      <c r="A3590" t="s">
        <v>7259</v>
      </c>
      <c r="B3590" t="s">
        <v>7260</v>
      </c>
      <c r="C3590" s="5" t="s">
        <v>6595</v>
      </c>
      <c r="D3590" t="s">
        <v>15533</v>
      </c>
      <c r="E3590" s="5" t="s">
        <v>15269</v>
      </c>
      <c r="F3590" t="s">
        <v>15539</v>
      </c>
      <c r="G3590">
        <v>20000701</v>
      </c>
      <c r="I3590" s="5" t="s">
        <v>15445</v>
      </c>
      <c r="J3590" s="5" t="s">
        <v>39</v>
      </c>
      <c r="K3590" t="s">
        <v>40</v>
      </c>
      <c r="L3590" s="5" t="s">
        <v>15455</v>
      </c>
      <c r="M3590" s="6">
        <v>46113</v>
      </c>
      <c r="N3590" s="5" t="s">
        <v>15455</v>
      </c>
      <c r="O3590" s="5" t="s">
        <v>15455</v>
      </c>
      <c r="P3590" s="5" t="s">
        <v>15455</v>
      </c>
      <c r="Q3590" s="5" t="s">
        <v>15455</v>
      </c>
    </row>
    <row r="3591" spans="1:17" x14ac:dyDescent="0.35">
      <c r="A3591" t="s">
        <v>7261</v>
      </c>
      <c r="B3591" t="s">
        <v>7262</v>
      </c>
      <c r="C3591" s="5" t="s">
        <v>6595</v>
      </c>
      <c r="D3591" t="s">
        <v>15533</v>
      </c>
      <c r="E3591" s="5" t="s">
        <v>15269</v>
      </c>
      <c r="F3591" t="s">
        <v>15539</v>
      </c>
      <c r="G3591">
        <v>20000701</v>
      </c>
      <c r="H3591">
        <v>20170731</v>
      </c>
      <c r="I3591" s="5" t="s">
        <v>15444</v>
      </c>
      <c r="J3591" s="5" t="s">
        <v>15339</v>
      </c>
      <c r="K3591" t="s">
        <v>15545</v>
      </c>
      <c r="L3591" s="5" t="s">
        <v>15456</v>
      </c>
      <c r="M3591" s="6" t="s">
        <v>15458</v>
      </c>
      <c r="N3591" s="5" t="s">
        <v>15456</v>
      </c>
      <c r="O3591" s="5" t="s">
        <v>15456</v>
      </c>
      <c r="P3591" s="5" t="s">
        <v>15456</v>
      </c>
      <c r="Q3591" s="5" t="s">
        <v>15456</v>
      </c>
    </row>
    <row r="3592" spans="1:17" x14ac:dyDescent="0.35">
      <c r="A3592" t="s">
        <v>7263</v>
      </c>
      <c r="B3592" t="s">
        <v>7264</v>
      </c>
      <c r="C3592" s="5" t="s">
        <v>6595</v>
      </c>
      <c r="D3592" t="s">
        <v>15533</v>
      </c>
      <c r="E3592" s="5" t="s">
        <v>15269</v>
      </c>
      <c r="F3592" t="s">
        <v>15539</v>
      </c>
      <c r="G3592">
        <v>20010403</v>
      </c>
      <c r="H3592">
        <v>20171031</v>
      </c>
      <c r="I3592" s="5" t="s">
        <v>15444</v>
      </c>
      <c r="J3592" s="5" t="s">
        <v>15339</v>
      </c>
      <c r="K3592" t="s">
        <v>15545</v>
      </c>
      <c r="L3592" s="5" t="s">
        <v>15456</v>
      </c>
      <c r="M3592" s="6" t="s">
        <v>15458</v>
      </c>
      <c r="N3592" s="5" t="s">
        <v>15456</v>
      </c>
      <c r="O3592" s="5" t="s">
        <v>15456</v>
      </c>
      <c r="P3592" s="5" t="s">
        <v>15456</v>
      </c>
      <c r="Q3592" s="5" t="s">
        <v>15456</v>
      </c>
    </row>
    <row r="3593" spans="1:17" x14ac:dyDescent="0.35">
      <c r="A3593" t="s">
        <v>7265</v>
      </c>
      <c r="B3593" t="s">
        <v>7266</v>
      </c>
      <c r="C3593" s="5" t="s">
        <v>6595</v>
      </c>
      <c r="D3593" t="s">
        <v>15533</v>
      </c>
      <c r="E3593" s="5" t="s">
        <v>15269</v>
      </c>
      <c r="F3593" t="s">
        <v>15539</v>
      </c>
      <c r="G3593">
        <v>20021002</v>
      </c>
      <c r="H3593">
        <v>20210831</v>
      </c>
      <c r="I3593" s="5" t="s">
        <v>15444</v>
      </c>
      <c r="J3593" s="5" t="s">
        <v>39</v>
      </c>
      <c r="K3593" t="s">
        <v>40</v>
      </c>
      <c r="L3593" s="5" t="s">
        <v>15455</v>
      </c>
      <c r="M3593" s="6">
        <v>46126</v>
      </c>
      <c r="N3593" s="5" t="s">
        <v>15456</v>
      </c>
      <c r="O3593" s="5" t="s">
        <v>15455</v>
      </c>
      <c r="P3593" s="5" t="s">
        <v>15455</v>
      </c>
      <c r="Q3593" s="5" t="s">
        <v>15455</v>
      </c>
    </row>
    <row r="3594" spans="1:17" x14ac:dyDescent="0.35">
      <c r="A3594" t="s">
        <v>7267</v>
      </c>
      <c r="B3594" t="s">
        <v>7268</v>
      </c>
      <c r="C3594" s="5" t="s">
        <v>6595</v>
      </c>
      <c r="D3594" t="s">
        <v>15533</v>
      </c>
      <c r="E3594" s="5" t="s">
        <v>15269</v>
      </c>
      <c r="F3594" t="s">
        <v>15539</v>
      </c>
      <c r="G3594">
        <v>19990401</v>
      </c>
      <c r="I3594" s="5" t="s">
        <v>15445</v>
      </c>
      <c r="J3594" s="5" t="s">
        <v>39</v>
      </c>
      <c r="K3594" t="s">
        <v>40</v>
      </c>
      <c r="L3594" s="5" t="s">
        <v>15455</v>
      </c>
      <c r="M3594" s="6">
        <v>46104</v>
      </c>
      <c r="N3594" s="5" t="s">
        <v>15455</v>
      </c>
      <c r="O3594" s="5" t="s">
        <v>15456</v>
      </c>
      <c r="P3594" s="5" t="s">
        <v>15455</v>
      </c>
      <c r="Q3594" s="5" t="s">
        <v>15455</v>
      </c>
    </row>
    <row r="3595" spans="1:17" x14ac:dyDescent="0.35">
      <c r="A3595" t="s">
        <v>7269</v>
      </c>
      <c r="B3595" t="s">
        <v>7270</v>
      </c>
      <c r="C3595" s="5" t="s">
        <v>4422</v>
      </c>
      <c r="D3595" t="s">
        <v>15504</v>
      </c>
      <c r="E3595" s="5" t="s">
        <v>15270</v>
      </c>
      <c r="F3595" t="s">
        <v>15547</v>
      </c>
      <c r="G3595">
        <v>19740401</v>
      </c>
      <c r="I3595" s="5" t="s">
        <v>15445</v>
      </c>
      <c r="J3595" s="5" t="s">
        <v>20</v>
      </c>
      <c r="K3595" t="s">
        <v>21</v>
      </c>
      <c r="L3595" s="5" t="s">
        <v>15455</v>
      </c>
      <c r="M3595" s="6">
        <v>46108</v>
      </c>
      <c r="N3595" s="5" t="s">
        <v>15455</v>
      </c>
      <c r="O3595" s="5" t="s">
        <v>15456</v>
      </c>
      <c r="P3595" s="5" t="s">
        <v>15455</v>
      </c>
      <c r="Q3595" s="5" t="s">
        <v>15455</v>
      </c>
    </row>
    <row r="3596" spans="1:17" x14ac:dyDescent="0.35">
      <c r="A3596" t="s">
        <v>7271</v>
      </c>
      <c r="B3596" t="s">
        <v>7272</v>
      </c>
      <c r="C3596" s="5" t="s">
        <v>4422</v>
      </c>
      <c r="D3596" t="s">
        <v>15504</v>
      </c>
      <c r="E3596" s="5" t="s">
        <v>15270</v>
      </c>
      <c r="F3596" t="s">
        <v>15547</v>
      </c>
      <c r="G3596">
        <v>19740401</v>
      </c>
      <c r="I3596" s="5" t="s">
        <v>15445</v>
      </c>
      <c r="J3596" s="5" t="s">
        <v>20</v>
      </c>
      <c r="K3596" t="s">
        <v>21</v>
      </c>
      <c r="L3596" s="5" t="s">
        <v>15455</v>
      </c>
      <c r="M3596" s="6">
        <v>46071</v>
      </c>
      <c r="N3596" s="5" t="s">
        <v>15455</v>
      </c>
      <c r="O3596" s="5" t="s">
        <v>15456</v>
      </c>
      <c r="P3596" s="5" t="s">
        <v>15455</v>
      </c>
      <c r="Q3596" s="5" t="s">
        <v>15455</v>
      </c>
    </row>
    <row r="3597" spans="1:17" x14ac:dyDescent="0.35">
      <c r="A3597" t="s">
        <v>7273</v>
      </c>
      <c r="B3597" t="s">
        <v>7274</v>
      </c>
      <c r="C3597" s="5" t="s">
        <v>4422</v>
      </c>
      <c r="D3597" t="s">
        <v>15504</v>
      </c>
      <c r="E3597" s="5" t="s">
        <v>15270</v>
      </c>
      <c r="F3597" t="s">
        <v>15547</v>
      </c>
      <c r="G3597">
        <v>19740401</v>
      </c>
      <c r="H3597">
        <v>20210831</v>
      </c>
      <c r="I3597" s="5" t="s">
        <v>15444</v>
      </c>
      <c r="J3597" s="5" t="s">
        <v>20</v>
      </c>
      <c r="K3597" t="s">
        <v>21</v>
      </c>
      <c r="L3597" s="5" t="s">
        <v>15456</v>
      </c>
      <c r="M3597" s="6">
        <v>44827</v>
      </c>
      <c r="N3597" s="5" t="s">
        <v>15456</v>
      </c>
      <c r="O3597" s="5" t="s">
        <v>15456</v>
      </c>
      <c r="P3597" s="5" t="s">
        <v>15456</v>
      </c>
      <c r="Q3597" s="5" t="s">
        <v>15456</v>
      </c>
    </row>
    <row r="3598" spans="1:17" x14ac:dyDescent="0.35">
      <c r="A3598" t="s">
        <v>7275</v>
      </c>
      <c r="B3598" t="s">
        <v>7276</v>
      </c>
      <c r="C3598" s="5" t="s">
        <v>4422</v>
      </c>
      <c r="D3598" t="s">
        <v>15504</v>
      </c>
      <c r="E3598" s="5" t="s">
        <v>15270</v>
      </c>
      <c r="F3598" t="s">
        <v>15547</v>
      </c>
      <c r="G3598">
        <v>19740401</v>
      </c>
      <c r="I3598" s="5" t="s">
        <v>15445</v>
      </c>
      <c r="J3598" s="5" t="s">
        <v>20</v>
      </c>
      <c r="K3598" t="s">
        <v>21</v>
      </c>
      <c r="L3598" s="5" t="s">
        <v>15455</v>
      </c>
      <c r="M3598" s="6">
        <v>45981</v>
      </c>
      <c r="N3598" s="5" t="s">
        <v>15455</v>
      </c>
      <c r="O3598" s="5" t="s">
        <v>15456</v>
      </c>
      <c r="P3598" s="5" t="s">
        <v>15456</v>
      </c>
      <c r="Q3598" s="5" t="s">
        <v>15455</v>
      </c>
    </row>
    <row r="3599" spans="1:17" x14ac:dyDescent="0.35">
      <c r="A3599" t="s">
        <v>7277</v>
      </c>
      <c r="B3599" t="s">
        <v>7278</v>
      </c>
      <c r="C3599" s="5" t="s">
        <v>4422</v>
      </c>
      <c r="D3599" t="s">
        <v>15504</v>
      </c>
      <c r="E3599" s="5" t="s">
        <v>15270</v>
      </c>
      <c r="F3599" t="s">
        <v>15547</v>
      </c>
      <c r="G3599">
        <v>19740401</v>
      </c>
      <c r="H3599">
        <v>20200630</v>
      </c>
      <c r="I3599" s="5" t="s">
        <v>15444</v>
      </c>
      <c r="J3599" s="5" t="s">
        <v>20</v>
      </c>
      <c r="K3599" t="s">
        <v>21</v>
      </c>
      <c r="L3599" s="5" t="s">
        <v>15456</v>
      </c>
      <c r="M3599" s="6" t="s">
        <v>15458</v>
      </c>
      <c r="N3599" s="5" t="s">
        <v>15456</v>
      </c>
      <c r="O3599" s="5" t="s">
        <v>15456</v>
      </c>
      <c r="P3599" s="5" t="s">
        <v>15456</v>
      </c>
      <c r="Q3599" s="5" t="s">
        <v>15456</v>
      </c>
    </row>
    <row r="3600" spans="1:17" x14ac:dyDescent="0.35">
      <c r="A3600" t="s">
        <v>7279</v>
      </c>
      <c r="B3600" t="s">
        <v>7280</v>
      </c>
      <c r="C3600" s="5" t="s">
        <v>4422</v>
      </c>
      <c r="D3600" t="s">
        <v>15504</v>
      </c>
      <c r="E3600" s="5" t="s">
        <v>15270</v>
      </c>
      <c r="F3600" t="s">
        <v>15547</v>
      </c>
      <c r="G3600">
        <v>19740401</v>
      </c>
      <c r="I3600" s="5" t="s">
        <v>15445</v>
      </c>
      <c r="J3600" s="5" t="s">
        <v>20</v>
      </c>
      <c r="K3600" t="s">
        <v>21</v>
      </c>
      <c r="L3600" s="5" t="s">
        <v>15455</v>
      </c>
      <c r="M3600" s="6">
        <v>45981</v>
      </c>
      <c r="N3600" s="5" t="s">
        <v>15455</v>
      </c>
      <c r="O3600" s="5" t="s">
        <v>15456</v>
      </c>
      <c r="P3600" s="5" t="s">
        <v>15456</v>
      </c>
      <c r="Q3600" s="5" t="s">
        <v>15455</v>
      </c>
    </row>
    <row r="3601" spans="1:17" x14ac:dyDescent="0.35">
      <c r="A3601" t="s">
        <v>7281</v>
      </c>
      <c r="B3601" t="s">
        <v>7282</v>
      </c>
      <c r="C3601" s="5" t="s">
        <v>4422</v>
      </c>
      <c r="D3601" t="s">
        <v>15504</v>
      </c>
      <c r="E3601" s="5" t="s">
        <v>15270</v>
      </c>
      <c r="F3601" t="s">
        <v>15547</v>
      </c>
      <c r="G3601">
        <v>19740401</v>
      </c>
      <c r="H3601">
        <v>20171031</v>
      </c>
      <c r="I3601" s="5" t="s">
        <v>15444</v>
      </c>
      <c r="J3601" s="5" t="s">
        <v>15341</v>
      </c>
      <c r="K3601" t="s">
        <v>15548</v>
      </c>
      <c r="L3601" s="5" t="s">
        <v>15456</v>
      </c>
      <c r="M3601" s="6" t="s">
        <v>15458</v>
      </c>
      <c r="N3601" s="5" t="s">
        <v>15456</v>
      </c>
      <c r="O3601" s="5" t="s">
        <v>15456</v>
      </c>
      <c r="P3601" s="5" t="s">
        <v>15456</v>
      </c>
      <c r="Q3601" s="5" t="s">
        <v>15456</v>
      </c>
    </row>
    <row r="3602" spans="1:17" x14ac:dyDescent="0.35">
      <c r="A3602" t="s">
        <v>7283</v>
      </c>
      <c r="B3602" t="s">
        <v>7284</v>
      </c>
      <c r="C3602" s="5" t="s">
        <v>4422</v>
      </c>
      <c r="D3602" t="s">
        <v>15504</v>
      </c>
      <c r="E3602" s="5" t="s">
        <v>15270</v>
      </c>
      <c r="F3602" t="s">
        <v>15547</v>
      </c>
      <c r="G3602">
        <v>19740401</v>
      </c>
      <c r="I3602" s="5" t="s">
        <v>15445</v>
      </c>
      <c r="J3602" s="5" t="s">
        <v>20</v>
      </c>
      <c r="K3602" t="s">
        <v>21</v>
      </c>
      <c r="L3602" s="5" t="s">
        <v>15455</v>
      </c>
      <c r="M3602" s="6">
        <v>46125</v>
      </c>
      <c r="N3602" s="5" t="s">
        <v>15455</v>
      </c>
      <c r="O3602" s="5" t="s">
        <v>15455</v>
      </c>
      <c r="P3602" s="5" t="s">
        <v>15455</v>
      </c>
      <c r="Q3602" s="5" t="s">
        <v>15455</v>
      </c>
    </row>
    <row r="3603" spans="1:17" x14ac:dyDescent="0.35">
      <c r="A3603" t="s">
        <v>7285</v>
      </c>
      <c r="B3603" t="s">
        <v>7286</v>
      </c>
      <c r="C3603" s="5" t="s">
        <v>4422</v>
      </c>
      <c r="D3603" t="s">
        <v>15504</v>
      </c>
      <c r="E3603" s="5" t="s">
        <v>15270</v>
      </c>
      <c r="F3603" t="s">
        <v>15547</v>
      </c>
      <c r="G3603">
        <v>19740401</v>
      </c>
      <c r="I3603" s="5" t="s">
        <v>15445</v>
      </c>
      <c r="J3603" s="5" t="s">
        <v>20</v>
      </c>
      <c r="K3603" t="s">
        <v>21</v>
      </c>
      <c r="L3603" s="5" t="s">
        <v>15455</v>
      </c>
      <c r="M3603" s="6">
        <v>46100</v>
      </c>
      <c r="N3603" s="5" t="s">
        <v>15455</v>
      </c>
      <c r="O3603" s="5" t="s">
        <v>15456</v>
      </c>
      <c r="P3603" s="5" t="s">
        <v>15455</v>
      </c>
      <c r="Q3603" s="5" t="s">
        <v>15455</v>
      </c>
    </row>
    <row r="3604" spans="1:17" x14ac:dyDescent="0.35">
      <c r="A3604" t="s">
        <v>7287</v>
      </c>
      <c r="B3604" t="s">
        <v>7288</v>
      </c>
      <c r="C3604" s="5" t="s">
        <v>4422</v>
      </c>
      <c r="D3604" t="s">
        <v>15504</v>
      </c>
      <c r="E3604" s="5" t="s">
        <v>15270</v>
      </c>
      <c r="F3604" t="s">
        <v>15547</v>
      </c>
      <c r="G3604">
        <v>19740401</v>
      </c>
      <c r="I3604" s="5" t="s">
        <v>15445</v>
      </c>
      <c r="J3604" s="5" t="s">
        <v>20</v>
      </c>
      <c r="K3604" t="s">
        <v>21</v>
      </c>
      <c r="L3604" s="5" t="s">
        <v>15455</v>
      </c>
      <c r="M3604" s="6">
        <v>46121</v>
      </c>
      <c r="N3604" s="5" t="s">
        <v>15455</v>
      </c>
      <c r="O3604" s="5" t="s">
        <v>15455</v>
      </c>
      <c r="P3604" s="5" t="s">
        <v>15455</v>
      </c>
      <c r="Q3604" s="5" t="s">
        <v>15455</v>
      </c>
    </row>
    <row r="3605" spans="1:17" x14ac:dyDescent="0.35">
      <c r="A3605" t="s">
        <v>7289</v>
      </c>
      <c r="B3605" t="s">
        <v>7290</v>
      </c>
      <c r="C3605" s="5" t="s">
        <v>4422</v>
      </c>
      <c r="D3605" t="s">
        <v>15504</v>
      </c>
      <c r="E3605" s="5" t="s">
        <v>15270</v>
      </c>
      <c r="F3605" t="s">
        <v>15547</v>
      </c>
      <c r="G3605">
        <v>19740401</v>
      </c>
      <c r="I3605" s="5" t="s">
        <v>15445</v>
      </c>
      <c r="J3605" s="5" t="s">
        <v>20</v>
      </c>
      <c r="K3605" t="s">
        <v>21</v>
      </c>
      <c r="L3605" s="5" t="s">
        <v>15455</v>
      </c>
      <c r="M3605" s="6">
        <v>46112</v>
      </c>
      <c r="N3605" s="5" t="s">
        <v>15455</v>
      </c>
      <c r="O3605" s="5" t="s">
        <v>15456</v>
      </c>
      <c r="P3605" s="5" t="s">
        <v>15455</v>
      </c>
      <c r="Q3605" s="5" t="s">
        <v>15455</v>
      </c>
    </row>
    <row r="3606" spans="1:17" x14ac:dyDescent="0.35">
      <c r="A3606" t="s">
        <v>7291</v>
      </c>
      <c r="B3606" t="s">
        <v>7292</v>
      </c>
      <c r="C3606" s="5" t="s">
        <v>4422</v>
      </c>
      <c r="D3606" t="s">
        <v>15504</v>
      </c>
      <c r="E3606" s="5" t="s">
        <v>15270</v>
      </c>
      <c r="F3606" t="s">
        <v>15547</v>
      </c>
      <c r="G3606">
        <v>19740401</v>
      </c>
      <c r="I3606" s="5" t="s">
        <v>15445</v>
      </c>
      <c r="J3606" s="5" t="s">
        <v>20</v>
      </c>
      <c r="K3606" t="s">
        <v>21</v>
      </c>
      <c r="L3606" s="5" t="s">
        <v>15455</v>
      </c>
      <c r="M3606" s="6">
        <v>45982</v>
      </c>
      <c r="N3606" s="5" t="s">
        <v>15455</v>
      </c>
      <c r="O3606" s="5" t="s">
        <v>15456</v>
      </c>
      <c r="P3606" s="5" t="s">
        <v>15456</v>
      </c>
      <c r="Q3606" s="5" t="s">
        <v>15455</v>
      </c>
    </row>
    <row r="3607" spans="1:17" x14ac:dyDescent="0.35">
      <c r="A3607" t="s">
        <v>7293</v>
      </c>
      <c r="B3607" t="s">
        <v>7294</v>
      </c>
      <c r="C3607" s="5" t="s">
        <v>4422</v>
      </c>
      <c r="D3607" t="s">
        <v>15504</v>
      </c>
      <c r="E3607" s="5" t="s">
        <v>15270</v>
      </c>
      <c r="F3607" t="s">
        <v>15547</v>
      </c>
      <c r="G3607">
        <v>19740401</v>
      </c>
      <c r="I3607" s="5" t="s">
        <v>15445</v>
      </c>
      <c r="J3607" s="5" t="s">
        <v>20</v>
      </c>
      <c r="K3607" t="s">
        <v>21</v>
      </c>
      <c r="L3607" s="5" t="s">
        <v>15455</v>
      </c>
      <c r="M3607" s="6">
        <v>46094</v>
      </c>
      <c r="N3607" s="5" t="s">
        <v>15455</v>
      </c>
      <c r="O3607" s="5" t="s">
        <v>15456</v>
      </c>
      <c r="P3607" s="5" t="s">
        <v>15455</v>
      </c>
      <c r="Q3607" s="5" t="s">
        <v>15455</v>
      </c>
    </row>
    <row r="3608" spans="1:17" x14ac:dyDescent="0.35">
      <c r="A3608" t="s">
        <v>7295</v>
      </c>
      <c r="B3608" t="s">
        <v>7296</v>
      </c>
      <c r="C3608" s="5" t="s">
        <v>4422</v>
      </c>
      <c r="D3608" t="s">
        <v>15504</v>
      </c>
      <c r="E3608" s="5" t="s">
        <v>15270</v>
      </c>
      <c r="F3608" t="s">
        <v>15547</v>
      </c>
      <c r="G3608">
        <v>19740401</v>
      </c>
      <c r="H3608">
        <v>20180930</v>
      </c>
      <c r="I3608" s="5" t="s">
        <v>15444</v>
      </c>
      <c r="J3608" s="5" t="s">
        <v>15341</v>
      </c>
      <c r="K3608" t="s">
        <v>15548</v>
      </c>
      <c r="L3608" s="5" t="s">
        <v>15456</v>
      </c>
      <c r="M3608" s="6" t="s">
        <v>15458</v>
      </c>
      <c r="N3608" s="5" t="s">
        <v>15456</v>
      </c>
      <c r="O3608" s="5" t="s">
        <v>15456</v>
      </c>
      <c r="P3608" s="5" t="s">
        <v>15456</v>
      </c>
      <c r="Q3608" s="5" t="s">
        <v>15456</v>
      </c>
    </row>
    <row r="3609" spans="1:17" x14ac:dyDescent="0.35">
      <c r="A3609" t="s">
        <v>7297</v>
      </c>
      <c r="B3609" t="s">
        <v>7298</v>
      </c>
      <c r="C3609" s="5" t="s">
        <v>4422</v>
      </c>
      <c r="D3609" t="s">
        <v>15504</v>
      </c>
      <c r="E3609" s="5" t="s">
        <v>15270</v>
      </c>
      <c r="F3609" t="s">
        <v>15547</v>
      </c>
      <c r="G3609">
        <v>19740401</v>
      </c>
      <c r="I3609" s="5" t="s">
        <v>15445</v>
      </c>
      <c r="J3609" s="5" t="s">
        <v>20</v>
      </c>
      <c r="K3609" t="s">
        <v>21</v>
      </c>
      <c r="L3609" s="5" t="s">
        <v>15455</v>
      </c>
      <c r="M3609" s="6">
        <v>46006</v>
      </c>
      <c r="N3609" s="5" t="s">
        <v>15455</v>
      </c>
      <c r="O3609" s="5" t="s">
        <v>15456</v>
      </c>
      <c r="P3609" s="5" t="s">
        <v>15456</v>
      </c>
      <c r="Q3609" s="5" t="s">
        <v>15455</v>
      </c>
    </row>
    <row r="3610" spans="1:17" x14ac:dyDescent="0.35">
      <c r="A3610" t="s">
        <v>7299</v>
      </c>
      <c r="B3610" t="s">
        <v>7300</v>
      </c>
      <c r="C3610" s="5" t="s">
        <v>4422</v>
      </c>
      <c r="D3610" t="s">
        <v>15504</v>
      </c>
      <c r="E3610" s="5" t="s">
        <v>15270</v>
      </c>
      <c r="F3610" t="s">
        <v>15547</v>
      </c>
      <c r="G3610">
        <v>19740401</v>
      </c>
      <c r="I3610" s="5" t="s">
        <v>15445</v>
      </c>
      <c r="J3610" s="5" t="s">
        <v>20</v>
      </c>
      <c r="K3610" t="s">
        <v>21</v>
      </c>
      <c r="L3610" s="5" t="s">
        <v>15455</v>
      </c>
      <c r="M3610" s="6">
        <v>45974</v>
      </c>
      <c r="N3610" s="5" t="s">
        <v>15455</v>
      </c>
      <c r="O3610" s="5" t="s">
        <v>15456</v>
      </c>
      <c r="P3610" s="5" t="s">
        <v>15456</v>
      </c>
      <c r="Q3610" s="5" t="s">
        <v>15455</v>
      </c>
    </row>
    <row r="3611" spans="1:17" x14ac:dyDescent="0.35">
      <c r="A3611" t="s">
        <v>7301</v>
      </c>
      <c r="B3611" t="s">
        <v>7302</v>
      </c>
      <c r="C3611" s="5" t="s">
        <v>4422</v>
      </c>
      <c r="D3611" t="s">
        <v>15504</v>
      </c>
      <c r="E3611" s="5" t="s">
        <v>15270</v>
      </c>
      <c r="F3611" t="s">
        <v>15547</v>
      </c>
      <c r="G3611">
        <v>19740401</v>
      </c>
      <c r="I3611" s="5" t="s">
        <v>15445</v>
      </c>
      <c r="J3611" s="5" t="s">
        <v>20</v>
      </c>
      <c r="K3611" t="s">
        <v>21</v>
      </c>
      <c r="L3611" s="5" t="s">
        <v>15455</v>
      </c>
      <c r="M3611" s="6">
        <v>46125</v>
      </c>
      <c r="N3611" s="5" t="s">
        <v>15455</v>
      </c>
      <c r="O3611" s="5" t="s">
        <v>15455</v>
      </c>
      <c r="P3611" s="5" t="s">
        <v>15455</v>
      </c>
      <c r="Q3611" s="5" t="s">
        <v>15455</v>
      </c>
    </row>
    <row r="3612" spans="1:17" x14ac:dyDescent="0.35">
      <c r="A3612" t="s">
        <v>7303</v>
      </c>
      <c r="B3612" t="s">
        <v>7304</v>
      </c>
      <c r="C3612" s="5" t="s">
        <v>4422</v>
      </c>
      <c r="D3612" t="s">
        <v>15504</v>
      </c>
      <c r="E3612" s="5" t="s">
        <v>15270</v>
      </c>
      <c r="F3612" t="s">
        <v>15547</v>
      </c>
      <c r="G3612">
        <v>19740401</v>
      </c>
      <c r="H3612">
        <v>20210131</v>
      </c>
      <c r="I3612" s="5" t="s">
        <v>15444</v>
      </c>
      <c r="J3612" s="5" t="s">
        <v>20</v>
      </c>
      <c r="K3612" t="s">
        <v>21</v>
      </c>
      <c r="L3612" s="5" t="s">
        <v>15456</v>
      </c>
      <c r="M3612" s="6" t="s">
        <v>15458</v>
      </c>
      <c r="N3612" s="5" t="s">
        <v>15456</v>
      </c>
      <c r="O3612" s="5" t="s">
        <v>15456</v>
      </c>
      <c r="P3612" s="5" t="s">
        <v>15456</v>
      </c>
      <c r="Q3612" s="5" t="s">
        <v>15456</v>
      </c>
    </row>
    <row r="3613" spans="1:17" x14ac:dyDescent="0.35">
      <c r="A3613" t="s">
        <v>7305</v>
      </c>
      <c r="B3613" t="s">
        <v>7306</v>
      </c>
      <c r="C3613" s="5" t="s">
        <v>4422</v>
      </c>
      <c r="D3613" t="s">
        <v>15504</v>
      </c>
      <c r="E3613" s="5" t="s">
        <v>15270</v>
      </c>
      <c r="F3613" t="s">
        <v>15547</v>
      </c>
      <c r="G3613">
        <v>19740401</v>
      </c>
      <c r="I3613" s="5" t="s">
        <v>15445</v>
      </c>
      <c r="J3613" s="5" t="s">
        <v>20</v>
      </c>
      <c r="K3613" t="s">
        <v>21</v>
      </c>
      <c r="L3613" s="5" t="s">
        <v>15455</v>
      </c>
      <c r="M3613" s="6">
        <v>46100</v>
      </c>
      <c r="N3613" s="5" t="s">
        <v>15455</v>
      </c>
      <c r="O3613" s="5" t="s">
        <v>15456</v>
      </c>
      <c r="P3613" s="5" t="s">
        <v>15455</v>
      </c>
      <c r="Q3613" s="5" t="s">
        <v>15455</v>
      </c>
    </row>
    <row r="3614" spans="1:17" x14ac:dyDescent="0.35">
      <c r="A3614" t="s">
        <v>7307</v>
      </c>
      <c r="B3614" t="s">
        <v>7308</v>
      </c>
      <c r="C3614" s="5" t="s">
        <v>4422</v>
      </c>
      <c r="D3614" t="s">
        <v>15504</v>
      </c>
      <c r="E3614" s="5" t="s">
        <v>15270</v>
      </c>
      <c r="F3614" t="s">
        <v>15547</v>
      </c>
      <c r="G3614">
        <v>19740401</v>
      </c>
      <c r="I3614" s="5" t="s">
        <v>15445</v>
      </c>
      <c r="J3614" s="5" t="s">
        <v>20</v>
      </c>
      <c r="K3614" t="s">
        <v>21</v>
      </c>
      <c r="L3614" s="5" t="s">
        <v>15455</v>
      </c>
      <c r="M3614" s="6">
        <v>46108</v>
      </c>
      <c r="N3614" s="5" t="s">
        <v>15455</v>
      </c>
      <c r="O3614" s="5" t="s">
        <v>15456</v>
      </c>
      <c r="P3614" s="5" t="s">
        <v>15455</v>
      </c>
      <c r="Q3614" s="5" t="s">
        <v>15455</v>
      </c>
    </row>
    <row r="3615" spans="1:17" x14ac:dyDescent="0.35">
      <c r="A3615" t="s">
        <v>7309</v>
      </c>
      <c r="B3615" t="s">
        <v>7310</v>
      </c>
      <c r="C3615" s="5" t="s">
        <v>4422</v>
      </c>
      <c r="D3615" t="s">
        <v>15504</v>
      </c>
      <c r="E3615" s="5" t="s">
        <v>15270</v>
      </c>
      <c r="F3615" t="s">
        <v>15547</v>
      </c>
      <c r="G3615">
        <v>19740401</v>
      </c>
      <c r="I3615" s="5" t="s">
        <v>15445</v>
      </c>
      <c r="J3615" s="5" t="s">
        <v>20</v>
      </c>
      <c r="K3615" t="s">
        <v>21</v>
      </c>
      <c r="L3615" s="5" t="s">
        <v>15455</v>
      </c>
      <c r="M3615" s="6">
        <v>46072</v>
      </c>
      <c r="N3615" s="5" t="s">
        <v>15455</v>
      </c>
      <c r="O3615" s="5" t="s">
        <v>15456</v>
      </c>
      <c r="P3615" s="5" t="s">
        <v>15455</v>
      </c>
      <c r="Q3615" s="5" t="s">
        <v>15455</v>
      </c>
    </row>
    <row r="3616" spans="1:17" x14ac:dyDescent="0.35">
      <c r="A3616" t="s">
        <v>7311</v>
      </c>
      <c r="B3616" t="s">
        <v>7312</v>
      </c>
      <c r="C3616" s="5" t="s">
        <v>4422</v>
      </c>
      <c r="D3616" t="s">
        <v>15504</v>
      </c>
      <c r="E3616" s="5" t="s">
        <v>15270</v>
      </c>
      <c r="F3616" t="s">
        <v>15547</v>
      </c>
      <c r="G3616">
        <v>19740401</v>
      </c>
      <c r="I3616" s="5" t="s">
        <v>15445</v>
      </c>
      <c r="J3616" s="5" t="s">
        <v>20</v>
      </c>
      <c r="K3616" t="s">
        <v>21</v>
      </c>
      <c r="L3616" s="5" t="s">
        <v>15455</v>
      </c>
      <c r="M3616" s="6">
        <v>46100</v>
      </c>
      <c r="N3616" s="5" t="s">
        <v>15455</v>
      </c>
      <c r="O3616" s="5" t="s">
        <v>15456</v>
      </c>
      <c r="P3616" s="5" t="s">
        <v>15455</v>
      </c>
      <c r="Q3616" s="5" t="s">
        <v>15455</v>
      </c>
    </row>
    <row r="3617" spans="1:17" x14ac:dyDescent="0.35">
      <c r="A3617" t="s">
        <v>7313</v>
      </c>
      <c r="B3617" t="s">
        <v>7314</v>
      </c>
      <c r="C3617" s="5" t="s">
        <v>4422</v>
      </c>
      <c r="D3617" t="s">
        <v>15504</v>
      </c>
      <c r="E3617" s="5" t="s">
        <v>15270</v>
      </c>
      <c r="F3617" t="s">
        <v>15547</v>
      </c>
      <c r="G3617">
        <v>19740401</v>
      </c>
      <c r="I3617" s="5" t="s">
        <v>15445</v>
      </c>
      <c r="J3617" s="5" t="s">
        <v>20</v>
      </c>
      <c r="K3617" t="s">
        <v>21</v>
      </c>
      <c r="L3617" s="5" t="s">
        <v>15455</v>
      </c>
      <c r="M3617" s="6">
        <v>46076</v>
      </c>
      <c r="N3617" s="5" t="s">
        <v>15455</v>
      </c>
      <c r="O3617" s="5" t="s">
        <v>15456</v>
      </c>
      <c r="P3617" s="5" t="s">
        <v>15455</v>
      </c>
      <c r="Q3617" s="5" t="s">
        <v>15455</v>
      </c>
    </row>
    <row r="3618" spans="1:17" x14ac:dyDescent="0.35">
      <c r="A3618" t="s">
        <v>7315</v>
      </c>
      <c r="B3618" t="s">
        <v>7316</v>
      </c>
      <c r="C3618" s="5" t="s">
        <v>4422</v>
      </c>
      <c r="D3618" t="s">
        <v>15504</v>
      </c>
      <c r="E3618" s="5" t="s">
        <v>15270</v>
      </c>
      <c r="F3618" t="s">
        <v>15547</v>
      </c>
      <c r="G3618">
        <v>19740401</v>
      </c>
      <c r="I3618" s="5" t="s">
        <v>15445</v>
      </c>
      <c r="J3618" s="5" t="s">
        <v>20</v>
      </c>
      <c r="K3618" t="s">
        <v>21</v>
      </c>
      <c r="L3618" s="5" t="s">
        <v>15455</v>
      </c>
      <c r="M3618" s="6">
        <v>46014</v>
      </c>
      <c r="N3618" s="5" t="s">
        <v>15455</v>
      </c>
      <c r="O3618" s="5" t="s">
        <v>15456</v>
      </c>
      <c r="P3618" s="5" t="s">
        <v>15456</v>
      </c>
      <c r="Q3618" s="5" t="s">
        <v>15455</v>
      </c>
    </row>
    <row r="3619" spans="1:17" x14ac:dyDescent="0.35">
      <c r="A3619" t="s">
        <v>7317</v>
      </c>
      <c r="B3619" t="s">
        <v>7318</v>
      </c>
      <c r="C3619" s="5" t="s">
        <v>4422</v>
      </c>
      <c r="D3619" t="s">
        <v>15504</v>
      </c>
      <c r="E3619" s="5" t="s">
        <v>15270</v>
      </c>
      <c r="F3619" t="s">
        <v>15547</v>
      </c>
      <c r="G3619">
        <v>19740401</v>
      </c>
      <c r="I3619" s="5" t="s">
        <v>15445</v>
      </c>
      <c r="J3619" s="5" t="s">
        <v>20</v>
      </c>
      <c r="K3619" t="s">
        <v>21</v>
      </c>
      <c r="L3619" s="5" t="s">
        <v>15455</v>
      </c>
      <c r="M3619" s="6">
        <v>45980</v>
      </c>
      <c r="N3619" s="5" t="s">
        <v>15455</v>
      </c>
      <c r="O3619" s="5" t="s">
        <v>15456</v>
      </c>
      <c r="P3619" s="5" t="s">
        <v>15456</v>
      </c>
      <c r="Q3619" s="5" t="s">
        <v>15455</v>
      </c>
    </row>
    <row r="3620" spans="1:17" x14ac:dyDescent="0.35">
      <c r="A3620" t="s">
        <v>7319</v>
      </c>
      <c r="B3620" t="s">
        <v>7320</v>
      </c>
      <c r="C3620" s="5" t="s">
        <v>4422</v>
      </c>
      <c r="D3620" t="s">
        <v>15504</v>
      </c>
      <c r="E3620" s="5" t="s">
        <v>15270</v>
      </c>
      <c r="F3620" t="s">
        <v>15547</v>
      </c>
      <c r="G3620">
        <v>19740401</v>
      </c>
      <c r="I3620" s="5" t="s">
        <v>15445</v>
      </c>
      <c r="J3620" s="5" t="s">
        <v>20</v>
      </c>
      <c r="K3620" t="s">
        <v>21</v>
      </c>
      <c r="L3620" s="5" t="s">
        <v>15455</v>
      </c>
      <c r="M3620" s="6">
        <v>46071</v>
      </c>
      <c r="N3620" s="5" t="s">
        <v>15455</v>
      </c>
      <c r="O3620" s="5" t="s">
        <v>15456</v>
      </c>
      <c r="P3620" s="5" t="s">
        <v>15455</v>
      </c>
      <c r="Q3620" s="5" t="s">
        <v>15455</v>
      </c>
    </row>
    <row r="3621" spans="1:17" x14ac:dyDescent="0.35">
      <c r="A3621" t="s">
        <v>7321</v>
      </c>
      <c r="B3621" t="s">
        <v>7322</v>
      </c>
      <c r="C3621" s="5" t="s">
        <v>4422</v>
      </c>
      <c r="D3621" t="s">
        <v>15504</v>
      </c>
      <c r="E3621" s="5" t="s">
        <v>15270</v>
      </c>
      <c r="F3621" t="s">
        <v>15547</v>
      </c>
      <c r="G3621">
        <v>19740401</v>
      </c>
      <c r="I3621" s="5" t="s">
        <v>15445</v>
      </c>
      <c r="J3621" s="5" t="s">
        <v>20</v>
      </c>
      <c r="K3621" t="s">
        <v>21</v>
      </c>
      <c r="L3621" s="5" t="s">
        <v>15455</v>
      </c>
      <c r="M3621" s="6">
        <v>46111</v>
      </c>
      <c r="N3621" s="5" t="s">
        <v>15455</v>
      </c>
      <c r="O3621" s="5" t="s">
        <v>15456</v>
      </c>
      <c r="P3621" s="5" t="s">
        <v>15455</v>
      </c>
      <c r="Q3621" s="5" t="s">
        <v>15455</v>
      </c>
    </row>
    <row r="3622" spans="1:17" x14ac:dyDescent="0.35">
      <c r="A3622" t="s">
        <v>7323</v>
      </c>
      <c r="B3622" t="s">
        <v>7324</v>
      </c>
      <c r="C3622" s="5" t="s">
        <v>4422</v>
      </c>
      <c r="D3622" t="s">
        <v>15504</v>
      </c>
      <c r="E3622" s="5" t="s">
        <v>15270</v>
      </c>
      <c r="F3622" t="s">
        <v>15547</v>
      </c>
      <c r="G3622">
        <v>19740401</v>
      </c>
      <c r="H3622">
        <v>20210131</v>
      </c>
      <c r="I3622" s="5" t="s">
        <v>15444</v>
      </c>
      <c r="J3622" s="5" t="s">
        <v>20</v>
      </c>
      <c r="K3622" t="s">
        <v>21</v>
      </c>
      <c r="L3622" s="5" t="s">
        <v>15456</v>
      </c>
      <c r="M3622" s="6" t="s">
        <v>15458</v>
      </c>
      <c r="N3622" s="5" t="s">
        <v>15456</v>
      </c>
      <c r="O3622" s="5" t="s">
        <v>15456</v>
      </c>
      <c r="P3622" s="5" t="s">
        <v>15456</v>
      </c>
      <c r="Q3622" s="5" t="s">
        <v>15456</v>
      </c>
    </row>
    <row r="3623" spans="1:17" x14ac:dyDescent="0.35">
      <c r="A3623" t="s">
        <v>7325</v>
      </c>
      <c r="B3623" t="s">
        <v>7326</v>
      </c>
      <c r="C3623" s="5" t="s">
        <v>4422</v>
      </c>
      <c r="D3623" t="s">
        <v>15504</v>
      </c>
      <c r="E3623" s="5" t="s">
        <v>15270</v>
      </c>
      <c r="F3623" t="s">
        <v>15547</v>
      </c>
      <c r="G3623">
        <v>19740401</v>
      </c>
      <c r="H3623">
        <v>20220731</v>
      </c>
      <c r="I3623" s="5" t="s">
        <v>15444</v>
      </c>
      <c r="J3623" s="5" t="s">
        <v>20</v>
      </c>
      <c r="K3623" t="s">
        <v>21</v>
      </c>
      <c r="L3623" s="5" t="s">
        <v>15456</v>
      </c>
      <c r="M3623" s="6">
        <v>44465</v>
      </c>
      <c r="N3623" s="5" t="s">
        <v>15456</v>
      </c>
      <c r="O3623" s="5" t="s">
        <v>15456</v>
      </c>
      <c r="P3623" s="5" t="s">
        <v>15456</v>
      </c>
      <c r="Q3623" s="5" t="s">
        <v>15456</v>
      </c>
    </row>
    <row r="3624" spans="1:17" x14ac:dyDescent="0.35">
      <c r="A3624" t="s">
        <v>7327</v>
      </c>
      <c r="B3624" t="s">
        <v>7328</v>
      </c>
      <c r="C3624" s="5" t="s">
        <v>4422</v>
      </c>
      <c r="D3624" t="s">
        <v>15504</v>
      </c>
      <c r="E3624" s="5" t="s">
        <v>15270</v>
      </c>
      <c r="F3624" t="s">
        <v>15547</v>
      </c>
      <c r="G3624">
        <v>19740401</v>
      </c>
      <c r="I3624" s="5" t="s">
        <v>15445</v>
      </c>
      <c r="J3624" s="5" t="s">
        <v>20</v>
      </c>
      <c r="K3624" t="s">
        <v>21</v>
      </c>
      <c r="L3624" s="5" t="s">
        <v>15455</v>
      </c>
      <c r="M3624" s="6">
        <v>46073</v>
      </c>
      <c r="N3624" s="5" t="s">
        <v>15455</v>
      </c>
      <c r="O3624" s="5" t="s">
        <v>15456</v>
      </c>
      <c r="P3624" s="5" t="s">
        <v>15455</v>
      </c>
      <c r="Q3624" s="5" t="s">
        <v>15455</v>
      </c>
    </row>
    <row r="3625" spans="1:17" x14ac:dyDescent="0.35">
      <c r="A3625" t="s">
        <v>7329</v>
      </c>
      <c r="B3625" t="s">
        <v>7330</v>
      </c>
      <c r="C3625" s="5" t="s">
        <v>4422</v>
      </c>
      <c r="D3625" t="s">
        <v>15504</v>
      </c>
      <c r="E3625" s="5" t="s">
        <v>15270</v>
      </c>
      <c r="F3625" t="s">
        <v>15547</v>
      </c>
      <c r="G3625">
        <v>19740401</v>
      </c>
      <c r="H3625">
        <v>20181130</v>
      </c>
      <c r="I3625" s="5" t="s">
        <v>15444</v>
      </c>
      <c r="J3625" s="5" t="s">
        <v>15342</v>
      </c>
      <c r="K3625" t="s">
        <v>15549</v>
      </c>
      <c r="L3625" s="5" t="s">
        <v>15456</v>
      </c>
      <c r="M3625" s="6" t="s">
        <v>15458</v>
      </c>
      <c r="N3625" s="5" t="s">
        <v>15456</v>
      </c>
      <c r="O3625" s="5" t="s">
        <v>15456</v>
      </c>
      <c r="P3625" s="5" t="s">
        <v>15456</v>
      </c>
      <c r="Q3625" s="5" t="s">
        <v>15456</v>
      </c>
    </row>
    <row r="3626" spans="1:17" x14ac:dyDescent="0.35">
      <c r="A3626" t="s">
        <v>7331</v>
      </c>
      <c r="B3626" t="s">
        <v>7332</v>
      </c>
      <c r="C3626" s="5" t="s">
        <v>4422</v>
      </c>
      <c r="D3626" t="s">
        <v>15504</v>
      </c>
      <c r="E3626" s="5" t="s">
        <v>15270</v>
      </c>
      <c r="F3626" t="s">
        <v>15547</v>
      </c>
      <c r="G3626">
        <v>19740401</v>
      </c>
      <c r="I3626" s="5" t="s">
        <v>15445</v>
      </c>
      <c r="J3626" s="5" t="s">
        <v>20</v>
      </c>
      <c r="K3626" t="s">
        <v>21</v>
      </c>
      <c r="L3626" s="5" t="s">
        <v>15455</v>
      </c>
      <c r="M3626" s="6">
        <v>45992</v>
      </c>
      <c r="N3626" s="5" t="s">
        <v>15455</v>
      </c>
      <c r="O3626" s="5" t="s">
        <v>15456</v>
      </c>
      <c r="P3626" s="5" t="s">
        <v>15456</v>
      </c>
      <c r="Q3626" s="5" t="s">
        <v>15455</v>
      </c>
    </row>
    <row r="3627" spans="1:17" x14ac:dyDescent="0.35">
      <c r="A3627" t="s">
        <v>7333</v>
      </c>
      <c r="B3627" t="s">
        <v>7334</v>
      </c>
      <c r="C3627" s="5" t="s">
        <v>4422</v>
      </c>
      <c r="D3627" t="s">
        <v>15504</v>
      </c>
      <c r="E3627" s="5" t="s">
        <v>15270</v>
      </c>
      <c r="F3627" t="s">
        <v>15547</v>
      </c>
      <c r="G3627">
        <v>19740401</v>
      </c>
      <c r="I3627" s="5" t="s">
        <v>15446</v>
      </c>
      <c r="J3627" s="5" t="s">
        <v>20</v>
      </c>
      <c r="K3627" t="s">
        <v>21</v>
      </c>
      <c r="L3627" s="5" t="s">
        <v>15455</v>
      </c>
      <c r="M3627" s="6">
        <v>46107</v>
      </c>
      <c r="N3627" s="5" t="s">
        <v>15455</v>
      </c>
      <c r="O3627" s="5" t="s">
        <v>15456</v>
      </c>
      <c r="P3627" s="5" t="s">
        <v>15455</v>
      </c>
      <c r="Q3627" s="5" t="s">
        <v>15455</v>
      </c>
    </row>
    <row r="3628" spans="1:17" x14ac:dyDescent="0.35">
      <c r="A3628" t="s">
        <v>7335</v>
      </c>
      <c r="B3628" t="s">
        <v>568</v>
      </c>
      <c r="C3628" s="5" t="s">
        <v>4422</v>
      </c>
      <c r="D3628" t="s">
        <v>15504</v>
      </c>
      <c r="E3628" s="5" t="s">
        <v>15270</v>
      </c>
      <c r="F3628" t="s">
        <v>15547</v>
      </c>
      <c r="G3628">
        <v>19740401</v>
      </c>
      <c r="I3628" s="5" t="s">
        <v>15446</v>
      </c>
      <c r="J3628" s="5" t="s">
        <v>20</v>
      </c>
      <c r="K3628" t="s">
        <v>21</v>
      </c>
      <c r="L3628" s="5" t="s">
        <v>15456</v>
      </c>
      <c r="M3628" s="6">
        <v>45833</v>
      </c>
      <c r="N3628" s="5" t="s">
        <v>15455</v>
      </c>
      <c r="O3628" s="5" t="s">
        <v>15456</v>
      </c>
      <c r="P3628" s="5" t="s">
        <v>15456</v>
      </c>
      <c r="Q3628" s="5" t="s">
        <v>15455</v>
      </c>
    </row>
    <row r="3629" spans="1:17" x14ac:dyDescent="0.35">
      <c r="A3629" t="s">
        <v>7336</v>
      </c>
      <c r="B3629" t="s">
        <v>7337</v>
      </c>
      <c r="C3629" s="5" t="s">
        <v>4422</v>
      </c>
      <c r="D3629" t="s">
        <v>15504</v>
      </c>
      <c r="E3629" s="5" t="s">
        <v>15270</v>
      </c>
      <c r="F3629" t="s">
        <v>15547</v>
      </c>
      <c r="G3629">
        <v>19740401</v>
      </c>
      <c r="I3629" s="5" t="s">
        <v>15445</v>
      </c>
      <c r="J3629" s="5" t="s">
        <v>20</v>
      </c>
      <c r="K3629" t="s">
        <v>21</v>
      </c>
      <c r="L3629" s="5" t="s">
        <v>15455</v>
      </c>
      <c r="M3629" s="6">
        <v>46107</v>
      </c>
      <c r="N3629" s="5" t="s">
        <v>15455</v>
      </c>
      <c r="O3629" s="5" t="s">
        <v>15456</v>
      </c>
      <c r="P3629" s="5" t="s">
        <v>15455</v>
      </c>
      <c r="Q3629" s="5" t="s">
        <v>15455</v>
      </c>
    </row>
    <row r="3630" spans="1:17" x14ac:dyDescent="0.35">
      <c r="A3630" t="s">
        <v>7338</v>
      </c>
      <c r="B3630" t="s">
        <v>7339</v>
      </c>
      <c r="C3630" s="5" t="s">
        <v>4422</v>
      </c>
      <c r="D3630" t="s">
        <v>15504</v>
      </c>
      <c r="E3630" s="5" t="s">
        <v>15270</v>
      </c>
      <c r="F3630" t="s">
        <v>15547</v>
      </c>
      <c r="G3630">
        <v>19740401</v>
      </c>
      <c r="I3630" s="5" t="s">
        <v>15445</v>
      </c>
      <c r="J3630" s="5" t="s">
        <v>20</v>
      </c>
      <c r="K3630" t="s">
        <v>21</v>
      </c>
      <c r="L3630" s="5" t="s">
        <v>15455</v>
      </c>
      <c r="M3630" s="6">
        <v>45945</v>
      </c>
      <c r="N3630" s="5" t="s">
        <v>15455</v>
      </c>
      <c r="O3630" s="5" t="s">
        <v>15456</v>
      </c>
      <c r="P3630" s="5" t="s">
        <v>15456</v>
      </c>
      <c r="Q3630" s="5" t="s">
        <v>15455</v>
      </c>
    </row>
    <row r="3631" spans="1:17" x14ac:dyDescent="0.35">
      <c r="A3631" t="s">
        <v>7340</v>
      </c>
      <c r="B3631" t="s">
        <v>7341</v>
      </c>
      <c r="C3631" s="5" t="s">
        <v>4422</v>
      </c>
      <c r="D3631" t="s">
        <v>15504</v>
      </c>
      <c r="E3631" s="5" t="s">
        <v>15270</v>
      </c>
      <c r="F3631" t="s">
        <v>15547</v>
      </c>
      <c r="G3631">
        <v>19740401</v>
      </c>
      <c r="I3631" s="5" t="s">
        <v>15445</v>
      </c>
      <c r="J3631" s="5" t="s">
        <v>20</v>
      </c>
      <c r="K3631" t="s">
        <v>21</v>
      </c>
      <c r="L3631" s="5" t="s">
        <v>15455</v>
      </c>
      <c r="M3631" s="6">
        <v>46119</v>
      </c>
      <c r="N3631" s="5" t="s">
        <v>15455</v>
      </c>
      <c r="O3631" s="5" t="s">
        <v>15455</v>
      </c>
      <c r="P3631" s="5" t="s">
        <v>15455</v>
      </c>
      <c r="Q3631" s="5" t="s">
        <v>15455</v>
      </c>
    </row>
    <row r="3632" spans="1:17" x14ac:dyDescent="0.35">
      <c r="A3632" t="s">
        <v>7342</v>
      </c>
      <c r="B3632" t="s">
        <v>3638</v>
      </c>
      <c r="C3632" s="5" t="s">
        <v>4422</v>
      </c>
      <c r="D3632" t="s">
        <v>15504</v>
      </c>
      <c r="E3632" s="5" t="s">
        <v>15270</v>
      </c>
      <c r="F3632" t="s">
        <v>15547</v>
      </c>
      <c r="G3632">
        <v>19740401</v>
      </c>
      <c r="I3632" s="5" t="s">
        <v>15445</v>
      </c>
      <c r="J3632" s="5" t="s">
        <v>20</v>
      </c>
      <c r="K3632" t="s">
        <v>21</v>
      </c>
      <c r="L3632" s="5" t="s">
        <v>15455</v>
      </c>
      <c r="M3632" s="6">
        <v>46071</v>
      </c>
      <c r="N3632" s="5" t="s">
        <v>15455</v>
      </c>
      <c r="O3632" s="5" t="s">
        <v>15456</v>
      </c>
      <c r="P3632" s="5" t="s">
        <v>15455</v>
      </c>
      <c r="Q3632" s="5" t="s">
        <v>15455</v>
      </c>
    </row>
    <row r="3633" spans="1:17" x14ac:dyDescent="0.35">
      <c r="A3633" t="s">
        <v>7343</v>
      </c>
      <c r="B3633" t="s">
        <v>7344</v>
      </c>
      <c r="C3633" s="5" t="s">
        <v>4422</v>
      </c>
      <c r="D3633" t="s">
        <v>15504</v>
      </c>
      <c r="E3633" s="5" t="s">
        <v>15270</v>
      </c>
      <c r="F3633" t="s">
        <v>15547</v>
      </c>
      <c r="G3633">
        <v>19740401</v>
      </c>
      <c r="I3633" s="5" t="s">
        <v>15445</v>
      </c>
      <c r="J3633" s="5" t="s">
        <v>20</v>
      </c>
      <c r="K3633" t="s">
        <v>21</v>
      </c>
      <c r="L3633" s="5" t="s">
        <v>15455</v>
      </c>
      <c r="M3633" s="6">
        <v>46076</v>
      </c>
      <c r="N3633" s="5" t="s">
        <v>15455</v>
      </c>
      <c r="O3633" s="5" t="s">
        <v>15456</v>
      </c>
      <c r="P3633" s="5" t="s">
        <v>15455</v>
      </c>
      <c r="Q3633" s="5" t="s">
        <v>15455</v>
      </c>
    </row>
    <row r="3634" spans="1:17" x14ac:dyDescent="0.35">
      <c r="A3634" t="s">
        <v>7345</v>
      </c>
      <c r="B3634" t="s">
        <v>7346</v>
      </c>
      <c r="C3634" s="5" t="s">
        <v>4422</v>
      </c>
      <c r="D3634" t="s">
        <v>15504</v>
      </c>
      <c r="E3634" s="5" t="s">
        <v>15270</v>
      </c>
      <c r="F3634" t="s">
        <v>15547</v>
      </c>
      <c r="G3634">
        <v>19740401</v>
      </c>
      <c r="I3634" s="5" t="s">
        <v>15445</v>
      </c>
      <c r="J3634" s="5" t="s">
        <v>20</v>
      </c>
      <c r="K3634" t="s">
        <v>21</v>
      </c>
      <c r="L3634" s="5" t="s">
        <v>15455</v>
      </c>
      <c r="M3634" s="6">
        <v>46108</v>
      </c>
      <c r="N3634" s="5" t="s">
        <v>15455</v>
      </c>
      <c r="O3634" s="5" t="s">
        <v>15456</v>
      </c>
      <c r="P3634" s="5" t="s">
        <v>15455</v>
      </c>
      <c r="Q3634" s="5" t="s">
        <v>15455</v>
      </c>
    </row>
    <row r="3635" spans="1:17" x14ac:dyDescent="0.35">
      <c r="A3635" t="s">
        <v>7347</v>
      </c>
      <c r="B3635" t="s">
        <v>7348</v>
      </c>
      <c r="C3635" s="5" t="s">
        <v>4422</v>
      </c>
      <c r="D3635" t="s">
        <v>15504</v>
      </c>
      <c r="E3635" s="5" t="s">
        <v>15270</v>
      </c>
      <c r="F3635" t="s">
        <v>15547</v>
      </c>
      <c r="G3635">
        <v>19740401</v>
      </c>
      <c r="H3635">
        <v>20210630</v>
      </c>
      <c r="I3635" s="5" t="s">
        <v>15444</v>
      </c>
      <c r="J3635" s="5" t="s">
        <v>20</v>
      </c>
      <c r="K3635" t="s">
        <v>21</v>
      </c>
      <c r="L3635" s="5" t="s">
        <v>15456</v>
      </c>
      <c r="M3635" s="6" t="s">
        <v>15458</v>
      </c>
      <c r="N3635" s="5" t="s">
        <v>15456</v>
      </c>
      <c r="O3635" s="5" t="s">
        <v>15456</v>
      </c>
      <c r="P3635" s="5" t="s">
        <v>15456</v>
      </c>
      <c r="Q3635" s="5" t="s">
        <v>15456</v>
      </c>
    </row>
    <row r="3636" spans="1:17" x14ac:dyDescent="0.35">
      <c r="A3636" t="s">
        <v>7349</v>
      </c>
      <c r="B3636" t="s">
        <v>7350</v>
      </c>
      <c r="C3636" s="5" t="s">
        <v>4422</v>
      </c>
      <c r="D3636" t="s">
        <v>15504</v>
      </c>
      <c r="E3636" s="5" t="s">
        <v>15270</v>
      </c>
      <c r="F3636" t="s">
        <v>15547</v>
      </c>
      <c r="G3636">
        <v>19740401</v>
      </c>
      <c r="I3636" s="5" t="s">
        <v>15445</v>
      </c>
      <c r="J3636" s="5" t="s">
        <v>20</v>
      </c>
      <c r="K3636" t="s">
        <v>21</v>
      </c>
      <c r="L3636" s="5" t="s">
        <v>15456</v>
      </c>
      <c r="M3636" s="6">
        <v>45131</v>
      </c>
      <c r="N3636" s="5" t="s">
        <v>15455</v>
      </c>
      <c r="O3636" s="5" t="s">
        <v>15456</v>
      </c>
      <c r="P3636" s="5" t="s">
        <v>15456</v>
      </c>
      <c r="Q3636" s="5" t="s">
        <v>15456</v>
      </c>
    </row>
    <row r="3637" spans="1:17" x14ac:dyDescent="0.35">
      <c r="A3637" t="s">
        <v>7351</v>
      </c>
      <c r="B3637" t="s">
        <v>7352</v>
      </c>
      <c r="C3637" s="5" t="s">
        <v>4422</v>
      </c>
      <c r="D3637" t="s">
        <v>15504</v>
      </c>
      <c r="E3637" s="5" t="s">
        <v>15270</v>
      </c>
      <c r="F3637" t="s">
        <v>15547</v>
      </c>
      <c r="G3637">
        <v>19740401</v>
      </c>
      <c r="H3637">
        <v>20180930</v>
      </c>
      <c r="I3637" s="5" t="s">
        <v>15444</v>
      </c>
      <c r="J3637" s="5" t="s">
        <v>15341</v>
      </c>
      <c r="K3637" t="s">
        <v>15548</v>
      </c>
      <c r="L3637" s="5" t="s">
        <v>15456</v>
      </c>
      <c r="M3637" s="6" t="s">
        <v>15458</v>
      </c>
      <c r="N3637" s="5" t="s">
        <v>15456</v>
      </c>
      <c r="O3637" s="5" t="s">
        <v>15456</v>
      </c>
      <c r="P3637" s="5" t="s">
        <v>15456</v>
      </c>
      <c r="Q3637" s="5" t="s">
        <v>15456</v>
      </c>
    </row>
    <row r="3638" spans="1:17" x14ac:dyDescent="0.35">
      <c r="A3638" t="s">
        <v>7353</v>
      </c>
      <c r="B3638" t="s">
        <v>7354</v>
      </c>
      <c r="C3638" s="5" t="s">
        <v>4422</v>
      </c>
      <c r="D3638" t="s">
        <v>15504</v>
      </c>
      <c r="E3638" s="5" t="s">
        <v>15270</v>
      </c>
      <c r="F3638" t="s">
        <v>15547</v>
      </c>
      <c r="G3638">
        <v>19740401</v>
      </c>
      <c r="H3638">
        <v>20190430</v>
      </c>
      <c r="I3638" s="5" t="s">
        <v>15444</v>
      </c>
      <c r="J3638" s="5" t="s">
        <v>15342</v>
      </c>
      <c r="K3638" t="s">
        <v>15549</v>
      </c>
      <c r="L3638" s="5" t="s">
        <v>15456</v>
      </c>
      <c r="M3638" s="6" t="s">
        <v>15458</v>
      </c>
      <c r="N3638" s="5" t="s">
        <v>15456</v>
      </c>
      <c r="O3638" s="5" t="s">
        <v>15456</v>
      </c>
      <c r="P3638" s="5" t="s">
        <v>15456</v>
      </c>
      <c r="Q3638" s="5" t="s">
        <v>15456</v>
      </c>
    </row>
    <row r="3639" spans="1:17" x14ac:dyDescent="0.35">
      <c r="A3639" t="s">
        <v>7355</v>
      </c>
      <c r="B3639" t="s">
        <v>7356</v>
      </c>
      <c r="C3639" s="5" t="s">
        <v>4422</v>
      </c>
      <c r="D3639" t="s">
        <v>15504</v>
      </c>
      <c r="E3639" s="5" t="s">
        <v>15270</v>
      </c>
      <c r="F3639" t="s">
        <v>15547</v>
      </c>
      <c r="G3639">
        <v>19740401</v>
      </c>
      <c r="I3639" s="5" t="s">
        <v>15445</v>
      </c>
      <c r="J3639" s="5" t="s">
        <v>20</v>
      </c>
      <c r="K3639" t="s">
        <v>21</v>
      </c>
      <c r="L3639" s="5" t="s">
        <v>15455</v>
      </c>
      <c r="M3639" s="6">
        <v>45730</v>
      </c>
      <c r="N3639" s="5" t="s">
        <v>15455</v>
      </c>
      <c r="O3639" s="5" t="s">
        <v>15456</v>
      </c>
      <c r="P3639" s="5" t="s">
        <v>15456</v>
      </c>
      <c r="Q3639" s="5" t="s">
        <v>15456</v>
      </c>
    </row>
    <row r="3640" spans="1:17" x14ac:dyDescent="0.35">
      <c r="A3640" t="s">
        <v>7357</v>
      </c>
      <c r="B3640" t="s">
        <v>7358</v>
      </c>
      <c r="C3640" s="5" t="s">
        <v>4422</v>
      </c>
      <c r="D3640" t="s">
        <v>15504</v>
      </c>
      <c r="E3640" s="5" t="s">
        <v>15270</v>
      </c>
      <c r="F3640" t="s">
        <v>15547</v>
      </c>
      <c r="G3640">
        <v>19740401</v>
      </c>
      <c r="I3640" s="5" t="s">
        <v>15445</v>
      </c>
      <c r="J3640" s="5" t="s">
        <v>20</v>
      </c>
      <c r="K3640" t="s">
        <v>21</v>
      </c>
      <c r="L3640" s="5" t="s">
        <v>15455</v>
      </c>
      <c r="M3640" s="6">
        <v>46098</v>
      </c>
      <c r="N3640" s="5" t="s">
        <v>15455</v>
      </c>
      <c r="O3640" s="5" t="s">
        <v>15456</v>
      </c>
      <c r="P3640" s="5" t="s">
        <v>15455</v>
      </c>
      <c r="Q3640" s="5" t="s">
        <v>15455</v>
      </c>
    </row>
    <row r="3641" spans="1:17" x14ac:dyDescent="0.35">
      <c r="A3641" t="s">
        <v>7359</v>
      </c>
      <c r="B3641" t="s">
        <v>7360</v>
      </c>
      <c r="C3641" s="5" t="s">
        <v>4422</v>
      </c>
      <c r="D3641" t="s">
        <v>15504</v>
      </c>
      <c r="E3641" s="5" t="s">
        <v>15270</v>
      </c>
      <c r="F3641" t="s">
        <v>15547</v>
      </c>
      <c r="G3641">
        <v>19880313</v>
      </c>
      <c r="I3641" s="5" t="s">
        <v>15445</v>
      </c>
      <c r="J3641" s="5" t="s">
        <v>20</v>
      </c>
      <c r="K3641" t="s">
        <v>21</v>
      </c>
      <c r="L3641" s="5" t="s">
        <v>15455</v>
      </c>
      <c r="M3641" s="6">
        <v>46081</v>
      </c>
      <c r="N3641" s="5" t="s">
        <v>15455</v>
      </c>
      <c r="O3641" s="5" t="s">
        <v>15456</v>
      </c>
      <c r="P3641" s="5" t="s">
        <v>15455</v>
      </c>
      <c r="Q3641" s="5" t="s">
        <v>15455</v>
      </c>
    </row>
    <row r="3642" spans="1:17" x14ac:dyDescent="0.35">
      <c r="A3642" t="s">
        <v>7361</v>
      </c>
      <c r="B3642" t="s">
        <v>7362</v>
      </c>
      <c r="C3642" s="5" t="s">
        <v>4422</v>
      </c>
      <c r="D3642" t="s">
        <v>15504</v>
      </c>
      <c r="E3642" s="5" t="s">
        <v>15270</v>
      </c>
      <c r="F3642" t="s">
        <v>15547</v>
      </c>
      <c r="G3642">
        <v>19950201</v>
      </c>
      <c r="H3642">
        <v>20180930</v>
      </c>
      <c r="I3642" s="5" t="s">
        <v>15444</v>
      </c>
      <c r="J3642" s="5" t="s">
        <v>15341</v>
      </c>
      <c r="K3642" t="s">
        <v>15548</v>
      </c>
      <c r="L3642" s="5" t="s">
        <v>15456</v>
      </c>
      <c r="M3642" s="6" t="s">
        <v>15458</v>
      </c>
      <c r="N3642" s="5" t="s">
        <v>15456</v>
      </c>
      <c r="O3642" s="5" t="s">
        <v>15456</v>
      </c>
      <c r="P3642" s="5" t="s">
        <v>15456</v>
      </c>
      <c r="Q3642" s="5" t="s">
        <v>15456</v>
      </c>
    </row>
    <row r="3643" spans="1:17" x14ac:dyDescent="0.35">
      <c r="A3643" t="s">
        <v>7363</v>
      </c>
      <c r="B3643" t="s">
        <v>7364</v>
      </c>
      <c r="C3643" s="5" t="s">
        <v>4422</v>
      </c>
      <c r="D3643" t="s">
        <v>15504</v>
      </c>
      <c r="E3643" s="5" t="s">
        <v>15270</v>
      </c>
      <c r="F3643" t="s">
        <v>15547</v>
      </c>
      <c r="G3643">
        <v>19740401</v>
      </c>
      <c r="I3643" s="5" t="s">
        <v>15445</v>
      </c>
      <c r="J3643" s="5" t="s">
        <v>20</v>
      </c>
      <c r="K3643" t="s">
        <v>21</v>
      </c>
      <c r="L3643" s="5" t="s">
        <v>15455</v>
      </c>
      <c r="M3643" s="6">
        <v>46101</v>
      </c>
      <c r="N3643" s="5" t="s">
        <v>15455</v>
      </c>
      <c r="O3643" s="5" t="s">
        <v>15456</v>
      </c>
      <c r="P3643" s="5" t="s">
        <v>15455</v>
      </c>
      <c r="Q3643" s="5" t="s">
        <v>15455</v>
      </c>
    </row>
    <row r="3644" spans="1:17" x14ac:dyDescent="0.35">
      <c r="A3644" t="s">
        <v>7365</v>
      </c>
      <c r="B3644" t="s">
        <v>1288</v>
      </c>
      <c r="C3644" s="5" t="s">
        <v>4422</v>
      </c>
      <c r="D3644" t="s">
        <v>15504</v>
      </c>
      <c r="E3644" s="5" t="s">
        <v>15270</v>
      </c>
      <c r="F3644" t="s">
        <v>15547</v>
      </c>
      <c r="G3644">
        <v>19740401</v>
      </c>
      <c r="I3644" s="5" t="s">
        <v>15445</v>
      </c>
      <c r="J3644" s="5" t="s">
        <v>20</v>
      </c>
      <c r="K3644" t="s">
        <v>21</v>
      </c>
      <c r="L3644" s="5" t="s">
        <v>15455</v>
      </c>
      <c r="M3644" s="6">
        <v>46081</v>
      </c>
      <c r="N3644" s="5" t="s">
        <v>15455</v>
      </c>
      <c r="O3644" s="5" t="s">
        <v>15456</v>
      </c>
      <c r="P3644" s="5" t="s">
        <v>15455</v>
      </c>
      <c r="Q3644" s="5" t="s">
        <v>15455</v>
      </c>
    </row>
    <row r="3645" spans="1:17" x14ac:dyDescent="0.35">
      <c r="A3645" t="s">
        <v>7366</v>
      </c>
      <c r="B3645" t="s">
        <v>7367</v>
      </c>
      <c r="C3645" s="5" t="s">
        <v>4422</v>
      </c>
      <c r="D3645" t="s">
        <v>15504</v>
      </c>
      <c r="E3645" s="5" t="s">
        <v>15270</v>
      </c>
      <c r="F3645" t="s">
        <v>15547</v>
      </c>
      <c r="G3645">
        <v>19740401</v>
      </c>
      <c r="I3645" s="5" t="s">
        <v>15445</v>
      </c>
      <c r="J3645" s="5" t="s">
        <v>20</v>
      </c>
      <c r="K3645" t="s">
        <v>21</v>
      </c>
      <c r="L3645" s="5" t="s">
        <v>15455</v>
      </c>
      <c r="M3645" s="6">
        <v>46080</v>
      </c>
      <c r="N3645" s="5" t="s">
        <v>15455</v>
      </c>
      <c r="O3645" s="5" t="s">
        <v>15456</v>
      </c>
      <c r="P3645" s="5" t="s">
        <v>15455</v>
      </c>
      <c r="Q3645" s="5" t="s">
        <v>15455</v>
      </c>
    </row>
    <row r="3646" spans="1:17" x14ac:dyDescent="0.35">
      <c r="A3646" t="s">
        <v>7368</v>
      </c>
      <c r="B3646" t="s">
        <v>7369</v>
      </c>
      <c r="C3646" s="5" t="s">
        <v>4422</v>
      </c>
      <c r="D3646" t="s">
        <v>15504</v>
      </c>
      <c r="E3646" s="5" t="s">
        <v>15270</v>
      </c>
      <c r="F3646" t="s">
        <v>15547</v>
      </c>
      <c r="G3646">
        <v>19740401</v>
      </c>
      <c r="I3646" s="5" t="s">
        <v>15445</v>
      </c>
      <c r="J3646" s="5" t="s">
        <v>20</v>
      </c>
      <c r="K3646" t="s">
        <v>21</v>
      </c>
      <c r="L3646" s="5" t="s">
        <v>15455</v>
      </c>
      <c r="M3646" s="6">
        <v>46129</v>
      </c>
      <c r="N3646" s="5" t="s">
        <v>15455</v>
      </c>
      <c r="O3646" s="5" t="s">
        <v>15455</v>
      </c>
      <c r="P3646" s="5" t="s">
        <v>15455</v>
      </c>
      <c r="Q3646" s="5" t="s">
        <v>15455</v>
      </c>
    </row>
    <row r="3647" spans="1:17" x14ac:dyDescent="0.35">
      <c r="A3647" t="s">
        <v>7370</v>
      </c>
      <c r="B3647" t="s">
        <v>7371</v>
      </c>
      <c r="C3647" s="5" t="s">
        <v>4422</v>
      </c>
      <c r="D3647" t="s">
        <v>15504</v>
      </c>
      <c r="E3647" s="5" t="s">
        <v>15270</v>
      </c>
      <c r="F3647" t="s">
        <v>15547</v>
      </c>
      <c r="G3647">
        <v>19740401</v>
      </c>
      <c r="I3647" s="5" t="s">
        <v>15445</v>
      </c>
      <c r="J3647" s="5" t="s">
        <v>20</v>
      </c>
      <c r="K3647" t="s">
        <v>21</v>
      </c>
      <c r="L3647" s="5" t="s">
        <v>15455</v>
      </c>
      <c r="M3647" s="6">
        <v>46077</v>
      </c>
      <c r="N3647" s="5" t="s">
        <v>15455</v>
      </c>
      <c r="O3647" s="5" t="s">
        <v>15456</v>
      </c>
      <c r="P3647" s="5" t="s">
        <v>15455</v>
      </c>
      <c r="Q3647" s="5" t="s">
        <v>15455</v>
      </c>
    </row>
    <row r="3648" spans="1:17" x14ac:dyDescent="0.35">
      <c r="A3648" t="s">
        <v>7372</v>
      </c>
      <c r="B3648" t="s">
        <v>7373</v>
      </c>
      <c r="C3648" s="5" t="s">
        <v>4422</v>
      </c>
      <c r="D3648" t="s">
        <v>15504</v>
      </c>
      <c r="E3648" s="5" t="s">
        <v>15270</v>
      </c>
      <c r="F3648" t="s">
        <v>15547</v>
      </c>
      <c r="G3648">
        <v>19740401</v>
      </c>
      <c r="I3648" s="5" t="s">
        <v>15445</v>
      </c>
      <c r="J3648" s="5" t="s">
        <v>20</v>
      </c>
      <c r="K3648" t="s">
        <v>21</v>
      </c>
      <c r="L3648" s="5" t="s">
        <v>15455</v>
      </c>
      <c r="M3648" s="6">
        <v>46091</v>
      </c>
      <c r="N3648" s="5" t="s">
        <v>15455</v>
      </c>
      <c r="O3648" s="5" t="s">
        <v>15456</v>
      </c>
      <c r="P3648" s="5" t="s">
        <v>15455</v>
      </c>
      <c r="Q3648" s="5" t="s">
        <v>15455</v>
      </c>
    </row>
    <row r="3649" spans="1:17" x14ac:dyDescent="0.35">
      <c r="A3649" t="s">
        <v>7374</v>
      </c>
      <c r="B3649" t="s">
        <v>7375</v>
      </c>
      <c r="C3649" s="5" t="s">
        <v>4422</v>
      </c>
      <c r="D3649" t="s">
        <v>15504</v>
      </c>
      <c r="E3649" s="5" t="s">
        <v>15270</v>
      </c>
      <c r="F3649" t="s">
        <v>15547</v>
      </c>
      <c r="G3649">
        <v>19740401</v>
      </c>
      <c r="I3649" s="5" t="s">
        <v>15445</v>
      </c>
      <c r="J3649" s="5" t="s">
        <v>20</v>
      </c>
      <c r="K3649" t="s">
        <v>21</v>
      </c>
      <c r="L3649" s="5" t="s">
        <v>15455</v>
      </c>
      <c r="M3649" s="6">
        <v>46104</v>
      </c>
      <c r="N3649" s="5" t="s">
        <v>15455</v>
      </c>
      <c r="O3649" s="5" t="s">
        <v>15456</v>
      </c>
      <c r="P3649" s="5" t="s">
        <v>15455</v>
      </c>
      <c r="Q3649" s="5" t="s">
        <v>15455</v>
      </c>
    </row>
    <row r="3650" spans="1:17" x14ac:dyDescent="0.35">
      <c r="A3650" t="s">
        <v>7376</v>
      </c>
      <c r="B3650" t="s">
        <v>7377</v>
      </c>
      <c r="C3650" s="5" t="s">
        <v>4422</v>
      </c>
      <c r="D3650" t="s">
        <v>15504</v>
      </c>
      <c r="E3650" s="5" t="s">
        <v>15270</v>
      </c>
      <c r="F3650" t="s">
        <v>15547</v>
      </c>
      <c r="G3650">
        <v>19871001</v>
      </c>
      <c r="I3650" s="5" t="s">
        <v>15445</v>
      </c>
      <c r="J3650" s="5" t="s">
        <v>20</v>
      </c>
      <c r="K3650" t="s">
        <v>21</v>
      </c>
      <c r="L3650" s="5" t="s">
        <v>15455</v>
      </c>
      <c r="M3650" s="6">
        <v>46101</v>
      </c>
      <c r="N3650" s="5" t="s">
        <v>15455</v>
      </c>
      <c r="O3650" s="5" t="s">
        <v>15456</v>
      </c>
      <c r="P3650" s="5" t="s">
        <v>15455</v>
      </c>
      <c r="Q3650" s="5" t="s">
        <v>15455</v>
      </c>
    </row>
    <row r="3651" spans="1:17" x14ac:dyDescent="0.35">
      <c r="A3651" t="s">
        <v>7378</v>
      </c>
      <c r="B3651" t="s">
        <v>3638</v>
      </c>
      <c r="C3651" s="5" t="s">
        <v>4422</v>
      </c>
      <c r="D3651" t="s">
        <v>15504</v>
      </c>
      <c r="E3651" s="5" t="s">
        <v>15270</v>
      </c>
      <c r="F3651" t="s">
        <v>15547</v>
      </c>
      <c r="G3651">
        <v>19890501</v>
      </c>
      <c r="I3651" s="5" t="s">
        <v>15445</v>
      </c>
      <c r="J3651" s="5" t="s">
        <v>20</v>
      </c>
      <c r="K3651" t="s">
        <v>21</v>
      </c>
      <c r="L3651" s="5" t="s">
        <v>15455</v>
      </c>
      <c r="M3651" s="6">
        <v>45981</v>
      </c>
      <c r="N3651" s="5" t="s">
        <v>15455</v>
      </c>
      <c r="O3651" s="5" t="s">
        <v>15456</v>
      </c>
      <c r="P3651" s="5" t="s">
        <v>15456</v>
      </c>
      <c r="Q3651" s="5" t="s">
        <v>15455</v>
      </c>
    </row>
    <row r="3652" spans="1:17" x14ac:dyDescent="0.35">
      <c r="A3652" t="s">
        <v>7379</v>
      </c>
      <c r="B3652" t="s">
        <v>7380</v>
      </c>
      <c r="C3652" s="5" t="s">
        <v>4422</v>
      </c>
      <c r="D3652" t="s">
        <v>15504</v>
      </c>
      <c r="E3652" s="5" t="s">
        <v>15270</v>
      </c>
      <c r="F3652" t="s">
        <v>15547</v>
      </c>
      <c r="G3652">
        <v>19900101</v>
      </c>
      <c r="I3652" s="5" t="s">
        <v>15445</v>
      </c>
      <c r="J3652" s="5" t="s">
        <v>20</v>
      </c>
      <c r="K3652" t="s">
        <v>21</v>
      </c>
      <c r="L3652" s="5" t="s">
        <v>15455</v>
      </c>
      <c r="M3652" s="6">
        <v>46057</v>
      </c>
      <c r="N3652" s="5" t="s">
        <v>15455</v>
      </c>
      <c r="O3652" s="5" t="s">
        <v>15456</v>
      </c>
      <c r="P3652" s="5" t="s">
        <v>15455</v>
      </c>
      <c r="Q3652" s="5" t="s">
        <v>15455</v>
      </c>
    </row>
    <row r="3653" spans="1:17" x14ac:dyDescent="0.35">
      <c r="A3653" t="s">
        <v>7381</v>
      </c>
      <c r="B3653" t="s">
        <v>7382</v>
      </c>
      <c r="C3653" s="5" t="s">
        <v>4422</v>
      </c>
      <c r="D3653" t="s">
        <v>15504</v>
      </c>
      <c r="E3653" s="5" t="s">
        <v>15270</v>
      </c>
      <c r="F3653" t="s">
        <v>15547</v>
      </c>
      <c r="G3653">
        <v>19900401</v>
      </c>
      <c r="H3653">
        <v>20180930</v>
      </c>
      <c r="I3653" s="5" t="s">
        <v>15444</v>
      </c>
      <c r="J3653" s="5" t="s">
        <v>15341</v>
      </c>
      <c r="K3653" t="s">
        <v>15548</v>
      </c>
      <c r="L3653" s="5" t="s">
        <v>15456</v>
      </c>
      <c r="M3653" s="6" t="s">
        <v>15458</v>
      </c>
      <c r="N3653" s="5" t="s">
        <v>15456</v>
      </c>
      <c r="O3653" s="5" t="s">
        <v>15456</v>
      </c>
      <c r="P3653" s="5" t="s">
        <v>15456</v>
      </c>
      <c r="Q3653" s="5" t="s">
        <v>15456</v>
      </c>
    </row>
    <row r="3654" spans="1:17" x14ac:dyDescent="0.35">
      <c r="A3654" t="s">
        <v>7383</v>
      </c>
      <c r="B3654" t="s">
        <v>7384</v>
      </c>
      <c r="C3654" s="5" t="s">
        <v>4422</v>
      </c>
      <c r="D3654" t="s">
        <v>15504</v>
      </c>
      <c r="E3654" s="5" t="s">
        <v>15270</v>
      </c>
      <c r="F3654" t="s">
        <v>15547</v>
      </c>
      <c r="G3654">
        <v>19910501</v>
      </c>
      <c r="H3654">
        <v>20210630</v>
      </c>
      <c r="I3654" s="5" t="s">
        <v>15444</v>
      </c>
      <c r="J3654" s="5" t="s">
        <v>20</v>
      </c>
      <c r="K3654" t="s">
        <v>21</v>
      </c>
      <c r="L3654" s="5" t="s">
        <v>15456</v>
      </c>
      <c r="M3654" s="6" t="s">
        <v>15458</v>
      </c>
      <c r="N3654" s="5" t="s">
        <v>15456</v>
      </c>
      <c r="O3654" s="5" t="s">
        <v>15456</v>
      </c>
      <c r="P3654" s="5" t="s">
        <v>15456</v>
      </c>
      <c r="Q3654" s="5" t="s">
        <v>15456</v>
      </c>
    </row>
    <row r="3655" spans="1:17" x14ac:dyDescent="0.35">
      <c r="A3655" t="s">
        <v>7385</v>
      </c>
      <c r="B3655" t="s">
        <v>7386</v>
      </c>
      <c r="C3655" s="5" t="s">
        <v>4422</v>
      </c>
      <c r="D3655" t="s">
        <v>15504</v>
      </c>
      <c r="E3655" s="5" t="s">
        <v>15270</v>
      </c>
      <c r="F3655" t="s">
        <v>15547</v>
      </c>
      <c r="G3655">
        <v>19930401</v>
      </c>
      <c r="H3655">
        <v>20180930</v>
      </c>
      <c r="I3655" s="5" t="s">
        <v>15444</v>
      </c>
      <c r="J3655" s="5" t="s">
        <v>15341</v>
      </c>
      <c r="K3655" t="s">
        <v>15548</v>
      </c>
      <c r="L3655" s="5" t="s">
        <v>15456</v>
      </c>
      <c r="M3655" s="6" t="s">
        <v>15458</v>
      </c>
      <c r="N3655" s="5" t="s">
        <v>15456</v>
      </c>
      <c r="O3655" s="5" t="s">
        <v>15456</v>
      </c>
      <c r="P3655" s="5" t="s">
        <v>15456</v>
      </c>
      <c r="Q3655" s="5" t="s">
        <v>15456</v>
      </c>
    </row>
    <row r="3656" spans="1:17" x14ac:dyDescent="0.35">
      <c r="A3656" t="s">
        <v>7387</v>
      </c>
      <c r="B3656" t="s">
        <v>3483</v>
      </c>
      <c r="C3656" s="5" t="s">
        <v>4422</v>
      </c>
      <c r="D3656" t="s">
        <v>15504</v>
      </c>
      <c r="E3656" s="5" t="s">
        <v>15270</v>
      </c>
      <c r="F3656" t="s">
        <v>15547</v>
      </c>
      <c r="G3656">
        <v>19961001</v>
      </c>
      <c r="H3656">
        <v>20191130</v>
      </c>
      <c r="I3656" s="5" t="s">
        <v>15444</v>
      </c>
      <c r="J3656" s="5" t="s">
        <v>15342</v>
      </c>
      <c r="K3656" t="s">
        <v>15549</v>
      </c>
      <c r="L3656" s="5" t="s">
        <v>15456</v>
      </c>
      <c r="M3656" s="6" t="s">
        <v>15458</v>
      </c>
      <c r="N3656" s="5" t="s">
        <v>15456</v>
      </c>
      <c r="O3656" s="5" t="s">
        <v>15456</v>
      </c>
      <c r="P3656" s="5" t="s">
        <v>15456</v>
      </c>
      <c r="Q3656" s="5" t="s">
        <v>15456</v>
      </c>
    </row>
    <row r="3657" spans="1:17" x14ac:dyDescent="0.35">
      <c r="A3657" t="s">
        <v>7388</v>
      </c>
      <c r="B3657" t="s">
        <v>7389</v>
      </c>
      <c r="C3657" s="5" t="s">
        <v>4422</v>
      </c>
      <c r="D3657" t="s">
        <v>15504</v>
      </c>
      <c r="E3657" s="5" t="s">
        <v>15270</v>
      </c>
      <c r="F3657" t="s">
        <v>15547</v>
      </c>
      <c r="G3657">
        <v>19970401</v>
      </c>
      <c r="I3657" s="5" t="s">
        <v>15445</v>
      </c>
      <c r="J3657" s="5" t="s">
        <v>20</v>
      </c>
      <c r="K3657" t="s">
        <v>21</v>
      </c>
      <c r="L3657" s="5" t="s">
        <v>15455</v>
      </c>
      <c r="M3657" s="6">
        <v>45973</v>
      </c>
      <c r="N3657" s="5" t="s">
        <v>15455</v>
      </c>
      <c r="O3657" s="5" t="s">
        <v>15456</v>
      </c>
      <c r="P3657" s="5" t="s">
        <v>15456</v>
      </c>
      <c r="Q3657" s="5" t="s">
        <v>15455</v>
      </c>
    </row>
    <row r="3658" spans="1:17" x14ac:dyDescent="0.35">
      <c r="A3658" t="s">
        <v>7390</v>
      </c>
      <c r="B3658" t="s">
        <v>7391</v>
      </c>
      <c r="C3658" s="5" t="s">
        <v>4422</v>
      </c>
      <c r="D3658" t="s">
        <v>15504</v>
      </c>
      <c r="E3658" s="5" t="s">
        <v>15270</v>
      </c>
      <c r="F3658" t="s">
        <v>15547</v>
      </c>
      <c r="G3658">
        <v>20010401</v>
      </c>
      <c r="I3658" s="5" t="s">
        <v>15445</v>
      </c>
      <c r="J3658" s="5" t="s">
        <v>20</v>
      </c>
      <c r="K3658" t="s">
        <v>21</v>
      </c>
      <c r="L3658" s="5" t="s">
        <v>15455</v>
      </c>
      <c r="M3658" s="6">
        <v>45982</v>
      </c>
      <c r="N3658" s="5" t="s">
        <v>15455</v>
      </c>
      <c r="O3658" s="5" t="s">
        <v>15456</v>
      </c>
      <c r="P3658" s="5" t="s">
        <v>15456</v>
      </c>
      <c r="Q3658" s="5" t="s">
        <v>15455</v>
      </c>
    </row>
    <row r="3659" spans="1:17" x14ac:dyDescent="0.35">
      <c r="A3659" t="s">
        <v>7392</v>
      </c>
      <c r="B3659" t="s">
        <v>7393</v>
      </c>
      <c r="C3659" s="5" t="s">
        <v>4422</v>
      </c>
      <c r="D3659" t="s">
        <v>15504</v>
      </c>
      <c r="E3659" s="5" t="s">
        <v>15270</v>
      </c>
      <c r="F3659" t="s">
        <v>15547</v>
      </c>
      <c r="G3659">
        <v>19740401</v>
      </c>
      <c r="I3659" s="5" t="s">
        <v>15445</v>
      </c>
      <c r="J3659" s="5" t="s">
        <v>20</v>
      </c>
      <c r="K3659" t="s">
        <v>21</v>
      </c>
      <c r="L3659" s="5" t="s">
        <v>15455</v>
      </c>
      <c r="M3659" s="6">
        <v>46069</v>
      </c>
      <c r="N3659" s="5" t="s">
        <v>15455</v>
      </c>
      <c r="O3659" s="5" t="s">
        <v>15456</v>
      </c>
      <c r="P3659" s="5" t="s">
        <v>15455</v>
      </c>
      <c r="Q3659" s="5" t="s">
        <v>15455</v>
      </c>
    </row>
    <row r="3660" spans="1:17" x14ac:dyDescent="0.35">
      <c r="A3660" t="s">
        <v>7394</v>
      </c>
      <c r="B3660" t="s">
        <v>7395</v>
      </c>
      <c r="C3660" s="5" t="s">
        <v>4422</v>
      </c>
      <c r="D3660" t="s">
        <v>15504</v>
      </c>
      <c r="E3660" s="5" t="s">
        <v>15270</v>
      </c>
      <c r="F3660" t="s">
        <v>15547</v>
      </c>
      <c r="G3660">
        <v>19740401</v>
      </c>
      <c r="I3660" s="5" t="s">
        <v>15445</v>
      </c>
      <c r="J3660" s="5" t="s">
        <v>20</v>
      </c>
      <c r="K3660" t="s">
        <v>21</v>
      </c>
      <c r="L3660" s="5" t="s">
        <v>15455</v>
      </c>
      <c r="M3660" s="6">
        <v>45982</v>
      </c>
      <c r="N3660" s="5" t="s">
        <v>15455</v>
      </c>
      <c r="O3660" s="5" t="s">
        <v>15456</v>
      </c>
      <c r="P3660" s="5" t="s">
        <v>15456</v>
      </c>
      <c r="Q3660" s="5" t="s">
        <v>15455</v>
      </c>
    </row>
    <row r="3661" spans="1:17" x14ac:dyDescent="0.35">
      <c r="A3661" t="s">
        <v>7396</v>
      </c>
      <c r="B3661" t="s">
        <v>7397</v>
      </c>
      <c r="C3661" s="5" t="s">
        <v>4422</v>
      </c>
      <c r="D3661" t="s">
        <v>15504</v>
      </c>
      <c r="E3661" s="5" t="s">
        <v>15270</v>
      </c>
      <c r="F3661" t="s">
        <v>15547</v>
      </c>
      <c r="G3661">
        <v>19740401</v>
      </c>
      <c r="I3661" s="5" t="s">
        <v>15445</v>
      </c>
      <c r="J3661" s="5" t="s">
        <v>20</v>
      </c>
      <c r="K3661" t="s">
        <v>21</v>
      </c>
      <c r="L3661" s="5" t="s">
        <v>15455</v>
      </c>
      <c r="M3661" s="6">
        <v>46129</v>
      </c>
      <c r="N3661" s="5" t="s">
        <v>15455</v>
      </c>
      <c r="O3661" s="5" t="s">
        <v>15455</v>
      </c>
      <c r="P3661" s="5" t="s">
        <v>15455</v>
      </c>
      <c r="Q3661" s="5" t="s">
        <v>15455</v>
      </c>
    </row>
    <row r="3662" spans="1:17" x14ac:dyDescent="0.35">
      <c r="A3662" t="s">
        <v>7398</v>
      </c>
      <c r="B3662" t="s">
        <v>7399</v>
      </c>
      <c r="C3662" s="5" t="s">
        <v>4422</v>
      </c>
      <c r="D3662" t="s">
        <v>15504</v>
      </c>
      <c r="E3662" s="5" t="s">
        <v>15270</v>
      </c>
      <c r="F3662" t="s">
        <v>15547</v>
      </c>
      <c r="G3662">
        <v>19740401</v>
      </c>
      <c r="I3662" s="5" t="s">
        <v>15445</v>
      </c>
      <c r="J3662" s="5" t="s">
        <v>20</v>
      </c>
      <c r="K3662" t="s">
        <v>21</v>
      </c>
      <c r="L3662" s="5" t="s">
        <v>15455</v>
      </c>
      <c r="M3662" s="6">
        <v>46104</v>
      </c>
      <c r="N3662" s="5" t="s">
        <v>15455</v>
      </c>
      <c r="O3662" s="5" t="s">
        <v>15456</v>
      </c>
      <c r="P3662" s="5" t="s">
        <v>15455</v>
      </c>
      <c r="Q3662" s="5" t="s">
        <v>15455</v>
      </c>
    </row>
    <row r="3663" spans="1:17" x14ac:dyDescent="0.35">
      <c r="A3663" t="s">
        <v>7400</v>
      </c>
      <c r="B3663" t="s">
        <v>7401</v>
      </c>
      <c r="C3663" s="5" t="s">
        <v>4422</v>
      </c>
      <c r="D3663" t="s">
        <v>15504</v>
      </c>
      <c r="E3663" s="5" t="s">
        <v>15270</v>
      </c>
      <c r="F3663" t="s">
        <v>15547</v>
      </c>
      <c r="G3663">
        <v>19740401</v>
      </c>
      <c r="I3663" s="5" t="s">
        <v>15445</v>
      </c>
      <c r="J3663" s="5" t="s">
        <v>20</v>
      </c>
      <c r="K3663" t="s">
        <v>21</v>
      </c>
      <c r="L3663" s="5" t="s">
        <v>15455</v>
      </c>
      <c r="M3663" s="6">
        <v>46100</v>
      </c>
      <c r="N3663" s="5" t="s">
        <v>15455</v>
      </c>
      <c r="O3663" s="5" t="s">
        <v>15456</v>
      </c>
      <c r="P3663" s="5" t="s">
        <v>15455</v>
      </c>
      <c r="Q3663" s="5" t="s">
        <v>15455</v>
      </c>
    </row>
    <row r="3664" spans="1:17" x14ac:dyDescent="0.35">
      <c r="A3664" t="s">
        <v>7402</v>
      </c>
      <c r="B3664" t="s">
        <v>7403</v>
      </c>
      <c r="C3664" s="5" t="s">
        <v>4422</v>
      </c>
      <c r="D3664" t="s">
        <v>15504</v>
      </c>
      <c r="E3664" s="5" t="s">
        <v>15270</v>
      </c>
      <c r="F3664" t="s">
        <v>15547</v>
      </c>
      <c r="G3664">
        <v>19740401</v>
      </c>
      <c r="I3664" s="5" t="s">
        <v>15445</v>
      </c>
      <c r="J3664" s="5" t="s">
        <v>20</v>
      </c>
      <c r="K3664" t="s">
        <v>21</v>
      </c>
      <c r="L3664" s="5" t="s">
        <v>15455</v>
      </c>
      <c r="M3664" s="6">
        <v>46107</v>
      </c>
      <c r="N3664" s="5" t="s">
        <v>15455</v>
      </c>
      <c r="O3664" s="5" t="s">
        <v>15456</v>
      </c>
      <c r="P3664" s="5" t="s">
        <v>15455</v>
      </c>
      <c r="Q3664" s="5" t="s">
        <v>15455</v>
      </c>
    </row>
    <row r="3665" spans="1:17" x14ac:dyDescent="0.35">
      <c r="A3665" t="s">
        <v>7404</v>
      </c>
      <c r="B3665" t="s">
        <v>7405</v>
      </c>
      <c r="C3665" s="5" t="s">
        <v>4422</v>
      </c>
      <c r="D3665" t="s">
        <v>15504</v>
      </c>
      <c r="E3665" s="5" t="s">
        <v>15270</v>
      </c>
      <c r="F3665" t="s">
        <v>15547</v>
      </c>
      <c r="G3665">
        <v>19740401</v>
      </c>
      <c r="I3665" s="5" t="s">
        <v>15445</v>
      </c>
      <c r="J3665" s="5" t="s">
        <v>20</v>
      </c>
      <c r="K3665" t="s">
        <v>21</v>
      </c>
      <c r="L3665" s="5" t="s">
        <v>15455</v>
      </c>
      <c r="M3665" s="6">
        <v>46127</v>
      </c>
      <c r="N3665" s="5" t="s">
        <v>15455</v>
      </c>
      <c r="O3665" s="5" t="s">
        <v>15455</v>
      </c>
      <c r="P3665" s="5" t="s">
        <v>15455</v>
      </c>
      <c r="Q3665" s="5" t="s">
        <v>15455</v>
      </c>
    </row>
    <row r="3666" spans="1:17" x14ac:dyDescent="0.35">
      <c r="A3666" t="s">
        <v>7406</v>
      </c>
      <c r="B3666" t="s">
        <v>1190</v>
      </c>
      <c r="C3666" s="5" t="s">
        <v>4422</v>
      </c>
      <c r="D3666" t="s">
        <v>15504</v>
      </c>
      <c r="E3666" s="5" t="s">
        <v>15270</v>
      </c>
      <c r="F3666" t="s">
        <v>15547</v>
      </c>
      <c r="G3666">
        <v>19740401</v>
      </c>
      <c r="I3666" s="5" t="s">
        <v>15445</v>
      </c>
      <c r="J3666" s="5" t="s">
        <v>20</v>
      </c>
      <c r="K3666" t="s">
        <v>21</v>
      </c>
      <c r="L3666" s="5" t="s">
        <v>15455</v>
      </c>
      <c r="M3666" s="6">
        <v>46104</v>
      </c>
      <c r="N3666" s="5" t="s">
        <v>15455</v>
      </c>
      <c r="O3666" s="5" t="s">
        <v>15456</v>
      </c>
      <c r="P3666" s="5" t="s">
        <v>15455</v>
      </c>
      <c r="Q3666" s="5" t="s">
        <v>15455</v>
      </c>
    </row>
    <row r="3667" spans="1:17" x14ac:dyDescent="0.35">
      <c r="A3667" t="s">
        <v>7407</v>
      </c>
      <c r="B3667" t="s">
        <v>7408</v>
      </c>
      <c r="C3667" s="5" t="s">
        <v>4422</v>
      </c>
      <c r="D3667" t="s">
        <v>15504</v>
      </c>
      <c r="E3667" s="5" t="s">
        <v>15270</v>
      </c>
      <c r="F3667" t="s">
        <v>15547</v>
      </c>
      <c r="G3667">
        <v>19740401</v>
      </c>
      <c r="I3667" s="5" t="s">
        <v>15445</v>
      </c>
      <c r="J3667" s="5" t="s">
        <v>20</v>
      </c>
      <c r="K3667" t="s">
        <v>21</v>
      </c>
      <c r="L3667" s="5" t="s">
        <v>15455</v>
      </c>
      <c r="M3667" s="6">
        <v>45981</v>
      </c>
      <c r="N3667" s="5" t="s">
        <v>15455</v>
      </c>
      <c r="O3667" s="5" t="s">
        <v>15456</v>
      </c>
      <c r="P3667" s="5" t="s">
        <v>15456</v>
      </c>
      <c r="Q3667" s="5" t="s">
        <v>15455</v>
      </c>
    </row>
    <row r="3668" spans="1:17" x14ac:dyDescent="0.35">
      <c r="A3668" t="s">
        <v>7409</v>
      </c>
      <c r="B3668" t="s">
        <v>7410</v>
      </c>
      <c r="C3668" s="5" t="s">
        <v>4422</v>
      </c>
      <c r="D3668" t="s">
        <v>15504</v>
      </c>
      <c r="E3668" s="5" t="s">
        <v>15270</v>
      </c>
      <c r="F3668" t="s">
        <v>15547</v>
      </c>
      <c r="G3668">
        <v>19740401</v>
      </c>
      <c r="I3668" s="5" t="s">
        <v>15445</v>
      </c>
      <c r="J3668" s="5" t="s">
        <v>20</v>
      </c>
      <c r="K3668" t="s">
        <v>21</v>
      </c>
      <c r="L3668" s="5" t="s">
        <v>15455</v>
      </c>
      <c r="M3668" s="6">
        <v>46114</v>
      </c>
      <c r="N3668" s="5" t="s">
        <v>15455</v>
      </c>
      <c r="O3668" s="5" t="s">
        <v>15455</v>
      </c>
      <c r="P3668" s="5" t="s">
        <v>15455</v>
      </c>
      <c r="Q3668" s="5" t="s">
        <v>15455</v>
      </c>
    </row>
    <row r="3669" spans="1:17" x14ac:dyDescent="0.35">
      <c r="A3669" t="s">
        <v>7411</v>
      </c>
      <c r="B3669" t="s">
        <v>7412</v>
      </c>
      <c r="C3669" s="5" t="s">
        <v>4422</v>
      </c>
      <c r="D3669" t="s">
        <v>15504</v>
      </c>
      <c r="E3669" s="5" t="s">
        <v>15270</v>
      </c>
      <c r="F3669" t="s">
        <v>15547</v>
      </c>
      <c r="G3669">
        <v>19740401</v>
      </c>
      <c r="I3669" s="5" t="s">
        <v>15445</v>
      </c>
      <c r="J3669" s="5" t="s">
        <v>20</v>
      </c>
      <c r="K3669" t="s">
        <v>21</v>
      </c>
      <c r="L3669" s="5" t="s">
        <v>15455</v>
      </c>
      <c r="M3669" s="6">
        <v>46125</v>
      </c>
      <c r="N3669" s="5" t="s">
        <v>15455</v>
      </c>
      <c r="O3669" s="5" t="s">
        <v>15455</v>
      </c>
      <c r="P3669" s="5" t="s">
        <v>15455</v>
      </c>
      <c r="Q3669" s="5" t="s">
        <v>15455</v>
      </c>
    </row>
    <row r="3670" spans="1:17" x14ac:dyDescent="0.35">
      <c r="A3670" t="s">
        <v>7413</v>
      </c>
      <c r="B3670" t="s">
        <v>7414</v>
      </c>
      <c r="C3670" s="5" t="s">
        <v>4422</v>
      </c>
      <c r="D3670" t="s">
        <v>15504</v>
      </c>
      <c r="E3670" s="5" t="s">
        <v>15270</v>
      </c>
      <c r="F3670" t="s">
        <v>15547</v>
      </c>
      <c r="G3670">
        <v>19740401</v>
      </c>
      <c r="I3670" s="5" t="s">
        <v>15445</v>
      </c>
      <c r="J3670" s="5" t="s">
        <v>20</v>
      </c>
      <c r="K3670" t="s">
        <v>21</v>
      </c>
      <c r="L3670" s="5" t="s">
        <v>15455</v>
      </c>
      <c r="M3670" s="6">
        <v>46113</v>
      </c>
      <c r="N3670" s="5" t="s">
        <v>15455</v>
      </c>
      <c r="O3670" s="5" t="s">
        <v>15455</v>
      </c>
      <c r="P3670" s="5" t="s">
        <v>15455</v>
      </c>
      <c r="Q3670" s="5" t="s">
        <v>15455</v>
      </c>
    </row>
    <row r="3671" spans="1:17" x14ac:dyDescent="0.35">
      <c r="A3671" t="s">
        <v>7415</v>
      </c>
      <c r="B3671" t="s">
        <v>568</v>
      </c>
      <c r="C3671" s="5" t="s">
        <v>4422</v>
      </c>
      <c r="D3671" t="s">
        <v>15504</v>
      </c>
      <c r="E3671" s="5" t="s">
        <v>15270</v>
      </c>
      <c r="F3671" t="s">
        <v>15547</v>
      </c>
      <c r="G3671">
        <v>19740401</v>
      </c>
      <c r="I3671" s="5" t="s">
        <v>15445</v>
      </c>
      <c r="J3671" s="5" t="s">
        <v>20</v>
      </c>
      <c r="K3671" t="s">
        <v>21</v>
      </c>
      <c r="L3671" s="5" t="s">
        <v>15455</v>
      </c>
      <c r="M3671" s="6">
        <v>46013</v>
      </c>
      <c r="N3671" s="5" t="s">
        <v>15455</v>
      </c>
      <c r="O3671" s="5" t="s">
        <v>15456</v>
      </c>
      <c r="P3671" s="5" t="s">
        <v>15456</v>
      </c>
      <c r="Q3671" s="5" t="s">
        <v>15455</v>
      </c>
    </row>
    <row r="3672" spans="1:17" x14ac:dyDescent="0.35">
      <c r="A3672" t="s">
        <v>7416</v>
      </c>
      <c r="B3672" t="s">
        <v>7417</v>
      </c>
      <c r="C3672" s="5" t="s">
        <v>4422</v>
      </c>
      <c r="D3672" t="s">
        <v>15504</v>
      </c>
      <c r="E3672" s="5" t="s">
        <v>15270</v>
      </c>
      <c r="F3672" t="s">
        <v>15547</v>
      </c>
      <c r="G3672">
        <v>19740401</v>
      </c>
      <c r="I3672" s="5" t="s">
        <v>15445</v>
      </c>
      <c r="J3672" s="5" t="s">
        <v>20</v>
      </c>
      <c r="K3672" t="s">
        <v>21</v>
      </c>
      <c r="L3672" s="5" t="s">
        <v>15455</v>
      </c>
      <c r="M3672" s="6">
        <v>46080</v>
      </c>
      <c r="N3672" s="5" t="s">
        <v>15455</v>
      </c>
      <c r="O3672" s="5" t="s">
        <v>15456</v>
      </c>
      <c r="P3672" s="5" t="s">
        <v>15455</v>
      </c>
      <c r="Q3672" s="5" t="s">
        <v>15455</v>
      </c>
    </row>
    <row r="3673" spans="1:17" x14ac:dyDescent="0.35">
      <c r="A3673" t="s">
        <v>7418</v>
      </c>
      <c r="B3673" t="s">
        <v>7419</v>
      </c>
      <c r="C3673" s="5" t="s">
        <v>4422</v>
      </c>
      <c r="D3673" t="s">
        <v>15504</v>
      </c>
      <c r="E3673" s="5" t="s">
        <v>15270</v>
      </c>
      <c r="F3673" t="s">
        <v>15547</v>
      </c>
      <c r="G3673">
        <v>19740401</v>
      </c>
      <c r="I3673" s="5" t="s">
        <v>15445</v>
      </c>
      <c r="J3673" s="5" t="s">
        <v>20</v>
      </c>
      <c r="K3673" t="s">
        <v>21</v>
      </c>
      <c r="L3673" s="5" t="s">
        <v>15455</v>
      </c>
      <c r="M3673" s="6">
        <v>46100</v>
      </c>
      <c r="N3673" s="5" t="s">
        <v>15455</v>
      </c>
      <c r="O3673" s="5" t="s">
        <v>15456</v>
      </c>
      <c r="P3673" s="5" t="s">
        <v>15455</v>
      </c>
      <c r="Q3673" s="5" t="s">
        <v>15455</v>
      </c>
    </row>
    <row r="3674" spans="1:17" x14ac:dyDescent="0.35">
      <c r="A3674" t="s">
        <v>7420</v>
      </c>
      <c r="B3674" t="s">
        <v>7421</v>
      </c>
      <c r="C3674" s="5" t="s">
        <v>4422</v>
      </c>
      <c r="D3674" t="s">
        <v>15504</v>
      </c>
      <c r="E3674" s="5" t="s">
        <v>15270</v>
      </c>
      <c r="F3674" t="s">
        <v>15547</v>
      </c>
      <c r="G3674">
        <v>19740401</v>
      </c>
      <c r="I3674" s="5" t="s">
        <v>15445</v>
      </c>
      <c r="J3674" s="5" t="s">
        <v>20</v>
      </c>
      <c r="K3674" t="s">
        <v>21</v>
      </c>
      <c r="L3674" s="5" t="s">
        <v>15455</v>
      </c>
      <c r="M3674" s="6">
        <v>46098</v>
      </c>
      <c r="N3674" s="5" t="s">
        <v>15455</v>
      </c>
      <c r="O3674" s="5" t="s">
        <v>15456</v>
      </c>
      <c r="P3674" s="5" t="s">
        <v>15455</v>
      </c>
      <c r="Q3674" s="5" t="s">
        <v>15455</v>
      </c>
    </row>
    <row r="3675" spans="1:17" x14ac:dyDescent="0.35">
      <c r="A3675" t="s">
        <v>7422</v>
      </c>
      <c r="B3675" t="s">
        <v>7423</v>
      </c>
      <c r="C3675" s="5" t="s">
        <v>4422</v>
      </c>
      <c r="D3675" t="s">
        <v>15504</v>
      </c>
      <c r="E3675" s="5" t="s">
        <v>15270</v>
      </c>
      <c r="F3675" t="s">
        <v>15547</v>
      </c>
      <c r="G3675">
        <v>19740401</v>
      </c>
      <c r="I3675" s="5" t="s">
        <v>15445</v>
      </c>
      <c r="J3675" s="5" t="s">
        <v>20</v>
      </c>
      <c r="K3675" t="s">
        <v>21</v>
      </c>
      <c r="L3675" s="5" t="s">
        <v>15455</v>
      </c>
      <c r="M3675" s="6">
        <v>46071</v>
      </c>
      <c r="N3675" s="5" t="s">
        <v>15455</v>
      </c>
      <c r="O3675" s="5" t="s">
        <v>15456</v>
      </c>
      <c r="P3675" s="5" t="s">
        <v>15455</v>
      </c>
      <c r="Q3675" s="5" t="s">
        <v>15455</v>
      </c>
    </row>
    <row r="3676" spans="1:17" x14ac:dyDescent="0.35">
      <c r="A3676" t="s">
        <v>7424</v>
      </c>
      <c r="B3676" t="s">
        <v>7425</v>
      </c>
      <c r="C3676" s="5" t="s">
        <v>4422</v>
      </c>
      <c r="D3676" t="s">
        <v>15504</v>
      </c>
      <c r="E3676" s="5" t="s">
        <v>15270</v>
      </c>
      <c r="F3676" t="s">
        <v>15547</v>
      </c>
      <c r="G3676">
        <v>19740401</v>
      </c>
      <c r="I3676" s="5" t="s">
        <v>15445</v>
      </c>
      <c r="J3676" s="5" t="s">
        <v>20</v>
      </c>
      <c r="K3676" t="s">
        <v>21</v>
      </c>
      <c r="L3676" s="5" t="s">
        <v>15455</v>
      </c>
      <c r="M3676" s="6">
        <v>46097</v>
      </c>
      <c r="N3676" s="5" t="s">
        <v>15455</v>
      </c>
      <c r="O3676" s="5" t="s">
        <v>15456</v>
      </c>
      <c r="P3676" s="5" t="s">
        <v>15455</v>
      </c>
      <c r="Q3676" s="5" t="s">
        <v>15455</v>
      </c>
    </row>
    <row r="3677" spans="1:17" x14ac:dyDescent="0.35">
      <c r="A3677" t="s">
        <v>7426</v>
      </c>
      <c r="B3677" t="s">
        <v>7427</v>
      </c>
      <c r="C3677" s="5" t="s">
        <v>4422</v>
      </c>
      <c r="D3677" t="s">
        <v>15504</v>
      </c>
      <c r="E3677" s="5" t="s">
        <v>15270</v>
      </c>
      <c r="F3677" t="s">
        <v>15547</v>
      </c>
      <c r="G3677">
        <v>19740401</v>
      </c>
      <c r="H3677">
        <v>20201130</v>
      </c>
      <c r="I3677" s="5" t="s">
        <v>15444</v>
      </c>
      <c r="J3677" s="5" t="s">
        <v>20</v>
      </c>
      <c r="K3677" t="s">
        <v>21</v>
      </c>
      <c r="L3677" s="5" t="s">
        <v>15456</v>
      </c>
      <c r="M3677" s="6" t="s">
        <v>15458</v>
      </c>
      <c r="N3677" s="5" t="s">
        <v>15456</v>
      </c>
      <c r="O3677" s="5" t="s">
        <v>15456</v>
      </c>
      <c r="P3677" s="5" t="s">
        <v>15456</v>
      </c>
      <c r="Q3677" s="5" t="s">
        <v>15456</v>
      </c>
    </row>
    <row r="3678" spans="1:17" x14ac:dyDescent="0.35">
      <c r="A3678" t="s">
        <v>7428</v>
      </c>
      <c r="B3678" t="s">
        <v>976</v>
      </c>
      <c r="C3678" s="5" t="s">
        <v>4422</v>
      </c>
      <c r="D3678" t="s">
        <v>15504</v>
      </c>
      <c r="E3678" s="5" t="s">
        <v>15270</v>
      </c>
      <c r="F3678" t="s">
        <v>15547</v>
      </c>
      <c r="G3678">
        <v>19740401</v>
      </c>
      <c r="H3678">
        <v>20210831</v>
      </c>
      <c r="I3678" s="5" t="s">
        <v>15444</v>
      </c>
      <c r="J3678" s="5" t="s">
        <v>20</v>
      </c>
      <c r="K3678" t="s">
        <v>21</v>
      </c>
      <c r="L3678" s="5" t="s">
        <v>15456</v>
      </c>
      <c r="M3678" s="6">
        <v>44958</v>
      </c>
      <c r="N3678" s="5" t="s">
        <v>15456</v>
      </c>
      <c r="O3678" s="5" t="s">
        <v>15456</v>
      </c>
      <c r="P3678" s="5" t="s">
        <v>15456</v>
      </c>
      <c r="Q3678" s="5" t="s">
        <v>15456</v>
      </c>
    </row>
    <row r="3679" spans="1:17" x14ac:dyDescent="0.35">
      <c r="A3679" t="s">
        <v>7429</v>
      </c>
      <c r="B3679" t="s">
        <v>7430</v>
      </c>
      <c r="C3679" s="5" t="s">
        <v>4422</v>
      </c>
      <c r="D3679" t="s">
        <v>15504</v>
      </c>
      <c r="E3679" s="5" t="s">
        <v>15270</v>
      </c>
      <c r="F3679" t="s">
        <v>15547</v>
      </c>
      <c r="G3679">
        <v>19740401</v>
      </c>
      <c r="I3679" s="5" t="s">
        <v>15445</v>
      </c>
      <c r="J3679" s="5" t="s">
        <v>20</v>
      </c>
      <c r="K3679" t="s">
        <v>21</v>
      </c>
      <c r="L3679" s="5" t="s">
        <v>15455</v>
      </c>
      <c r="M3679" s="6">
        <v>46101</v>
      </c>
      <c r="N3679" s="5" t="s">
        <v>15455</v>
      </c>
      <c r="O3679" s="5" t="s">
        <v>15456</v>
      </c>
      <c r="P3679" s="5" t="s">
        <v>15455</v>
      </c>
      <c r="Q3679" s="5" t="s">
        <v>15455</v>
      </c>
    </row>
    <row r="3680" spans="1:17" x14ac:dyDescent="0.35">
      <c r="A3680" t="s">
        <v>7431</v>
      </c>
      <c r="B3680" t="s">
        <v>7432</v>
      </c>
      <c r="C3680" s="5" t="s">
        <v>4422</v>
      </c>
      <c r="D3680" t="s">
        <v>15504</v>
      </c>
      <c r="E3680" s="5" t="s">
        <v>15270</v>
      </c>
      <c r="F3680" t="s">
        <v>15547</v>
      </c>
      <c r="G3680">
        <v>19740401</v>
      </c>
      <c r="I3680" s="5" t="s">
        <v>15445</v>
      </c>
      <c r="J3680" s="5" t="s">
        <v>20</v>
      </c>
      <c r="K3680" t="s">
        <v>21</v>
      </c>
      <c r="L3680" s="5" t="s">
        <v>15455</v>
      </c>
      <c r="M3680" s="6">
        <v>46111</v>
      </c>
      <c r="N3680" s="5" t="s">
        <v>15455</v>
      </c>
      <c r="O3680" s="5" t="s">
        <v>15456</v>
      </c>
      <c r="P3680" s="5" t="s">
        <v>15455</v>
      </c>
      <c r="Q3680" s="5" t="s">
        <v>15455</v>
      </c>
    </row>
    <row r="3681" spans="1:17" x14ac:dyDescent="0.35">
      <c r="A3681" t="s">
        <v>7433</v>
      </c>
      <c r="B3681" t="s">
        <v>7434</v>
      </c>
      <c r="C3681" s="5" t="s">
        <v>4422</v>
      </c>
      <c r="D3681" t="s">
        <v>15504</v>
      </c>
      <c r="E3681" s="5" t="s">
        <v>15270</v>
      </c>
      <c r="F3681" t="s">
        <v>15547</v>
      </c>
      <c r="G3681">
        <v>19740401</v>
      </c>
      <c r="I3681" s="5" t="s">
        <v>15445</v>
      </c>
      <c r="J3681" s="5" t="s">
        <v>20</v>
      </c>
      <c r="K3681" t="s">
        <v>21</v>
      </c>
      <c r="L3681" s="5" t="s">
        <v>15455</v>
      </c>
      <c r="M3681" s="6">
        <v>46111</v>
      </c>
      <c r="N3681" s="5" t="s">
        <v>15455</v>
      </c>
      <c r="O3681" s="5" t="s">
        <v>15456</v>
      </c>
      <c r="P3681" s="5" t="s">
        <v>15455</v>
      </c>
      <c r="Q3681" s="5" t="s">
        <v>15455</v>
      </c>
    </row>
    <row r="3682" spans="1:17" x14ac:dyDescent="0.35">
      <c r="A3682" t="s">
        <v>7435</v>
      </c>
      <c r="B3682" t="s">
        <v>7436</v>
      </c>
      <c r="C3682" s="5" t="s">
        <v>4422</v>
      </c>
      <c r="D3682" t="s">
        <v>15504</v>
      </c>
      <c r="E3682" s="5" t="s">
        <v>15270</v>
      </c>
      <c r="F3682" t="s">
        <v>15547</v>
      </c>
      <c r="G3682">
        <v>19740401</v>
      </c>
      <c r="I3682" s="5" t="s">
        <v>15445</v>
      </c>
      <c r="J3682" s="5" t="s">
        <v>20</v>
      </c>
      <c r="K3682" t="s">
        <v>21</v>
      </c>
      <c r="L3682" s="5" t="s">
        <v>15455</v>
      </c>
      <c r="M3682" s="6">
        <v>46105</v>
      </c>
      <c r="N3682" s="5" t="s">
        <v>15455</v>
      </c>
      <c r="O3682" s="5" t="s">
        <v>15456</v>
      </c>
      <c r="P3682" s="5" t="s">
        <v>15455</v>
      </c>
      <c r="Q3682" s="5" t="s">
        <v>15455</v>
      </c>
    </row>
    <row r="3683" spans="1:17" x14ac:dyDescent="0.35">
      <c r="A3683" t="s">
        <v>7437</v>
      </c>
      <c r="B3683" t="s">
        <v>7438</v>
      </c>
      <c r="C3683" s="5" t="s">
        <v>4422</v>
      </c>
      <c r="D3683" t="s">
        <v>15504</v>
      </c>
      <c r="E3683" s="5" t="s">
        <v>15270</v>
      </c>
      <c r="F3683" t="s">
        <v>15547</v>
      </c>
      <c r="G3683">
        <v>19740401</v>
      </c>
      <c r="I3683" s="5" t="s">
        <v>15445</v>
      </c>
      <c r="J3683" s="5" t="s">
        <v>20</v>
      </c>
      <c r="K3683" t="s">
        <v>21</v>
      </c>
      <c r="L3683" s="5" t="s">
        <v>15455</v>
      </c>
      <c r="M3683" s="6">
        <v>46112</v>
      </c>
      <c r="N3683" s="5" t="s">
        <v>15455</v>
      </c>
      <c r="O3683" s="5" t="s">
        <v>15456</v>
      </c>
      <c r="P3683" s="5" t="s">
        <v>15455</v>
      </c>
      <c r="Q3683" s="5" t="s">
        <v>15455</v>
      </c>
    </row>
    <row r="3684" spans="1:17" x14ac:dyDescent="0.35">
      <c r="A3684" t="s">
        <v>7439</v>
      </c>
      <c r="B3684" t="s">
        <v>7440</v>
      </c>
      <c r="C3684" s="5" t="s">
        <v>4422</v>
      </c>
      <c r="D3684" t="s">
        <v>15504</v>
      </c>
      <c r="E3684" s="5" t="s">
        <v>15270</v>
      </c>
      <c r="F3684" t="s">
        <v>15547</v>
      </c>
      <c r="G3684">
        <v>19740401</v>
      </c>
      <c r="I3684" s="5" t="s">
        <v>15445</v>
      </c>
      <c r="J3684" s="5" t="s">
        <v>20</v>
      </c>
      <c r="K3684" t="s">
        <v>21</v>
      </c>
      <c r="L3684" s="5" t="s">
        <v>15456</v>
      </c>
      <c r="M3684" s="6" t="s">
        <v>15458</v>
      </c>
      <c r="N3684" s="5" t="s">
        <v>15455</v>
      </c>
      <c r="O3684" s="5" t="s">
        <v>15456</v>
      </c>
      <c r="P3684" s="5" t="s">
        <v>15456</v>
      </c>
      <c r="Q3684" s="5" t="s">
        <v>15456</v>
      </c>
    </row>
    <row r="3685" spans="1:17" x14ac:dyDescent="0.35">
      <c r="A3685" t="s">
        <v>7441</v>
      </c>
      <c r="B3685" t="s">
        <v>7442</v>
      </c>
      <c r="C3685" s="5" t="s">
        <v>4422</v>
      </c>
      <c r="D3685" t="s">
        <v>15504</v>
      </c>
      <c r="E3685" s="5" t="s">
        <v>15270</v>
      </c>
      <c r="F3685" t="s">
        <v>15547</v>
      </c>
      <c r="G3685">
        <v>19740401</v>
      </c>
      <c r="I3685" s="5" t="s">
        <v>15445</v>
      </c>
      <c r="J3685" s="5" t="s">
        <v>20</v>
      </c>
      <c r="K3685" t="s">
        <v>21</v>
      </c>
      <c r="L3685" s="5" t="s">
        <v>15455</v>
      </c>
      <c r="M3685" s="6">
        <v>46113</v>
      </c>
      <c r="N3685" s="5" t="s">
        <v>15455</v>
      </c>
      <c r="O3685" s="5" t="s">
        <v>15455</v>
      </c>
      <c r="P3685" s="5" t="s">
        <v>15455</v>
      </c>
      <c r="Q3685" s="5" t="s">
        <v>15455</v>
      </c>
    </row>
    <row r="3686" spans="1:17" x14ac:dyDescent="0.35">
      <c r="A3686" t="s">
        <v>7443</v>
      </c>
      <c r="B3686" t="s">
        <v>7444</v>
      </c>
      <c r="C3686" s="5" t="s">
        <v>4422</v>
      </c>
      <c r="D3686" t="s">
        <v>15504</v>
      </c>
      <c r="E3686" s="5" t="s">
        <v>15270</v>
      </c>
      <c r="F3686" t="s">
        <v>15547</v>
      </c>
      <c r="G3686">
        <v>19740401</v>
      </c>
      <c r="I3686" s="5" t="s">
        <v>15445</v>
      </c>
      <c r="J3686" s="5" t="s">
        <v>20</v>
      </c>
      <c r="K3686" t="s">
        <v>21</v>
      </c>
      <c r="L3686" s="5" t="s">
        <v>15455</v>
      </c>
      <c r="M3686" s="6">
        <v>46101</v>
      </c>
      <c r="N3686" s="5" t="s">
        <v>15455</v>
      </c>
      <c r="O3686" s="5" t="s">
        <v>15456</v>
      </c>
      <c r="P3686" s="5" t="s">
        <v>15455</v>
      </c>
      <c r="Q3686" s="5" t="s">
        <v>15455</v>
      </c>
    </row>
    <row r="3687" spans="1:17" x14ac:dyDescent="0.35">
      <c r="A3687" t="s">
        <v>7445</v>
      </c>
      <c r="B3687" t="s">
        <v>7446</v>
      </c>
      <c r="C3687" s="5" t="s">
        <v>4422</v>
      </c>
      <c r="D3687" t="s">
        <v>15504</v>
      </c>
      <c r="E3687" s="5" t="s">
        <v>15270</v>
      </c>
      <c r="F3687" t="s">
        <v>15547</v>
      </c>
      <c r="G3687">
        <v>19740401</v>
      </c>
      <c r="I3687" s="5" t="s">
        <v>15445</v>
      </c>
      <c r="J3687" s="5" t="s">
        <v>20</v>
      </c>
      <c r="K3687" t="s">
        <v>21</v>
      </c>
      <c r="L3687" s="5" t="s">
        <v>15455</v>
      </c>
      <c r="M3687" s="6">
        <v>46099</v>
      </c>
      <c r="N3687" s="5" t="s">
        <v>15455</v>
      </c>
      <c r="O3687" s="5" t="s">
        <v>15456</v>
      </c>
      <c r="P3687" s="5" t="s">
        <v>15455</v>
      </c>
      <c r="Q3687" s="5" t="s">
        <v>15455</v>
      </c>
    </row>
    <row r="3688" spans="1:17" x14ac:dyDescent="0.35">
      <c r="A3688" t="s">
        <v>7447</v>
      </c>
      <c r="B3688" t="s">
        <v>7448</v>
      </c>
      <c r="C3688" s="5" t="s">
        <v>4422</v>
      </c>
      <c r="D3688" t="s">
        <v>15504</v>
      </c>
      <c r="E3688" s="5" t="s">
        <v>15270</v>
      </c>
      <c r="F3688" t="s">
        <v>15547</v>
      </c>
      <c r="G3688">
        <v>19740401</v>
      </c>
      <c r="I3688" s="5" t="s">
        <v>15445</v>
      </c>
      <c r="J3688" s="5" t="s">
        <v>20</v>
      </c>
      <c r="K3688" t="s">
        <v>21</v>
      </c>
      <c r="L3688" s="5" t="s">
        <v>15455</v>
      </c>
      <c r="M3688" s="6">
        <v>46073</v>
      </c>
      <c r="N3688" s="5" t="s">
        <v>15455</v>
      </c>
      <c r="O3688" s="5" t="s">
        <v>15456</v>
      </c>
      <c r="P3688" s="5" t="s">
        <v>15455</v>
      </c>
      <c r="Q3688" s="5" t="s">
        <v>15455</v>
      </c>
    </row>
    <row r="3689" spans="1:17" x14ac:dyDescent="0.35">
      <c r="A3689" t="s">
        <v>7449</v>
      </c>
      <c r="B3689" t="s">
        <v>7450</v>
      </c>
      <c r="C3689" s="5" t="s">
        <v>4422</v>
      </c>
      <c r="D3689" t="s">
        <v>15504</v>
      </c>
      <c r="E3689" s="5" t="s">
        <v>15270</v>
      </c>
      <c r="F3689" t="s">
        <v>15547</v>
      </c>
      <c r="G3689">
        <v>19740401</v>
      </c>
      <c r="I3689" s="5" t="s">
        <v>15445</v>
      </c>
      <c r="J3689" s="5" t="s">
        <v>20</v>
      </c>
      <c r="K3689" t="s">
        <v>21</v>
      </c>
      <c r="L3689" s="5" t="s">
        <v>15455</v>
      </c>
      <c r="M3689" s="6">
        <v>46097</v>
      </c>
      <c r="N3689" s="5" t="s">
        <v>15455</v>
      </c>
      <c r="O3689" s="5" t="s">
        <v>15456</v>
      </c>
      <c r="P3689" s="5" t="s">
        <v>15455</v>
      </c>
      <c r="Q3689" s="5" t="s">
        <v>15455</v>
      </c>
    </row>
    <row r="3690" spans="1:17" x14ac:dyDescent="0.35">
      <c r="A3690" t="s">
        <v>7451</v>
      </c>
      <c r="B3690" t="s">
        <v>7452</v>
      </c>
      <c r="C3690" s="5" t="s">
        <v>4422</v>
      </c>
      <c r="D3690" t="s">
        <v>15504</v>
      </c>
      <c r="E3690" s="5" t="s">
        <v>15270</v>
      </c>
      <c r="F3690" t="s">
        <v>15547</v>
      </c>
      <c r="G3690">
        <v>19740401</v>
      </c>
      <c r="I3690" s="5" t="s">
        <v>15445</v>
      </c>
      <c r="J3690" s="5" t="s">
        <v>20</v>
      </c>
      <c r="K3690" t="s">
        <v>21</v>
      </c>
      <c r="L3690" s="5" t="s">
        <v>15455</v>
      </c>
      <c r="M3690" s="6">
        <v>46086</v>
      </c>
      <c r="N3690" s="5" t="s">
        <v>15455</v>
      </c>
      <c r="O3690" s="5" t="s">
        <v>15456</v>
      </c>
      <c r="P3690" s="5" t="s">
        <v>15455</v>
      </c>
      <c r="Q3690" s="5" t="s">
        <v>15455</v>
      </c>
    </row>
    <row r="3691" spans="1:17" x14ac:dyDescent="0.35">
      <c r="A3691" t="s">
        <v>7453</v>
      </c>
      <c r="B3691" t="s">
        <v>7454</v>
      </c>
      <c r="C3691" s="5" t="s">
        <v>4422</v>
      </c>
      <c r="D3691" t="s">
        <v>15504</v>
      </c>
      <c r="E3691" s="5" t="s">
        <v>15270</v>
      </c>
      <c r="F3691" t="s">
        <v>15547</v>
      </c>
      <c r="G3691">
        <v>19740401</v>
      </c>
      <c r="I3691" s="5" t="s">
        <v>15445</v>
      </c>
      <c r="J3691" s="5" t="s">
        <v>20</v>
      </c>
      <c r="K3691" t="s">
        <v>21</v>
      </c>
      <c r="L3691" s="5" t="s">
        <v>15455</v>
      </c>
      <c r="M3691" s="6">
        <v>46078</v>
      </c>
      <c r="N3691" s="5" t="s">
        <v>15455</v>
      </c>
      <c r="O3691" s="5" t="s">
        <v>15456</v>
      </c>
      <c r="P3691" s="5" t="s">
        <v>15455</v>
      </c>
      <c r="Q3691" s="5" t="s">
        <v>15455</v>
      </c>
    </row>
    <row r="3692" spans="1:17" x14ac:dyDescent="0.35">
      <c r="A3692" t="s">
        <v>7455</v>
      </c>
      <c r="B3692" t="s">
        <v>7456</v>
      </c>
      <c r="C3692" s="5" t="s">
        <v>4422</v>
      </c>
      <c r="D3692" t="s">
        <v>15504</v>
      </c>
      <c r="E3692" s="5" t="s">
        <v>15270</v>
      </c>
      <c r="F3692" t="s">
        <v>15547</v>
      </c>
      <c r="G3692">
        <v>19740401</v>
      </c>
      <c r="I3692" s="5" t="s">
        <v>15445</v>
      </c>
      <c r="J3692" s="5" t="s">
        <v>20</v>
      </c>
      <c r="K3692" t="s">
        <v>21</v>
      </c>
      <c r="L3692" s="5" t="s">
        <v>15455</v>
      </c>
      <c r="M3692" s="6">
        <v>46100</v>
      </c>
      <c r="N3692" s="5" t="s">
        <v>15455</v>
      </c>
      <c r="O3692" s="5" t="s">
        <v>15456</v>
      </c>
      <c r="P3692" s="5" t="s">
        <v>15455</v>
      </c>
      <c r="Q3692" s="5" t="s">
        <v>15455</v>
      </c>
    </row>
    <row r="3693" spans="1:17" x14ac:dyDescent="0.35">
      <c r="A3693" t="s">
        <v>7457</v>
      </c>
      <c r="B3693" t="s">
        <v>7458</v>
      </c>
      <c r="C3693" s="5" t="s">
        <v>4422</v>
      </c>
      <c r="D3693" t="s">
        <v>15504</v>
      </c>
      <c r="E3693" s="5" t="s">
        <v>15270</v>
      </c>
      <c r="F3693" t="s">
        <v>15547</v>
      </c>
      <c r="G3693">
        <v>19740401</v>
      </c>
      <c r="I3693" s="5" t="s">
        <v>15445</v>
      </c>
      <c r="J3693" s="5" t="s">
        <v>20</v>
      </c>
      <c r="K3693" t="s">
        <v>21</v>
      </c>
      <c r="L3693" s="5" t="s">
        <v>15455</v>
      </c>
      <c r="M3693" s="6">
        <v>46080</v>
      </c>
      <c r="N3693" s="5" t="s">
        <v>15455</v>
      </c>
      <c r="O3693" s="5" t="s">
        <v>15456</v>
      </c>
      <c r="P3693" s="5" t="s">
        <v>15455</v>
      </c>
      <c r="Q3693" s="5" t="s">
        <v>15455</v>
      </c>
    </row>
    <row r="3694" spans="1:17" x14ac:dyDescent="0.35">
      <c r="A3694" t="s">
        <v>7459</v>
      </c>
      <c r="B3694" t="s">
        <v>7460</v>
      </c>
      <c r="C3694" s="5" t="s">
        <v>4422</v>
      </c>
      <c r="D3694" t="s">
        <v>15504</v>
      </c>
      <c r="E3694" s="5" t="s">
        <v>15270</v>
      </c>
      <c r="F3694" t="s">
        <v>15547</v>
      </c>
      <c r="G3694">
        <v>19740401</v>
      </c>
      <c r="I3694" s="5" t="s">
        <v>15445</v>
      </c>
      <c r="J3694" s="5" t="s">
        <v>20</v>
      </c>
      <c r="K3694" t="s">
        <v>21</v>
      </c>
      <c r="L3694" s="5" t="s">
        <v>15455</v>
      </c>
      <c r="M3694" s="6">
        <v>46100</v>
      </c>
      <c r="N3694" s="5" t="s">
        <v>15455</v>
      </c>
      <c r="O3694" s="5" t="s">
        <v>15456</v>
      </c>
      <c r="P3694" s="5" t="s">
        <v>15455</v>
      </c>
      <c r="Q3694" s="5" t="s">
        <v>15455</v>
      </c>
    </row>
    <row r="3695" spans="1:17" x14ac:dyDescent="0.35">
      <c r="A3695" t="s">
        <v>7461</v>
      </c>
      <c r="B3695" t="s">
        <v>7462</v>
      </c>
      <c r="C3695" s="5" t="s">
        <v>4422</v>
      </c>
      <c r="D3695" t="s">
        <v>15504</v>
      </c>
      <c r="E3695" s="5" t="s">
        <v>15270</v>
      </c>
      <c r="F3695" t="s">
        <v>15547</v>
      </c>
      <c r="G3695">
        <v>19740401</v>
      </c>
      <c r="I3695" s="5" t="s">
        <v>15445</v>
      </c>
      <c r="J3695" s="5" t="s">
        <v>20</v>
      </c>
      <c r="K3695" t="s">
        <v>21</v>
      </c>
      <c r="L3695" s="5" t="s">
        <v>15455</v>
      </c>
      <c r="M3695" s="6">
        <v>46108</v>
      </c>
      <c r="N3695" s="5" t="s">
        <v>15455</v>
      </c>
      <c r="O3695" s="5" t="s">
        <v>15456</v>
      </c>
      <c r="P3695" s="5" t="s">
        <v>15455</v>
      </c>
      <c r="Q3695" s="5" t="s">
        <v>15455</v>
      </c>
    </row>
    <row r="3696" spans="1:17" x14ac:dyDescent="0.35">
      <c r="A3696" t="s">
        <v>7463</v>
      </c>
      <c r="B3696" t="s">
        <v>7464</v>
      </c>
      <c r="C3696" s="5" t="s">
        <v>4422</v>
      </c>
      <c r="D3696" t="s">
        <v>15504</v>
      </c>
      <c r="E3696" s="5" t="s">
        <v>15270</v>
      </c>
      <c r="F3696" t="s">
        <v>15547</v>
      </c>
      <c r="G3696">
        <v>19910101</v>
      </c>
      <c r="I3696" s="5" t="s">
        <v>15445</v>
      </c>
      <c r="J3696" s="5" t="s">
        <v>20</v>
      </c>
      <c r="K3696" t="s">
        <v>21</v>
      </c>
      <c r="L3696" s="5" t="s">
        <v>15455</v>
      </c>
      <c r="M3696" s="6">
        <v>46071</v>
      </c>
      <c r="N3696" s="5" t="s">
        <v>15455</v>
      </c>
      <c r="O3696" s="5" t="s">
        <v>15456</v>
      </c>
      <c r="P3696" s="5" t="s">
        <v>15455</v>
      </c>
      <c r="Q3696" s="5" t="s">
        <v>15455</v>
      </c>
    </row>
    <row r="3697" spans="1:17" x14ac:dyDescent="0.35">
      <c r="A3697" t="s">
        <v>7465</v>
      </c>
      <c r="B3697" t="s">
        <v>3997</v>
      </c>
      <c r="C3697" s="5" t="s">
        <v>4422</v>
      </c>
      <c r="D3697" t="s">
        <v>15504</v>
      </c>
      <c r="E3697" s="5" t="s">
        <v>15270</v>
      </c>
      <c r="F3697" t="s">
        <v>15547</v>
      </c>
      <c r="G3697">
        <v>19920928</v>
      </c>
      <c r="I3697" s="5" t="s">
        <v>15445</v>
      </c>
      <c r="J3697" s="5" t="s">
        <v>20</v>
      </c>
      <c r="K3697" t="s">
        <v>21</v>
      </c>
      <c r="L3697" s="5" t="s">
        <v>15455</v>
      </c>
      <c r="M3697" s="6">
        <v>46101</v>
      </c>
      <c r="N3697" s="5" t="s">
        <v>15455</v>
      </c>
      <c r="O3697" s="5" t="s">
        <v>15456</v>
      </c>
      <c r="P3697" s="5" t="s">
        <v>15455</v>
      </c>
      <c r="Q3697" s="5" t="s">
        <v>15455</v>
      </c>
    </row>
    <row r="3698" spans="1:17" x14ac:dyDescent="0.35">
      <c r="A3698" t="s">
        <v>7466</v>
      </c>
      <c r="B3698" t="s">
        <v>7467</v>
      </c>
      <c r="C3698" s="5" t="s">
        <v>4422</v>
      </c>
      <c r="D3698" t="s">
        <v>15504</v>
      </c>
      <c r="E3698" s="5" t="s">
        <v>15270</v>
      </c>
      <c r="F3698" t="s">
        <v>15547</v>
      </c>
      <c r="G3698">
        <v>19940407</v>
      </c>
      <c r="I3698" s="5" t="s">
        <v>15445</v>
      </c>
      <c r="J3698" s="5" t="s">
        <v>20</v>
      </c>
      <c r="K3698" t="s">
        <v>21</v>
      </c>
      <c r="L3698" s="5" t="s">
        <v>15455</v>
      </c>
      <c r="M3698" s="6">
        <v>46070</v>
      </c>
      <c r="N3698" s="5" t="s">
        <v>15455</v>
      </c>
      <c r="O3698" s="5" t="s">
        <v>15456</v>
      </c>
      <c r="P3698" s="5" t="s">
        <v>15455</v>
      </c>
      <c r="Q3698" s="5" t="s">
        <v>15455</v>
      </c>
    </row>
    <row r="3699" spans="1:17" x14ac:dyDescent="0.35">
      <c r="A3699" t="s">
        <v>7468</v>
      </c>
      <c r="B3699" t="s">
        <v>7469</v>
      </c>
      <c r="C3699" s="5" t="s">
        <v>4422</v>
      </c>
      <c r="D3699" t="s">
        <v>15504</v>
      </c>
      <c r="E3699" s="5" t="s">
        <v>15270</v>
      </c>
      <c r="F3699" t="s">
        <v>15547</v>
      </c>
      <c r="G3699">
        <v>19980201</v>
      </c>
      <c r="H3699">
        <v>20200630</v>
      </c>
      <c r="I3699" s="5" t="s">
        <v>15444</v>
      </c>
      <c r="J3699" s="5" t="s">
        <v>20</v>
      </c>
      <c r="K3699" t="s">
        <v>21</v>
      </c>
      <c r="L3699" s="5" t="s">
        <v>15456</v>
      </c>
      <c r="M3699" s="6" t="s">
        <v>15458</v>
      </c>
      <c r="N3699" s="5" t="s">
        <v>15456</v>
      </c>
      <c r="O3699" s="5" t="s">
        <v>15456</v>
      </c>
      <c r="P3699" s="5" t="s">
        <v>15456</v>
      </c>
      <c r="Q3699" s="5" t="s">
        <v>15456</v>
      </c>
    </row>
    <row r="3700" spans="1:17" x14ac:dyDescent="0.35">
      <c r="A3700" t="s">
        <v>7470</v>
      </c>
      <c r="B3700" t="s">
        <v>7471</v>
      </c>
      <c r="C3700" s="5" t="s">
        <v>4422</v>
      </c>
      <c r="D3700" t="s">
        <v>15504</v>
      </c>
      <c r="E3700" s="5" t="s">
        <v>15270</v>
      </c>
      <c r="F3700" t="s">
        <v>15547</v>
      </c>
      <c r="G3700">
        <v>19981001</v>
      </c>
      <c r="I3700" s="5" t="s">
        <v>15445</v>
      </c>
      <c r="J3700" s="5" t="s">
        <v>20</v>
      </c>
      <c r="K3700" t="s">
        <v>21</v>
      </c>
      <c r="L3700" s="5" t="s">
        <v>15455</v>
      </c>
      <c r="M3700" s="6">
        <v>46098</v>
      </c>
      <c r="N3700" s="5" t="s">
        <v>15455</v>
      </c>
      <c r="O3700" s="5" t="s">
        <v>15456</v>
      </c>
      <c r="P3700" s="5" t="s">
        <v>15455</v>
      </c>
      <c r="Q3700" s="5" t="s">
        <v>15455</v>
      </c>
    </row>
    <row r="3701" spans="1:17" x14ac:dyDescent="0.35">
      <c r="A3701" t="s">
        <v>7472</v>
      </c>
      <c r="B3701" t="s">
        <v>7473</v>
      </c>
      <c r="C3701" s="5" t="s">
        <v>4422</v>
      </c>
      <c r="D3701" t="s">
        <v>15504</v>
      </c>
      <c r="E3701" s="5" t="s">
        <v>15270</v>
      </c>
      <c r="F3701" t="s">
        <v>15547</v>
      </c>
      <c r="G3701">
        <v>19981001</v>
      </c>
      <c r="I3701" s="5" t="s">
        <v>15445</v>
      </c>
      <c r="J3701" s="5" t="s">
        <v>20</v>
      </c>
      <c r="K3701" t="s">
        <v>21</v>
      </c>
      <c r="L3701" s="5" t="s">
        <v>15455</v>
      </c>
      <c r="M3701" s="6">
        <v>46100</v>
      </c>
      <c r="N3701" s="5" t="s">
        <v>15455</v>
      </c>
      <c r="O3701" s="5" t="s">
        <v>15456</v>
      </c>
      <c r="P3701" s="5" t="s">
        <v>15455</v>
      </c>
      <c r="Q3701" s="5" t="s">
        <v>15455</v>
      </c>
    </row>
    <row r="3702" spans="1:17" x14ac:dyDescent="0.35">
      <c r="A3702" t="s">
        <v>7474</v>
      </c>
      <c r="B3702" t="s">
        <v>7475</v>
      </c>
      <c r="C3702" s="5" t="s">
        <v>4422</v>
      </c>
      <c r="D3702" t="s">
        <v>15504</v>
      </c>
      <c r="E3702" s="5" t="s">
        <v>15270</v>
      </c>
      <c r="F3702" t="s">
        <v>15547</v>
      </c>
      <c r="G3702">
        <v>19740401</v>
      </c>
      <c r="I3702" s="5" t="s">
        <v>15445</v>
      </c>
      <c r="J3702" s="5" t="s">
        <v>20</v>
      </c>
      <c r="K3702" t="s">
        <v>21</v>
      </c>
      <c r="L3702" s="5" t="s">
        <v>15455</v>
      </c>
      <c r="M3702" s="6">
        <v>45980</v>
      </c>
      <c r="N3702" s="5" t="s">
        <v>15455</v>
      </c>
      <c r="O3702" s="5" t="s">
        <v>15456</v>
      </c>
      <c r="P3702" s="5" t="s">
        <v>15456</v>
      </c>
      <c r="Q3702" s="5" t="s">
        <v>15455</v>
      </c>
    </row>
    <row r="3703" spans="1:17" x14ac:dyDescent="0.35">
      <c r="A3703" t="s">
        <v>7476</v>
      </c>
      <c r="B3703" t="s">
        <v>7477</v>
      </c>
      <c r="C3703" s="5" t="s">
        <v>4422</v>
      </c>
      <c r="D3703" t="s">
        <v>15504</v>
      </c>
      <c r="E3703" s="5" t="s">
        <v>15270</v>
      </c>
      <c r="F3703" t="s">
        <v>15547</v>
      </c>
      <c r="G3703">
        <v>19740401</v>
      </c>
      <c r="I3703" s="5" t="s">
        <v>15445</v>
      </c>
      <c r="J3703" s="5" t="s">
        <v>20</v>
      </c>
      <c r="K3703" t="s">
        <v>21</v>
      </c>
      <c r="L3703" s="5" t="s">
        <v>15455</v>
      </c>
      <c r="M3703" s="6">
        <v>45981</v>
      </c>
      <c r="N3703" s="5" t="s">
        <v>15455</v>
      </c>
      <c r="O3703" s="5" t="s">
        <v>15456</v>
      </c>
      <c r="P3703" s="5" t="s">
        <v>15456</v>
      </c>
      <c r="Q3703" s="5" t="s">
        <v>15455</v>
      </c>
    </row>
    <row r="3704" spans="1:17" x14ac:dyDescent="0.35">
      <c r="A3704" t="s">
        <v>7478</v>
      </c>
      <c r="B3704" t="s">
        <v>7479</v>
      </c>
      <c r="C3704" s="5" t="s">
        <v>4422</v>
      </c>
      <c r="D3704" t="s">
        <v>15504</v>
      </c>
      <c r="E3704" s="5" t="s">
        <v>15270</v>
      </c>
      <c r="F3704" t="s">
        <v>15547</v>
      </c>
      <c r="G3704">
        <v>19740401</v>
      </c>
      <c r="H3704">
        <v>20230228</v>
      </c>
      <c r="I3704" s="5" t="s">
        <v>15444</v>
      </c>
      <c r="J3704" s="5" t="s">
        <v>20</v>
      </c>
      <c r="K3704" t="s">
        <v>21</v>
      </c>
      <c r="L3704" s="5" t="s">
        <v>15456</v>
      </c>
      <c r="M3704" s="6">
        <v>43819</v>
      </c>
      <c r="N3704" s="5" t="s">
        <v>15456</v>
      </c>
      <c r="O3704" s="5" t="s">
        <v>15456</v>
      </c>
      <c r="P3704" s="5" t="s">
        <v>15456</v>
      </c>
      <c r="Q3704" s="5" t="s">
        <v>15456</v>
      </c>
    </row>
    <row r="3705" spans="1:17" x14ac:dyDescent="0.35">
      <c r="A3705" t="s">
        <v>7480</v>
      </c>
      <c r="B3705" t="s">
        <v>7481</v>
      </c>
      <c r="C3705" s="5" t="s">
        <v>4422</v>
      </c>
      <c r="D3705" t="s">
        <v>15504</v>
      </c>
      <c r="E3705" s="5" t="s">
        <v>15270</v>
      </c>
      <c r="F3705" t="s">
        <v>15547</v>
      </c>
      <c r="G3705">
        <v>19740401</v>
      </c>
      <c r="I3705" s="5" t="s">
        <v>15445</v>
      </c>
      <c r="J3705" s="5" t="s">
        <v>20</v>
      </c>
      <c r="K3705" t="s">
        <v>21</v>
      </c>
      <c r="L3705" s="5" t="s">
        <v>15455</v>
      </c>
      <c r="M3705" s="6">
        <v>46084</v>
      </c>
      <c r="N3705" s="5" t="s">
        <v>15455</v>
      </c>
      <c r="O3705" s="5" t="s">
        <v>15456</v>
      </c>
      <c r="P3705" s="5" t="s">
        <v>15455</v>
      </c>
      <c r="Q3705" s="5" t="s">
        <v>15455</v>
      </c>
    </row>
    <row r="3706" spans="1:17" x14ac:dyDescent="0.35">
      <c r="A3706" t="s">
        <v>7482</v>
      </c>
      <c r="B3706" t="s">
        <v>7483</v>
      </c>
      <c r="C3706" s="5" t="s">
        <v>4422</v>
      </c>
      <c r="D3706" t="s">
        <v>15504</v>
      </c>
      <c r="E3706" s="5" t="s">
        <v>15270</v>
      </c>
      <c r="F3706" t="s">
        <v>15547</v>
      </c>
      <c r="G3706">
        <v>19740401</v>
      </c>
      <c r="H3706">
        <v>20231231</v>
      </c>
      <c r="I3706" s="5" t="s">
        <v>15444</v>
      </c>
      <c r="J3706" s="5" t="s">
        <v>20</v>
      </c>
      <c r="K3706" t="s">
        <v>21</v>
      </c>
      <c r="L3706" s="5" t="s">
        <v>15456</v>
      </c>
      <c r="M3706" s="6">
        <v>45356</v>
      </c>
      <c r="N3706" s="5" t="s">
        <v>15456</v>
      </c>
      <c r="O3706" s="5" t="s">
        <v>15456</v>
      </c>
      <c r="P3706" s="5" t="s">
        <v>15456</v>
      </c>
      <c r="Q3706" s="5" t="s">
        <v>15456</v>
      </c>
    </row>
    <row r="3707" spans="1:17" x14ac:dyDescent="0.35">
      <c r="A3707" t="s">
        <v>7484</v>
      </c>
      <c r="B3707" t="s">
        <v>7485</v>
      </c>
      <c r="C3707" s="5" t="s">
        <v>4422</v>
      </c>
      <c r="D3707" t="s">
        <v>15504</v>
      </c>
      <c r="E3707" s="5" t="s">
        <v>15270</v>
      </c>
      <c r="F3707" t="s">
        <v>15547</v>
      </c>
      <c r="G3707">
        <v>19740401</v>
      </c>
      <c r="I3707" s="5" t="s">
        <v>15445</v>
      </c>
      <c r="J3707" s="5" t="s">
        <v>20</v>
      </c>
      <c r="K3707" t="s">
        <v>21</v>
      </c>
      <c r="L3707" s="5" t="s">
        <v>15455</v>
      </c>
      <c r="M3707" s="6">
        <v>46000</v>
      </c>
      <c r="N3707" s="5" t="s">
        <v>15455</v>
      </c>
      <c r="O3707" s="5" t="s">
        <v>15456</v>
      </c>
      <c r="P3707" s="5" t="s">
        <v>15456</v>
      </c>
      <c r="Q3707" s="5" t="s">
        <v>15455</v>
      </c>
    </row>
    <row r="3708" spans="1:17" x14ac:dyDescent="0.35">
      <c r="A3708" t="s">
        <v>7486</v>
      </c>
      <c r="B3708" t="s">
        <v>7487</v>
      </c>
      <c r="C3708" s="5" t="s">
        <v>4422</v>
      </c>
      <c r="D3708" t="s">
        <v>15504</v>
      </c>
      <c r="E3708" s="5" t="s">
        <v>15270</v>
      </c>
      <c r="F3708" t="s">
        <v>15547</v>
      </c>
      <c r="G3708">
        <v>19740401</v>
      </c>
      <c r="H3708">
        <v>20220731</v>
      </c>
      <c r="I3708" s="5" t="s">
        <v>15444</v>
      </c>
      <c r="J3708" s="5" t="s">
        <v>20</v>
      </c>
      <c r="K3708" t="s">
        <v>21</v>
      </c>
      <c r="L3708" s="5" t="s">
        <v>15456</v>
      </c>
      <c r="M3708" s="6">
        <v>44007</v>
      </c>
      <c r="N3708" s="5" t="s">
        <v>15456</v>
      </c>
      <c r="O3708" s="5" t="s">
        <v>15456</v>
      </c>
      <c r="P3708" s="5" t="s">
        <v>15456</v>
      </c>
      <c r="Q3708" s="5" t="s">
        <v>15456</v>
      </c>
    </row>
    <row r="3709" spans="1:17" x14ac:dyDescent="0.35">
      <c r="A3709" t="s">
        <v>7488</v>
      </c>
      <c r="B3709" t="s">
        <v>7489</v>
      </c>
      <c r="C3709" s="5" t="s">
        <v>4422</v>
      </c>
      <c r="D3709" t="s">
        <v>15504</v>
      </c>
      <c r="E3709" s="5" t="s">
        <v>15270</v>
      </c>
      <c r="F3709" t="s">
        <v>15547</v>
      </c>
      <c r="G3709">
        <v>19740401</v>
      </c>
      <c r="H3709">
        <v>20180930</v>
      </c>
      <c r="I3709" s="5" t="s">
        <v>15444</v>
      </c>
      <c r="J3709" s="5" t="s">
        <v>15343</v>
      </c>
      <c r="K3709" t="s">
        <v>15550</v>
      </c>
      <c r="L3709" s="5" t="s">
        <v>15456</v>
      </c>
      <c r="M3709" s="6" t="s">
        <v>15458</v>
      </c>
      <c r="N3709" s="5" t="s">
        <v>15456</v>
      </c>
      <c r="O3709" s="5" t="s">
        <v>15456</v>
      </c>
      <c r="P3709" s="5" t="s">
        <v>15456</v>
      </c>
      <c r="Q3709" s="5" t="s">
        <v>15456</v>
      </c>
    </row>
    <row r="3710" spans="1:17" x14ac:dyDescent="0.35">
      <c r="A3710" t="s">
        <v>7490</v>
      </c>
      <c r="B3710" t="s">
        <v>7491</v>
      </c>
      <c r="C3710" s="5" t="s">
        <v>4422</v>
      </c>
      <c r="D3710" t="s">
        <v>15504</v>
      </c>
      <c r="E3710" s="5" t="s">
        <v>15270</v>
      </c>
      <c r="F3710" t="s">
        <v>15547</v>
      </c>
      <c r="G3710">
        <v>19740401</v>
      </c>
      <c r="H3710">
        <v>20190731</v>
      </c>
      <c r="I3710" s="5" t="s">
        <v>15444</v>
      </c>
      <c r="J3710" s="5" t="s">
        <v>15344</v>
      </c>
      <c r="K3710" t="s">
        <v>15551</v>
      </c>
      <c r="L3710" s="5" t="s">
        <v>15456</v>
      </c>
      <c r="M3710" s="6" t="s">
        <v>15458</v>
      </c>
      <c r="N3710" s="5" t="s">
        <v>15456</v>
      </c>
      <c r="O3710" s="5" t="s">
        <v>15456</v>
      </c>
      <c r="P3710" s="5" t="s">
        <v>15456</v>
      </c>
      <c r="Q3710" s="5" t="s">
        <v>15456</v>
      </c>
    </row>
    <row r="3711" spans="1:17" x14ac:dyDescent="0.35">
      <c r="A3711" t="s">
        <v>7492</v>
      </c>
      <c r="B3711" t="s">
        <v>7493</v>
      </c>
      <c r="C3711" s="5" t="s">
        <v>4422</v>
      </c>
      <c r="D3711" t="s">
        <v>15504</v>
      </c>
      <c r="E3711" s="5" t="s">
        <v>15270</v>
      </c>
      <c r="F3711" t="s">
        <v>15547</v>
      </c>
      <c r="G3711">
        <v>19740401</v>
      </c>
      <c r="I3711" s="5" t="s">
        <v>15445</v>
      </c>
      <c r="J3711" s="5" t="s">
        <v>20</v>
      </c>
      <c r="K3711" t="s">
        <v>21</v>
      </c>
      <c r="L3711" s="5" t="s">
        <v>15455</v>
      </c>
      <c r="M3711" s="6">
        <v>46092</v>
      </c>
      <c r="N3711" s="5" t="s">
        <v>15455</v>
      </c>
      <c r="O3711" s="5" t="s">
        <v>15456</v>
      </c>
      <c r="P3711" s="5" t="s">
        <v>15455</v>
      </c>
      <c r="Q3711" s="5" t="s">
        <v>15455</v>
      </c>
    </row>
    <row r="3712" spans="1:17" x14ac:dyDescent="0.35">
      <c r="A3712" t="s">
        <v>7494</v>
      </c>
      <c r="B3712" t="s">
        <v>7495</v>
      </c>
      <c r="C3712" s="5" t="s">
        <v>4422</v>
      </c>
      <c r="D3712" t="s">
        <v>15504</v>
      </c>
      <c r="E3712" s="5" t="s">
        <v>15270</v>
      </c>
      <c r="F3712" t="s">
        <v>15547</v>
      </c>
      <c r="G3712">
        <v>19740401</v>
      </c>
      <c r="H3712">
        <v>20180430</v>
      </c>
      <c r="I3712" s="5" t="s">
        <v>15444</v>
      </c>
      <c r="J3712" s="5" t="s">
        <v>15343</v>
      </c>
      <c r="K3712" t="s">
        <v>15550</v>
      </c>
      <c r="L3712" s="5" t="s">
        <v>15456</v>
      </c>
      <c r="M3712" s="6" t="s">
        <v>15458</v>
      </c>
      <c r="N3712" s="5" t="s">
        <v>15456</v>
      </c>
      <c r="O3712" s="5" t="s">
        <v>15456</v>
      </c>
      <c r="P3712" s="5" t="s">
        <v>15456</v>
      </c>
      <c r="Q3712" s="5" t="s">
        <v>15456</v>
      </c>
    </row>
    <row r="3713" spans="1:17" x14ac:dyDescent="0.35">
      <c r="A3713" t="s">
        <v>7496</v>
      </c>
      <c r="B3713" t="s">
        <v>7497</v>
      </c>
      <c r="C3713" s="5" t="s">
        <v>4422</v>
      </c>
      <c r="D3713" t="s">
        <v>15504</v>
      </c>
      <c r="E3713" s="5" t="s">
        <v>15270</v>
      </c>
      <c r="F3713" t="s">
        <v>15547</v>
      </c>
      <c r="G3713">
        <v>19740401</v>
      </c>
      <c r="I3713" s="5" t="s">
        <v>15445</v>
      </c>
      <c r="J3713" s="5" t="s">
        <v>20</v>
      </c>
      <c r="K3713" t="s">
        <v>21</v>
      </c>
      <c r="L3713" s="5" t="s">
        <v>15455</v>
      </c>
      <c r="M3713" s="6">
        <v>45992</v>
      </c>
      <c r="N3713" s="5" t="s">
        <v>15455</v>
      </c>
      <c r="O3713" s="5" t="s">
        <v>15456</v>
      </c>
      <c r="P3713" s="5" t="s">
        <v>15456</v>
      </c>
      <c r="Q3713" s="5" t="s">
        <v>15455</v>
      </c>
    </row>
    <row r="3714" spans="1:17" x14ac:dyDescent="0.35">
      <c r="A3714" t="s">
        <v>7498</v>
      </c>
      <c r="B3714" t="s">
        <v>7499</v>
      </c>
      <c r="C3714" s="5" t="s">
        <v>4422</v>
      </c>
      <c r="D3714" t="s">
        <v>15504</v>
      </c>
      <c r="E3714" s="5" t="s">
        <v>15270</v>
      </c>
      <c r="F3714" t="s">
        <v>15547</v>
      </c>
      <c r="G3714">
        <v>19740401</v>
      </c>
      <c r="I3714" s="5" t="s">
        <v>15445</v>
      </c>
      <c r="J3714" s="5" t="s">
        <v>20</v>
      </c>
      <c r="K3714" t="s">
        <v>21</v>
      </c>
      <c r="L3714" s="5" t="s">
        <v>15455</v>
      </c>
      <c r="M3714" s="6">
        <v>46073</v>
      </c>
      <c r="N3714" s="5" t="s">
        <v>15455</v>
      </c>
      <c r="O3714" s="5" t="s">
        <v>15456</v>
      </c>
      <c r="P3714" s="5" t="s">
        <v>15455</v>
      </c>
      <c r="Q3714" s="5" t="s">
        <v>15455</v>
      </c>
    </row>
    <row r="3715" spans="1:17" x14ac:dyDescent="0.35">
      <c r="A3715" t="s">
        <v>7500</v>
      </c>
      <c r="B3715" t="s">
        <v>7501</v>
      </c>
      <c r="C3715" s="5" t="s">
        <v>4422</v>
      </c>
      <c r="D3715" t="s">
        <v>15504</v>
      </c>
      <c r="E3715" s="5" t="s">
        <v>15270</v>
      </c>
      <c r="F3715" t="s">
        <v>15547</v>
      </c>
      <c r="G3715">
        <v>19740401</v>
      </c>
      <c r="I3715" s="5" t="s">
        <v>15445</v>
      </c>
      <c r="J3715" s="5" t="s">
        <v>20</v>
      </c>
      <c r="K3715" t="s">
        <v>21</v>
      </c>
      <c r="L3715" s="5" t="s">
        <v>15455</v>
      </c>
      <c r="M3715" s="6">
        <v>45952</v>
      </c>
      <c r="N3715" s="5" t="s">
        <v>15455</v>
      </c>
      <c r="O3715" s="5" t="s">
        <v>15456</v>
      </c>
      <c r="P3715" s="5" t="s">
        <v>15456</v>
      </c>
      <c r="Q3715" s="5" t="s">
        <v>15455</v>
      </c>
    </row>
    <row r="3716" spans="1:17" x14ac:dyDescent="0.35">
      <c r="A3716" t="s">
        <v>7502</v>
      </c>
      <c r="B3716" t="s">
        <v>7503</v>
      </c>
      <c r="C3716" s="5" t="s">
        <v>4422</v>
      </c>
      <c r="D3716" t="s">
        <v>15504</v>
      </c>
      <c r="E3716" s="5" t="s">
        <v>15270</v>
      </c>
      <c r="F3716" t="s">
        <v>15547</v>
      </c>
      <c r="G3716">
        <v>19740401</v>
      </c>
      <c r="I3716" s="5" t="s">
        <v>15445</v>
      </c>
      <c r="J3716" s="5" t="s">
        <v>20</v>
      </c>
      <c r="K3716" t="s">
        <v>21</v>
      </c>
      <c r="L3716" s="5" t="s">
        <v>15455</v>
      </c>
      <c r="M3716" s="6">
        <v>45982</v>
      </c>
      <c r="N3716" s="5" t="s">
        <v>15455</v>
      </c>
      <c r="O3716" s="5" t="s">
        <v>15456</v>
      </c>
      <c r="P3716" s="5" t="s">
        <v>15456</v>
      </c>
      <c r="Q3716" s="5" t="s">
        <v>15455</v>
      </c>
    </row>
    <row r="3717" spans="1:17" x14ac:dyDescent="0.35">
      <c r="A3717" t="s">
        <v>7504</v>
      </c>
      <c r="B3717" t="s">
        <v>7505</v>
      </c>
      <c r="C3717" s="5" t="s">
        <v>4422</v>
      </c>
      <c r="D3717" t="s">
        <v>15504</v>
      </c>
      <c r="E3717" s="5" t="s">
        <v>15270</v>
      </c>
      <c r="F3717" t="s">
        <v>15547</v>
      </c>
      <c r="G3717">
        <v>19740401</v>
      </c>
      <c r="I3717" s="5" t="s">
        <v>15446</v>
      </c>
      <c r="J3717" s="5" t="s">
        <v>20</v>
      </c>
      <c r="K3717" t="s">
        <v>21</v>
      </c>
      <c r="L3717" s="5" t="s">
        <v>15455</v>
      </c>
      <c r="M3717" s="6">
        <v>46125</v>
      </c>
      <c r="N3717" s="5" t="s">
        <v>15455</v>
      </c>
      <c r="O3717" s="5" t="s">
        <v>15455</v>
      </c>
      <c r="P3717" s="5" t="s">
        <v>15455</v>
      </c>
      <c r="Q3717" s="5" t="s">
        <v>15455</v>
      </c>
    </row>
    <row r="3718" spans="1:17" x14ac:dyDescent="0.35">
      <c r="A3718" t="s">
        <v>7506</v>
      </c>
      <c r="B3718" t="s">
        <v>7507</v>
      </c>
      <c r="C3718" s="5" t="s">
        <v>4422</v>
      </c>
      <c r="D3718" t="s">
        <v>15504</v>
      </c>
      <c r="E3718" s="5" t="s">
        <v>15270</v>
      </c>
      <c r="F3718" t="s">
        <v>15547</v>
      </c>
      <c r="G3718">
        <v>19740401</v>
      </c>
      <c r="I3718" s="5" t="s">
        <v>15445</v>
      </c>
      <c r="J3718" s="5" t="s">
        <v>20</v>
      </c>
      <c r="K3718" t="s">
        <v>21</v>
      </c>
      <c r="L3718" s="5" t="s">
        <v>15455</v>
      </c>
      <c r="M3718" s="6">
        <v>46112</v>
      </c>
      <c r="N3718" s="5" t="s">
        <v>15455</v>
      </c>
      <c r="O3718" s="5" t="s">
        <v>15456</v>
      </c>
      <c r="P3718" s="5" t="s">
        <v>15455</v>
      </c>
      <c r="Q3718" s="5" t="s">
        <v>15455</v>
      </c>
    </row>
    <row r="3719" spans="1:17" x14ac:dyDescent="0.35">
      <c r="A3719" t="s">
        <v>7508</v>
      </c>
      <c r="B3719" t="s">
        <v>7509</v>
      </c>
      <c r="C3719" s="5" t="s">
        <v>4422</v>
      </c>
      <c r="D3719" t="s">
        <v>15504</v>
      </c>
      <c r="E3719" s="5" t="s">
        <v>15270</v>
      </c>
      <c r="F3719" t="s">
        <v>15547</v>
      </c>
      <c r="G3719">
        <v>19740401</v>
      </c>
      <c r="I3719" s="5" t="s">
        <v>15445</v>
      </c>
      <c r="J3719" s="5" t="s">
        <v>20</v>
      </c>
      <c r="K3719" t="s">
        <v>21</v>
      </c>
      <c r="L3719" s="5" t="s">
        <v>15456</v>
      </c>
      <c r="M3719" s="6">
        <v>45131</v>
      </c>
      <c r="N3719" s="5" t="s">
        <v>15455</v>
      </c>
      <c r="O3719" s="5" t="s">
        <v>15456</v>
      </c>
      <c r="P3719" s="5" t="s">
        <v>15456</v>
      </c>
      <c r="Q3719" s="5" t="s">
        <v>15456</v>
      </c>
    </row>
    <row r="3720" spans="1:17" x14ac:dyDescent="0.35">
      <c r="A3720" t="s">
        <v>7510</v>
      </c>
      <c r="B3720" t="s">
        <v>7511</v>
      </c>
      <c r="C3720" s="5" t="s">
        <v>4422</v>
      </c>
      <c r="D3720" t="s">
        <v>15504</v>
      </c>
      <c r="E3720" s="5" t="s">
        <v>15270</v>
      </c>
      <c r="F3720" t="s">
        <v>15547</v>
      </c>
      <c r="G3720">
        <v>19740401</v>
      </c>
      <c r="I3720" s="5" t="s">
        <v>15445</v>
      </c>
      <c r="J3720" s="5" t="s">
        <v>20</v>
      </c>
      <c r="K3720" t="s">
        <v>21</v>
      </c>
      <c r="L3720" s="5" t="s">
        <v>15455</v>
      </c>
      <c r="M3720" s="6">
        <v>45967</v>
      </c>
      <c r="N3720" s="5" t="s">
        <v>15455</v>
      </c>
      <c r="O3720" s="5" t="s">
        <v>15456</v>
      </c>
      <c r="P3720" s="5" t="s">
        <v>15456</v>
      </c>
      <c r="Q3720" s="5" t="s">
        <v>15455</v>
      </c>
    </row>
    <row r="3721" spans="1:17" x14ac:dyDescent="0.35">
      <c r="A3721" t="s">
        <v>7512</v>
      </c>
      <c r="B3721" t="s">
        <v>7513</v>
      </c>
      <c r="C3721" s="5" t="s">
        <v>4422</v>
      </c>
      <c r="D3721" t="s">
        <v>15504</v>
      </c>
      <c r="E3721" s="5" t="s">
        <v>15270</v>
      </c>
      <c r="F3721" t="s">
        <v>15547</v>
      </c>
      <c r="G3721">
        <v>19740401</v>
      </c>
      <c r="I3721" s="5" t="s">
        <v>15445</v>
      </c>
      <c r="J3721" s="5" t="s">
        <v>20</v>
      </c>
      <c r="K3721" t="s">
        <v>21</v>
      </c>
      <c r="L3721" s="5" t="s">
        <v>15455</v>
      </c>
      <c r="M3721" s="6">
        <v>46112</v>
      </c>
      <c r="N3721" s="5" t="s">
        <v>15455</v>
      </c>
      <c r="O3721" s="5" t="s">
        <v>15456</v>
      </c>
      <c r="P3721" s="5" t="s">
        <v>15455</v>
      </c>
      <c r="Q3721" s="5" t="s">
        <v>15455</v>
      </c>
    </row>
    <row r="3722" spans="1:17" x14ac:dyDescent="0.35">
      <c r="A3722" t="s">
        <v>7514</v>
      </c>
      <c r="B3722" t="s">
        <v>7515</v>
      </c>
      <c r="C3722" s="5" t="s">
        <v>4422</v>
      </c>
      <c r="D3722" t="s">
        <v>15504</v>
      </c>
      <c r="E3722" s="5" t="s">
        <v>15270</v>
      </c>
      <c r="F3722" t="s">
        <v>15547</v>
      </c>
      <c r="G3722">
        <v>19740401</v>
      </c>
      <c r="I3722" s="5" t="s">
        <v>15445</v>
      </c>
      <c r="J3722" s="5" t="s">
        <v>20</v>
      </c>
      <c r="K3722" t="s">
        <v>21</v>
      </c>
      <c r="L3722" s="5" t="s">
        <v>15455</v>
      </c>
      <c r="M3722" s="6">
        <v>46106</v>
      </c>
      <c r="N3722" s="5" t="s">
        <v>15455</v>
      </c>
      <c r="O3722" s="5" t="s">
        <v>15456</v>
      </c>
      <c r="P3722" s="5" t="s">
        <v>15455</v>
      </c>
      <c r="Q3722" s="5" t="s">
        <v>15455</v>
      </c>
    </row>
    <row r="3723" spans="1:17" x14ac:dyDescent="0.35">
      <c r="A3723" t="s">
        <v>7516</v>
      </c>
      <c r="B3723" t="s">
        <v>7517</v>
      </c>
      <c r="C3723" s="5" t="s">
        <v>4422</v>
      </c>
      <c r="D3723" t="s">
        <v>15504</v>
      </c>
      <c r="E3723" s="5" t="s">
        <v>15270</v>
      </c>
      <c r="F3723" t="s">
        <v>15547</v>
      </c>
      <c r="G3723">
        <v>19740401</v>
      </c>
      <c r="I3723" s="5" t="s">
        <v>15445</v>
      </c>
      <c r="J3723" s="5" t="s">
        <v>20</v>
      </c>
      <c r="K3723" t="s">
        <v>21</v>
      </c>
      <c r="L3723" s="5" t="s">
        <v>15455</v>
      </c>
      <c r="M3723" s="6">
        <v>46079</v>
      </c>
      <c r="N3723" s="5" t="s">
        <v>15455</v>
      </c>
      <c r="O3723" s="5" t="s">
        <v>15456</v>
      </c>
      <c r="P3723" s="5" t="s">
        <v>15455</v>
      </c>
      <c r="Q3723" s="5" t="s">
        <v>15455</v>
      </c>
    </row>
    <row r="3724" spans="1:17" x14ac:dyDescent="0.35">
      <c r="A3724" t="s">
        <v>7518</v>
      </c>
      <c r="B3724" t="s">
        <v>7519</v>
      </c>
      <c r="C3724" s="5" t="s">
        <v>4422</v>
      </c>
      <c r="D3724" t="s">
        <v>15504</v>
      </c>
      <c r="E3724" s="5" t="s">
        <v>15270</v>
      </c>
      <c r="F3724" t="s">
        <v>15547</v>
      </c>
      <c r="G3724">
        <v>19740401</v>
      </c>
      <c r="I3724" s="5" t="s">
        <v>15445</v>
      </c>
      <c r="J3724" s="5" t="s">
        <v>20</v>
      </c>
      <c r="K3724" t="s">
        <v>21</v>
      </c>
      <c r="L3724" s="5" t="s">
        <v>15455</v>
      </c>
      <c r="M3724" s="6">
        <v>45975</v>
      </c>
      <c r="N3724" s="5" t="s">
        <v>15455</v>
      </c>
      <c r="O3724" s="5" t="s">
        <v>15456</v>
      </c>
      <c r="P3724" s="5" t="s">
        <v>15456</v>
      </c>
      <c r="Q3724" s="5" t="s">
        <v>15455</v>
      </c>
    </row>
    <row r="3725" spans="1:17" x14ac:dyDescent="0.35">
      <c r="A3725" t="s">
        <v>7520</v>
      </c>
      <c r="B3725" t="s">
        <v>7521</v>
      </c>
      <c r="C3725" s="5" t="s">
        <v>4422</v>
      </c>
      <c r="D3725" t="s">
        <v>15504</v>
      </c>
      <c r="E3725" s="5" t="s">
        <v>15270</v>
      </c>
      <c r="F3725" t="s">
        <v>15547</v>
      </c>
      <c r="G3725">
        <v>19740401</v>
      </c>
      <c r="H3725">
        <v>20250930</v>
      </c>
      <c r="I3725" s="5" t="s">
        <v>15444</v>
      </c>
      <c r="J3725" s="5" t="s">
        <v>20</v>
      </c>
      <c r="K3725" t="s">
        <v>21</v>
      </c>
      <c r="L3725" s="5" t="s">
        <v>15455</v>
      </c>
      <c r="M3725" s="6">
        <v>46105</v>
      </c>
      <c r="N3725" s="5" t="s">
        <v>15455</v>
      </c>
      <c r="O3725" s="5" t="s">
        <v>15456</v>
      </c>
      <c r="P3725" s="5" t="s">
        <v>15455</v>
      </c>
      <c r="Q3725" s="5" t="s">
        <v>15455</v>
      </c>
    </row>
    <row r="3726" spans="1:17" x14ac:dyDescent="0.35">
      <c r="A3726" t="s">
        <v>7522</v>
      </c>
      <c r="B3726" t="s">
        <v>7523</v>
      </c>
      <c r="C3726" s="5" t="s">
        <v>4422</v>
      </c>
      <c r="D3726" t="s">
        <v>15504</v>
      </c>
      <c r="E3726" s="5" t="s">
        <v>15270</v>
      </c>
      <c r="F3726" t="s">
        <v>15547</v>
      </c>
      <c r="G3726">
        <v>19740401</v>
      </c>
      <c r="I3726" s="5" t="s">
        <v>15445</v>
      </c>
      <c r="J3726" s="5" t="s">
        <v>20</v>
      </c>
      <c r="K3726" t="s">
        <v>21</v>
      </c>
      <c r="L3726" s="5" t="s">
        <v>15455</v>
      </c>
      <c r="M3726" s="6">
        <v>46111</v>
      </c>
      <c r="N3726" s="5" t="s">
        <v>15455</v>
      </c>
      <c r="O3726" s="5" t="s">
        <v>15456</v>
      </c>
      <c r="P3726" s="5" t="s">
        <v>15455</v>
      </c>
      <c r="Q3726" s="5" t="s">
        <v>15455</v>
      </c>
    </row>
    <row r="3727" spans="1:17" x14ac:dyDescent="0.35">
      <c r="A3727" t="s">
        <v>7524</v>
      </c>
      <c r="B3727" t="s">
        <v>7525</v>
      </c>
      <c r="C3727" s="5" t="s">
        <v>4422</v>
      </c>
      <c r="D3727" t="s">
        <v>15504</v>
      </c>
      <c r="E3727" s="5" t="s">
        <v>15270</v>
      </c>
      <c r="F3727" t="s">
        <v>15547</v>
      </c>
      <c r="G3727">
        <v>19740401</v>
      </c>
      <c r="I3727" s="5" t="s">
        <v>15445</v>
      </c>
      <c r="J3727" s="5" t="s">
        <v>20</v>
      </c>
      <c r="K3727" t="s">
        <v>21</v>
      </c>
      <c r="L3727" s="5" t="s">
        <v>15455</v>
      </c>
      <c r="M3727" s="6">
        <v>45987</v>
      </c>
      <c r="N3727" s="5" t="s">
        <v>15455</v>
      </c>
      <c r="O3727" s="5" t="s">
        <v>15456</v>
      </c>
      <c r="P3727" s="5" t="s">
        <v>15456</v>
      </c>
      <c r="Q3727" s="5" t="s">
        <v>15455</v>
      </c>
    </row>
    <row r="3728" spans="1:17" x14ac:dyDescent="0.35">
      <c r="A3728" t="s">
        <v>7526</v>
      </c>
      <c r="B3728" t="s">
        <v>2681</v>
      </c>
      <c r="C3728" s="5" t="s">
        <v>4422</v>
      </c>
      <c r="D3728" t="s">
        <v>15504</v>
      </c>
      <c r="E3728" s="5" t="s">
        <v>15270</v>
      </c>
      <c r="F3728" t="s">
        <v>15547</v>
      </c>
      <c r="G3728">
        <v>19740401</v>
      </c>
      <c r="I3728" s="5" t="s">
        <v>15445</v>
      </c>
      <c r="J3728" s="5" t="s">
        <v>20</v>
      </c>
      <c r="K3728" t="s">
        <v>21</v>
      </c>
      <c r="L3728" s="5" t="s">
        <v>15455</v>
      </c>
      <c r="M3728" s="6">
        <v>46045</v>
      </c>
      <c r="N3728" s="5" t="s">
        <v>15455</v>
      </c>
      <c r="O3728" s="5" t="s">
        <v>15456</v>
      </c>
      <c r="P3728" s="5" t="s">
        <v>15456</v>
      </c>
      <c r="Q3728" s="5" t="s">
        <v>15455</v>
      </c>
    </row>
    <row r="3729" spans="1:17" x14ac:dyDescent="0.35">
      <c r="A3729" t="s">
        <v>7527</v>
      </c>
      <c r="B3729" t="s">
        <v>7528</v>
      </c>
      <c r="C3729" s="5" t="s">
        <v>4422</v>
      </c>
      <c r="D3729" t="s">
        <v>15504</v>
      </c>
      <c r="E3729" s="5" t="s">
        <v>15270</v>
      </c>
      <c r="F3729" t="s">
        <v>15547</v>
      </c>
      <c r="G3729">
        <v>19740401</v>
      </c>
      <c r="I3729" s="5" t="s">
        <v>15445</v>
      </c>
      <c r="J3729" s="5" t="s">
        <v>20</v>
      </c>
      <c r="K3729" t="s">
        <v>21</v>
      </c>
      <c r="L3729" s="5" t="s">
        <v>15455</v>
      </c>
      <c r="M3729" s="6">
        <v>46076</v>
      </c>
      <c r="N3729" s="5" t="s">
        <v>15455</v>
      </c>
      <c r="O3729" s="5" t="s">
        <v>15456</v>
      </c>
      <c r="P3729" s="5" t="s">
        <v>15455</v>
      </c>
      <c r="Q3729" s="5" t="s">
        <v>15455</v>
      </c>
    </row>
    <row r="3730" spans="1:17" x14ac:dyDescent="0.35">
      <c r="A3730" t="s">
        <v>7529</v>
      </c>
      <c r="B3730" t="s">
        <v>7530</v>
      </c>
      <c r="C3730" s="5" t="s">
        <v>4422</v>
      </c>
      <c r="D3730" t="s">
        <v>15504</v>
      </c>
      <c r="E3730" s="5" t="s">
        <v>15270</v>
      </c>
      <c r="F3730" t="s">
        <v>15547</v>
      </c>
      <c r="G3730">
        <v>19740401</v>
      </c>
      <c r="I3730" s="5" t="s">
        <v>15445</v>
      </c>
      <c r="J3730" s="5" t="s">
        <v>20</v>
      </c>
      <c r="K3730" t="s">
        <v>21</v>
      </c>
      <c r="L3730" s="5" t="s">
        <v>15455</v>
      </c>
      <c r="M3730" s="6">
        <v>46094</v>
      </c>
      <c r="N3730" s="5" t="s">
        <v>15455</v>
      </c>
      <c r="O3730" s="5" t="s">
        <v>15456</v>
      </c>
      <c r="P3730" s="5" t="s">
        <v>15455</v>
      </c>
      <c r="Q3730" s="5" t="s">
        <v>15455</v>
      </c>
    </row>
    <row r="3731" spans="1:17" x14ac:dyDescent="0.35">
      <c r="A3731" t="s">
        <v>7531</v>
      </c>
      <c r="B3731" t="s">
        <v>7532</v>
      </c>
      <c r="C3731" s="5" t="s">
        <v>4422</v>
      </c>
      <c r="D3731" t="s">
        <v>15504</v>
      </c>
      <c r="E3731" s="5" t="s">
        <v>15270</v>
      </c>
      <c r="F3731" t="s">
        <v>15547</v>
      </c>
      <c r="G3731">
        <v>19740401</v>
      </c>
      <c r="I3731" s="5" t="s">
        <v>15445</v>
      </c>
      <c r="J3731" s="5" t="s">
        <v>20</v>
      </c>
      <c r="K3731" t="s">
        <v>21</v>
      </c>
      <c r="L3731" s="5" t="s">
        <v>15455</v>
      </c>
      <c r="M3731" s="6">
        <v>46129</v>
      </c>
      <c r="N3731" s="5" t="s">
        <v>15455</v>
      </c>
      <c r="O3731" s="5" t="s">
        <v>15455</v>
      </c>
      <c r="P3731" s="5" t="s">
        <v>15455</v>
      </c>
      <c r="Q3731" s="5" t="s">
        <v>15455</v>
      </c>
    </row>
    <row r="3732" spans="1:17" x14ac:dyDescent="0.35">
      <c r="A3732" t="s">
        <v>7533</v>
      </c>
      <c r="B3732" t="s">
        <v>7534</v>
      </c>
      <c r="C3732" s="5" t="s">
        <v>4422</v>
      </c>
      <c r="D3732" t="s">
        <v>15504</v>
      </c>
      <c r="E3732" s="5" t="s">
        <v>15270</v>
      </c>
      <c r="F3732" t="s">
        <v>15547</v>
      </c>
      <c r="G3732">
        <v>19740401</v>
      </c>
      <c r="H3732">
        <v>20230228</v>
      </c>
      <c r="I3732" s="5" t="s">
        <v>15444</v>
      </c>
      <c r="J3732" s="5" t="s">
        <v>20</v>
      </c>
      <c r="K3732" t="s">
        <v>21</v>
      </c>
      <c r="L3732" s="5" t="s">
        <v>15456</v>
      </c>
      <c r="M3732" s="6">
        <v>45070</v>
      </c>
      <c r="N3732" s="5" t="s">
        <v>15456</v>
      </c>
      <c r="O3732" s="5" t="s">
        <v>15456</v>
      </c>
      <c r="P3732" s="5" t="s">
        <v>15456</v>
      </c>
      <c r="Q3732" s="5" t="s">
        <v>15456</v>
      </c>
    </row>
    <row r="3733" spans="1:17" x14ac:dyDescent="0.35">
      <c r="A3733" t="s">
        <v>7535</v>
      </c>
      <c r="B3733" t="s">
        <v>7536</v>
      </c>
      <c r="C3733" s="5" t="s">
        <v>4422</v>
      </c>
      <c r="D3733" t="s">
        <v>15504</v>
      </c>
      <c r="E3733" s="5" t="s">
        <v>15270</v>
      </c>
      <c r="F3733" t="s">
        <v>15547</v>
      </c>
      <c r="G3733">
        <v>19740401</v>
      </c>
      <c r="H3733">
        <v>20191130</v>
      </c>
      <c r="I3733" s="5" t="s">
        <v>15444</v>
      </c>
      <c r="J3733" s="5" t="s">
        <v>15345</v>
      </c>
      <c r="K3733" t="s">
        <v>15552</v>
      </c>
      <c r="L3733" s="5" t="s">
        <v>15456</v>
      </c>
      <c r="M3733" s="6" t="s">
        <v>15458</v>
      </c>
      <c r="N3733" s="5" t="s">
        <v>15456</v>
      </c>
      <c r="O3733" s="5" t="s">
        <v>15456</v>
      </c>
      <c r="P3733" s="5" t="s">
        <v>15456</v>
      </c>
      <c r="Q3733" s="5" t="s">
        <v>15456</v>
      </c>
    </row>
    <row r="3734" spans="1:17" x14ac:dyDescent="0.35">
      <c r="A3734" t="s">
        <v>7537</v>
      </c>
      <c r="B3734" t="s">
        <v>7538</v>
      </c>
      <c r="C3734" s="5" t="s">
        <v>4422</v>
      </c>
      <c r="D3734" t="s">
        <v>15504</v>
      </c>
      <c r="E3734" s="5" t="s">
        <v>15270</v>
      </c>
      <c r="F3734" t="s">
        <v>15547</v>
      </c>
      <c r="G3734">
        <v>19740401</v>
      </c>
      <c r="I3734" s="5" t="s">
        <v>15445</v>
      </c>
      <c r="J3734" s="5" t="s">
        <v>20</v>
      </c>
      <c r="K3734" t="s">
        <v>21</v>
      </c>
      <c r="L3734" s="5" t="s">
        <v>15455</v>
      </c>
      <c r="M3734" s="6">
        <v>46127</v>
      </c>
      <c r="N3734" s="5" t="s">
        <v>15455</v>
      </c>
      <c r="O3734" s="5" t="s">
        <v>15455</v>
      </c>
      <c r="P3734" s="5" t="s">
        <v>15455</v>
      </c>
      <c r="Q3734" s="5" t="s">
        <v>15455</v>
      </c>
    </row>
    <row r="3735" spans="1:17" x14ac:dyDescent="0.35">
      <c r="A3735" t="s">
        <v>7539</v>
      </c>
      <c r="B3735" t="s">
        <v>7540</v>
      </c>
      <c r="C3735" s="5" t="s">
        <v>4422</v>
      </c>
      <c r="D3735" t="s">
        <v>15504</v>
      </c>
      <c r="E3735" s="5" t="s">
        <v>15270</v>
      </c>
      <c r="F3735" t="s">
        <v>15547</v>
      </c>
      <c r="G3735">
        <v>19740401</v>
      </c>
      <c r="I3735" s="5" t="s">
        <v>15445</v>
      </c>
      <c r="J3735" s="5" t="s">
        <v>20</v>
      </c>
      <c r="K3735" t="s">
        <v>21</v>
      </c>
      <c r="L3735" s="5" t="s">
        <v>15455</v>
      </c>
      <c r="M3735" s="6">
        <v>46104</v>
      </c>
      <c r="N3735" s="5" t="s">
        <v>15455</v>
      </c>
      <c r="O3735" s="5" t="s">
        <v>15456</v>
      </c>
      <c r="P3735" s="5" t="s">
        <v>15455</v>
      </c>
      <c r="Q3735" s="5" t="s">
        <v>15455</v>
      </c>
    </row>
    <row r="3736" spans="1:17" x14ac:dyDescent="0.35">
      <c r="A3736" t="s">
        <v>7541</v>
      </c>
      <c r="B3736" t="s">
        <v>626</v>
      </c>
      <c r="C3736" s="5" t="s">
        <v>4422</v>
      </c>
      <c r="D3736" t="s">
        <v>15504</v>
      </c>
      <c r="E3736" s="5" t="s">
        <v>15270</v>
      </c>
      <c r="F3736" t="s">
        <v>15547</v>
      </c>
      <c r="G3736">
        <v>19740401</v>
      </c>
      <c r="I3736" s="5" t="s">
        <v>15445</v>
      </c>
      <c r="J3736" s="5" t="s">
        <v>20</v>
      </c>
      <c r="K3736" t="s">
        <v>21</v>
      </c>
      <c r="L3736" s="5" t="s">
        <v>15455</v>
      </c>
      <c r="M3736" s="6">
        <v>45957</v>
      </c>
      <c r="N3736" s="5" t="s">
        <v>15455</v>
      </c>
      <c r="O3736" s="5" t="s">
        <v>15456</v>
      </c>
      <c r="P3736" s="5" t="s">
        <v>15456</v>
      </c>
      <c r="Q3736" s="5" t="s">
        <v>15455</v>
      </c>
    </row>
    <row r="3737" spans="1:17" x14ac:dyDescent="0.35">
      <c r="A3737" t="s">
        <v>7542</v>
      </c>
      <c r="B3737" t="s">
        <v>7543</v>
      </c>
      <c r="C3737" s="5" t="s">
        <v>4422</v>
      </c>
      <c r="D3737" t="s">
        <v>15504</v>
      </c>
      <c r="E3737" s="5" t="s">
        <v>15270</v>
      </c>
      <c r="F3737" t="s">
        <v>15547</v>
      </c>
      <c r="G3737">
        <v>19740401</v>
      </c>
      <c r="I3737" s="5" t="s">
        <v>15445</v>
      </c>
      <c r="J3737" s="5" t="s">
        <v>20</v>
      </c>
      <c r="K3737" t="s">
        <v>21</v>
      </c>
      <c r="L3737" s="5" t="s">
        <v>15455</v>
      </c>
      <c r="M3737" s="6">
        <v>45982</v>
      </c>
      <c r="N3737" s="5" t="s">
        <v>15455</v>
      </c>
      <c r="O3737" s="5" t="s">
        <v>15456</v>
      </c>
      <c r="P3737" s="5" t="s">
        <v>15456</v>
      </c>
      <c r="Q3737" s="5" t="s">
        <v>15455</v>
      </c>
    </row>
    <row r="3738" spans="1:17" x14ac:dyDescent="0.35">
      <c r="A3738" t="s">
        <v>7544</v>
      </c>
      <c r="B3738" t="s">
        <v>7545</v>
      </c>
      <c r="C3738" s="5" t="s">
        <v>4422</v>
      </c>
      <c r="D3738" t="s">
        <v>15504</v>
      </c>
      <c r="E3738" s="5" t="s">
        <v>15270</v>
      </c>
      <c r="F3738" t="s">
        <v>15547</v>
      </c>
      <c r="G3738">
        <v>19740401</v>
      </c>
      <c r="I3738" s="5" t="s">
        <v>15445</v>
      </c>
      <c r="J3738" s="5" t="s">
        <v>20</v>
      </c>
      <c r="K3738" t="s">
        <v>21</v>
      </c>
      <c r="L3738" s="5" t="s">
        <v>15455</v>
      </c>
      <c r="M3738" s="6">
        <v>46104</v>
      </c>
      <c r="N3738" s="5" t="s">
        <v>15455</v>
      </c>
      <c r="O3738" s="5" t="s">
        <v>15456</v>
      </c>
      <c r="P3738" s="5" t="s">
        <v>15455</v>
      </c>
      <c r="Q3738" s="5" t="s">
        <v>15455</v>
      </c>
    </row>
    <row r="3739" spans="1:17" x14ac:dyDescent="0.35">
      <c r="A3739" t="s">
        <v>7546</v>
      </c>
      <c r="B3739" t="s">
        <v>7547</v>
      </c>
      <c r="C3739" s="5" t="s">
        <v>4422</v>
      </c>
      <c r="D3739" t="s">
        <v>15504</v>
      </c>
      <c r="E3739" s="5" t="s">
        <v>15270</v>
      </c>
      <c r="F3739" t="s">
        <v>15547</v>
      </c>
      <c r="G3739">
        <v>19740401</v>
      </c>
      <c r="I3739" s="5" t="s">
        <v>15445</v>
      </c>
      <c r="J3739" s="5" t="s">
        <v>20</v>
      </c>
      <c r="K3739" t="s">
        <v>21</v>
      </c>
      <c r="L3739" s="5" t="s">
        <v>15455</v>
      </c>
      <c r="M3739" s="6">
        <v>45944</v>
      </c>
      <c r="N3739" s="5" t="s">
        <v>15455</v>
      </c>
      <c r="O3739" s="5" t="s">
        <v>15456</v>
      </c>
      <c r="P3739" s="5" t="s">
        <v>15456</v>
      </c>
      <c r="Q3739" s="5" t="s">
        <v>15455</v>
      </c>
    </row>
    <row r="3740" spans="1:17" x14ac:dyDescent="0.35">
      <c r="A3740" t="s">
        <v>7548</v>
      </c>
      <c r="B3740" t="s">
        <v>7549</v>
      </c>
      <c r="C3740" s="5" t="s">
        <v>4422</v>
      </c>
      <c r="D3740" t="s">
        <v>15504</v>
      </c>
      <c r="E3740" s="5" t="s">
        <v>15270</v>
      </c>
      <c r="F3740" t="s">
        <v>15547</v>
      </c>
      <c r="G3740">
        <v>19740401</v>
      </c>
      <c r="I3740" s="5" t="s">
        <v>15445</v>
      </c>
      <c r="J3740" s="5" t="s">
        <v>20</v>
      </c>
      <c r="K3740" t="s">
        <v>21</v>
      </c>
      <c r="L3740" s="5" t="s">
        <v>15455</v>
      </c>
      <c r="M3740" s="6">
        <v>46100</v>
      </c>
      <c r="N3740" s="5" t="s">
        <v>15455</v>
      </c>
      <c r="O3740" s="5" t="s">
        <v>15456</v>
      </c>
      <c r="P3740" s="5" t="s">
        <v>15455</v>
      </c>
      <c r="Q3740" s="5" t="s">
        <v>15455</v>
      </c>
    </row>
    <row r="3741" spans="1:17" x14ac:dyDescent="0.35">
      <c r="A3741" t="s">
        <v>7550</v>
      </c>
      <c r="B3741" t="s">
        <v>7551</v>
      </c>
      <c r="C3741" s="5" t="s">
        <v>4422</v>
      </c>
      <c r="D3741" t="s">
        <v>15504</v>
      </c>
      <c r="E3741" s="5" t="s">
        <v>15270</v>
      </c>
      <c r="F3741" t="s">
        <v>15547</v>
      </c>
      <c r="G3741">
        <v>19740401</v>
      </c>
      <c r="I3741" s="5" t="s">
        <v>15445</v>
      </c>
      <c r="J3741" s="5" t="s">
        <v>20</v>
      </c>
      <c r="K3741" t="s">
        <v>21</v>
      </c>
      <c r="L3741" s="5" t="s">
        <v>15455</v>
      </c>
      <c r="M3741" s="6">
        <v>46071</v>
      </c>
      <c r="N3741" s="5" t="s">
        <v>15455</v>
      </c>
      <c r="O3741" s="5" t="s">
        <v>15456</v>
      </c>
      <c r="P3741" s="5" t="s">
        <v>15455</v>
      </c>
      <c r="Q3741" s="5" t="s">
        <v>15455</v>
      </c>
    </row>
    <row r="3742" spans="1:17" x14ac:dyDescent="0.35">
      <c r="A3742" t="s">
        <v>7552</v>
      </c>
      <c r="B3742" t="s">
        <v>7553</v>
      </c>
      <c r="C3742" s="5" t="s">
        <v>4422</v>
      </c>
      <c r="D3742" t="s">
        <v>15504</v>
      </c>
      <c r="E3742" s="5" t="s">
        <v>15270</v>
      </c>
      <c r="F3742" t="s">
        <v>15547</v>
      </c>
      <c r="G3742">
        <v>19740401</v>
      </c>
      <c r="I3742" s="5" t="s">
        <v>15445</v>
      </c>
      <c r="J3742" s="5" t="s">
        <v>20</v>
      </c>
      <c r="K3742" t="s">
        <v>21</v>
      </c>
      <c r="L3742" s="5" t="s">
        <v>15455</v>
      </c>
      <c r="M3742" s="6">
        <v>46112</v>
      </c>
      <c r="N3742" s="5" t="s">
        <v>15455</v>
      </c>
      <c r="O3742" s="5" t="s">
        <v>15456</v>
      </c>
      <c r="P3742" s="5" t="s">
        <v>15455</v>
      </c>
      <c r="Q3742" s="5" t="s">
        <v>15455</v>
      </c>
    </row>
    <row r="3743" spans="1:17" x14ac:dyDescent="0.35">
      <c r="A3743" t="s">
        <v>7554</v>
      </c>
      <c r="B3743" t="s">
        <v>7555</v>
      </c>
      <c r="C3743" s="5" t="s">
        <v>4422</v>
      </c>
      <c r="D3743" t="s">
        <v>15504</v>
      </c>
      <c r="E3743" s="5" t="s">
        <v>15270</v>
      </c>
      <c r="F3743" t="s">
        <v>15547</v>
      </c>
      <c r="G3743">
        <v>19740401</v>
      </c>
      <c r="H3743">
        <v>20210630</v>
      </c>
      <c r="I3743" s="5" t="s">
        <v>15444</v>
      </c>
      <c r="J3743" s="5" t="s">
        <v>20</v>
      </c>
      <c r="K3743" t="s">
        <v>21</v>
      </c>
      <c r="L3743" s="5" t="s">
        <v>15455</v>
      </c>
      <c r="M3743" s="6">
        <v>46127</v>
      </c>
      <c r="N3743" s="5" t="s">
        <v>15456</v>
      </c>
      <c r="O3743" s="5" t="s">
        <v>15455</v>
      </c>
      <c r="P3743" s="5" t="s">
        <v>15455</v>
      </c>
      <c r="Q3743" s="5" t="s">
        <v>15455</v>
      </c>
    </row>
    <row r="3744" spans="1:17" x14ac:dyDescent="0.35">
      <c r="A3744" t="s">
        <v>7556</v>
      </c>
      <c r="B3744" t="s">
        <v>7557</v>
      </c>
      <c r="C3744" s="5" t="s">
        <v>4422</v>
      </c>
      <c r="D3744" t="s">
        <v>15504</v>
      </c>
      <c r="E3744" s="5" t="s">
        <v>15270</v>
      </c>
      <c r="F3744" t="s">
        <v>15547</v>
      </c>
      <c r="G3744">
        <v>19740401</v>
      </c>
      <c r="H3744">
        <v>20200731</v>
      </c>
      <c r="I3744" s="5" t="s">
        <v>15444</v>
      </c>
      <c r="J3744" s="5" t="s">
        <v>20</v>
      </c>
      <c r="K3744" t="s">
        <v>21</v>
      </c>
      <c r="L3744" s="5" t="s">
        <v>15456</v>
      </c>
      <c r="M3744" s="6" t="s">
        <v>15458</v>
      </c>
      <c r="N3744" s="5" t="s">
        <v>15456</v>
      </c>
      <c r="O3744" s="5" t="s">
        <v>15456</v>
      </c>
      <c r="P3744" s="5" t="s">
        <v>15456</v>
      </c>
      <c r="Q3744" s="5" t="s">
        <v>15456</v>
      </c>
    </row>
    <row r="3745" spans="1:17" x14ac:dyDescent="0.35">
      <c r="A3745" t="s">
        <v>7558</v>
      </c>
      <c r="B3745" t="s">
        <v>7559</v>
      </c>
      <c r="C3745" s="5" t="s">
        <v>4422</v>
      </c>
      <c r="D3745" t="s">
        <v>15504</v>
      </c>
      <c r="E3745" s="5" t="s">
        <v>15270</v>
      </c>
      <c r="F3745" t="s">
        <v>15547</v>
      </c>
      <c r="G3745">
        <v>19740401</v>
      </c>
      <c r="I3745" s="5" t="s">
        <v>15445</v>
      </c>
      <c r="J3745" s="5" t="s">
        <v>20</v>
      </c>
      <c r="K3745" t="s">
        <v>21</v>
      </c>
      <c r="L3745" s="5" t="s">
        <v>15455</v>
      </c>
      <c r="M3745" s="6">
        <v>46100</v>
      </c>
      <c r="N3745" s="5" t="s">
        <v>15455</v>
      </c>
      <c r="O3745" s="5" t="s">
        <v>15456</v>
      </c>
      <c r="P3745" s="5" t="s">
        <v>15455</v>
      </c>
      <c r="Q3745" s="5" t="s">
        <v>15455</v>
      </c>
    </row>
    <row r="3746" spans="1:17" x14ac:dyDescent="0.35">
      <c r="A3746" t="s">
        <v>7560</v>
      </c>
      <c r="B3746" t="s">
        <v>7561</v>
      </c>
      <c r="C3746" s="5" t="s">
        <v>4422</v>
      </c>
      <c r="D3746" t="s">
        <v>15504</v>
      </c>
      <c r="E3746" s="5" t="s">
        <v>15270</v>
      </c>
      <c r="F3746" t="s">
        <v>15547</v>
      </c>
      <c r="G3746">
        <v>19740401</v>
      </c>
      <c r="I3746" s="5" t="s">
        <v>15445</v>
      </c>
      <c r="J3746" s="5" t="s">
        <v>20</v>
      </c>
      <c r="K3746" t="s">
        <v>21</v>
      </c>
      <c r="L3746" s="5" t="s">
        <v>15455</v>
      </c>
      <c r="M3746" s="6">
        <v>46000</v>
      </c>
      <c r="N3746" s="5" t="s">
        <v>15455</v>
      </c>
      <c r="O3746" s="5" t="s">
        <v>15456</v>
      </c>
      <c r="P3746" s="5" t="s">
        <v>15456</v>
      </c>
      <c r="Q3746" s="5" t="s">
        <v>15455</v>
      </c>
    </row>
    <row r="3747" spans="1:17" x14ac:dyDescent="0.35">
      <c r="A3747" t="s">
        <v>7562</v>
      </c>
      <c r="B3747" t="s">
        <v>7563</v>
      </c>
      <c r="C3747" s="5" t="s">
        <v>4422</v>
      </c>
      <c r="D3747" t="s">
        <v>15504</v>
      </c>
      <c r="E3747" s="5" t="s">
        <v>15270</v>
      </c>
      <c r="F3747" t="s">
        <v>15547</v>
      </c>
      <c r="G3747">
        <v>19740401</v>
      </c>
      <c r="I3747" s="5" t="s">
        <v>15445</v>
      </c>
      <c r="J3747" s="5" t="s">
        <v>20</v>
      </c>
      <c r="K3747" t="s">
        <v>21</v>
      </c>
      <c r="L3747" s="5" t="s">
        <v>15455</v>
      </c>
      <c r="M3747" s="6">
        <v>46107</v>
      </c>
      <c r="N3747" s="5" t="s">
        <v>15455</v>
      </c>
      <c r="O3747" s="5" t="s">
        <v>15456</v>
      </c>
      <c r="P3747" s="5" t="s">
        <v>15455</v>
      </c>
      <c r="Q3747" s="5" t="s">
        <v>15455</v>
      </c>
    </row>
    <row r="3748" spans="1:17" x14ac:dyDescent="0.35">
      <c r="A3748" t="s">
        <v>7564</v>
      </c>
      <c r="B3748" t="s">
        <v>7565</v>
      </c>
      <c r="C3748" s="5" t="s">
        <v>4422</v>
      </c>
      <c r="D3748" t="s">
        <v>15504</v>
      </c>
      <c r="E3748" s="5" t="s">
        <v>15270</v>
      </c>
      <c r="F3748" t="s">
        <v>15547</v>
      </c>
      <c r="G3748">
        <v>19740401</v>
      </c>
      <c r="I3748" s="5" t="s">
        <v>15445</v>
      </c>
      <c r="J3748" s="5" t="s">
        <v>20</v>
      </c>
      <c r="K3748" t="s">
        <v>21</v>
      </c>
      <c r="L3748" s="5" t="s">
        <v>15455</v>
      </c>
      <c r="M3748" s="6">
        <v>46129</v>
      </c>
      <c r="N3748" s="5" t="s">
        <v>15455</v>
      </c>
      <c r="O3748" s="5" t="s">
        <v>15455</v>
      </c>
      <c r="P3748" s="5" t="s">
        <v>15455</v>
      </c>
      <c r="Q3748" s="5" t="s">
        <v>15455</v>
      </c>
    </row>
    <row r="3749" spans="1:17" x14ac:dyDescent="0.35">
      <c r="A3749" t="s">
        <v>7566</v>
      </c>
      <c r="B3749" t="s">
        <v>7567</v>
      </c>
      <c r="C3749" s="5" t="s">
        <v>4422</v>
      </c>
      <c r="D3749" t="s">
        <v>15504</v>
      </c>
      <c r="E3749" s="5" t="s">
        <v>15270</v>
      </c>
      <c r="F3749" t="s">
        <v>15547</v>
      </c>
      <c r="G3749">
        <v>19740401</v>
      </c>
      <c r="H3749">
        <v>20231231</v>
      </c>
      <c r="I3749" s="5" t="s">
        <v>15444</v>
      </c>
      <c r="J3749" s="5" t="s">
        <v>20</v>
      </c>
      <c r="K3749" t="s">
        <v>21</v>
      </c>
      <c r="L3749" s="5" t="s">
        <v>15455</v>
      </c>
      <c r="M3749" s="6">
        <v>46127</v>
      </c>
      <c r="N3749" s="5" t="s">
        <v>15456</v>
      </c>
      <c r="O3749" s="5" t="s">
        <v>15455</v>
      </c>
      <c r="P3749" s="5" t="s">
        <v>15455</v>
      </c>
      <c r="Q3749" s="5" t="s">
        <v>15455</v>
      </c>
    </row>
    <row r="3750" spans="1:17" x14ac:dyDescent="0.35">
      <c r="A3750" t="s">
        <v>7568</v>
      </c>
      <c r="B3750" t="s">
        <v>7569</v>
      </c>
      <c r="C3750" s="5" t="s">
        <v>4422</v>
      </c>
      <c r="D3750" t="s">
        <v>15504</v>
      </c>
      <c r="E3750" s="5" t="s">
        <v>15270</v>
      </c>
      <c r="F3750" t="s">
        <v>15547</v>
      </c>
      <c r="G3750">
        <v>19740401</v>
      </c>
      <c r="I3750" s="5" t="s">
        <v>15445</v>
      </c>
      <c r="J3750" s="5" t="s">
        <v>20</v>
      </c>
      <c r="K3750" t="s">
        <v>21</v>
      </c>
      <c r="L3750" s="5" t="s">
        <v>15455</v>
      </c>
      <c r="M3750" s="6">
        <v>46105</v>
      </c>
      <c r="N3750" s="5" t="s">
        <v>15455</v>
      </c>
      <c r="O3750" s="5" t="s">
        <v>15456</v>
      </c>
      <c r="P3750" s="5" t="s">
        <v>15455</v>
      </c>
      <c r="Q3750" s="5" t="s">
        <v>15455</v>
      </c>
    </row>
    <row r="3751" spans="1:17" x14ac:dyDescent="0.35">
      <c r="A3751" t="s">
        <v>7570</v>
      </c>
      <c r="B3751" t="s">
        <v>7571</v>
      </c>
      <c r="C3751" s="5" t="s">
        <v>4422</v>
      </c>
      <c r="D3751" t="s">
        <v>15504</v>
      </c>
      <c r="E3751" s="5" t="s">
        <v>15270</v>
      </c>
      <c r="F3751" t="s">
        <v>15547</v>
      </c>
      <c r="G3751">
        <v>19740401</v>
      </c>
      <c r="I3751" s="5" t="s">
        <v>15445</v>
      </c>
      <c r="J3751" s="5" t="s">
        <v>20</v>
      </c>
      <c r="K3751" t="s">
        <v>21</v>
      </c>
      <c r="L3751" s="5" t="s">
        <v>15455</v>
      </c>
      <c r="M3751" s="6">
        <v>46104</v>
      </c>
      <c r="N3751" s="5" t="s">
        <v>15455</v>
      </c>
      <c r="O3751" s="5" t="s">
        <v>15456</v>
      </c>
      <c r="P3751" s="5" t="s">
        <v>15455</v>
      </c>
      <c r="Q3751" s="5" t="s">
        <v>15455</v>
      </c>
    </row>
    <row r="3752" spans="1:17" x14ac:dyDescent="0.35">
      <c r="A3752" t="s">
        <v>7572</v>
      </c>
      <c r="B3752" t="s">
        <v>7573</v>
      </c>
      <c r="C3752" s="5" t="s">
        <v>4422</v>
      </c>
      <c r="D3752" t="s">
        <v>15504</v>
      </c>
      <c r="E3752" s="5" t="s">
        <v>15270</v>
      </c>
      <c r="F3752" t="s">
        <v>15547</v>
      </c>
      <c r="G3752">
        <v>19740401</v>
      </c>
      <c r="I3752" s="5" t="s">
        <v>15445</v>
      </c>
      <c r="J3752" s="5" t="s">
        <v>20</v>
      </c>
      <c r="K3752" t="s">
        <v>21</v>
      </c>
      <c r="L3752" s="5" t="s">
        <v>15455</v>
      </c>
      <c r="M3752" s="6">
        <v>46098</v>
      </c>
      <c r="N3752" s="5" t="s">
        <v>15455</v>
      </c>
      <c r="O3752" s="5" t="s">
        <v>15456</v>
      </c>
      <c r="P3752" s="5" t="s">
        <v>15455</v>
      </c>
      <c r="Q3752" s="5" t="s">
        <v>15455</v>
      </c>
    </row>
    <row r="3753" spans="1:17" x14ac:dyDescent="0.35">
      <c r="A3753" t="s">
        <v>7574</v>
      </c>
      <c r="B3753" t="s">
        <v>7575</v>
      </c>
      <c r="C3753" s="5" t="s">
        <v>4422</v>
      </c>
      <c r="D3753" t="s">
        <v>15504</v>
      </c>
      <c r="E3753" s="5" t="s">
        <v>15270</v>
      </c>
      <c r="F3753" t="s">
        <v>15547</v>
      </c>
      <c r="G3753">
        <v>19740401</v>
      </c>
      <c r="I3753" s="5" t="s">
        <v>15445</v>
      </c>
      <c r="J3753" s="5" t="s">
        <v>20</v>
      </c>
      <c r="K3753" t="s">
        <v>21</v>
      </c>
      <c r="L3753" s="5" t="s">
        <v>15455</v>
      </c>
      <c r="M3753" s="6">
        <v>46111</v>
      </c>
      <c r="N3753" s="5" t="s">
        <v>15455</v>
      </c>
      <c r="O3753" s="5" t="s">
        <v>15456</v>
      </c>
      <c r="P3753" s="5" t="s">
        <v>15455</v>
      </c>
      <c r="Q3753" s="5" t="s">
        <v>15455</v>
      </c>
    </row>
    <row r="3754" spans="1:17" x14ac:dyDescent="0.35">
      <c r="A3754" t="s">
        <v>7576</v>
      </c>
      <c r="B3754" t="s">
        <v>7577</v>
      </c>
      <c r="C3754" s="5" t="s">
        <v>4422</v>
      </c>
      <c r="D3754" t="s">
        <v>15504</v>
      </c>
      <c r="E3754" s="5" t="s">
        <v>15270</v>
      </c>
      <c r="F3754" t="s">
        <v>15547</v>
      </c>
      <c r="G3754">
        <v>19740401</v>
      </c>
      <c r="H3754">
        <v>20200630</v>
      </c>
      <c r="I3754" s="5" t="s">
        <v>15444</v>
      </c>
      <c r="J3754" s="5" t="s">
        <v>20</v>
      </c>
      <c r="K3754" t="s">
        <v>21</v>
      </c>
      <c r="L3754" s="5" t="s">
        <v>15456</v>
      </c>
      <c r="M3754" s="6" t="s">
        <v>15458</v>
      </c>
      <c r="N3754" s="5" t="s">
        <v>15456</v>
      </c>
      <c r="O3754" s="5" t="s">
        <v>15456</v>
      </c>
      <c r="P3754" s="5" t="s">
        <v>15456</v>
      </c>
      <c r="Q3754" s="5" t="s">
        <v>15456</v>
      </c>
    </row>
    <row r="3755" spans="1:17" x14ac:dyDescent="0.35">
      <c r="A3755" t="s">
        <v>7578</v>
      </c>
      <c r="B3755" t="s">
        <v>7579</v>
      </c>
      <c r="C3755" s="5" t="s">
        <v>4422</v>
      </c>
      <c r="D3755" t="s">
        <v>15504</v>
      </c>
      <c r="E3755" s="5" t="s">
        <v>15270</v>
      </c>
      <c r="F3755" t="s">
        <v>15547</v>
      </c>
      <c r="G3755">
        <v>19740401</v>
      </c>
      <c r="H3755">
        <v>20210630</v>
      </c>
      <c r="I3755" s="5" t="s">
        <v>15444</v>
      </c>
      <c r="J3755" s="5" t="s">
        <v>20</v>
      </c>
      <c r="K3755" t="s">
        <v>21</v>
      </c>
      <c r="L3755" s="5" t="s">
        <v>15456</v>
      </c>
      <c r="M3755" s="6" t="s">
        <v>15458</v>
      </c>
      <c r="N3755" s="5" t="s">
        <v>15456</v>
      </c>
      <c r="O3755" s="5" t="s">
        <v>15456</v>
      </c>
      <c r="P3755" s="5" t="s">
        <v>15456</v>
      </c>
      <c r="Q3755" s="5" t="s">
        <v>15456</v>
      </c>
    </row>
    <row r="3756" spans="1:17" x14ac:dyDescent="0.35">
      <c r="A3756" t="s">
        <v>7580</v>
      </c>
      <c r="B3756" t="s">
        <v>7581</v>
      </c>
      <c r="C3756" s="5" t="s">
        <v>4422</v>
      </c>
      <c r="D3756" t="s">
        <v>15504</v>
      </c>
      <c r="E3756" s="5" t="s">
        <v>15270</v>
      </c>
      <c r="F3756" t="s">
        <v>15547</v>
      </c>
      <c r="G3756">
        <v>19740401</v>
      </c>
      <c r="I3756" s="5" t="s">
        <v>15445</v>
      </c>
      <c r="J3756" s="5" t="s">
        <v>20</v>
      </c>
      <c r="K3756" t="s">
        <v>21</v>
      </c>
      <c r="L3756" s="5" t="s">
        <v>15455</v>
      </c>
      <c r="M3756" s="6">
        <v>45975</v>
      </c>
      <c r="N3756" s="5" t="s">
        <v>15455</v>
      </c>
      <c r="O3756" s="5" t="s">
        <v>15456</v>
      </c>
      <c r="P3756" s="5" t="s">
        <v>15456</v>
      </c>
      <c r="Q3756" s="5" t="s">
        <v>15455</v>
      </c>
    </row>
    <row r="3757" spans="1:17" x14ac:dyDescent="0.35">
      <c r="A3757" t="s">
        <v>7582</v>
      </c>
      <c r="B3757" t="s">
        <v>7583</v>
      </c>
      <c r="C3757" s="5" t="s">
        <v>4422</v>
      </c>
      <c r="D3757" t="s">
        <v>15504</v>
      </c>
      <c r="E3757" s="5" t="s">
        <v>15270</v>
      </c>
      <c r="F3757" t="s">
        <v>15547</v>
      </c>
      <c r="G3757">
        <v>19740401</v>
      </c>
      <c r="I3757" s="5" t="s">
        <v>15445</v>
      </c>
      <c r="J3757" s="5" t="s">
        <v>20</v>
      </c>
      <c r="K3757" t="s">
        <v>21</v>
      </c>
      <c r="L3757" s="5" t="s">
        <v>15455</v>
      </c>
      <c r="M3757" s="6">
        <v>46112</v>
      </c>
      <c r="N3757" s="5" t="s">
        <v>15455</v>
      </c>
      <c r="O3757" s="5" t="s">
        <v>15456</v>
      </c>
      <c r="P3757" s="5" t="s">
        <v>15455</v>
      </c>
      <c r="Q3757" s="5" t="s">
        <v>15455</v>
      </c>
    </row>
    <row r="3758" spans="1:17" x14ac:dyDescent="0.35">
      <c r="A3758" t="s">
        <v>7584</v>
      </c>
      <c r="B3758" t="s">
        <v>3967</v>
      </c>
      <c r="C3758" s="5" t="s">
        <v>4422</v>
      </c>
      <c r="D3758" t="s">
        <v>15504</v>
      </c>
      <c r="E3758" s="5" t="s">
        <v>15270</v>
      </c>
      <c r="F3758" t="s">
        <v>15547</v>
      </c>
      <c r="G3758">
        <v>19740401</v>
      </c>
      <c r="I3758" s="5" t="s">
        <v>15445</v>
      </c>
      <c r="J3758" s="5" t="s">
        <v>20</v>
      </c>
      <c r="K3758" t="s">
        <v>21</v>
      </c>
      <c r="L3758" s="5" t="s">
        <v>15455</v>
      </c>
      <c r="M3758" s="6">
        <v>45979</v>
      </c>
      <c r="N3758" s="5" t="s">
        <v>15455</v>
      </c>
      <c r="O3758" s="5" t="s">
        <v>15456</v>
      </c>
      <c r="P3758" s="5" t="s">
        <v>15456</v>
      </c>
      <c r="Q3758" s="5" t="s">
        <v>15455</v>
      </c>
    </row>
    <row r="3759" spans="1:17" x14ac:dyDescent="0.35">
      <c r="A3759" t="s">
        <v>7585</v>
      </c>
      <c r="B3759" t="s">
        <v>7586</v>
      </c>
      <c r="C3759" s="5" t="s">
        <v>4422</v>
      </c>
      <c r="D3759" t="s">
        <v>15504</v>
      </c>
      <c r="E3759" s="5" t="s">
        <v>15270</v>
      </c>
      <c r="F3759" t="s">
        <v>15547</v>
      </c>
      <c r="G3759">
        <v>19740401</v>
      </c>
      <c r="I3759" s="5" t="s">
        <v>15445</v>
      </c>
      <c r="J3759" s="5" t="s">
        <v>20</v>
      </c>
      <c r="K3759" t="s">
        <v>21</v>
      </c>
      <c r="L3759" s="5" t="s">
        <v>15455</v>
      </c>
      <c r="M3759" s="6">
        <v>46108</v>
      </c>
      <c r="N3759" s="5" t="s">
        <v>15455</v>
      </c>
      <c r="O3759" s="5" t="s">
        <v>15456</v>
      </c>
      <c r="P3759" s="5" t="s">
        <v>15455</v>
      </c>
      <c r="Q3759" s="5" t="s">
        <v>15455</v>
      </c>
    </row>
    <row r="3760" spans="1:17" x14ac:dyDescent="0.35">
      <c r="A3760" t="s">
        <v>7587</v>
      </c>
      <c r="B3760" t="s">
        <v>7588</v>
      </c>
      <c r="C3760" s="5" t="s">
        <v>4422</v>
      </c>
      <c r="D3760" t="s">
        <v>15504</v>
      </c>
      <c r="E3760" s="5" t="s">
        <v>15270</v>
      </c>
      <c r="F3760" t="s">
        <v>15547</v>
      </c>
      <c r="G3760">
        <v>19740401</v>
      </c>
      <c r="I3760" s="5" t="s">
        <v>15445</v>
      </c>
      <c r="J3760" s="5" t="s">
        <v>20</v>
      </c>
      <c r="K3760" t="s">
        <v>21</v>
      </c>
      <c r="L3760" s="5" t="s">
        <v>15455</v>
      </c>
      <c r="M3760" s="6">
        <v>45960</v>
      </c>
      <c r="N3760" s="5" t="s">
        <v>15455</v>
      </c>
      <c r="O3760" s="5" t="s">
        <v>15456</v>
      </c>
      <c r="P3760" s="5" t="s">
        <v>15456</v>
      </c>
      <c r="Q3760" s="5" t="s">
        <v>15455</v>
      </c>
    </row>
    <row r="3761" spans="1:17" x14ac:dyDescent="0.35">
      <c r="A3761" t="s">
        <v>7589</v>
      </c>
      <c r="B3761" t="s">
        <v>7590</v>
      </c>
      <c r="C3761" s="5" t="s">
        <v>4422</v>
      </c>
      <c r="D3761" t="s">
        <v>15504</v>
      </c>
      <c r="E3761" s="5" t="s">
        <v>15270</v>
      </c>
      <c r="F3761" t="s">
        <v>15547</v>
      </c>
      <c r="G3761">
        <v>19740401</v>
      </c>
      <c r="H3761">
        <v>20180430</v>
      </c>
      <c r="I3761" s="5" t="s">
        <v>15444</v>
      </c>
      <c r="J3761" s="5" t="s">
        <v>15344</v>
      </c>
      <c r="K3761" t="s">
        <v>15551</v>
      </c>
      <c r="L3761" s="5" t="s">
        <v>15456</v>
      </c>
      <c r="M3761" s="6" t="s">
        <v>15458</v>
      </c>
      <c r="N3761" s="5" t="s">
        <v>15456</v>
      </c>
      <c r="O3761" s="5" t="s">
        <v>15456</v>
      </c>
      <c r="P3761" s="5" t="s">
        <v>15456</v>
      </c>
      <c r="Q3761" s="5" t="s">
        <v>15456</v>
      </c>
    </row>
    <row r="3762" spans="1:17" x14ac:dyDescent="0.35">
      <c r="A3762" t="s">
        <v>7591</v>
      </c>
      <c r="B3762" t="s">
        <v>7592</v>
      </c>
      <c r="C3762" s="5" t="s">
        <v>4422</v>
      </c>
      <c r="D3762" t="s">
        <v>15504</v>
      </c>
      <c r="E3762" s="5" t="s">
        <v>15270</v>
      </c>
      <c r="F3762" t="s">
        <v>15547</v>
      </c>
      <c r="G3762">
        <v>19740401</v>
      </c>
      <c r="H3762">
        <v>20230228</v>
      </c>
      <c r="I3762" s="5" t="s">
        <v>15444</v>
      </c>
      <c r="J3762" s="5" t="s">
        <v>20</v>
      </c>
      <c r="K3762" t="s">
        <v>21</v>
      </c>
      <c r="L3762" s="5" t="s">
        <v>15456</v>
      </c>
      <c r="M3762" s="6">
        <v>45613</v>
      </c>
      <c r="N3762" s="5" t="s">
        <v>15456</v>
      </c>
      <c r="O3762" s="5" t="s">
        <v>15456</v>
      </c>
      <c r="P3762" s="5" t="s">
        <v>15456</v>
      </c>
      <c r="Q3762" s="5" t="s">
        <v>15456</v>
      </c>
    </row>
    <row r="3763" spans="1:17" x14ac:dyDescent="0.35">
      <c r="A3763" t="s">
        <v>7593</v>
      </c>
      <c r="B3763" t="s">
        <v>7594</v>
      </c>
      <c r="C3763" s="5" t="s">
        <v>4422</v>
      </c>
      <c r="D3763" t="s">
        <v>15504</v>
      </c>
      <c r="E3763" s="5" t="s">
        <v>15270</v>
      </c>
      <c r="F3763" t="s">
        <v>15547</v>
      </c>
      <c r="G3763">
        <v>19740401</v>
      </c>
      <c r="I3763" s="5" t="s">
        <v>15445</v>
      </c>
      <c r="J3763" s="5" t="s">
        <v>20</v>
      </c>
      <c r="K3763" t="s">
        <v>21</v>
      </c>
      <c r="L3763" s="5" t="s">
        <v>15455</v>
      </c>
      <c r="M3763" s="6">
        <v>46010</v>
      </c>
      <c r="N3763" s="5" t="s">
        <v>15455</v>
      </c>
      <c r="O3763" s="5" t="s">
        <v>15456</v>
      </c>
      <c r="P3763" s="5" t="s">
        <v>15456</v>
      </c>
      <c r="Q3763" s="5" t="s">
        <v>15455</v>
      </c>
    </row>
    <row r="3764" spans="1:17" x14ac:dyDescent="0.35">
      <c r="A3764" t="s">
        <v>7595</v>
      </c>
      <c r="B3764" t="s">
        <v>7596</v>
      </c>
      <c r="C3764" s="5" t="s">
        <v>4422</v>
      </c>
      <c r="D3764" t="s">
        <v>15504</v>
      </c>
      <c r="E3764" s="5" t="s">
        <v>15270</v>
      </c>
      <c r="F3764" t="s">
        <v>15547</v>
      </c>
      <c r="G3764">
        <v>19740401</v>
      </c>
      <c r="H3764">
        <v>20180430</v>
      </c>
      <c r="I3764" s="5" t="s">
        <v>15444</v>
      </c>
      <c r="J3764" s="5" t="s">
        <v>15343</v>
      </c>
      <c r="K3764" t="s">
        <v>15550</v>
      </c>
      <c r="L3764" s="5" t="s">
        <v>15456</v>
      </c>
      <c r="M3764" s="6" t="s">
        <v>15458</v>
      </c>
      <c r="N3764" s="5" t="s">
        <v>15456</v>
      </c>
      <c r="O3764" s="5" t="s">
        <v>15456</v>
      </c>
      <c r="P3764" s="5" t="s">
        <v>15456</v>
      </c>
      <c r="Q3764" s="5" t="s">
        <v>15456</v>
      </c>
    </row>
    <row r="3765" spans="1:17" x14ac:dyDescent="0.35">
      <c r="A3765" t="s">
        <v>7597</v>
      </c>
      <c r="B3765" t="s">
        <v>7598</v>
      </c>
      <c r="C3765" s="5" t="s">
        <v>4422</v>
      </c>
      <c r="D3765" t="s">
        <v>15504</v>
      </c>
      <c r="E3765" s="5" t="s">
        <v>15270</v>
      </c>
      <c r="F3765" t="s">
        <v>15547</v>
      </c>
      <c r="G3765">
        <v>19740401</v>
      </c>
      <c r="H3765">
        <v>20180430</v>
      </c>
      <c r="I3765" s="5" t="s">
        <v>15444</v>
      </c>
      <c r="J3765" s="5" t="s">
        <v>15343</v>
      </c>
      <c r="K3765" t="s">
        <v>15550</v>
      </c>
      <c r="L3765" s="5" t="s">
        <v>15456</v>
      </c>
      <c r="M3765" s="6" t="s">
        <v>15458</v>
      </c>
      <c r="N3765" s="5" t="s">
        <v>15456</v>
      </c>
      <c r="O3765" s="5" t="s">
        <v>15456</v>
      </c>
      <c r="P3765" s="5" t="s">
        <v>15456</v>
      </c>
      <c r="Q3765" s="5" t="s">
        <v>15456</v>
      </c>
    </row>
    <row r="3766" spans="1:17" x14ac:dyDescent="0.35">
      <c r="A3766" t="s">
        <v>7599</v>
      </c>
      <c r="B3766" t="s">
        <v>4912</v>
      </c>
      <c r="C3766" s="5" t="s">
        <v>4422</v>
      </c>
      <c r="D3766" t="s">
        <v>15504</v>
      </c>
      <c r="E3766" s="5" t="s">
        <v>15270</v>
      </c>
      <c r="F3766" t="s">
        <v>15547</v>
      </c>
      <c r="G3766">
        <v>19740401</v>
      </c>
      <c r="I3766" s="5" t="s">
        <v>15445</v>
      </c>
      <c r="J3766" s="5" t="s">
        <v>20</v>
      </c>
      <c r="K3766" t="s">
        <v>21</v>
      </c>
      <c r="L3766" s="5" t="s">
        <v>15455</v>
      </c>
      <c r="M3766" s="6">
        <v>46100</v>
      </c>
      <c r="N3766" s="5" t="s">
        <v>15455</v>
      </c>
      <c r="O3766" s="5" t="s">
        <v>15456</v>
      </c>
      <c r="P3766" s="5" t="s">
        <v>15455</v>
      </c>
      <c r="Q3766" s="5" t="s">
        <v>15455</v>
      </c>
    </row>
    <row r="3767" spans="1:17" x14ac:dyDescent="0.35">
      <c r="A3767" t="s">
        <v>7600</v>
      </c>
      <c r="B3767" t="s">
        <v>7601</v>
      </c>
      <c r="C3767" s="5" t="s">
        <v>4422</v>
      </c>
      <c r="D3767" t="s">
        <v>15504</v>
      </c>
      <c r="E3767" s="5" t="s">
        <v>15270</v>
      </c>
      <c r="F3767" t="s">
        <v>15547</v>
      </c>
      <c r="G3767">
        <v>19740401</v>
      </c>
      <c r="H3767">
        <v>20180930</v>
      </c>
      <c r="I3767" s="5" t="s">
        <v>15444</v>
      </c>
      <c r="J3767" s="5" t="s">
        <v>15343</v>
      </c>
      <c r="K3767" t="s">
        <v>15550</v>
      </c>
      <c r="L3767" s="5" t="s">
        <v>15456</v>
      </c>
      <c r="M3767" s="6" t="s">
        <v>15458</v>
      </c>
      <c r="N3767" s="5" t="s">
        <v>15456</v>
      </c>
      <c r="O3767" s="5" t="s">
        <v>15456</v>
      </c>
      <c r="P3767" s="5" t="s">
        <v>15456</v>
      </c>
      <c r="Q3767" s="5" t="s">
        <v>15456</v>
      </c>
    </row>
    <row r="3768" spans="1:17" x14ac:dyDescent="0.35">
      <c r="A3768" t="s">
        <v>7602</v>
      </c>
      <c r="B3768" t="s">
        <v>7603</v>
      </c>
      <c r="C3768" s="5" t="s">
        <v>4422</v>
      </c>
      <c r="D3768" t="s">
        <v>15504</v>
      </c>
      <c r="E3768" s="5" t="s">
        <v>15270</v>
      </c>
      <c r="F3768" t="s">
        <v>15547</v>
      </c>
      <c r="G3768">
        <v>19740401</v>
      </c>
      <c r="H3768">
        <v>20180930</v>
      </c>
      <c r="I3768" s="5" t="s">
        <v>15444</v>
      </c>
      <c r="J3768" s="5" t="s">
        <v>15345</v>
      </c>
      <c r="K3768" t="s">
        <v>15552</v>
      </c>
      <c r="L3768" s="5" t="s">
        <v>15456</v>
      </c>
      <c r="M3768" s="6" t="s">
        <v>15458</v>
      </c>
      <c r="N3768" s="5" t="s">
        <v>15456</v>
      </c>
      <c r="O3768" s="5" t="s">
        <v>15456</v>
      </c>
      <c r="P3768" s="5" t="s">
        <v>15456</v>
      </c>
      <c r="Q3768" s="5" t="s">
        <v>15456</v>
      </c>
    </row>
    <row r="3769" spans="1:17" x14ac:dyDescent="0.35">
      <c r="A3769" t="s">
        <v>7604</v>
      </c>
      <c r="B3769" t="s">
        <v>7605</v>
      </c>
      <c r="C3769" s="5" t="s">
        <v>4422</v>
      </c>
      <c r="D3769" t="s">
        <v>15504</v>
      </c>
      <c r="E3769" s="5" t="s">
        <v>15270</v>
      </c>
      <c r="F3769" t="s">
        <v>15547</v>
      </c>
      <c r="G3769">
        <v>19740401</v>
      </c>
      <c r="I3769" s="5" t="s">
        <v>15445</v>
      </c>
      <c r="J3769" s="5" t="s">
        <v>20</v>
      </c>
      <c r="K3769" t="s">
        <v>21</v>
      </c>
      <c r="L3769" s="5" t="s">
        <v>15455</v>
      </c>
      <c r="M3769" s="6">
        <v>46104</v>
      </c>
      <c r="N3769" s="5" t="s">
        <v>15455</v>
      </c>
      <c r="O3769" s="5" t="s">
        <v>15456</v>
      </c>
      <c r="P3769" s="5" t="s">
        <v>15455</v>
      </c>
      <c r="Q3769" s="5" t="s">
        <v>15455</v>
      </c>
    </row>
    <row r="3770" spans="1:17" x14ac:dyDescent="0.35">
      <c r="A3770" t="s">
        <v>7606</v>
      </c>
      <c r="B3770" t="s">
        <v>7607</v>
      </c>
      <c r="C3770" s="5" t="s">
        <v>4422</v>
      </c>
      <c r="D3770" t="s">
        <v>15504</v>
      </c>
      <c r="E3770" s="5" t="s">
        <v>15270</v>
      </c>
      <c r="F3770" t="s">
        <v>15547</v>
      </c>
      <c r="G3770">
        <v>19740401</v>
      </c>
      <c r="I3770" s="5" t="s">
        <v>15445</v>
      </c>
      <c r="J3770" s="5" t="s">
        <v>20</v>
      </c>
      <c r="K3770" t="s">
        <v>21</v>
      </c>
      <c r="L3770" s="5" t="s">
        <v>15455</v>
      </c>
      <c r="M3770" s="6">
        <v>46122</v>
      </c>
      <c r="N3770" s="5" t="s">
        <v>15455</v>
      </c>
      <c r="O3770" s="5" t="s">
        <v>15455</v>
      </c>
      <c r="P3770" s="5" t="s">
        <v>15455</v>
      </c>
      <c r="Q3770" s="5" t="s">
        <v>15455</v>
      </c>
    </row>
    <row r="3771" spans="1:17" x14ac:dyDescent="0.35">
      <c r="A3771" t="s">
        <v>7608</v>
      </c>
      <c r="B3771" t="s">
        <v>7609</v>
      </c>
      <c r="C3771" s="5" t="s">
        <v>4422</v>
      </c>
      <c r="D3771" t="s">
        <v>15504</v>
      </c>
      <c r="E3771" s="5" t="s">
        <v>15270</v>
      </c>
      <c r="F3771" t="s">
        <v>15547</v>
      </c>
      <c r="G3771">
        <v>19740401</v>
      </c>
      <c r="I3771" s="5" t="s">
        <v>15445</v>
      </c>
      <c r="J3771" s="5" t="s">
        <v>20</v>
      </c>
      <c r="K3771" t="s">
        <v>21</v>
      </c>
      <c r="L3771" s="5" t="s">
        <v>15455</v>
      </c>
      <c r="M3771" s="6">
        <v>46107</v>
      </c>
      <c r="N3771" s="5" t="s">
        <v>15455</v>
      </c>
      <c r="O3771" s="5" t="s">
        <v>15456</v>
      </c>
      <c r="P3771" s="5" t="s">
        <v>15455</v>
      </c>
      <c r="Q3771" s="5" t="s">
        <v>15455</v>
      </c>
    </row>
    <row r="3772" spans="1:17" x14ac:dyDescent="0.35">
      <c r="A3772" t="s">
        <v>7610</v>
      </c>
      <c r="B3772" t="s">
        <v>7611</v>
      </c>
      <c r="C3772" s="5" t="s">
        <v>4422</v>
      </c>
      <c r="D3772" t="s">
        <v>15504</v>
      </c>
      <c r="E3772" s="5" t="s">
        <v>15270</v>
      </c>
      <c r="F3772" t="s">
        <v>15547</v>
      </c>
      <c r="G3772">
        <v>19740401</v>
      </c>
      <c r="I3772" s="5" t="s">
        <v>15445</v>
      </c>
      <c r="J3772" s="5" t="s">
        <v>20</v>
      </c>
      <c r="K3772" t="s">
        <v>21</v>
      </c>
      <c r="L3772" s="5" t="s">
        <v>15455</v>
      </c>
      <c r="M3772" s="6">
        <v>45982</v>
      </c>
      <c r="N3772" s="5" t="s">
        <v>15455</v>
      </c>
      <c r="O3772" s="5" t="s">
        <v>15456</v>
      </c>
      <c r="P3772" s="5" t="s">
        <v>15456</v>
      </c>
      <c r="Q3772" s="5" t="s">
        <v>15455</v>
      </c>
    </row>
    <row r="3773" spans="1:17" x14ac:dyDescent="0.35">
      <c r="A3773" t="s">
        <v>7612</v>
      </c>
      <c r="B3773" t="s">
        <v>7613</v>
      </c>
      <c r="C3773" s="5" t="s">
        <v>4422</v>
      </c>
      <c r="D3773" t="s">
        <v>15504</v>
      </c>
      <c r="E3773" s="5" t="s">
        <v>15270</v>
      </c>
      <c r="F3773" t="s">
        <v>15547</v>
      </c>
      <c r="G3773">
        <v>19740401</v>
      </c>
      <c r="H3773">
        <v>20210630</v>
      </c>
      <c r="I3773" s="5" t="s">
        <v>15444</v>
      </c>
      <c r="J3773" s="5" t="s">
        <v>20</v>
      </c>
      <c r="K3773" t="s">
        <v>21</v>
      </c>
      <c r="L3773" s="5" t="s">
        <v>15456</v>
      </c>
      <c r="M3773" s="6" t="s">
        <v>15458</v>
      </c>
      <c r="N3773" s="5" t="s">
        <v>15456</v>
      </c>
      <c r="O3773" s="5" t="s">
        <v>15456</v>
      </c>
      <c r="P3773" s="5" t="s">
        <v>15456</v>
      </c>
      <c r="Q3773" s="5" t="s">
        <v>15456</v>
      </c>
    </row>
    <row r="3774" spans="1:17" x14ac:dyDescent="0.35">
      <c r="A3774" t="s">
        <v>7614</v>
      </c>
      <c r="B3774" t="s">
        <v>7615</v>
      </c>
      <c r="C3774" s="5" t="s">
        <v>4422</v>
      </c>
      <c r="D3774" t="s">
        <v>15504</v>
      </c>
      <c r="E3774" s="5" t="s">
        <v>15270</v>
      </c>
      <c r="F3774" t="s">
        <v>15547</v>
      </c>
      <c r="G3774">
        <v>19740401</v>
      </c>
      <c r="I3774" s="5" t="s">
        <v>15445</v>
      </c>
      <c r="J3774" s="5" t="s">
        <v>20</v>
      </c>
      <c r="K3774" t="s">
        <v>21</v>
      </c>
      <c r="L3774" s="5" t="s">
        <v>15455</v>
      </c>
      <c r="M3774" s="6">
        <v>46076</v>
      </c>
      <c r="N3774" s="5" t="s">
        <v>15455</v>
      </c>
      <c r="O3774" s="5" t="s">
        <v>15456</v>
      </c>
      <c r="P3774" s="5" t="s">
        <v>15455</v>
      </c>
      <c r="Q3774" s="5" t="s">
        <v>15455</v>
      </c>
    </row>
    <row r="3775" spans="1:17" x14ac:dyDescent="0.35">
      <c r="A3775" t="s">
        <v>7616</v>
      </c>
      <c r="B3775" t="s">
        <v>7617</v>
      </c>
      <c r="C3775" s="5" t="s">
        <v>4422</v>
      </c>
      <c r="D3775" t="s">
        <v>15504</v>
      </c>
      <c r="E3775" s="5" t="s">
        <v>15270</v>
      </c>
      <c r="F3775" t="s">
        <v>15547</v>
      </c>
      <c r="G3775">
        <v>19740401</v>
      </c>
      <c r="H3775">
        <v>20200731</v>
      </c>
      <c r="I3775" s="5" t="s">
        <v>15444</v>
      </c>
      <c r="J3775" s="5" t="s">
        <v>20</v>
      </c>
      <c r="K3775" t="s">
        <v>21</v>
      </c>
      <c r="L3775" s="5" t="s">
        <v>15456</v>
      </c>
      <c r="M3775" s="6" t="s">
        <v>15458</v>
      </c>
      <c r="N3775" s="5" t="s">
        <v>15456</v>
      </c>
      <c r="O3775" s="5" t="s">
        <v>15456</v>
      </c>
      <c r="P3775" s="5" t="s">
        <v>15456</v>
      </c>
      <c r="Q3775" s="5" t="s">
        <v>15456</v>
      </c>
    </row>
    <row r="3776" spans="1:17" x14ac:dyDescent="0.35">
      <c r="A3776" t="s">
        <v>7618</v>
      </c>
      <c r="B3776" t="s">
        <v>7619</v>
      </c>
      <c r="C3776" s="5" t="s">
        <v>4422</v>
      </c>
      <c r="D3776" t="s">
        <v>15504</v>
      </c>
      <c r="E3776" s="5" t="s">
        <v>15270</v>
      </c>
      <c r="F3776" t="s">
        <v>15547</v>
      </c>
      <c r="G3776">
        <v>19740401</v>
      </c>
      <c r="H3776">
        <v>20180930</v>
      </c>
      <c r="I3776" s="5" t="s">
        <v>15444</v>
      </c>
      <c r="J3776" s="5" t="s">
        <v>15344</v>
      </c>
      <c r="K3776" t="s">
        <v>15551</v>
      </c>
      <c r="L3776" s="5" t="s">
        <v>15456</v>
      </c>
      <c r="M3776" s="6" t="s">
        <v>15458</v>
      </c>
      <c r="N3776" s="5" t="s">
        <v>15456</v>
      </c>
      <c r="O3776" s="5" t="s">
        <v>15456</v>
      </c>
      <c r="P3776" s="5" t="s">
        <v>15456</v>
      </c>
      <c r="Q3776" s="5" t="s">
        <v>15456</v>
      </c>
    </row>
    <row r="3777" spans="1:17" x14ac:dyDescent="0.35">
      <c r="A3777" t="s">
        <v>7620</v>
      </c>
      <c r="B3777" t="s">
        <v>7621</v>
      </c>
      <c r="C3777" s="5" t="s">
        <v>4422</v>
      </c>
      <c r="D3777" t="s">
        <v>15504</v>
      </c>
      <c r="E3777" s="5" t="s">
        <v>15270</v>
      </c>
      <c r="F3777" t="s">
        <v>15547</v>
      </c>
      <c r="G3777">
        <v>19740401</v>
      </c>
      <c r="I3777" s="5" t="s">
        <v>15445</v>
      </c>
      <c r="J3777" s="5" t="s">
        <v>20</v>
      </c>
      <c r="K3777" t="s">
        <v>21</v>
      </c>
      <c r="L3777" s="5" t="s">
        <v>15455</v>
      </c>
      <c r="M3777" s="6">
        <v>46043</v>
      </c>
      <c r="N3777" s="5" t="s">
        <v>15455</v>
      </c>
      <c r="O3777" s="5" t="s">
        <v>15456</v>
      </c>
      <c r="P3777" s="5" t="s">
        <v>15456</v>
      </c>
      <c r="Q3777" s="5" t="s">
        <v>15455</v>
      </c>
    </row>
    <row r="3778" spans="1:17" x14ac:dyDescent="0.35">
      <c r="A3778" t="s">
        <v>7622</v>
      </c>
      <c r="B3778" t="s">
        <v>7623</v>
      </c>
      <c r="C3778" s="5" t="s">
        <v>4422</v>
      </c>
      <c r="D3778" t="s">
        <v>15504</v>
      </c>
      <c r="E3778" s="5" t="s">
        <v>15270</v>
      </c>
      <c r="F3778" t="s">
        <v>15547</v>
      </c>
      <c r="G3778">
        <v>19740401</v>
      </c>
      <c r="H3778">
        <v>20220331</v>
      </c>
      <c r="I3778" s="5" t="s">
        <v>15444</v>
      </c>
      <c r="J3778" s="5" t="s">
        <v>20</v>
      </c>
      <c r="K3778" t="s">
        <v>21</v>
      </c>
      <c r="L3778" s="5" t="s">
        <v>15455</v>
      </c>
      <c r="M3778" s="6">
        <v>45981</v>
      </c>
      <c r="N3778" s="5" t="s">
        <v>15456</v>
      </c>
      <c r="O3778" s="5" t="s">
        <v>15456</v>
      </c>
      <c r="P3778" s="5" t="s">
        <v>15456</v>
      </c>
      <c r="Q3778" s="5" t="s">
        <v>15455</v>
      </c>
    </row>
    <row r="3779" spans="1:17" x14ac:dyDescent="0.35">
      <c r="A3779" t="s">
        <v>7624</v>
      </c>
      <c r="B3779" t="s">
        <v>7625</v>
      </c>
      <c r="C3779" s="5" t="s">
        <v>4422</v>
      </c>
      <c r="D3779" t="s">
        <v>15504</v>
      </c>
      <c r="E3779" s="5" t="s">
        <v>15270</v>
      </c>
      <c r="F3779" t="s">
        <v>15547</v>
      </c>
      <c r="G3779">
        <v>19740401</v>
      </c>
      <c r="I3779" s="5" t="s">
        <v>15445</v>
      </c>
      <c r="J3779" s="5" t="s">
        <v>20</v>
      </c>
      <c r="K3779" t="s">
        <v>21</v>
      </c>
      <c r="L3779" s="5" t="s">
        <v>15455</v>
      </c>
      <c r="M3779" s="6">
        <v>46108</v>
      </c>
      <c r="N3779" s="5" t="s">
        <v>15455</v>
      </c>
      <c r="O3779" s="5" t="s">
        <v>15456</v>
      </c>
      <c r="P3779" s="5" t="s">
        <v>15455</v>
      </c>
      <c r="Q3779" s="5" t="s">
        <v>15455</v>
      </c>
    </row>
    <row r="3780" spans="1:17" x14ac:dyDescent="0.35">
      <c r="A3780" t="s">
        <v>7626</v>
      </c>
      <c r="B3780" t="s">
        <v>7627</v>
      </c>
      <c r="C3780" s="5" t="s">
        <v>4422</v>
      </c>
      <c r="D3780" t="s">
        <v>15504</v>
      </c>
      <c r="E3780" s="5" t="s">
        <v>15270</v>
      </c>
      <c r="F3780" t="s">
        <v>15547</v>
      </c>
      <c r="G3780">
        <v>19740401</v>
      </c>
      <c r="I3780" s="5" t="s">
        <v>15445</v>
      </c>
      <c r="J3780" s="5" t="s">
        <v>20</v>
      </c>
      <c r="K3780" t="s">
        <v>21</v>
      </c>
      <c r="L3780" s="5" t="s">
        <v>15455</v>
      </c>
      <c r="M3780" s="6">
        <v>46101</v>
      </c>
      <c r="N3780" s="5" t="s">
        <v>15455</v>
      </c>
      <c r="O3780" s="5" t="s">
        <v>15456</v>
      </c>
      <c r="P3780" s="5" t="s">
        <v>15455</v>
      </c>
      <c r="Q3780" s="5" t="s">
        <v>15455</v>
      </c>
    </row>
    <row r="3781" spans="1:17" x14ac:dyDescent="0.35">
      <c r="A3781" t="s">
        <v>7628</v>
      </c>
      <c r="B3781" t="s">
        <v>1745</v>
      </c>
      <c r="C3781" s="5" t="s">
        <v>4422</v>
      </c>
      <c r="D3781" t="s">
        <v>15504</v>
      </c>
      <c r="E3781" s="5" t="s">
        <v>15270</v>
      </c>
      <c r="F3781" t="s">
        <v>15547</v>
      </c>
      <c r="G3781">
        <v>19740401</v>
      </c>
      <c r="I3781" s="5" t="s">
        <v>15445</v>
      </c>
      <c r="J3781" s="5" t="s">
        <v>20</v>
      </c>
      <c r="K3781" t="s">
        <v>21</v>
      </c>
      <c r="L3781" s="5" t="s">
        <v>15455</v>
      </c>
      <c r="M3781" s="6">
        <v>46105</v>
      </c>
      <c r="N3781" s="5" t="s">
        <v>15455</v>
      </c>
      <c r="O3781" s="5" t="s">
        <v>15456</v>
      </c>
      <c r="P3781" s="5" t="s">
        <v>15455</v>
      </c>
      <c r="Q3781" s="5" t="s">
        <v>15455</v>
      </c>
    </row>
    <row r="3782" spans="1:17" x14ac:dyDescent="0.35">
      <c r="A3782" t="s">
        <v>7629</v>
      </c>
      <c r="B3782" t="s">
        <v>7630</v>
      </c>
      <c r="C3782" s="5" t="s">
        <v>4422</v>
      </c>
      <c r="D3782" t="s">
        <v>15504</v>
      </c>
      <c r="E3782" s="5" t="s">
        <v>15270</v>
      </c>
      <c r="F3782" t="s">
        <v>15547</v>
      </c>
      <c r="G3782">
        <v>19740401</v>
      </c>
      <c r="I3782" s="5" t="s">
        <v>15445</v>
      </c>
      <c r="J3782" s="5" t="s">
        <v>20</v>
      </c>
      <c r="K3782" t="s">
        <v>21</v>
      </c>
      <c r="L3782" s="5" t="s">
        <v>15455</v>
      </c>
      <c r="M3782" s="6">
        <v>46101</v>
      </c>
      <c r="N3782" s="5" t="s">
        <v>15455</v>
      </c>
      <c r="O3782" s="5" t="s">
        <v>15456</v>
      </c>
      <c r="P3782" s="5" t="s">
        <v>15455</v>
      </c>
      <c r="Q3782" s="5" t="s">
        <v>15455</v>
      </c>
    </row>
    <row r="3783" spans="1:17" x14ac:dyDescent="0.35">
      <c r="A3783" t="s">
        <v>7631</v>
      </c>
      <c r="B3783" t="s">
        <v>7632</v>
      </c>
      <c r="C3783" s="5" t="s">
        <v>4422</v>
      </c>
      <c r="D3783" t="s">
        <v>15504</v>
      </c>
      <c r="E3783" s="5" t="s">
        <v>15270</v>
      </c>
      <c r="F3783" t="s">
        <v>15547</v>
      </c>
      <c r="G3783">
        <v>19740401</v>
      </c>
      <c r="H3783">
        <v>20231231</v>
      </c>
      <c r="I3783" s="5" t="s">
        <v>15444</v>
      </c>
      <c r="J3783" s="5" t="s">
        <v>20</v>
      </c>
      <c r="K3783" t="s">
        <v>21</v>
      </c>
      <c r="L3783" s="5" t="s">
        <v>15455</v>
      </c>
      <c r="M3783" s="6">
        <v>46084</v>
      </c>
      <c r="N3783" s="5" t="s">
        <v>15456</v>
      </c>
      <c r="O3783" s="5" t="s">
        <v>15456</v>
      </c>
      <c r="P3783" s="5" t="s">
        <v>15455</v>
      </c>
      <c r="Q3783" s="5" t="s">
        <v>15455</v>
      </c>
    </row>
    <row r="3784" spans="1:17" x14ac:dyDescent="0.35">
      <c r="A3784" t="s">
        <v>7633</v>
      </c>
      <c r="B3784" t="s">
        <v>3520</v>
      </c>
      <c r="C3784" s="5" t="s">
        <v>4422</v>
      </c>
      <c r="D3784" t="s">
        <v>15504</v>
      </c>
      <c r="E3784" s="5" t="s">
        <v>15270</v>
      </c>
      <c r="F3784" t="s">
        <v>15547</v>
      </c>
      <c r="G3784">
        <v>19740401</v>
      </c>
      <c r="I3784" s="5" t="s">
        <v>15445</v>
      </c>
      <c r="J3784" s="5" t="s">
        <v>20</v>
      </c>
      <c r="K3784" t="s">
        <v>21</v>
      </c>
      <c r="L3784" s="5" t="s">
        <v>15455</v>
      </c>
      <c r="M3784" s="6">
        <v>46101</v>
      </c>
      <c r="N3784" s="5" t="s">
        <v>15455</v>
      </c>
      <c r="O3784" s="5" t="s">
        <v>15456</v>
      </c>
      <c r="P3784" s="5" t="s">
        <v>15455</v>
      </c>
      <c r="Q3784" s="5" t="s">
        <v>15455</v>
      </c>
    </row>
    <row r="3785" spans="1:17" x14ac:dyDescent="0.35">
      <c r="A3785" t="s">
        <v>7634</v>
      </c>
      <c r="B3785" t="s">
        <v>7635</v>
      </c>
      <c r="C3785" s="5" t="s">
        <v>4422</v>
      </c>
      <c r="D3785" t="s">
        <v>15504</v>
      </c>
      <c r="E3785" s="5" t="s">
        <v>15270</v>
      </c>
      <c r="F3785" t="s">
        <v>15547</v>
      </c>
      <c r="G3785">
        <v>19860723</v>
      </c>
      <c r="I3785" s="5" t="s">
        <v>15445</v>
      </c>
      <c r="J3785" s="5" t="s">
        <v>20</v>
      </c>
      <c r="K3785" t="s">
        <v>21</v>
      </c>
      <c r="L3785" s="5" t="s">
        <v>15455</v>
      </c>
      <c r="M3785" s="6">
        <v>46126</v>
      </c>
      <c r="N3785" s="5" t="s">
        <v>15455</v>
      </c>
      <c r="O3785" s="5" t="s">
        <v>15455</v>
      </c>
      <c r="P3785" s="5" t="s">
        <v>15455</v>
      </c>
      <c r="Q3785" s="5" t="s">
        <v>15455</v>
      </c>
    </row>
    <row r="3786" spans="1:17" x14ac:dyDescent="0.35">
      <c r="A3786" t="s">
        <v>7636</v>
      </c>
      <c r="B3786" t="s">
        <v>7637</v>
      </c>
      <c r="C3786" s="5" t="s">
        <v>4422</v>
      </c>
      <c r="D3786" t="s">
        <v>15504</v>
      </c>
      <c r="E3786" s="5" t="s">
        <v>15270</v>
      </c>
      <c r="F3786" t="s">
        <v>15547</v>
      </c>
      <c r="G3786">
        <v>19740401</v>
      </c>
      <c r="I3786" s="5" t="s">
        <v>15445</v>
      </c>
      <c r="J3786" s="5" t="s">
        <v>20</v>
      </c>
      <c r="K3786" t="s">
        <v>21</v>
      </c>
      <c r="L3786" s="5" t="s">
        <v>15455</v>
      </c>
      <c r="M3786" s="6">
        <v>46112</v>
      </c>
      <c r="N3786" s="5" t="s">
        <v>15455</v>
      </c>
      <c r="O3786" s="5" t="s">
        <v>15456</v>
      </c>
      <c r="P3786" s="5" t="s">
        <v>15455</v>
      </c>
      <c r="Q3786" s="5" t="s">
        <v>15455</v>
      </c>
    </row>
    <row r="3787" spans="1:17" x14ac:dyDescent="0.35">
      <c r="A3787" t="s">
        <v>7638</v>
      </c>
      <c r="B3787" t="s">
        <v>7639</v>
      </c>
      <c r="C3787" s="5" t="s">
        <v>4422</v>
      </c>
      <c r="D3787" t="s">
        <v>15504</v>
      </c>
      <c r="E3787" s="5" t="s">
        <v>15270</v>
      </c>
      <c r="F3787" t="s">
        <v>15547</v>
      </c>
      <c r="G3787">
        <v>19740401</v>
      </c>
      <c r="I3787" s="5" t="s">
        <v>15445</v>
      </c>
      <c r="J3787" s="5" t="s">
        <v>20</v>
      </c>
      <c r="K3787" t="s">
        <v>21</v>
      </c>
      <c r="L3787" s="5" t="s">
        <v>15455</v>
      </c>
      <c r="M3787" s="6">
        <v>46108</v>
      </c>
      <c r="N3787" s="5" t="s">
        <v>15455</v>
      </c>
      <c r="O3787" s="5" t="s">
        <v>15456</v>
      </c>
      <c r="P3787" s="5" t="s">
        <v>15455</v>
      </c>
      <c r="Q3787" s="5" t="s">
        <v>15455</v>
      </c>
    </row>
    <row r="3788" spans="1:17" x14ac:dyDescent="0.35">
      <c r="A3788" t="s">
        <v>7640</v>
      </c>
      <c r="B3788" t="s">
        <v>7641</v>
      </c>
      <c r="C3788" s="5" t="s">
        <v>4422</v>
      </c>
      <c r="D3788" t="s">
        <v>15504</v>
      </c>
      <c r="E3788" s="5" t="s">
        <v>15270</v>
      </c>
      <c r="F3788" t="s">
        <v>15547</v>
      </c>
      <c r="G3788">
        <v>19740401</v>
      </c>
      <c r="I3788" s="5" t="s">
        <v>15445</v>
      </c>
      <c r="J3788" s="5" t="s">
        <v>20</v>
      </c>
      <c r="K3788" t="s">
        <v>21</v>
      </c>
      <c r="L3788" s="5" t="s">
        <v>15455</v>
      </c>
      <c r="M3788" s="6">
        <v>46086</v>
      </c>
      <c r="N3788" s="5" t="s">
        <v>15455</v>
      </c>
      <c r="O3788" s="5" t="s">
        <v>15456</v>
      </c>
      <c r="P3788" s="5" t="s">
        <v>15455</v>
      </c>
      <c r="Q3788" s="5" t="s">
        <v>15455</v>
      </c>
    </row>
    <row r="3789" spans="1:17" x14ac:dyDescent="0.35">
      <c r="A3789" t="s">
        <v>7642</v>
      </c>
      <c r="B3789" t="s">
        <v>7643</v>
      </c>
      <c r="C3789" s="5" t="s">
        <v>4422</v>
      </c>
      <c r="D3789" t="s">
        <v>15504</v>
      </c>
      <c r="E3789" s="5" t="s">
        <v>15270</v>
      </c>
      <c r="F3789" t="s">
        <v>15547</v>
      </c>
      <c r="G3789">
        <v>19740401</v>
      </c>
      <c r="H3789">
        <v>20191130</v>
      </c>
      <c r="I3789" s="5" t="s">
        <v>15444</v>
      </c>
      <c r="J3789" s="5" t="s">
        <v>15344</v>
      </c>
      <c r="K3789" t="s">
        <v>15551</v>
      </c>
      <c r="L3789" s="5" t="s">
        <v>15456</v>
      </c>
      <c r="M3789" s="6" t="s">
        <v>15458</v>
      </c>
      <c r="N3789" s="5" t="s">
        <v>15456</v>
      </c>
      <c r="O3789" s="5" t="s">
        <v>15456</v>
      </c>
      <c r="P3789" s="5" t="s">
        <v>15456</v>
      </c>
      <c r="Q3789" s="5" t="s">
        <v>15456</v>
      </c>
    </row>
    <row r="3790" spans="1:17" x14ac:dyDescent="0.35">
      <c r="A3790" t="s">
        <v>7644</v>
      </c>
      <c r="B3790" t="s">
        <v>7645</v>
      </c>
      <c r="C3790" s="5" t="s">
        <v>4422</v>
      </c>
      <c r="D3790" t="s">
        <v>15504</v>
      </c>
      <c r="E3790" s="5" t="s">
        <v>15270</v>
      </c>
      <c r="F3790" t="s">
        <v>15547</v>
      </c>
      <c r="G3790">
        <v>19740401</v>
      </c>
      <c r="I3790" s="5" t="s">
        <v>15445</v>
      </c>
      <c r="J3790" s="5" t="s">
        <v>20</v>
      </c>
      <c r="K3790" t="s">
        <v>21</v>
      </c>
      <c r="L3790" s="5" t="s">
        <v>15455</v>
      </c>
      <c r="M3790" s="6">
        <v>46106</v>
      </c>
      <c r="N3790" s="5" t="s">
        <v>15455</v>
      </c>
      <c r="O3790" s="5" t="s">
        <v>15456</v>
      </c>
      <c r="P3790" s="5" t="s">
        <v>15455</v>
      </c>
      <c r="Q3790" s="5" t="s">
        <v>15455</v>
      </c>
    </row>
    <row r="3791" spans="1:17" x14ac:dyDescent="0.35">
      <c r="A3791" t="s">
        <v>7646</v>
      </c>
      <c r="B3791" t="s">
        <v>7647</v>
      </c>
      <c r="C3791" s="5" t="s">
        <v>4422</v>
      </c>
      <c r="D3791" t="s">
        <v>15504</v>
      </c>
      <c r="E3791" s="5" t="s">
        <v>15270</v>
      </c>
      <c r="F3791" t="s">
        <v>15547</v>
      </c>
      <c r="G3791">
        <v>19740401</v>
      </c>
      <c r="I3791" s="5" t="s">
        <v>15445</v>
      </c>
      <c r="J3791" s="5" t="s">
        <v>20</v>
      </c>
      <c r="K3791" t="s">
        <v>21</v>
      </c>
      <c r="L3791" s="5" t="s">
        <v>15455</v>
      </c>
      <c r="M3791" s="6">
        <v>46044</v>
      </c>
      <c r="N3791" s="5" t="s">
        <v>15455</v>
      </c>
      <c r="O3791" s="5" t="s">
        <v>15456</v>
      </c>
      <c r="P3791" s="5" t="s">
        <v>15456</v>
      </c>
      <c r="Q3791" s="5" t="s">
        <v>15455</v>
      </c>
    </row>
    <row r="3792" spans="1:17" x14ac:dyDescent="0.35">
      <c r="A3792" t="s">
        <v>7648</v>
      </c>
      <c r="B3792" t="s">
        <v>7649</v>
      </c>
      <c r="C3792" s="5" t="s">
        <v>4422</v>
      </c>
      <c r="D3792" t="s">
        <v>15504</v>
      </c>
      <c r="E3792" s="5" t="s">
        <v>15270</v>
      </c>
      <c r="F3792" t="s">
        <v>15547</v>
      </c>
      <c r="G3792">
        <v>19880201</v>
      </c>
      <c r="I3792" s="5" t="s">
        <v>15445</v>
      </c>
      <c r="J3792" s="5" t="s">
        <v>20</v>
      </c>
      <c r="K3792" t="s">
        <v>21</v>
      </c>
      <c r="L3792" s="5" t="s">
        <v>15455</v>
      </c>
      <c r="M3792" s="6">
        <v>46100</v>
      </c>
      <c r="N3792" s="5" t="s">
        <v>15455</v>
      </c>
      <c r="O3792" s="5" t="s">
        <v>15456</v>
      </c>
      <c r="P3792" s="5" t="s">
        <v>15455</v>
      </c>
      <c r="Q3792" s="5" t="s">
        <v>15455</v>
      </c>
    </row>
    <row r="3793" spans="1:17" x14ac:dyDescent="0.35">
      <c r="A3793" t="s">
        <v>7650</v>
      </c>
      <c r="B3793" t="s">
        <v>7651</v>
      </c>
      <c r="C3793" s="5" t="s">
        <v>4422</v>
      </c>
      <c r="D3793" t="s">
        <v>15504</v>
      </c>
      <c r="E3793" s="5" t="s">
        <v>15270</v>
      </c>
      <c r="F3793" t="s">
        <v>15547</v>
      </c>
      <c r="G3793">
        <v>19880601</v>
      </c>
      <c r="I3793" s="5" t="s">
        <v>15445</v>
      </c>
      <c r="J3793" s="5" t="s">
        <v>20</v>
      </c>
      <c r="K3793" t="s">
        <v>21</v>
      </c>
      <c r="L3793" s="5" t="s">
        <v>15455</v>
      </c>
      <c r="M3793" s="6">
        <v>46079</v>
      </c>
      <c r="N3793" s="5" t="s">
        <v>15455</v>
      </c>
      <c r="O3793" s="5" t="s">
        <v>15456</v>
      </c>
      <c r="P3793" s="5" t="s">
        <v>15455</v>
      </c>
      <c r="Q3793" s="5" t="s">
        <v>15455</v>
      </c>
    </row>
    <row r="3794" spans="1:17" x14ac:dyDescent="0.35">
      <c r="A3794" t="s">
        <v>7652</v>
      </c>
      <c r="B3794" t="s">
        <v>7653</v>
      </c>
      <c r="C3794" s="5" t="s">
        <v>4422</v>
      </c>
      <c r="D3794" t="s">
        <v>15504</v>
      </c>
      <c r="E3794" s="5" t="s">
        <v>15270</v>
      </c>
      <c r="F3794" t="s">
        <v>15547</v>
      </c>
      <c r="G3794">
        <v>19890702</v>
      </c>
      <c r="I3794" s="5" t="s">
        <v>15445</v>
      </c>
      <c r="J3794" s="5" t="s">
        <v>20</v>
      </c>
      <c r="K3794" t="s">
        <v>21</v>
      </c>
      <c r="L3794" s="5" t="s">
        <v>15455</v>
      </c>
      <c r="M3794" s="6">
        <v>46071</v>
      </c>
      <c r="N3794" s="5" t="s">
        <v>15455</v>
      </c>
      <c r="O3794" s="5" t="s">
        <v>15456</v>
      </c>
      <c r="P3794" s="5" t="s">
        <v>15455</v>
      </c>
      <c r="Q3794" s="5" t="s">
        <v>15455</v>
      </c>
    </row>
    <row r="3795" spans="1:17" x14ac:dyDescent="0.35">
      <c r="A3795" t="s">
        <v>7654</v>
      </c>
      <c r="B3795" t="s">
        <v>7655</v>
      </c>
      <c r="C3795" s="5" t="s">
        <v>4422</v>
      </c>
      <c r="D3795" t="s">
        <v>15504</v>
      </c>
      <c r="E3795" s="5" t="s">
        <v>15270</v>
      </c>
      <c r="F3795" t="s">
        <v>15547</v>
      </c>
      <c r="G3795">
        <v>19740401</v>
      </c>
      <c r="I3795" s="5" t="s">
        <v>15445</v>
      </c>
      <c r="J3795" s="5" t="s">
        <v>20</v>
      </c>
      <c r="K3795" t="s">
        <v>21</v>
      </c>
      <c r="L3795" s="5" t="s">
        <v>15455</v>
      </c>
      <c r="M3795" s="6">
        <v>45978</v>
      </c>
      <c r="N3795" s="5" t="s">
        <v>15455</v>
      </c>
      <c r="O3795" s="5" t="s">
        <v>15456</v>
      </c>
      <c r="P3795" s="5" t="s">
        <v>15456</v>
      </c>
      <c r="Q3795" s="5" t="s">
        <v>15455</v>
      </c>
    </row>
    <row r="3796" spans="1:17" x14ac:dyDescent="0.35">
      <c r="A3796" t="s">
        <v>7656</v>
      </c>
      <c r="B3796" t="s">
        <v>7657</v>
      </c>
      <c r="C3796" s="5" t="s">
        <v>4422</v>
      </c>
      <c r="D3796" t="s">
        <v>15504</v>
      </c>
      <c r="E3796" s="5" t="s">
        <v>15270</v>
      </c>
      <c r="F3796" t="s">
        <v>15547</v>
      </c>
      <c r="G3796">
        <v>19740401</v>
      </c>
      <c r="I3796" s="5" t="s">
        <v>15445</v>
      </c>
      <c r="J3796" s="5" t="s">
        <v>20</v>
      </c>
      <c r="K3796" t="s">
        <v>21</v>
      </c>
      <c r="L3796" s="5" t="s">
        <v>15455</v>
      </c>
      <c r="M3796" s="6">
        <v>46090</v>
      </c>
      <c r="N3796" s="5" t="s">
        <v>15455</v>
      </c>
      <c r="O3796" s="5" t="s">
        <v>15456</v>
      </c>
      <c r="P3796" s="5" t="s">
        <v>15455</v>
      </c>
      <c r="Q3796" s="5" t="s">
        <v>15455</v>
      </c>
    </row>
    <row r="3797" spans="1:17" x14ac:dyDescent="0.35">
      <c r="A3797" t="s">
        <v>7658</v>
      </c>
      <c r="B3797" t="s">
        <v>7659</v>
      </c>
      <c r="C3797" s="5" t="s">
        <v>4422</v>
      </c>
      <c r="D3797" t="s">
        <v>15504</v>
      </c>
      <c r="E3797" s="5" t="s">
        <v>15270</v>
      </c>
      <c r="F3797" t="s">
        <v>15547</v>
      </c>
      <c r="G3797">
        <v>19740401</v>
      </c>
      <c r="I3797" s="5" t="s">
        <v>15445</v>
      </c>
      <c r="J3797" s="5" t="s">
        <v>20</v>
      </c>
      <c r="K3797" t="s">
        <v>21</v>
      </c>
      <c r="L3797" s="5" t="s">
        <v>15455</v>
      </c>
      <c r="M3797" s="6">
        <v>45981</v>
      </c>
      <c r="N3797" s="5" t="s">
        <v>15455</v>
      </c>
      <c r="O3797" s="5" t="s">
        <v>15456</v>
      </c>
      <c r="P3797" s="5" t="s">
        <v>15456</v>
      </c>
      <c r="Q3797" s="5" t="s">
        <v>15455</v>
      </c>
    </row>
    <row r="3798" spans="1:17" x14ac:dyDescent="0.35">
      <c r="A3798" t="s">
        <v>7660</v>
      </c>
      <c r="B3798" t="s">
        <v>7661</v>
      </c>
      <c r="C3798" s="5" t="s">
        <v>4422</v>
      </c>
      <c r="D3798" t="s">
        <v>15504</v>
      </c>
      <c r="E3798" s="5" t="s">
        <v>15270</v>
      </c>
      <c r="F3798" t="s">
        <v>15547</v>
      </c>
      <c r="G3798">
        <v>19740401</v>
      </c>
      <c r="I3798" s="5" t="s">
        <v>15445</v>
      </c>
      <c r="J3798" s="5" t="s">
        <v>20</v>
      </c>
      <c r="K3798" t="s">
        <v>21</v>
      </c>
      <c r="L3798" s="5" t="s">
        <v>15455</v>
      </c>
      <c r="M3798" s="6">
        <v>46106</v>
      </c>
      <c r="N3798" s="5" t="s">
        <v>15455</v>
      </c>
      <c r="O3798" s="5" t="s">
        <v>15456</v>
      </c>
      <c r="P3798" s="5" t="s">
        <v>15455</v>
      </c>
      <c r="Q3798" s="5" t="s">
        <v>15455</v>
      </c>
    </row>
    <row r="3799" spans="1:17" x14ac:dyDescent="0.35">
      <c r="A3799" t="s">
        <v>7662</v>
      </c>
      <c r="B3799" t="s">
        <v>7663</v>
      </c>
      <c r="C3799" s="5" t="s">
        <v>4422</v>
      </c>
      <c r="D3799" t="s">
        <v>15504</v>
      </c>
      <c r="E3799" s="5" t="s">
        <v>15270</v>
      </c>
      <c r="F3799" t="s">
        <v>15547</v>
      </c>
      <c r="G3799">
        <v>19740401</v>
      </c>
      <c r="I3799" s="5" t="s">
        <v>15445</v>
      </c>
      <c r="J3799" s="5" t="s">
        <v>20</v>
      </c>
      <c r="K3799" t="s">
        <v>21</v>
      </c>
      <c r="L3799" s="5" t="s">
        <v>15455</v>
      </c>
      <c r="M3799" s="6">
        <v>46076</v>
      </c>
      <c r="N3799" s="5" t="s">
        <v>15455</v>
      </c>
      <c r="O3799" s="5" t="s">
        <v>15456</v>
      </c>
      <c r="P3799" s="5" t="s">
        <v>15455</v>
      </c>
      <c r="Q3799" s="5" t="s">
        <v>15455</v>
      </c>
    </row>
    <row r="3800" spans="1:17" x14ac:dyDescent="0.35">
      <c r="A3800" t="s">
        <v>7664</v>
      </c>
      <c r="B3800" t="s">
        <v>7665</v>
      </c>
      <c r="C3800" s="5" t="s">
        <v>4422</v>
      </c>
      <c r="D3800" t="s">
        <v>15504</v>
      </c>
      <c r="E3800" s="5" t="s">
        <v>15270</v>
      </c>
      <c r="F3800" t="s">
        <v>15547</v>
      </c>
      <c r="G3800">
        <v>19740401</v>
      </c>
      <c r="I3800" s="5" t="s">
        <v>15445</v>
      </c>
      <c r="J3800" s="5" t="s">
        <v>20</v>
      </c>
      <c r="K3800" t="s">
        <v>21</v>
      </c>
      <c r="L3800" s="5" t="s">
        <v>15455</v>
      </c>
      <c r="M3800" s="6">
        <v>46111</v>
      </c>
      <c r="N3800" s="5" t="s">
        <v>15455</v>
      </c>
      <c r="O3800" s="5" t="s">
        <v>15456</v>
      </c>
      <c r="P3800" s="5" t="s">
        <v>15455</v>
      </c>
      <c r="Q3800" s="5" t="s">
        <v>15455</v>
      </c>
    </row>
    <row r="3801" spans="1:17" x14ac:dyDescent="0.35">
      <c r="A3801" t="s">
        <v>7666</v>
      </c>
      <c r="B3801" t="s">
        <v>7667</v>
      </c>
      <c r="C3801" s="5" t="s">
        <v>4422</v>
      </c>
      <c r="D3801" t="s">
        <v>15504</v>
      </c>
      <c r="E3801" s="5" t="s">
        <v>15270</v>
      </c>
      <c r="F3801" t="s">
        <v>15547</v>
      </c>
      <c r="G3801">
        <v>19740401</v>
      </c>
      <c r="I3801" s="5" t="s">
        <v>15445</v>
      </c>
      <c r="J3801" s="5" t="s">
        <v>20</v>
      </c>
      <c r="K3801" t="s">
        <v>21</v>
      </c>
      <c r="L3801" s="5" t="s">
        <v>15455</v>
      </c>
      <c r="M3801" s="6">
        <v>46097</v>
      </c>
      <c r="N3801" s="5" t="s">
        <v>15455</v>
      </c>
      <c r="O3801" s="5" t="s">
        <v>15456</v>
      </c>
      <c r="P3801" s="5" t="s">
        <v>15455</v>
      </c>
      <c r="Q3801" s="5" t="s">
        <v>15455</v>
      </c>
    </row>
    <row r="3802" spans="1:17" x14ac:dyDescent="0.35">
      <c r="A3802" t="s">
        <v>7668</v>
      </c>
      <c r="B3802" t="s">
        <v>7669</v>
      </c>
      <c r="C3802" s="5" t="s">
        <v>4422</v>
      </c>
      <c r="D3802" t="s">
        <v>15504</v>
      </c>
      <c r="E3802" s="5" t="s">
        <v>15270</v>
      </c>
      <c r="F3802" t="s">
        <v>15547</v>
      </c>
      <c r="G3802">
        <v>19851007</v>
      </c>
      <c r="I3802" s="5" t="s">
        <v>15445</v>
      </c>
      <c r="J3802" s="5" t="s">
        <v>20</v>
      </c>
      <c r="K3802" t="s">
        <v>21</v>
      </c>
      <c r="L3802" s="5" t="s">
        <v>15455</v>
      </c>
      <c r="M3802" s="6">
        <v>46112</v>
      </c>
      <c r="N3802" s="5" t="s">
        <v>15455</v>
      </c>
      <c r="O3802" s="5" t="s">
        <v>15456</v>
      </c>
      <c r="P3802" s="5" t="s">
        <v>15455</v>
      </c>
      <c r="Q3802" s="5" t="s">
        <v>15455</v>
      </c>
    </row>
    <row r="3803" spans="1:17" x14ac:dyDescent="0.35">
      <c r="A3803" t="s">
        <v>7670</v>
      </c>
      <c r="B3803" t="s">
        <v>3031</v>
      </c>
      <c r="C3803" s="5" t="s">
        <v>4422</v>
      </c>
      <c r="D3803" t="s">
        <v>15504</v>
      </c>
      <c r="E3803" s="5" t="s">
        <v>15270</v>
      </c>
      <c r="F3803" t="s">
        <v>15547</v>
      </c>
      <c r="G3803">
        <v>19740401</v>
      </c>
      <c r="I3803" s="5" t="s">
        <v>15445</v>
      </c>
      <c r="J3803" s="5" t="s">
        <v>20</v>
      </c>
      <c r="K3803" t="s">
        <v>21</v>
      </c>
      <c r="L3803" s="5" t="s">
        <v>15455</v>
      </c>
      <c r="M3803" s="6">
        <v>46104</v>
      </c>
      <c r="N3803" s="5" t="s">
        <v>15455</v>
      </c>
      <c r="O3803" s="5" t="s">
        <v>15456</v>
      </c>
      <c r="P3803" s="5" t="s">
        <v>15455</v>
      </c>
      <c r="Q3803" s="5" t="s">
        <v>15455</v>
      </c>
    </row>
    <row r="3804" spans="1:17" x14ac:dyDescent="0.35">
      <c r="A3804" t="s">
        <v>7671</v>
      </c>
      <c r="B3804" t="s">
        <v>7672</v>
      </c>
      <c r="C3804" s="5" t="s">
        <v>4422</v>
      </c>
      <c r="D3804" t="s">
        <v>15504</v>
      </c>
      <c r="E3804" s="5" t="s">
        <v>15270</v>
      </c>
      <c r="F3804" t="s">
        <v>15547</v>
      </c>
      <c r="G3804">
        <v>19740401</v>
      </c>
      <c r="I3804" s="5" t="s">
        <v>15445</v>
      </c>
      <c r="J3804" s="5" t="s">
        <v>20</v>
      </c>
      <c r="K3804" t="s">
        <v>21</v>
      </c>
      <c r="L3804" s="5" t="s">
        <v>15455</v>
      </c>
      <c r="M3804" s="6">
        <v>46079</v>
      </c>
      <c r="N3804" s="5" t="s">
        <v>15455</v>
      </c>
      <c r="O3804" s="5" t="s">
        <v>15456</v>
      </c>
      <c r="P3804" s="5" t="s">
        <v>15455</v>
      </c>
      <c r="Q3804" s="5" t="s">
        <v>15455</v>
      </c>
    </row>
    <row r="3805" spans="1:17" x14ac:dyDescent="0.35">
      <c r="A3805" t="s">
        <v>7673</v>
      </c>
      <c r="B3805" t="s">
        <v>7674</v>
      </c>
      <c r="C3805" s="5" t="s">
        <v>4422</v>
      </c>
      <c r="D3805" t="s">
        <v>15504</v>
      </c>
      <c r="E3805" s="5" t="s">
        <v>15270</v>
      </c>
      <c r="F3805" t="s">
        <v>15547</v>
      </c>
      <c r="G3805">
        <v>19740401</v>
      </c>
      <c r="I3805" s="5" t="s">
        <v>15445</v>
      </c>
      <c r="J3805" s="5" t="s">
        <v>20</v>
      </c>
      <c r="K3805" t="s">
        <v>21</v>
      </c>
      <c r="L3805" s="5" t="s">
        <v>15455</v>
      </c>
      <c r="M3805" s="6">
        <v>45972</v>
      </c>
      <c r="N3805" s="5" t="s">
        <v>15455</v>
      </c>
      <c r="O3805" s="5" t="s">
        <v>15456</v>
      </c>
      <c r="P3805" s="5" t="s">
        <v>15456</v>
      </c>
      <c r="Q3805" s="5" t="s">
        <v>15455</v>
      </c>
    </row>
    <row r="3806" spans="1:17" x14ac:dyDescent="0.35">
      <c r="A3806" t="s">
        <v>7675</v>
      </c>
      <c r="B3806" t="s">
        <v>7676</v>
      </c>
      <c r="C3806" s="5" t="s">
        <v>4422</v>
      </c>
      <c r="D3806" t="s">
        <v>15504</v>
      </c>
      <c r="E3806" s="5" t="s">
        <v>15270</v>
      </c>
      <c r="F3806" t="s">
        <v>15547</v>
      </c>
      <c r="G3806">
        <v>19860701</v>
      </c>
      <c r="H3806">
        <v>20170831</v>
      </c>
      <c r="I3806" s="5" t="s">
        <v>15444</v>
      </c>
      <c r="J3806" s="5" t="s">
        <v>15344</v>
      </c>
      <c r="K3806" t="s">
        <v>15551</v>
      </c>
      <c r="L3806" s="5" t="s">
        <v>15456</v>
      </c>
      <c r="M3806" s="6" t="s">
        <v>15458</v>
      </c>
      <c r="N3806" s="5" t="s">
        <v>15456</v>
      </c>
      <c r="O3806" s="5" t="s">
        <v>15456</v>
      </c>
      <c r="P3806" s="5" t="s">
        <v>15456</v>
      </c>
      <c r="Q3806" s="5" t="s">
        <v>15456</v>
      </c>
    </row>
    <row r="3807" spans="1:17" x14ac:dyDescent="0.35">
      <c r="A3807" t="s">
        <v>7677</v>
      </c>
      <c r="B3807" t="s">
        <v>7678</v>
      </c>
      <c r="C3807" s="5" t="s">
        <v>4422</v>
      </c>
      <c r="D3807" t="s">
        <v>15504</v>
      </c>
      <c r="E3807" s="5" t="s">
        <v>15270</v>
      </c>
      <c r="F3807" t="s">
        <v>15547</v>
      </c>
      <c r="G3807">
        <v>19870101</v>
      </c>
      <c r="I3807" s="5" t="s">
        <v>15445</v>
      </c>
      <c r="J3807" s="5" t="s">
        <v>20</v>
      </c>
      <c r="K3807" t="s">
        <v>21</v>
      </c>
      <c r="L3807" s="5" t="s">
        <v>15455</v>
      </c>
      <c r="M3807" s="6">
        <v>46104</v>
      </c>
      <c r="N3807" s="5" t="s">
        <v>15455</v>
      </c>
      <c r="O3807" s="5" t="s">
        <v>15456</v>
      </c>
      <c r="P3807" s="5" t="s">
        <v>15455</v>
      </c>
      <c r="Q3807" s="5" t="s">
        <v>15455</v>
      </c>
    </row>
    <row r="3808" spans="1:17" x14ac:dyDescent="0.35">
      <c r="A3808" t="s">
        <v>7679</v>
      </c>
      <c r="B3808" t="s">
        <v>7680</v>
      </c>
      <c r="C3808" s="5" t="s">
        <v>4422</v>
      </c>
      <c r="D3808" t="s">
        <v>15504</v>
      </c>
      <c r="E3808" s="5" t="s">
        <v>15270</v>
      </c>
      <c r="F3808" t="s">
        <v>15547</v>
      </c>
      <c r="G3808">
        <v>19880201</v>
      </c>
      <c r="I3808" s="5" t="s">
        <v>15445</v>
      </c>
      <c r="J3808" s="5" t="s">
        <v>20</v>
      </c>
      <c r="K3808" t="s">
        <v>21</v>
      </c>
      <c r="L3808" s="5" t="s">
        <v>15455</v>
      </c>
      <c r="M3808" s="6">
        <v>46073</v>
      </c>
      <c r="N3808" s="5" t="s">
        <v>15455</v>
      </c>
      <c r="O3808" s="5" t="s">
        <v>15456</v>
      </c>
      <c r="P3808" s="5" t="s">
        <v>15455</v>
      </c>
      <c r="Q3808" s="5" t="s">
        <v>15455</v>
      </c>
    </row>
    <row r="3809" spans="1:17" x14ac:dyDescent="0.35">
      <c r="A3809" t="s">
        <v>7681</v>
      </c>
      <c r="B3809" t="s">
        <v>7682</v>
      </c>
      <c r="C3809" s="5" t="s">
        <v>4422</v>
      </c>
      <c r="D3809" t="s">
        <v>15504</v>
      </c>
      <c r="E3809" s="5" t="s">
        <v>15270</v>
      </c>
      <c r="F3809" t="s">
        <v>15547</v>
      </c>
      <c r="G3809">
        <v>19881010</v>
      </c>
      <c r="H3809">
        <v>20181130</v>
      </c>
      <c r="I3809" s="5" t="s">
        <v>15444</v>
      </c>
      <c r="J3809" s="5" t="s">
        <v>15343</v>
      </c>
      <c r="K3809" t="s">
        <v>15550</v>
      </c>
      <c r="L3809" s="5" t="s">
        <v>15456</v>
      </c>
      <c r="M3809" s="6" t="s">
        <v>15458</v>
      </c>
      <c r="N3809" s="5" t="s">
        <v>15456</v>
      </c>
      <c r="O3809" s="5" t="s">
        <v>15456</v>
      </c>
      <c r="P3809" s="5" t="s">
        <v>15456</v>
      </c>
      <c r="Q3809" s="5" t="s">
        <v>15456</v>
      </c>
    </row>
    <row r="3810" spans="1:17" x14ac:dyDescent="0.35">
      <c r="A3810" t="s">
        <v>7683</v>
      </c>
      <c r="B3810" t="s">
        <v>7684</v>
      </c>
      <c r="C3810" s="5" t="s">
        <v>4422</v>
      </c>
      <c r="D3810" t="s">
        <v>15504</v>
      </c>
      <c r="E3810" s="5" t="s">
        <v>15270</v>
      </c>
      <c r="F3810" t="s">
        <v>15547</v>
      </c>
      <c r="G3810">
        <v>19900401</v>
      </c>
      <c r="I3810" s="5" t="s">
        <v>15445</v>
      </c>
      <c r="J3810" s="5" t="s">
        <v>20</v>
      </c>
      <c r="K3810" t="s">
        <v>21</v>
      </c>
      <c r="L3810" s="5" t="s">
        <v>15455</v>
      </c>
      <c r="M3810" s="6">
        <v>45982</v>
      </c>
      <c r="N3810" s="5" t="s">
        <v>15455</v>
      </c>
      <c r="O3810" s="5" t="s">
        <v>15456</v>
      </c>
      <c r="P3810" s="5" t="s">
        <v>15456</v>
      </c>
      <c r="Q3810" s="5" t="s">
        <v>15455</v>
      </c>
    </row>
    <row r="3811" spans="1:17" x14ac:dyDescent="0.35">
      <c r="A3811" t="s">
        <v>7685</v>
      </c>
      <c r="B3811" t="s">
        <v>7686</v>
      </c>
      <c r="C3811" s="5" t="s">
        <v>4422</v>
      </c>
      <c r="D3811" t="s">
        <v>15504</v>
      </c>
      <c r="E3811" s="5" t="s">
        <v>15270</v>
      </c>
      <c r="F3811" t="s">
        <v>15547</v>
      </c>
      <c r="G3811">
        <v>19890101</v>
      </c>
      <c r="I3811" s="5" t="s">
        <v>15445</v>
      </c>
      <c r="J3811" s="5" t="s">
        <v>20</v>
      </c>
      <c r="K3811" t="s">
        <v>21</v>
      </c>
      <c r="L3811" s="5" t="s">
        <v>15455</v>
      </c>
      <c r="M3811" s="6">
        <v>46028</v>
      </c>
      <c r="N3811" s="5" t="s">
        <v>15455</v>
      </c>
      <c r="O3811" s="5" t="s">
        <v>15456</v>
      </c>
      <c r="P3811" s="5" t="s">
        <v>15456</v>
      </c>
      <c r="Q3811" s="5" t="s">
        <v>15455</v>
      </c>
    </row>
    <row r="3812" spans="1:17" x14ac:dyDescent="0.35">
      <c r="A3812" t="s">
        <v>7687</v>
      </c>
      <c r="B3812" t="s">
        <v>7688</v>
      </c>
      <c r="C3812" s="5" t="s">
        <v>4422</v>
      </c>
      <c r="D3812" t="s">
        <v>15504</v>
      </c>
      <c r="E3812" s="5" t="s">
        <v>15270</v>
      </c>
      <c r="F3812" t="s">
        <v>15547</v>
      </c>
      <c r="G3812">
        <v>19900701</v>
      </c>
      <c r="I3812" s="5" t="s">
        <v>15445</v>
      </c>
      <c r="J3812" s="5" t="s">
        <v>20</v>
      </c>
      <c r="K3812" t="s">
        <v>21</v>
      </c>
      <c r="L3812" s="5" t="s">
        <v>15455</v>
      </c>
      <c r="M3812" s="6">
        <v>46100</v>
      </c>
      <c r="N3812" s="5" t="s">
        <v>15455</v>
      </c>
      <c r="O3812" s="5" t="s">
        <v>15456</v>
      </c>
      <c r="P3812" s="5" t="s">
        <v>15455</v>
      </c>
      <c r="Q3812" s="5" t="s">
        <v>15455</v>
      </c>
    </row>
    <row r="3813" spans="1:17" x14ac:dyDescent="0.35">
      <c r="A3813" t="s">
        <v>7689</v>
      </c>
      <c r="B3813" t="s">
        <v>7690</v>
      </c>
      <c r="C3813" s="5" t="s">
        <v>4422</v>
      </c>
      <c r="D3813" t="s">
        <v>15504</v>
      </c>
      <c r="E3813" s="5" t="s">
        <v>15270</v>
      </c>
      <c r="F3813" t="s">
        <v>15547</v>
      </c>
      <c r="G3813">
        <v>19910522</v>
      </c>
      <c r="I3813" s="5" t="s">
        <v>15445</v>
      </c>
      <c r="J3813" s="5" t="s">
        <v>20</v>
      </c>
      <c r="K3813" t="s">
        <v>21</v>
      </c>
      <c r="L3813" s="5" t="s">
        <v>15455</v>
      </c>
      <c r="M3813" s="6">
        <v>46125</v>
      </c>
      <c r="N3813" s="5" t="s">
        <v>15455</v>
      </c>
      <c r="O3813" s="5" t="s">
        <v>15455</v>
      </c>
      <c r="P3813" s="5" t="s">
        <v>15455</v>
      </c>
      <c r="Q3813" s="5" t="s">
        <v>15455</v>
      </c>
    </row>
    <row r="3814" spans="1:17" x14ac:dyDescent="0.35">
      <c r="A3814" t="s">
        <v>7691</v>
      </c>
      <c r="B3814" t="s">
        <v>7692</v>
      </c>
      <c r="C3814" s="5" t="s">
        <v>4422</v>
      </c>
      <c r="D3814" t="s">
        <v>15504</v>
      </c>
      <c r="E3814" s="5" t="s">
        <v>15270</v>
      </c>
      <c r="F3814" t="s">
        <v>15547</v>
      </c>
      <c r="G3814">
        <v>19911021</v>
      </c>
      <c r="I3814" s="5" t="s">
        <v>15445</v>
      </c>
      <c r="J3814" s="5" t="s">
        <v>20</v>
      </c>
      <c r="K3814" t="s">
        <v>21</v>
      </c>
      <c r="L3814" s="5" t="s">
        <v>15455</v>
      </c>
      <c r="M3814" s="6">
        <v>46079</v>
      </c>
      <c r="N3814" s="5" t="s">
        <v>15455</v>
      </c>
      <c r="O3814" s="5" t="s">
        <v>15456</v>
      </c>
      <c r="P3814" s="5" t="s">
        <v>15455</v>
      </c>
      <c r="Q3814" s="5" t="s">
        <v>15455</v>
      </c>
    </row>
    <row r="3815" spans="1:17" x14ac:dyDescent="0.35">
      <c r="A3815" t="s">
        <v>7693</v>
      </c>
      <c r="B3815" t="s">
        <v>7694</v>
      </c>
      <c r="C3815" s="5" t="s">
        <v>4422</v>
      </c>
      <c r="D3815" t="s">
        <v>15504</v>
      </c>
      <c r="E3815" s="5" t="s">
        <v>15270</v>
      </c>
      <c r="F3815" t="s">
        <v>15547</v>
      </c>
      <c r="G3815">
        <v>19920217</v>
      </c>
      <c r="I3815" s="5" t="s">
        <v>15445</v>
      </c>
      <c r="J3815" s="5" t="s">
        <v>20</v>
      </c>
      <c r="K3815" t="s">
        <v>21</v>
      </c>
      <c r="L3815" s="5" t="s">
        <v>15455</v>
      </c>
      <c r="M3815" s="6">
        <v>46020</v>
      </c>
      <c r="N3815" s="5" t="s">
        <v>15455</v>
      </c>
      <c r="O3815" s="5" t="s">
        <v>15456</v>
      </c>
      <c r="P3815" s="5" t="s">
        <v>15456</v>
      </c>
      <c r="Q3815" s="5" t="s">
        <v>15455</v>
      </c>
    </row>
    <row r="3816" spans="1:17" x14ac:dyDescent="0.35">
      <c r="A3816" t="s">
        <v>7695</v>
      </c>
      <c r="B3816" t="s">
        <v>7696</v>
      </c>
      <c r="C3816" s="5" t="s">
        <v>4422</v>
      </c>
      <c r="D3816" t="s">
        <v>15504</v>
      </c>
      <c r="E3816" s="5" t="s">
        <v>15270</v>
      </c>
      <c r="F3816" t="s">
        <v>15547</v>
      </c>
      <c r="G3816">
        <v>19920401</v>
      </c>
      <c r="I3816" s="5" t="s">
        <v>15445</v>
      </c>
      <c r="J3816" s="5" t="s">
        <v>20</v>
      </c>
      <c r="K3816" t="s">
        <v>21</v>
      </c>
      <c r="L3816" s="5" t="s">
        <v>15455</v>
      </c>
      <c r="M3816" s="6">
        <v>46112</v>
      </c>
      <c r="N3816" s="5" t="s">
        <v>15455</v>
      </c>
      <c r="O3816" s="5" t="s">
        <v>15456</v>
      </c>
      <c r="P3816" s="5" t="s">
        <v>15455</v>
      </c>
      <c r="Q3816" s="5" t="s">
        <v>15455</v>
      </c>
    </row>
    <row r="3817" spans="1:17" x14ac:dyDescent="0.35">
      <c r="A3817" t="s">
        <v>7697</v>
      </c>
      <c r="B3817" t="s">
        <v>7698</v>
      </c>
      <c r="C3817" s="5" t="s">
        <v>4422</v>
      </c>
      <c r="D3817" t="s">
        <v>15504</v>
      </c>
      <c r="E3817" s="5" t="s">
        <v>15270</v>
      </c>
      <c r="F3817" t="s">
        <v>15547</v>
      </c>
      <c r="G3817">
        <v>19921001</v>
      </c>
      <c r="H3817">
        <v>20191130</v>
      </c>
      <c r="I3817" s="5" t="s">
        <v>15444</v>
      </c>
      <c r="J3817" s="5" t="s">
        <v>15343</v>
      </c>
      <c r="K3817" t="s">
        <v>15550</v>
      </c>
      <c r="L3817" s="5" t="s">
        <v>15456</v>
      </c>
      <c r="M3817" s="6" t="s">
        <v>15458</v>
      </c>
      <c r="N3817" s="5" t="s">
        <v>15456</v>
      </c>
      <c r="O3817" s="5" t="s">
        <v>15456</v>
      </c>
      <c r="P3817" s="5" t="s">
        <v>15456</v>
      </c>
      <c r="Q3817" s="5" t="s">
        <v>15456</v>
      </c>
    </row>
    <row r="3818" spans="1:17" x14ac:dyDescent="0.35">
      <c r="A3818" t="s">
        <v>7699</v>
      </c>
      <c r="B3818" t="s">
        <v>7700</v>
      </c>
      <c r="C3818" s="5" t="s">
        <v>4422</v>
      </c>
      <c r="D3818" t="s">
        <v>15504</v>
      </c>
      <c r="E3818" s="5" t="s">
        <v>15270</v>
      </c>
      <c r="F3818" t="s">
        <v>15547</v>
      </c>
      <c r="G3818">
        <v>19930601</v>
      </c>
      <c r="I3818" s="5" t="s">
        <v>15445</v>
      </c>
      <c r="J3818" s="5" t="s">
        <v>20</v>
      </c>
      <c r="K3818" t="s">
        <v>21</v>
      </c>
      <c r="L3818" s="5" t="s">
        <v>15455</v>
      </c>
      <c r="M3818" s="6">
        <v>45957</v>
      </c>
      <c r="N3818" s="5" t="s">
        <v>15455</v>
      </c>
      <c r="O3818" s="5" t="s">
        <v>15456</v>
      </c>
      <c r="P3818" s="5" t="s">
        <v>15456</v>
      </c>
      <c r="Q3818" s="5" t="s">
        <v>15455</v>
      </c>
    </row>
    <row r="3819" spans="1:17" x14ac:dyDescent="0.35">
      <c r="A3819" t="s">
        <v>7701</v>
      </c>
      <c r="B3819" t="s">
        <v>7702</v>
      </c>
      <c r="C3819" s="5" t="s">
        <v>4422</v>
      </c>
      <c r="D3819" t="s">
        <v>15504</v>
      </c>
      <c r="E3819" s="5" t="s">
        <v>15270</v>
      </c>
      <c r="F3819" t="s">
        <v>15547</v>
      </c>
      <c r="G3819">
        <v>19941101</v>
      </c>
      <c r="I3819" s="5" t="s">
        <v>15445</v>
      </c>
      <c r="J3819" s="5" t="s">
        <v>20</v>
      </c>
      <c r="K3819" t="s">
        <v>21</v>
      </c>
      <c r="L3819" s="5" t="s">
        <v>15455</v>
      </c>
      <c r="M3819" s="6">
        <v>46104</v>
      </c>
      <c r="N3819" s="5" t="s">
        <v>15455</v>
      </c>
      <c r="O3819" s="5" t="s">
        <v>15456</v>
      </c>
      <c r="P3819" s="5" t="s">
        <v>15455</v>
      </c>
      <c r="Q3819" s="5" t="s">
        <v>15455</v>
      </c>
    </row>
    <row r="3820" spans="1:17" x14ac:dyDescent="0.35">
      <c r="A3820" t="s">
        <v>7703</v>
      </c>
      <c r="B3820" t="s">
        <v>7704</v>
      </c>
      <c r="C3820" s="5" t="s">
        <v>4422</v>
      </c>
      <c r="D3820" t="s">
        <v>15504</v>
      </c>
      <c r="E3820" s="5" t="s">
        <v>15270</v>
      </c>
      <c r="F3820" t="s">
        <v>15547</v>
      </c>
      <c r="G3820">
        <v>19950410</v>
      </c>
      <c r="H3820">
        <v>20200731</v>
      </c>
      <c r="I3820" s="5" t="s">
        <v>15444</v>
      </c>
      <c r="J3820" s="5" t="s">
        <v>20</v>
      </c>
      <c r="K3820" t="s">
        <v>21</v>
      </c>
      <c r="L3820" s="5" t="s">
        <v>15456</v>
      </c>
      <c r="M3820" s="6" t="s">
        <v>15458</v>
      </c>
      <c r="N3820" s="5" t="s">
        <v>15456</v>
      </c>
      <c r="O3820" s="5" t="s">
        <v>15456</v>
      </c>
      <c r="P3820" s="5" t="s">
        <v>15456</v>
      </c>
      <c r="Q3820" s="5" t="s">
        <v>15456</v>
      </c>
    </row>
    <row r="3821" spans="1:17" x14ac:dyDescent="0.35">
      <c r="A3821" t="s">
        <v>7705</v>
      </c>
      <c r="B3821" t="s">
        <v>7706</v>
      </c>
      <c r="C3821" s="5" t="s">
        <v>4422</v>
      </c>
      <c r="D3821" t="s">
        <v>15504</v>
      </c>
      <c r="E3821" s="5" t="s">
        <v>15270</v>
      </c>
      <c r="F3821" t="s">
        <v>15547</v>
      </c>
      <c r="G3821">
        <v>19960401</v>
      </c>
      <c r="I3821" s="5" t="s">
        <v>15445</v>
      </c>
      <c r="J3821" s="5" t="s">
        <v>20</v>
      </c>
      <c r="K3821" t="s">
        <v>21</v>
      </c>
      <c r="L3821" s="5" t="s">
        <v>15455</v>
      </c>
      <c r="M3821" s="6">
        <v>46108</v>
      </c>
      <c r="N3821" s="5" t="s">
        <v>15455</v>
      </c>
      <c r="O3821" s="5" t="s">
        <v>15456</v>
      </c>
      <c r="P3821" s="5" t="s">
        <v>15455</v>
      </c>
      <c r="Q3821" s="5" t="s">
        <v>15455</v>
      </c>
    </row>
    <row r="3822" spans="1:17" x14ac:dyDescent="0.35">
      <c r="A3822" t="s">
        <v>7707</v>
      </c>
      <c r="B3822" t="s">
        <v>6982</v>
      </c>
      <c r="C3822" s="5" t="s">
        <v>4422</v>
      </c>
      <c r="D3822" t="s">
        <v>15504</v>
      </c>
      <c r="E3822" s="5" t="s">
        <v>15270</v>
      </c>
      <c r="F3822" t="s">
        <v>15547</v>
      </c>
      <c r="G3822">
        <v>19961001</v>
      </c>
      <c r="I3822" s="5" t="s">
        <v>15445</v>
      </c>
      <c r="J3822" s="5" t="s">
        <v>20</v>
      </c>
      <c r="K3822" t="s">
        <v>21</v>
      </c>
      <c r="L3822" s="5" t="s">
        <v>15455</v>
      </c>
      <c r="M3822" s="6">
        <v>45982</v>
      </c>
      <c r="N3822" s="5" t="s">
        <v>15455</v>
      </c>
      <c r="O3822" s="5" t="s">
        <v>15456</v>
      </c>
      <c r="P3822" s="5" t="s">
        <v>15456</v>
      </c>
      <c r="Q3822" s="5" t="s">
        <v>15455</v>
      </c>
    </row>
    <row r="3823" spans="1:17" x14ac:dyDescent="0.35">
      <c r="A3823" t="s">
        <v>7708</v>
      </c>
      <c r="B3823" t="s">
        <v>7709</v>
      </c>
      <c r="C3823" s="5" t="s">
        <v>4422</v>
      </c>
      <c r="D3823" t="s">
        <v>15504</v>
      </c>
      <c r="E3823" s="5" t="s">
        <v>15270</v>
      </c>
      <c r="F3823" t="s">
        <v>15547</v>
      </c>
      <c r="G3823">
        <v>19980401</v>
      </c>
      <c r="H3823">
        <v>20191130</v>
      </c>
      <c r="I3823" s="5" t="s">
        <v>15444</v>
      </c>
      <c r="J3823" s="5" t="s">
        <v>15343</v>
      </c>
      <c r="K3823" t="s">
        <v>15550</v>
      </c>
      <c r="L3823" s="5" t="s">
        <v>15456</v>
      </c>
      <c r="M3823" s="6" t="s">
        <v>15458</v>
      </c>
      <c r="N3823" s="5" t="s">
        <v>15456</v>
      </c>
      <c r="O3823" s="5" t="s">
        <v>15456</v>
      </c>
      <c r="P3823" s="5" t="s">
        <v>15456</v>
      </c>
      <c r="Q3823" s="5" t="s">
        <v>15456</v>
      </c>
    </row>
    <row r="3824" spans="1:17" x14ac:dyDescent="0.35">
      <c r="A3824" t="s">
        <v>7710</v>
      </c>
      <c r="B3824" t="s">
        <v>7711</v>
      </c>
      <c r="C3824" s="5" t="s">
        <v>4422</v>
      </c>
      <c r="D3824" t="s">
        <v>15504</v>
      </c>
      <c r="E3824" s="5" t="s">
        <v>15270</v>
      </c>
      <c r="F3824" t="s">
        <v>15547</v>
      </c>
      <c r="G3824">
        <v>19980401</v>
      </c>
      <c r="I3824" s="5" t="s">
        <v>15445</v>
      </c>
      <c r="J3824" s="5" t="s">
        <v>20</v>
      </c>
      <c r="K3824" t="s">
        <v>21</v>
      </c>
      <c r="L3824" s="5" t="s">
        <v>15455</v>
      </c>
      <c r="M3824" s="6">
        <v>46085</v>
      </c>
      <c r="N3824" s="5" t="s">
        <v>15455</v>
      </c>
      <c r="O3824" s="5" t="s">
        <v>15456</v>
      </c>
      <c r="P3824" s="5" t="s">
        <v>15455</v>
      </c>
      <c r="Q3824" s="5" t="s">
        <v>15455</v>
      </c>
    </row>
    <row r="3825" spans="1:17" x14ac:dyDescent="0.35">
      <c r="A3825" t="s">
        <v>7712</v>
      </c>
      <c r="B3825" t="s">
        <v>7713</v>
      </c>
      <c r="C3825" s="5" t="s">
        <v>4422</v>
      </c>
      <c r="D3825" t="s">
        <v>15504</v>
      </c>
      <c r="E3825" s="5" t="s">
        <v>15270</v>
      </c>
      <c r="F3825" t="s">
        <v>15547</v>
      </c>
      <c r="G3825">
        <v>19990401</v>
      </c>
      <c r="I3825" s="5" t="s">
        <v>15445</v>
      </c>
      <c r="J3825" s="5" t="s">
        <v>20</v>
      </c>
      <c r="K3825" t="s">
        <v>21</v>
      </c>
      <c r="L3825" s="5" t="s">
        <v>15455</v>
      </c>
      <c r="M3825" s="6">
        <v>45953</v>
      </c>
      <c r="N3825" s="5" t="s">
        <v>15455</v>
      </c>
      <c r="O3825" s="5" t="s">
        <v>15456</v>
      </c>
      <c r="P3825" s="5" t="s">
        <v>15456</v>
      </c>
      <c r="Q3825" s="5" t="s">
        <v>15455</v>
      </c>
    </row>
    <row r="3826" spans="1:17" x14ac:dyDescent="0.35">
      <c r="A3826" t="s">
        <v>7714</v>
      </c>
      <c r="B3826" t="s">
        <v>7715</v>
      </c>
      <c r="C3826" s="5" t="s">
        <v>4422</v>
      </c>
      <c r="D3826" t="s">
        <v>15504</v>
      </c>
      <c r="E3826" s="5" t="s">
        <v>15270</v>
      </c>
      <c r="F3826" t="s">
        <v>15547</v>
      </c>
      <c r="G3826">
        <v>19990401</v>
      </c>
      <c r="I3826" s="5" t="s">
        <v>15445</v>
      </c>
      <c r="J3826" s="5" t="s">
        <v>20</v>
      </c>
      <c r="K3826" t="s">
        <v>21</v>
      </c>
      <c r="L3826" s="5" t="s">
        <v>15455</v>
      </c>
      <c r="M3826" s="6">
        <v>46112</v>
      </c>
      <c r="N3826" s="5" t="s">
        <v>15455</v>
      </c>
      <c r="O3826" s="5" t="s">
        <v>15456</v>
      </c>
      <c r="P3826" s="5" t="s">
        <v>15455</v>
      </c>
      <c r="Q3826" s="5" t="s">
        <v>15455</v>
      </c>
    </row>
    <row r="3827" spans="1:17" x14ac:dyDescent="0.35">
      <c r="A3827" t="s">
        <v>7716</v>
      </c>
      <c r="B3827" t="s">
        <v>7717</v>
      </c>
      <c r="C3827" s="5" t="s">
        <v>4422</v>
      </c>
      <c r="D3827" t="s">
        <v>15504</v>
      </c>
      <c r="E3827" s="5" t="s">
        <v>15270</v>
      </c>
      <c r="F3827" t="s">
        <v>15547</v>
      </c>
      <c r="G3827">
        <v>20021001</v>
      </c>
      <c r="I3827" s="5" t="s">
        <v>15445</v>
      </c>
      <c r="J3827" s="5" t="s">
        <v>20</v>
      </c>
      <c r="K3827" t="s">
        <v>21</v>
      </c>
      <c r="L3827" s="5" t="s">
        <v>15455</v>
      </c>
      <c r="M3827" s="6">
        <v>46045</v>
      </c>
      <c r="N3827" s="5" t="s">
        <v>15455</v>
      </c>
      <c r="O3827" s="5" t="s">
        <v>15456</v>
      </c>
      <c r="P3827" s="5" t="s">
        <v>15456</v>
      </c>
      <c r="Q3827" s="5" t="s">
        <v>15455</v>
      </c>
    </row>
    <row r="3828" spans="1:17" x14ac:dyDescent="0.35">
      <c r="A3828" t="s">
        <v>7718</v>
      </c>
      <c r="B3828" t="s">
        <v>7719</v>
      </c>
      <c r="C3828" s="5" t="s">
        <v>6595</v>
      </c>
      <c r="D3828" t="s">
        <v>15533</v>
      </c>
      <c r="E3828" s="5" t="s">
        <v>15425</v>
      </c>
      <c r="F3828" t="s">
        <v>15450</v>
      </c>
      <c r="G3828">
        <v>19740401</v>
      </c>
      <c r="I3828" s="5" t="s">
        <v>15445</v>
      </c>
      <c r="J3828" s="5" t="s">
        <v>53</v>
      </c>
      <c r="K3828" t="s">
        <v>15553</v>
      </c>
      <c r="L3828" s="5" t="s">
        <v>15455</v>
      </c>
      <c r="M3828" s="6">
        <v>45950</v>
      </c>
      <c r="N3828" s="5" t="s">
        <v>15455</v>
      </c>
      <c r="O3828" s="5" t="s">
        <v>15456</v>
      </c>
      <c r="P3828" s="5" t="s">
        <v>15456</v>
      </c>
      <c r="Q3828" s="5" t="s">
        <v>15455</v>
      </c>
    </row>
    <row r="3829" spans="1:17" x14ac:dyDescent="0.35">
      <c r="A3829" t="s">
        <v>7720</v>
      </c>
      <c r="B3829" t="s">
        <v>7721</v>
      </c>
      <c r="C3829" s="5" t="s">
        <v>6595</v>
      </c>
      <c r="D3829" t="s">
        <v>15533</v>
      </c>
      <c r="E3829" s="5" t="s">
        <v>15425</v>
      </c>
      <c r="F3829" t="s">
        <v>15450</v>
      </c>
      <c r="G3829">
        <v>19740401</v>
      </c>
      <c r="I3829" s="5" t="s">
        <v>15445</v>
      </c>
      <c r="J3829" s="5" t="s">
        <v>53</v>
      </c>
      <c r="K3829" t="s">
        <v>15553</v>
      </c>
      <c r="L3829" s="5" t="s">
        <v>15455</v>
      </c>
      <c r="M3829" s="6">
        <v>45975</v>
      </c>
      <c r="N3829" s="5" t="s">
        <v>15455</v>
      </c>
      <c r="O3829" s="5" t="s">
        <v>15456</v>
      </c>
      <c r="P3829" s="5" t="s">
        <v>15456</v>
      </c>
      <c r="Q3829" s="5" t="s">
        <v>15455</v>
      </c>
    </row>
    <row r="3830" spans="1:17" x14ac:dyDescent="0.35">
      <c r="A3830" t="s">
        <v>7722</v>
      </c>
      <c r="B3830" t="s">
        <v>7723</v>
      </c>
      <c r="C3830" s="5" t="s">
        <v>6595</v>
      </c>
      <c r="D3830" t="s">
        <v>15533</v>
      </c>
      <c r="E3830" s="5" t="s">
        <v>15425</v>
      </c>
      <c r="F3830" t="s">
        <v>15450</v>
      </c>
      <c r="G3830">
        <v>19740401</v>
      </c>
      <c r="I3830" s="5" t="s">
        <v>15445</v>
      </c>
      <c r="J3830" s="5" t="s">
        <v>53</v>
      </c>
      <c r="K3830" t="s">
        <v>15553</v>
      </c>
      <c r="L3830" s="5" t="s">
        <v>15455</v>
      </c>
      <c r="M3830" s="6">
        <v>46104</v>
      </c>
      <c r="N3830" s="5" t="s">
        <v>15455</v>
      </c>
      <c r="O3830" s="5" t="s">
        <v>15456</v>
      </c>
      <c r="P3830" s="5" t="s">
        <v>15455</v>
      </c>
      <c r="Q3830" s="5" t="s">
        <v>15455</v>
      </c>
    </row>
    <row r="3831" spans="1:17" x14ac:dyDescent="0.35">
      <c r="A3831" t="s">
        <v>7724</v>
      </c>
      <c r="B3831" t="s">
        <v>7725</v>
      </c>
      <c r="C3831" s="5" t="s">
        <v>6595</v>
      </c>
      <c r="D3831" t="s">
        <v>15533</v>
      </c>
      <c r="E3831" s="5" t="s">
        <v>15425</v>
      </c>
      <c r="F3831" t="s">
        <v>15450</v>
      </c>
      <c r="G3831">
        <v>19740401</v>
      </c>
      <c r="I3831" s="5" t="s">
        <v>15445</v>
      </c>
      <c r="J3831" s="5" t="s">
        <v>53</v>
      </c>
      <c r="K3831" t="s">
        <v>15553</v>
      </c>
      <c r="L3831" s="5" t="s">
        <v>15455</v>
      </c>
      <c r="M3831" s="6">
        <v>46109</v>
      </c>
      <c r="N3831" s="5" t="s">
        <v>15455</v>
      </c>
      <c r="O3831" s="5" t="s">
        <v>15456</v>
      </c>
      <c r="P3831" s="5" t="s">
        <v>15455</v>
      </c>
      <c r="Q3831" s="5" t="s">
        <v>15455</v>
      </c>
    </row>
    <row r="3832" spans="1:17" x14ac:dyDescent="0.35">
      <c r="A3832" t="s">
        <v>7726</v>
      </c>
      <c r="B3832" t="s">
        <v>7727</v>
      </c>
      <c r="C3832" s="5" t="s">
        <v>6595</v>
      </c>
      <c r="D3832" t="s">
        <v>15533</v>
      </c>
      <c r="E3832" s="5" t="s">
        <v>15425</v>
      </c>
      <c r="F3832" t="s">
        <v>15450</v>
      </c>
      <c r="G3832">
        <v>19740401</v>
      </c>
      <c r="I3832" s="5" t="s">
        <v>15445</v>
      </c>
      <c r="J3832" s="5" t="s">
        <v>53</v>
      </c>
      <c r="K3832" t="s">
        <v>15553</v>
      </c>
      <c r="L3832" s="5" t="s">
        <v>15455</v>
      </c>
      <c r="M3832" s="6">
        <v>46093</v>
      </c>
      <c r="N3832" s="5" t="s">
        <v>15455</v>
      </c>
      <c r="O3832" s="5" t="s">
        <v>15456</v>
      </c>
      <c r="P3832" s="5" t="s">
        <v>15455</v>
      </c>
      <c r="Q3832" s="5" t="s">
        <v>15455</v>
      </c>
    </row>
    <row r="3833" spans="1:17" x14ac:dyDescent="0.35">
      <c r="A3833" t="s">
        <v>7728</v>
      </c>
      <c r="B3833" t="s">
        <v>7729</v>
      </c>
      <c r="C3833" s="5" t="s">
        <v>6595</v>
      </c>
      <c r="D3833" t="s">
        <v>15533</v>
      </c>
      <c r="E3833" s="5" t="s">
        <v>15425</v>
      </c>
      <c r="F3833" t="s">
        <v>15450</v>
      </c>
      <c r="G3833">
        <v>19740401</v>
      </c>
      <c r="H3833">
        <v>20250430</v>
      </c>
      <c r="I3833" s="5" t="s">
        <v>15444</v>
      </c>
      <c r="J3833" s="5" t="s">
        <v>53</v>
      </c>
      <c r="K3833" t="s">
        <v>15553</v>
      </c>
      <c r="L3833" s="5" t="s">
        <v>15455</v>
      </c>
      <c r="M3833" s="6">
        <v>45804</v>
      </c>
      <c r="N3833" s="5" t="s">
        <v>15455</v>
      </c>
      <c r="O3833" s="5" t="s">
        <v>15456</v>
      </c>
      <c r="P3833" s="5" t="s">
        <v>15456</v>
      </c>
      <c r="Q3833" s="5" t="s">
        <v>15455</v>
      </c>
    </row>
    <row r="3834" spans="1:17" x14ac:dyDescent="0.35">
      <c r="A3834" t="s">
        <v>7730</v>
      </c>
      <c r="B3834" t="s">
        <v>7731</v>
      </c>
      <c r="C3834" s="5" t="s">
        <v>6595</v>
      </c>
      <c r="D3834" t="s">
        <v>15533</v>
      </c>
      <c r="E3834" s="5" t="s">
        <v>15425</v>
      </c>
      <c r="F3834" t="s">
        <v>15450</v>
      </c>
      <c r="G3834">
        <v>19740401</v>
      </c>
      <c r="I3834" s="5" t="s">
        <v>15445</v>
      </c>
      <c r="J3834" s="5" t="s">
        <v>53</v>
      </c>
      <c r="K3834" t="s">
        <v>15553</v>
      </c>
      <c r="L3834" s="5" t="s">
        <v>15455</v>
      </c>
      <c r="M3834" s="6">
        <v>45954</v>
      </c>
      <c r="N3834" s="5" t="s">
        <v>15455</v>
      </c>
      <c r="O3834" s="5" t="s">
        <v>15456</v>
      </c>
      <c r="P3834" s="5" t="s">
        <v>15456</v>
      </c>
      <c r="Q3834" s="5" t="s">
        <v>15455</v>
      </c>
    </row>
    <row r="3835" spans="1:17" x14ac:dyDescent="0.35">
      <c r="A3835" t="s">
        <v>7732</v>
      </c>
      <c r="B3835" t="s">
        <v>7733</v>
      </c>
      <c r="C3835" s="5" t="s">
        <v>6595</v>
      </c>
      <c r="D3835" t="s">
        <v>15533</v>
      </c>
      <c r="E3835" s="5" t="s">
        <v>15425</v>
      </c>
      <c r="F3835" t="s">
        <v>15450</v>
      </c>
      <c r="G3835">
        <v>19740401</v>
      </c>
      <c r="I3835" s="5" t="s">
        <v>15445</v>
      </c>
      <c r="J3835" s="5" t="s">
        <v>53</v>
      </c>
      <c r="K3835" t="s">
        <v>15553</v>
      </c>
      <c r="L3835" s="5" t="s">
        <v>15455</v>
      </c>
      <c r="M3835" s="6">
        <v>46087</v>
      </c>
      <c r="N3835" s="5" t="s">
        <v>15455</v>
      </c>
      <c r="O3835" s="5" t="s">
        <v>15456</v>
      </c>
      <c r="P3835" s="5" t="s">
        <v>15455</v>
      </c>
      <c r="Q3835" s="5" t="s">
        <v>15455</v>
      </c>
    </row>
    <row r="3836" spans="1:17" x14ac:dyDescent="0.35">
      <c r="A3836" t="s">
        <v>7734</v>
      </c>
      <c r="B3836" t="s">
        <v>7735</v>
      </c>
      <c r="C3836" s="5" t="s">
        <v>6595</v>
      </c>
      <c r="D3836" t="s">
        <v>15533</v>
      </c>
      <c r="E3836" s="5" t="s">
        <v>15425</v>
      </c>
      <c r="F3836" t="s">
        <v>15450</v>
      </c>
      <c r="G3836">
        <v>19740401</v>
      </c>
      <c r="I3836" s="5" t="s">
        <v>15445</v>
      </c>
      <c r="J3836" s="5" t="s">
        <v>53</v>
      </c>
      <c r="K3836" t="s">
        <v>15553</v>
      </c>
      <c r="L3836" s="5" t="s">
        <v>15455</v>
      </c>
      <c r="M3836" s="6">
        <v>45943</v>
      </c>
      <c r="N3836" s="5" t="s">
        <v>15455</v>
      </c>
      <c r="O3836" s="5" t="s">
        <v>15456</v>
      </c>
      <c r="P3836" s="5" t="s">
        <v>15456</v>
      </c>
      <c r="Q3836" s="5" t="s">
        <v>15455</v>
      </c>
    </row>
    <row r="3837" spans="1:17" x14ac:dyDescent="0.35">
      <c r="A3837" t="s">
        <v>7736</v>
      </c>
      <c r="B3837" t="s">
        <v>7737</v>
      </c>
      <c r="C3837" s="5" t="s">
        <v>6595</v>
      </c>
      <c r="D3837" t="s">
        <v>15533</v>
      </c>
      <c r="E3837" s="5" t="s">
        <v>15425</v>
      </c>
      <c r="F3837" t="s">
        <v>15450</v>
      </c>
      <c r="G3837">
        <v>19740401</v>
      </c>
      <c r="I3837" s="5" t="s">
        <v>15445</v>
      </c>
      <c r="J3837" s="5" t="s">
        <v>53</v>
      </c>
      <c r="K3837" t="s">
        <v>15553</v>
      </c>
      <c r="L3837" s="5" t="s">
        <v>15455</v>
      </c>
      <c r="M3837" s="6">
        <v>46113</v>
      </c>
      <c r="N3837" s="5" t="s">
        <v>15455</v>
      </c>
      <c r="O3837" s="5" t="s">
        <v>15455</v>
      </c>
      <c r="P3837" s="5" t="s">
        <v>15455</v>
      </c>
      <c r="Q3837" s="5" t="s">
        <v>15455</v>
      </c>
    </row>
    <row r="3838" spans="1:17" x14ac:dyDescent="0.35">
      <c r="A3838" t="s">
        <v>7738</v>
      </c>
      <c r="B3838" t="s">
        <v>7739</v>
      </c>
      <c r="C3838" s="5" t="s">
        <v>6595</v>
      </c>
      <c r="D3838" t="s">
        <v>15533</v>
      </c>
      <c r="E3838" s="5" t="s">
        <v>15425</v>
      </c>
      <c r="F3838" t="s">
        <v>15450</v>
      </c>
      <c r="G3838">
        <v>19740401</v>
      </c>
      <c r="I3838" s="5" t="s">
        <v>15445</v>
      </c>
      <c r="J3838" s="5" t="s">
        <v>53</v>
      </c>
      <c r="K3838" t="s">
        <v>15553</v>
      </c>
      <c r="L3838" s="5" t="s">
        <v>15455</v>
      </c>
      <c r="M3838" s="6">
        <v>46104</v>
      </c>
      <c r="N3838" s="5" t="s">
        <v>15455</v>
      </c>
      <c r="O3838" s="5" t="s">
        <v>15456</v>
      </c>
      <c r="P3838" s="5" t="s">
        <v>15455</v>
      </c>
      <c r="Q3838" s="5" t="s">
        <v>15455</v>
      </c>
    </row>
    <row r="3839" spans="1:17" x14ac:dyDescent="0.35">
      <c r="A3839" t="s">
        <v>7740</v>
      </c>
      <c r="B3839" t="s">
        <v>7741</v>
      </c>
      <c r="C3839" s="5" t="s">
        <v>6595</v>
      </c>
      <c r="D3839" t="s">
        <v>15533</v>
      </c>
      <c r="E3839" s="5" t="s">
        <v>15425</v>
      </c>
      <c r="F3839" t="s">
        <v>15450</v>
      </c>
      <c r="G3839">
        <v>19740401</v>
      </c>
      <c r="I3839" s="5" t="s">
        <v>15445</v>
      </c>
      <c r="J3839" s="5" t="s">
        <v>53</v>
      </c>
      <c r="K3839" t="s">
        <v>15553</v>
      </c>
      <c r="L3839" s="5" t="s">
        <v>15455</v>
      </c>
      <c r="M3839" s="6">
        <v>46105</v>
      </c>
      <c r="N3839" s="5" t="s">
        <v>15455</v>
      </c>
      <c r="O3839" s="5" t="s">
        <v>15456</v>
      </c>
      <c r="P3839" s="5" t="s">
        <v>15455</v>
      </c>
      <c r="Q3839" s="5" t="s">
        <v>15455</v>
      </c>
    </row>
    <row r="3840" spans="1:17" x14ac:dyDescent="0.35">
      <c r="A3840" t="s">
        <v>7742</v>
      </c>
      <c r="B3840" t="s">
        <v>7743</v>
      </c>
      <c r="C3840" s="5" t="s">
        <v>6595</v>
      </c>
      <c r="D3840" t="s">
        <v>15533</v>
      </c>
      <c r="E3840" s="5" t="s">
        <v>15425</v>
      </c>
      <c r="F3840" t="s">
        <v>15450</v>
      </c>
      <c r="G3840">
        <v>19740401</v>
      </c>
      <c r="I3840" s="5" t="s">
        <v>15445</v>
      </c>
      <c r="J3840" s="5" t="s">
        <v>53</v>
      </c>
      <c r="K3840" t="s">
        <v>15553</v>
      </c>
      <c r="L3840" s="5" t="s">
        <v>15455</v>
      </c>
      <c r="M3840" s="6">
        <v>46103</v>
      </c>
      <c r="N3840" s="5" t="s">
        <v>15455</v>
      </c>
      <c r="O3840" s="5" t="s">
        <v>15456</v>
      </c>
      <c r="P3840" s="5" t="s">
        <v>15455</v>
      </c>
      <c r="Q3840" s="5" t="s">
        <v>15455</v>
      </c>
    </row>
    <row r="3841" spans="1:17" x14ac:dyDescent="0.35">
      <c r="A3841" t="s">
        <v>7744</v>
      </c>
      <c r="B3841" t="s">
        <v>7745</v>
      </c>
      <c r="C3841" s="5" t="s">
        <v>6595</v>
      </c>
      <c r="D3841" t="s">
        <v>15533</v>
      </c>
      <c r="E3841" s="5" t="s">
        <v>15425</v>
      </c>
      <c r="F3841" t="s">
        <v>15450</v>
      </c>
      <c r="G3841">
        <v>19740401</v>
      </c>
      <c r="I3841" s="5" t="s">
        <v>15445</v>
      </c>
      <c r="J3841" s="5" t="s">
        <v>53</v>
      </c>
      <c r="K3841" t="s">
        <v>15553</v>
      </c>
      <c r="L3841" s="5" t="s">
        <v>15455</v>
      </c>
      <c r="M3841" s="6">
        <v>46125</v>
      </c>
      <c r="N3841" s="5" t="s">
        <v>15455</v>
      </c>
      <c r="O3841" s="5" t="s">
        <v>15455</v>
      </c>
      <c r="P3841" s="5" t="s">
        <v>15455</v>
      </c>
      <c r="Q3841" s="5" t="s">
        <v>15455</v>
      </c>
    </row>
    <row r="3842" spans="1:17" x14ac:dyDescent="0.35">
      <c r="A3842" t="s">
        <v>7746</v>
      </c>
      <c r="B3842" t="s">
        <v>7747</v>
      </c>
      <c r="C3842" s="5" t="s">
        <v>6595</v>
      </c>
      <c r="D3842" t="s">
        <v>15533</v>
      </c>
      <c r="E3842" s="5" t="s">
        <v>15425</v>
      </c>
      <c r="F3842" t="s">
        <v>15450</v>
      </c>
      <c r="G3842">
        <v>19740401</v>
      </c>
      <c r="I3842" s="5" t="s">
        <v>15445</v>
      </c>
      <c r="J3842" s="5" t="s">
        <v>53</v>
      </c>
      <c r="K3842" t="s">
        <v>15553</v>
      </c>
      <c r="L3842" s="5" t="s">
        <v>15455</v>
      </c>
      <c r="M3842" s="6">
        <v>45980</v>
      </c>
      <c r="N3842" s="5" t="s">
        <v>15455</v>
      </c>
      <c r="O3842" s="5" t="s">
        <v>15456</v>
      </c>
      <c r="P3842" s="5" t="s">
        <v>15456</v>
      </c>
      <c r="Q3842" s="5" t="s">
        <v>15455</v>
      </c>
    </row>
    <row r="3843" spans="1:17" x14ac:dyDescent="0.35">
      <c r="A3843" t="s">
        <v>7748</v>
      </c>
      <c r="B3843" t="s">
        <v>7749</v>
      </c>
      <c r="C3843" s="5" t="s">
        <v>6595</v>
      </c>
      <c r="D3843" t="s">
        <v>15533</v>
      </c>
      <c r="E3843" s="5" t="s">
        <v>15425</v>
      </c>
      <c r="F3843" t="s">
        <v>15450</v>
      </c>
      <c r="G3843">
        <v>19740401</v>
      </c>
      <c r="I3843" s="5" t="s">
        <v>15445</v>
      </c>
      <c r="J3843" s="5" t="s">
        <v>53</v>
      </c>
      <c r="K3843" t="s">
        <v>15553</v>
      </c>
      <c r="L3843" s="5" t="s">
        <v>15455</v>
      </c>
      <c r="M3843" s="6">
        <v>46097</v>
      </c>
      <c r="N3843" s="5" t="s">
        <v>15455</v>
      </c>
      <c r="O3843" s="5" t="s">
        <v>15456</v>
      </c>
      <c r="P3843" s="5" t="s">
        <v>15455</v>
      </c>
      <c r="Q3843" s="5" t="s">
        <v>15455</v>
      </c>
    </row>
    <row r="3844" spans="1:17" x14ac:dyDescent="0.35">
      <c r="A3844" t="s">
        <v>7750</v>
      </c>
      <c r="B3844" t="s">
        <v>7751</v>
      </c>
      <c r="C3844" s="5" t="s">
        <v>6595</v>
      </c>
      <c r="D3844" t="s">
        <v>15533</v>
      </c>
      <c r="E3844" s="5" t="s">
        <v>15425</v>
      </c>
      <c r="F3844" t="s">
        <v>15450</v>
      </c>
      <c r="G3844">
        <v>19740401</v>
      </c>
      <c r="I3844" s="5" t="s">
        <v>15445</v>
      </c>
      <c r="J3844" s="5" t="s">
        <v>53</v>
      </c>
      <c r="K3844" t="s">
        <v>15553</v>
      </c>
      <c r="L3844" s="5" t="s">
        <v>15455</v>
      </c>
      <c r="M3844" s="6">
        <v>46107</v>
      </c>
      <c r="N3844" s="5" t="s">
        <v>15455</v>
      </c>
      <c r="O3844" s="5" t="s">
        <v>15456</v>
      </c>
      <c r="P3844" s="5" t="s">
        <v>15455</v>
      </c>
      <c r="Q3844" s="5" t="s">
        <v>15455</v>
      </c>
    </row>
    <row r="3845" spans="1:17" x14ac:dyDescent="0.35">
      <c r="A3845" t="s">
        <v>7752</v>
      </c>
      <c r="B3845" t="s">
        <v>7753</v>
      </c>
      <c r="C3845" s="5" t="s">
        <v>6595</v>
      </c>
      <c r="D3845" t="s">
        <v>15533</v>
      </c>
      <c r="E3845" s="5" t="s">
        <v>15425</v>
      </c>
      <c r="F3845" t="s">
        <v>15450</v>
      </c>
      <c r="G3845">
        <v>19740401</v>
      </c>
      <c r="I3845" s="5" t="s">
        <v>15445</v>
      </c>
      <c r="J3845" s="5" t="s">
        <v>53</v>
      </c>
      <c r="K3845" t="s">
        <v>15553</v>
      </c>
      <c r="L3845" s="5" t="s">
        <v>15455</v>
      </c>
      <c r="M3845" s="6">
        <v>46100</v>
      </c>
      <c r="N3845" s="5" t="s">
        <v>15455</v>
      </c>
      <c r="O3845" s="5" t="s">
        <v>15456</v>
      </c>
      <c r="P3845" s="5" t="s">
        <v>15455</v>
      </c>
      <c r="Q3845" s="5" t="s">
        <v>15455</v>
      </c>
    </row>
    <row r="3846" spans="1:17" x14ac:dyDescent="0.35">
      <c r="A3846" t="s">
        <v>7754</v>
      </c>
      <c r="B3846" t="s">
        <v>7755</v>
      </c>
      <c r="C3846" s="5" t="s">
        <v>6595</v>
      </c>
      <c r="D3846" t="s">
        <v>15533</v>
      </c>
      <c r="E3846" s="5" t="s">
        <v>15425</v>
      </c>
      <c r="F3846" t="s">
        <v>15450</v>
      </c>
      <c r="G3846">
        <v>19740401</v>
      </c>
      <c r="I3846" s="5" t="s">
        <v>15445</v>
      </c>
      <c r="J3846" s="5" t="s">
        <v>53</v>
      </c>
      <c r="K3846" t="s">
        <v>15553</v>
      </c>
      <c r="L3846" s="5" t="s">
        <v>15455</v>
      </c>
      <c r="M3846" s="6">
        <v>46111</v>
      </c>
      <c r="N3846" s="5" t="s">
        <v>15455</v>
      </c>
      <c r="O3846" s="5" t="s">
        <v>15456</v>
      </c>
      <c r="P3846" s="5" t="s">
        <v>15455</v>
      </c>
      <c r="Q3846" s="5" t="s">
        <v>15455</v>
      </c>
    </row>
    <row r="3847" spans="1:17" x14ac:dyDescent="0.35">
      <c r="A3847" t="s">
        <v>7756</v>
      </c>
      <c r="B3847" t="s">
        <v>7757</v>
      </c>
      <c r="C3847" s="5" t="s">
        <v>6595</v>
      </c>
      <c r="D3847" t="s">
        <v>15533</v>
      </c>
      <c r="E3847" s="5" t="s">
        <v>15425</v>
      </c>
      <c r="F3847" t="s">
        <v>15450</v>
      </c>
      <c r="G3847">
        <v>19740401</v>
      </c>
      <c r="I3847" s="5" t="s">
        <v>15445</v>
      </c>
      <c r="J3847" s="5" t="s">
        <v>53</v>
      </c>
      <c r="K3847" t="s">
        <v>15553</v>
      </c>
      <c r="L3847" s="5" t="s">
        <v>15455</v>
      </c>
      <c r="M3847" s="6">
        <v>46071</v>
      </c>
      <c r="N3847" s="5" t="s">
        <v>15455</v>
      </c>
      <c r="O3847" s="5" t="s">
        <v>15456</v>
      </c>
      <c r="P3847" s="5" t="s">
        <v>15455</v>
      </c>
      <c r="Q3847" s="5" t="s">
        <v>15455</v>
      </c>
    </row>
    <row r="3848" spans="1:17" x14ac:dyDescent="0.35">
      <c r="A3848" t="s">
        <v>7758</v>
      </c>
      <c r="B3848" t="s">
        <v>7759</v>
      </c>
      <c r="C3848" s="5" t="s">
        <v>6595</v>
      </c>
      <c r="D3848" t="s">
        <v>15533</v>
      </c>
      <c r="E3848" s="5" t="s">
        <v>15425</v>
      </c>
      <c r="F3848" t="s">
        <v>15450</v>
      </c>
      <c r="G3848">
        <v>19740401</v>
      </c>
      <c r="I3848" s="5" t="s">
        <v>15445</v>
      </c>
      <c r="J3848" s="5" t="s">
        <v>53</v>
      </c>
      <c r="K3848" t="s">
        <v>15553</v>
      </c>
      <c r="L3848" s="5" t="s">
        <v>15455</v>
      </c>
      <c r="M3848" s="6">
        <v>46010</v>
      </c>
      <c r="N3848" s="5" t="s">
        <v>15455</v>
      </c>
      <c r="O3848" s="5" t="s">
        <v>15456</v>
      </c>
      <c r="P3848" s="5" t="s">
        <v>15456</v>
      </c>
      <c r="Q3848" s="5" t="s">
        <v>15455</v>
      </c>
    </row>
    <row r="3849" spans="1:17" x14ac:dyDescent="0.35">
      <c r="A3849" t="s">
        <v>7760</v>
      </c>
      <c r="B3849" t="s">
        <v>7761</v>
      </c>
      <c r="C3849" s="5" t="s">
        <v>6595</v>
      </c>
      <c r="D3849" t="s">
        <v>15533</v>
      </c>
      <c r="E3849" s="5" t="s">
        <v>15425</v>
      </c>
      <c r="F3849" t="s">
        <v>15450</v>
      </c>
      <c r="G3849">
        <v>19740401</v>
      </c>
      <c r="I3849" s="5" t="s">
        <v>15445</v>
      </c>
      <c r="J3849" s="5" t="s">
        <v>53</v>
      </c>
      <c r="K3849" t="s">
        <v>15553</v>
      </c>
      <c r="L3849" s="5" t="s">
        <v>15455</v>
      </c>
      <c r="M3849" s="6">
        <v>46120</v>
      </c>
      <c r="N3849" s="5" t="s">
        <v>15455</v>
      </c>
      <c r="O3849" s="5" t="s">
        <v>15455</v>
      </c>
      <c r="P3849" s="5" t="s">
        <v>15455</v>
      </c>
      <c r="Q3849" s="5" t="s">
        <v>15455</v>
      </c>
    </row>
    <row r="3850" spans="1:17" x14ac:dyDescent="0.35">
      <c r="A3850" t="s">
        <v>7762</v>
      </c>
      <c r="B3850" t="s">
        <v>7763</v>
      </c>
      <c r="C3850" s="5" t="s">
        <v>6595</v>
      </c>
      <c r="D3850" t="s">
        <v>15533</v>
      </c>
      <c r="E3850" s="5" t="s">
        <v>15425</v>
      </c>
      <c r="F3850" t="s">
        <v>15450</v>
      </c>
      <c r="G3850">
        <v>19740401</v>
      </c>
      <c r="I3850" s="5" t="s">
        <v>15445</v>
      </c>
      <c r="J3850" s="5" t="s">
        <v>53</v>
      </c>
      <c r="K3850" t="s">
        <v>15553</v>
      </c>
      <c r="L3850" s="5" t="s">
        <v>15455</v>
      </c>
      <c r="M3850" s="6">
        <v>46112</v>
      </c>
      <c r="N3850" s="5" t="s">
        <v>15455</v>
      </c>
      <c r="O3850" s="5" t="s">
        <v>15456</v>
      </c>
      <c r="P3850" s="5" t="s">
        <v>15455</v>
      </c>
      <c r="Q3850" s="5" t="s">
        <v>15455</v>
      </c>
    </row>
    <row r="3851" spans="1:17" x14ac:dyDescent="0.35">
      <c r="A3851" t="s">
        <v>7764</v>
      </c>
      <c r="B3851" t="s">
        <v>7765</v>
      </c>
      <c r="C3851" s="5" t="s">
        <v>6595</v>
      </c>
      <c r="D3851" t="s">
        <v>15533</v>
      </c>
      <c r="E3851" s="5" t="s">
        <v>15425</v>
      </c>
      <c r="F3851" t="s">
        <v>15450</v>
      </c>
      <c r="G3851">
        <v>19740401</v>
      </c>
      <c r="I3851" s="5" t="s">
        <v>15445</v>
      </c>
      <c r="J3851" s="5" t="s">
        <v>53</v>
      </c>
      <c r="K3851" t="s">
        <v>15553</v>
      </c>
      <c r="L3851" s="5" t="s">
        <v>15455</v>
      </c>
      <c r="M3851" s="6">
        <v>46071</v>
      </c>
      <c r="N3851" s="5" t="s">
        <v>15455</v>
      </c>
      <c r="O3851" s="5" t="s">
        <v>15456</v>
      </c>
      <c r="P3851" s="5" t="s">
        <v>15455</v>
      </c>
      <c r="Q3851" s="5" t="s">
        <v>15455</v>
      </c>
    </row>
    <row r="3852" spans="1:17" x14ac:dyDescent="0.35">
      <c r="A3852" t="s">
        <v>7766</v>
      </c>
      <c r="B3852" t="s">
        <v>7767</v>
      </c>
      <c r="C3852" s="5" t="s">
        <v>6595</v>
      </c>
      <c r="D3852" t="s">
        <v>15533</v>
      </c>
      <c r="E3852" s="5" t="s">
        <v>15425</v>
      </c>
      <c r="F3852" t="s">
        <v>15450</v>
      </c>
      <c r="G3852">
        <v>19740401</v>
      </c>
      <c r="I3852" s="5" t="s">
        <v>15445</v>
      </c>
      <c r="J3852" s="5" t="s">
        <v>53</v>
      </c>
      <c r="K3852" t="s">
        <v>15553</v>
      </c>
      <c r="L3852" s="5" t="s">
        <v>15455</v>
      </c>
      <c r="M3852" s="6">
        <v>46109</v>
      </c>
      <c r="N3852" s="5" t="s">
        <v>15455</v>
      </c>
      <c r="O3852" s="5" t="s">
        <v>15456</v>
      </c>
      <c r="P3852" s="5" t="s">
        <v>15455</v>
      </c>
      <c r="Q3852" s="5" t="s">
        <v>15455</v>
      </c>
    </row>
    <row r="3853" spans="1:17" x14ac:dyDescent="0.35">
      <c r="A3853" t="s">
        <v>7768</v>
      </c>
      <c r="B3853" t="s">
        <v>7769</v>
      </c>
      <c r="C3853" s="5" t="s">
        <v>6595</v>
      </c>
      <c r="D3853" t="s">
        <v>15533</v>
      </c>
      <c r="E3853" s="5" t="s">
        <v>15425</v>
      </c>
      <c r="F3853" t="s">
        <v>15450</v>
      </c>
      <c r="G3853">
        <v>19740401</v>
      </c>
      <c r="I3853" s="5" t="s">
        <v>15445</v>
      </c>
      <c r="J3853" s="5" t="s">
        <v>53</v>
      </c>
      <c r="K3853" t="s">
        <v>15553</v>
      </c>
      <c r="L3853" s="5" t="s">
        <v>15455</v>
      </c>
      <c r="M3853" s="6">
        <v>46070</v>
      </c>
      <c r="N3853" s="5" t="s">
        <v>15455</v>
      </c>
      <c r="O3853" s="5" t="s">
        <v>15456</v>
      </c>
      <c r="P3853" s="5" t="s">
        <v>15455</v>
      </c>
      <c r="Q3853" s="5" t="s">
        <v>15455</v>
      </c>
    </row>
    <row r="3854" spans="1:17" x14ac:dyDescent="0.35">
      <c r="A3854" t="s">
        <v>7770</v>
      </c>
      <c r="B3854" t="s">
        <v>7771</v>
      </c>
      <c r="C3854" s="5" t="s">
        <v>6595</v>
      </c>
      <c r="D3854" t="s">
        <v>15533</v>
      </c>
      <c r="E3854" s="5" t="s">
        <v>15425</v>
      </c>
      <c r="F3854" t="s">
        <v>15450</v>
      </c>
      <c r="G3854">
        <v>19740401</v>
      </c>
      <c r="I3854" s="5" t="s">
        <v>15445</v>
      </c>
      <c r="J3854" s="5" t="s">
        <v>53</v>
      </c>
      <c r="K3854" t="s">
        <v>15553</v>
      </c>
      <c r="L3854" s="5" t="s">
        <v>15455</v>
      </c>
      <c r="M3854" s="6">
        <v>46129</v>
      </c>
      <c r="N3854" s="5" t="s">
        <v>15455</v>
      </c>
      <c r="O3854" s="5" t="s">
        <v>15455</v>
      </c>
      <c r="P3854" s="5" t="s">
        <v>15455</v>
      </c>
      <c r="Q3854" s="5" t="s">
        <v>15455</v>
      </c>
    </row>
    <row r="3855" spans="1:17" x14ac:dyDescent="0.35">
      <c r="A3855" t="s">
        <v>7772</v>
      </c>
      <c r="B3855" t="s">
        <v>7773</v>
      </c>
      <c r="C3855" s="5" t="s">
        <v>6595</v>
      </c>
      <c r="D3855" t="s">
        <v>15533</v>
      </c>
      <c r="E3855" s="5" t="s">
        <v>15425</v>
      </c>
      <c r="F3855" t="s">
        <v>15450</v>
      </c>
      <c r="G3855">
        <v>19740401</v>
      </c>
      <c r="I3855" s="5" t="s">
        <v>15445</v>
      </c>
      <c r="J3855" s="5" t="s">
        <v>53</v>
      </c>
      <c r="K3855" t="s">
        <v>15553</v>
      </c>
      <c r="L3855" s="5" t="s">
        <v>15455</v>
      </c>
      <c r="M3855" s="6">
        <v>46077</v>
      </c>
      <c r="N3855" s="5" t="s">
        <v>15455</v>
      </c>
      <c r="O3855" s="5" t="s">
        <v>15456</v>
      </c>
      <c r="P3855" s="5" t="s">
        <v>15455</v>
      </c>
      <c r="Q3855" s="5" t="s">
        <v>15455</v>
      </c>
    </row>
    <row r="3856" spans="1:17" x14ac:dyDescent="0.35">
      <c r="A3856" t="s">
        <v>7774</v>
      </c>
      <c r="B3856" t="s">
        <v>7775</v>
      </c>
      <c r="C3856" s="5" t="s">
        <v>6595</v>
      </c>
      <c r="D3856" t="s">
        <v>15533</v>
      </c>
      <c r="E3856" s="5" t="s">
        <v>15425</v>
      </c>
      <c r="F3856" t="s">
        <v>15450</v>
      </c>
      <c r="G3856">
        <v>19740401</v>
      </c>
      <c r="I3856" s="5" t="s">
        <v>15445</v>
      </c>
      <c r="J3856" s="5" t="s">
        <v>53</v>
      </c>
      <c r="K3856" t="s">
        <v>15553</v>
      </c>
      <c r="L3856" s="5" t="s">
        <v>15455</v>
      </c>
      <c r="M3856" s="6">
        <v>46128</v>
      </c>
      <c r="N3856" s="5" t="s">
        <v>15455</v>
      </c>
      <c r="O3856" s="5" t="s">
        <v>15455</v>
      </c>
      <c r="P3856" s="5" t="s">
        <v>15455</v>
      </c>
      <c r="Q3856" s="5" t="s">
        <v>15455</v>
      </c>
    </row>
    <row r="3857" spans="1:17" x14ac:dyDescent="0.35">
      <c r="A3857" t="s">
        <v>7776</v>
      </c>
      <c r="B3857" t="s">
        <v>7777</v>
      </c>
      <c r="C3857" s="5" t="s">
        <v>6595</v>
      </c>
      <c r="D3857" t="s">
        <v>15533</v>
      </c>
      <c r="E3857" s="5" t="s">
        <v>15425</v>
      </c>
      <c r="F3857" t="s">
        <v>15450</v>
      </c>
      <c r="G3857">
        <v>19740401</v>
      </c>
      <c r="I3857" s="5" t="s">
        <v>15445</v>
      </c>
      <c r="J3857" s="5" t="s">
        <v>53</v>
      </c>
      <c r="K3857" t="s">
        <v>15553</v>
      </c>
      <c r="L3857" s="5" t="s">
        <v>15455</v>
      </c>
      <c r="M3857" s="6">
        <v>46101</v>
      </c>
      <c r="N3857" s="5" t="s">
        <v>15455</v>
      </c>
      <c r="O3857" s="5" t="s">
        <v>15456</v>
      </c>
      <c r="P3857" s="5" t="s">
        <v>15455</v>
      </c>
      <c r="Q3857" s="5" t="s">
        <v>15455</v>
      </c>
    </row>
    <row r="3858" spans="1:17" x14ac:dyDescent="0.35">
      <c r="A3858" t="s">
        <v>7778</v>
      </c>
      <c r="B3858" t="s">
        <v>7779</v>
      </c>
      <c r="C3858" s="5" t="s">
        <v>6595</v>
      </c>
      <c r="D3858" t="s">
        <v>15533</v>
      </c>
      <c r="E3858" s="5" t="s">
        <v>15425</v>
      </c>
      <c r="F3858" t="s">
        <v>15450</v>
      </c>
      <c r="G3858">
        <v>19740401</v>
      </c>
      <c r="I3858" s="5" t="s">
        <v>15445</v>
      </c>
      <c r="J3858" s="5" t="s">
        <v>53</v>
      </c>
      <c r="K3858" t="s">
        <v>15553</v>
      </c>
      <c r="L3858" s="5" t="s">
        <v>15455</v>
      </c>
      <c r="M3858" s="6">
        <v>46128</v>
      </c>
      <c r="N3858" s="5" t="s">
        <v>15455</v>
      </c>
      <c r="O3858" s="5" t="s">
        <v>15455</v>
      </c>
      <c r="P3858" s="5" t="s">
        <v>15455</v>
      </c>
      <c r="Q3858" s="5" t="s">
        <v>15455</v>
      </c>
    </row>
    <row r="3859" spans="1:17" x14ac:dyDescent="0.35">
      <c r="A3859" t="s">
        <v>7780</v>
      </c>
      <c r="B3859" t="s">
        <v>2807</v>
      </c>
      <c r="C3859" s="5" t="s">
        <v>6595</v>
      </c>
      <c r="D3859" t="s">
        <v>15533</v>
      </c>
      <c r="E3859" s="5" t="s">
        <v>15425</v>
      </c>
      <c r="F3859" t="s">
        <v>15450</v>
      </c>
      <c r="G3859">
        <v>19740401</v>
      </c>
      <c r="H3859">
        <v>20241031</v>
      </c>
      <c r="I3859" s="5" t="s">
        <v>15444</v>
      </c>
      <c r="J3859" s="5" t="s">
        <v>53</v>
      </c>
      <c r="K3859" t="s">
        <v>15553</v>
      </c>
      <c r="L3859" s="5" t="s">
        <v>15455</v>
      </c>
      <c r="M3859" s="6">
        <v>45972</v>
      </c>
      <c r="N3859" s="5" t="s">
        <v>15455</v>
      </c>
      <c r="O3859" s="5" t="s">
        <v>15456</v>
      </c>
      <c r="P3859" s="5" t="s">
        <v>15456</v>
      </c>
      <c r="Q3859" s="5" t="s">
        <v>15455</v>
      </c>
    </row>
    <row r="3860" spans="1:17" x14ac:dyDescent="0.35">
      <c r="A3860" t="s">
        <v>7781</v>
      </c>
      <c r="B3860" t="s">
        <v>7782</v>
      </c>
      <c r="C3860" s="5" t="s">
        <v>6595</v>
      </c>
      <c r="D3860" t="s">
        <v>15533</v>
      </c>
      <c r="E3860" s="5" t="s">
        <v>15425</v>
      </c>
      <c r="F3860" t="s">
        <v>15450</v>
      </c>
      <c r="G3860">
        <v>19740401</v>
      </c>
      <c r="I3860" s="5" t="s">
        <v>15445</v>
      </c>
      <c r="J3860" s="5" t="s">
        <v>53</v>
      </c>
      <c r="K3860" t="s">
        <v>15553</v>
      </c>
      <c r="L3860" s="5" t="s">
        <v>15455</v>
      </c>
      <c r="M3860" s="6">
        <v>46104</v>
      </c>
      <c r="N3860" s="5" t="s">
        <v>15455</v>
      </c>
      <c r="O3860" s="5" t="s">
        <v>15456</v>
      </c>
      <c r="P3860" s="5" t="s">
        <v>15455</v>
      </c>
      <c r="Q3860" s="5" t="s">
        <v>15455</v>
      </c>
    </row>
    <row r="3861" spans="1:17" x14ac:dyDescent="0.35">
      <c r="A3861" t="s">
        <v>7783</v>
      </c>
      <c r="B3861" t="s">
        <v>7784</v>
      </c>
      <c r="C3861" s="5" t="s">
        <v>6595</v>
      </c>
      <c r="D3861" t="s">
        <v>15533</v>
      </c>
      <c r="E3861" s="5" t="s">
        <v>15425</v>
      </c>
      <c r="F3861" t="s">
        <v>15450</v>
      </c>
      <c r="G3861">
        <v>19740401</v>
      </c>
      <c r="I3861" s="5" t="s">
        <v>15445</v>
      </c>
      <c r="J3861" s="5" t="s">
        <v>53</v>
      </c>
      <c r="K3861" t="s">
        <v>15553</v>
      </c>
      <c r="L3861" s="5" t="s">
        <v>15455</v>
      </c>
      <c r="M3861" s="6">
        <v>46076</v>
      </c>
      <c r="N3861" s="5" t="s">
        <v>15455</v>
      </c>
      <c r="O3861" s="5" t="s">
        <v>15456</v>
      </c>
      <c r="P3861" s="5" t="s">
        <v>15455</v>
      </c>
      <c r="Q3861" s="5" t="s">
        <v>15455</v>
      </c>
    </row>
    <row r="3862" spans="1:17" x14ac:dyDescent="0.35">
      <c r="A3862" t="s">
        <v>7785</v>
      </c>
      <c r="B3862" t="s">
        <v>568</v>
      </c>
      <c r="C3862" s="5" t="s">
        <v>6595</v>
      </c>
      <c r="D3862" t="s">
        <v>15533</v>
      </c>
      <c r="E3862" s="5" t="s">
        <v>15425</v>
      </c>
      <c r="F3862" t="s">
        <v>15450</v>
      </c>
      <c r="G3862">
        <v>19740401</v>
      </c>
      <c r="I3862" s="5" t="s">
        <v>15445</v>
      </c>
      <c r="J3862" s="5" t="s">
        <v>53</v>
      </c>
      <c r="K3862" t="s">
        <v>15553</v>
      </c>
      <c r="L3862" s="5" t="s">
        <v>15455</v>
      </c>
      <c r="M3862" s="6">
        <v>46104</v>
      </c>
      <c r="N3862" s="5" t="s">
        <v>15455</v>
      </c>
      <c r="O3862" s="5" t="s">
        <v>15456</v>
      </c>
      <c r="P3862" s="5" t="s">
        <v>15455</v>
      </c>
      <c r="Q3862" s="5" t="s">
        <v>15455</v>
      </c>
    </row>
    <row r="3863" spans="1:17" x14ac:dyDescent="0.35">
      <c r="A3863" t="s">
        <v>7786</v>
      </c>
      <c r="B3863" t="s">
        <v>7787</v>
      </c>
      <c r="C3863" s="5" t="s">
        <v>6595</v>
      </c>
      <c r="D3863" t="s">
        <v>15533</v>
      </c>
      <c r="E3863" s="5" t="s">
        <v>15425</v>
      </c>
      <c r="F3863" t="s">
        <v>15450</v>
      </c>
      <c r="G3863">
        <v>19740401</v>
      </c>
      <c r="I3863" s="5" t="s">
        <v>15445</v>
      </c>
      <c r="J3863" s="5" t="s">
        <v>53</v>
      </c>
      <c r="K3863" t="s">
        <v>15553</v>
      </c>
      <c r="L3863" s="5" t="s">
        <v>15455</v>
      </c>
      <c r="M3863" s="6">
        <v>46101</v>
      </c>
      <c r="N3863" s="5" t="s">
        <v>15455</v>
      </c>
      <c r="O3863" s="5" t="s">
        <v>15456</v>
      </c>
      <c r="P3863" s="5" t="s">
        <v>15455</v>
      </c>
      <c r="Q3863" s="5" t="s">
        <v>15455</v>
      </c>
    </row>
    <row r="3864" spans="1:17" x14ac:dyDescent="0.35">
      <c r="A3864" t="s">
        <v>7788</v>
      </c>
      <c r="B3864" t="s">
        <v>7789</v>
      </c>
      <c r="C3864" s="5" t="s">
        <v>6595</v>
      </c>
      <c r="D3864" t="s">
        <v>15533</v>
      </c>
      <c r="E3864" s="5" t="s">
        <v>15425</v>
      </c>
      <c r="F3864" t="s">
        <v>15450</v>
      </c>
      <c r="G3864">
        <v>19740401</v>
      </c>
      <c r="I3864" s="5" t="s">
        <v>15445</v>
      </c>
      <c r="J3864" s="5" t="s">
        <v>53</v>
      </c>
      <c r="K3864" t="s">
        <v>15553</v>
      </c>
      <c r="L3864" s="5" t="s">
        <v>15455</v>
      </c>
      <c r="M3864" s="6">
        <v>46072</v>
      </c>
      <c r="N3864" s="5" t="s">
        <v>15455</v>
      </c>
      <c r="O3864" s="5" t="s">
        <v>15456</v>
      </c>
      <c r="P3864" s="5" t="s">
        <v>15455</v>
      </c>
      <c r="Q3864" s="5" t="s">
        <v>15455</v>
      </c>
    </row>
    <row r="3865" spans="1:17" x14ac:dyDescent="0.35">
      <c r="A3865" t="s">
        <v>7790</v>
      </c>
      <c r="B3865" t="s">
        <v>7791</v>
      </c>
      <c r="C3865" s="5" t="s">
        <v>6595</v>
      </c>
      <c r="D3865" t="s">
        <v>15533</v>
      </c>
      <c r="E3865" s="5" t="s">
        <v>15425</v>
      </c>
      <c r="F3865" t="s">
        <v>15450</v>
      </c>
      <c r="G3865">
        <v>19740401</v>
      </c>
      <c r="I3865" s="5" t="s">
        <v>15445</v>
      </c>
      <c r="J3865" s="5" t="s">
        <v>53</v>
      </c>
      <c r="K3865" t="s">
        <v>15553</v>
      </c>
      <c r="L3865" s="5" t="s">
        <v>15455</v>
      </c>
      <c r="M3865" s="6">
        <v>46107</v>
      </c>
      <c r="N3865" s="5" t="s">
        <v>15455</v>
      </c>
      <c r="O3865" s="5" t="s">
        <v>15456</v>
      </c>
      <c r="P3865" s="5" t="s">
        <v>15455</v>
      </c>
      <c r="Q3865" s="5" t="s">
        <v>15455</v>
      </c>
    </row>
    <row r="3866" spans="1:17" x14ac:dyDescent="0.35">
      <c r="A3866" t="s">
        <v>7792</v>
      </c>
      <c r="B3866" t="s">
        <v>7793</v>
      </c>
      <c r="C3866" s="5" t="s">
        <v>6595</v>
      </c>
      <c r="D3866" t="s">
        <v>15533</v>
      </c>
      <c r="E3866" s="5" t="s">
        <v>15425</v>
      </c>
      <c r="F3866" t="s">
        <v>15450</v>
      </c>
      <c r="G3866">
        <v>19740401</v>
      </c>
      <c r="I3866" s="5" t="s">
        <v>15445</v>
      </c>
      <c r="J3866" s="5" t="s">
        <v>53</v>
      </c>
      <c r="K3866" t="s">
        <v>15553</v>
      </c>
      <c r="L3866" s="5" t="s">
        <v>15455</v>
      </c>
      <c r="M3866" s="6">
        <v>46070</v>
      </c>
      <c r="N3866" s="5" t="s">
        <v>15455</v>
      </c>
      <c r="O3866" s="5" t="s">
        <v>15456</v>
      </c>
      <c r="P3866" s="5" t="s">
        <v>15455</v>
      </c>
      <c r="Q3866" s="5" t="s">
        <v>15455</v>
      </c>
    </row>
    <row r="3867" spans="1:17" x14ac:dyDescent="0.35">
      <c r="A3867" t="s">
        <v>7794</v>
      </c>
      <c r="B3867" t="s">
        <v>7795</v>
      </c>
      <c r="C3867" s="5" t="s">
        <v>6595</v>
      </c>
      <c r="D3867" t="s">
        <v>15533</v>
      </c>
      <c r="E3867" s="5" t="s">
        <v>15425</v>
      </c>
      <c r="F3867" t="s">
        <v>15450</v>
      </c>
      <c r="G3867">
        <v>19740401</v>
      </c>
      <c r="I3867" s="5" t="s">
        <v>15446</v>
      </c>
      <c r="J3867" s="5" t="s">
        <v>53</v>
      </c>
      <c r="K3867" t="s">
        <v>15553</v>
      </c>
      <c r="L3867" s="5" t="s">
        <v>15455</v>
      </c>
      <c r="M3867" s="6">
        <v>46112</v>
      </c>
      <c r="N3867" s="5" t="s">
        <v>15455</v>
      </c>
      <c r="O3867" s="5" t="s">
        <v>15456</v>
      </c>
      <c r="P3867" s="5" t="s">
        <v>15455</v>
      </c>
      <c r="Q3867" s="5" t="s">
        <v>15455</v>
      </c>
    </row>
    <row r="3868" spans="1:17" x14ac:dyDescent="0.35">
      <c r="A3868" t="s">
        <v>7796</v>
      </c>
      <c r="B3868" t="s">
        <v>7797</v>
      </c>
      <c r="C3868" s="5" t="s">
        <v>6595</v>
      </c>
      <c r="D3868" t="s">
        <v>15533</v>
      </c>
      <c r="E3868" s="5" t="s">
        <v>15425</v>
      </c>
      <c r="F3868" t="s">
        <v>15450</v>
      </c>
      <c r="G3868">
        <v>19740401</v>
      </c>
      <c r="I3868" s="5" t="s">
        <v>15445</v>
      </c>
      <c r="J3868" s="5" t="s">
        <v>53</v>
      </c>
      <c r="K3868" t="s">
        <v>15553</v>
      </c>
      <c r="L3868" s="5" t="s">
        <v>15455</v>
      </c>
      <c r="M3868" s="6">
        <v>46071</v>
      </c>
      <c r="N3868" s="5" t="s">
        <v>15455</v>
      </c>
      <c r="O3868" s="5" t="s">
        <v>15456</v>
      </c>
      <c r="P3868" s="5" t="s">
        <v>15455</v>
      </c>
      <c r="Q3868" s="5" t="s">
        <v>15455</v>
      </c>
    </row>
    <row r="3869" spans="1:17" x14ac:dyDescent="0.35">
      <c r="A3869" t="s">
        <v>7798</v>
      </c>
      <c r="B3869" t="s">
        <v>7799</v>
      </c>
      <c r="C3869" s="5" t="s">
        <v>6595</v>
      </c>
      <c r="D3869" t="s">
        <v>15533</v>
      </c>
      <c r="E3869" s="5" t="s">
        <v>15425</v>
      </c>
      <c r="F3869" t="s">
        <v>15450</v>
      </c>
      <c r="G3869">
        <v>19740401</v>
      </c>
      <c r="I3869" s="5" t="s">
        <v>15445</v>
      </c>
      <c r="J3869" s="5" t="s">
        <v>15408</v>
      </c>
      <c r="K3869" t="s">
        <v>15409</v>
      </c>
      <c r="L3869" s="5" t="s">
        <v>15455</v>
      </c>
      <c r="M3869" s="6">
        <v>46084</v>
      </c>
      <c r="N3869" s="5" t="s">
        <v>15455</v>
      </c>
      <c r="O3869" s="5" t="s">
        <v>15456</v>
      </c>
      <c r="P3869" s="5" t="s">
        <v>15455</v>
      </c>
      <c r="Q3869" s="5" t="s">
        <v>15455</v>
      </c>
    </row>
    <row r="3870" spans="1:17" x14ac:dyDescent="0.35">
      <c r="A3870" t="s">
        <v>7800</v>
      </c>
      <c r="B3870" t="s">
        <v>7801</v>
      </c>
      <c r="C3870" s="5" t="s">
        <v>6595</v>
      </c>
      <c r="D3870" t="s">
        <v>15533</v>
      </c>
      <c r="E3870" s="5" t="s">
        <v>15425</v>
      </c>
      <c r="F3870" t="s">
        <v>15450</v>
      </c>
      <c r="G3870">
        <v>19740401</v>
      </c>
      <c r="I3870" s="5" t="s">
        <v>15445</v>
      </c>
      <c r="J3870" s="5" t="s">
        <v>53</v>
      </c>
      <c r="K3870" t="s">
        <v>15553</v>
      </c>
      <c r="L3870" s="5" t="s">
        <v>15455</v>
      </c>
      <c r="M3870" s="6">
        <v>46129</v>
      </c>
      <c r="N3870" s="5" t="s">
        <v>15455</v>
      </c>
      <c r="O3870" s="5" t="s">
        <v>15455</v>
      </c>
      <c r="P3870" s="5" t="s">
        <v>15455</v>
      </c>
      <c r="Q3870" s="5" t="s">
        <v>15455</v>
      </c>
    </row>
    <row r="3871" spans="1:17" x14ac:dyDescent="0.35">
      <c r="A3871" t="s">
        <v>7802</v>
      </c>
      <c r="B3871" t="s">
        <v>7803</v>
      </c>
      <c r="C3871" s="5" t="s">
        <v>6595</v>
      </c>
      <c r="D3871" t="s">
        <v>15533</v>
      </c>
      <c r="E3871" s="5" t="s">
        <v>15425</v>
      </c>
      <c r="F3871" t="s">
        <v>15450</v>
      </c>
      <c r="G3871">
        <v>19740401</v>
      </c>
      <c r="I3871" s="5" t="s">
        <v>15445</v>
      </c>
      <c r="J3871" s="5" t="s">
        <v>53</v>
      </c>
      <c r="K3871" t="s">
        <v>15553</v>
      </c>
      <c r="L3871" s="5" t="s">
        <v>15455</v>
      </c>
      <c r="M3871" s="6">
        <v>46128</v>
      </c>
      <c r="N3871" s="5" t="s">
        <v>15455</v>
      </c>
      <c r="O3871" s="5" t="s">
        <v>15455</v>
      </c>
      <c r="P3871" s="5" t="s">
        <v>15455</v>
      </c>
      <c r="Q3871" s="5" t="s">
        <v>15455</v>
      </c>
    </row>
    <row r="3872" spans="1:17" x14ac:dyDescent="0.35">
      <c r="A3872" t="s">
        <v>7804</v>
      </c>
      <c r="B3872" t="s">
        <v>7805</v>
      </c>
      <c r="C3872" s="5" t="s">
        <v>6595</v>
      </c>
      <c r="D3872" t="s">
        <v>15533</v>
      </c>
      <c r="E3872" s="5" t="s">
        <v>15425</v>
      </c>
      <c r="F3872" t="s">
        <v>15450</v>
      </c>
      <c r="G3872">
        <v>19740401</v>
      </c>
      <c r="I3872" s="5" t="s">
        <v>15445</v>
      </c>
      <c r="J3872" s="5" t="s">
        <v>53</v>
      </c>
      <c r="K3872" t="s">
        <v>15553</v>
      </c>
      <c r="L3872" s="5" t="s">
        <v>15455</v>
      </c>
      <c r="M3872" s="6">
        <v>45957</v>
      </c>
      <c r="N3872" s="5" t="s">
        <v>15455</v>
      </c>
      <c r="O3872" s="5" t="s">
        <v>15456</v>
      </c>
      <c r="P3872" s="5" t="s">
        <v>15456</v>
      </c>
      <c r="Q3872" s="5" t="s">
        <v>15455</v>
      </c>
    </row>
    <row r="3873" spans="1:17" x14ac:dyDescent="0.35">
      <c r="A3873" t="s">
        <v>7806</v>
      </c>
      <c r="B3873" t="s">
        <v>7807</v>
      </c>
      <c r="C3873" s="5" t="s">
        <v>6595</v>
      </c>
      <c r="D3873" t="s">
        <v>15533</v>
      </c>
      <c r="E3873" s="5" t="s">
        <v>15425</v>
      </c>
      <c r="F3873" t="s">
        <v>15450</v>
      </c>
      <c r="G3873">
        <v>19740401</v>
      </c>
      <c r="I3873" s="5" t="s">
        <v>15445</v>
      </c>
      <c r="J3873" s="5" t="s">
        <v>53</v>
      </c>
      <c r="K3873" t="s">
        <v>15553</v>
      </c>
      <c r="L3873" s="5" t="s">
        <v>15455</v>
      </c>
      <c r="M3873" s="6">
        <v>45968</v>
      </c>
      <c r="N3873" s="5" t="s">
        <v>15455</v>
      </c>
      <c r="O3873" s="5" t="s">
        <v>15456</v>
      </c>
      <c r="P3873" s="5" t="s">
        <v>15456</v>
      </c>
      <c r="Q3873" s="5" t="s">
        <v>15455</v>
      </c>
    </row>
    <row r="3874" spans="1:17" x14ac:dyDescent="0.35">
      <c r="A3874" t="s">
        <v>7808</v>
      </c>
      <c r="B3874" t="s">
        <v>7809</v>
      </c>
      <c r="C3874" s="5" t="s">
        <v>6595</v>
      </c>
      <c r="D3874" t="s">
        <v>15533</v>
      </c>
      <c r="E3874" s="5" t="s">
        <v>15425</v>
      </c>
      <c r="F3874" t="s">
        <v>15450</v>
      </c>
      <c r="G3874">
        <v>19740401</v>
      </c>
      <c r="I3874" s="5" t="s">
        <v>15445</v>
      </c>
      <c r="J3874" s="5" t="s">
        <v>53</v>
      </c>
      <c r="K3874" t="s">
        <v>15553</v>
      </c>
      <c r="L3874" s="5" t="s">
        <v>15455</v>
      </c>
      <c r="M3874" s="6">
        <v>45971</v>
      </c>
      <c r="N3874" s="5" t="s">
        <v>15455</v>
      </c>
      <c r="O3874" s="5" t="s">
        <v>15456</v>
      </c>
      <c r="P3874" s="5" t="s">
        <v>15456</v>
      </c>
      <c r="Q3874" s="5" t="s">
        <v>15455</v>
      </c>
    </row>
    <row r="3875" spans="1:17" x14ac:dyDescent="0.35">
      <c r="A3875" t="s">
        <v>7810</v>
      </c>
      <c r="B3875" t="s">
        <v>7811</v>
      </c>
      <c r="C3875" s="5" t="s">
        <v>6595</v>
      </c>
      <c r="D3875" t="s">
        <v>15533</v>
      </c>
      <c r="E3875" s="5" t="s">
        <v>15425</v>
      </c>
      <c r="F3875" t="s">
        <v>15450</v>
      </c>
      <c r="G3875">
        <v>19740401</v>
      </c>
      <c r="H3875">
        <v>20190430</v>
      </c>
      <c r="I3875" s="5" t="s">
        <v>15444</v>
      </c>
      <c r="J3875" s="5" t="s">
        <v>15346</v>
      </c>
      <c r="K3875" t="s">
        <v>15554</v>
      </c>
      <c r="L3875" s="5" t="s">
        <v>15456</v>
      </c>
      <c r="M3875" s="6" t="s">
        <v>15458</v>
      </c>
      <c r="N3875" s="5" t="s">
        <v>15456</v>
      </c>
      <c r="O3875" s="5" t="s">
        <v>15456</v>
      </c>
      <c r="P3875" s="5" t="s">
        <v>15456</v>
      </c>
      <c r="Q3875" s="5" t="s">
        <v>15456</v>
      </c>
    </row>
    <row r="3876" spans="1:17" x14ac:dyDescent="0.35">
      <c r="A3876" t="s">
        <v>7812</v>
      </c>
      <c r="B3876" t="s">
        <v>7813</v>
      </c>
      <c r="C3876" s="5" t="s">
        <v>6595</v>
      </c>
      <c r="D3876" t="s">
        <v>15533</v>
      </c>
      <c r="E3876" s="5" t="s">
        <v>15425</v>
      </c>
      <c r="F3876" t="s">
        <v>15450</v>
      </c>
      <c r="G3876">
        <v>19740401</v>
      </c>
      <c r="I3876" s="5" t="s">
        <v>15445</v>
      </c>
      <c r="J3876" s="5" t="s">
        <v>53</v>
      </c>
      <c r="K3876" t="s">
        <v>15553</v>
      </c>
      <c r="L3876" s="5" t="s">
        <v>15455</v>
      </c>
      <c r="M3876" s="6">
        <v>46106</v>
      </c>
      <c r="N3876" s="5" t="s">
        <v>15455</v>
      </c>
      <c r="O3876" s="5" t="s">
        <v>15456</v>
      </c>
      <c r="P3876" s="5" t="s">
        <v>15455</v>
      </c>
      <c r="Q3876" s="5" t="s">
        <v>15455</v>
      </c>
    </row>
    <row r="3877" spans="1:17" x14ac:dyDescent="0.35">
      <c r="A3877" t="s">
        <v>7814</v>
      </c>
      <c r="B3877" t="s">
        <v>7815</v>
      </c>
      <c r="C3877" s="5" t="s">
        <v>6595</v>
      </c>
      <c r="D3877" t="s">
        <v>15533</v>
      </c>
      <c r="E3877" s="5" t="s">
        <v>15425</v>
      </c>
      <c r="F3877" t="s">
        <v>15450</v>
      </c>
      <c r="G3877">
        <v>19740401</v>
      </c>
      <c r="I3877" s="5" t="s">
        <v>15445</v>
      </c>
      <c r="J3877" s="5" t="s">
        <v>53</v>
      </c>
      <c r="K3877" t="s">
        <v>15553</v>
      </c>
      <c r="L3877" s="5" t="s">
        <v>15455</v>
      </c>
      <c r="M3877" s="6">
        <v>45958</v>
      </c>
      <c r="N3877" s="5" t="s">
        <v>15455</v>
      </c>
      <c r="O3877" s="5" t="s">
        <v>15456</v>
      </c>
      <c r="P3877" s="5" t="s">
        <v>15456</v>
      </c>
      <c r="Q3877" s="5" t="s">
        <v>15455</v>
      </c>
    </row>
    <row r="3878" spans="1:17" x14ac:dyDescent="0.35">
      <c r="A3878" t="s">
        <v>7816</v>
      </c>
      <c r="B3878" t="s">
        <v>7817</v>
      </c>
      <c r="C3878" s="5" t="s">
        <v>6595</v>
      </c>
      <c r="D3878" t="s">
        <v>15533</v>
      </c>
      <c r="E3878" s="5" t="s">
        <v>15425</v>
      </c>
      <c r="F3878" t="s">
        <v>15450</v>
      </c>
      <c r="G3878">
        <v>19740401</v>
      </c>
      <c r="I3878" s="5" t="s">
        <v>15445</v>
      </c>
      <c r="J3878" s="5" t="s">
        <v>53</v>
      </c>
      <c r="K3878" t="s">
        <v>15553</v>
      </c>
      <c r="L3878" s="5" t="s">
        <v>15455</v>
      </c>
      <c r="M3878" s="6">
        <v>46084</v>
      </c>
      <c r="N3878" s="5" t="s">
        <v>15455</v>
      </c>
      <c r="O3878" s="5" t="s">
        <v>15456</v>
      </c>
      <c r="P3878" s="5" t="s">
        <v>15455</v>
      </c>
      <c r="Q3878" s="5" t="s">
        <v>15455</v>
      </c>
    </row>
    <row r="3879" spans="1:17" x14ac:dyDescent="0.35">
      <c r="A3879" t="s">
        <v>7818</v>
      </c>
      <c r="B3879" t="s">
        <v>7819</v>
      </c>
      <c r="C3879" s="5" t="s">
        <v>6595</v>
      </c>
      <c r="D3879" t="s">
        <v>15533</v>
      </c>
      <c r="E3879" s="5" t="s">
        <v>15425</v>
      </c>
      <c r="F3879" t="s">
        <v>15450</v>
      </c>
      <c r="G3879">
        <v>19740401</v>
      </c>
      <c r="I3879" s="5" t="s">
        <v>15445</v>
      </c>
      <c r="J3879" s="5" t="s">
        <v>53</v>
      </c>
      <c r="K3879" t="s">
        <v>15553</v>
      </c>
      <c r="L3879" s="5" t="s">
        <v>15455</v>
      </c>
      <c r="M3879" s="6">
        <v>45981</v>
      </c>
      <c r="N3879" s="5" t="s">
        <v>15455</v>
      </c>
      <c r="O3879" s="5" t="s">
        <v>15456</v>
      </c>
      <c r="P3879" s="5" t="s">
        <v>15456</v>
      </c>
      <c r="Q3879" s="5" t="s">
        <v>15455</v>
      </c>
    </row>
    <row r="3880" spans="1:17" x14ac:dyDescent="0.35">
      <c r="A3880" t="s">
        <v>7820</v>
      </c>
      <c r="B3880" t="s">
        <v>7821</v>
      </c>
      <c r="C3880" s="5" t="s">
        <v>6595</v>
      </c>
      <c r="D3880" t="s">
        <v>15533</v>
      </c>
      <c r="E3880" s="5" t="s">
        <v>15425</v>
      </c>
      <c r="F3880" t="s">
        <v>15450</v>
      </c>
      <c r="G3880">
        <v>19740401</v>
      </c>
      <c r="H3880">
        <v>20241031</v>
      </c>
      <c r="I3880" s="5" t="s">
        <v>15444</v>
      </c>
      <c r="J3880" s="5" t="s">
        <v>53</v>
      </c>
      <c r="K3880" t="s">
        <v>15553</v>
      </c>
      <c r="L3880" s="5" t="s">
        <v>15455</v>
      </c>
      <c r="M3880" s="6">
        <v>45972</v>
      </c>
      <c r="N3880" s="5" t="s">
        <v>15455</v>
      </c>
      <c r="O3880" s="5" t="s">
        <v>15456</v>
      </c>
      <c r="P3880" s="5" t="s">
        <v>15456</v>
      </c>
      <c r="Q3880" s="5" t="s">
        <v>15455</v>
      </c>
    </row>
    <row r="3881" spans="1:17" x14ac:dyDescent="0.35">
      <c r="A3881" t="s">
        <v>7822</v>
      </c>
      <c r="B3881" t="s">
        <v>7823</v>
      </c>
      <c r="C3881" s="5" t="s">
        <v>6595</v>
      </c>
      <c r="D3881" t="s">
        <v>15533</v>
      </c>
      <c r="E3881" s="5" t="s">
        <v>15425</v>
      </c>
      <c r="F3881" t="s">
        <v>15450</v>
      </c>
      <c r="G3881">
        <v>19740401</v>
      </c>
      <c r="I3881" s="5" t="s">
        <v>15445</v>
      </c>
      <c r="J3881" s="5" t="s">
        <v>53</v>
      </c>
      <c r="K3881" t="s">
        <v>15553</v>
      </c>
      <c r="L3881" s="5" t="s">
        <v>15455</v>
      </c>
      <c r="M3881" s="6">
        <v>46127</v>
      </c>
      <c r="N3881" s="5" t="s">
        <v>15455</v>
      </c>
      <c r="O3881" s="5" t="s">
        <v>15455</v>
      </c>
      <c r="P3881" s="5" t="s">
        <v>15455</v>
      </c>
      <c r="Q3881" s="5" t="s">
        <v>15455</v>
      </c>
    </row>
    <row r="3882" spans="1:17" x14ac:dyDescent="0.35">
      <c r="A3882" t="s">
        <v>7824</v>
      </c>
      <c r="B3882" t="s">
        <v>7825</v>
      </c>
      <c r="C3882" s="5" t="s">
        <v>6595</v>
      </c>
      <c r="D3882" t="s">
        <v>15533</v>
      </c>
      <c r="E3882" s="5" t="s">
        <v>15425</v>
      </c>
      <c r="F3882" t="s">
        <v>15450</v>
      </c>
      <c r="G3882">
        <v>19740401</v>
      </c>
      <c r="I3882" s="5" t="s">
        <v>15445</v>
      </c>
      <c r="J3882" s="5" t="s">
        <v>53</v>
      </c>
      <c r="K3882" t="s">
        <v>15553</v>
      </c>
      <c r="L3882" s="5" t="s">
        <v>15455</v>
      </c>
      <c r="M3882" s="6">
        <v>46076</v>
      </c>
      <c r="N3882" s="5" t="s">
        <v>15455</v>
      </c>
      <c r="O3882" s="5" t="s">
        <v>15456</v>
      </c>
      <c r="P3882" s="5" t="s">
        <v>15455</v>
      </c>
      <c r="Q3882" s="5" t="s">
        <v>15455</v>
      </c>
    </row>
    <row r="3883" spans="1:17" x14ac:dyDescent="0.35">
      <c r="A3883" t="s">
        <v>7826</v>
      </c>
      <c r="B3883" t="s">
        <v>7827</v>
      </c>
      <c r="C3883" s="5" t="s">
        <v>6595</v>
      </c>
      <c r="D3883" t="s">
        <v>15533</v>
      </c>
      <c r="E3883" s="5" t="s">
        <v>15425</v>
      </c>
      <c r="F3883" t="s">
        <v>15450</v>
      </c>
      <c r="G3883">
        <v>19740401</v>
      </c>
      <c r="I3883" s="5" t="s">
        <v>15445</v>
      </c>
      <c r="J3883" s="5" t="s">
        <v>53</v>
      </c>
      <c r="K3883" t="s">
        <v>15553</v>
      </c>
      <c r="L3883" s="5" t="s">
        <v>15455</v>
      </c>
      <c r="M3883" s="6">
        <v>46063</v>
      </c>
      <c r="N3883" s="5" t="s">
        <v>15455</v>
      </c>
      <c r="O3883" s="5" t="s">
        <v>15456</v>
      </c>
      <c r="P3883" s="5" t="s">
        <v>15455</v>
      </c>
      <c r="Q3883" s="5" t="s">
        <v>15455</v>
      </c>
    </row>
    <row r="3884" spans="1:17" x14ac:dyDescent="0.35">
      <c r="A3884" t="s">
        <v>7828</v>
      </c>
      <c r="B3884" t="s">
        <v>7829</v>
      </c>
      <c r="C3884" s="5" t="s">
        <v>6595</v>
      </c>
      <c r="D3884" t="s">
        <v>15533</v>
      </c>
      <c r="E3884" s="5" t="s">
        <v>15425</v>
      </c>
      <c r="F3884" t="s">
        <v>15450</v>
      </c>
      <c r="G3884">
        <v>19740401</v>
      </c>
      <c r="I3884" s="5" t="s">
        <v>15445</v>
      </c>
      <c r="J3884" s="5" t="s">
        <v>53</v>
      </c>
      <c r="K3884" t="s">
        <v>15553</v>
      </c>
      <c r="L3884" s="5" t="s">
        <v>15455</v>
      </c>
      <c r="M3884" s="6">
        <v>45980</v>
      </c>
      <c r="N3884" s="5" t="s">
        <v>15455</v>
      </c>
      <c r="O3884" s="5" t="s">
        <v>15456</v>
      </c>
      <c r="P3884" s="5" t="s">
        <v>15456</v>
      </c>
      <c r="Q3884" s="5" t="s">
        <v>15455</v>
      </c>
    </row>
    <row r="3885" spans="1:17" x14ac:dyDescent="0.35">
      <c r="A3885" t="s">
        <v>7830</v>
      </c>
      <c r="B3885" t="s">
        <v>3967</v>
      </c>
      <c r="C3885" s="5" t="s">
        <v>6595</v>
      </c>
      <c r="D3885" t="s">
        <v>15533</v>
      </c>
      <c r="E3885" s="5" t="s">
        <v>15425</v>
      </c>
      <c r="F3885" t="s">
        <v>15450</v>
      </c>
      <c r="G3885">
        <v>19740401</v>
      </c>
      <c r="I3885" s="5" t="s">
        <v>15445</v>
      </c>
      <c r="J3885" s="5" t="s">
        <v>53</v>
      </c>
      <c r="K3885" t="s">
        <v>15553</v>
      </c>
      <c r="L3885" s="5" t="s">
        <v>15455</v>
      </c>
      <c r="M3885" s="6">
        <v>46101</v>
      </c>
      <c r="N3885" s="5" t="s">
        <v>15455</v>
      </c>
      <c r="O3885" s="5" t="s">
        <v>15456</v>
      </c>
      <c r="P3885" s="5" t="s">
        <v>15455</v>
      </c>
      <c r="Q3885" s="5" t="s">
        <v>15455</v>
      </c>
    </row>
    <row r="3886" spans="1:17" x14ac:dyDescent="0.35">
      <c r="A3886" t="s">
        <v>7831</v>
      </c>
      <c r="B3886" t="s">
        <v>7832</v>
      </c>
      <c r="C3886" s="5" t="s">
        <v>6595</v>
      </c>
      <c r="D3886" t="s">
        <v>15533</v>
      </c>
      <c r="E3886" s="5" t="s">
        <v>15425</v>
      </c>
      <c r="F3886" t="s">
        <v>15450</v>
      </c>
      <c r="G3886">
        <v>19740401</v>
      </c>
      <c r="I3886" s="5" t="s">
        <v>15445</v>
      </c>
      <c r="J3886" s="5" t="s">
        <v>53</v>
      </c>
      <c r="K3886" t="s">
        <v>15553</v>
      </c>
      <c r="L3886" s="5" t="s">
        <v>15455</v>
      </c>
      <c r="M3886" s="6">
        <v>46121</v>
      </c>
      <c r="N3886" s="5" t="s">
        <v>15455</v>
      </c>
      <c r="O3886" s="5" t="s">
        <v>15455</v>
      </c>
      <c r="P3886" s="5" t="s">
        <v>15455</v>
      </c>
      <c r="Q3886" s="5" t="s">
        <v>15455</v>
      </c>
    </row>
    <row r="3887" spans="1:17" x14ac:dyDescent="0.35">
      <c r="A3887" t="s">
        <v>7833</v>
      </c>
      <c r="B3887" t="s">
        <v>7834</v>
      </c>
      <c r="C3887" s="5" t="s">
        <v>6595</v>
      </c>
      <c r="D3887" t="s">
        <v>15533</v>
      </c>
      <c r="E3887" s="5" t="s">
        <v>15425</v>
      </c>
      <c r="F3887" t="s">
        <v>15450</v>
      </c>
      <c r="G3887">
        <v>19740401</v>
      </c>
      <c r="I3887" s="5" t="s">
        <v>15445</v>
      </c>
      <c r="J3887" s="5" t="s">
        <v>53</v>
      </c>
      <c r="K3887" t="s">
        <v>15553</v>
      </c>
      <c r="L3887" s="5" t="s">
        <v>15455</v>
      </c>
      <c r="M3887" s="6">
        <v>46119</v>
      </c>
      <c r="N3887" s="5" t="s">
        <v>15455</v>
      </c>
      <c r="O3887" s="5" t="s">
        <v>15455</v>
      </c>
      <c r="P3887" s="5" t="s">
        <v>15455</v>
      </c>
      <c r="Q3887" s="5" t="s">
        <v>15455</v>
      </c>
    </row>
    <row r="3888" spans="1:17" x14ac:dyDescent="0.35">
      <c r="A3888" t="s">
        <v>7835</v>
      </c>
      <c r="B3888" t="s">
        <v>7836</v>
      </c>
      <c r="C3888" s="5" t="s">
        <v>6595</v>
      </c>
      <c r="D3888" t="s">
        <v>15533</v>
      </c>
      <c r="E3888" s="5" t="s">
        <v>15425</v>
      </c>
      <c r="F3888" t="s">
        <v>15450</v>
      </c>
      <c r="G3888">
        <v>19740401</v>
      </c>
      <c r="I3888" s="5" t="s">
        <v>15445</v>
      </c>
      <c r="J3888" s="5" t="s">
        <v>53</v>
      </c>
      <c r="K3888" t="s">
        <v>15553</v>
      </c>
      <c r="L3888" s="5" t="s">
        <v>15455</v>
      </c>
      <c r="M3888" s="6">
        <v>46108</v>
      </c>
      <c r="N3888" s="5" t="s">
        <v>15455</v>
      </c>
      <c r="O3888" s="5" t="s">
        <v>15456</v>
      </c>
      <c r="P3888" s="5" t="s">
        <v>15455</v>
      </c>
      <c r="Q3888" s="5" t="s">
        <v>15455</v>
      </c>
    </row>
    <row r="3889" spans="1:17" x14ac:dyDescent="0.35">
      <c r="A3889" t="s">
        <v>7837</v>
      </c>
      <c r="B3889" t="s">
        <v>7838</v>
      </c>
      <c r="C3889" s="5" t="s">
        <v>6595</v>
      </c>
      <c r="D3889" t="s">
        <v>15533</v>
      </c>
      <c r="E3889" s="5" t="s">
        <v>15425</v>
      </c>
      <c r="F3889" t="s">
        <v>15450</v>
      </c>
      <c r="G3889">
        <v>19740401</v>
      </c>
      <c r="I3889" s="5" t="s">
        <v>15445</v>
      </c>
      <c r="J3889" s="5" t="s">
        <v>53</v>
      </c>
      <c r="K3889" t="s">
        <v>15553</v>
      </c>
      <c r="L3889" s="5" t="s">
        <v>15455</v>
      </c>
      <c r="M3889" s="6">
        <v>46101</v>
      </c>
      <c r="N3889" s="5" t="s">
        <v>15455</v>
      </c>
      <c r="O3889" s="5" t="s">
        <v>15456</v>
      </c>
      <c r="P3889" s="5" t="s">
        <v>15455</v>
      </c>
      <c r="Q3889" s="5" t="s">
        <v>15455</v>
      </c>
    </row>
    <row r="3890" spans="1:17" x14ac:dyDescent="0.35">
      <c r="A3890" t="s">
        <v>7839</v>
      </c>
      <c r="B3890" t="s">
        <v>7840</v>
      </c>
      <c r="C3890" s="5" t="s">
        <v>6595</v>
      </c>
      <c r="D3890" t="s">
        <v>15533</v>
      </c>
      <c r="E3890" s="5" t="s">
        <v>15425</v>
      </c>
      <c r="F3890" t="s">
        <v>15450</v>
      </c>
      <c r="G3890">
        <v>19740401</v>
      </c>
      <c r="I3890" s="5" t="s">
        <v>15445</v>
      </c>
      <c r="J3890" s="5" t="s">
        <v>53</v>
      </c>
      <c r="K3890" t="s">
        <v>15553</v>
      </c>
      <c r="L3890" s="5" t="s">
        <v>15455</v>
      </c>
      <c r="M3890" s="6">
        <v>46082</v>
      </c>
      <c r="N3890" s="5" t="s">
        <v>15455</v>
      </c>
      <c r="O3890" s="5" t="s">
        <v>15456</v>
      </c>
      <c r="P3890" s="5" t="s">
        <v>15455</v>
      </c>
      <c r="Q3890" s="5" t="s">
        <v>15455</v>
      </c>
    </row>
    <row r="3891" spans="1:17" x14ac:dyDescent="0.35">
      <c r="A3891" t="s">
        <v>7841</v>
      </c>
      <c r="B3891" t="s">
        <v>7842</v>
      </c>
      <c r="C3891" s="5" t="s">
        <v>6595</v>
      </c>
      <c r="D3891" t="s">
        <v>15533</v>
      </c>
      <c r="E3891" s="5" t="s">
        <v>15425</v>
      </c>
      <c r="F3891" t="s">
        <v>15450</v>
      </c>
      <c r="G3891">
        <v>19740401</v>
      </c>
      <c r="I3891" s="5" t="s">
        <v>15445</v>
      </c>
      <c r="J3891" s="5" t="s">
        <v>53</v>
      </c>
      <c r="K3891" t="s">
        <v>15553</v>
      </c>
      <c r="L3891" s="5" t="s">
        <v>15455</v>
      </c>
      <c r="M3891" s="6">
        <v>46111</v>
      </c>
      <c r="N3891" s="5" t="s">
        <v>15455</v>
      </c>
      <c r="O3891" s="5" t="s">
        <v>15456</v>
      </c>
      <c r="P3891" s="5" t="s">
        <v>15455</v>
      </c>
      <c r="Q3891" s="5" t="s">
        <v>15455</v>
      </c>
    </row>
    <row r="3892" spans="1:17" x14ac:dyDescent="0.35">
      <c r="A3892" t="s">
        <v>7843</v>
      </c>
      <c r="B3892" t="s">
        <v>7844</v>
      </c>
      <c r="C3892" s="5" t="s">
        <v>6595</v>
      </c>
      <c r="D3892" t="s">
        <v>15533</v>
      </c>
      <c r="E3892" s="5" t="s">
        <v>15425</v>
      </c>
      <c r="F3892" t="s">
        <v>15450</v>
      </c>
      <c r="G3892">
        <v>19740401</v>
      </c>
      <c r="I3892" s="5" t="s">
        <v>15445</v>
      </c>
      <c r="J3892" s="5" t="s">
        <v>53</v>
      </c>
      <c r="K3892" t="s">
        <v>15553</v>
      </c>
      <c r="L3892" s="5" t="s">
        <v>15455</v>
      </c>
      <c r="M3892" s="6">
        <v>45978</v>
      </c>
      <c r="N3892" s="5" t="s">
        <v>15455</v>
      </c>
      <c r="O3892" s="5" t="s">
        <v>15456</v>
      </c>
      <c r="P3892" s="5" t="s">
        <v>15456</v>
      </c>
      <c r="Q3892" s="5" t="s">
        <v>15455</v>
      </c>
    </row>
    <row r="3893" spans="1:17" x14ac:dyDescent="0.35">
      <c r="A3893" t="s">
        <v>7845</v>
      </c>
      <c r="B3893" t="s">
        <v>7846</v>
      </c>
      <c r="C3893" s="5" t="s">
        <v>6595</v>
      </c>
      <c r="D3893" t="s">
        <v>15533</v>
      </c>
      <c r="E3893" s="5" t="s">
        <v>15425</v>
      </c>
      <c r="F3893" t="s">
        <v>15450</v>
      </c>
      <c r="G3893">
        <v>19740401</v>
      </c>
      <c r="I3893" s="5" t="s">
        <v>15445</v>
      </c>
      <c r="J3893" s="5" t="s">
        <v>53</v>
      </c>
      <c r="K3893" t="s">
        <v>15553</v>
      </c>
      <c r="L3893" s="5" t="s">
        <v>15455</v>
      </c>
      <c r="M3893" s="6">
        <v>46120</v>
      </c>
      <c r="N3893" s="5" t="s">
        <v>15455</v>
      </c>
      <c r="O3893" s="5" t="s">
        <v>15455</v>
      </c>
      <c r="P3893" s="5" t="s">
        <v>15455</v>
      </c>
      <c r="Q3893" s="5" t="s">
        <v>15455</v>
      </c>
    </row>
    <row r="3894" spans="1:17" x14ac:dyDescent="0.35">
      <c r="A3894" t="s">
        <v>7847</v>
      </c>
      <c r="B3894" t="s">
        <v>7848</v>
      </c>
      <c r="C3894" s="5" t="s">
        <v>6595</v>
      </c>
      <c r="D3894" t="s">
        <v>15533</v>
      </c>
      <c r="E3894" s="5" t="s">
        <v>15425</v>
      </c>
      <c r="F3894" t="s">
        <v>15450</v>
      </c>
      <c r="G3894">
        <v>19740401</v>
      </c>
      <c r="I3894" s="5" t="s">
        <v>15445</v>
      </c>
      <c r="J3894" s="5" t="s">
        <v>53</v>
      </c>
      <c r="K3894" t="s">
        <v>15553</v>
      </c>
      <c r="L3894" s="5" t="s">
        <v>15455</v>
      </c>
      <c r="M3894" s="6">
        <v>46113</v>
      </c>
      <c r="N3894" s="5" t="s">
        <v>15455</v>
      </c>
      <c r="O3894" s="5" t="s">
        <v>15455</v>
      </c>
      <c r="P3894" s="5" t="s">
        <v>15455</v>
      </c>
      <c r="Q3894" s="5" t="s">
        <v>15455</v>
      </c>
    </row>
    <row r="3895" spans="1:17" x14ac:dyDescent="0.35">
      <c r="A3895" t="s">
        <v>7849</v>
      </c>
      <c r="B3895" t="s">
        <v>7850</v>
      </c>
      <c r="C3895" s="5" t="s">
        <v>6595</v>
      </c>
      <c r="D3895" t="s">
        <v>15533</v>
      </c>
      <c r="E3895" s="5" t="s">
        <v>15425</v>
      </c>
      <c r="F3895" t="s">
        <v>15450</v>
      </c>
      <c r="G3895">
        <v>19740401</v>
      </c>
      <c r="I3895" s="5" t="s">
        <v>15445</v>
      </c>
      <c r="J3895" s="5" t="s">
        <v>53</v>
      </c>
      <c r="K3895" t="s">
        <v>15553</v>
      </c>
      <c r="L3895" s="5" t="s">
        <v>15455</v>
      </c>
      <c r="M3895" s="6">
        <v>46010</v>
      </c>
      <c r="N3895" s="5" t="s">
        <v>15455</v>
      </c>
      <c r="O3895" s="5" t="s">
        <v>15456</v>
      </c>
      <c r="P3895" s="5" t="s">
        <v>15456</v>
      </c>
      <c r="Q3895" s="5" t="s">
        <v>15455</v>
      </c>
    </row>
    <row r="3896" spans="1:17" x14ac:dyDescent="0.35">
      <c r="A3896" t="s">
        <v>7851</v>
      </c>
      <c r="B3896" t="s">
        <v>7852</v>
      </c>
      <c r="C3896" s="5" t="s">
        <v>6595</v>
      </c>
      <c r="D3896" t="s">
        <v>15533</v>
      </c>
      <c r="E3896" s="5" t="s">
        <v>15425</v>
      </c>
      <c r="F3896" t="s">
        <v>15450</v>
      </c>
      <c r="G3896">
        <v>19740401</v>
      </c>
      <c r="I3896" s="5" t="s">
        <v>15445</v>
      </c>
      <c r="J3896" s="5" t="s">
        <v>53</v>
      </c>
      <c r="K3896" t="s">
        <v>15553</v>
      </c>
      <c r="L3896" s="5" t="s">
        <v>15455</v>
      </c>
      <c r="M3896" s="6">
        <v>46093</v>
      </c>
      <c r="N3896" s="5" t="s">
        <v>15455</v>
      </c>
      <c r="O3896" s="5" t="s">
        <v>15456</v>
      </c>
      <c r="P3896" s="5" t="s">
        <v>15455</v>
      </c>
      <c r="Q3896" s="5" t="s">
        <v>15455</v>
      </c>
    </row>
    <row r="3897" spans="1:17" x14ac:dyDescent="0.35">
      <c r="A3897" t="s">
        <v>7853</v>
      </c>
      <c r="B3897" t="s">
        <v>7854</v>
      </c>
      <c r="C3897" s="5" t="s">
        <v>6595</v>
      </c>
      <c r="D3897" t="s">
        <v>15533</v>
      </c>
      <c r="E3897" s="5" t="s">
        <v>15425</v>
      </c>
      <c r="F3897" t="s">
        <v>15450</v>
      </c>
      <c r="G3897">
        <v>19740401</v>
      </c>
      <c r="I3897" s="5" t="s">
        <v>15445</v>
      </c>
      <c r="J3897" s="5" t="s">
        <v>53</v>
      </c>
      <c r="K3897" t="s">
        <v>15553</v>
      </c>
      <c r="L3897" s="5" t="s">
        <v>15455</v>
      </c>
      <c r="M3897" s="6">
        <v>46127</v>
      </c>
      <c r="N3897" s="5" t="s">
        <v>15455</v>
      </c>
      <c r="O3897" s="5" t="s">
        <v>15455</v>
      </c>
      <c r="P3897" s="5" t="s">
        <v>15455</v>
      </c>
      <c r="Q3897" s="5" t="s">
        <v>15455</v>
      </c>
    </row>
    <row r="3898" spans="1:17" x14ac:dyDescent="0.35">
      <c r="A3898" t="s">
        <v>7855</v>
      </c>
      <c r="B3898" t="s">
        <v>7856</v>
      </c>
      <c r="C3898" s="5" t="s">
        <v>6595</v>
      </c>
      <c r="D3898" t="s">
        <v>15533</v>
      </c>
      <c r="E3898" s="5" t="s">
        <v>15425</v>
      </c>
      <c r="F3898" t="s">
        <v>15450</v>
      </c>
      <c r="G3898">
        <v>19740401</v>
      </c>
      <c r="H3898">
        <v>20201130</v>
      </c>
      <c r="I3898" s="5" t="s">
        <v>15444</v>
      </c>
      <c r="J3898" s="5" t="s">
        <v>53</v>
      </c>
      <c r="K3898" t="s">
        <v>15553</v>
      </c>
      <c r="L3898" s="5" t="s">
        <v>15456</v>
      </c>
      <c r="M3898" s="6" t="s">
        <v>15458</v>
      </c>
      <c r="N3898" s="5" t="s">
        <v>15456</v>
      </c>
      <c r="O3898" s="5" t="s">
        <v>15456</v>
      </c>
      <c r="P3898" s="5" t="s">
        <v>15456</v>
      </c>
      <c r="Q3898" s="5" t="s">
        <v>15456</v>
      </c>
    </row>
    <row r="3899" spans="1:17" x14ac:dyDescent="0.35">
      <c r="A3899" t="s">
        <v>7857</v>
      </c>
      <c r="B3899" t="s">
        <v>7858</v>
      </c>
      <c r="C3899" s="5" t="s">
        <v>6595</v>
      </c>
      <c r="D3899" t="s">
        <v>15533</v>
      </c>
      <c r="E3899" s="5" t="s">
        <v>15425</v>
      </c>
      <c r="F3899" t="s">
        <v>15450</v>
      </c>
      <c r="G3899">
        <v>19740401</v>
      </c>
      <c r="I3899" s="5" t="s">
        <v>15445</v>
      </c>
      <c r="J3899" s="5" t="s">
        <v>53</v>
      </c>
      <c r="K3899" t="s">
        <v>15553</v>
      </c>
      <c r="L3899" s="5" t="s">
        <v>15455</v>
      </c>
      <c r="M3899" s="6">
        <v>45973</v>
      </c>
      <c r="N3899" s="5" t="s">
        <v>15455</v>
      </c>
      <c r="O3899" s="5" t="s">
        <v>15456</v>
      </c>
      <c r="P3899" s="5" t="s">
        <v>15456</v>
      </c>
      <c r="Q3899" s="5" t="s">
        <v>15455</v>
      </c>
    </row>
    <row r="3900" spans="1:17" x14ac:dyDescent="0.35">
      <c r="A3900" t="s">
        <v>7859</v>
      </c>
      <c r="B3900" t="s">
        <v>7860</v>
      </c>
      <c r="C3900" s="5" t="s">
        <v>6595</v>
      </c>
      <c r="D3900" t="s">
        <v>15533</v>
      </c>
      <c r="E3900" s="5" t="s">
        <v>15425</v>
      </c>
      <c r="F3900" t="s">
        <v>15450</v>
      </c>
      <c r="G3900">
        <v>19740401</v>
      </c>
      <c r="I3900" s="5" t="s">
        <v>15445</v>
      </c>
      <c r="J3900" s="5" t="s">
        <v>53</v>
      </c>
      <c r="K3900" t="s">
        <v>15553</v>
      </c>
      <c r="L3900" s="5" t="s">
        <v>15455</v>
      </c>
      <c r="M3900" s="6">
        <v>46107</v>
      </c>
      <c r="N3900" s="5" t="s">
        <v>15455</v>
      </c>
      <c r="O3900" s="5" t="s">
        <v>15456</v>
      </c>
      <c r="P3900" s="5" t="s">
        <v>15455</v>
      </c>
      <c r="Q3900" s="5" t="s">
        <v>15455</v>
      </c>
    </row>
    <row r="3901" spans="1:17" x14ac:dyDescent="0.35">
      <c r="A3901" t="s">
        <v>7861</v>
      </c>
      <c r="B3901" t="s">
        <v>7862</v>
      </c>
      <c r="C3901" s="5" t="s">
        <v>6595</v>
      </c>
      <c r="D3901" t="s">
        <v>15533</v>
      </c>
      <c r="E3901" s="5" t="s">
        <v>15425</v>
      </c>
      <c r="F3901" t="s">
        <v>15450</v>
      </c>
      <c r="G3901">
        <v>19740401</v>
      </c>
      <c r="I3901" s="5" t="s">
        <v>15445</v>
      </c>
      <c r="J3901" s="5" t="s">
        <v>53</v>
      </c>
      <c r="K3901" t="s">
        <v>15553</v>
      </c>
      <c r="L3901" s="5" t="s">
        <v>15455</v>
      </c>
      <c r="M3901" s="6">
        <v>46100</v>
      </c>
      <c r="N3901" s="5" t="s">
        <v>15455</v>
      </c>
      <c r="O3901" s="5" t="s">
        <v>15456</v>
      </c>
      <c r="P3901" s="5" t="s">
        <v>15455</v>
      </c>
      <c r="Q3901" s="5" t="s">
        <v>15455</v>
      </c>
    </row>
    <row r="3902" spans="1:17" x14ac:dyDescent="0.35">
      <c r="A3902" t="s">
        <v>7863</v>
      </c>
      <c r="B3902" t="s">
        <v>3624</v>
      </c>
      <c r="C3902" s="5" t="s">
        <v>6595</v>
      </c>
      <c r="D3902" t="s">
        <v>15533</v>
      </c>
      <c r="E3902" s="5" t="s">
        <v>15425</v>
      </c>
      <c r="F3902" t="s">
        <v>15450</v>
      </c>
      <c r="G3902">
        <v>19740401</v>
      </c>
      <c r="H3902">
        <v>20250430</v>
      </c>
      <c r="I3902" s="5" t="s">
        <v>15444</v>
      </c>
      <c r="J3902" s="5" t="s">
        <v>53</v>
      </c>
      <c r="K3902" t="s">
        <v>15553</v>
      </c>
      <c r="L3902" s="5" t="s">
        <v>15455</v>
      </c>
      <c r="M3902" s="6">
        <v>46104</v>
      </c>
      <c r="N3902" s="5" t="s">
        <v>15455</v>
      </c>
      <c r="O3902" s="5" t="s">
        <v>15456</v>
      </c>
      <c r="P3902" s="5" t="s">
        <v>15455</v>
      </c>
      <c r="Q3902" s="5" t="s">
        <v>15455</v>
      </c>
    </row>
    <row r="3903" spans="1:17" x14ac:dyDescent="0.35">
      <c r="A3903" t="s">
        <v>7864</v>
      </c>
      <c r="B3903" t="s">
        <v>7865</v>
      </c>
      <c r="C3903" s="5" t="s">
        <v>6595</v>
      </c>
      <c r="D3903" t="s">
        <v>15533</v>
      </c>
      <c r="E3903" s="5" t="s">
        <v>15425</v>
      </c>
      <c r="F3903" t="s">
        <v>15450</v>
      </c>
      <c r="G3903">
        <v>19740401</v>
      </c>
      <c r="I3903" s="5" t="s">
        <v>15445</v>
      </c>
      <c r="J3903" s="5" t="s">
        <v>53</v>
      </c>
      <c r="K3903" t="s">
        <v>15553</v>
      </c>
      <c r="L3903" s="5" t="s">
        <v>15455</v>
      </c>
      <c r="M3903" s="6">
        <v>46101</v>
      </c>
      <c r="N3903" s="5" t="s">
        <v>15455</v>
      </c>
      <c r="O3903" s="5" t="s">
        <v>15456</v>
      </c>
      <c r="P3903" s="5" t="s">
        <v>15455</v>
      </c>
      <c r="Q3903" s="5" t="s">
        <v>15455</v>
      </c>
    </row>
    <row r="3904" spans="1:17" x14ac:dyDescent="0.35">
      <c r="A3904" t="s">
        <v>7866</v>
      </c>
      <c r="B3904" t="s">
        <v>3029</v>
      </c>
      <c r="C3904" s="5" t="s">
        <v>6595</v>
      </c>
      <c r="D3904" t="s">
        <v>15533</v>
      </c>
      <c r="E3904" s="5" t="s">
        <v>15425</v>
      </c>
      <c r="F3904" t="s">
        <v>15450</v>
      </c>
      <c r="G3904">
        <v>19740401</v>
      </c>
      <c r="I3904" s="5" t="s">
        <v>15445</v>
      </c>
      <c r="J3904" s="5" t="s">
        <v>53</v>
      </c>
      <c r="K3904" t="s">
        <v>15553</v>
      </c>
      <c r="L3904" s="5" t="s">
        <v>15455</v>
      </c>
      <c r="M3904" s="6">
        <v>46113</v>
      </c>
      <c r="N3904" s="5" t="s">
        <v>15455</v>
      </c>
      <c r="O3904" s="5" t="s">
        <v>15455</v>
      </c>
      <c r="P3904" s="5" t="s">
        <v>15455</v>
      </c>
      <c r="Q3904" s="5" t="s">
        <v>15455</v>
      </c>
    </row>
    <row r="3905" spans="1:17" x14ac:dyDescent="0.35">
      <c r="A3905" t="s">
        <v>7867</v>
      </c>
      <c r="B3905" t="s">
        <v>7868</v>
      </c>
      <c r="C3905" s="5" t="s">
        <v>6595</v>
      </c>
      <c r="D3905" t="s">
        <v>15533</v>
      </c>
      <c r="E3905" s="5" t="s">
        <v>15425</v>
      </c>
      <c r="F3905" t="s">
        <v>15450</v>
      </c>
      <c r="G3905">
        <v>19740401</v>
      </c>
      <c r="I3905" s="5" t="s">
        <v>15445</v>
      </c>
      <c r="J3905" s="5" t="s">
        <v>53</v>
      </c>
      <c r="K3905" t="s">
        <v>15553</v>
      </c>
      <c r="L3905" s="5" t="s">
        <v>15455</v>
      </c>
      <c r="M3905" s="6">
        <v>45981</v>
      </c>
      <c r="N3905" s="5" t="s">
        <v>15455</v>
      </c>
      <c r="O3905" s="5" t="s">
        <v>15456</v>
      </c>
      <c r="P3905" s="5" t="s">
        <v>15456</v>
      </c>
      <c r="Q3905" s="5" t="s">
        <v>15455</v>
      </c>
    </row>
    <row r="3906" spans="1:17" x14ac:dyDescent="0.35">
      <c r="A3906" t="s">
        <v>7869</v>
      </c>
      <c r="B3906" t="s">
        <v>7870</v>
      </c>
      <c r="C3906" s="5" t="s">
        <v>6595</v>
      </c>
      <c r="D3906" t="s">
        <v>15533</v>
      </c>
      <c r="E3906" s="5" t="s">
        <v>15425</v>
      </c>
      <c r="F3906" t="s">
        <v>15450</v>
      </c>
      <c r="G3906">
        <v>19740401</v>
      </c>
      <c r="I3906" s="5" t="s">
        <v>15445</v>
      </c>
      <c r="J3906" s="5" t="s">
        <v>53</v>
      </c>
      <c r="K3906" t="s">
        <v>15553</v>
      </c>
      <c r="L3906" s="5" t="s">
        <v>15455</v>
      </c>
      <c r="M3906" s="6">
        <v>45979</v>
      </c>
      <c r="N3906" s="5" t="s">
        <v>15455</v>
      </c>
      <c r="O3906" s="5" t="s">
        <v>15456</v>
      </c>
      <c r="P3906" s="5" t="s">
        <v>15456</v>
      </c>
      <c r="Q3906" s="5" t="s">
        <v>15455</v>
      </c>
    </row>
    <row r="3907" spans="1:17" x14ac:dyDescent="0.35">
      <c r="A3907" t="s">
        <v>7871</v>
      </c>
      <c r="B3907" t="s">
        <v>986</v>
      </c>
      <c r="C3907" s="5" t="s">
        <v>6595</v>
      </c>
      <c r="D3907" t="s">
        <v>15533</v>
      </c>
      <c r="E3907" s="5" t="s">
        <v>15425</v>
      </c>
      <c r="F3907" t="s">
        <v>15450</v>
      </c>
      <c r="G3907">
        <v>19740401</v>
      </c>
      <c r="I3907" s="5" t="s">
        <v>15445</v>
      </c>
      <c r="J3907" s="5" t="s">
        <v>53</v>
      </c>
      <c r="K3907" t="s">
        <v>15553</v>
      </c>
      <c r="L3907" s="5" t="s">
        <v>15455</v>
      </c>
      <c r="M3907" s="6">
        <v>46100</v>
      </c>
      <c r="N3907" s="5" t="s">
        <v>15455</v>
      </c>
      <c r="O3907" s="5" t="s">
        <v>15456</v>
      </c>
      <c r="P3907" s="5" t="s">
        <v>15455</v>
      </c>
      <c r="Q3907" s="5" t="s">
        <v>15455</v>
      </c>
    </row>
    <row r="3908" spans="1:17" x14ac:dyDescent="0.35">
      <c r="A3908" t="s">
        <v>7872</v>
      </c>
      <c r="B3908" t="s">
        <v>7873</v>
      </c>
      <c r="C3908" s="5" t="s">
        <v>6595</v>
      </c>
      <c r="D3908" t="s">
        <v>15533</v>
      </c>
      <c r="E3908" s="5" t="s">
        <v>15425</v>
      </c>
      <c r="F3908" t="s">
        <v>15450</v>
      </c>
      <c r="G3908">
        <v>19740401</v>
      </c>
      <c r="I3908" s="5" t="s">
        <v>15445</v>
      </c>
      <c r="J3908" s="5" t="s">
        <v>53</v>
      </c>
      <c r="K3908" t="s">
        <v>15553</v>
      </c>
      <c r="L3908" s="5" t="s">
        <v>15455</v>
      </c>
      <c r="M3908" s="6">
        <v>46112</v>
      </c>
      <c r="N3908" s="5" t="s">
        <v>15455</v>
      </c>
      <c r="O3908" s="5" t="s">
        <v>15456</v>
      </c>
      <c r="P3908" s="5" t="s">
        <v>15455</v>
      </c>
      <c r="Q3908" s="5" t="s">
        <v>15455</v>
      </c>
    </row>
    <row r="3909" spans="1:17" x14ac:dyDescent="0.35">
      <c r="A3909" t="s">
        <v>7874</v>
      </c>
      <c r="B3909" t="s">
        <v>7875</v>
      </c>
      <c r="C3909" s="5" t="s">
        <v>6595</v>
      </c>
      <c r="D3909" t="s">
        <v>15533</v>
      </c>
      <c r="E3909" s="5" t="s">
        <v>15425</v>
      </c>
      <c r="F3909" t="s">
        <v>15450</v>
      </c>
      <c r="G3909">
        <v>19740401</v>
      </c>
      <c r="I3909" s="5" t="s">
        <v>15445</v>
      </c>
      <c r="J3909" s="5" t="s">
        <v>53</v>
      </c>
      <c r="K3909" t="s">
        <v>15553</v>
      </c>
      <c r="L3909" s="5" t="s">
        <v>15455</v>
      </c>
      <c r="M3909" s="6">
        <v>46113</v>
      </c>
      <c r="N3909" s="5" t="s">
        <v>15455</v>
      </c>
      <c r="O3909" s="5" t="s">
        <v>15455</v>
      </c>
      <c r="P3909" s="5" t="s">
        <v>15455</v>
      </c>
      <c r="Q3909" s="5" t="s">
        <v>15455</v>
      </c>
    </row>
    <row r="3910" spans="1:17" x14ac:dyDescent="0.35">
      <c r="A3910" t="s">
        <v>7876</v>
      </c>
      <c r="B3910" t="s">
        <v>7877</v>
      </c>
      <c r="C3910" s="5" t="s">
        <v>6595</v>
      </c>
      <c r="D3910" t="s">
        <v>15533</v>
      </c>
      <c r="E3910" s="5" t="s">
        <v>15425</v>
      </c>
      <c r="F3910" t="s">
        <v>15450</v>
      </c>
      <c r="G3910">
        <v>19740401</v>
      </c>
      <c r="I3910" s="5" t="s">
        <v>15445</v>
      </c>
      <c r="J3910" s="5" t="s">
        <v>53</v>
      </c>
      <c r="K3910" t="s">
        <v>15553</v>
      </c>
      <c r="L3910" s="5" t="s">
        <v>15455</v>
      </c>
      <c r="M3910" s="6">
        <v>45982</v>
      </c>
      <c r="N3910" s="5" t="s">
        <v>15455</v>
      </c>
      <c r="O3910" s="5" t="s">
        <v>15456</v>
      </c>
      <c r="P3910" s="5" t="s">
        <v>15456</v>
      </c>
      <c r="Q3910" s="5" t="s">
        <v>15455</v>
      </c>
    </row>
    <row r="3911" spans="1:17" x14ac:dyDescent="0.35">
      <c r="A3911" t="s">
        <v>7878</v>
      </c>
      <c r="B3911" t="s">
        <v>7879</v>
      </c>
      <c r="C3911" s="5" t="s">
        <v>6595</v>
      </c>
      <c r="D3911" t="s">
        <v>15533</v>
      </c>
      <c r="E3911" s="5" t="s">
        <v>15425</v>
      </c>
      <c r="F3911" t="s">
        <v>15450</v>
      </c>
      <c r="G3911">
        <v>19740401</v>
      </c>
      <c r="I3911" s="5" t="s">
        <v>15445</v>
      </c>
      <c r="J3911" s="5" t="s">
        <v>53</v>
      </c>
      <c r="K3911" t="s">
        <v>15553</v>
      </c>
      <c r="L3911" s="5" t="s">
        <v>15455</v>
      </c>
      <c r="M3911" s="6">
        <v>45849</v>
      </c>
      <c r="N3911" s="5" t="s">
        <v>15455</v>
      </c>
      <c r="O3911" s="5" t="s">
        <v>15456</v>
      </c>
      <c r="P3911" s="5" t="s">
        <v>15456</v>
      </c>
      <c r="Q3911" s="5" t="s">
        <v>15455</v>
      </c>
    </row>
    <row r="3912" spans="1:17" x14ac:dyDescent="0.35">
      <c r="A3912" t="s">
        <v>7880</v>
      </c>
      <c r="B3912" t="s">
        <v>7881</v>
      </c>
      <c r="C3912" s="5" t="s">
        <v>6595</v>
      </c>
      <c r="D3912" t="s">
        <v>15533</v>
      </c>
      <c r="E3912" s="5" t="s">
        <v>15425</v>
      </c>
      <c r="F3912" t="s">
        <v>15450</v>
      </c>
      <c r="G3912">
        <v>19740401</v>
      </c>
      <c r="I3912" s="5" t="s">
        <v>15445</v>
      </c>
      <c r="J3912" s="5" t="s">
        <v>53</v>
      </c>
      <c r="K3912" t="s">
        <v>15553</v>
      </c>
      <c r="L3912" s="5" t="s">
        <v>15455</v>
      </c>
      <c r="M3912" s="6">
        <v>45981</v>
      </c>
      <c r="N3912" s="5" t="s">
        <v>15455</v>
      </c>
      <c r="O3912" s="5" t="s">
        <v>15456</v>
      </c>
      <c r="P3912" s="5" t="s">
        <v>15456</v>
      </c>
      <c r="Q3912" s="5" t="s">
        <v>15455</v>
      </c>
    </row>
    <row r="3913" spans="1:17" x14ac:dyDescent="0.35">
      <c r="A3913" t="s">
        <v>7882</v>
      </c>
      <c r="B3913" t="s">
        <v>7883</v>
      </c>
      <c r="C3913" s="5" t="s">
        <v>6595</v>
      </c>
      <c r="D3913" t="s">
        <v>15533</v>
      </c>
      <c r="E3913" s="5" t="s">
        <v>15425</v>
      </c>
      <c r="F3913" t="s">
        <v>15450</v>
      </c>
      <c r="G3913">
        <v>19740401</v>
      </c>
      <c r="H3913">
        <v>20220430</v>
      </c>
      <c r="I3913" s="5" t="s">
        <v>15444</v>
      </c>
      <c r="J3913" s="5" t="s">
        <v>70</v>
      </c>
      <c r="K3913" t="s">
        <v>15555</v>
      </c>
      <c r="L3913" s="5" t="s">
        <v>15456</v>
      </c>
      <c r="M3913" s="6">
        <v>44375</v>
      </c>
      <c r="N3913" s="5" t="s">
        <v>15456</v>
      </c>
      <c r="O3913" s="5" t="s">
        <v>15456</v>
      </c>
      <c r="P3913" s="5" t="s">
        <v>15456</v>
      </c>
      <c r="Q3913" s="5" t="s">
        <v>15456</v>
      </c>
    </row>
    <row r="3914" spans="1:17" x14ac:dyDescent="0.35">
      <c r="A3914" t="s">
        <v>7884</v>
      </c>
      <c r="B3914" t="s">
        <v>7885</v>
      </c>
      <c r="C3914" s="5" t="s">
        <v>6595</v>
      </c>
      <c r="D3914" t="s">
        <v>15533</v>
      </c>
      <c r="E3914" s="5" t="s">
        <v>15425</v>
      </c>
      <c r="F3914" t="s">
        <v>15450</v>
      </c>
      <c r="G3914">
        <v>19740401</v>
      </c>
      <c r="I3914" s="5" t="s">
        <v>15445</v>
      </c>
      <c r="J3914" s="5" t="s">
        <v>53</v>
      </c>
      <c r="K3914" t="s">
        <v>15553</v>
      </c>
      <c r="L3914" s="5" t="s">
        <v>15455</v>
      </c>
      <c r="M3914" s="6">
        <v>46072</v>
      </c>
      <c r="N3914" s="5" t="s">
        <v>15455</v>
      </c>
      <c r="O3914" s="5" t="s">
        <v>15456</v>
      </c>
      <c r="P3914" s="5" t="s">
        <v>15455</v>
      </c>
      <c r="Q3914" s="5" t="s">
        <v>15455</v>
      </c>
    </row>
    <row r="3915" spans="1:17" x14ac:dyDescent="0.35">
      <c r="A3915" t="s">
        <v>7886</v>
      </c>
      <c r="B3915" t="s">
        <v>7887</v>
      </c>
      <c r="C3915" s="5" t="s">
        <v>6595</v>
      </c>
      <c r="D3915" t="s">
        <v>15533</v>
      </c>
      <c r="E3915" s="5" t="s">
        <v>15425</v>
      </c>
      <c r="F3915" t="s">
        <v>15450</v>
      </c>
      <c r="G3915">
        <v>19740401</v>
      </c>
      <c r="H3915">
        <v>20201130</v>
      </c>
      <c r="I3915" s="5" t="s">
        <v>15444</v>
      </c>
      <c r="J3915" s="5" t="s">
        <v>53</v>
      </c>
      <c r="K3915" t="s">
        <v>15553</v>
      </c>
      <c r="L3915" s="5" t="s">
        <v>15456</v>
      </c>
      <c r="M3915" s="6" t="s">
        <v>15458</v>
      </c>
      <c r="N3915" s="5" t="s">
        <v>15456</v>
      </c>
      <c r="O3915" s="5" t="s">
        <v>15456</v>
      </c>
      <c r="P3915" s="5" t="s">
        <v>15456</v>
      </c>
      <c r="Q3915" s="5" t="s">
        <v>15456</v>
      </c>
    </row>
    <row r="3916" spans="1:17" x14ac:dyDescent="0.35">
      <c r="A3916" t="s">
        <v>7888</v>
      </c>
      <c r="B3916" t="s">
        <v>7889</v>
      </c>
      <c r="C3916" s="5" t="s">
        <v>6595</v>
      </c>
      <c r="D3916" t="s">
        <v>15533</v>
      </c>
      <c r="E3916" s="5" t="s">
        <v>15425</v>
      </c>
      <c r="F3916" t="s">
        <v>15450</v>
      </c>
      <c r="G3916">
        <v>19740401</v>
      </c>
      <c r="I3916" s="5" t="s">
        <v>15445</v>
      </c>
      <c r="J3916" s="5" t="s">
        <v>53</v>
      </c>
      <c r="K3916" t="s">
        <v>15553</v>
      </c>
      <c r="L3916" s="5" t="s">
        <v>15455</v>
      </c>
      <c r="M3916" s="6">
        <v>45980</v>
      </c>
      <c r="N3916" s="5" t="s">
        <v>15455</v>
      </c>
      <c r="O3916" s="5" t="s">
        <v>15456</v>
      </c>
      <c r="P3916" s="5" t="s">
        <v>15456</v>
      </c>
      <c r="Q3916" s="5" t="s">
        <v>15455</v>
      </c>
    </row>
    <row r="3917" spans="1:17" x14ac:dyDescent="0.35">
      <c r="A3917" t="s">
        <v>7890</v>
      </c>
      <c r="B3917" t="s">
        <v>7891</v>
      </c>
      <c r="C3917" s="5" t="s">
        <v>6595</v>
      </c>
      <c r="D3917" t="s">
        <v>15533</v>
      </c>
      <c r="E3917" s="5" t="s">
        <v>15425</v>
      </c>
      <c r="F3917" t="s">
        <v>15450</v>
      </c>
      <c r="G3917">
        <v>19740401</v>
      </c>
      <c r="I3917" s="5" t="s">
        <v>15445</v>
      </c>
      <c r="J3917" s="5" t="s">
        <v>53</v>
      </c>
      <c r="K3917" t="s">
        <v>15553</v>
      </c>
      <c r="L3917" s="5" t="s">
        <v>15455</v>
      </c>
      <c r="M3917" s="6">
        <v>45951</v>
      </c>
      <c r="N3917" s="5" t="s">
        <v>15455</v>
      </c>
      <c r="O3917" s="5" t="s">
        <v>15456</v>
      </c>
      <c r="P3917" s="5" t="s">
        <v>15456</v>
      </c>
      <c r="Q3917" s="5" t="s">
        <v>15455</v>
      </c>
    </row>
    <row r="3918" spans="1:17" x14ac:dyDescent="0.35">
      <c r="A3918" t="s">
        <v>7892</v>
      </c>
      <c r="B3918" t="s">
        <v>7893</v>
      </c>
      <c r="C3918" s="5" t="s">
        <v>6595</v>
      </c>
      <c r="D3918" t="s">
        <v>15533</v>
      </c>
      <c r="E3918" s="5" t="s">
        <v>15425</v>
      </c>
      <c r="F3918" t="s">
        <v>15450</v>
      </c>
      <c r="G3918">
        <v>19740401</v>
      </c>
      <c r="I3918" s="5" t="s">
        <v>15445</v>
      </c>
      <c r="J3918" s="5" t="s">
        <v>53</v>
      </c>
      <c r="K3918" t="s">
        <v>15553</v>
      </c>
      <c r="L3918" s="5" t="s">
        <v>15455</v>
      </c>
      <c r="M3918" s="6">
        <v>45943</v>
      </c>
      <c r="N3918" s="5" t="s">
        <v>15455</v>
      </c>
      <c r="O3918" s="5" t="s">
        <v>15456</v>
      </c>
      <c r="P3918" s="5" t="s">
        <v>15456</v>
      </c>
      <c r="Q3918" s="5" t="s">
        <v>15455</v>
      </c>
    </row>
    <row r="3919" spans="1:17" x14ac:dyDescent="0.35">
      <c r="A3919" t="s">
        <v>7894</v>
      </c>
      <c r="B3919" t="s">
        <v>7895</v>
      </c>
      <c r="C3919" s="5" t="s">
        <v>6595</v>
      </c>
      <c r="D3919" t="s">
        <v>15533</v>
      </c>
      <c r="E3919" s="5" t="s">
        <v>15425</v>
      </c>
      <c r="F3919" t="s">
        <v>15450</v>
      </c>
      <c r="G3919">
        <v>19841101</v>
      </c>
      <c r="I3919" s="5" t="s">
        <v>15445</v>
      </c>
      <c r="J3919" s="5" t="s">
        <v>53</v>
      </c>
      <c r="K3919" t="s">
        <v>15553</v>
      </c>
      <c r="L3919" s="5" t="s">
        <v>15455</v>
      </c>
      <c r="M3919" s="6">
        <v>46071</v>
      </c>
      <c r="N3919" s="5" t="s">
        <v>15455</v>
      </c>
      <c r="O3919" s="5" t="s">
        <v>15456</v>
      </c>
      <c r="P3919" s="5" t="s">
        <v>15455</v>
      </c>
      <c r="Q3919" s="5" t="s">
        <v>15455</v>
      </c>
    </row>
    <row r="3920" spans="1:17" x14ac:dyDescent="0.35">
      <c r="A3920" t="s">
        <v>7896</v>
      </c>
      <c r="B3920" t="s">
        <v>7897</v>
      </c>
      <c r="C3920" s="5" t="s">
        <v>6595</v>
      </c>
      <c r="D3920" t="s">
        <v>15533</v>
      </c>
      <c r="E3920" s="5" t="s">
        <v>15425</v>
      </c>
      <c r="F3920" t="s">
        <v>15450</v>
      </c>
      <c r="G3920">
        <v>19740401</v>
      </c>
      <c r="I3920" s="5" t="s">
        <v>15445</v>
      </c>
      <c r="J3920" s="5" t="s">
        <v>53</v>
      </c>
      <c r="K3920" t="s">
        <v>15553</v>
      </c>
      <c r="L3920" s="5" t="s">
        <v>15455</v>
      </c>
      <c r="M3920" s="6">
        <v>46106</v>
      </c>
      <c r="N3920" s="5" t="s">
        <v>15455</v>
      </c>
      <c r="O3920" s="5" t="s">
        <v>15456</v>
      </c>
      <c r="P3920" s="5" t="s">
        <v>15455</v>
      </c>
      <c r="Q3920" s="5" t="s">
        <v>15455</v>
      </c>
    </row>
    <row r="3921" spans="1:17" x14ac:dyDescent="0.35">
      <c r="A3921" t="s">
        <v>7898</v>
      </c>
      <c r="B3921" t="s">
        <v>7899</v>
      </c>
      <c r="C3921" s="5" t="s">
        <v>6595</v>
      </c>
      <c r="D3921" t="s">
        <v>15533</v>
      </c>
      <c r="E3921" s="5" t="s">
        <v>15425</v>
      </c>
      <c r="F3921" t="s">
        <v>15450</v>
      </c>
      <c r="G3921">
        <v>19740401</v>
      </c>
      <c r="I3921" s="5" t="s">
        <v>15445</v>
      </c>
      <c r="J3921" s="5" t="s">
        <v>53</v>
      </c>
      <c r="K3921" t="s">
        <v>15553</v>
      </c>
      <c r="L3921" s="5" t="s">
        <v>15455</v>
      </c>
      <c r="M3921" s="6">
        <v>46104</v>
      </c>
      <c r="N3921" s="5" t="s">
        <v>15455</v>
      </c>
      <c r="O3921" s="5" t="s">
        <v>15456</v>
      </c>
      <c r="P3921" s="5" t="s">
        <v>15455</v>
      </c>
      <c r="Q3921" s="5" t="s">
        <v>15455</v>
      </c>
    </row>
    <row r="3922" spans="1:17" x14ac:dyDescent="0.35">
      <c r="A3922" t="s">
        <v>7900</v>
      </c>
      <c r="B3922" t="s">
        <v>7901</v>
      </c>
      <c r="C3922" s="5" t="s">
        <v>6595</v>
      </c>
      <c r="D3922" t="s">
        <v>15533</v>
      </c>
      <c r="E3922" s="5" t="s">
        <v>15425</v>
      </c>
      <c r="F3922" t="s">
        <v>15450</v>
      </c>
      <c r="G3922">
        <v>19740401</v>
      </c>
      <c r="I3922" s="5" t="s">
        <v>15445</v>
      </c>
      <c r="J3922" s="5" t="s">
        <v>53</v>
      </c>
      <c r="K3922" t="s">
        <v>15553</v>
      </c>
      <c r="L3922" s="5" t="s">
        <v>15455</v>
      </c>
      <c r="M3922" s="6">
        <v>46102</v>
      </c>
      <c r="N3922" s="5" t="s">
        <v>15455</v>
      </c>
      <c r="O3922" s="5" t="s">
        <v>15456</v>
      </c>
      <c r="P3922" s="5" t="s">
        <v>15455</v>
      </c>
      <c r="Q3922" s="5" t="s">
        <v>15455</v>
      </c>
    </row>
    <row r="3923" spans="1:17" x14ac:dyDescent="0.35">
      <c r="A3923" t="s">
        <v>7902</v>
      </c>
      <c r="B3923" t="s">
        <v>7903</v>
      </c>
      <c r="C3923" s="5" t="s">
        <v>6595</v>
      </c>
      <c r="D3923" t="s">
        <v>15533</v>
      </c>
      <c r="E3923" s="5" t="s">
        <v>15425</v>
      </c>
      <c r="F3923" t="s">
        <v>15450</v>
      </c>
      <c r="G3923">
        <v>19740401</v>
      </c>
      <c r="I3923" s="5" t="s">
        <v>15445</v>
      </c>
      <c r="J3923" s="5" t="s">
        <v>53</v>
      </c>
      <c r="K3923" t="s">
        <v>15553</v>
      </c>
      <c r="L3923" s="5" t="s">
        <v>15455</v>
      </c>
      <c r="M3923" s="6">
        <v>45943</v>
      </c>
      <c r="N3923" s="5" t="s">
        <v>15455</v>
      </c>
      <c r="O3923" s="5" t="s">
        <v>15456</v>
      </c>
      <c r="P3923" s="5" t="s">
        <v>15456</v>
      </c>
      <c r="Q3923" s="5" t="s">
        <v>15455</v>
      </c>
    </row>
    <row r="3924" spans="1:17" x14ac:dyDescent="0.35">
      <c r="A3924" t="s">
        <v>7904</v>
      </c>
      <c r="B3924" t="s">
        <v>7905</v>
      </c>
      <c r="C3924" s="5" t="s">
        <v>6595</v>
      </c>
      <c r="D3924" t="s">
        <v>15533</v>
      </c>
      <c r="E3924" s="5" t="s">
        <v>15425</v>
      </c>
      <c r="F3924" t="s">
        <v>15450</v>
      </c>
      <c r="G3924">
        <v>19740401</v>
      </c>
      <c r="H3924">
        <v>20180930</v>
      </c>
      <c r="I3924" s="5" t="s">
        <v>15444</v>
      </c>
      <c r="J3924" s="5" t="s">
        <v>15347</v>
      </c>
      <c r="K3924" t="s">
        <v>15556</v>
      </c>
      <c r="L3924" s="5" t="s">
        <v>15456</v>
      </c>
      <c r="M3924" s="6" t="s">
        <v>15458</v>
      </c>
      <c r="N3924" s="5" t="s">
        <v>15456</v>
      </c>
      <c r="O3924" s="5" t="s">
        <v>15456</v>
      </c>
      <c r="P3924" s="5" t="s">
        <v>15456</v>
      </c>
      <c r="Q3924" s="5" t="s">
        <v>15456</v>
      </c>
    </row>
    <row r="3925" spans="1:17" x14ac:dyDescent="0.35">
      <c r="A3925" t="s">
        <v>7906</v>
      </c>
      <c r="B3925" t="s">
        <v>7907</v>
      </c>
      <c r="C3925" s="5" t="s">
        <v>6595</v>
      </c>
      <c r="D3925" t="s">
        <v>15533</v>
      </c>
      <c r="E3925" s="5" t="s">
        <v>15425</v>
      </c>
      <c r="F3925" t="s">
        <v>15450</v>
      </c>
      <c r="G3925">
        <v>19841001</v>
      </c>
      <c r="I3925" s="5" t="s">
        <v>15445</v>
      </c>
      <c r="J3925" s="5" t="s">
        <v>53</v>
      </c>
      <c r="K3925" t="s">
        <v>15553</v>
      </c>
      <c r="L3925" s="5" t="s">
        <v>15455</v>
      </c>
      <c r="M3925" s="6">
        <v>46125</v>
      </c>
      <c r="N3925" s="5" t="s">
        <v>15455</v>
      </c>
      <c r="O3925" s="5" t="s">
        <v>15455</v>
      </c>
      <c r="P3925" s="5" t="s">
        <v>15455</v>
      </c>
      <c r="Q3925" s="5" t="s">
        <v>15455</v>
      </c>
    </row>
    <row r="3926" spans="1:17" x14ac:dyDescent="0.35">
      <c r="A3926" t="s">
        <v>7908</v>
      </c>
      <c r="B3926" t="s">
        <v>7909</v>
      </c>
      <c r="C3926" s="5" t="s">
        <v>6595</v>
      </c>
      <c r="D3926" t="s">
        <v>15533</v>
      </c>
      <c r="E3926" s="5" t="s">
        <v>15425</v>
      </c>
      <c r="F3926" t="s">
        <v>15450</v>
      </c>
      <c r="G3926">
        <v>19740401</v>
      </c>
      <c r="I3926" s="5" t="s">
        <v>15445</v>
      </c>
      <c r="J3926" s="5" t="s">
        <v>53</v>
      </c>
      <c r="K3926" t="s">
        <v>15553</v>
      </c>
      <c r="L3926" s="5" t="s">
        <v>15455</v>
      </c>
      <c r="M3926" s="6">
        <v>46041</v>
      </c>
      <c r="N3926" s="5" t="s">
        <v>15455</v>
      </c>
      <c r="O3926" s="5" t="s">
        <v>15456</v>
      </c>
      <c r="P3926" s="5" t="s">
        <v>15456</v>
      </c>
      <c r="Q3926" s="5" t="s">
        <v>15455</v>
      </c>
    </row>
    <row r="3927" spans="1:17" x14ac:dyDescent="0.35">
      <c r="A3927" t="s">
        <v>7910</v>
      </c>
      <c r="B3927" t="s">
        <v>7911</v>
      </c>
      <c r="C3927" s="5" t="s">
        <v>6595</v>
      </c>
      <c r="D3927" t="s">
        <v>15533</v>
      </c>
      <c r="E3927" s="5" t="s">
        <v>15425</v>
      </c>
      <c r="F3927" t="s">
        <v>15450</v>
      </c>
      <c r="G3927">
        <v>19740401</v>
      </c>
      <c r="I3927" s="5" t="s">
        <v>15445</v>
      </c>
      <c r="J3927" s="5" t="s">
        <v>53</v>
      </c>
      <c r="K3927" t="s">
        <v>15553</v>
      </c>
      <c r="L3927" s="5" t="s">
        <v>15455</v>
      </c>
      <c r="M3927" s="6">
        <v>46087</v>
      </c>
      <c r="N3927" s="5" t="s">
        <v>15455</v>
      </c>
      <c r="O3927" s="5" t="s">
        <v>15456</v>
      </c>
      <c r="P3927" s="5" t="s">
        <v>15455</v>
      </c>
      <c r="Q3927" s="5" t="s">
        <v>15455</v>
      </c>
    </row>
    <row r="3928" spans="1:17" x14ac:dyDescent="0.35">
      <c r="A3928" t="s">
        <v>7912</v>
      </c>
      <c r="B3928" t="s">
        <v>7913</v>
      </c>
      <c r="C3928" s="5" t="s">
        <v>6595</v>
      </c>
      <c r="D3928" t="s">
        <v>15533</v>
      </c>
      <c r="E3928" s="5" t="s">
        <v>15425</v>
      </c>
      <c r="F3928" t="s">
        <v>15450</v>
      </c>
      <c r="G3928">
        <v>19740401</v>
      </c>
      <c r="I3928" s="5" t="s">
        <v>15445</v>
      </c>
      <c r="J3928" s="5" t="s">
        <v>53</v>
      </c>
      <c r="K3928" t="s">
        <v>15553</v>
      </c>
      <c r="L3928" s="5" t="s">
        <v>15455</v>
      </c>
      <c r="M3928" s="6">
        <v>45964</v>
      </c>
      <c r="N3928" s="5" t="s">
        <v>15455</v>
      </c>
      <c r="O3928" s="5" t="s">
        <v>15456</v>
      </c>
      <c r="P3928" s="5" t="s">
        <v>15456</v>
      </c>
      <c r="Q3928" s="5" t="s">
        <v>15455</v>
      </c>
    </row>
    <row r="3929" spans="1:17" x14ac:dyDescent="0.35">
      <c r="A3929" t="s">
        <v>7914</v>
      </c>
      <c r="B3929" t="s">
        <v>7915</v>
      </c>
      <c r="C3929" s="5" t="s">
        <v>6595</v>
      </c>
      <c r="D3929" t="s">
        <v>15533</v>
      </c>
      <c r="E3929" s="5" t="s">
        <v>15425</v>
      </c>
      <c r="F3929" t="s">
        <v>15450</v>
      </c>
      <c r="G3929">
        <v>19740401</v>
      </c>
      <c r="I3929" s="5" t="s">
        <v>15445</v>
      </c>
      <c r="J3929" s="5" t="s">
        <v>53</v>
      </c>
      <c r="K3929" t="s">
        <v>15553</v>
      </c>
      <c r="L3929" s="5" t="s">
        <v>15455</v>
      </c>
      <c r="M3929" s="6">
        <v>46104</v>
      </c>
      <c r="N3929" s="5" t="s">
        <v>15455</v>
      </c>
      <c r="O3929" s="5" t="s">
        <v>15456</v>
      </c>
      <c r="P3929" s="5" t="s">
        <v>15455</v>
      </c>
      <c r="Q3929" s="5" t="s">
        <v>15455</v>
      </c>
    </row>
    <row r="3930" spans="1:17" x14ac:dyDescent="0.35">
      <c r="A3930" t="s">
        <v>7916</v>
      </c>
      <c r="B3930" t="s">
        <v>7917</v>
      </c>
      <c r="C3930" s="5" t="s">
        <v>6595</v>
      </c>
      <c r="D3930" t="s">
        <v>15533</v>
      </c>
      <c r="E3930" s="5" t="s">
        <v>15425</v>
      </c>
      <c r="F3930" t="s">
        <v>15450</v>
      </c>
      <c r="G3930">
        <v>19740401</v>
      </c>
      <c r="I3930" s="5" t="s">
        <v>15445</v>
      </c>
      <c r="J3930" s="5" t="s">
        <v>53</v>
      </c>
      <c r="K3930" t="s">
        <v>15553</v>
      </c>
      <c r="L3930" s="5" t="s">
        <v>15455</v>
      </c>
      <c r="M3930" s="6">
        <v>46066</v>
      </c>
      <c r="N3930" s="5" t="s">
        <v>15455</v>
      </c>
      <c r="O3930" s="5" t="s">
        <v>15456</v>
      </c>
      <c r="P3930" s="5" t="s">
        <v>15455</v>
      </c>
      <c r="Q3930" s="5" t="s">
        <v>15455</v>
      </c>
    </row>
    <row r="3931" spans="1:17" x14ac:dyDescent="0.35">
      <c r="A3931" t="s">
        <v>7918</v>
      </c>
      <c r="B3931" t="s">
        <v>7919</v>
      </c>
      <c r="C3931" s="5" t="s">
        <v>6595</v>
      </c>
      <c r="D3931" t="s">
        <v>15533</v>
      </c>
      <c r="E3931" s="5" t="s">
        <v>15425</v>
      </c>
      <c r="F3931" t="s">
        <v>15450</v>
      </c>
      <c r="G3931">
        <v>19920701</v>
      </c>
      <c r="I3931" s="5" t="s">
        <v>15445</v>
      </c>
      <c r="J3931" s="5" t="s">
        <v>53</v>
      </c>
      <c r="K3931" t="s">
        <v>15553</v>
      </c>
      <c r="L3931" s="5" t="s">
        <v>15455</v>
      </c>
      <c r="M3931" s="6">
        <v>46071</v>
      </c>
      <c r="N3931" s="5" t="s">
        <v>15455</v>
      </c>
      <c r="O3931" s="5" t="s">
        <v>15456</v>
      </c>
      <c r="P3931" s="5" t="s">
        <v>15455</v>
      </c>
      <c r="Q3931" s="5" t="s">
        <v>15455</v>
      </c>
    </row>
    <row r="3932" spans="1:17" x14ac:dyDescent="0.35">
      <c r="A3932" t="s">
        <v>7920</v>
      </c>
      <c r="B3932" t="s">
        <v>7921</v>
      </c>
      <c r="C3932" s="5" t="s">
        <v>6595</v>
      </c>
      <c r="D3932" t="s">
        <v>15533</v>
      </c>
      <c r="E3932" s="5" t="s">
        <v>15425</v>
      </c>
      <c r="F3932" t="s">
        <v>15450</v>
      </c>
      <c r="G3932">
        <v>19970701</v>
      </c>
      <c r="I3932" s="5" t="s">
        <v>15445</v>
      </c>
      <c r="J3932" s="5" t="s">
        <v>53</v>
      </c>
      <c r="K3932" t="s">
        <v>15553</v>
      </c>
      <c r="L3932" s="5" t="s">
        <v>15455</v>
      </c>
      <c r="M3932" s="6">
        <v>45975</v>
      </c>
      <c r="N3932" s="5" t="s">
        <v>15455</v>
      </c>
      <c r="O3932" s="5" t="s">
        <v>15456</v>
      </c>
      <c r="P3932" s="5" t="s">
        <v>15456</v>
      </c>
      <c r="Q3932" s="5" t="s">
        <v>15455</v>
      </c>
    </row>
    <row r="3933" spans="1:17" x14ac:dyDescent="0.35">
      <c r="A3933" t="s">
        <v>7922</v>
      </c>
      <c r="B3933" t="s">
        <v>7923</v>
      </c>
      <c r="C3933" s="5" t="s">
        <v>6595</v>
      </c>
      <c r="D3933" t="s">
        <v>15533</v>
      </c>
      <c r="E3933" s="5" t="s">
        <v>15425</v>
      </c>
      <c r="F3933" t="s">
        <v>15450</v>
      </c>
      <c r="G3933">
        <v>19980401</v>
      </c>
      <c r="H3933">
        <v>20250731</v>
      </c>
      <c r="I3933" s="5" t="s">
        <v>15444</v>
      </c>
      <c r="J3933" s="5" t="s">
        <v>53</v>
      </c>
      <c r="K3933" t="s">
        <v>15553</v>
      </c>
      <c r="L3933" s="5" t="s">
        <v>15456</v>
      </c>
      <c r="M3933" s="6">
        <v>45350</v>
      </c>
      <c r="N3933" s="5" t="s">
        <v>15455</v>
      </c>
      <c r="O3933" s="5" t="s">
        <v>15456</v>
      </c>
      <c r="P3933" s="5" t="s">
        <v>15456</v>
      </c>
      <c r="Q3933" s="5" t="s">
        <v>15456</v>
      </c>
    </row>
    <row r="3934" spans="1:17" x14ac:dyDescent="0.35">
      <c r="A3934" t="s">
        <v>7924</v>
      </c>
      <c r="B3934" t="s">
        <v>7925</v>
      </c>
      <c r="C3934" s="5" t="s">
        <v>6595</v>
      </c>
      <c r="D3934" t="s">
        <v>15533</v>
      </c>
      <c r="E3934" s="5" t="s">
        <v>15425</v>
      </c>
      <c r="F3934" t="s">
        <v>15450</v>
      </c>
      <c r="G3934">
        <v>19980401</v>
      </c>
      <c r="I3934" s="5" t="s">
        <v>15445</v>
      </c>
      <c r="J3934" s="5" t="s">
        <v>53</v>
      </c>
      <c r="K3934" t="s">
        <v>15553</v>
      </c>
      <c r="L3934" s="5" t="s">
        <v>15455</v>
      </c>
      <c r="M3934" s="6">
        <v>46111</v>
      </c>
      <c r="N3934" s="5" t="s">
        <v>15455</v>
      </c>
      <c r="O3934" s="5" t="s">
        <v>15456</v>
      </c>
      <c r="P3934" s="5" t="s">
        <v>15455</v>
      </c>
      <c r="Q3934" s="5" t="s">
        <v>15455</v>
      </c>
    </row>
    <row r="3935" spans="1:17" x14ac:dyDescent="0.35">
      <c r="A3935" t="s">
        <v>7926</v>
      </c>
      <c r="B3935" t="s">
        <v>7927</v>
      </c>
      <c r="C3935" s="5" t="s">
        <v>6595</v>
      </c>
      <c r="D3935" t="s">
        <v>15533</v>
      </c>
      <c r="E3935" s="5" t="s">
        <v>15425</v>
      </c>
      <c r="F3935" t="s">
        <v>15450</v>
      </c>
      <c r="G3935">
        <v>20000101</v>
      </c>
      <c r="I3935" s="5" t="s">
        <v>15445</v>
      </c>
      <c r="J3935" s="5" t="s">
        <v>53</v>
      </c>
      <c r="K3935" t="s">
        <v>15553</v>
      </c>
      <c r="L3935" s="5" t="s">
        <v>15455</v>
      </c>
      <c r="M3935" s="6">
        <v>46084</v>
      </c>
      <c r="N3935" s="5" t="s">
        <v>15455</v>
      </c>
      <c r="O3935" s="5" t="s">
        <v>15456</v>
      </c>
      <c r="P3935" s="5" t="s">
        <v>15455</v>
      </c>
      <c r="Q3935" s="5" t="s">
        <v>15455</v>
      </c>
    </row>
    <row r="3936" spans="1:17" x14ac:dyDescent="0.35">
      <c r="A3936" t="s">
        <v>7928</v>
      </c>
      <c r="B3936" t="s">
        <v>7929</v>
      </c>
      <c r="C3936" s="5" t="s">
        <v>6595</v>
      </c>
      <c r="D3936" t="s">
        <v>15533</v>
      </c>
      <c r="E3936" s="5" t="s">
        <v>15425</v>
      </c>
      <c r="F3936" t="s">
        <v>15450</v>
      </c>
      <c r="G3936">
        <v>19740401</v>
      </c>
      <c r="H3936">
        <v>20191130</v>
      </c>
      <c r="I3936" s="5" t="s">
        <v>15444</v>
      </c>
      <c r="J3936" s="5" t="s">
        <v>15347</v>
      </c>
      <c r="K3936" t="s">
        <v>15556</v>
      </c>
      <c r="L3936" s="5" t="s">
        <v>15456</v>
      </c>
      <c r="M3936" s="6" t="s">
        <v>15458</v>
      </c>
      <c r="N3936" s="5" t="s">
        <v>15456</v>
      </c>
      <c r="O3936" s="5" t="s">
        <v>15456</v>
      </c>
      <c r="P3936" s="5" t="s">
        <v>15456</v>
      </c>
      <c r="Q3936" s="5" t="s">
        <v>15456</v>
      </c>
    </row>
    <row r="3937" spans="1:17" x14ac:dyDescent="0.35">
      <c r="A3937" t="s">
        <v>7930</v>
      </c>
      <c r="B3937" t="s">
        <v>442</v>
      </c>
      <c r="C3937" s="5" t="s">
        <v>6595</v>
      </c>
      <c r="D3937" t="s">
        <v>15533</v>
      </c>
      <c r="E3937" s="5" t="s">
        <v>15425</v>
      </c>
      <c r="F3937" t="s">
        <v>15450</v>
      </c>
      <c r="G3937">
        <v>19740401</v>
      </c>
      <c r="H3937">
        <v>20260131</v>
      </c>
      <c r="I3937" s="5" t="s">
        <v>15444</v>
      </c>
      <c r="J3937" s="5" t="s">
        <v>53</v>
      </c>
      <c r="K3937" t="s">
        <v>15553</v>
      </c>
      <c r="L3937" s="5" t="s">
        <v>15456</v>
      </c>
      <c r="M3937" s="6">
        <v>45040</v>
      </c>
      <c r="N3937" s="5" t="s">
        <v>15455</v>
      </c>
      <c r="O3937" s="5" t="s">
        <v>15456</v>
      </c>
      <c r="P3937" s="5" t="s">
        <v>15456</v>
      </c>
      <c r="Q3937" s="5" t="s">
        <v>15456</v>
      </c>
    </row>
    <row r="3938" spans="1:17" x14ac:dyDescent="0.35">
      <c r="A3938" t="s">
        <v>7931</v>
      </c>
      <c r="B3938" t="s">
        <v>7932</v>
      </c>
      <c r="C3938" s="5" t="s">
        <v>6595</v>
      </c>
      <c r="D3938" t="s">
        <v>15533</v>
      </c>
      <c r="E3938" s="5" t="s">
        <v>15425</v>
      </c>
      <c r="F3938" t="s">
        <v>15450</v>
      </c>
      <c r="G3938">
        <v>19740401</v>
      </c>
      <c r="I3938" s="5" t="s">
        <v>15445</v>
      </c>
      <c r="J3938" s="5" t="s">
        <v>53</v>
      </c>
      <c r="K3938" t="s">
        <v>15553</v>
      </c>
      <c r="L3938" s="5" t="s">
        <v>15455</v>
      </c>
      <c r="M3938" s="6">
        <v>46101</v>
      </c>
      <c r="N3938" s="5" t="s">
        <v>15455</v>
      </c>
      <c r="O3938" s="5" t="s">
        <v>15456</v>
      </c>
      <c r="P3938" s="5" t="s">
        <v>15455</v>
      </c>
      <c r="Q3938" s="5" t="s">
        <v>15455</v>
      </c>
    </row>
    <row r="3939" spans="1:17" x14ac:dyDescent="0.35">
      <c r="A3939" t="s">
        <v>7933</v>
      </c>
      <c r="B3939" t="s">
        <v>7934</v>
      </c>
      <c r="C3939" s="5" t="s">
        <v>6595</v>
      </c>
      <c r="D3939" t="s">
        <v>15533</v>
      </c>
      <c r="E3939" s="5" t="s">
        <v>15425</v>
      </c>
      <c r="F3939" t="s">
        <v>15450</v>
      </c>
      <c r="G3939">
        <v>19740401</v>
      </c>
      <c r="I3939" s="5" t="s">
        <v>15445</v>
      </c>
      <c r="J3939" s="5" t="s">
        <v>53</v>
      </c>
      <c r="K3939" t="s">
        <v>15553</v>
      </c>
      <c r="L3939" s="5" t="s">
        <v>15455</v>
      </c>
      <c r="M3939" s="6">
        <v>46107</v>
      </c>
      <c r="N3939" s="5" t="s">
        <v>15455</v>
      </c>
      <c r="O3939" s="5" t="s">
        <v>15456</v>
      </c>
      <c r="P3939" s="5" t="s">
        <v>15455</v>
      </c>
      <c r="Q3939" s="5" t="s">
        <v>15455</v>
      </c>
    </row>
    <row r="3940" spans="1:17" x14ac:dyDescent="0.35">
      <c r="A3940" t="s">
        <v>7935</v>
      </c>
      <c r="B3940" t="s">
        <v>7936</v>
      </c>
      <c r="C3940" s="5" t="s">
        <v>6595</v>
      </c>
      <c r="D3940" t="s">
        <v>15533</v>
      </c>
      <c r="E3940" s="5" t="s">
        <v>15425</v>
      </c>
      <c r="F3940" t="s">
        <v>15450</v>
      </c>
      <c r="G3940">
        <v>19740401</v>
      </c>
      <c r="H3940">
        <v>20191130</v>
      </c>
      <c r="I3940" s="5" t="s">
        <v>15444</v>
      </c>
      <c r="J3940" s="5" t="s">
        <v>15348</v>
      </c>
      <c r="K3940" t="s">
        <v>15557</v>
      </c>
      <c r="L3940" s="5" t="s">
        <v>15456</v>
      </c>
      <c r="M3940" s="6" t="s">
        <v>15458</v>
      </c>
      <c r="N3940" s="5" t="s">
        <v>15456</v>
      </c>
      <c r="O3940" s="5" t="s">
        <v>15456</v>
      </c>
      <c r="P3940" s="5" t="s">
        <v>15456</v>
      </c>
      <c r="Q3940" s="5" t="s">
        <v>15456</v>
      </c>
    </row>
    <row r="3941" spans="1:17" x14ac:dyDescent="0.35">
      <c r="A3941" t="s">
        <v>7937</v>
      </c>
      <c r="B3941" t="s">
        <v>7938</v>
      </c>
      <c r="C3941" s="5" t="s">
        <v>6595</v>
      </c>
      <c r="D3941" t="s">
        <v>15533</v>
      </c>
      <c r="E3941" s="5" t="s">
        <v>15425</v>
      </c>
      <c r="F3941" t="s">
        <v>15450</v>
      </c>
      <c r="G3941">
        <v>19740401</v>
      </c>
      <c r="I3941" s="5" t="s">
        <v>15445</v>
      </c>
      <c r="J3941" s="5" t="s">
        <v>53</v>
      </c>
      <c r="K3941" t="s">
        <v>15553</v>
      </c>
      <c r="L3941" s="5" t="s">
        <v>15455</v>
      </c>
      <c r="M3941" s="6">
        <v>46052</v>
      </c>
      <c r="N3941" s="5" t="s">
        <v>15455</v>
      </c>
      <c r="O3941" s="5" t="s">
        <v>15456</v>
      </c>
      <c r="P3941" s="5" t="s">
        <v>15456</v>
      </c>
      <c r="Q3941" s="5" t="s">
        <v>15455</v>
      </c>
    </row>
    <row r="3942" spans="1:17" x14ac:dyDescent="0.35">
      <c r="A3942" t="s">
        <v>7939</v>
      </c>
      <c r="B3942" t="s">
        <v>7940</v>
      </c>
      <c r="C3942" s="5" t="s">
        <v>6595</v>
      </c>
      <c r="D3942" t="s">
        <v>15533</v>
      </c>
      <c r="E3942" s="5" t="s">
        <v>15425</v>
      </c>
      <c r="F3942" t="s">
        <v>15450</v>
      </c>
      <c r="G3942">
        <v>19740401</v>
      </c>
      <c r="I3942" s="5" t="s">
        <v>15445</v>
      </c>
      <c r="J3942" s="5" t="s">
        <v>53</v>
      </c>
      <c r="K3942" t="s">
        <v>15553</v>
      </c>
      <c r="L3942" s="5" t="s">
        <v>15455</v>
      </c>
      <c r="M3942" s="6">
        <v>45972</v>
      </c>
      <c r="N3942" s="5" t="s">
        <v>15455</v>
      </c>
      <c r="O3942" s="5" t="s">
        <v>15456</v>
      </c>
      <c r="P3942" s="5" t="s">
        <v>15456</v>
      </c>
      <c r="Q3942" s="5" t="s">
        <v>15455</v>
      </c>
    </row>
    <row r="3943" spans="1:17" x14ac:dyDescent="0.35">
      <c r="A3943" t="s">
        <v>7941</v>
      </c>
      <c r="B3943" t="s">
        <v>7942</v>
      </c>
      <c r="C3943" s="5" t="s">
        <v>6595</v>
      </c>
      <c r="D3943" t="s">
        <v>15533</v>
      </c>
      <c r="E3943" s="5" t="s">
        <v>15425</v>
      </c>
      <c r="F3943" t="s">
        <v>15450</v>
      </c>
      <c r="G3943">
        <v>19740401</v>
      </c>
      <c r="I3943" s="5" t="s">
        <v>15445</v>
      </c>
      <c r="J3943" s="5" t="s">
        <v>53</v>
      </c>
      <c r="K3943" t="s">
        <v>15553</v>
      </c>
      <c r="L3943" s="5" t="s">
        <v>15455</v>
      </c>
      <c r="M3943" s="6">
        <v>46020</v>
      </c>
      <c r="N3943" s="5" t="s">
        <v>15455</v>
      </c>
      <c r="O3943" s="5" t="s">
        <v>15456</v>
      </c>
      <c r="P3943" s="5" t="s">
        <v>15456</v>
      </c>
      <c r="Q3943" s="5" t="s">
        <v>15455</v>
      </c>
    </row>
    <row r="3944" spans="1:17" x14ac:dyDescent="0.35">
      <c r="A3944" t="s">
        <v>7943</v>
      </c>
      <c r="B3944" t="s">
        <v>7944</v>
      </c>
      <c r="C3944" s="5" t="s">
        <v>6595</v>
      </c>
      <c r="D3944" t="s">
        <v>15533</v>
      </c>
      <c r="E3944" s="5" t="s">
        <v>15425</v>
      </c>
      <c r="F3944" t="s">
        <v>15450</v>
      </c>
      <c r="G3944">
        <v>19850101</v>
      </c>
      <c r="I3944" s="5" t="s">
        <v>15445</v>
      </c>
      <c r="J3944" s="5" t="s">
        <v>53</v>
      </c>
      <c r="K3944" t="s">
        <v>15553</v>
      </c>
      <c r="L3944" s="5" t="s">
        <v>15455</v>
      </c>
      <c r="M3944" s="6">
        <v>45973</v>
      </c>
      <c r="N3944" s="5" t="s">
        <v>15455</v>
      </c>
      <c r="O3944" s="5" t="s">
        <v>15456</v>
      </c>
      <c r="P3944" s="5" t="s">
        <v>15456</v>
      </c>
      <c r="Q3944" s="5" t="s">
        <v>15455</v>
      </c>
    </row>
    <row r="3945" spans="1:17" x14ac:dyDescent="0.35">
      <c r="A3945" t="s">
        <v>7945</v>
      </c>
      <c r="B3945" t="s">
        <v>7946</v>
      </c>
      <c r="C3945" s="5" t="s">
        <v>6595</v>
      </c>
      <c r="D3945" t="s">
        <v>15533</v>
      </c>
      <c r="E3945" s="5" t="s">
        <v>15425</v>
      </c>
      <c r="F3945" t="s">
        <v>15450</v>
      </c>
      <c r="G3945">
        <v>19850617</v>
      </c>
      <c r="I3945" s="5" t="s">
        <v>15445</v>
      </c>
      <c r="J3945" s="5" t="s">
        <v>53</v>
      </c>
      <c r="K3945" t="s">
        <v>15553</v>
      </c>
      <c r="L3945" s="5" t="s">
        <v>15455</v>
      </c>
      <c r="M3945" s="6">
        <v>46105</v>
      </c>
      <c r="N3945" s="5" t="s">
        <v>15455</v>
      </c>
      <c r="O3945" s="5" t="s">
        <v>15456</v>
      </c>
      <c r="P3945" s="5" t="s">
        <v>15455</v>
      </c>
      <c r="Q3945" s="5" t="s">
        <v>15455</v>
      </c>
    </row>
    <row r="3946" spans="1:17" x14ac:dyDescent="0.35">
      <c r="A3946" t="s">
        <v>7947</v>
      </c>
      <c r="B3946" t="s">
        <v>7948</v>
      </c>
      <c r="C3946" s="5" t="s">
        <v>6595</v>
      </c>
      <c r="D3946" t="s">
        <v>15533</v>
      </c>
      <c r="E3946" s="5" t="s">
        <v>15425</v>
      </c>
      <c r="F3946" t="s">
        <v>15450</v>
      </c>
      <c r="G3946">
        <v>19871001</v>
      </c>
      <c r="I3946" s="5" t="s">
        <v>15445</v>
      </c>
      <c r="J3946" s="5" t="s">
        <v>53</v>
      </c>
      <c r="K3946" t="s">
        <v>15553</v>
      </c>
      <c r="L3946" s="5" t="s">
        <v>15455</v>
      </c>
      <c r="M3946" s="6">
        <v>46043</v>
      </c>
      <c r="N3946" s="5" t="s">
        <v>15455</v>
      </c>
      <c r="O3946" s="5" t="s">
        <v>15456</v>
      </c>
      <c r="P3946" s="5" t="s">
        <v>15456</v>
      </c>
      <c r="Q3946" s="5" t="s">
        <v>15455</v>
      </c>
    </row>
    <row r="3947" spans="1:17" x14ac:dyDescent="0.35">
      <c r="A3947" t="s">
        <v>7949</v>
      </c>
      <c r="B3947" t="s">
        <v>7950</v>
      </c>
      <c r="C3947" s="5" t="s">
        <v>6595</v>
      </c>
      <c r="D3947" t="s">
        <v>15533</v>
      </c>
      <c r="E3947" s="5" t="s">
        <v>15425</v>
      </c>
      <c r="F3947" t="s">
        <v>15450</v>
      </c>
      <c r="G3947">
        <v>19740401</v>
      </c>
      <c r="H3947">
        <v>20201130</v>
      </c>
      <c r="I3947" s="5" t="s">
        <v>15444</v>
      </c>
      <c r="J3947" s="5" t="s">
        <v>53</v>
      </c>
      <c r="K3947" t="s">
        <v>15553</v>
      </c>
      <c r="L3947" s="5" t="s">
        <v>15456</v>
      </c>
      <c r="M3947" s="6" t="s">
        <v>15458</v>
      </c>
      <c r="N3947" s="5" t="s">
        <v>15456</v>
      </c>
      <c r="O3947" s="5" t="s">
        <v>15456</v>
      </c>
      <c r="P3947" s="5" t="s">
        <v>15456</v>
      </c>
      <c r="Q3947" s="5" t="s">
        <v>15456</v>
      </c>
    </row>
    <row r="3948" spans="1:17" x14ac:dyDescent="0.35">
      <c r="A3948" t="s">
        <v>7951</v>
      </c>
      <c r="B3948" t="s">
        <v>7952</v>
      </c>
      <c r="C3948" s="5" t="s">
        <v>6595</v>
      </c>
      <c r="D3948" t="s">
        <v>15533</v>
      </c>
      <c r="E3948" s="5" t="s">
        <v>15425</v>
      </c>
      <c r="F3948" t="s">
        <v>15450</v>
      </c>
      <c r="G3948">
        <v>19900701</v>
      </c>
      <c r="I3948" s="5" t="s">
        <v>15445</v>
      </c>
      <c r="J3948" s="5" t="s">
        <v>53</v>
      </c>
      <c r="K3948" t="s">
        <v>15553</v>
      </c>
      <c r="L3948" s="5" t="s">
        <v>15455</v>
      </c>
      <c r="M3948" s="6">
        <v>46080</v>
      </c>
      <c r="N3948" s="5" t="s">
        <v>15455</v>
      </c>
      <c r="O3948" s="5" t="s">
        <v>15456</v>
      </c>
      <c r="P3948" s="5" t="s">
        <v>15455</v>
      </c>
      <c r="Q3948" s="5" t="s">
        <v>15455</v>
      </c>
    </row>
    <row r="3949" spans="1:17" x14ac:dyDescent="0.35">
      <c r="A3949" t="s">
        <v>7953</v>
      </c>
      <c r="B3949" t="s">
        <v>7954</v>
      </c>
      <c r="C3949" s="5" t="s">
        <v>6595</v>
      </c>
      <c r="D3949" t="s">
        <v>15533</v>
      </c>
      <c r="E3949" s="5" t="s">
        <v>15425</v>
      </c>
      <c r="F3949" t="s">
        <v>15450</v>
      </c>
      <c r="G3949">
        <v>19900701</v>
      </c>
      <c r="I3949" s="5" t="s">
        <v>15445</v>
      </c>
      <c r="J3949" s="5" t="s">
        <v>53</v>
      </c>
      <c r="K3949" t="s">
        <v>15553</v>
      </c>
      <c r="L3949" s="5" t="s">
        <v>15455</v>
      </c>
      <c r="M3949" s="6">
        <v>46080</v>
      </c>
      <c r="N3949" s="5" t="s">
        <v>15455</v>
      </c>
      <c r="O3949" s="5" t="s">
        <v>15456</v>
      </c>
      <c r="P3949" s="5" t="s">
        <v>15455</v>
      </c>
      <c r="Q3949" s="5" t="s">
        <v>15455</v>
      </c>
    </row>
    <row r="3950" spans="1:17" x14ac:dyDescent="0.35">
      <c r="A3950" t="s">
        <v>7955</v>
      </c>
      <c r="B3950" t="s">
        <v>7956</v>
      </c>
      <c r="C3950" s="5" t="s">
        <v>6595</v>
      </c>
      <c r="D3950" t="s">
        <v>15533</v>
      </c>
      <c r="E3950" s="5" t="s">
        <v>15425</v>
      </c>
      <c r="F3950" t="s">
        <v>15450</v>
      </c>
      <c r="G3950">
        <v>19920902</v>
      </c>
      <c r="I3950" s="5" t="s">
        <v>15445</v>
      </c>
      <c r="J3950" s="5" t="s">
        <v>53</v>
      </c>
      <c r="K3950" t="s">
        <v>15553</v>
      </c>
      <c r="L3950" s="5" t="s">
        <v>15455</v>
      </c>
      <c r="M3950" s="6">
        <v>46001</v>
      </c>
      <c r="N3950" s="5" t="s">
        <v>15455</v>
      </c>
      <c r="O3950" s="5" t="s">
        <v>15456</v>
      </c>
      <c r="P3950" s="5" t="s">
        <v>15456</v>
      </c>
      <c r="Q3950" s="5" t="s">
        <v>15455</v>
      </c>
    </row>
    <row r="3951" spans="1:17" x14ac:dyDescent="0.35">
      <c r="A3951" t="s">
        <v>7957</v>
      </c>
      <c r="B3951" t="s">
        <v>7958</v>
      </c>
      <c r="C3951" s="5" t="s">
        <v>6595</v>
      </c>
      <c r="D3951" t="s">
        <v>15533</v>
      </c>
      <c r="E3951" s="5" t="s">
        <v>15425</v>
      </c>
      <c r="F3951" t="s">
        <v>15450</v>
      </c>
      <c r="G3951">
        <v>19921001</v>
      </c>
      <c r="H3951">
        <v>20201130</v>
      </c>
      <c r="I3951" s="5" t="s">
        <v>15444</v>
      </c>
      <c r="J3951" s="5" t="s">
        <v>53</v>
      </c>
      <c r="K3951" t="s">
        <v>15553</v>
      </c>
      <c r="L3951" s="5" t="s">
        <v>15456</v>
      </c>
      <c r="M3951" s="6" t="s">
        <v>15458</v>
      </c>
      <c r="N3951" s="5" t="s">
        <v>15456</v>
      </c>
      <c r="O3951" s="5" t="s">
        <v>15456</v>
      </c>
      <c r="P3951" s="5" t="s">
        <v>15456</v>
      </c>
      <c r="Q3951" s="5" t="s">
        <v>15456</v>
      </c>
    </row>
    <row r="3952" spans="1:17" x14ac:dyDescent="0.35">
      <c r="A3952" t="s">
        <v>7959</v>
      </c>
      <c r="B3952" t="s">
        <v>7960</v>
      </c>
      <c r="C3952" s="5" t="s">
        <v>6595</v>
      </c>
      <c r="D3952" t="s">
        <v>15533</v>
      </c>
      <c r="E3952" s="5" t="s">
        <v>15425</v>
      </c>
      <c r="F3952" t="s">
        <v>15450</v>
      </c>
      <c r="G3952">
        <v>20000101</v>
      </c>
      <c r="H3952">
        <v>20181130</v>
      </c>
      <c r="I3952" s="5" t="s">
        <v>15444</v>
      </c>
      <c r="J3952" s="5" t="s">
        <v>15349</v>
      </c>
      <c r="K3952" t="s">
        <v>15558</v>
      </c>
      <c r="L3952" s="5" t="s">
        <v>15456</v>
      </c>
      <c r="M3952" s="6" t="s">
        <v>15458</v>
      </c>
      <c r="N3952" s="5" t="s">
        <v>15456</v>
      </c>
      <c r="O3952" s="5" t="s">
        <v>15456</v>
      </c>
      <c r="P3952" s="5" t="s">
        <v>15456</v>
      </c>
      <c r="Q3952" s="5" t="s">
        <v>15456</v>
      </c>
    </row>
    <row r="3953" spans="1:17" x14ac:dyDescent="0.35">
      <c r="A3953" t="s">
        <v>7961</v>
      </c>
      <c r="B3953" t="s">
        <v>15426</v>
      </c>
      <c r="C3953" s="5" t="s">
        <v>6595</v>
      </c>
      <c r="D3953" t="s">
        <v>15533</v>
      </c>
      <c r="E3953" s="5" t="s">
        <v>15425</v>
      </c>
      <c r="F3953" t="s">
        <v>15450</v>
      </c>
      <c r="G3953">
        <v>20010701</v>
      </c>
      <c r="I3953" s="5" t="s">
        <v>15445</v>
      </c>
      <c r="J3953" s="5" t="s">
        <v>53</v>
      </c>
      <c r="K3953" t="s">
        <v>15553</v>
      </c>
      <c r="L3953" s="5" t="s">
        <v>15455</v>
      </c>
      <c r="M3953" s="6">
        <v>46098</v>
      </c>
      <c r="N3953" s="5" t="s">
        <v>15455</v>
      </c>
      <c r="O3953" s="5" t="s">
        <v>15456</v>
      </c>
      <c r="P3953" s="5" t="s">
        <v>15455</v>
      </c>
      <c r="Q3953" s="5" t="s">
        <v>15455</v>
      </c>
    </row>
    <row r="3954" spans="1:17" x14ac:dyDescent="0.35">
      <c r="A3954" t="s">
        <v>7962</v>
      </c>
      <c r="B3954" t="s">
        <v>5461</v>
      </c>
      <c r="C3954" s="5" t="s">
        <v>6595</v>
      </c>
      <c r="D3954" t="s">
        <v>15533</v>
      </c>
      <c r="E3954" s="5" t="s">
        <v>15425</v>
      </c>
      <c r="F3954" t="s">
        <v>15450</v>
      </c>
      <c r="G3954">
        <v>19740401</v>
      </c>
      <c r="H3954">
        <v>20170430</v>
      </c>
      <c r="I3954" s="5" t="s">
        <v>15444</v>
      </c>
      <c r="J3954" s="5" t="s">
        <v>15350</v>
      </c>
      <c r="K3954" t="s">
        <v>15559</v>
      </c>
      <c r="L3954" s="5" t="s">
        <v>15456</v>
      </c>
      <c r="M3954" s="6" t="s">
        <v>15458</v>
      </c>
      <c r="N3954" s="5" t="s">
        <v>15456</v>
      </c>
      <c r="O3954" s="5" t="s">
        <v>15456</v>
      </c>
      <c r="P3954" s="5" t="s">
        <v>15456</v>
      </c>
      <c r="Q3954" s="5" t="s">
        <v>15456</v>
      </c>
    </row>
    <row r="3955" spans="1:17" x14ac:dyDescent="0.35">
      <c r="A3955" t="s">
        <v>7963</v>
      </c>
      <c r="B3955" t="s">
        <v>7964</v>
      </c>
      <c r="C3955" s="5" t="s">
        <v>6595</v>
      </c>
      <c r="D3955" t="s">
        <v>15533</v>
      </c>
      <c r="E3955" s="5" t="s">
        <v>15425</v>
      </c>
      <c r="F3955" t="s">
        <v>15450</v>
      </c>
      <c r="G3955">
        <v>19740401</v>
      </c>
      <c r="I3955" s="5" t="s">
        <v>15445</v>
      </c>
      <c r="J3955" s="5" t="s">
        <v>34</v>
      </c>
      <c r="K3955" t="s">
        <v>15560</v>
      </c>
      <c r="L3955" s="5" t="s">
        <v>15455</v>
      </c>
      <c r="M3955" s="6">
        <v>46100</v>
      </c>
      <c r="N3955" s="5" t="s">
        <v>15455</v>
      </c>
      <c r="O3955" s="5" t="s">
        <v>15456</v>
      </c>
      <c r="P3955" s="5" t="s">
        <v>15455</v>
      </c>
      <c r="Q3955" s="5" t="s">
        <v>15455</v>
      </c>
    </row>
    <row r="3956" spans="1:17" x14ac:dyDescent="0.35">
      <c r="A3956" t="s">
        <v>7965</v>
      </c>
      <c r="B3956" t="s">
        <v>7966</v>
      </c>
      <c r="C3956" s="5" t="s">
        <v>6595</v>
      </c>
      <c r="D3956" t="s">
        <v>15533</v>
      </c>
      <c r="E3956" s="5" t="s">
        <v>15425</v>
      </c>
      <c r="F3956" t="s">
        <v>15450</v>
      </c>
      <c r="G3956">
        <v>19740401</v>
      </c>
      <c r="I3956" s="5" t="s">
        <v>15445</v>
      </c>
      <c r="J3956" s="5" t="s">
        <v>34</v>
      </c>
      <c r="K3956" t="s">
        <v>15560</v>
      </c>
      <c r="L3956" s="5" t="s">
        <v>15455</v>
      </c>
      <c r="M3956" s="6">
        <v>46106</v>
      </c>
      <c r="N3956" s="5" t="s">
        <v>15455</v>
      </c>
      <c r="O3956" s="5" t="s">
        <v>15456</v>
      </c>
      <c r="P3956" s="5" t="s">
        <v>15455</v>
      </c>
      <c r="Q3956" s="5" t="s">
        <v>15455</v>
      </c>
    </row>
    <row r="3957" spans="1:17" x14ac:dyDescent="0.35">
      <c r="A3957" t="s">
        <v>7967</v>
      </c>
      <c r="B3957" t="s">
        <v>7968</v>
      </c>
      <c r="C3957" s="5" t="s">
        <v>6595</v>
      </c>
      <c r="D3957" t="s">
        <v>15533</v>
      </c>
      <c r="E3957" s="5" t="s">
        <v>15425</v>
      </c>
      <c r="F3957" t="s">
        <v>15450</v>
      </c>
      <c r="G3957">
        <v>19740401</v>
      </c>
      <c r="I3957" s="5" t="s">
        <v>15445</v>
      </c>
      <c r="J3957" s="5" t="s">
        <v>34</v>
      </c>
      <c r="K3957" t="s">
        <v>15560</v>
      </c>
      <c r="L3957" s="5" t="s">
        <v>15455</v>
      </c>
      <c r="M3957" s="6">
        <v>46104</v>
      </c>
      <c r="N3957" s="5" t="s">
        <v>15455</v>
      </c>
      <c r="O3957" s="5" t="s">
        <v>15456</v>
      </c>
      <c r="P3957" s="5" t="s">
        <v>15455</v>
      </c>
      <c r="Q3957" s="5" t="s">
        <v>15455</v>
      </c>
    </row>
    <row r="3958" spans="1:17" x14ac:dyDescent="0.35">
      <c r="A3958" t="s">
        <v>7969</v>
      </c>
      <c r="B3958" t="s">
        <v>7970</v>
      </c>
      <c r="C3958" s="5" t="s">
        <v>6595</v>
      </c>
      <c r="D3958" t="s">
        <v>15533</v>
      </c>
      <c r="E3958" s="5" t="s">
        <v>15425</v>
      </c>
      <c r="F3958" t="s">
        <v>15450</v>
      </c>
      <c r="G3958">
        <v>19740401</v>
      </c>
      <c r="I3958" s="5" t="s">
        <v>15445</v>
      </c>
      <c r="J3958" s="5" t="s">
        <v>34</v>
      </c>
      <c r="K3958" t="s">
        <v>15560</v>
      </c>
      <c r="L3958" s="5" t="s">
        <v>15455</v>
      </c>
      <c r="M3958" s="6">
        <v>46106</v>
      </c>
      <c r="N3958" s="5" t="s">
        <v>15455</v>
      </c>
      <c r="O3958" s="5" t="s">
        <v>15456</v>
      </c>
      <c r="P3958" s="5" t="s">
        <v>15455</v>
      </c>
      <c r="Q3958" s="5" t="s">
        <v>15455</v>
      </c>
    </row>
    <row r="3959" spans="1:17" x14ac:dyDescent="0.35">
      <c r="A3959" t="s">
        <v>7971</v>
      </c>
      <c r="B3959" t="s">
        <v>7972</v>
      </c>
      <c r="C3959" s="5" t="s">
        <v>6595</v>
      </c>
      <c r="D3959" t="s">
        <v>15533</v>
      </c>
      <c r="E3959" s="5" t="s">
        <v>15425</v>
      </c>
      <c r="F3959" t="s">
        <v>15450</v>
      </c>
      <c r="G3959">
        <v>19740401</v>
      </c>
      <c r="I3959" s="5" t="s">
        <v>15445</v>
      </c>
      <c r="J3959" s="5" t="s">
        <v>34</v>
      </c>
      <c r="K3959" t="s">
        <v>15560</v>
      </c>
      <c r="L3959" s="5" t="s">
        <v>15455</v>
      </c>
      <c r="M3959" s="6">
        <v>46104</v>
      </c>
      <c r="N3959" s="5" t="s">
        <v>15455</v>
      </c>
      <c r="O3959" s="5" t="s">
        <v>15456</v>
      </c>
      <c r="P3959" s="5" t="s">
        <v>15455</v>
      </c>
      <c r="Q3959" s="5" t="s">
        <v>15455</v>
      </c>
    </row>
    <row r="3960" spans="1:17" x14ac:dyDescent="0.35">
      <c r="A3960" t="s">
        <v>7973</v>
      </c>
      <c r="B3960" t="s">
        <v>6800</v>
      </c>
      <c r="C3960" s="5" t="s">
        <v>6595</v>
      </c>
      <c r="D3960" t="s">
        <v>15533</v>
      </c>
      <c r="E3960" s="5" t="s">
        <v>15425</v>
      </c>
      <c r="F3960" t="s">
        <v>15450</v>
      </c>
      <c r="G3960">
        <v>19740401</v>
      </c>
      <c r="H3960">
        <v>20221130</v>
      </c>
      <c r="I3960" s="5" t="s">
        <v>15444</v>
      </c>
      <c r="J3960" s="5" t="s">
        <v>34</v>
      </c>
      <c r="K3960" t="s">
        <v>15560</v>
      </c>
      <c r="L3960" s="5" t="s">
        <v>15456</v>
      </c>
      <c r="M3960" s="6">
        <v>45099</v>
      </c>
      <c r="N3960" s="5" t="s">
        <v>15456</v>
      </c>
      <c r="O3960" s="5" t="s">
        <v>15456</v>
      </c>
      <c r="P3960" s="5" t="s">
        <v>15456</v>
      </c>
      <c r="Q3960" s="5" t="s">
        <v>15456</v>
      </c>
    </row>
    <row r="3961" spans="1:17" x14ac:dyDescent="0.35">
      <c r="A3961" t="s">
        <v>7974</v>
      </c>
      <c r="B3961" t="s">
        <v>7975</v>
      </c>
      <c r="C3961" s="5" t="s">
        <v>6595</v>
      </c>
      <c r="D3961" t="s">
        <v>15533</v>
      </c>
      <c r="E3961" s="5" t="s">
        <v>15425</v>
      </c>
      <c r="F3961" t="s">
        <v>15450</v>
      </c>
      <c r="G3961">
        <v>19740401</v>
      </c>
      <c r="I3961" s="5" t="s">
        <v>15445</v>
      </c>
      <c r="J3961" s="5" t="s">
        <v>34</v>
      </c>
      <c r="K3961" t="s">
        <v>15560</v>
      </c>
      <c r="L3961" s="5" t="s">
        <v>15455</v>
      </c>
      <c r="M3961" s="6">
        <v>45967</v>
      </c>
      <c r="N3961" s="5" t="s">
        <v>15455</v>
      </c>
      <c r="O3961" s="5" t="s">
        <v>15456</v>
      </c>
      <c r="P3961" s="5" t="s">
        <v>15456</v>
      </c>
      <c r="Q3961" s="5" t="s">
        <v>15455</v>
      </c>
    </row>
    <row r="3962" spans="1:17" x14ac:dyDescent="0.35">
      <c r="A3962" t="s">
        <v>7976</v>
      </c>
      <c r="B3962" t="s">
        <v>7977</v>
      </c>
      <c r="C3962" s="5" t="s">
        <v>6595</v>
      </c>
      <c r="D3962" t="s">
        <v>15533</v>
      </c>
      <c r="E3962" s="5" t="s">
        <v>15425</v>
      </c>
      <c r="F3962" t="s">
        <v>15450</v>
      </c>
      <c r="G3962">
        <v>19740401</v>
      </c>
      <c r="H3962">
        <v>20221130</v>
      </c>
      <c r="I3962" s="5" t="s">
        <v>15444</v>
      </c>
      <c r="J3962" s="5" t="s">
        <v>34</v>
      </c>
      <c r="K3962" t="s">
        <v>15560</v>
      </c>
      <c r="L3962" s="5" t="s">
        <v>15456</v>
      </c>
      <c r="M3962" s="6">
        <v>44158</v>
      </c>
      <c r="N3962" s="5" t="s">
        <v>15456</v>
      </c>
      <c r="O3962" s="5" t="s">
        <v>15456</v>
      </c>
      <c r="P3962" s="5" t="s">
        <v>15456</v>
      </c>
      <c r="Q3962" s="5" t="s">
        <v>15456</v>
      </c>
    </row>
    <row r="3963" spans="1:17" x14ac:dyDescent="0.35">
      <c r="A3963" t="s">
        <v>7978</v>
      </c>
      <c r="B3963" t="s">
        <v>7979</v>
      </c>
      <c r="C3963" s="5" t="s">
        <v>6595</v>
      </c>
      <c r="D3963" t="s">
        <v>15533</v>
      </c>
      <c r="E3963" s="5" t="s">
        <v>15425</v>
      </c>
      <c r="F3963" t="s">
        <v>15450</v>
      </c>
      <c r="G3963">
        <v>19740401</v>
      </c>
      <c r="I3963" s="5" t="s">
        <v>15445</v>
      </c>
      <c r="J3963" s="5" t="s">
        <v>34</v>
      </c>
      <c r="K3963" t="s">
        <v>15560</v>
      </c>
      <c r="L3963" s="5" t="s">
        <v>15455</v>
      </c>
      <c r="M3963" s="6">
        <v>46104</v>
      </c>
      <c r="N3963" s="5" t="s">
        <v>15455</v>
      </c>
      <c r="O3963" s="5" t="s">
        <v>15456</v>
      </c>
      <c r="P3963" s="5" t="s">
        <v>15455</v>
      </c>
      <c r="Q3963" s="5" t="s">
        <v>15455</v>
      </c>
    </row>
    <row r="3964" spans="1:17" x14ac:dyDescent="0.35">
      <c r="A3964" t="s">
        <v>7980</v>
      </c>
      <c r="B3964" t="s">
        <v>7981</v>
      </c>
      <c r="C3964" s="5" t="s">
        <v>6595</v>
      </c>
      <c r="D3964" t="s">
        <v>15533</v>
      </c>
      <c r="E3964" s="5" t="s">
        <v>15425</v>
      </c>
      <c r="F3964" t="s">
        <v>15450</v>
      </c>
      <c r="G3964">
        <v>19740401</v>
      </c>
      <c r="I3964" s="5" t="s">
        <v>15445</v>
      </c>
      <c r="J3964" s="5" t="s">
        <v>34</v>
      </c>
      <c r="K3964" t="s">
        <v>15560</v>
      </c>
      <c r="L3964" s="5" t="s">
        <v>15455</v>
      </c>
      <c r="M3964" s="6">
        <v>46101</v>
      </c>
      <c r="N3964" s="5" t="s">
        <v>15455</v>
      </c>
      <c r="O3964" s="5" t="s">
        <v>15456</v>
      </c>
      <c r="P3964" s="5" t="s">
        <v>15455</v>
      </c>
      <c r="Q3964" s="5" t="s">
        <v>15455</v>
      </c>
    </row>
    <row r="3965" spans="1:17" x14ac:dyDescent="0.35">
      <c r="A3965" t="s">
        <v>7982</v>
      </c>
      <c r="B3965" t="s">
        <v>7983</v>
      </c>
      <c r="C3965" s="5" t="s">
        <v>6595</v>
      </c>
      <c r="D3965" t="s">
        <v>15533</v>
      </c>
      <c r="E3965" s="5" t="s">
        <v>15425</v>
      </c>
      <c r="F3965" t="s">
        <v>15450</v>
      </c>
      <c r="G3965">
        <v>19740401</v>
      </c>
      <c r="I3965" s="5" t="s">
        <v>15445</v>
      </c>
      <c r="J3965" s="5" t="s">
        <v>34</v>
      </c>
      <c r="K3965" t="s">
        <v>15560</v>
      </c>
      <c r="L3965" s="5" t="s">
        <v>15455</v>
      </c>
      <c r="M3965" s="6">
        <v>46015</v>
      </c>
      <c r="N3965" s="5" t="s">
        <v>15455</v>
      </c>
      <c r="O3965" s="5" t="s">
        <v>15456</v>
      </c>
      <c r="P3965" s="5" t="s">
        <v>15456</v>
      </c>
      <c r="Q3965" s="5" t="s">
        <v>15455</v>
      </c>
    </row>
    <row r="3966" spans="1:17" x14ac:dyDescent="0.35">
      <c r="A3966" t="s">
        <v>7984</v>
      </c>
      <c r="B3966" t="s">
        <v>7985</v>
      </c>
      <c r="C3966" s="5" t="s">
        <v>6595</v>
      </c>
      <c r="D3966" t="s">
        <v>15533</v>
      </c>
      <c r="E3966" s="5" t="s">
        <v>15425</v>
      </c>
      <c r="F3966" t="s">
        <v>15450</v>
      </c>
      <c r="G3966">
        <v>19740401</v>
      </c>
      <c r="I3966" s="5" t="s">
        <v>15445</v>
      </c>
      <c r="J3966" s="5" t="s">
        <v>34</v>
      </c>
      <c r="K3966" t="s">
        <v>15560</v>
      </c>
      <c r="L3966" s="5" t="s">
        <v>15455</v>
      </c>
      <c r="M3966" s="6">
        <v>46094</v>
      </c>
      <c r="N3966" s="5" t="s">
        <v>15455</v>
      </c>
      <c r="O3966" s="5" t="s">
        <v>15456</v>
      </c>
      <c r="P3966" s="5" t="s">
        <v>15455</v>
      </c>
      <c r="Q3966" s="5" t="s">
        <v>15455</v>
      </c>
    </row>
    <row r="3967" spans="1:17" x14ac:dyDescent="0.35">
      <c r="A3967" t="s">
        <v>7986</v>
      </c>
      <c r="B3967" t="s">
        <v>564</v>
      </c>
      <c r="C3967" s="5" t="s">
        <v>6595</v>
      </c>
      <c r="D3967" t="s">
        <v>15533</v>
      </c>
      <c r="E3967" s="5" t="s">
        <v>15425</v>
      </c>
      <c r="F3967" t="s">
        <v>15450</v>
      </c>
      <c r="G3967">
        <v>19740401</v>
      </c>
      <c r="H3967">
        <v>20210831</v>
      </c>
      <c r="I3967" s="5" t="s">
        <v>15444</v>
      </c>
      <c r="J3967" s="5" t="s">
        <v>34</v>
      </c>
      <c r="K3967" t="s">
        <v>15560</v>
      </c>
      <c r="L3967" s="5" t="s">
        <v>15455</v>
      </c>
      <c r="M3967" s="6">
        <v>46119</v>
      </c>
      <c r="N3967" s="5" t="s">
        <v>15456</v>
      </c>
      <c r="O3967" s="5" t="s">
        <v>15455</v>
      </c>
      <c r="P3967" s="5" t="s">
        <v>15455</v>
      </c>
      <c r="Q3967" s="5" t="s">
        <v>15455</v>
      </c>
    </row>
    <row r="3968" spans="1:17" x14ac:dyDescent="0.35">
      <c r="A3968" t="s">
        <v>7987</v>
      </c>
      <c r="B3968" t="s">
        <v>7988</v>
      </c>
      <c r="C3968" s="5" t="s">
        <v>6595</v>
      </c>
      <c r="D3968" t="s">
        <v>15533</v>
      </c>
      <c r="E3968" s="5" t="s">
        <v>15425</v>
      </c>
      <c r="F3968" t="s">
        <v>15450</v>
      </c>
      <c r="G3968">
        <v>19740401</v>
      </c>
      <c r="I3968" s="5" t="s">
        <v>15445</v>
      </c>
      <c r="J3968" s="5" t="s">
        <v>34</v>
      </c>
      <c r="K3968" t="s">
        <v>15560</v>
      </c>
      <c r="L3968" s="5" t="s">
        <v>15455</v>
      </c>
      <c r="M3968" s="6">
        <v>46062</v>
      </c>
      <c r="N3968" s="5" t="s">
        <v>15455</v>
      </c>
      <c r="O3968" s="5" t="s">
        <v>15456</v>
      </c>
      <c r="P3968" s="5" t="s">
        <v>15455</v>
      </c>
      <c r="Q3968" s="5" t="s">
        <v>15455</v>
      </c>
    </row>
    <row r="3969" spans="1:17" x14ac:dyDescent="0.35">
      <c r="A3969" t="s">
        <v>7989</v>
      </c>
      <c r="B3969" t="s">
        <v>256</v>
      </c>
      <c r="C3969" s="5" t="s">
        <v>6595</v>
      </c>
      <c r="D3969" t="s">
        <v>15533</v>
      </c>
      <c r="E3969" s="5" t="s">
        <v>15425</v>
      </c>
      <c r="F3969" t="s">
        <v>15450</v>
      </c>
      <c r="G3969">
        <v>19740401</v>
      </c>
      <c r="I3969" s="5" t="s">
        <v>15445</v>
      </c>
      <c r="J3969" s="5" t="s">
        <v>34</v>
      </c>
      <c r="K3969" t="s">
        <v>15560</v>
      </c>
      <c r="L3969" s="5" t="s">
        <v>15455</v>
      </c>
      <c r="M3969" s="6">
        <v>46113</v>
      </c>
      <c r="N3969" s="5" t="s">
        <v>15455</v>
      </c>
      <c r="O3969" s="5" t="s">
        <v>15455</v>
      </c>
      <c r="P3969" s="5" t="s">
        <v>15455</v>
      </c>
      <c r="Q3969" s="5" t="s">
        <v>15455</v>
      </c>
    </row>
    <row r="3970" spans="1:17" x14ac:dyDescent="0.35">
      <c r="A3970" t="s">
        <v>7990</v>
      </c>
      <c r="B3970" t="s">
        <v>7991</v>
      </c>
      <c r="C3970" s="5" t="s">
        <v>6595</v>
      </c>
      <c r="D3970" t="s">
        <v>15533</v>
      </c>
      <c r="E3970" s="5" t="s">
        <v>15425</v>
      </c>
      <c r="F3970" t="s">
        <v>15450</v>
      </c>
      <c r="G3970">
        <v>19740401</v>
      </c>
      <c r="I3970" s="5" t="s">
        <v>15445</v>
      </c>
      <c r="J3970" s="5" t="s">
        <v>34</v>
      </c>
      <c r="K3970" t="s">
        <v>15560</v>
      </c>
      <c r="L3970" s="5" t="s">
        <v>15455</v>
      </c>
      <c r="M3970" s="6">
        <v>45974</v>
      </c>
      <c r="N3970" s="5" t="s">
        <v>15455</v>
      </c>
      <c r="O3970" s="5" t="s">
        <v>15456</v>
      </c>
      <c r="P3970" s="5" t="s">
        <v>15456</v>
      </c>
      <c r="Q3970" s="5" t="s">
        <v>15455</v>
      </c>
    </row>
    <row r="3971" spans="1:17" x14ac:dyDescent="0.35">
      <c r="A3971" t="s">
        <v>7992</v>
      </c>
      <c r="B3971" t="s">
        <v>7993</v>
      </c>
      <c r="C3971" s="5" t="s">
        <v>6595</v>
      </c>
      <c r="D3971" t="s">
        <v>15533</v>
      </c>
      <c r="E3971" s="5" t="s">
        <v>15425</v>
      </c>
      <c r="F3971" t="s">
        <v>15450</v>
      </c>
      <c r="G3971">
        <v>19740401</v>
      </c>
      <c r="I3971" s="5" t="s">
        <v>15445</v>
      </c>
      <c r="J3971" s="5" t="s">
        <v>34</v>
      </c>
      <c r="K3971" t="s">
        <v>15560</v>
      </c>
      <c r="L3971" s="5" t="s">
        <v>15455</v>
      </c>
      <c r="M3971" s="6">
        <v>46104</v>
      </c>
      <c r="N3971" s="5" t="s">
        <v>15455</v>
      </c>
      <c r="O3971" s="5" t="s">
        <v>15456</v>
      </c>
      <c r="P3971" s="5" t="s">
        <v>15455</v>
      </c>
      <c r="Q3971" s="5" t="s">
        <v>15455</v>
      </c>
    </row>
    <row r="3972" spans="1:17" x14ac:dyDescent="0.35">
      <c r="A3972" t="s">
        <v>7994</v>
      </c>
      <c r="B3972" t="s">
        <v>7995</v>
      </c>
      <c r="C3972" s="5" t="s">
        <v>6595</v>
      </c>
      <c r="D3972" t="s">
        <v>15533</v>
      </c>
      <c r="E3972" s="5" t="s">
        <v>15425</v>
      </c>
      <c r="F3972" t="s">
        <v>15450</v>
      </c>
      <c r="G3972">
        <v>19740401</v>
      </c>
      <c r="I3972" s="5" t="s">
        <v>15445</v>
      </c>
      <c r="J3972" s="5" t="s">
        <v>34</v>
      </c>
      <c r="K3972" t="s">
        <v>15560</v>
      </c>
      <c r="L3972" s="5" t="s">
        <v>15455</v>
      </c>
      <c r="M3972" s="6">
        <v>46108</v>
      </c>
      <c r="N3972" s="5" t="s">
        <v>15455</v>
      </c>
      <c r="O3972" s="5" t="s">
        <v>15456</v>
      </c>
      <c r="P3972" s="5" t="s">
        <v>15455</v>
      </c>
      <c r="Q3972" s="5" t="s">
        <v>15455</v>
      </c>
    </row>
    <row r="3973" spans="1:17" x14ac:dyDescent="0.35">
      <c r="A3973" t="s">
        <v>7996</v>
      </c>
      <c r="B3973" t="s">
        <v>7997</v>
      </c>
      <c r="C3973" s="5" t="s">
        <v>6595</v>
      </c>
      <c r="D3973" t="s">
        <v>15533</v>
      </c>
      <c r="E3973" s="5" t="s">
        <v>15425</v>
      </c>
      <c r="F3973" t="s">
        <v>15450</v>
      </c>
      <c r="G3973">
        <v>19740401</v>
      </c>
      <c r="I3973" s="5" t="s">
        <v>15445</v>
      </c>
      <c r="J3973" s="5" t="s">
        <v>34</v>
      </c>
      <c r="K3973" t="s">
        <v>15560</v>
      </c>
      <c r="L3973" s="5" t="s">
        <v>15455</v>
      </c>
      <c r="M3973" s="6">
        <v>46111</v>
      </c>
      <c r="N3973" s="5" t="s">
        <v>15455</v>
      </c>
      <c r="O3973" s="5" t="s">
        <v>15456</v>
      </c>
      <c r="P3973" s="5" t="s">
        <v>15455</v>
      </c>
      <c r="Q3973" s="5" t="s">
        <v>15455</v>
      </c>
    </row>
    <row r="3974" spans="1:17" x14ac:dyDescent="0.35">
      <c r="A3974" t="s">
        <v>7998</v>
      </c>
      <c r="B3974" t="s">
        <v>7999</v>
      </c>
      <c r="C3974" s="5" t="s">
        <v>6595</v>
      </c>
      <c r="D3974" t="s">
        <v>15533</v>
      </c>
      <c r="E3974" s="5" t="s">
        <v>15425</v>
      </c>
      <c r="F3974" t="s">
        <v>15450</v>
      </c>
      <c r="G3974">
        <v>19740401</v>
      </c>
      <c r="I3974" s="5" t="s">
        <v>15445</v>
      </c>
      <c r="J3974" s="5" t="s">
        <v>34</v>
      </c>
      <c r="K3974" t="s">
        <v>15560</v>
      </c>
      <c r="L3974" s="5" t="s">
        <v>15455</v>
      </c>
      <c r="M3974" s="6">
        <v>46052</v>
      </c>
      <c r="N3974" s="5" t="s">
        <v>15455</v>
      </c>
      <c r="O3974" s="5" t="s">
        <v>15456</v>
      </c>
      <c r="P3974" s="5" t="s">
        <v>15456</v>
      </c>
      <c r="Q3974" s="5" t="s">
        <v>15455</v>
      </c>
    </row>
    <row r="3975" spans="1:17" x14ac:dyDescent="0.35">
      <c r="A3975" t="s">
        <v>8000</v>
      </c>
      <c r="B3975" t="s">
        <v>8001</v>
      </c>
      <c r="C3975" s="5" t="s">
        <v>6595</v>
      </c>
      <c r="D3975" t="s">
        <v>15533</v>
      </c>
      <c r="E3975" s="5" t="s">
        <v>15425</v>
      </c>
      <c r="F3975" t="s">
        <v>15450</v>
      </c>
      <c r="G3975">
        <v>19740401</v>
      </c>
      <c r="I3975" s="5" t="s">
        <v>15445</v>
      </c>
      <c r="J3975" s="5" t="s">
        <v>34</v>
      </c>
      <c r="K3975" t="s">
        <v>15560</v>
      </c>
      <c r="L3975" s="5" t="s">
        <v>15455</v>
      </c>
      <c r="M3975" s="6">
        <v>46113</v>
      </c>
      <c r="N3975" s="5" t="s">
        <v>15455</v>
      </c>
      <c r="O3975" s="5" t="s">
        <v>15455</v>
      </c>
      <c r="P3975" s="5" t="s">
        <v>15455</v>
      </c>
      <c r="Q3975" s="5" t="s">
        <v>15455</v>
      </c>
    </row>
    <row r="3976" spans="1:17" x14ac:dyDescent="0.35">
      <c r="A3976" t="s">
        <v>8002</v>
      </c>
      <c r="B3976" t="s">
        <v>8003</v>
      </c>
      <c r="C3976" s="5" t="s">
        <v>6595</v>
      </c>
      <c r="D3976" t="s">
        <v>15533</v>
      </c>
      <c r="E3976" s="5" t="s">
        <v>15425</v>
      </c>
      <c r="F3976" t="s">
        <v>15450</v>
      </c>
      <c r="G3976">
        <v>19740401</v>
      </c>
      <c r="I3976" s="5" t="s">
        <v>15445</v>
      </c>
      <c r="J3976" s="5" t="s">
        <v>34</v>
      </c>
      <c r="K3976" t="s">
        <v>15560</v>
      </c>
      <c r="L3976" s="5" t="s">
        <v>15455</v>
      </c>
      <c r="M3976" s="6">
        <v>46113</v>
      </c>
      <c r="N3976" s="5" t="s">
        <v>15455</v>
      </c>
      <c r="O3976" s="5" t="s">
        <v>15455</v>
      </c>
      <c r="P3976" s="5" t="s">
        <v>15455</v>
      </c>
      <c r="Q3976" s="5" t="s">
        <v>15455</v>
      </c>
    </row>
    <row r="3977" spans="1:17" x14ac:dyDescent="0.35">
      <c r="A3977" t="s">
        <v>8004</v>
      </c>
      <c r="B3977" t="s">
        <v>15427</v>
      </c>
      <c r="C3977" s="5" t="s">
        <v>6595</v>
      </c>
      <c r="D3977" t="s">
        <v>15533</v>
      </c>
      <c r="E3977" s="5" t="s">
        <v>15425</v>
      </c>
      <c r="F3977" t="s">
        <v>15450</v>
      </c>
      <c r="G3977">
        <v>19740401</v>
      </c>
      <c r="I3977" s="5" t="s">
        <v>15445</v>
      </c>
      <c r="J3977" s="5" t="s">
        <v>34</v>
      </c>
      <c r="K3977" t="s">
        <v>15560</v>
      </c>
      <c r="L3977" s="5" t="s">
        <v>15455</v>
      </c>
      <c r="M3977" s="6">
        <v>46104</v>
      </c>
      <c r="N3977" s="5" t="s">
        <v>15455</v>
      </c>
      <c r="O3977" s="5" t="s">
        <v>15456</v>
      </c>
      <c r="P3977" s="5" t="s">
        <v>15455</v>
      </c>
      <c r="Q3977" s="5" t="s">
        <v>15455</v>
      </c>
    </row>
    <row r="3978" spans="1:17" x14ac:dyDescent="0.35">
      <c r="A3978" t="s">
        <v>8005</v>
      </c>
      <c r="B3978" t="s">
        <v>6448</v>
      </c>
      <c r="C3978" s="5" t="s">
        <v>6595</v>
      </c>
      <c r="D3978" t="s">
        <v>15533</v>
      </c>
      <c r="E3978" s="5" t="s">
        <v>15425</v>
      </c>
      <c r="F3978" t="s">
        <v>15450</v>
      </c>
      <c r="G3978">
        <v>19740401</v>
      </c>
      <c r="H3978">
        <v>20220331</v>
      </c>
      <c r="I3978" s="5" t="s">
        <v>15444</v>
      </c>
      <c r="J3978" s="5" t="s">
        <v>34</v>
      </c>
      <c r="K3978" t="s">
        <v>15560</v>
      </c>
      <c r="L3978" s="5" t="s">
        <v>15455</v>
      </c>
      <c r="M3978" s="6">
        <v>45964</v>
      </c>
      <c r="N3978" s="5" t="s">
        <v>15456</v>
      </c>
      <c r="O3978" s="5" t="s">
        <v>15456</v>
      </c>
      <c r="P3978" s="5" t="s">
        <v>15456</v>
      </c>
      <c r="Q3978" s="5" t="s">
        <v>15455</v>
      </c>
    </row>
    <row r="3979" spans="1:17" x14ac:dyDescent="0.35">
      <c r="A3979" t="s">
        <v>8006</v>
      </c>
      <c r="B3979" t="s">
        <v>8007</v>
      </c>
      <c r="C3979" s="5" t="s">
        <v>6595</v>
      </c>
      <c r="D3979" t="s">
        <v>15533</v>
      </c>
      <c r="E3979" s="5" t="s">
        <v>15425</v>
      </c>
      <c r="F3979" t="s">
        <v>15450</v>
      </c>
      <c r="G3979">
        <v>19740401</v>
      </c>
      <c r="I3979" s="5" t="s">
        <v>15445</v>
      </c>
      <c r="J3979" s="5" t="s">
        <v>34</v>
      </c>
      <c r="K3979" t="s">
        <v>15560</v>
      </c>
      <c r="L3979" s="5" t="s">
        <v>15456</v>
      </c>
      <c r="M3979" s="6">
        <v>45099</v>
      </c>
      <c r="N3979" s="5" t="s">
        <v>15455</v>
      </c>
      <c r="O3979" s="5" t="s">
        <v>15456</v>
      </c>
      <c r="P3979" s="5" t="s">
        <v>15456</v>
      </c>
      <c r="Q3979" s="5" t="s">
        <v>15456</v>
      </c>
    </row>
    <row r="3980" spans="1:17" x14ac:dyDescent="0.35">
      <c r="A3980" t="s">
        <v>8008</v>
      </c>
      <c r="B3980" t="s">
        <v>8009</v>
      </c>
      <c r="C3980" s="5" t="s">
        <v>6595</v>
      </c>
      <c r="D3980" t="s">
        <v>15533</v>
      </c>
      <c r="E3980" s="5" t="s">
        <v>15425</v>
      </c>
      <c r="F3980" t="s">
        <v>15450</v>
      </c>
      <c r="G3980">
        <v>19740401</v>
      </c>
      <c r="I3980" s="5" t="s">
        <v>15445</v>
      </c>
      <c r="J3980" s="5" t="s">
        <v>34</v>
      </c>
      <c r="K3980" t="s">
        <v>15560</v>
      </c>
      <c r="L3980" s="5" t="s">
        <v>15455</v>
      </c>
      <c r="M3980" s="6">
        <v>46112</v>
      </c>
      <c r="N3980" s="5" t="s">
        <v>15455</v>
      </c>
      <c r="O3980" s="5" t="s">
        <v>15456</v>
      </c>
      <c r="P3980" s="5" t="s">
        <v>15455</v>
      </c>
      <c r="Q3980" s="5" t="s">
        <v>15455</v>
      </c>
    </row>
    <row r="3981" spans="1:17" x14ac:dyDescent="0.35">
      <c r="A3981" t="s">
        <v>8010</v>
      </c>
      <c r="B3981" t="s">
        <v>8011</v>
      </c>
      <c r="C3981" s="5" t="s">
        <v>6595</v>
      </c>
      <c r="D3981" t="s">
        <v>15533</v>
      </c>
      <c r="E3981" s="5" t="s">
        <v>15425</v>
      </c>
      <c r="F3981" t="s">
        <v>15450</v>
      </c>
      <c r="G3981">
        <v>19740401</v>
      </c>
      <c r="I3981" s="5" t="s">
        <v>15445</v>
      </c>
      <c r="J3981" s="5" t="s">
        <v>34</v>
      </c>
      <c r="K3981" t="s">
        <v>15560</v>
      </c>
      <c r="L3981" s="5" t="s">
        <v>15455</v>
      </c>
      <c r="M3981" s="6">
        <v>46100</v>
      </c>
      <c r="N3981" s="5" t="s">
        <v>15455</v>
      </c>
      <c r="O3981" s="5" t="s">
        <v>15456</v>
      </c>
      <c r="P3981" s="5" t="s">
        <v>15455</v>
      </c>
      <c r="Q3981" s="5" t="s">
        <v>15455</v>
      </c>
    </row>
    <row r="3982" spans="1:17" x14ac:dyDescent="0.35">
      <c r="A3982" t="s">
        <v>8012</v>
      </c>
      <c r="B3982" t="s">
        <v>8013</v>
      </c>
      <c r="C3982" s="5" t="s">
        <v>6595</v>
      </c>
      <c r="D3982" t="s">
        <v>15533</v>
      </c>
      <c r="E3982" s="5" t="s">
        <v>15425</v>
      </c>
      <c r="F3982" t="s">
        <v>15450</v>
      </c>
      <c r="G3982">
        <v>19740401</v>
      </c>
      <c r="I3982" s="5" t="s">
        <v>15445</v>
      </c>
      <c r="J3982" s="5" t="s">
        <v>34</v>
      </c>
      <c r="K3982" t="s">
        <v>15560</v>
      </c>
      <c r="L3982" s="5" t="s">
        <v>15455</v>
      </c>
      <c r="M3982" s="6">
        <v>46010</v>
      </c>
      <c r="N3982" s="5" t="s">
        <v>15455</v>
      </c>
      <c r="O3982" s="5" t="s">
        <v>15456</v>
      </c>
      <c r="P3982" s="5" t="s">
        <v>15456</v>
      </c>
      <c r="Q3982" s="5" t="s">
        <v>15455</v>
      </c>
    </row>
    <row r="3983" spans="1:17" x14ac:dyDescent="0.35">
      <c r="A3983" t="s">
        <v>8014</v>
      </c>
      <c r="B3983" t="s">
        <v>3109</v>
      </c>
      <c r="C3983" s="5" t="s">
        <v>6595</v>
      </c>
      <c r="D3983" t="s">
        <v>15533</v>
      </c>
      <c r="E3983" s="5" t="s">
        <v>15425</v>
      </c>
      <c r="F3983" t="s">
        <v>15450</v>
      </c>
      <c r="G3983">
        <v>19740401</v>
      </c>
      <c r="I3983" s="5" t="s">
        <v>15445</v>
      </c>
      <c r="J3983" s="5" t="s">
        <v>34</v>
      </c>
      <c r="K3983" t="s">
        <v>15560</v>
      </c>
      <c r="L3983" s="5" t="s">
        <v>15455</v>
      </c>
      <c r="M3983" s="6">
        <v>46119</v>
      </c>
      <c r="N3983" s="5" t="s">
        <v>15455</v>
      </c>
      <c r="O3983" s="5" t="s">
        <v>15455</v>
      </c>
      <c r="P3983" s="5" t="s">
        <v>15455</v>
      </c>
      <c r="Q3983" s="5" t="s">
        <v>15455</v>
      </c>
    </row>
    <row r="3984" spans="1:17" x14ac:dyDescent="0.35">
      <c r="A3984" t="s">
        <v>8015</v>
      </c>
      <c r="B3984" t="s">
        <v>8016</v>
      </c>
      <c r="C3984" s="5" t="s">
        <v>6595</v>
      </c>
      <c r="D3984" t="s">
        <v>15533</v>
      </c>
      <c r="E3984" s="5" t="s">
        <v>15425</v>
      </c>
      <c r="F3984" t="s">
        <v>15450</v>
      </c>
      <c r="G3984">
        <v>19740401</v>
      </c>
      <c r="I3984" s="5" t="s">
        <v>15445</v>
      </c>
      <c r="J3984" s="5" t="s">
        <v>34</v>
      </c>
      <c r="K3984" t="s">
        <v>15560</v>
      </c>
      <c r="L3984" s="5" t="s">
        <v>15455</v>
      </c>
      <c r="M3984" s="6">
        <v>46108</v>
      </c>
      <c r="N3984" s="5" t="s">
        <v>15455</v>
      </c>
      <c r="O3984" s="5" t="s">
        <v>15456</v>
      </c>
      <c r="P3984" s="5" t="s">
        <v>15455</v>
      </c>
      <c r="Q3984" s="5" t="s">
        <v>15455</v>
      </c>
    </row>
    <row r="3985" spans="1:17" x14ac:dyDescent="0.35">
      <c r="A3985" t="s">
        <v>8017</v>
      </c>
      <c r="B3985" t="s">
        <v>2466</v>
      </c>
      <c r="C3985" s="5" t="s">
        <v>6595</v>
      </c>
      <c r="D3985" t="s">
        <v>15533</v>
      </c>
      <c r="E3985" s="5" t="s">
        <v>15425</v>
      </c>
      <c r="F3985" t="s">
        <v>15450</v>
      </c>
      <c r="G3985">
        <v>19740401</v>
      </c>
      <c r="I3985" s="5" t="s">
        <v>15445</v>
      </c>
      <c r="J3985" s="5" t="s">
        <v>34</v>
      </c>
      <c r="K3985" t="s">
        <v>15560</v>
      </c>
      <c r="L3985" s="5" t="s">
        <v>15455</v>
      </c>
      <c r="M3985" s="6">
        <v>46108</v>
      </c>
      <c r="N3985" s="5" t="s">
        <v>15455</v>
      </c>
      <c r="O3985" s="5" t="s">
        <v>15456</v>
      </c>
      <c r="P3985" s="5" t="s">
        <v>15455</v>
      </c>
      <c r="Q3985" s="5" t="s">
        <v>15455</v>
      </c>
    </row>
    <row r="3986" spans="1:17" x14ac:dyDescent="0.35">
      <c r="A3986" t="s">
        <v>8018</v>
      </c>
      <c r="B3986" t="s">
        <v>8019</v>
      </c>
      <c r="C3986" s="5" t="s">
        <v>6595</v>
      </c>
      <c r="D3986" t="s">
        <v>15533</v>
      </c>
      <c r="E3986" s="5" t="s">
        <v>15425</v>
      </c>
      <c r="F3986" t="s">
        <v>15450</v>
      </c>
      <c r="G3986">
        <v>19740401</v>
      </c>
      <c r="I3986" s="5" t="s">
        <v>15445</v>
      </c>
      <c r="J3986" s="5" t="s">
        <v>34</v>
      </c>
      <c r="K3986" t="s">
        <v>15560</v>
      </c>
      <c r="L3986" s="5" t="s">
        <v>15455</v>
      </c>
      <c r="M3986" s="6">
        <v>46107</v>
      </c>
      <c r="N3986" s="5" t="s">
        <v>15455</v>
      </c>
      <c r="O3986" s="5" t="s">
        <v>15456</v>
      </c>
      <c r="P3986" s="5" t="s">
        <v>15455</v>
      </c>
      <c r="Q3986" s="5" t="s">
        <v>15455</v>
      </c>
    </row>
    <row r="3987" spans="1:17" x14ac:dyDescent="0.35">
      <c r="A3987" t="s">
        <v>8020</v>
      </c>
      <c r="B3987" t="s">
        <v>8021</v>
      </c>
      <c r="C3987" s="5" t="s">
        <v>6595</v>
      </c>
      <c r="D3987" t="s">
        <v>15533</v>
      </c>
      <c r="E3987" s="5" t="s">
        <v>15425</v>
      </c>
      <c r="F3987" t="s">
        <v>15450</v>
      </c>
      <c r="G3987">
        <v>19740401</v>
      </c>
      <c r="I3987" s="5" t="s">
        <v>15445</v>
      </c>
      <c r="J3987" s="5" t="s">
        <v>34</v>
      </c>
      <c r="K3987" t="s">
        <v>15560</v>
      </c>
      <c r="L3987" s="5" t="s">
        <v>15456</v>
      </c>
      <c r="M3987" s="6">
        <v>45384</v>
      </c>
      <c r="N3987" s="5" t="s">
        <v>15455</v>
      </c>
      <c r="O3987" s="5" t="s">
        <v>15456</v>
      </c>
      <c r="P3987" s="5" t="s">
        <v>15456</v>
      </c>
      <c r="Q3987" s="5" t="s">
        <v>15456</v>
      </c>
    </row>
    <row r="3988" spans="1:17" x14ac:dyDescent="0.35">
      <c r="A3988" t="s">
        <v>8022</v>
      </c>
      <c r="B3988" t="s">
        <v>256</v>
      </c>
      <c r="C3988" s="5" t="s">
        <v>6595</v>
      </c>
      <c r="D3988" t="s">
        <v>15533</v>
      </c>
      <c r="E3988" s="5" t="s">
        <v>15425</v>
      </c>
      <c r="F3988" t="s">
        <v>15450</v>
      </c>
      <c r="G3988">
        <v>19740401</v>
      </c>
      <c r="I3988" s="5" t="s">
        <v>15445</v>
      </c>
      <c r="J3988" s="5" t="s">
        <v>34</v>
      </c>
      <c r="K3988" t="s">
        <v>15560</v>
      </c>
      <c r="L3988" s="5" t="s">
        <v>15455</v>
      </c>
      <c r="M3988" s="6">
        <v>46103</v>
      </c>
      <c r="N3988" s="5" t="s">
        <v>15455</v>
      </c>
      <c r="O3988" s="5" t="s">
        <v>15456</v>
      </c>
      <c r="P3988" s="5" t="s">
        <v>15455</v>
      </c>
      <c r="Q3988" s="5" t="s">
        <v>15455</v>
      </c>
    </row>
    <row r="3989" spans="1:17" x14ac:dyDescent="0.35">
      <c r="A3989" t="s">
        <v>8023</v>
      </c>
      <c r="B3989" t="s">
        <v>8024</v>
      </c>
      <c r="C3989" s="5" t="s">
        <v>6595</v>
      </c>
      <c r="D3989" t="s">
        <v>15533</v>
      </c>
      <c r="E3989" s="5" t="s">
        <v>15425</v>
      </c>
      <c r="F3989" t="s">
        <v>15450</v>
      </c>
      <c r="G3989">
        <v>19740401</v>
      </c>
      <c r="I3989" s="5" t="s">
        <v>15445</v>
      </c>
      <c r="J3989" s="5" t="s">
        <v>34</v>
      </c>
      <c r="K3989" t="s">
        <v>15560</v>
      </c>
      <c r="L3989" s="5" t="s">
        <v>15455</v>
      </c>
      <c r="M3989" s="6">
        <v>46119</v>
      </c>
      <c r="N3989" s="5" t="s">
        <v>15455</v>
      </c>
      <c r="O3989" s="5" t="s">
        <v>15455</v>
      </c>
      <c r="P3989" s="5" t="s">
        <v>15455</v>
      </c>
      <c r="Q3989" s="5" t="s">
        <v>15455</v>
      </c>
    </row>
    <row r="3990" spans="1:17" x14ac:dyDescent="0.35">
      <c r="A3990" t="s">
        <v>8025</v>
      </c>
      <c r="B3990" t="s">
        <v>3914</v>
      </c>
      <c r="C3990" s="5" t="s">
        <v>6595</v>
      </c>
      <c r="D3990" t="s">
        <v>15533</v>
      </c>
      <c r="E3990" s="5" t="s">
        <v>15425</v>
      </c>
      <c r="F3990" t="s">
        <v>15450</v>
      </c>
      <c r="G3990">
        <v>19740401</v>
      </c>
      <c r="I3990" s="5" t="s">
        <v>15445</v>
      </c>
      <c r="J3990" s="5" t="s">
        <v>34</v>
      </c>
      <c r="K3990" t="s">
        <v>15560</v>
      </c>
      <c r="L3990" s="5" t="s">
        <v>15455</v>
      </c>
      <c r="M3990" s="6">
        <v>46072</v>
      </c>
      <c r="N3990" s="5" t="s">
        <v>15455</v>
      </c>
      <c r="O3990" s="5" t="s">
        <v>15456</v>
      </c>
      <c r="P3990" s="5" t="s">
        <v>15455</v>
      </c>
      <c r="Q3990" s="5" t="s">
        <v>15455</v>
      </c>
    </row>
    <row r="3991" spans="1:17" x14ac:dyDescent="0.35">
      <c r="A3991" t="s">
        <v>8026</v>
      </c>
      <c r="B3991" t="s">
        <v>8027</v>
      </c>
      <c r="C3991" s="5" t="s">
        <v>6595</v>
      </c>
      <c r="D3991" t="s">
        <v>15533</v>
      </c>
      <c r="E3991" s="5" t="s">
        <v>15425</v>
      </c>
      <c r="F3991" t="s">
        <v>15450</v>
      </c>
      <c r="G3991">
        <v>19740401</v>
      </c>
      <c r="I3991" s="5" t="s">
        <v>15445</v>
      </c>
      <c r="J3991" s="5" t="s">
        <v>34</v>
      </c>
      <c r="K3991" t="s">
        <v>15560</v>
      </c>
      <c r="L3991" s="5" t="s">
        <v>15455</v>
      </c>
      <c r="M3991" s="6">
        <v>46071</v>
      </c>
      <c r="N3991" s="5" t="s">
        <v>15455</v>
      </c>
      <c r="O3991" s="5" t="s">
        <v>15456</v>
      </c>
      <c r="P3991" s="5" t="s">
        <v>15455</v>
      </c>
      <c r="Q3991" s="5" t="s">
        <v>15455</v>
      </c>
    </row>
    <row r="3992" spans="1:17" x14ac:dyDescent="0.35">
      <c r="A3992" t="s">
        <v>8028</v>
      </c>
      <c r="B3992" t="s">
        <v>1770</v>
      </c>
      <c r="C3992" s="5" t="s">
        <v>6595</v>
      </c>
      <c r="D3992" t="s">
        <v>15533</v>
      </c>
      <c r="E3992" s="5" t="s">
        <v>15425</v>
      </c>
      <c r="F3992" t="s">
        <v>15450</v>
      </c>
      <c r="G3992">
        <v>19740401</v>
      </c>
      <c r="I3992" s="5" t="s">
        <v>15445</v>
      </c>
      <c r="J3992" s="5" t="s">
        <v>34</v>
      </c>
      <c r="K3992" t="s">
        <v>15560</v>
      </c>
      <c r="L3992" s="5" t="s">
        <v>15455</v>
      </c>
      <c r="M3992" s="6">
        <v>46111</v>
      </c>
      <c r="N3992" s="5" t="s">
        <v>15455</v>
      </c>
      <c r="O3992" s="5" t="s">
        <v>15456</v>
      </c>
      <c r="P3992" s="5" t="s">
        <v>15455</v>
      </c>
      <c r="Q3992" s="5" t="s">
        <v>15455</v>
      </c>
    </row>
    <row r="3993" spans="1:17" x14ac:dyDescent="0.35">
      <c r="A3993" t="s">
        <v>8029</v>
      </c>
      <c r="B3993" t="s">
        <v>8030</v>
      </c>
      <c r="C3993" s="5" t="s">
        <v>6595</v>
      </c>
      <c r="D3993" t="s">
        <v>15533</v>
      </c>
      <c r="E3993" s="5" t="s">
        <v>15425</v>
      </c>
      <c r="F3993" t="s">
        <v>15450</v>
      </c>
      <c r="G3993">
        <v>19740401</v>
      </c>
      <c r="I3993" s="5" t="s">
        <v>15445</v>
      </c>
      <c r="J3993" s="5" t="s">
        <v>34</v>
      </c>
      <c r="K3993" t="s">
        <v>15560</v>
      </c>
      <c r="L3993" s="5" t="s">
        <v>15455</v>
      </c>
      <c r="M3993" s="6">
        <v>46129</v>
      </c>
      <c r="N3993" s="5" t="s">
        <v>15455</v>
      </c>
      <c r="O3993" s="5" t="s">
        <v>15455</v>
      </c>
      <c r="P3993" s="5" t="s">
        <v>15455</v>
      </c>
      <c r="Q3993" s="5" t="s">
        <v>15455</v>
      </c>
    </row>
    <row r="3994" spans="1:17" x14ac:dyDescent="0.35">
      <c r="A3994" t="s">
        <v>8031</v>
      </c>
      <c r="B3994" t="s">
        <v>8032</v>
      </c>
      <c r="C3994" s="5" t="s">
        <v>6595</v>
      </c>
      <c r="D3994" t="s">
        <v>15533</v>
      </c>
      <c r="E3994" s="5" t="s">
        <v>15425</v>
      </c>
      <c r="F3994" t="s">
        <v>15450</v>
      </c>
      <c r="G3994">
        <v>19740401</v>
      </c>
      <c r="I3994" s="5" t="s">
        <v>15445</v>
      </c>
      <c r="J3994" s="5" t="s">
        <v>34</v>
      </c>
      <c r="K3994" t="s">
        <v>15560</v>
      </c>
      <c r="L3994" s="5" t="s">
        <v>15455</v>
      </c>
      <c r="M3994" s="6">
        <v>46076</v>
      </c>
      <c r="N3994" s="5" t="s">
        <v>15455</v>
      </c>
      <c r="O3994" s="5" t="s">
        <v>15456</v>
      </c>
      <c r="P3994" s="5" t="s">
        <v>15455</v>
      </c>
      <c r="Q3994" s="5" t="s">
        <v>15455</v>
      </c>
    </row>
    <row r="3995" spans="1:17" x14ac:dyDescent="0.35">
      <c r="A3995" t="s">
        <v>8033</v>
      </c>
      <c r="B3995" t="s">
        <v>8034</v>
      </c>
      <c r="C3995" s="5" t="s">
        <v>6595</v>
      </c>
      <c r="D3995" t="s">
        <v>15533</v>
      </c>
      <c r="E3995" s="5" t="s">
        <v>15425</v>
      </c>
      <c r="F3995" t="s">
        <v>15450</v>
      </c>
      <c r="G3995">
        <v>19740401</v>
      </c>
      <c r="I3995" s="5" t="s">
        <v>15445</v>
      </c>
      <c r="J3995" s="5" t="s">
        <v>34</v>
      </c>
      <c r="K3995" t="s">
        <v>15560</v>
      </c>
      <c r="L3995" s="5" t="s">
        <v>15455</v>
      </c>
      <c r="M3995" s="6">
        <v>46078</v>
      </c>
      <c r="N3995" s="5" t="s">
        <v>15455</v>
      </c>
      <c r="O3995" s="5" t="s">
        <v>15456</v>
      </c>
      <c r="P3995" s="5" t="s">
        <v>15455</v>
      </c>
      <c r="Q3995" s="5" t="s">
        <v>15455</v>
      </c>
    </row>
    <row r="3996" spans="1:17" x14ac:dyDescent="0.35">
      <c r="A3996" t="s">
        <v>8035</v>
      </c>
      <c r="B3996" t="s">
        <v>8036</v>
      </c>
      <c r="C3996" s="5" t="s">
        <v>6595</v>
      </c>
      <c r="D3996" t="s">
        <v>15533</v>
      </c>
      <c r="E3996" s="5" t="s">
        <v>15425</v>
      </c>
      <c r="F3996" t="s">
        <v>15450</v>
      </c>
      <c r="G3996">
        <v>19740401</v>
      </c>
      <c r="I3996" s="5" t="s">
        <v>15445</v>
      </c>
      <c r="J3996" s="5" t="s">
        <v>34</v>
      </c>
      <c r="K3996" t="s">
        <v>15560</v>
      </c>
      <c r="L3996" s="5" t="s">
        <v>15455</v>
      </c>
      <c r="M3996" s="6">
        <v>46087</v>
      </c>
      <c r="N3996" s="5" t="s">
        <v>15455</v>
      </c>
      <c r="O3996" s="5" t="s">
        <v>15456</v>
      </c>
      <c r="P3996" s="5" t="s">
        <v>15455</v>
      </c>
      <c r="Q3996" s="5" t="s">
        <v>15455</v>
      </c>
    </row>
    <row r="3997" spans="1:17" x14ac:dyDescent="0.35">
      <c r="A3997" t="s">
        <v>8037</v>
      </c>
      <c r="B3997" t="s">
        <v>8038</v>
      </c>
      <c r="C3997" s="5" t="s">
        <v>6595</v>
      </c>
      <c r="D3997" t="s">
        <v>15533</v>
      </c>
      <c r="E3997" s="5" t="s">
        <v>15425</v>
      </c>
      <c r="F3997" t="s">
        <v>15450</v>
      </c>
      <c r="G3997">
        <v>19740401</v>
      </c>
      <c r="I3997" s="5" t="s">
        <v>15445</v>
      </c>
      <c r="J3997" s="5" t="s">
        <v>34</v>
      </c>
      <c r="K3997" t="s">
        <v>15560</v>
      </c>
      <c r="L3997" s="5" t="s">
        <v>15455</v>
      </c>
      <c r="M3997" s="6">
        <v>46111</v>
      </c>
      <c r="N3997" s="5" t="s">
        <v>15455</v>
      </c>
      <c r="O3997" s="5" t="s">
        <v>15456</v>
      </c>
      <c r="P3997" s="5" t="s">
        <v>15455</v>
      </c>
      <c r="Q3997" s="5" t="s">
        <v>15455</v>
      </c>
    </row>
    <row r="3998" spans="1:17" x14ac:dyDescent="0.35">
      <c r="A3998" t="s">
        <v>8039</v>
      </c>
      <c r="B3998" t="s">
        <v>8040</v>
      </c>
      <c r="C3998" s="5" t="s">
        <v>6595</v>
      </c>
      <c r="D3998" t="s">
        <v>15533</v>
      </c>
      <c r="E3998" s="5" t="s">
        <v>15425</v>
      </c>
      <c r="F3998" t="s">
        <v>15450</v>
      </c>
      <c r="G3998">
        <v>19740401</v>
      </c>
      <c r="I3998" s="5" t="s">
        <v>15445</v>
      </c>
      <c r="J3998" s="5" t="s">
        <v>34</v>
      </c>
      <c r="K3998" t="s">
        <v>15560</v>
      </c>
      <c r="L3998" s="5" t="s">
        <v>15455</v>
      </c>
      <c r="M3998" s="6">
        <v>45657</v>
      </c>
      <c r="N3998" s="5" t="s">
        <v>15455</v>
      </c>
      <c r="O3998" s="5" t="s">
        <v>15456</v>
      </c>
      <c r="P3998" s="5" t="s">
        <v>15456</v>
      </c>
      <c r="Q3998" s="5" t="s">
        <v>15456</v>
      </c>
    </row>
    <row r="3999" spans="1:17" x14ac:dyDescent="0.35">
      <c r="A3999" t="s">
        <v>8041</v>
      </c>
      <c r="B3999" t="s">
        <v>8042</v>
      </c>
      <c r="C3999" s="5" t="s">
        <v>6595</v>
      </c>
      <c r="D3999" t="s">
        <v>15533</v>
      </c>
      <c r="E3999" s="5" t="s">
        <v>15425</v>
      </c>
      <c r="F3999" t="s">
        <v>15450</v>
      </c>
      <c r="G3999">
        <v>19740401</v>
      </c>
      <c r="I3999" s="5" t="s">
        <v>15445</v>
      </c>
      <c r="J3999" s="5" t="s">
        <v>34</v>
      </c>
      <c r="K3999" t="s">
        <v>15560</v>
      </c>
      <c r="L3999" s="5" t="s">
        <v>15455</v>
      </c>
      <c r="M3999" s="6">
        <v>46101</v>
      </c>
      <c r="N3999" s="5" t="s">
        <v>15455</v>
      </c>
      <c r="O3999" s="5" t="s">
        <v>15456</v>
      </c>
      <c r="P3999" s="5" t="s">
        <v>15455</v>
      </c>
      <c r="Q3999" s="5" t="s">
        <v>15455</v>
      </c>
    </row>
    <row r="4000" spans="1:17" x14ac:dyDescent="0.35">
      <c r="A4000" t="s">
        <v>8043</v>
      </c>
      <c r="B4000" t="s">
        <v>8044</v>
      </c>
      <c r="C4000" s="5" t="s">
        <v>6595</v>
      </c>
      <c r="D4000" t="s">
        <v>15533</v>
      </c>
      <c r="E4000" s="5" t="s">
        <v>15425</v>
      </c>
      <c r="F4000" t="s">
        <v>15450</v>
      </c>
      <c r="G4000">
        <v>19740401</v>
      </c>
      <c r="I4000" s="5" t="s">
        <v>15445</v>
      </c>
      <c r="J4000" s="5" t="s">
        <v>34</v>
      </c>
      <c r="K4000" t="s">
        <v>15560</v>
      </c>
      <c r="L4000" s="5" t="s">
        <v>15455</v>
      </c>
      <c r="M4000" s="6">
        <v>46078</v>
      </c>
      <c r="N4000" s="5" t="s">
        <v>15455</v>
      </c>
      <c r="O4000" s="5" t="s">
        <v>15456</v>
      </c>
      <c r="P4000" s="5" t="s">
        <v>15455</v>
      </c>
      <c r="Q4000" s="5" t="s">
        <v>15455</v>
      </c>
    </row>
    <row r="4001" spans="1:17" x14ac:dyDescent="0.35">
      <c r="A4001" t="s">
        <v>8045</v>
      </c>
      <c r="B4001" t="s">
        <v>8046</v>
      </c>
      <c r="C4001" s="5" t="s">
        <v>6595</v>
      </c>
      <c r="D4001" t="s">
        <v>15533</v>
      </c>
      <c r="E4001" s="5" t="s">
        <v>15425</v>
      </c>
      <c r="F4001" t="s">
        <v>15450</v>
      </c>
      <c r="G4001">
        <v>19740401</v>
      </c>
      <c r="I4001" s="5" t="s">
        <v>15445</v>
      </c>
      <c r="J4001" s="5" t="s">
        <v>34</v>
      </c>
      <c r="K4001" t="s">
        <v>15560</v>
      </c>
      <c r="L4001" s="5" t="s">
        <v>15455</v>
      </c>
      <c r="M4001" s="6">
        <v>46114</v>
      </c>
      <c r="N4001" s="5" t="s">
        <v>15455</v>
      </c>
      <c r="O4001" s="5" t="s">
        <v>15455</v>
      </c>
      <c r="P4001" s="5" t="s">
        <v>15455</v>
      </c>
      <c r="Q4001" s="5" t="s">
        <v>15455</v>
      </c>
    </row>
    <row r="4002" spans="1:17" x14ac:dyDescent="0.35">
      <c r="A4002" t="s">
        <v>8047</v>
      </c>
      <c r="B4002" t="s">
        <v>8048</v>
      </c>
      <c r="C4002" s="5" t="s">
        <v>6595</v>
      </c>
      <c r="D4002" t="s">
        <v>15533</v>
      </c>
      <c r="E4002" s="5" t="s">
        <v>15425</v>
      </c>
      <c r="F4002" t="s">
        <v>15450</v>
      </c>
      <c r="G4002">
        <v>19740401</v>
      </c>
      <c r="I4002" s="5" t="s">
        <v>15445</v>
      </c>
      <c r="J4002" s="5" t="s">
        <v>34</v>
      </c>
      <c r="K4002" t="s">
        <v>15560</v>
      </c>
      <c r="L4002" s="5" t="s">
        <v>15455</v>
      </c>
      <c r="M4002" s="6">
        <v>45950</v>
      </c>
      <c r="N4002" s="5" t="s">
        <v>15455</v>
      </c>
      <c r="O4002" s="5" t="s">
        <v>15456</v>
      </c>
      <c r="P4002" s="5" t="s">
        <v>15456</v>
      </c>
      <c r="Q4002" s="5" t="s">
        <v>15455</v>
      </c>
    </row>
    <row r="4003" spans="1:17" x14ac:dyDescent="0.35">
      <c r="A4003" t="s">
        <v>8049</v>
      </c>
      <c r="B4003" t="s">
        <v>8050</v>
      </c>
      <c r="C4003" s="5" t="s">
        <v>6595</v>
      </c>
      <c r="D4003" t="s">
        <v>15533</v>
      </c>
      <c r="E4003" s="5" t="s">
        <v>15425</v>
      </c>
      <c r="F4003" t="s">
        <v>15450</v>
      </c>
      <c r="G4003">
        <v>19740401</v>
      </c>
      <c r="I4003" s="5" t="s">
        <v>15445</v>
      </c>
      <c r="J4003" s="5" t="s">
        <v>34</v>
      </c>
      <c r="K4003" t="s">
        <v>15560</v>
      </c>
      <c r="L4003" s="5" t="s">
        <v>15455</v>
      </c>
      <c r="M4003" s="6">
        <v>46076</v>
      </c>
      <c r="N4003" s="5" t="s">
        <v>15455</v>
      </c>
      <c r="O4003" s="5" t="s">
        <v>15456</v>
      </c>
      <c r="P4003" s="5" t="s">
        <v>15455</v>
      </c>
      <c r="Q4003" s="5" t="s">
        <v>15455</v>
      </c>
    </row>
    <row r="4004" spans="1:17" x14ac:dyDescent="0.35">
      <c r="A4004" t="s">
        <v>8051</v>
      </c>
      <c r="B4004" t="s">
        <v>8052</v>
      </c>
      <c r="C4004" s="5" t="s">
        <v>6595</v>
      </c>
      <c r="D4004" t="s">
        <v>15533</v>
      </c>
      <c r="E4004" s="5" t="s">
        <v>15425</v>
      </c>
      <c r="F4004" t="s">
        <v>15450</v>
      </c>
      <c r="G4004">
        <v>19740401</v>
      </c>
      <c r="I4004" s="5" t="s">
        <v>15445</v>
      </c>
      <c r="J4004" s="5" t="s">
        <v>34</v>
      </c>
      <c r="K4004" t="s">
        <v>15560</v>
      </c>
      <c r="L4004" s="5" t="s">
        <v>15455</v>
      </c>
      <c r="M4004" s="6">
        <v>46121</v>
      </c>
      <c r="N4004" s="5" t="s">
        <v>15455</v>
      </c>
      <c r="O4004" s="5" t="s">
        <v>15455</v>
      </c>
      <c r="P4004" s="5" t="s">
        <v>15455</v>
      </c>
      <c r="Q4004" s="5" t="s">
        <v>15455</v>
      </c>
    </row>
    <row r="4005" spans="1:17" x14ac:dyDescent="0.35">
      <c r="A4005" t="s">
        <v>8053</v>
      </c>
      <c r="B4005" t="s">
        <v>8054</v>
      </c>
      <c r="C4005" s="5" t="s">
        <v>6595</v>
      </c>
      <c r="D4005" t="s">
        <v>15533</v>
      </c>
      <c r="E4005" s="5" t="s">
        <v>15425</v>
      </c>
      <c r="F4005" t="s">
        <v>15450</v>
      </c>
      <c r="G4005">
        <v>19740401</v>
      </c>
      <c r="I4005" s="5" t="s">
        <v>15445</v>
      </c>
      <c r="J4005" s="5" t="s">
        <v>34</v>
      </c>
      <c r="K4005" t="s">
        <v>15560</v>
      </c>
      <c r="L4005" s="5" t="s">
        <v>15455</v>
      </c>
      <c r="M4005" s="6">
        <v>46128</v>
      </c>
      <c r="N4005" s="5" t="s">
        <v>15455</v>
      </c>
      <c r="O4005" s="5" t="s">
        <v>15455</v>
      </c>
      <c r="P4005" s="5" t="s">
        <v>15455</v>
      </c>
      <c r="Q4005" s="5" t="s">
        <v>15455</v>
      </c>
    </row>
    <row r="4006" spans="1:17" x14ac:dyDescent="0.35">
      <c r="A4006" t="s">
        <v>8055</v>
      </c>
      <c r="B4006" t="s">
        <v>8056</v>
      </c>
      <c r="C4006" s="5" t="s">
        <v>6595</v>
      </c>
      <c r="D4006" t="s">
        <v>15533</v>
      </c>
      <c r="E4006" s="5" t="s">
        <v>15425</v>
      </c>
      <c r="F4006" t="s">
        <v>15450</v>
      </c>
      <c r="G4006">
        <v>19740401</v>
      </c>
      <c r="I4006" s="5" t="s">
        <v>15445</v>
      </c>
      <c r="J4006" s="5" t="s">
        <v>34</v>
      </c>
      <c r="K4006" t="s">
        <v>15560</v>
      </c>
      <c r="L4006" s="5" t="s">
        <v>15455</v>
      </c>
      <c r="M4006" s="6">
        <v>46121</v>
      </c>
      <c r="N4006" s="5" t="s">
        <v>15455</v>
      </c>
      <c r="O4006" s="5" t="s">
        <v>15455</v>
      </c>
      <c r="P4006" s="5" t="s">
        <v>15455</v>
      </c>
      <c r="Q4006" s="5" t="s">
        <v>15455</v>
      </c>
    </row>
    <row r="4007" spans="1:17" x14ac:dyDescent="0.35">
      <c r="A4007" t="s">
        <v>8057</v>
      </c>
      <c r="B4007" t="s">
        <v>8058</v>
      </c>
      <c r="C4007" s="5" t="s">
        <v>6595</v>
      </c>
      <c r="D4007" t="s">
        <v>15533</v>
      </c>
      <c r="E4007" s="5" t="s">
        <v>15425</v>
      </c>
      <c r="F4007" t="s">
        <v>15450</v>
      </c>
      <c r="G4007">
        <v>19740401</v>
      </c>
      <c r="I4007" s="5" t="s">
        <v>15445</v>
      </c>
      <c r="J4007" s="5" t="s">
        <v>34</v>
      </c>
      <c r="K4007" t="s">
        <v>15560</v>
      </c>
      <c r="L4007" s="5" t="s">
        <v>15455</v>
      </c>
      <c r="M4007" s="6">
        <v>46107</v>
      </c>
      <c r="N4007" s="5" t="s">
        <v>15455</v>
      </c>
      <c r="O4007" s="5" t="s">
        <v>15456</v>
      </c>
      <c r="P4007" s="5" t="s">
        <v>15455</v>
      </c>
      <c r="Q4007" s="5" t="s">
        <v>15455</v>
      </c>
    </row>
    <row r="4008" spans="1:17" x14ac:dyDescent="0.35">
      <c r="A4008" t="s">
        <v>8059</v>
      </c>
      <c r="B4008" t="s">
        <v>8060</v>
      </c>
      <c r="C4008" s="5" t="s">
        <v>6595</v>
      </c>
      <c r="D4008" t="s">
        <v>15533</v>
      </c>
      <c r="E4008" s="5" t="s">
        <v>15425</v>
      </c>
      <c r="F4008" t="s">
        <v>15450</v>
      </c>
      <c r="G4008">
        <v>19740401</v>
      </c>
      <c r="I4008" s="5" t="s">
        <v>15445</v>
      </c>
      <c r="J4008" s="5" t="s">
        <v>34</v>
      </c>
      <c r="K4008" t="s">
        <v>15560</v>
      </c>
      <c r="L4008" s="5" t="s">
        <v>15455</v>
      </c>
      <c r="M4008" s="6">
        <v>46112</v>
      </c>
      <c r="N4008" s="5" t="s">
        <v>15455</v>
      </c>
      <c r="O4008" s="5" t="s">
        <v>15456</v>
      </c>
      <c r="P4008" s="5" t="s">
        <v>15455</v>
      </c>
      <c r="Q4008" s="5" t="s">
        <v>15455</v>
      </c>
    </row>
    <row r="4009" spans="1:17" x14ac:dyDescent="0.35">
      <c r="A4009" t="s">
        <v>8061</v>
      </c>
      <c r="B4009" t="s">
        <v>8062</v>
      </c>
      <c r="C4009" s="5" t="s">
        <v>6595</v>
      </c>
      <c r="D4009" t="s">
        <v>15533</v>
      </c>
      <c r="E4009" s="5" t="s">
        <v>15425</v>
      </c>
      <c r="F4009" t="s">
        <v>15450</v>
      </c>
      <c r="G4009">
        <v>19740401</v>
      </c>
      <c r="I4009" s="5" t="s">
        <v>15445</v>
      </c>
      <c r="J4009" s="5" t="s">
        <v>34</v>
      </c>
      <c r="K4009" t="s">
        <v>15560</v>
      </c>
      <c r="L4009" s="5" t="s">
        <v>15455</v>
      </c>
      <c r="M4009" s="6">
        <v>45974</v>
      </c>
      <c r="N4009" s="5" t="s">
        <v>15455</v>
      </c>
      <c r="O4009" s="5" t="s">
        <v>15456</v>
      </c>
      <c r="P4009" s="5" t="s">
        <v>15456</v>
      </c>
      <c r="Q4009" s="5" t="s">
        <v>15455</v>
      </c>
    </row>
    <row r="4010" spans="1:17" x14ac:dyDescent="0.35">
      <c r="A4010" t="s">
        <v>8063</v>
      </c>
      <c r="B4010" t="s">
        <v>8064</v>
      </c>
      <c r="C4010" s="5" t="s">
        <v>6595</v>
      </c>
      <c r="D4010" t="s">
        <v>15533</v>
      </c>
      <c r="E4010" s="5" t="s">
        <v>15425</v>
      </c>
      <c r="F4010" t="s">
        <v>15450</v>
      </c>
      <c r="G4010">
        <v>19740401</v>
      </c>
      <c r="I4010" s="5" t="s">
        <v>15445</v>
      </c>
      <c r="J4010" s="5" t="s">
        <v>34</v>
      </c>
      <c r="K4010" t="s">
        <v>15560</v>
      </c>
      <c r="L4010" s="5" t="s">
        <v>15455</v>
      </c>
      <c r="M4010" s="6">
        <v>46111</v>
      </c>
      <c r="N4010" s="5" t="s">
        <v>15455</v>
      </c>
      <c r="O4010" s="5" t="s">
        <v>15456</v>
      </c>
      <c r="P4010" s="5" t="s">
        <v>15455</v>
      </c>
      <c r="Q4010" s="5" t="s">
        <v>15455</v>
      </c>
    </row>
    <row r="4011" spans="1:17" x14ac:dyDescent="0.35">
      <c r="A4011" t="s">
        <v>8065</v>
      </c>
      <c r="B4011" t="s">
        <v>8066</v>
      </c>
      <c r="C4011" s="5" t="s">
        <v>6595</v>
      </c>
      <c r="D4011" t="s">
        <v>15533</v>
      </c>
      <c r="E4011" s="5" t="s">
        <v>15425</v>
      </c>
      <c r="F4011" t="s">
        <v>15450</v>
      </c>
      <c r="G4011">
        <v>19740401</v>
      </c>
      <c r="I4011" s="5" t="s">
        <v>15445</v>
      </c>
      <c r="J4011" s="5" t="s">
        <v>34</v>
      </c>
      <c r="K4011" t="s">
        <v>15560</v>
      </c>
      <c r="L4011" s="5" t="s">
        <v>15455</v>
      </c>
      <c r="M4011" s="6">
        <v>46072</v>
      </c>
      <c r="N4011" s="5" t="s">
        <v>15455</v>
      </c>
      <c r="O4011" s="5" t="s">
        <v>15456</v>
      </c>
      <c r="P4011" s="5" t="s">
        <v>15455</v>
      </c>
      <c r="Q4011" s="5" t="s">
        <v>15455</v>
      </c>
    </row>
    <row r="4012" spans="1:17" x14ac:dyDescent="0.35">
      <c r="A4012" t="s">
        <v>8067</v>
      </c>
      <c r="B4012" t="s">
        <v>8068</v>
      </c>
      <c r="C4012" s="5" t="s">
        <v>6595</v>
      </c>
      <c r="D4012" t="s">
        <v>15533</v>
      </c>
      <c r="E4012" s="5" t="s">
        <v>15425</v>
      </c>
      <c r="F4012" t="s">
        <v>15450</v>
      </c>
      <c r="G4012">
        <v>19740401</v>
      </c>
      <c r="I4012" s="5" t="s">
        <v>15445</v>
      </c>
      <c r="J4012" s="5" t="s">
        <v>34</v>
      </c>
      <c r="K4012" t="s">
        <v>15560</v>
      </c>
      <c r="L4012" s="5" t="s">
        <v>15455</v>
      </c>
      <c r="M4012" s="6">
        <v>46105</v>
      </c>
      <c r="N4012" s="5" t="s">
        <v>15455</v>
      </c>
      <c r="O4012" s="5" t="s">
        <v>15456</v>
      </c>
      <c r="P4012" s="5" t="s">
        <v>15455</v>
      </c>
      <c r="Q4012" s="5" t="s">
        <v>15455</v>
      </c>
    </row>
    <row r="4013" spans="1:17" x14ac:dyDescent="0.35">
      <c r="A4013" t="s">
        <v>8069</v>
      </c>
      <c r="B4013" t="s">
        <v>8070</v>
      </c>
      <c r="C4013" s="5" t="s">
        <v>6595</v>
      </c>
      <c r="D4013" t="s">
        <v>15533</v>
      </c>
      <c r="E4013" s="5" t="s">
        <v>15425</v>
      </c>
      <c r="F4013" t="s">
        <v>15450</v>
      </c>
      <c r="G4013">
        <v>19740401</v>
      </c>
      <c r="I4013" s="5" t="s">
        <v>15445</v>
      </c>
      <c r="J4013" s="5" t="s">
        <v>34</v>
      </c>
      <c r="K4013" t="s">
        <v>15560</v>
      </c>
      <c r="L4013" s="5" t="s">
        <v>15455</v>
      </c>
      <c r="M4013" s="6">
        <v>46113</v>
      </c>
      <c r="N4013" s="5" t="s">
        <v>15455</v>
      </c>
      <c r="O4013" s="5" t="s">
        <v>15455</v>
      </c>
      <c r="P4013" s="5" t="s">
        <v>15455</v>
      </c>
      <c r="Q4013" s="5" t="s">
        <v>15455</v>
      </c>
    </row>
    <row r="4014" spans="1:17" x14ac:dyDescent="0.35">
      <c r="A4014" t="s">
        <v>8071</v>
      </c>
      <c r="B4014" t="s">
        <v>8072</v>
      </c>
      <c r="C4014" s="5" t="s">
        <v>6595</v>
      </c>
      <c r="D4014" t="s">
        <v>15533</v>
      </c>
      <c r="E4014" s="5" t="s">
        <v>15425</v>
      </c>
      <c r="F4014" t="s">
        <v>15450</v>
      </c>
      <c r="G4014">
        <v>19740401</v>
      </c>
      <c r="I4014" s="5" t="s">
        <v>15445</v>
      </c>
      <c r="J4014" s="5" t="s">
        <v>34</v>
      </c>
      <c r="K4014" t="s">
        <v>15560</v>
      </c>
      <c r="L4014" s="5" t="s">
        <v>15455</v>
      </c>
      <c r="M4014" s="6">
        <v>46126</v>
      </c>
      <c r="N4014" s="5" t="s">
        <v>15455</v>
      </c>
      <c r="O4014" s="5" t="s">
        <v>15455</v>
      </c>
      <c r="P4014" s="5" t="s">
        <v>15455</v>
      </c>
      <c r="Q4014" s="5" t="s">
        <v>15455</v>
      </c>
    </row>
    <row r="4015" spans="1:17" x14ac:dyDescent="0.35">
      <c r="A4015" t="s">
        <v>8073</v>
      </c>
      <c r="B4015" t="s">
        <v>8074</v>
      </c>
      <c r="C4015" s="5" t="s">
        <v>6595</v>
      </c>
      <c r="D4015" t="s">
        <v>15533</v>
      </c>
      <c r="E4015" s="5" t="s">
        <v>15425</v>
      </c>
      <c r="F4015" t="s">
        <v>15450</v>
      </c>
      <c r="G4015">
        <v>19740401</v>
      </c>
      <c r="H4015">
        <v>20180131</v>
      </c>
      <c r="I4015" s="5" t="s">
        <v>15444</v>
      </c>
      <c r="J4015" s="5" t="s">
        <v>15350</v>
      </c>
      <c r="K4015" t="s">
        <v>15559</v>
      </c>
      <c r="L4015" s="5" t="s">
        <v>15456</v>
      </c>
      <c r="M4015" s="6" t="s">
        <v>15458</v>
      </c>
      <c r="N4015" s="5" t="s">
        <v>15456</v>
      </c>
      <c r="O4015" s="5" t="s">
        <v>15456</v>
      </c>
      <c r="P4015" s="5" t="s">
        <v>15456</v>
      </c>
      <c r="Q4015" s="5" t="s">
        <v>15456</v>
      </c>
    </row>
    <row r="4016" spans="1:17" x14ac:dyDescent="0.35">
      <c r="A4016" t="s">
        <v>8075</v>
      </c>
      <c r="B4016" t="s">
        <v>8076</v>
      </c>
      <c r="C4016" s="5" t="s">
        <v>6595</v>
      </c>
      <c r="D4016" t="s">
        <v>15533</v>
      </c>
      <c r="E4016" s="5" t="s">
        <v>15425</v>
      </c>
      <c r="F4016" t="s">
        <v>15450</v>
      </c>
      <c r="G4016">
        <v>19740401</v>
      </c>
      <c r="I4016" s="5" t="s">
        <v>15445</v>
      </c>
      <c r="J4016" s="5" t="s">
        <v>34</v>
      </c>
      <c r="K4016" t="s">
        <v>15560</v>
      </c>
      <c r="L4016" s="5" t="s">
        <v>15455</v>
      </c>
      <c r="M4016" s="6">
        <v>46105</v>
      </c>
      <c r="N4016" s="5" t="s">
        <v>15455</v>
      </c>
      <c r="O4016" s="5" t="s">
        <v>15456</v>
      </c>
      <c r="P4016" s="5" t="s">
        <v>15455</v>
      </c>
      <c r="Q4016" s="5" t="s">
        <v>15455</v>
      </c>
    </row>
    <row r="4017" spans="1:17" x14ac:dyDescent="0.35">
      <c r="A4017" t="s">
        <v>8077</v>
      </c>
      <c r="B4017" t="s">
        <v>8078</v>
      </c>
      <c r="C4017" s="5" t="s">
        <v>6595</v>
      </c>
      <c r="D4017" t="s">
        <v>15533</v>
      </c>
      <c r="E4017" s="5" t="s">
        <v>15425</v>
      </c>
      <c r="F4017" t="s">
        <v>15450</v>
      </c>
      <c r="G4017">
        <v>19740401</v>
      </c>
      <c r="I4017" s="5" t="s">
        <v>15445</v>
      </c>
      <c r="J4017" s="5" t="s">
        <v>34</v>
      </c>
      <c r="K4017" t="s">
        <v>15560</v>
      </c>
      <c r="L4017" s="5" t="s">
        <v>15455</v>
      </c>
      <c r="M4017" s="6">
        <v>45987</v>
      </c>
      <c r="N4017" s="5" t="s">
        <v>15455</v>
      </c>
      <c r="O4017" s="5" t="s">
        <v>15456</v>
      </c>
      <c r="P4017" s="5" t="s">
        <v>15456</v>
      </c>
      <c r="Q4017" s="5" t="s">
        <v>15455</v>
      </c>
    </row>
    <row r="4018" spans="1:17" x14ac:dyDescent="0.35">
      <c r="A4018" t="s">
        <v>8079</v>
      </c>
      <c r="B4018" t="s">
        <v>7421</v>
      </c>
      <c r="C4018" s="5" t="s">
        <v>6595</v>
      </c>
      <c r="D4018" t="s">
        <v>15533</v>
      </c>
      <c r="E4018" s="5" t="s">
        <v>15425</v>
      </c>
      <c r="F4018" t="s">
        <v>15450</v>
      </c>
      <c r="G4018">
        <v>19740401</v>
      </c>
      <c r="I4018" s="5" t="s">
        <v>15445</v>
      </c>
      <c r="J4018" s="5" t="s">
        <v>34</v>
      </c>
      <c r="K4018" t="s">
        <v>15560</v>
      </c>
      <c r="L4018" s="5" t="s">
        <v>15455</v>
      </c>
      <c r="M4018" s="6">
        <v>46038</v>
      </c>
      <c r="N4018" s="5" t="s">
        <v>15455</v>
      </c>
      <c r="O4018" s="5" t="s">
        <v>15456</v>
      </c>
      <c r="P4018" s="5" t="s">
        <v>15456</v>
      </c>
      <c r="Q4018" s="5" t="s">
        <v>15455</v>
      </c>
    </row>
    <row r="4019" spans="1:17" x14ac:dyDescent="0.35">
      <c r="A4019" t="s">
        <v>8080</v>
      </c>
      <c r="B4019" t="s">
        <v>432</v>
      </c>
      <c r="C4019" s="5" t="s">
        <v>6595</v>
      </c>
      <c r="D4019" t="s">
        <v>15533</v>
      </c>
      <c r="E4019" s="5" t="s">
        <v>15425</v>
      </c>
      <c r="F4019" t="s">
        <v>15450</v>
      </c>
      <c r="G4019">
        <v>19740401</v>
      </c>
      <c r="I4019" s="5" t="s">
        <v>15445</v>
      </c>
      <c r="J4019" s="5" t="s">
        <v>34</v>
      </c>
      <c r="K4019" t="s">
        <v>15560</v>
      </c>
      <c r="L4019" s="5" t="s">
        <v>15455</v>
      </c>
      <c r="M4019" s="6">
        <v>46111</v>
      </c>
      <c r="N4019" s="5" t="s">
        <v>15455</v>
      </c>
      <c r="O4019" s="5" t="s">
        <v>15456</v>
      </c>
      <c r="P4019" s="5" t="s">
        <v>15455</v>
      </c>
      <c r="Q4019" s="5" t="s">
        <v>15455</v>
      </c>
    </row>
    <row r="4020" spans="1:17" x14ac:dyDescent="0.35">
      <c r="A4020" t="s">
        <v>8081</v>
      </c>
      <c r="B4020" t="s">
        <v>8082</v>
      </c>
      <c r="C4020" s="5" t="s">
        <v>6595</v>
      </c>
      <c r="D4020" t="s">
        <v>15533</v>
      </c>
      <c r="E4020" s="5" t="s">
        <v>15425</v>
      </c>
      <c r="F4020" t="s">
        <v>15450</v>
      </c>
      <c r="G4020">
        <v>19740401</v>
      </c>
      <c r="I4020" s="5" t="s">
        <v>15445</v>
      </c>
      <c r="J4020" s="5" t="s">
        <v>34</v>
      </c>
      <c r="K4020" t="s">
        <v>15560</v>
      </c>
      <c r="L4020" s="5" t="s">
        <v>15455</v>
      </c>
      <c r="M4020" s="6">
        <v>45980</v>
      </c>
      <c r="N4020" s="5" t="s">
        <v>15455</v>
      </c>
      <c r="O4020" s="5" t="s">
        <v>15456</v>
      </c>
      <c r="P4020" s="5" t="s">
        <v>15456</v>
      </c>
      <c r="Q4020" s="5" t="s">
        <v>15455</v>
      </c>
    </row>
    <row r="4021" spans="1:17" x14ac:dyDescent="0.35">
      <c r="A4021" t="s">
        <v>8083</v>
      </c>
      <c r="B4021" t="s">
        <v>8084</v>
      </c>
      <c r="C4021" s="5" t="s">
        <v>6595</v>
      </c>
      <c r="D4021" t="s">
        <v>15533</v>
      </c>
      <c r="E4021" s="5" t="s">
        <v>15425</v>
      </c>
      <c r="F4021" t="s">
        <v>15450</v>
      </c>
      <c r="G4021">
        <v>19740401</v>
      </c>
      <c r="H4021">
        <v>20220331</v>
      </c>
      <c r="I4021" s="5" t="s">
        <v>15444</v>
      </c>
      <c r="J4021" s="5" t="s">
        <v>34</v>
      </c>
      <c r="K4021" t="s">
        <v>15560</v>
      </c>
      <c r="L4021" s="5" t="s">
        <v>15456</v>
      </c>
      <c r="M4021" s="6" t="s">
        <v>15458</v>
      </c>
      <c r="N4021" s="5" t="s">
        <v>15456</v>
      </c>
      <c r="O4021" s="5" t="s">
        <v>15456</v>
      </c>
      <c r="P4021" s="5" t="s">
        <v>15456</v>
      </c>
      <c r="Q4021" s="5" t="s">
        <v>15456</v>
      </c>
    </row>
    <row r="4022" spans="1:17" x14ac:dyDescent="0.35">
      <c r="A4022" t="s">
        <v>8085</v>
      </c>
      <c r="B4022" t="s">
        <v>8086</v>
      </c>
      <c r="C4022" s="5" t="s">
        <v>6595</v>
      </c>
      <c r="D4022" t="s">
        <v>15533</v>
      </c>
      <c r="E4022" s="5" t="s">
        <v>15425</v>
      </c>
      <c r="F4022" t="s">
        <v>15450</v>
      </c>
      <c r="G4022">
        <v>19740401</v>
      </c>
      <c r="I4022" s="5" t="s">
        <v>15445</v>
      </c>
      <c r="J4022" s="5" t="s">
        <v>34</v>
      </c>
      <c r="K4022" t="s">
        <v>15560</v>
      </c>
      <c r="L4022" s="5" t="s">
        <v>15455</v>
      </c>
      <c r="M4022" s="6">
        <v>46071</v>
      </c>
      <c r="N4022" s="5" t="s">
        <v>15455</v>
      </c>
      <c r="O4022" s="5" t="s">
        <v>15456</v>
      </c>
      <c r="P4022" s="5" t="s">
        <v>15455</v>
      </c>
      <c r="Q4022" s="5" t="s">
        <v>15455</v>
      </c>
    </row>
    <row r="4023" spans="1:17" x14ac:dyDescent="0.35">
      <c r="A4023" t="s">
        <v>8087</v>
      </c>
      <c r="B4023" t="s">
        <v>8088</v>
      </c>
      <c r="C4023" s="5" t="s">
        <v>6595</v>
      </c>
      <c r="D4023" t="s">
        <v>15533</v>
      </c>
      <c r="E4023" s="5" t="s">
        <v>15425</v>
      </c>
      <c r="F4023" t="s">
        <v>15450</v>
      </c>
      <c r="G4023">
        <v>19850909</v>
      </c>
      <c r="H4023">
        <v>20171031</v>
      </c>
      <c r="I4023" s="5" t="s">
        <v>15444</v>
      </c>
      <c r="J4023" s="5" t="s">
        <v>15350</v>
      </c>
      <c r="K4023" t="s">
        <v>15559</v>
      </c>
      <c r="L4023" s="5" t="s">
        <v>15456</v>
      </c>
      <c r="M4023" s="6" t="s">
        <v>15458</v>
      </c>
      <c r="N4023" s="5" t="s">
        <v>15456</v>
      </c>
      <c r="O4023" s="5" t="s">
        <v>15456</v>
      </c>
      <c r="P4023" s="5" t="s">
        <v>15456</v>
      </c>
      <c r="Q4023" s="5" t="s">
        <v>15456</v>
      </c>
    </row>
    <row r="4024" spans="1:17" x14ac:dyDescent="0.35">
      <c r="A4024" t="s">
        <v>8089</v>
      </c>
      <c r="B4024" t="s">
        <v>8090</v>
      </c>
      <c r="C4024" s="5" t="s">
        <v>6595</v>
      </c>
      <c r="D4024" t="s">
        <v>15533</v>
      </c>
      <c r="E4024" s="5" t="s">
        <v>15425</v>
      </c>
      <c r="F4024" t="s">
        <v>15450</v>
      </c>
      <c r="G4024">
        <v>19850801</v>
      </c>
      <c r="I4024" s="5" t="s">
        <v>15445</v>
      </c>
      <c r="J4024" s="5" t="s">
        <v>34</v>
      </c>
      <c r="K4024" t="s">
        <v>15560</v>
      </c>
      <c r="L4024" s="5" t="s">
        <v>15455</v>
      </c>
      <c r="M4024" s="6">
        <v>46101</v>
      </c>
      <c r="N4024" s="5" t="s">
        <v>15455</v>
      </c>
      <c r="O4024" s="5" t="s">
        <v>15456</v>
      </c>
      <c r="P4024" s="5" t="s">
        <v>15455</v>
      </c>
      <c r="Q4024" s="5" t="s">
        <v>15455</v>
      </c>
    </row>
    <row r="4025" spans="1:17" x14ac:dyDescent="0.35">
      <c r="A4025" t="s">
        <v>8091</v>
      </c>
      <c r="B4025" t="s">
        <v>8092</v>
      </c>
      <c r="C4025" s="5" t="s">
        <v>6595</v>
      </c>
      <c r="D4025" t="s">
        <v>15533</v>
      </c>
      <c r="E4025" s="5" t="s">
        <v>15425</v>
      </c>
      <c r="F4025" t="s">
        <v>15450</v>
      </c>
      <c r="G4025">
        <v>19850801</v>
      </c>
      <c r="I4025" s="5" t="s">
        <v>15445</v>
      </c>
      <c r="J4025" s="5" t="s">
        <v>34</v>
      </c>
      <c r="K4025" t="s">
        <v>15560</v>
      </c>
      <c r="L4025" s="5" t="s">
        <v>15455</v>
      </c>
      <c r="M4025" s="6">
        <v>45967</v>
      </c>
      <c r="N4025" s="5" t="s">
        <v>15455</v>
      </c>
      <c r="O4025" s="5" t="s">
        <v>15456</v>
      </c>
      <c r="P4025" s="5" t="s">
        <v>15456</v>
      </c>
      <c r="Q4025" s="5" t="s">
        <v>15455</v>
      </c>
    </row>
    <row r="4026" spans="1:17" x14ac:dyDescent="0.35">
      <c r="A4026" t="s">
        <v>8093</v>
      </c>
      <c r="B4026" t="s">
        <v>369</v>
      </c>
      <c r="C4026" s="5" t="s">
        <v>6595</v>
      </c>
      <c r="D4026" t="s">
        <v>15533</v>
      </c>
      <c r="E4026" s="5" t="s">
        <v>15425</v>
      </c>
      <c r="F4026" t="s">
        <v>15450</v>
      </c>
      <c r="G4026">
        <v>19851101</v>
      </c>
      <c r="I4026" s="5" t="s">
        <v>15445</v>
      </c>
      <c r="J4026" s="5" t="s">
        <v>34</v>
      </c>
      <c r="K4026" t="s">
        <v>15560</v>
      </c>
      <c r="L4026" s="5" t="s">
        <v>15455</v>
      </c>
      <c r="M4026" s="6">
        <v>46104</v>
      </c>
      <c r="N4026" s="5" t="s">
        <v>15455</v>
      </c>
      <c r="O4026" s="5" t="s">
        <v>15456</v>
      </c>
      <c r="P4026" s="5" t="s">
        <v>15455</v>
      </c>
      <c r="Q4026" s="5" t="s">
        <v>15455</v>
      </c>
    </row>
    <row r="4027" spans="1:17" x14ac:dyDescent="0.35">
      <c r="A4027" t="s">
        <v>8094</v>
      </c>
      <c r="B4027" t="s">
        <v>8095</v>
      </c>
      <c r="C4027" s="5" t="s">
        <v>6595</v>
      </c>
      <c r="D4027" t="s">
        <v>15533</v>
      </c>
      <c r="E4027" s="5" t="s">
        <v>15425</v>
      </c>
      <c r="F4027" t="s">
        <v>15450</v>
      </c>
      <c r="G4027">
        <v>19860401</v>
      </c>
      <c r="I4027" s="5" t="s">
        <v>15445</v>
      </c>
      <c r="J4027" s="5" t="s">
        <v>34</v>
      </c>
      <c r="K4027" t="s">
        <v>15560</v>
      </c>
      <c r="L4027" s="5" t="s">
        <v>15455</v>
      </c>
      <c r="M4027" s="6">
        <v>46100</v>
      </c>
      <c r="N4027" s="5" t="s">
        <v>15455</v>
      </c>
      <c r="O4027" s="5" t="s">
        <v>15456</v>
      </c>
      <c r="P4027" s="5" t="s">
        <v>15455</v>
      </c>
      <c r="Q4027" s="5" t="s">
        <v>15455</v>
      </c>
    </row>
    <row r="4028" spans="1:17" x14ac:dyDescent="0.35">
      <c r="A4028" t="s">
        <v>8096</v>
      </c>
      <c r="B4028" t="s">
        <v>2218</v>
      </c>
      <c r="C4028" s="5" t="s">
        <v>6595</v>
      </c>
      <c r="D4028" t="s">
        <v>15533</v>
      </c>
      <c r="E4028" s="5" t="s">
        <v>15425</v>
      </c>
      <c r="F4028" t="s">
        <v>15450</v>
      </c>
      <c r="G4028">
        <v>19740401</v>
      </c>
      <c r="I4028" s="5" t="s">
        <v>15445</v>
      </c>
      <c r="J4028" s="5" t="s">
        <v>34</v>
      </c>
      <c r="K4028" t="s">
        <v>15560</v>
      </c>
      <c r="L4028" s="5" t="s">
        <v>15455</v>
      </c>
      <c r="M4028" s="6">
        <v>45967</v>
      </c>
      <c r="N4028" s="5" t="s">
        <v>15455</v>
      </c>
      <c r="O4028" s="5" t="s">
        <v>15456</v>
      </c>
      <c r="P4028" s="5" t="s">
        <v>15456</v>
      </c>
      <c r="Q4028" s="5" t="s">
        <v>15455</v>
      </c>
    </row>
    <row r="4029" spans="1:17" x14ac:dyDescent="0.35">
      <c r="A4029" t="s">
        <v>8097</v>
      </c>
      <c r="B4029" t="s">
        <v>2866</v>
      </c>
      <c r="C4029" s="5" t="s">
        <v>6595</v>
      </c>
      <c r="D4029" t="s">
        <v>15533</v>
      </c>
      <c r="E4029" s="5" t="s">
        <v>15425</v>
      </c>
      <c r="F4029" t="s">
        <v>15450</v>
      </c>
      <c r="G4029">
        <v>19900402</v>
      </c>
      <c r="H4029">
        <v>20180930</v>
      </c>
      <c r="I4029" s="5" t="s">
        <v>15444</v>
      </c>
      <c r="J4029" s="5" t="s">
        <v>15350</v>
      </c>
      <c r="K4029" t="s">
        <v>15559</v>
      </c>
      <c r="L4029" s="5" t="s">
        <v>15456</v>
      </c>
      <c r="M4029" s="6" t="s">
        <v>15458</v>
      </c>
      <c r="N4029" s="5" t="s">
        <v>15456</v>
      </c>
      <c r="O4029" s="5" t="s">
        <v>15456</v>
      </c>
      <c r="P4029" s="5" t="s">
        <v>15456</v>
      </c>
      <c r="Q4029" s="5" t="s">
        <v>15456</v>
      </c>
    </row>
    <row r="4030" spans="1:17" x14ac:dyDescent="0.35">
      <c r="A4030" t="s">
        <v>8098</v>
      </c>
      <c r="B4030" t="s">
        <v>8099</v>
      </c>
      <c r="C4030" s="5" t="s">
        <v>6595</v>
      </c>
      <c r="D4030" t="s">
        <v>15533</v>
      </c>
      <c r="E4030" s="5" t="s">
        <v>15425</v>
      </c>
      <c r="F4030" t="s">
        <v>15450</v>
      </c>
      <c r="G4030">
        <v>19921001</v>
      </c>
      <c r="I4030" s="5" t="s">
        <v>15445</v>
      </c>
      <c r="J4030" s="5" t="s">
        <v>34</v>
      </c>
      <c r="K4030" t="s">
        <v>15560</v>
      </c>
      <c r="L4030" s="5" t="s">
        <v>15455</v>
      </c>
      <c r="M4030" s="6">
        <v>46119</v>
      </c>
      <c r="N4030" s="5" t="s">
        <v>15455</v>
      </c>
      <c r="O4030" s="5" t="s">
        <v>15455</v>
      </c>
      <c r="P4030" s="5" t="s">
        <v>15455</v>
      </c>
      <c r="Q4030" s="5" t="s">
        <v>15455</v>
      </c>
    </row>
    <row r="4031" spans="1:17" x14ac:dyDescent="0.35">
      <c r="A4031" t="s">
        <v>8100</v>
      </c>
      <c r="B4031" t="s">
        <v>7938</v>
      </c>
      <c r="C4031" s="5" t="s">
        <v>6595</v>
      </c>
      <c r="D4031" t="s">
        <v>15533</v>
      </c>
      <c r="E4031" s="5" t="s">
        <v>15425</v>
      </c>
      <c r="F4031" t="s">
        <v>15450</v>
      </c>
      <c r="G4031">
        <v>19950201</v>
      </c>
      <c r="I4031" s="5" t="s">
        <v>15445</v>
      </c>
      <c r="J4031" s="5" t="s">
        <v>34</v>
      </c>
      <c r="K4031" t="s">
        <v>15560</v>
      </c>
      <c r="L4031" s="5" t="s">
        <v>15455</v>
      </c>
      <c r="M4031" s="6">
        <v>46103</v>
      </c>
      <c r="N4031" s="5" t="s">
        <v>15455</v>
      </c>
      <c r="O4031" s="5" t="s">
        <v>15456</v>
      </c>
      <c r="P4031" s="5" t="s">
        <v>15455</v>
      </c>
      <c r="Q4031" s="5" t="s">
        <v>15455</v>
      </c>
    </row>
    <row r="4032" spans="1:17" x14ac:dyDescent="0.35">
      <c r="A4032" t="s">
        <v>8101</v>
      </c>
      <c r="B4032" t="s">
        <v>8102</v>
      </c>
      <c r="C4032" s="5" t="s">
        <v>6595</v>
      </c>
      <c r="D4032" t="s">
        <v>15533</v>
      </c>
      <c r="E4032" s="5" t="s">
        <v>15425</v>
      </c>
      <c r="F4032" t="s">
        <v>15450</v>
      </c>
      <c r="G4032">
        <v>19970401</v>
      </c>
      <c r="I4032" s="5" t="s">
        <v>15445</v>
      </c>
      <c r="J4032" s="5" t="s">
        <v>34</v>
      </c>
      <c r="K4032" t="s">
        <v>15560</v>
      </c>
      <c r="L4032" s="5" t="s">
        <v>15455</v>
      </c>
      <c r="M4032" s="6">
        <v>45980</v>
      </c>
      <c r="N4032" s="5" t="s">
        <v>15455</v>
      </c>
      <c r="O4032" s="5" t="s">
        <v>15456</v>
      </c>
      <c r="P4032" s="5" t="s">
        <v>15456</v>
      </c>
      <c r="Q4032" s="5" t="s">
        <v>15455</v>
      </c>
    </row>
    <row r="4033" spans="1:17" x14ac:dyDescent="0.35">
      <c r="A4033" t="s">
        <v>8103</v>
      </c>
      <c r="B4033" t="s">
        <v>8104</v>
      </c>
      <c r="C4033" s="5" t="s">
        <v>6595</v>
      </c>
      <c r="D4033" t="s">
        <v>15533</v>
      </c>
      <c r="E4033" s="5" t="s">
        <v>15425</v>
      </c>
      <c r="F4033" t="s">
        <v>15450</v>
      </c>
      <c r="G4033">
        <v>20000814</v>
      </c>
      <c r="I4033" s="5" t="s">
        <v>15445</v>
      </c>
      <c r="J4033" s="5" t="s">
        <v>34</v>
      </c>
      <c r="K4033" t="s">
        <v>15560</v>
      </c>
      <c r="L4033" s="5" t="s">
        <v>15455</v>
      </c>
      <c r="M4033" s="6">
        <v>45974</v>
      </c>
      <c r="N4033" s="5" t="s">
        <v>15455</v>
      </c>
      <c r="O4033" s="5" t="s">
        <v>15456</v>
      </c>
      <c r="P4033" s="5" t="s">
        <v>15456</v>
      </c>
      <c r="Q4033" s="5" t="s">
        <v>15455</v>
      </c>
    </row>
    <row r="4034" spans="1:17" x14ac:dyDescent="0.35">
      <c r="A4034" t="s">
        <v>8105</v>
      </c>
      <c r="B4034" t="s">
        <v>8106</v>
      </c>
      <c r="C4034" s="5" t="s">
        <v>6595</v>
      </c>
      <c r="D4034" t="s">
        <v>15533</v>
      </c>
      <c r="E4034" s="5" t="s">
        <v>15425</v>
      </c>
      <c r="F4034" t="s">
        <v>15450</v>
      </c>
      <c r="G4034">
        <v>20011002</v>
      </c>
      <c r="I4034" s="5" t="s">
        <v>15445</v>
      </c>
      <c r="J4034" s="5" t="s">
        <v>34</v>
      </c>
      <c r="K4034" t="s">
        <v>15560</v>
      </c>
      <c r="L4034" s="5" t="s">
        <v>15455</v>
      </c>
      <c r="M4034" s="6">
        <v>46112</v>
      </c>
      <c r="N4034" s="5" t="s">
        <v>15455</v>
      </c>
      <c r="O4034" s="5" t="s">
        <v>15456</v>
      </c>
      <c r="P4034" s="5" t="s">
        <v>15455</v>
      </c>
      <c r="Q4034" s="5" t="s">
        <v>15455</v>
      </c>
    </row>
    <row r="4035" spans="1:17" x14ac:dyDescent="0.35">
      <c r="A4035" t="s">
        <v>8107</v>
      </c>
      <c r="B4035" t="s">
        <v>8108</v>
      </c>
      <c r="C4035" s="5" t="s">
        <v>6595</v>
      </c>
      <c r="D4035" t="s">
        <v>15533</v>
      </c>
      <c r="E4035" s="5" t="s">
        <v>15425</v>
      </c>
      <c r="F4035" t="s">
        <v>15450</v>
      </c>
      <c r="G4035">
        <v>19871001</v>
      </c>
      <c r="I4035" s="5" t="s">
        <v>15445</v>
      </c>
      <c r="J4035" s="5" t="s">
        <v>34</v>
      </c>
      <c r="K4035" t="s">
        <v>15560</v>
      </c>
      <c r="L4035" s="5" t="s">
        <v>15455</v>
      </c>
      <c r="M4035" s="6">
        <v>46076</v>
      </c>
      <c r="N4035" s="5" t="s">
        <v>15455</v>
      </c>
      <c r="O4035" s="5" t="s">
        <v>15456</v>
      </c>
      <c r="P4035" s="5" t="s">
        <v>15455</v>
      </c>
      <c r="Q4035" s="5" t="s">
        <v>15455</v>
      </c>
    </row>
    <row r="4036" spans="1:17" x14ac:dyDescent="0.35">
      <c r="A4036" t="s">
        <v>8109</v>
      </c>
      <c r="B4036" t="s">
        <v>8110</v>
      </c>
      <c r="C4036" s="5" t="s">
        <v>6595</v>
      </c>
      <c r="D4036" t="s">
        <v>15533</v>
      </c>
      <c r="E4036" s="5" t="s">
        <v>15425</v>
      </c>
      <c r="F4036" t="s">
        <v>15450</v>
      </c>
      <c r="G4036">
        <v>19740401</v>
      </c>
      <c r="H4036">
        <v>20221130</v>
      </c>
      <c r="I4036" s="5" t="s">
        <v>15444</v>
      </c>
      <c r="J4036" s="5" t="s">
        <v>34</v>
      </c>
      <c r="K4036" t="s">
        <v>15560</v>
      </c>
      <c r="L4036" s="5" t="s">
        <v>15456</v>
      </c>
      <c r="M4036" s="6">
        <v>45323</v>
      </c>
      <c r="N4036" s="5" t="s">
        <v>15456</v>
      </c>
      <c r="O4036" s="5" t="s">
        <v>15456</v>
      </c>
      <c r="P4036" s="5" t="s">
        <v>15456</v>
      </c>
      <c r="Q4036" s="5" t="s">
        <v>15456</v>
      </c>
    </row>
    <row r="4037" spans="1:17" x14ac:dyDescent="0.35">
      <c r="A4037" t="s">
        <v>8111</v>
      </c>
      <c r="B4037" t="s">
        <v>8112</v>
      </c>
      <c r="C4037" s="5" t="s">
        <v>6595</v>
      </c>
      <c r="D4037" t="s">
        <v>15533</v>
      </c>
      <c r="E4037" s="5" t="s">
        <v>15425</v>
      </c>
      <c r="F4037" t="s">
        <v>15450</v>
      </c>
      <c r="G4037">
        <v>19950929</v>
      </c>
      <c r="I4037" s="5" t="s">
        <v>15445</v>
      </c>
      <c r="J4037" s="5" t="s">
        <v>34</v>
      </c>
      <c r="K4037" t="s">
        <v>15560</v>
      </c>
      <c r="L4037" s="5" t="s">
        <v>15455</v>
      </c>
      <c r="M4037" s="6">
        <v>45985</v>
      </c>
      <c r="N4037" s="5" t="s">
        <v>15455</v>
      </c>
      <c r="O4037" s="5" t="s">
        <v>15456</v>
      </c>
      <c r="P4037" s="5" t="s">
        <v>15456</v>
      </c>
      <c r="Q4037" s="5" t="s">
        <v>15455</v>
      </c>
    </row>
    <row r="4038" spans="1:17" x14ac:dyDescent="0.35">
      <c r="A4038" t="s">
        <v>8113</v>
      </c>
      <c r="B4038" t="s">
        <v>8114</v>
      </c>
      <c r="C4038" s="5" t="s">
        <v>6595</v>
      </c>
      <c r="D4038" t="s">
        <v>15533</v>
      </c>
      <c r="E4038" s="5" t="s">
        <v>15425</v>
      </c>
      <c r="F4038" t="s">
        <v>15450</v>
      </c>
      <c r="G4038">
        <v>19961028</v>
      </c>
      <c r="H4038">
        <v>20200731</v>
      </c>
      <c r="I4038" s="5" t="s">
        <v>15444</v>
      </c>
      <c r="J4038" s="5" t="s">
        <v>34</v>
      </c>
      <c r="K4038" t="s">
        <v>15560</v>
      </c>
      <c r="L4038" s="5" t="s">
        <v>15456</v>
      </c>
      <c r="M4038" s="6" t="s">
        <v>15458</v>
      </c>
      <c r="N4038" s="5" t="s">
        <v>15456</v>
      </c>
      <c r="O4038" s="5" t="s">
        <v>15456</v>
      </c>
      <c r="P4038" s="5" t="s">
        <v>15456</v>
      </c>
      <c r="Q4038" s="5" t="s">
        <v>15456</v>
      </c>
    </row>
    <row r="4039" spans="1:17" x14ac:dyDescent="0.35">
      <c r="A4039" t="s">
        <v>8115</v>
      </c>
      <c r="B4039" t="s">
        <v>8116</v>
      </c>
      <c r="C4039" s="5" t="s">
        <v>6595</v>
      </c>
      <c r="D4039" t="s">
        <v>15533</v>
      </c>
      <c r="E4039" s="5" t="s">
        <v>15425</v>
      </c>
      <c r="F4039" t="s">
        <v>15450</v>
      </c>
      <c r="G4039">
        <v>19990601</v>
      </c>
      <c r="H4039">
        <v>20180131</v>
      </c>
      <c r="I4039" s="5" t="s">
        <v>15444</v>
      </c>
      <c r="J4039" s="5" t="s">
        <v>15350</v>
      </c>
      <c r="K4039" t="s">
        <v>15559</v>
      </c>
      <c r="L4039" s="5" t="s">
        <v>15456</v>
      </c>
      <c r="M4039" s="6" t="s">
        <v>15458</v>
      </c>
      <c r="N4039" s="5" t="s">
        <v>15456</v>
      </c>
      <c r="O4039" s="5" t="s">
        <v>15456</v>
      </c>
      <c r="P4039" s="5" t="s">
        <v>15456</v>
      </c>
      <c r="Q4039" s="5" t="s">
        <v>15456</v>
      </c>
    </row>
    <row r="4040" spans="1:17" x14ac:dyDescent="0.35">
      <c r="A4040" t="s">
        <v>8117</v>
      </c>
      <c r="B4040" t="s">
        <v>8118</v>
      </c>
      <c r="C4040" s="5" t="s">
        <v>4422</v>
      </c>
      <c r="D4040" t="s">
        <v>15504</v>
      </c>
      <c r="E4040" s="5" t="s">
        <v>15267</v>
      </c>
      <c r="F4040" t="s">
        <v>15509</v>
      </c>
      <c r="G4040">
        <v>19740401</v>
      </c>
      <c r="I4040" s="5" t="s">
        <v>15445</v>
      </c>
      <c r="J4040" s="5" t="s">
        <v>14</v>
      </c>
      <c r="K4040" t="s">
        <v>15</v>
      </c>
      <c r="L4040" s="5" t="s">
        <v>15455</v>
      </c>
      <c r="M4040" s="6">
        <v>46069</v>
      </c>
      <c r="N4040" s="5" t="s">
        <v>15455</v>
      </c>
      <c r="O4040" s="5" t="s">
        <v>15456</v>
      </c>
      <c r="P4040" s="5" t="s">
        <v>15455</v>
      </c>
      <c r="Q4040" s="5" t="s">
        <v>15455</v>
      </c>
    </row>
    <row r="4041" spans="1:17" x14ac:dyDescent="0.35">
      <c r="A4041" t="s">
        <v>8119</v>
      </c>
      <c r="B4041" t="s">
        <v>8120</v>
      </c>
      <c r="C4041" s="5" t="s">
        <v>4422</v>
      </c>
      <c r="D4041" t="s">
        <v>15504</v>
      </c>
      <c r="E4041" s="5" t="s">
        <v>15267</v>
      </c>
      <c r="F4041" t="s">
        <v>15509</v>
      </c>
      <c r="G4041">
        <v>19740401</v>
      </c>
      <c r="H4041">
        <v>20190430</v>
      </c>
      <c r="I4041" s="5" t="s">
        <v>15444</v>
      </c>
      <c r="J4041" s="5" t="s">
        <v>15351</v>
      </c>
      <c r="K4041" t="s">
        <v>15561</v>
      </c>
      <c r="L4041" s="5" t="s">
        <v>15456</v>
      </c>
      <c r="M4041" s="6" t="s">
        <v>15458</v>
      </c>
      <c r="N4041" s="5" t="s">
        <v>15456</v>
      </c>
      <c r="O4041" s="5" t="s">
        <v>15456</v>
      </c>
      <c r="P4041" s="5" t="s">
        <v>15456</v>
      </c>
      <c r="Q4041" s="5" t="s">
        <v>15456</v>
      </c>
    </row>
    <row r="4042" spans="1:17" x14ac:dyDescent="0.35">
      <c r="A4042" t="s">
        <v>8121</v>
      </c>
      <c r="B4042" t="s">
        <v>8122</v>
      </c>
      <c r="C4042" s="5" t="s">
        <v>4422</v>
      </c>
      <c r="D4042" t="s">
        <v>15504</v>
      </c>
      <c r="E4042" s="5" t="s">
        <v>15267</v>
      </c>
      <c r="F4042" t="s">
        <v>15509</v>
      </c>
      <c r="G4042">
        <v>19740401</v>
      </c>
      <c r="I4042" s="5" t="s">
        <v>15445</v>
      </c>
      <c r="J4042" s="5" t="s">
        <v>14</v>
      </c>
      <c r="K4042" t="s">
        <v>15</v>
      </c>
      <c r="L4042" s="5" t="s">
        <v>15455</v>
      </c>
      <c r="M4042" s="6">
        <v>46114</v>
      </c>
      <c r="N4042" s="5" t="s">
        <v>15455</v>
      </c>
      <c r="O4042" s="5" t="s">
        <v>15455</v>
      </c>
      <c r="P4042" s="5" t="s">
        <v>15455</v>
      </c>
      <c r="Q4042" s="5" t="s">
        <v>15455</v>
      </c>
    </row>
    <row r="4043" spans="1:17" x14ac:dyDescent="0.35">
      <c r="A4043" t="s">
        <v>8123</v>
      </c>
      <c r="B4043" t="s">
        <v>8124</v>
      </c>
      <c r="C4043" s="5" t="s">
        <v>4422</v>
      </c>
      <c r="D4043" t="s">
        <v>15504</v>
      </c>
      <c r="E4043" s="5" t="s">
        <v>15267</v>
      </c>
      <c r="F4043" t="s">
        <v>15509</v>
      </c>
      <c r="G4043">
        <v>19740401</v>
      </c>
      <c r="I4043" s="5" t="s">
        <v>15445</v>
      </c>
      <c r="J4043" s="5" t="s">
        <v>14</v>
      </c>
      <c r="K4043" t="s">
        <v>15</v>
      </c>
      <c r="L4043" s="5" t="s">
        <v>15455</v>
      </c>
      <c r="M4043" s="6">
        <v>46091</v>
      </c>
      <c r="N4043" s="5" t="s">
        <v>15455</v>
      </c>
      <c r="O4043" s="5" t="s">
        <v>15456</v>
      </c>
      <c r="P4043" s="5" t="s">
        <v>15455</v>
      </c>
      <c r="Q4043" s="5" t="s">
        <v>15455</v>
      </c>
    </row>
    <row r="4044" spans="1:17" x14ac:dyDescent="0.35">
      <c r="A4044" t="s">
        <v>8125</v>
      </c>
      <c r="B4044" t="s">
        <v>8126</v>
      </c>
      <c r="C4044" s="5" t="s">
        <v>4422</v>
      </c>
      <c r="D4044" t="s">
        <v>15504</v>
      </c>
      <c r="E4044" s="5" t="s">
        <v>15267</v>
      </c>
      <c r="F4044" t="s">
        <v>15509</v>
      </c>
      <c r="G4044">
        <v>19740401</v>
      </c>
      <c r="I4044" s="5" t="s">
        <v>15445</v>
      </c>
      <c r="J4044" s="5" t="s">
        <v>14</v>
      </c>
      <c r="K4044" t="s">
        <v>15</v>
      </c>
      <c r="L4044" s="5" t="s">
        <v>15455</v>
      </c>
      <c r="M4044" s="6">
        <v>46112</v>
      </c>
      <c r="N4044" s="5" t="s">
        <v>15455</v>
      </c>
      <c r="O4044" s="5" t="s">
        <v>15456</v>
      </c>
      <c r="P4044" s="5" t="s">
        <v>15455</v>
      </c>
      <c r="Q4044" s="5" t="s">
        <v>15455</v>
      </c>
    </row>
    <row r="4045" spans="1:17" x14ac:dyDescent="0.35">
      <c r="A4045" t="s">
        <v>8127</v>
      </c>
      <c r="B4045" t="s">
        <v>8128</v>
      </c>
      <c r="C4045" s="5" t="s">
        <v>4422</v>
      </c>
      <c r="D4045" t="s">
        <v>15504</v>
      </c>
      <c r="E4045" s="5" t="s">
        <v>15267</v>
      </c>
      <c r="F4045" t="s">
        <v>15509</v>
      </c>
      <c r="G4045">
        <v>19740401</v>
      </c>
      <c r="I4045" s="5" t="s">
        <v>15445</v>
      </c>
      <c r="J4045" s="5" t="s">
        <v>14</v>
      </c>
      <c r="K4045" t="s">
        <v>15</v>
      </c>
      <c r="L4045" s="5" t="s">
        <v>15455</v>
      </c>
      <c r="M4045" s="6">
        <v>46030</v>
      </c>
      <c r="N4045" s="5" t="s">
        <v>15455</v>
      </c>
      <c r="O4045" s="5" t="s">
        <v>15456</v>
      </c>
      <c r="P4045" s="5" t="s">
        <v>15456</v>
      </c>
      <c r="Q4045" s="5" t="s">
        <v>15455</v>
      </c>
    </row>
    <row r="4046" spans="1:17" x14ac:dyDescent="0.35">
      <c r="A4046" t="s">
        <v>8129</v>
      </c>
      <c r="B4046" t="s">
        <v>8130</v>
      </c>
      <c r="C4046" s="5" t="s">
        <v>4422</v>
      </c>
      <c r="D4046" t="s">
        <v>15504</v>
      </c>
      <c r="E4046" s="5" t="s">
        <v>15267</v>
      </c>
      <c r="F4046" t="s">
        <v>15509</v>
      </c>
      <c r="G4046">
        <v>19740401</v>
      </c>
      <c r="I4046" s="5" t="s">
        <v>15445</v>
      </c>
      <c r="J4046" s="5" t="s">
        <v>14</v>
      </c>
      <c r="K4046" t="s">
        <v>15</v>
      </c>
      <c r="L4046" s="5" t="s">
        <v>15455</v>
      </c>
      <c r="M4046" s="6">
        <v>46038</v>
      </c>
      <c r="N4046" s="5" t="s">
        <v>15455</v>
      </c>
      <c r="O4046" s="5" t="s">
        <v>15456</v>
      </c>
      <c r="P4046" s="5" t="s">
        <v>15456</v>
      </c>
      <c r="Q4046" s="5" t="s">
        <v>15455</v>
      </c>
    </row>
    <row r="4047" spans="1:17" x14ac:dyDescent="0.35">
      <c r="A4047" t="s">
        <v>8131</v>
      </c>
      <c r="B4047" t="s">
        <v>8132</v>
      </c>
      <c r="C4047" s="5" t="s">
        <v>4422</v>
      </c>
      <c r="D4047" t="s">
        <v>15504</v>
      </c>
      <c r="E4047" s="5" t="s">
        <v>15267</v>
      </c>
      <c r="F4047" t="s">
        <v>15509</v>
      </c>
      <c r="G4047">
        <v>19740401</v>
      </c>
      <c r="I4047" s="5" t="s">
        <v>15445</v>
      </c>
      <c r="J4047" s="5" t="s">
        <v>14</v>
      </c>
      <c r="K4047" t="s">
        <v>15</v>
      </c>
      <c r="L4047" s="5" t="s">
        <v>15455</v>
      </c>
      <c r="M4047" s="6">
        <v>46064</v>
      </c>
      <c r="N4047" s="5" t="s">
        <v>15455</v>
      </c>
      <c r="O4047" s="5" t="s">
        <v>15456</v>
      </c>
      <c r="P4047" s="5" t="s">
        <v>15455</v>
      </c>
      <c r="Q4047" s="5" t="s">
        <v>15455</v>
      </c>
    </row>
    <row r="4048" spans="1:17" x14ac:dyDescent="0.35">
      <c r="A4048" t="s">
        <v>8133</v>
      </c>
      <c r="B4048" t="s">
        <v>8134</v>
      </c>
      <c r="C4048" s="5" t="s">
        <v>4422</v>
      </c>
      <c r="D4048" t="s">
        <v>15504</v>
      </c>
      <c r="E4048" s="5" t="s">
        <v>15267</v>
      </c>
      <c r="F4048" t="s">
        <v>15509</v>
      </c>
      <c r="G4048">
        <v>19740401</v>
      </c>
      <c r="I4048" s="5" t="s">
        <v>15445</v>
      </c>
      <c r="J4048" s="5" t="s">
        <v>14</v>
      </c>
      <c r="K4048" t="s">
        <v>15</v>
      </c>
      <c r="L4048" s="5" t="s">
        <v>15455</v>
      </c>
      <c r="M4048" s="6">
        <v>46078</v>
      </c>
      <c r="N4048" s="5" t="s">
        <v>15455</v>
      </c>
      <c r="O4048" s="5" t="s">
        <v>15456</v>
      </c>
      <c r="P4048" s="5" t="s">
        <v>15455</v>
      </c>
      <c r="Q4048" s="5" t="s">
        <v>15455</v>
      </c>
    </row>
    <row r="4049" spans="1:17" x14ac:dyDescent="0.35">
      <c r="A4049" t="s">
        <v>8135</v>
      </c>
      <c r="B4049" t="s">
        <v>8136</v>
      </c>
      <c r="C4049" s="5" t="s">
        <v>4422</v>
      </c>
      <c r="D4049" t="s">
        <v>15504</v>
      </c>
      <c r="E4049" s="5" t="s">
        <v>15267</v>
      </c>
      <c r="F4049" t="s">
        <v>15509</v>
      </c>
      <c r="G4049">
        <v>19740401</v>
      </c>
      <c r="I4049" s="5" t="s">
        <v>15445</v>
      </c>
      <c r="J4049" s="5" t="s">
        <v>14</v>
      </c>
      <c r="K4049" t="s">
        <v>15</v>
      </c>
      <c r="L4049" s="5" t="s">
        <v>15455</v>
      </c>
      <c r="M4049" s="6">
        <v>46113</v>
      </c>
      <c r="N4049" s="5" t="s">
        <v>15455</v>
      </c>
      <c r="O4049" s="5" t="s">
        <v>15455</v>
      </c>
      <c r="P4049" s="5" t="s">
        <v>15455</v>
      </c>
      <c r="Q4049" s="5" t="s">
        <v>15455</v>
      </c>
    </row>
    <row r="4050" spans="1:17" x14ac:dyDescent="0.35">
      <c r="A4050" t="s">
        <v>8137</v>
      </c>
      <c r="B4050" t="s">
        <v>6913</v>
      </c>
      <c r="C4050" s="5" t="s">
        <v>4422</v>
      </c>
      <c r="D4050" t="s">
        <v>15504</v>
      </c>
      <c r="E4050" s="5" t="s">
        <v>15267</v>
      </c>
      <c r="F4050" t="s">
        <v>15509</v>
      </c>
      <c r="G4050">
        <v>19740401</v>
      </c>
      <c r="I4050" s="5" t="s">
        <v>15445</v>
      </c>
      <c r="J4050" s="5" t="s">
        <v>14</v>
      </c>
      <c r="K4050" t="s">
        <v>15</v>
      </c>
      <c r="L4050" s="5" t="s">
        <v>15455</v>
      </c>
      <c r="M4050" s="6">
        <v>46120</v>
      </c>
      <c r="N4050" s="5" t="s">
        <v>15455</v>
      </c>
      <c r="O4050" s="5" t="s">
        <v>15455</v>
      </c>
      <c r="P4050" s="5" t="s">
        <v>15455</v>
      </c>
      <c r="Q4050" s="5" t="s">
        <v>15455</v>
      </c>
    </row>
    <row r="4051" spans="1:17" x14ac:dyDescent="0.35">
      <c r="A4051" t="s">
        <v>8138</v>
      </c>
      <c r="B4051" t="s">
        <v>8139</v>
      </c>
      <c r="C4051" s="5" t="s">
        <v>4422</v>
      </c>
      <c r="D4051" t="s">
        <v>15504</v>
      </c>
      <c r="E4051" s="5" t="s">
        <v>15267</v>
      </c>
      <c r="F4051" t="s">
        <v>15509</v>
      </c>
      <c r="G4051">
        <v>19740401</v>
      </c>
      <c r="I4051" s="5" t="s">
        <v>15445</v>
      </c>
      <c r="J4051" s="5" t="s">
        <v>14</v>
      </c>
      <c r="K4051" t="s">
        <v>15</v>
      </c>
      <c r="L4051" s="5" t="s">
        <v>15455</v>
      </c>
      <c r="M4051" s="6">
        <v>46112</v>
      </c>
      <c r="N4051" s="5" t="s">
        <v>15455</v>
      </c>
      <c r="O4051" s="5" t="s">
        <v>15456</v>
      </c>
      <c r="P4051" s="5" t="s">
        <v>15455</v>
      </c>
      <c r="Q4051" s="5" t="s">
        <v>15455</v>
      </c>
    </row>
    <row r="4052" spans="1:17" x14ac:dyDescent="0.35">
      <c r="A4052" t="s">
        <v>8140</v>
      </c>
      <c r="B4052" t="s">
        <v>8141</v>
      </c>
      <c r="C4052" s="5" t="s">
        <v>4422</v>
      </c>
      <c r="D4052" t="s">
        <v>15504</v>
      </c>
      <c r="E4052" s="5" t="s">
        <v>15267</v>
      </c>
      <c r="F4052" t="s">
        <v>15509</v>
      </c>
      <c r="G4052">
        <v>19740401</v>
      </c>
      <c r="I4052" s="5" t="s">
        <v>15445</v>
      </c>
      <c r="J4052" s="5" t="s">
        <v>14</v>
      </c>
      <c r="K4052" t="s">
        <v>15</v>
      </c>
      <c r="L4052" s="5" t="s">
        <v>15455</v>
      </c>
      <c r="M4052" s="6">
        <v>46087</v>
      </c>
      <c r="N4052" s="5" t="s">
        <v>15455</v>
      </c>
      <c r="O4052" s="5" t="s">
        <v>15456</v>
      </c>
      <c r="P4052" s="5" t="s">
        <v>15455</v>
      </c>
      <c r="Q4052" s="5" t="s">
        <v>15455</v>
      </c>
    </row>
    <row r="4053" spans="1:17" x14ac:dyDescent="0.35">
      <c r="A4053" t="s">
        <v>8142</v>
      </c>
      <c r="B4053" t="s">
        <v>8143</v>
      </c>
      <c r="C4053" s="5" t="s">
        <v>4422</v>
      </c>
      <c r="D4053" t="s">
        <v>15504</v>
      </c>
      <c r="E4053" s="5" t="s">
        <v>15267</v>
      </c>
      <c r="F4053" t="s">
        <v>15509</v>
      </c>
      <c r="G4053">
        <v>19740401</v>
      </c>
      <c r="I4053" s="5" t="s">
        <v>15445</v>
      </c>
      <c r="J4053" s="5" t="s">
        <v>14</v>
      </c>
      <c r="K4053" t="s">
        <v>15</v>
      </c>
      <c r="L4053" s="5" t="s">
        <v>15455</v>
      </c>
      <c r="M4053" s="6">
        <v>46062</v>
      </c>
      <c r="N4053" s="5" t="s">
        <v>15455</v>
      </c>
      <c r="O4053" s="5" t="s">
        <v>15456</v>
      </c>
      <c r="P4053" s="5" t="s">
        <v>15455</v>
      </c>
      <c r="Q4053" s="5" t="s">
        <v>15455</v>
      </c>
    </row>
    <row r="4054" spans="1:17" x14ac:dyDescent="0.35">
      <c r="A4054" t="s">
        <v>8144</v>
      </c>
      <c r="B4054" t="s">
        <v>8145</v>
      </c>
      <c r="C4054" s="5" t="s">
        <v>4422</v>
      </c>
      <c r="D4054" t="s">
        <v>15504</v>
      </c>
      <c r="E4054" s="5" t="s">
        <v>15267</v>
      </c>
      <c r="F4054" t="s">
        <v>15509</v>
      </c>
      <c r="G4054">
        <v>19740401</v>
      </c>
      <c r="I4054" s="5" t="s">
        <v>15445</v>
      </c>
      <c r="J4054" s="5" t="s">
        <v>14</v>
      </c>
      <c r="K4054" t="s">
        <v>15</v>
      </c>
      <c r="L4054" s="5" t="s">
        <v>15455</v>
      </c>
      <c r="M4054" s="6">
        <v>46077</v>
      </c>
      <c r="N4054" s="5" t="s">
        <v>15455</v>
      </c>
      <c r="O4054" s="5" t="s">
        <v>15456</v>
      </c>
      <c r="P4054" s="5" t="s">
        <v>15455</v>
      </c>
      <c r="Q4054" s="5" t="s">
        <v>15455</v>
      </c>
    </row>
    <row r="4055" spans="1:17" x14ac:dyDescent="0.35">
      <c r="A4055" t="s">
        <v>8146</v>
      </c>
      <c r="B4055" t="s">
        <v>8147</v>
      </c>
      <c r="C4055" s="5" t="s">
        <v>4422</v>
      </c>
      <c r="D4055" t="s">
        <v>15504</v>
      </c>
      <c r="E4055" s="5" t="s">
        <v>15267</v>
      </c>
      <c r="F4055" t="s">
        <v>15509</v>
      </c>
      <c r="G4055">
        <v>19740401</v>
      </c>
      <c r="I4055" s="5" t="s">
        <v>15445</v>
      </c>
      <c r="J4055" s="5" t="s">
        <v>14</v>
      </c>
      <c r="K4055" t="s">
        <v>15</v>
      </c>
      <c r="L4055" s="5" t="s">
        <v>15455</v>
      </c>
      <c r="M4055" s="6">
        <v>46078</v>
      </c>
      <c r="N4055" s="5" t="s">
        <v>15455</v>
      </c>
      <c r="O4055" s="5" t="s">
        <v>15456</v>
      </c>
      <c r="P4055" s="5" t="s">
        <v>15455</v>
      </c>
      <c r="Q4055" s="5" t="s">
        <v>15455</v>
      </c>
    </row>
    <row r="4056" spans="1:17" x14ac:dyDescent="0.35">
      <c r="A4056" t="s">
        <v>8148</v>
      </c>
      <c r="B4056" t="s">
        <v>8149</v>
      </c>
      <c r="C4056" s="5" t="s">
        <v>4422</v>
      </c>
      <c r="D4056" t="s">
        <v>15504</v>
      </c>
      <c r="E4056" s="5" t="s">
        <v>15267</v>
      </c>
      <c r="F4056" t="s">
        <v>15509</v>
      </c>
      <c r="G4056">
        <v>19740401</v>
      </c>
      <c r="I4056" s="5" t="s">
        <v>15445</v>
      </c>
      <c r="J4056" s="5" t="s">
        <v>14</v>
      </c>
      <c r="K4056" t="s">
        <v>15</v>
      </c>
      <c r="L4056" s="5" t="s">
        <v>15455</v>
      </c>
      <c r="M4056" s="6">
        <v>46125</v>
      </c>
      <c r="N4056" s="5" t="s">
        <v>15455</v>
      </c>
      <c r="O4056" s="5" t="s">
        <v>15455</v>
      </c>
      <c r="P4056" s="5" t="s">
        <v>15455</v>
      </c>
      <c r="Q4056" s="5" t="s">
        <v>15455</v>
      </c>
    </row>
    <row r="4057" spans="1:17" x14ac:dyDescent="0.35">
      <c r="A4057" t="s">
        <v>8150</v>
      </c>
      <c r="B4057" t="s">
        <v>8151</v>
      </c>
      <c r="C4057" s="5" t="s">
        <v>4422</v>
      </c>
      <c r="D4057" t="s">
        <v>15504</v>
      </c>
      <c r="E4057" s="5" t="s">
        <v>15267</v>
      </c>
      <c r="F4057" t="s">
        <v>15509</v>
      </c>
      <c r="G4057">
        <v>19740401</v>
      </c>
      <c r="I4057" s="5" t="s">
        <v>15445</v>
      </c>
      <c r="J4057" s="5" t="s">
        <v>14</v>
      </c>
      <c r="K4057" t="s">
        <v>15</v>
      </c>
      <c r="L4057" s="5" t="s">
        <v>15455</v>
      </c>
      <c r="M4057" s="6">
        <v>46100</v>
      </c>
      <c r="N4057" s="5" t="s">
        <v>15455</v>
      </c>
      <c r="O4057" s="5" t="s">
        <v>15456</v>
      </c>
      <c r="P4057" s="5" t="s">
        <v>15455</v>
      </c>
      <c r="Q4057" s="5" t="s">
        <v>15455</v>
      </c>
    </row>
    <row r="4058" spans="1:17" x14ac:dyDescent="0.35">
      <c r="A4058" t="s">
        <v>8152</v>
      </c>
      <c r="B4058" t="s">
        <v>8153</v>
      </c>
      <c r="C4058" s="5" t="s">
        <v>4422</v>
      </c>
      <c r="D4058" t="s">
        <v>15504</v>
      </c>
      <c r="E4058" s="5" t="s">
        <v>15267</v>
      </c>
      <c r="F4058" t="s">
        <v>15509</v>
      </c>
      <c r="G4058">
        <v>19740401</v>
      </c>
      <c r="I4058" s="5" t="s">
        <v>15445</v>
      </c>
      <c r="J4058" s="5" t="s">
        <v>14</v>
      </c>
      <c r="K4058" t="s">
        <v>15</v>
      </c>
      <c r="L4058" s="5" t="s">
        <v>15455</v>
      </c>
      <c r="M4058" s="6">
        <v>46030</v>
      </c>
      <c r="N4058" s="5" t="s">
        <v>15455</v>
      </c>
      <c r="O4058" s="5" t="s">
        <v>15456</v>
      </c>
      <c r="P4058" s="5" t="s">
        <v>15456</v>
      </c>
      <c r="Q4058" s="5" t="s">
        <v>15455</v>
      </c>
    </row>
    <row r="4059" spans="1:17" x14ac:dyDescent="0.35">
      <c r="A4059" t="s">
        <v>8154</v>
      </c>
      <c r="B4059" t="s">
        <v>8155</v>
      </c>
      <c r="C4059" s="5" t="s">
        <v>4422</v>
      </c>
      <c r="D4059" t="s">
        <v>15504</v>
      </c>
      <c r="E4059" s="5" t="s">
        <v>15267</v>
      </c>
      <c r="F4059" t="s">
        <v>15509</v>
      </c>
      <c r="G4059">
        <v>19740401</v>
      </c>
      <c r="I4059" s="5" t="s">
        <v>15445</v>
      </c>
      <c r="J4059" s="5" t="s">
        <v>14</v>
      </c>
      <c r="K4059" t="s">
        <v>15</v>
      </c>
      <c r="L4059" s="5" t="s">
        <v>15455</v>
      </c>
      <c r="M4059" s="6">
        <v>46072</v>
      </c>
      <c r="N4059" s="5" t="s">
        <v>15455</v>
      </c>
      <c r="O4059" s="5" t="s">
        <v>15456</v>
      </c>
      <c r="P4059" s="5" t="s">
        <v>15455</v>
      </c>
      <c r="Q4059" s="5" t="s">
        <v>15455</v>
      </c>
    </row>
    <row r="4060" spans="1:17" x14ac:dyDescent="0.35">
      <c r="A4060" t="s">
        <v>8156</v>
      </c>
      <c r="B4060" t="s">
        <v>8157</v>
      </c>
      <c r="C4060" s="5" t="s">
        <v>4422</v>
      </c>
      <c r="D4060" t="s">
        <v>15504</v>
      </c>
      <c r="E4060" s="5" t="s">
        <v>15267</v>
      </c>
      <c r="F4060" t="s">
        <v>15509</v>
      </c>
      <c r="G4060">
        <v>19740401</v>
      </c>
      <c r="I4060" s="5" t="s">
        <v>15445</v>
      </c>
      <c r="J4060" s="5" t="s">
        <v>14</v>
      </c>
      <c r="K4060" t="s">
        <v>15</v>
      </c>
      <c r="L4060" s="5" t="s">
        <v>15455</v>
      </c>
      <c r="M4060" s="6">
        <v>45977</v>
      </c>
      <c r="N4060" s="5" t="s">
        <v>15455</v>
      </c>
      <c r="O4060" s="5" t="s">
        <v>15456</v>
      </c>
      <c r="P4060" s="5" t="s">
        <v>15456</v>
      </c>
      <c r="Q4060" s="5" t="s">
        <v>15455</v>
      </c>
    </row>
    <row r="4061" spans="1:17" x14ac:dyDescent="0.35">
      <c r="A4061" t="s">
        <v>8158</v>
      </c>
      <c r="B4061" t="s">
        <v>8159</v>
      </c>
      <c r="C4061" s="5" t="s">
        <v>4422</v>
      </c>
      <c r="D4061" t="s">
        <v>15504</v>
      </c>
      <c r="E4061" s="5" t="s">
        <v>15267</v>
      </c>
      <c r="F4061" t="s">
        <v>15509</v>
      </c>
      <c r="G4061">
        <v>19740401</v>
      </c>
      <c r="I4061" s="5" t="s">
        <v>15445</v>
      </c>
      <c r="J4061" s="5" t="s">
        <v>14</v>
      </c>
      <c r="K4061" t="s">
        <v>15</v>
      </c>
      <c r="L4061" s="5" t="s">
        <v>15455</v>
      </c>
      <c r="M4061" s="6">
        <v>46111</v>
      </c>
      <c r="N4061" s="5" t="s">
        <v>15455</v>
      </c>
      <c r="O4061" s="5" t="s">
        <v>15456</v>
      </c>
      <c r="P4061" s="5" t="s">
        <v>15455</v>
      </c>
      <c r="Q4061" s="5" t="s">
        <v>15455</v>
      </c>
    </row>
    <row r="4062" spans="1:17" x14ac:dyDescent="0.35">
      <c r="A4062" t="s">
        <v>8160</v>
      </c>
      <c r="B4062" t="s">
        <v>8161</v>
      </c>
      <c r="C4062" s="5" t="s">
        <v>4422</v>
      </c>
      <c r="D4062" t="s">
        <v>15504</v>
      </c>
      <c r="E4062" s="5" t="s">
        <v>15267</v>
      </c>
      <c r="F4062" t="s">
        <v>15509</v>
      </c>
      <c r="G4062">
        <v>19740401</v>
      </c>
      <c r="I4062" s="5" t="s">
        <v>15445</v>
      </c>
      <c r="J4062" s="5" t="s">
        <v>14</v>
      </c>
      <c r="K4062" t="s">
        <v>15</v>
      </c>
      <c r="L4062" s="5" t="s">
        <v>15455</v>
      </c>
      <c r="M4062" s="6">
        <v>46112</v>
      </c>
      <c r="N4062" s="5" t="s">
        <v>15455</v>
      </c>
      <c r="O4062" s="5" t="s">
        <v>15456</v>
      </c>
      <c r="P4062" s="5" t="s">
        <v>15455</v>
      </c>
      <c r="Q4062" s="5" t="s">
        <v>15455</v>
      </c>
    </row>
    <row r="4063" spans="1:17" x14ac:dyDescent="0.35">
      <c r="A4063" t="s">
        <v>8162</v>
      </c>
      <c r="B4063" t="s">
        <v>8163</v>
      </c>
      <c r="C4063" s="5" t="s">
        <v>4422</v>
      </c>
      <c r="D4063" t="s">
        <v>15504</v>
      </c>
      <c r="E4063" s="5" t="s">
        <v>15267</v>
      </c>
      <c r="F4063" t="s">
        <v>15509</v>
      </c>
      <c r="G4063">
        <v>19740401</v>
      </c>
      <c r="H4063">
        <v>20170430</v>
      </c>
      <c r="I4063" s="5" t="s">
        <v>15444</v>
      </c>
      <c r="J4063" s="5" t="s">
        <v>15351</v>
      </c>
      <c r="K4063" t="s">
        <v>15561</v>
      </c>
      <c r="L4063" s="5" t="s">
        <v>15456</v>
      </c>
      <c r="M4063" s="6" t="s">
        <v>15458</v>
      </c>
      <c r="N4063" s="5" t="s">
        <v>15456</v>
      </c>
      <c r="O4063" s="5" t="s">
        <v>15456</v>
      </c>
      <c r="P4063" s="5" t="s">
        <v>15456</v>
      </c>
      <c r="Q4063" s="5" t="s">
        <v>15456</v>
      </c>
    </row>
    <row r="4064" spans="1:17" x14ac:dyDescent="0.35">
      <c r="A4064" t="s">
        <v>8164</v>
      </c>
      <c r="B4064" t="s">
        <v>8165</v>
      </c>
      <c r="C4064" s="5" t="s">
        <v>4422</v>
      </c>
      <c r="D4064" t="s">
        <v>15504</v>
      </c>
      <c r="E4064" s="5" t="s">
        <v>15267</v>
      </c>
      <c r="F4064" t="s">
        <v>15509</v>
      </c>
      <c r="G4064">
        <v>19740401</v>
      </c>
      <c r="H4064">
        <v>20210831</v>
      </c>
      <c r="I4064" s="5" t="s">
        <v>15444</v>
      </c>
      <c r="J4064" s="5" t="s">
        <v>14</v>
      </c>
      <c r="K4064" t="s">
        <v>15</v>
      </c>
      <c r="L4064" s="5" t="s">
        <v>15456</v>
      </c>
      <c r="M4064" s="6" t="s">
        <v>15458</v>
      </c>
      <c r="N4064" s="5" t="s">
        <v>15456</v>
      </c>
      <c r="O4064" s="5" t="s">
        <v>15456</v>
      </c>
      <c r="P4064" s="5" t="s">
        <v>15456</v>
      </c>
      <c r="Q4064" s="5" t="s">
        <v>15456</v>
      </c>
    </row>
    <row r="4065" spans="1:17" x14ac:dyDescent="0.35">
      <c r="A4065" t="s">
        <v>8166</v>
      </c>
      <c r="B4065" t="s">
        <v>8167</v>
      </c>
      <c r="C4065" s="5" t="s">
        <v>4422</v>
      </c>
      <c r="D4065" t="s">
        <v>15504</v>
      </c>
      <c r="E4065" s="5" t="s">
        <v>15267</v>
      </c>
      <c r="F4065" t="s">
        <v>15509</v>
      </c>
      <c r="G4065">
        <v>19740401</v>
      </c>
      <c r="I4065" s="5" t="s">
        <v>15445</v>
      </c>
      <c r="J4065" s="5" t="s">
        <v>14</v>
      </c>
      <c r="K4065" t="s">
        <v>15</v>
      </c>
      <c r="L4065" s="5" t="s">
        <v>15455</v>
      </c>
      <c r="M4065" s="6">
        <v>45974</v>
      </c>
      <c r="N4065" s="5" t="s">
        <v>15455</v>
      </c>
      <c r="O4065" s="5" t="s">
        <v>15456</v>
      </c>
      <c r="P4065" s="5" t="s">
        <v>15456</v>
      </c>
      <c r="Q4065" s="5" t="s">
        <v>15455</v>
      </c>
    </row>
    <row r="4066" spans="1:17" x14ac:dyDescent="0.35">
      <c r="A4066" t="s">
        <v>8168</v>
      </c>
      <c r="B4066" t="s">
        <v>8169</v>
      </c>
      <c r="C4066" s="5" t="s">
        <v>4422</v>
      </c>
      <c r="D4066" t="s">
        <v>15504</v>
      </c>
      <c r="E4066" s="5" t="s">
        <v>15267</v>
      </c>
      <c r="F4066" t="s">
        <v>15509</v>
      </c>
      <c r="G4066">
        <v>19740401</v>
      </c>
      <c r="I4066" s="5" t="s">
        <v>15445</v>
      </c>
      <c r="J4066" s="5" t="s">
        <v>14</v>
      </c>
      <c r="K4066" t="s">
        <v>15</v>
      </c>
      <c r="L4066" s="5" t="s">
        <v>15455</v>
      </c>
      <c r="M4066" s="6">
        <v>46120</v>
      </c>
      <c r="N4066" s="5" t="s">
        <v>15455</v>
      </c>
      <c r="O4066" s="5" t="s">
        <v>15455</v>
      </c>
      <c r="P4066" s="5" t="s">
        <v>15455</v>
      </c>
      <c r="Q4066" s="5" t="s">
        <v>15455</v>
      </c>
    </row>
    <row r="4067" spans="1:17" x14ac:dyDescent="0.35">
      <c r="A4067" t="s">
        <v>8170</v>
      </c>
      <c r="B4067" t="s">
        <v>8171</v>
      </c>
      <c r="C4067" s="5" t="s">
        <v>4422</v>
      </c>
      <c r="D4067" t="s">
        <v>15504</v>
      </c>
      <c r="E4067" s="5" t="s">
        <v>15267</v>
      </c>
      <c r="F4067" t="s">
        <v>15509</v>
      </c>
      <c r="G4067">
        <v>19740401</v>
      </c>
      <c r="I4067" s="5" t="s">
        <v>15445</v>
      </c>
      <c r="J4067" s="5" t="s">
        <v>14</v>
      </c>
      <c r="K4067" t="s">
        <v>15</v>
      </c>
      <c r="L4067" s="5" t="s">
        <v>15455</v>
      </c>
      <c r="M4067" s="6">
        <v>46002</v>
      </c>
      <c r="N4067" s="5" t="s">
        <v>15455</v>
      </c>
      <c r="O4067" s="5" t="s">
        <v>15456</v>
      </c>
      <c r="P4067" s="5" t="s">
        <v>15456</v>
      </c>
      <c r="Q4067" s="5" t="s">
        <v>15455</v>
      </c>
    </row>
    <row r="4068" spans="1:17" x14ac:dyDescent="0.35">
      <c r="A4068" t="s">
        <v>8172</v>
      </c>
      <c r="B4068" t="s">
        <v>8173</v>
      </c>
      <c r="C4068" s="5" t="s">
        <v>4422</v>
      </c>
      <c r="D4068" t="s">
        <v>15504</v>
      </c>
      <c r="E4068" s="5" t="s">
        <v>15267</v>
      </c>
      <c r="F4068" t="s">
        <v>15509</v>
      </c>
      <c r="G4068">
        <v>19740401</v>
      </c>
      <c r="I4068" s="5" t="s">
        <v>15445</v>
      </c>
      <c r="J4068" s="5" t="s">
        <v>14</v>
      </c>
      <c r="K4068" t="s">
        <v>15</v>
      </c>
      <c r="L4068" s="5" t="s">
        <v>15455</v>
      </c>
      <c r="M4068" s="6">
        <v>46079</v>
      </c>
      <c r="N4068" s="5" t="s">
        <v>15455</v>
      </c>
      <c r="O4068" s="5" t="s">
        <v>15456</v>
      </c>
      <c r="P4068" s="5" t="s">
        <v>15455</v>
      </c>
      <c r="Q4068" s="5" t="s">
        <v>15455</v>
      </c>
    </row>
    <row r="4069" spans="1:17" x14ac:dyDescent="0.35">
      <c r="A4069" t="s">
        <v>8174</v>
      </c>
      <c r="B4069" t="s">
        <v>8175</v>
      </c>
      <c r="C4069" s="5" t="s">
        <v>4422</v>
      </c>
      <c r="D4069" t="s">
        <v>15504</v>
      </c>
      <c r="E4069" s="5" t="s">
        <v>15267</v>
      </c>
      <c r="F4069" t="s">
        <v>15509</v>
      </c>
      <c r="G4069">
        <v>19740401</v>
      </c>
      <c r="I4069" s="5" t="s">
        <v>15445</v>
      </c>
      <c r="J4069" s="5" t="s">
        <v>14</v>
      </c>
      <c r="K4069" t="s">
        <v>15</v>
      </c>
      <c r="L4069" s="5" t="s">
        <v>15455</v>
      </c>
      <c r="M4069" s="6">
        <v>46104</v>
      </c>
      <c r="N4069" s="5" t="s">
        <v>15455</v>
      </c>
      <c r="O4069" s="5" t="s">
        <v>15456</v>
      </c>
      <c r="P4069" s="5" t="s">
        <v>15455</v>
      </c>
      <c r="Q4069" s="5" t="s">
        <v>15455</v>
      </c>
    </row>
    <row r="4070" spans="1:17" x14ac:dyDescent="0.35">
      <c r="A4070" t="s">
        <v>8176</v>
      </c>
      <c r="B4070" t="s">
        <v>8177</v>
      </c>
      <c r="C4070" s="5" t="s">
        <v>4422</v>
      </c>
      <c r="D4070" t="s">
        <v>15504</v>
      </c>
      <c r="E4070" s="5" t="s">
        <v>15267</v>
      </c>
      <c r="F4070" t="s">
        <v>15509</v>
      </c>
      <c r="G4070">
        <v>19740401</v>
      </c>
      <c r="I4070" s="5" t="s">
        <v>15445</v>
      </c>
      <c r="J4070" s="5" t="s">
        <v>14</v>
      </c>
      <c r="K4070" t="s">
        <v>15</v>
      </c>
      <c r="L4070" s="5" t="s">
        <v>15455</v>
      </c>
      <c r="M4070" s="6">
        <v>46035</v>
      </c>
      <c r="N4070" s="5" t="s">
        <v>15455</v>
      </c>
      <c r="O4070" s="5" t="s">
        <v>15456</v>
      </c>
      <c r="P4070" s="5" t="s">
        <v>15456</v>
      </c>
      <c r="Q4070" s="5" t="s">
        <v>15455</v>
      </c>
    </row>
    <row r="4071" spans="1:17" x14ac:dyDescent="0.35">
      <c r="A4071" t="s">
        <v>8178</v>
      </c>
      <c r="B4071" t="s">
        <v>8179</v>
      </c>
      <c r="C4071" s="5" t="s">
        <v>4422</v>
      </c>
      <c r="D4071" t="s">
        <v>15504</v>
      </c>
      <c r="E4071" s="5" t="s">
        <v>15267</v>
      </c>
      <c r="F4071" t="s">
        <v>15509</v>
      </c>
      <c r="G4071">
        <v>19740401</v>
      </c>
      <c r="I4071" s="5" t="s">
        <v>15445</v>
      </c>
      <c r="J4071" s="5" t="s">
        <v>14</v>
      </c>
      <c r="K4071" t="s">
        <v>15</v>
      </c>
      <c r="L4071" s="5" t="s">
        <v>15455</v>
      </c>
      <c r="M4071" s="6">
        <v>46100</v>
      </c>
      <c r="N4071" s="5" t="s">
        <v>15455</v>
      </c>
      <c r="O4071" s="5" t="s">
        <v>15456</v>
      </c>
      <c r="P4071" s="5" t="s">
        <v>15455</v>
      </c>
      <c r="Q4071" s="5" t="s">
        <v>15455</v>
      </c>
    </row>
    <row r="4072" spans="1:17" x14ac:dyDescent="0.35">
      <c r="A4072" t="s">
        <v>8180</v>
      </c>
      <c r="B4072" t="s">
        <v>8181</v>
      </c>
      <c r="C4072" s="5" t="s">
        <v>4422</v>
      </c>
      <c r="D4072" t="s">
        <v>15504</v>
      </c>
      <c r="E4072" s="5" t="s">
        <v>15267</v>
      </c>
      <c r="F4072" t="s">
        <v>15509</v>
      </c>
      <c r="G4072">
        <v>19740401</v>
      </c>
      <c r="I4072" s="5" t="s">
        <v>15445</v>
      </c>
      <c r="J4072" s="5" t="s">
        <v>14</v>
      </c>
      <c r="K4072" t="s">
        <v>15</v>
      </c>
      <c r="L4072" s="5" t="s">
        <v>15455</v>
      </c>
      <c r="M4072" s="6">
        <v>46079</v>
      </c>
      <c r="N4072" s="5" t="s">
        <v>15455</v>
      </c>
      <c r="O4072" s="5" t="s">
        <v>15456</v>
      </c>
      <c r="P4072" s="5" t="s">
        <v>15455</v>
      </c>
      <c r="Q4072" s="5" t="s">
        <v>15455</v>
      </c>
    </row>
    <row r="4073" spans="1:17" x14ac:dyDescent="0.35">
      <c r="A4073" t="s">
        <v>8182</v>
      </c>
      <c r="B4073" t="s">
        <v>8183</v>
      </c>
      <c r="C4073" s="5" t="s">
        <v>4422</v>
      </c>
      <c r="D4073" t="s">
        <v>15504</v>
      </c>
      <c r="E4073" s="5" t="s">
        <v>15267</v>
      </c>
      <c r="F4073" t="s">
        <v>15509</v>
      </c>
      <c r="G4073">
        <v>19740401</v>
      </c>
      <c r="H4073">
        <v>20231231</v>
      </c>
      <c r="I4073" s="5" t="s">
        <v>15444</v>
      </c>
      <c r="J4073" s="5" t="s">
        <v>14</v>
      </c>
      <c r="K4073" t="s">
        <v>15</v>
      </c>
      <c r="L4073" s="5" t="s">
        <v>15455</v>
      </c>
      <c r="M4073" s="6">
        <v>46006</v>
      </c>
      <c r="N4073" s="5" t="s">
        <v>15456</v>
      </c>
      <c r="O4073" s="5" t="s">
        <v>15456</v>
      </c>
      <c r="P4073" s="5" t="s">
        <v>15456</v>
      </c>
      <c r="Q4073" s="5" t="s">
        <v>15455</v>
      </c>
    </row>
    <row r="4074" spans="1:17" x14ac:dyDescent="0.35">
      <c r="A4074" t="s">
        <v>8184</v>
      </c>
      <c r="B4074" t="s">
        <v>8185</v>
      </c>
      <c r="C4074" s="5" t="s">
        <v>4422</v>
      </c>
      <c r="D4074" t="s">
        <v>15504</v>
      </c>
      <c r="E4074" s="5" t="s">
        <v>15267</v>
      </c>
      <c r="F4074" t="s">
        <v>15509</v>
      </c>
      <c r="G4074">
        <v>19740401</v>
      </c>
      <c r="I4074" s="5" t="s">
        <v>15445</v>
      </c>
      <c r="J4074" s="5" t="s">
        <v>14</v>
      </c>
      <c r="K4074" t="s">
        <v>15</v>
      </c>
      <c r="L4074" s="5" t="s">
        <v>15455</v>
      </c>
      <c r="M4074" s="6">
        <v>46031</v>
      </c>
      <c r="N4074" s="5" t="s">
        <v>15455</v>
      </c>
      <c r="O4074" s="5" t="s">
        <v>15456</v>
      </c>
      <c r="P4074" s="5" t="s">
        <v>15456</v>
      </c>
      <c r="Q4074" s="5" t="s">
        <v>15455</v>
      </c>
    </row>
    <row r="4075" spans="1:17" x14ac:dyDescent="0.35">
      <c r="A4075" t="s">
        <v>8186</v>
      </c>
      <c r="B4075" t="s">
        <v>8187</v>
      </c>
      <c r="C4075" s="5" t="s">
        <v>4422</v>
      </c>
      <c r="D4075" t="s">
        <v>15504</v>
      </c>
      <c r="E4075" s="5" t="s">
        <v>15267</v>
      </c>
      <c r="F4075" t="s">
        <v>15509</v>
      </c>
      <c r="G4075">
        <v>19740401</v>
      </c>
      <c r="I4075" s="5" t="s">
        <v>15445</v>
      </c>
      <c r="J4075" s="5" t="s">
        <v>14</v>
      </c>
      <c r="K4075" t="s">
        <v>15</v>
      </c>
      <c r="L4075" s="5" t="s">
        <v>15455</v>
      </c>
      <c r="M4075" s="6">
        <v>45981</v>
      </c>
      <c r="N4075" s="5" t="s">
        <v>15455</v>
      </c>
      <c r="O4075" s="5" t="s">
        <v>15456</v>
      </c>
      <c r="P4075" s="5" t="s">
        <v>15456</v>
      </c>
      <c r="Q4075" s="5" t="s">
        <v>15455</v>
      </c>
    </row>
    <row r="4076" spans="1:17" x14ac:dyDescent="0.35">
      <c r="A4076" t="s">
        <v>8188</v>
      </c>
      <c r="B4076" t="s">
        <v>8189</v>
      </c>
      <c r="C4076" s="5" t="s">
        <v>4422</v>
      </c>
      <c r="D4076" t="s">
        <v>15504</v>
      </c>
      <c r="E4076" s="5" t="s">
        <v>15267</v>
      </c>
      <c r="F4076" t="s">
        <v>15509</v>
      </c>
      <c r="G4076">
        <v>19740401</v>
      </c>
      <c r="I4076" s="5" t="s">
        <v>15445</v>
      </c>
      <c r="J4076" s="5" t="s">
        <v>14</v>
      </c>
      <c r="K4076" t="s">
        <v>15</v>
      </c>
      <c r="L4076" s="5" t="s">
        <v>15456</v>
      </c>
      <c r="M4076" s="6">
        <v>44813</v>
      </c>
      <c r="N4076" s="5" t="s">
        <v>15455</v>
      </c>
      <c r="O4076" s="5" t="s">
        <v>15456</v>
      </c>
      <c r="P4076" s="5" t="s">
        <v>15456</v>
      </c>
      <c r="Q4076" s="5" t="s">
        <v>15456</v>
      </c>
    </row>
    <row r="4077" spans="1:17" x14ac:dyDescent="0.35">
      <c r="A4077" t="s">
        <v>8190</v>
      </c>
      <c r="B4077" t="s">
        <v>8191</v>
      </c>
      <c r="C4077" s="5" t="s">
        <v>4422</v>
      </c>
      <c r="D4077" t="s">
        <v>15504</v>
      </c>
      <c r="E4077" s="5" t="s">
        <v>15267</v>
      </c>
      <c r="F4077" t="s">
        <v>15509</v>
      </c>
      <c r="G4077">
        <v>19740401</v>
      </c>
      <c r="H4077">
        <v>20190430</v>
      </c>
      <c r="I4077" s="5" t="s">
        <v>15444</v>
      </c>
      <c r="J4077" s="5" t="s">
        <v>15351</v>
      </c>
      <c r="K4077" t="s">
        <v>15561</v>
      </c>
      <c r="L4077" s="5" t="s">
        <v>15456</v>
      </c>
      <c r="M4077" s="6" t="s">
        <v>15458</v>
      </c>
      <c r="N4077" s="5" t="s">
        <v>15456</v>
      </c>
      <c r="O4077" s="5" t="s">
        <v>15456</v>
      </c>
      <c r="P4077" s="5" t="s">
        <v>15456</v>
      </c>
      <c r="Q4077" s="5" t="s">
        <v>15456</v>
      </c>
    </row>
    <row r="4078" spans="1:17" x14ac:dyDescent="0.35">
      <c r="A4078" t="s">
        <v>8192</v>
      </c>
      <c r="B4078" t="s">
        <v>8193</v>
      </c>
      <c r="C4078" s="5" t="s">
        <v>4422</v>
      </c>
      <c r="D4078" t="s">
        <v>15504</v>
      </c>
      <c r="E4078" s="5" t="s">
        <v>15267</v>
      </c>
      <c r="F4078" t="s">
        <v>15509</v>
      </c>
      <c r="G4078">
        <v>19740401</v>
      </c>
      <c r="H4078">
        <v>20200630</v>
      </c>
      <c r="I4078" s="5" t="s">
        <v>15444</v>
      </c>
      <c r="J4078" s="5" t="s">
        <v>14</v>
      </c>
      <c r="K4078" t="s">
        <v>15</v>
      </c>
      <c r="L4078" s="5" t="s">
        <v>15456</v>
      </c>
      <c r="M4078" s="6" t="s">
        <v>15458</v>
      </c>
      <c r="N4078" s="5" t="s">
        <v>15456</v>
      </c>
      <c r="O4078" s="5" t="s">
        <v>15456</v>
      </c>
      <c r="P4078" s="5" t="s">
        <v>15456</v>
      </c>
      <c r="Q4078" s="5" t="s">
        <v>15456</v>
      </c>
    </row>
    <row r="4079" spans="1:17" x14ac:dyDescent="0.35">
      <c r="A4079" t="s">
        <v>8194</v>
      </c>
      <c r="B4079" t="s">
        <v>8195</v>
      </c>
      <c r="C4079" s="5" t="s">
        <v>4422</v>
      </c>
      <c r="D4079" t="s">
        <v>15504</v>
      </c>
      <c r="E4079" s="5" t="s">
        <v>15267</v>
      </c>
      <c r="F4079" t="s">
        <v>15509</v>
      </c>
      <c r="G4079">
        <v>19740401</v>
      </c>
      <c r="I4079" s="5" t="s">
        <v>15445</v>
      </c>
      <c r="J4079" s="5" t="s">
        <v>14</v>
      </c>
      <c r="K4079" t="s">
        <v>15</v>
      </c>
      <c r="L4079" s="5" t="s">
        <v>15455</v>
      </c>
      <c r="M4079" s="6">
        <v>46069</v>
      </c>
      <c r="N4079" s="5" t="s">
        <v>15455</v>
      </c>
      <c r="O4079" s="5" t="s">
        <v>15456</v>
      </c>
      <c r="P4079" s="5" t="s">
        <v>15455</v>
      </c>
      <c r="Q4079" s="5" t="s">
        <v>15455</v>
      </c>
    </row>
    <row r="4080" spans="1:17" x14ac:dyDescent="0.35">
      <c r="A4080" t="s">
        <v>8196</v>
      </c>
      <c r="B4080" t="s">
        <v>8197</v>
      </c>
      <c r="C4080" s="5" t="s">
        <v>4422</v>
      </c>
      <c r="D4080" t="s">
        <v>15504</v>
      </c>
      <c r="E4080" s="5" t="s">
        <v>15267</v>
      </c>
      <c r="F4080" t="s">
        <v>15509</v>
      </c>
      <c r="G4080">
        <v>19740401</v>
      </c>
      <c r="H4080">
        <v>20221130</v>
      </c>
      <c r="I4080" s="5" t="s">
        <v>15444</v>
      </c>
      <c r="J4080" s="5" t="s">
        <v>14</v>
      </c>
      <c r="K4080" t="s">
        <v>15</v>
      </c>
      <c r="L4080" s="5" t="s">
        <v>15456</v>
      </c>
      <c r="M4080" s="6">
        <v>44454</v>
      </c>
      <c r="N4080" s="5" t="s">
        <v>15456</v>
      </c>
      <c r="O4080" s="5" t="s">
        <v>15456</v>
      </c>
      <c r="P4080" s="5" t="s">
        <v>15456</v>
      </c>
      <c r="Q4080" s="5" t="s">
        <v>15456</v>
      </c>
    </row>
    <row r="4081" spans="1:17" x14ac:dyDescent="0.35">
      <c r="A4081" t="s">
        <v>8198</v>
      </c>
      <c r="B4081" t="s">
        <v>8199</v>
      </c>
      <c r="C4081" s="5" t="s">
        <v>4422</v>
      </c>
      <c r="D4081" t="s">
        <v>15504</v>
      </c>
      <c r="E4081" s="5" t="s">
        <v>15267</v>
      </c>
      <c r="F4081" t="s">
        <v>15509</v>
      </c>
      <c r="G4081">
        <v>19871005</v>
      </c>
      <c r="I4081" s="5" t="s">
        <v>15445</v>
      </c>
      <c r="J4081" s="5" t="s">
        <v>14</v>
      </c>
      <c r="K4081" t="s">
        <v>15</v>
      </c>
      <c r="L4081" s="5" t="s">
        <v>15455</v>
      </c>
      <c r="M4081" s="6">
        <v>46112</v>
      </c>
      <c r="N4081" s="5" t="s">
        <v>15455</v>
      </c>
      <c r="O4081" s="5" t="s">
        <v>15456</v>
      </c>
      <c r="P4081" s="5" t="s">
        <v>15455</v>
      </c>
      <c r="Q4081" s="5" t="s">
        <v>15455</v>
      </c>
    </row>
    <row r="4082" spans="1:17" x14ac:dyDescent="0.35">
      <c r="A4082" t="s">
        <v>8200</v>
      </c>
      <c r="B4082" t="s">
        <v>8201</v>
      </c>
      <c r="C4082" s="5" t="s">
        <v>4422</v>
      </c>
      <c r="D4082" t="s">
        <v>15504</v>
      </c>
      <c r="E4082" s="5" t="s">
        <v>15267</v>
      </c>
      <c r="F4082" t="s">
        <v>15509</v>
      </c>
      <c r="G4082">
        <v>19740401</v>
      </c>
      <c r="I4082" s="5" t="s">
        <v>15445</v>
      </c>
      <c r="J4082" s="5" t="s">
        <v>14</v>
      </c>
      <c r="K4082" t="s">
        <v>15</v>
      </c>
      <c r="L4082" s="5" t="s">
        <v>15455</v>
      </c>
      <c r="M4082" s="6">
        <v>46034</v>
      </c>
      <c r="N4082" s="5" t="s">
        <v>15455</v>
      </c>
      <c r="O4082" s="5" t="s">
        <v>15456</v>
      </c>
      <c r="P4082" s="5" t="s">
        <v>15456</v>
      </c>
      <c r="Q4082" s="5" t="s">
        <v>15455</v>
      </c>
    </row>
    <row r="4083" spans="1:17" x14ac:dyDescent="0.35">
      <c r="A4083" t="s">
        <v>8202</v>
      </c>
      <c r="B4083" t="s">
        <v>8203</v>
      </c>
      <c r="C4083" s="5" t="s">
        <v>4422</v>
      </c>
      <c r="D4083" t="s">
        <v>15504</v>
      </c>
      <c r="E4083" s="5" t="s">
        <v>15267</v>
      </c>
      <c r="F4083" t="s">
        <v>15509</v>
      </c>
      <c r="G4083">
        <v>19930601</v>
      </c>
      <c r="I4083" s="5" t="s">
        <v>15445</v>
      </c>
      <c r="J4083" s="5" t="s">
        <v>14</v>
      </c>
      <c r="K4083" t="s">
        <v>15</v>
      </c>
      <c r="L4083" s="5" t="s">
        <v>15455</v>
      </c>
      <c r="M4083" s="6">
        <v>46079</v>
      </c>
      <c r="N4083" s="5" t="s">
        <v>15455</v>
      </c>
      <c r="O4083" s="5" t="s">
        <v>15456</v>
      </c>
      <c r="P4083" s="5" t="s">
        <v>15455</v>
      </c>
      <c r="Q4083" s="5" t="s">
        <v>15455</v>
      </c>
    </row>
    <row r="4084" spans="1:17" x14ac:dyDescent="0.35">
      <c r="A4084" t="s">
        <v>8204</v>
      </c>
      <c r="B4084" t="s">
        <v>8205</v>
      </c>
      <c r="C4084" s="5" t="s">
        <v>4422</v>
      </c>
      <c r="D4084" t="s">
        <v>15504</v>
      </c>
      <c r="E4084" s="5" t="s">
        <v>15267</v>
      </c>
      <c r="F4084" t="s">
        <v>15509</v>
      </c>
      <c r="G4084">
        <v>19740401</v>
      </c>
      <c r="I4084" s="5" t="s">
        <v>15445</v>
      </c>
      <c r="J4084" s="5" t="s">
        <v>14</v>
      </c>
      <c r="K4084" t="s">
        <v>15</v>
      </c>
      <c r="L4084" s="5" t="s">
        <v>15455</v>
      </c>
      <c r="M4084" s="6">
        <v>45973</v>
      </c>
      <c r="N4084" s="5" t="s">
        <v>15455</v>
      </c>
      <c r="O4084" s="5" t="s">
        <v>15456</v>
      </c>
      <c r="P4084" s="5" t="s">
        <v>15456</v>
      </c>
      <c r="Q4084" s="5" t="s">
        <v>15455</v>
      </c>
    </row>
    <row r="4085" spans="1:17" x14ac:dyDescent="0.35">
      <c r="A4085" t="s">
        <v>8206</v>
      </c>
      <c r="B4085" t="s">
        <v>8207</v>
      </c>
      <c r="C4085" s="5" t="s">
        <v>4422</v>
      </c>
      <c r="D4085" t="s">
        <v>15504</v>
      </c>
      <c r="E4085" s="5" t="s">
        <v>15267</v>
      </c>
      <c r="F4085" t="s">
        <v>15509</v>
      </c>
      <c r="G4085">
        <v>19740401</v>
      </c>
      <c r="I4085" s="5" t="s">
        <v>15445</v>
      </c>
      <c r="J4085" s="5" t="s">
        <v>14</v>
      </c>
      <c r="K4085" t="s">
        <v>15</v>
      </c>
      <c r="L4085" s="5" t="s">
        <v>15455</v>
      </c>
      <c r="M4085" s="6">
        <v>46079</v>
      </c>
      <c r="N4085" s="5" t="s">
        <v>15455</v>
      </c>
      <c r="O4085" s="5" t="s">
        <v>15456</v>
      </c>
      <c r="P4085" s="5" t="s">
        <v>15455</v>
      </c>
      <c r="Q4085" s="5" t="s">
        <v>15455</v>
      </c>
    </row>
    <row r="4086" spans="1:17" x14ac:dyDescent="0.35">
      <c r="A4086" t="s">
        <v>8208</v>
      </c>
      <c r="B4086" t="s">
        <v>8209</v>
      </c>
      <c r="C4086" s="5" t="s">
        <v>4422</v>
      </c>
      <c r="D4086" t="s">
        <v>15504</v>
      </c>
      <c r="E4086" s="5" t="s">
        <v>15267</v>
      </c>
      <c r="F4086" t="s">
        <v>15509</v>
      </c>
      <c r="G4086">
        <v>19740401</v>
      </c>
      <c r="I4086" s="5" t="s">
        <v>15445</v>
      </c>
      <c r="J4086" s="5" t="s">
        <v>14</v>
      </c>
      <c r="K4086" t="s">
        <v>15</v>
      </c>
      <c r="L4086" s="5" t="s">
        <v>15456</v>
      </c>
      <c r="M4086" s="6">
        <v>46029</v>
      </c>
      <c r="N4086" s="5" t="s">
        <v>15455</v>
      </c>
      <c r="O4086" s="5" t="s">
        <v>15456</v>
      </c>
      <c r="P4086" s="5" t="s">
        <v>15456</v>
      </c>
      <c r="Q4086" s="5" t="s">
        <v>15455</v>
      </c>
    </row>
    <row r="4087" spans="1:17" x14ac:dyDescent="0.35">
      <c r="A4087" t="s">
        <v>8210</v>
      </c>
      <c r="B4087" t="s">
        <v>8211</v>
      </c>
      <c r="C4087" s="5" t="s">
        <v>4422</v>
      </c>
      <c r="D4087" t="s">
        <v>15504</v>
      </c>
      <c r="E4087" s="5" t="s">
        <v>15267</v>
      </c>
      <c r="F4087" t="s">
        <v>15509</v>
      </c>
      <c r="G4087">
        <v>19840801</v>
      </c>
      <c r="H4087">
        <v>20191130</v>
      </c>
      <c r="I4087" s="5" t="s">
        <v>15444</v>
      </c>
      <c r="J4087" s="5" t="s">
        <v>15351</v>
      </c>
      <c r="K4087" t="s">
        <v>15561</v>
      </c>
      <c r="L4087" s="5" t="s">
        <v>15456</v>
      </c>
      <c r="M4087" s="6" t="s">
        <v>15458</v>
      </c>
      <c r="N4087" s="5" t="s">
        <v>15456</v>
      </c>
      <c r="O4087" s="5" t="s">
        <v>15456</v>
      </c>
      <c r="P4087" s="5" t="s">
        <v>15456</v>
      </c>
      <c r="Q4087" s="5" t="s">
        <v>15456</v>
      </c>
    </row>
    <row r="4088" spans="1:17" x14ac:dyDescent="0.35">
      <c r="A4088" t="s">
        <v>8212</v>
      </c>
      <c r="B4088" t="s">
        <v>8213</v>
      </c>
      <c r="C4088" s="5" t="s">
        <v>4422</v>
      </c>
      <c r="D4088" t="s">
        <v>15504</v>
      </c>
      <c r="E4088" s="5" t="s">
        <v>15267</v>
      </c>
      <c r="F4088" t="s">
        <v>15509</v>
      </c>
      <c r="G4088">
        <v>19880701</v>
      </c>
      <c r="H4088">
        <v>20190731</v>
      </c>
      <c r="I4088" s="5" t="s">
        <v>15444</v>
      </c>
      <c r="J4088" s="5" t="s">
        <v>15351</v>
      </c>
      <c r="K4088" t="s">
        <v>15561</v>
      </c>
      <c r="L4088" s="5" t="s">
        <v>15456</v>
      </c>
      <c r="M4088" s="6" t="s">
        <v>15458</v>
      </c>
      <c r="N4088" s="5" t="s">
        <v>15456</v>
      </c>
      <c r="O4088" s="5" t="s">
        <v>15456</v>
      </c>
      <c r="P4088" s="5" t="s">
        <v>15456</v>
      </c>
      <c r="Q4088" s="5" t="s">
        <v>15456</v>
      </c>
    </row>
    <row r="4089" spans="1:17" x14ac:dyDescent="0.35">
      <c r="A4089" t="s">
        <v>8214</v>
      </c>
      <c r="B4089" t="s">
        <v>8215</v>
      </c>
      <c r="C4089" s="5" t="s">
        <v>4422</v>
      </c>
      <c r="D4089" t="s">
        <v>15504</v>
      </c>
      <c r="E4089" s="5" t="s">
        <v>15267</v>
      </c>
      <c r="F4089" t="s">
        <v>15509</v>
      </c>
      <c r="G4089">
        <v>19881001</v>
      </c>
      <c r="H4089">
        <v>20201130</v>
      </c>
      <c r="I4089" s="5" t="s">
        <v>15444</v>
      </c>
      <c r="J4089" s="5" t="s">
        <v>14</v>
      </c>
      <c r="K4089" t="s">
        <v>15</v>
      </c>
      <c r="L4089" s="5" t="s">
        <v>15456</v>
      </c>
      <c r="M4089" s="6" t="s">
        <v>15458</v>
      </c>
      <c r="N4089" s="5" t="s">
        <v>15456</v>
      </c>
      <c r="O4089" s="5" t="s">
        <v>15456</v>
      </c>
      <c r="P4089" s="5" t="s">
        <v>15456</v>
      </c>
      <c r="Q4089" s="5" t="s">
        <v>15456</v>
      </c>
    </row>
    <row r="4090" spans="1:17" x14ac:dyDescent="0.35">
      <c r="A4090" t="s">
        <v>8216</v>
      </c>
      <c r="B4090" t="s">
        <v>8217</v>
      </c>
      <c r="C4090" s="5" t="s">
        <v>4422</v>
      </c>
      <c r="D4090" t="s">
        <v>15504</v>
      </c>
      <c r="E4090" s="5" t="s">
        <v>15267</v>
      </c>
      <c r="F4090" t="s">
        <v>15509</v>
      </c>
      <c r="G4090">
        <v>19890401</v>
      </c>
      <c r="I4090" s="5" t="s">
        <v>15445</v>
      </c>
      <c r="J4090" s="5" t="s">
        <v>14</v>
      </c>
      <c r="K4090" t="s">
        <v>15</v>
      </c>
      <c r="L4090" s="5" t="s">
        <v>15455</v>
      </c>
      <c r="M4090" s="6">
        <v>46100</v>
      </c>
      <c r="N4090" s="5" t="s">
        <v>15455</v>
      </c>
      <c r="O4090" s="5" t="s">
        <v>15456</v>
      </c>
      <c r="P4090" s="5" t="s">
        <v>15455</v>
      </c>
      <c r="Q4090" s="5" t="s">
        <v>15455</v>
      </c>
    </row>
    <row r="4091" spans="1:17" x14ac:dyDescent="0.35">
      <c r="A4091" t="s">
        <v>8218</v>
      </c>
      <c r="B4091" t="s">
        <v>8219</v>
      </c>
      <c r="C4091" s="5" t="s">
        <v>4422</v>
      </c>
      <c r="D4091" t="s">
        <v>15504</v>
      </c>
      <c r="E4091" s="5" t="s">
        <v>15267</v>
      </c>
      <c r="F4091" t="s">
        <v>15509</v>
      </c>
      <c r="G4091">
        <v>19890201</v>
      </c>
      <c r="H4091">
        <v>20231231</v>
      </c>
      <c r="I4091" s="5" t="s">
        <v>15444</v>
      </c>
      <c r="J4091" s="5" t="s">
        <v>14</v>
      </c>
      <c r="K4091" t="s">
        <v>15</v>
      </c>
      <c r="L4091" s="5" t="s">
        <v>15456</v>
      </c>
      <c r="M4091" s="6">
        <v>44826</v>
      </c>
      <c r="N4091" s="5" t="s">
        <v>15456</v>
      </c>
      <c r="O4091" s="5" t="s">
        <v>15456</v>
      </c>
      <c r="P4091" s="5" t="s">
        <v>15456</v>
      </c>
      <c r="Q4091" s="5" t="s">
        <v>15456</v>
      </c>
    </row>
    <row r="4092" spans="1:17" x14ac:dyDescent="0.35">
      <c r="A4092" t="s">
        <v>8220</v>
      </c>
      <c r="B4092" t="s">
        <v>8221</v>
      </c>
      <c r="C4092" s="5" t="s">
        <v>4422</v>
      </c>
      <c r="D4092" t="s">
        <v>15504</v>
      </c>
      <c r="E4092" s="5" t="s">
        <v>15267</v>
      </c>
      <c r="F4092" t="s">
        <v>15509</v>
      </c>
      <c r="G4092">
        <v>19900408</v>
      </c>
      <c r="H4092">
        <v>20190430</v>
      </c>
      <c r="I4092" s="5" t="s">
        <v>15444</v>
      </c>
      <c r="J4092" s="5" t="s">
        <v>15351</v>
      </c>
      <c r="K4092" t="s">
        <v>15561</v>
      </c>
      <c r="L4092" s="5" t="s">
        <v>15456</v>
      </c>
      <c r="M4092" s="6" t="s">
        <v>15458</v>
      </c>
      <c r="N4092" s="5" t="s">
        <v>15456</v>
      </c>
      <c r="O4092" s="5" t="s">
        <v>15456</v>
      </c>
      <c r="P4092" s="5" t="s">
        <v>15456</v>
      </c>
      <c r="Q4092" s="5" t="s">
        <v>15456</v>
      </c>
    </row>
    <row r="4093" spans="1:17" x14ac:dyDescent="0.35">
      <c r="A4093" t="s">
        <v>8222</v>
      </c>
      <c r="B4093" t="s">
        <v>8223</v>
      </c>
      <c r="C4093" s="5" t="s">
        <v>4422</v>
      </c>
      <c r="D4093" t="s">
        <v>15504</v>
      </c>
      <c r="E4093" s="5" t="s">
        <v>15267</v>
      </c>
      <c r="F4093" t="s">
        <v>15509</v>
      </c>
      <c r="G4093">
        <v>19900701</v>
      </c>
      <c r="I4093" s="5" t="s">
        <v>15445</v>
      </c>
      <c r="J4093" s="5" t="s">
        <v>14</v>
      </c>
      <c r="K4093" t="s">
        <v>15</v>
      </c>
      <c r="L4093" s="5" t="s">
        <v>15455</v>
      </c>
      <c r="M4093" s="6">
        <v>46079</v>
      </c>
      <c r="N4093" s="5" t="s">
        <v>15455</v>
      </c>
      <c r="O4093" s="5" t="s">
        <v>15456</v>
      </c>
      <c r="P4093" s="5" t="s">
        <v>15455</v>
      </c>
      <c r="Q4093" s="5" t="s">
        <v>15455</v>
      </c>
    </row>
    <row r="4094" spans="1:17" x14ac:dyDescent="0.35">
      <c r="A4094" t="s">
        <v>8224</v>
      </c>
      <c r="B4094" t="s">
        <v>8225</v>
      </c>
      <c r="C4094" s="5" t="s">
        <v>4422</v>
      </c>
      <c r="D4094" t="s">
        <v>15504</v>
      </c>
      <c r="E4094" s="5" t="s">
        <v>15267</v>
      </c>
      <c r="F4094" t="s">
        <v>15509</v>
      </c>
      <c r="G4094">
        <v>19950701</v>
      </c>
      <c r="I4094" s="5" t="s">
        <v>15445</v>
      </c>
      <c r="J4094" s="5" t="s">
        <v>14</v>
      </c>
      <c r="K4094" t="s">
        <v>15</v>
      </c>
      <c r="L4094" s="5" t="s">
        <v>15455</v>
      </c>
      <c r="M4094" s="6">
        <v>46106</v>
      </c>
      <c r="N4094" s="5" t="s">
        <v>15455</v>
      </c>
      <c r="O4094" s="5" t="s">
        <v>15456</v>
      </c>
      <c r="P4094" s="5" t="s">
        <v>15455</v>
      </c>
      <c r="Q4094" s="5" t="s">
        <v>15455</v>
      </c>
    </row>
    <row r="4095" spans="1:17" x14ac:dyDescent="0.35">
      <c r="A4095" t="s">
        <v>8226</v>
      </c>
      <c r="B4095" t="s">
        <v>8227</v>
      </c>
      <c r="C4095" s="5" t="s">
        <v>4422</v>
      </c>
      <c r="D4095" t="s">
        <v>15504</v>
      </c>
      <c r="E4095" s="5" t="s">
        <v>15267</v>
      </c>
      <c r="F4095" t="s">
        <v>15509</v>
      </c>
      <c r="G4095">
        <v>19980401</v>
      </c>
      <c r="H4095">
        <v>20190131</v>
      </c>
      <c r="I4095" s="5" t="s">
        <v>15444</v>
      </c>
      <c r="J4095" s="5" t="s">
        <v>15351</v>
      </c>
      <c r="K4095" t="s">
        <v>15561</v>
      </c>
      <c r="L4095" s="5" t="s">
        <v>15456</v>
      </c>
      <c r="M4095" s="6" t="s">
        <v>15458</v>
      </c>
      <c r="N4095" s="5" t="s">
        <v>15456</v>
      </c>
      <c r="O4095" s="5" t="s">
        <v>15456</v>
      </c>
      <c r="P4095" s="5" t="s">
        <v>15456</v>
      </c>
      <c r="Q4095" s="5" t="s">
        <v>15456</v>
      </c>
    </row>
    <row r="4096" spans="1:17" x14ac:dyDescent="0.35">
      <c r="A4096" t="s">
        <v>8228</v>
      </c>
      <c r="B4096" t="s">
        <v>4656</v>
      </c>
      <c r="C4096" s="5" t="s">
        <v>4422</v>
      </c>
      <c r="D4096" t="s">
        <v>15504</v>
      </c>
      <c r="E4096" s="5" t="s">
        <v>15267</v>
      </c>
      <c r="F4096" t="s">
        <v>15509</v>
      </c>
      <c r="G4096">
        <v>19740401</v>
      </c>
      <c r="I4096" s="5" t="s">
        <v>15445</v>
      </c>
      <c r="J4096" s="5" t="s">
        <v>14</v>
      </c>
      <c r="K4096" t="s">
        <v>15</v>
      </c>
      <c r="L4096" s="5" t="s">
        <v>15455</v>
      </c>
      <c r="M4096" s="6">
        <v>46030</v>
      </c>
      <c r="N4096" s="5" t="s">
        <v>15455</v>
      </c>
      <c r="O4096" s="5" t="s">
        <v>15456</v>
      </c>
      <c r="P4096" s="5" t="s">
        <v>15456</v>
      </c>
      <c r="Q4096" s="5" t="s">
        <v>15455</v>
      </c>
    </row>
    <row r="4097" spans="1:17" x14ac:dyDescent="0.35">
      <c r="A4097" t="s">
        <v>8229</v>
      </c>
      <c r="B4097" t="s">
        <v>8230</v>
      </c>
      <c r="C4097" s="5" t="s">
        <v>4422</v>
      </c>
      <c r="D4097" t="s">
        <v>15504</v>
      </c>
      <c r="E4097" s="5" t="s">
        <v>15267</v>
      </c>
      <c r="F4097" t="s">
        <v>15509</v>
      </c>
      <c r="G4097">
        <v>19740401</v>
      </c>
      <c r="I4097" s="5" t="s">
        <v>15445</v>
      </c>
      <c r="J4097" s="5" t="s">
        <v>14</v>
      </c>
      <c r="K4097" t="s">
        <v>15</v>
      </c>
      <c r="L4097" s="5" t="s">
        <v>15455</v>
      </c>
      <c r="M4097" s="6">
        <v>45972</v>
      </c>
      <c r="N4097" s="5" t="s">
        <v>15455</v>
      </c>
      <c r="O4097" s="5" t="s">
        <v>15456</v>
      </c>
      <c r="P4097" s="5" t="s">
        <v>15456</v>
      </c>
      <c r="Q4097" s="5" t="s">
        <v>15455</v>
      </c>
    </row>
    <row r="4098" spans="1:17" x14ac:dyDescent="0.35">
      <c r="A4098" t="s">
        <v>8231</v>
      </c>
      <c r="B4098" t="s">
        <v>8232</v>
      </c>
      <c r="C4098" s="5" t="s">
        <v>4422</v>
      </c>
      <c r="D4098" t="s">
        <v>15504</v>
      </c>
      <c r="E4098" s="5" t="s">
        <v>15267</v>
      </c>
      <c r="F4098" t="s">
        <v>15509</v>
      </c>
      <c r="G4098">
        <v>19740401</v>
      </c>
      <c r="I4098" s="5" t="s">
        <v>15445</v>
      </c>
      <c r="J4098" s="5" t="s">
        <v>14</v>
      </c>
      <c r="K4098" t="s">
        <v>15</v>
      </c>
      <c r="L4098" s="5" t="s">
        <v>15455</v>
      </c>
      <c r="M4098" s="6">
        <v>46104</v>
      </c>
      <c r="N4098" s="5" t="s">
        <v>15455</v>
      </c>
      <c r="O4098" s="5" t="s">
        <v>15456</v>
      </c>
      <c r="P4098" s="5" t="s">
        <v>15455</v>
      </c>
      <c r="Q4098" s="5" t="s">
        <v>15455</v>
      </c>
    </row>
    <row r="4099" spans="1:17" x14ac:dyDescent="0.35">
      <c r="A4099" t="s">
        <v>8233</v>
      </c>
      <c r="B4099" t="s">
        <v>8234</v>
      </c>
      <c r="C4099" s="5" t="s">
        <v>4422</v>
      </c>
      <c r="D4099" t="s">
        <v>15504</v>
      </c>
      <c r="E4099" s="5" t="s">
        <v>15267</v>
      </c>
      <c r="F4099" t="s">
        <v>15509</v>
      </c>
      <c r="G4099">
        <v>19740401</v>
      </c>
      <c r="I4099" s="5" t="s">
        <v>15445</v>
      </c>
      <c r="J4099" s="5" t="s">
        <v>14</v>
      </c>
      <c r="K4099" t="s">
        <v>15</v>
      </c>
      <c r="L4099" s="5" t="s">
        <v>15455</v>
      </c>
      <c r="M4099" s="6">
        <v>46049</v>
      </c>
      <c r="N4099" s="5" t="s">
        <v>15455</v>
      </c>
      <c r="O4099" s="5" t="s">
        <v>15456</v>
      </c>
      <c r="P4099" s="5" t="s">
        <v>15456</v>
      </c>
      <c r="Q4099" s="5" t="s">
        <v>15455</v>
      </c>
    </row>
    <row r="4100" spans="1:17" x14ac:dyDescent="0.35">
      <c r="A4100" t="s">
        <v>8235</v>
      </c>
      <c r="B4100" t="s">
        <v>8236</v>
      </c>
      <c r="C4100" s="5" t="s">
        <v>4422</v>
      </c>
      <c r="D4100" t="s">
        <v>15504</v>
      </c>
      <c r="E4100" s="5" t="s">
        <v>15267</v>
      </c>
      <c r="F4100" t="s">
        <v>15509</v>
      </c>
      <c r="G4100">
        <v>19740401</v>
      </c>
      <c r="I4100" s="5" t="s">
        <v>15445</v>
      </c>
      <c r="J4100" s="5" t="s">
        <v>14</v>
      </c>
      <c r="K4100" t="s">
        <v>15</v>
      </c>
      <c r="L4100" s="5" t="s">
        <v>15455</v>
      </c>
      <c r="M4100" s="6">
        <v>46105</v>
      </c>
      <c r="N4100" s="5" t="s">
        <v>15455</v>
      </c>
      <c r="O4100" s="5" t="s">
        <v>15456</v>
      </c>
      <c r="P4100" s="5" t="s">
        <v>15455</v>
      </c>
      <c r="Q4100" s="5" t="s">
        <v>15455</v>
      </c>
    </row>
    <row r="4101" spans="1:17" x14ac:dyDescent="0.35">
      <c r="A4101" t="s">
        <v>8237</v>
      </c>
      <c r="B4101" t="s">
        <v>8238</v>
      </c>
      <c r="C4101" s="5" t="s">
        <v>4422</v>
      </c>
      <c r="D4101" t="s">
        <v>15504</v>
      </c>
      <c r="E4101" s="5" t="s">
        <v>15267</v>
      </c>
      <c r="F4101" t="s">
        <v>15509</v>
      </c>
      <c r="G4101">
        <v>19740401</v>
      </c>
      <c r="I4101" s="5" t="s">
        <v>15445</v>
      </c>
      <c r="J4101" s="5" t="s">
        <v>14</v>
      </c>
      <c r="K4101" t="s">
        <v>15</v>
      </c>
      <c r="L4101" s="5" t="s">
        <v>15455</v>
      </c>
      <c r="M4101" s="6">
        <v>46113</v>
      </c>
      <c r="N4101" s="5" t="s">
        <v>15455</v>
      </c>
      <c r="O4101" s="5" t="s">
        <v>15455</v>
      </c>
      <c r="P4101" s="5" t="s">
        <v>15455</v>
      </c>
      <c r="Q4101" s="5" t="s">
        <v>15455</v>
      </c>
    </row>
    <row r="4102" spans="1:17" x14ac:dyDescent="0.35">
      <c r="A4102" t="s">
        <v>8239</v>
      </c>
      <c r="B4102" t="s">
        <v>8240</v>
      </c>
      <c r="C4102" s="5" t="s">
        <v>4422</v>
      </c>
      <c r="D4102" t="s">
        <v>15504</v>
      </c>
      <c r="E4102" s="5" t="s">
        <v>15267</v>
      </c>
      <c r="F4102" t="s">
        <v>15509</v>
      </c>
      <c r="G4102">
        <v>19740401</v>
      </c>
      <c r="I4102" s="5" t="s">
        <v>15445</v>
      </c>
      <c r="J4102" s="5" t="s">
        <v>14</v>
      </c>
      <c r="K4102" t="s">
        <v>15</v>
      </c>
      <c r="L4102" s="5" t="s">
        <v>15455</v>
      </c>
      <c r="M4102" s="6">
        <v>46071</v>
      </c>
      <c r="N4102" s="5" t="s">
        <v>15455</v>
      </c>
      <c r="O4102" s="5" t="s">
        <v>15456</v>
      </c>
      <c r="P4102" s="5" t="s">
        <v>15455</v>
      </c>
      <c r="Q4102" s="5" t="s">
        <v>15455</v>
      </c>
    </row>
    <row r="4103" spans="1:17" x14ac:dyDescent="0.35">
      <c r="A4103" t="s">
        <v>8241</v>
      </c>
      <c r="B4103" t="s">
        <v>4835</v>
      </c>
      <c r="C4103" s="5" t="s">
        <v>4422</v>
      </c>
      <c r="D4103" t="s">
        <v>15504</v>
      </c>
      <c r="E4103" s="5" t="s">
        <v>15267</v>
      </c>
      <c r="F4103" t="s">
        <v>15509</v>
      </c>
      <c r="G4103">
        <v>19740401</v>
      </c>
      <c r="I4103" s="5" t="s">
        <v>15445</v>
      </c>
      <c r="J4103" s="5" t="s">
        <v>14</v>
      </c>
      <c r="K4103" t="s">
        <v>15</v>
      </c>
      <c r="L4103" s="5" t="s">
        <v>15455</v>
      </c>
      <c r="M4103" s="6">
        <v>46030</v>
      </c>
      <c r="N4103" s="5" t="s">
        <v>15455</v>
      </c>
      <c r="O4103" s="5" t="s">
        <v>15456</v>
      </c>
      <c r="P4103" s="5" t="s">
        <v>15456</v>
      </c>
      <c r="Q4103" s="5" t="s">
        <v>15455</v>
      </c>
    </row>
    <row r="4104" spans="1:17" x14ac:dyDescent="0.35">
      <c r="A4104" t="s">
        <v>8242</v>
      </c>
      <c r="B4104" t="s">
        <v>8243</v>
      </c>
      <c r="C4104" s="5" t="s">
        <v>4422</v>
      </c>
      <c r="D4104" t="s">
        <v>15504</v>
      </c>
      <c r="E4104" s="5" t="s">
        <v>15267</v>
      </c>
      <c r="F4104" t="s">
        <v>15509</v>
      </c>
      <c r="G4104">
        <v>19740401</v>
      </c>
      <c r="I4104" s="5" t="s">
        <v>15445</v>
      </c>
      <c r="J4104" s="5" t="s">
        <v>14</v>
      </c>
      <c r="K4104" t="s">
        <v>15</v>
      </c>
      <c r="L4104" s="5" t="s">
        <v>15455</v>
      </c>
      <c r="M4104" s="6">
        <v>46101</v>
      </c>
      <c r="N4104" s="5" t="s">
        <v>15455</v>
      </c>
      <c r="O4104" s="5" t="s">
        <v>15456</v>
      </c>
      <c r="P4104" s="5" t="s">
        <v>15455</v>
      </c>
      <c r="Q4104" s="5" t="s">
        <v>15455</v>
      </c>
    </row>
    <row r="4105" spans="1:17" x14ac:dyDescent="0.35">
      <c r="A4105" t="s">
        <v>8244</v>
      </c>
      <c r="B4105" t="s">
        <v>8245</v>
      </c>
      <c r="C4105" s="5" t="s">
        <v>4422</v>
      </c>
      <c r="D4105" t="s">
        <v>15504</v>
      </c>
      <c r="E4105" s="5" t="s">
        <v>15267</v>
      </c>
      <c r="F4105" t="s">
        <v>15509</v>
      </c>
      <c r="G4105">
        <v>19740401</v>
      </c>
      <c r="I4105" s="5" t="s">
        <v>15445</v>
      </c>
      <c r="J4105" s="5" t="s">
        <v>14</v>
      </c>
      <c r="K4105" t="s">
        <v>15</v>
      </c>
      <c r="L4105" s="5" t="s">
        <v>15455</v>
      </c>
      <c r="M4105" s="6">
        <v>46108</v>
      </c>
      <c r="N4105" s="5" t="s">
        <v>15455</v>
      </c>
      <c r="O4105" s="5" t="s">
        <v>15456</v>
      </c>
      <c r="P4105" s="5" t="s">
        <v>15455</v>
      </c>
      <c r="Q4105" s="5" t="s">
        <v>15455</v>
      </c>
    </row>
    <row r="4106" spans="1:17" x14ac:dyDescent="0.35">
      <c r="A4106" t="s">
        <v>8246</v>
      </c>
      <c r="B4106" t="s">
        <v>8247</v>
      </c>
      <c r="C4106" s="5" t="s">
        <v>4422</v>
      </c>
      <c r="D4106" t="s">
        <v>15504</v>
      </c>
      <c r="E4106" s="5" t="s">
        <v>15267</v>
      </c>
      <c r="F4106" t="s">
        <v>15509</v>
      </c>
      <c r="G4106">
        <v>19740401</v>
      </c>
      <c r="I4106" s="5" t="s">
        <v>15445</v>
      </c>
      <c r="J4106" s="5" t="s">
        <v>14</v>
      </c>
      <c r="K4106" t="s">
        <v>15</v>
      </c>
      <c r="L4106" s="5" t="s">
        <v>15455</v>
      </c>
      <c r="M4106" s="6">
        <v>46105</v>
      </c>
      <c r="N4106" s="5" t="s">
        <v>15455</v>
      </c>
      <c r="O4106" s="5" t="s">
        <v>15456</v>
      </c>
      <c r="P4106" s="5" t="s">
        <v>15455</v>
      </c>
      <c r="Q4106" s="5" t="s">
        <v>15455</v>
      </c>
    </row>
    <row r="4107" spans="1:17" x14ac:dyDescent="0.35">
      <c r="A4107" t="s">
        <v>8248</v>
      </c>
      <c r="B4107" t="s">
        <v>8249</v>
      </c>
      <c r="C4107" s="5" t="s">
        <v>4422</v>
      </c>
      <c r="D4107" t="s">
        <v>15504</v>
      </c>
      <c r="E4107" s="5" t="s">
        <v>15267</v>
      </c>
      <c r="F4107" t="s">
        <v>15509</v>
      </c>
      <c r="G4107">
        <v>19740401</v>
      </c>
      <c r="I4107" s="5" t="s">
        <v>15445</v>
      </c>
      <c r="J4107" s="5" t="s">
        <v>14</v>
      </c>
      <c r="K4107" t="s">
        <v>15</v>
      </c>
      <c r="L4107" s="5" t="s">
        <v>15455</v>
      </c>
      <c r="M4107" s="6">
        <v>46048</v>
      </c>
      <c r="N4107" s="5" t="s">
        <v>15455</v>
      </c>
      <c r="O4107" s="5" t="s">
        <v>15456</v>
      </c>
      <c r="P4107" s="5" t="s">
        <v>15456</v>
      </c>
      <c r="Q4107" s="5" t="s">
        <v>15455</v>
      </c>
    </row>
    <row r="4108" spans="1:17" x14ac:dyDescent="0.35">
      <c r="A4108" t="s">
        <v>8250</v>
      </c>
      <c r="B4108" t="s">
        <v>8251</v>
      </c>
      <c r="C4108" s="5" t="s">
        <v>4422</v>
      </c>
      <c r="D4108" t="s">
        <v>15504</v>
      </c>
      <c r="E4108" s="5" t="s">
        <v>15267</v>
      </c>
      <c r="F4108" t="s">
        <v>15509</v>
      </c>
      <c r="G4108">
        <v>19740401</v>
      </c>
      <c r="I4108" s="5" t="s">
        <v>15445</v>
      </c>
      <c r="J4108" s="5" t="s">
        <v>14</v>
      </c>
      <c r="K4108" t="s">
        <v>15</v>
      </c>
      <c r="L4108" s="5" t="s">
        <v>15455</v>
      </c>
      <c r="M4108" s="6">
        <v>45981</v>
      </c>
      <c r="N4108" s="5" t="s">
        <v>15455</v>
      </c>
      <c r="O4108" s="5" t="s">
        <v>15456</v>
      </c>
      <c r="P4108" s="5" t="s">
        <v>15456</v>
      </c>
      <c r="Q4108" s="5" t="s">
        <v>15455</v>
      </c>
    </row>
    <row r="4109" spans="1:17" x14ac:dyDescent="0.35">
      <c r="A4109" t="s">
        <v>8252</v>
      </c>
      <c r="B4109" t="s">
        <v>8253</v>
      </c>
      <c r="C4109" s="5" t="s">
        <v>4422</v>
      </c>
      <c r="D4109" t="s">
        <v>15504</v>
      </c>
      <c r="E4109" s="5" t="s">
        <v>15267</v>
      </c>
      <c r="F4109" t="s">
        <v>15509</v>
      </c>
      <c r="G4109">
        <v>19740401</v>
      </c>
      <c r="I4109" s="5" t="s">
        <v>15445</v>
      </c>
      <c r="J4109" s="5" t="s">
        <v>14</v>
      </c>
      <c r="K4109" t="s">
        <v>15</v>
      </c>
      <c r="L4109" s="5" t="s">
        <v>15455</v>
      </c>
      <c r="M4109" s="6">
        <v>46101</v>
      </c>
      <c r="N4109" s="5" t="s">
        <v>15455</v>
      </c>
      <c r="O4109" s="5" t="s">
        <v>15456</v>
      </c>
      <c r="P4109" s="5" t="s">
        <v>15455</v>
      </c>
      <c r="Q4109" s="5" t="s">
        <v>15455</v>
      </c>
    </row>
    <row r="4110" spans="1:17" x14ac:dyDescent="0.35">
      <c r="A4110" t="s">
        <v>8254</v>
      </c>
      <c r="B4110" t="s">
        <v>6531</v>
      </c>
      <c r="C4110" s="5" t="s">
        <v>4422</v>
      </c>
      <c r="D4110" t="s">
        <v>15504</v>
      </c>
      <c r="E4110" s="5" t="s">
        <v>15267</v>
      </c>
      <c r="F4110" t="s">
        <v>15509</v>
      </c>
      <c r="G4110">
        <v>19740401</v>
      </c>
      <c r="I4110" s="5" t="s">
        <v>15445</v>
      </c>
      <c r="J4110" s="5" t="s">
        <v>14</v>
      </c>
      <c r="K4110" t="s">
        <v>15</v>
      </c>
      <c r="L4110" s="5" t="s">
        <v>15455</v>
      </c>
      <c r="M4110" s="6">
        <v>46114</v>
      </c>
      <c r="N4110" s="5" t="s">
        <v>15455</v>
      </c>
      <c r="O4110" s="5" t="s">
        <v>15455</v>
      </c>
      <c r="P4110" s="5" t="s">
        <v>15455</v>
      </c>
      <c r="Q4110" s="5" t="s">
        <v>15455</v>
      </c>
    </row>
    <row r="4111" spans="1:17" x14ac:dyDescent="0.35">
      <c r="A4111" t="s">
        <v>8255</v>
      </c>
      <c r="B4111" t="s">
        <v>986</v>
      </c>
      <c r="C4111" s="5" t="s">
        <v>4422</v>
      </c>
      <c r="D4111" t="s">
        <v>15504</v>
      </c>
      <c r="E4111" s="5" t="s">
        <v>15267</v>
      </c>
      <c r="F4111" t="s">
        <v>15509</v>
      </c>
      <c r="G4111">
        <v>19740401</v>
      </c>
      <c r="I4111" s="5" t="s">
        <v>15445</v>
      </c>
      <c r="J4111" s="5" t="s">
        <v>14</v>
      </c>
      <c r="K4111" t="s">
        <v>15</v>
      </c>
      <c r="L4111" s="5" t="s">
        <v>15455</v>
      </c>
      <c r="M4111" s="6">
        <v>46031</v>
      </c>
      <c r="N4111" s="5" t="s">
        <v>15455</v>
      </c>
      <c r="O4111" s="5" t="s">
        <v>15456</v>
      </c>
      <c r="P4111" s="5" t="s">
        <v>15456</v>
      </c>
      <c r="Q4111" s="5" t="s">
        <v>15455</v>
      </c>
    </row>
    <row r="4112" spans="1:17" x14ac:dyDescent="0.35">
      <c r="A4112" t="s">
        <v>8256</v>
      </c>
      <c r="B4112" t="s">
        <v>8257</v>
      </c>
      <c r="C4112" s="5" t="s">
        <v>4422</v>
      </c>
      <c r="D4112" t="s">
        <v>15504</v>
      </c>
      <c r="E4112" s="5" t="s">
        <v>15267</v>
      </c>
      <c r="F4112" t="s">
        <v>15509</v>
      </c>
      <c r="G4112">
        <v>19740401</v>
      </c>
      <c r="I4112" s="5" t="s">
        <v>15445</v>
      </c>
      <c r="J4112" s="5" t="s">
        <v>14</v>
      </c>
      <c r="K4112" t="s">
        <v>15</v>
      </c>
      <c r="L4112" s="5" t="s">
        <v>15455</v>
      </c>
      <c r="M4112" s="6">
        <v>46104</v>
      </c>
      <c r="N4112" s="5" t="s">
        <v>15455</v>
      </c>
      <c r="O4112" s="5" t="s">
        <v>15456</v>
      </c>
      <c r="P4112" s="5" t="s">
        <v>15455</v>
      </c>
      <c r="Q4112" s="5" t="s">
        <v>15455</v>
      </c>
    </row>
    <row r="4113" spans="1:17" x14ac:dyDescent="0.35">
      <c r="A4113" t="s">
        <v>8258</v>
      </c>
      <c r="B4113" t="s">
        <v>8259</v>
      </c>
      <c r="C4113" s="5" t="s">
        <v>4422</v>
      </c>
      <c r="D4113" t="s">
        <v>15504</v>
      </c>
      <c r="E4113" s="5" t="s">
        <v>15267</v>
      </c>
      <c r="F4113" t="s">
        <v>15509</v>
      </c>
      <c r="G4113">
        <v>19740401</v>
      </c>
      <c r="I4113" s="5" t="s">
        <v>15445</v>
      </c>
      <c r="J4113" s="5" t="s">
        <v>14</v>
      </c>
      <c r="K4113" t="s">
        <v>15</v>
      </c>
      <c r="L4113" s="5" t="s">
        <v>15455</v>
      </c>
      <c r="M4113" s="6">
        <v>45972</v>
      </c>
      <c r="N4113" s="5" t="s">
        <v>15455</v>
      </c>
      <c r="O4113" s="5" t="s">
        <v>15456</v>
      </c>
      <c r="P4113" s="5" t="s">
        <v>15456</v>
      </c>
      <c r="Q4113" s="5" t="s">
        <v>15455</v>
      </c>
    </row>
    <row r="4114" spans="1:17" x14ac:dyDescent="0.35">
      <c r="A4114" t="s">
        <v>8260</v>
      </c>
      <c r="B4114" t="s">
        <v>2852</v>
      </c>
      <c r="C4114" s="5" t="s">
        <v>4422</v>
      </c>
      <c r="D4114" t="s">
        <v>15504</v>
      </c>
      <c r="E4114" s="5" t="s">
        <v>15267</v>
      </c>
      <c r="F4114" t="s">
        <v>15509</v>
      </c>
      <c r="G4114">
        <v>19740401</v>
      </c>
      <c r="I4114" s="5" t="s">
        <v>15445</v>
      </c>
      <c r="J4114" s="5" t="s">
        <v>14</v>
      </c>
      <c r="K4114" t="s">
        <v>15</v>
      </c>
      <c r="L4114" s="5" t="s">
        <v>15455</v>
      </c>
      <c r="M4114" s="6">
        <v>46045</v>
      </c>
      <c r="N4114" s="5" t="s">
        <v>15455</v>
      </c>
      <c r="O4114" s="5" t="s">
        <v>15456</v>
      </c>
      <c r="P4114" s="5" t="s">
        <v>15456</v>
      </c>
      <c r="Q4114" s="5" t="s">
        <v>15455</v>
      </c>
    </row>
    <row r="4115" spans="1:17" x14ac:dyDescent="0.35">
      <c r="A4115" t="s">
        <v>8261</v>
      </c>
      <c r="B4115" t="s">
        <v>8262</v>
      </c>
      <c r="C4115" s="5" t="s">
        <v>4422</v>
      </c>
      <c r="D4115" t="s">
        <v>15504</v>
      </c>
      <c r="E4115" s="5" t="s">
        <v>15267</v>
      </c>
      <c r="F4115" t="s">
        <v>15509</v>
      </c>
      <c r="G4115">
        <v>19740401</v>
      </c>
      <c r="I4115" s="5" t="s">
        <v>15445</v>
      </c>
      <c r="J4115" s="5" t="s">
        <v>14</v>
      </c>
      <c r="K4115" t="s">
        <v>15</v>
      </c>
      <c r="L4115" s="5" t="s">
        <v>15455</v>
      </c>
      <c r="M4115" s="6">
        <v>46114</v>
      </c>
      <c r="N4115" s="5" t="s">
        <v>15455</v>
      </c>
      <c r="O4115" s="5" t="s">
        <v>15455</v>
      </c>
      <c r="P4115" s="5" t="s">
        <v>15455</v>
      </c>
      <c r="Q4115" s="5" t="s">
        <v>15455</v>
      </c>
    </row>
    <row r="4116" spans="1:17" x14ac:dyDescent="0.35">
      <c r="A4116" t="s">
        <v>8263</v>
      </c>
      <c r="B4116" t="s">
        <v>8264</v>
      </c>
      <c r="C4116" s="5" t="s">
        <v>4422</v>
      </c>
      <c r="D4116" t="s">
        <v>15504</v>
      </c>
      <c r="E4116" s="5" t="s">
        <v>15267</v>
      </c>
      <c r="F4116" t="s">
        <v>15509</v>
      </c>
      <c r="G4116">
        <v>19740401</v>
      </c>
      <c r="I4116" s="5" t="s">
        <v>15445</v>
      </c>
      <c r="J4116" s="5" t="s">
        <v>14</v>
      </c>
      <c r="K4116" t="s">
        <v>15</v>
      </c>
      <c r="L4116" s="5" t="s">
        <v>15455</v>
      </c>
      <c r="M4116" s="6">
        <v>46104</v>
      </c>
      <c r="N4116" s="5" t="s">
        <v>15455</v>
      </c>
      <c r="O4116" s="5" t="s">
        <v>15456</v>
      </c>
      <c r="P4116" s="5" t="s">
        <v>15455</v>
      </c>
      <c r="Q4116" s="5" t="s">
        <v>15455</v>
      </c>
    </row>
    <row r="4117" spans="1:17" x14ac:dyDescent="0.35">
      <c r="A4117" t="s">
        <v>8265</v>
      </c>
      <c r="B4117" t="s">
        <v>3694</v>
      </c>
      <c r="C4117" s="5" t="s">
        <v>4422</v>
      </c>
      <c r="D4117" t="s">
        <v>15504</v>
      </c>
      <c r="E4117" s="5" t="s">
        <v>15267</v>
      </c>
      <c r="F4117" t="s">
        <v>15509</v>
      </c>
      <c r="G4117">
        <v>19740401</v>
      </c>
      <c r="I4117" s="5" t="s">
        <v>15445</v>
      </c>
      <c r="J4117" s="5" t="s">
        <v>14</v>
      </c>
      <c r="K4117" t="s">
        <v>15</v>
      </c>
      <c r="L4117" s="5" t="s">
        <v>15455</v>
      </c>
      <c r="M4117" s="6">
        <v>46113</v>
      </c>
      <c r="N4117" s="5" t="s">
        <v>15455</v>
      </c>
      <c r="O4117" s="5" t="s">
        <v>15455</v>
      </c>
      <c r="P4117" s="5" t="s">
        <v>15455</v>
      </c>
      <c r="Q4117" s="5" t="s">
        <v>15455</v>
      </c>
    </row>
    <row r="4118" spans="1:17" x14ac:dyDescent="0.35">
      <c r="A4118" t="s">
        <v>8266</v>
      </c>
      <c r="B4118" t="s">
        <v>8267</v>
      </c>
      <c r="C4118" s="5" t="s">
        <v>4422</v>
      </c>
      <c r="D4118" t="s">
        <v>15504</v>
      </c>
      <c r="E4118" s="5" t="s">
        <v>15267</v>
      </c>
      <c r="F4118" t="s">
        <v>15509</v>
      </c>
      <c r="G4118">
        <v>19740401</v>
      </c>
      <c r="I4118" s="5" t="s">
        <v>15445</v>
      </c>
      <c r="J4118" s="5" t="s">
        <v>14</v>
      </c>
      <c r="K4118" t="s">
        <v>15</v>
      </c>
      <c r="L4118" s="5" t="s">
        <v>15455</v>
      </c>
      <c r="M4118" s="6">
        <v>46030</v>
      </c>
      <c r="N4118" s="5" t="s">
        <v>15455</v>
      </c>
      <c r="O4118" s="5" t="s">
        <v>15456</v>
      </c>
      <c r="P4118" s="5" t="s">
        <v>15456</v>
      </c>
      <c r="Q4118" s="5" t="s">
        <v>15455</v>
      </c>
    </row>
    <row r="4119" spans="1:17" x14ac:dyDescent="0.35">
      <c r="A4119" t="s">
        <v>8268</v>
      </c>
      <c r="B4119" t="s">
        <v>8269</v>
      </c>
      <c r="C4119" s="5" t="s">
        <v>4422</v>
      </c>
      <c r="D4119" t="s">
        <v>15504</v>
      </c>
      <c r="E4119" s="5" t="s">
        <v>15267</v>
      </c>
      <c r="F4119" t="s">
        <v>15509</v>
      </c>
      <c r="G4119">
        <v>19740401</v>
      </c>
      <c r="I4119" s="5" t="s">
        <v>15445</v>
      </c>
      <c r="J4119" s="5" t="s">
        <v>14</v>
      </c>
      <c r="K4119" t="s">
        <v>15</v>
      </c>
      <c r="L4119" s="5" t="s">
        <v>15455</v>
      </c>
      <c r="M4119" s="6">
        <v>46083</v>
      </c>
      <c r="N4119" s="5" t="s">
        <v>15455</v>
      </c>
      <c r="O4119" s="5" t="s">
        <v>15456</v>
      </c>
      <c r="P4119" s="5" t="s">
        <v>15455</v>
      </c>
      <c r="Q4119" s="5" t="s">
        <v>15455</v>
      </c>
    </row>
    <row r="4120" spans="1:17" x14ac:dyDescent="0.35">
      <c r="A4120" t="s">
        <v>8270</v>
      </c>
      <c r="B4120" t="s">
        <v>8271</v>
      </c>
      <c r="C4120" s="5" t="s">
        <v>4422</v>
      </c>
      <c r="D4120" t="s">
        <v>15504</v>
      </c>
      <c r="E4120" s="5" t="s">
        <v>15267</v>
      </c>
      <c r="F4120" t="s">
        <v>15509</v>
      </c>
      <c r="G4120">
        <v>19740401</v>
      </c>
      <c r="H4120">
        <v>20201130</v>
      </c>
      <c r="I4120" s="5" t="s">
        <v>15444</v>
      </c>
      <c r="J4120" s="5" t="s">
        <v>14</v>
      </c>
      <c r="K4120" t="s">
        <v>15</v>
      </c>
      <c r="L4120" s="5" t="s">
        <v>15456</v>
      </c>
      <c r="M4120" s="6" t="s">
        <v>15458</v>
      </c>
      <c r="N4120" s="5" t="s">
        <v>15456</v>
      </c>
      <c r="O4120" s="5" t="s">
        <v>15456</v>
      </c>
      <c r="P4120" s="5" t="s">
        <v>15456</v>
      </c>
      <c r="Q4120" s="5" t="s">
        <v>15456</v>
      </c>
    </row>
    <row r="4121" spans="1:17" x14ac:dyDescent="0.35">
      <c r="A4121" t="s">
        <v>8272</v>
      </c>
      <c r="B4121" t="s">
        <v>8273</v>
      </c>
      <c r="C4121" s="5" t="s">
        <v>4422</v>
      </c>
      <c r="D4121" t="s">
        <v>15504</v>
      </c>
      <c r="E4121" s="5" t="s">
        <v>15267</v>
      </c>
      <c r="F4121" t="s">
        <v>15509</v>
      </c>
      <c r="G4121">
        <v>19740401</v>
      </c>
      <c r="I4121" s="5" t="s">
        <v>15445</v>
      </c>
      <c r="J4121" s="5" t="s">
        <v>14</v>
      </c>
      <c r="K4121" t="s">
        <v>15</v>
      </c>
      <c r="L4121" s="5" t="s">
        <v>15455</v>
      </c>
      <c r="M4121" s="6">
        <v>46104</v>
      </c>
      <c r="N4121" s="5" t="s">
        <v>15455</v>
      </c>
      <c r="O4121" s="5" t="s">
        <v>15456</v>
      </c>
      <c r="P4121" s="5" t="s">
        <v>15455</v>
      </c>
      <c r="Q4121" s="5" t="s">
        <v>15455</v>
      </c>
    </row>
    <row r="4122" spans="1:17" x14ac:dyDescent="0.35">
      <c r="A4122" t="s">
        <v>8274</v>
      </c>
      <c r="B4122" t="s">
        <v>8275</v>
      </c>
      <c r="C4122" s="5" t="s">
        <v>4422</v>
      </c>
      <c r="D4122" t="s">
        <v>15504</v>
      </c>
      <c r="E4122" s="5" t="s">
        <v>15267</v>
      </c>
      <c r="F4122" t="s">
        <v>15509</v>
      </c>
      <c r="G4122">
        <v>19740401</v>
      </c>
      <c r="I4122" s="5" t="s">
        <v>15445</v>
      </c>
      <c r="J4122" s="5" t="s">
        <v>14</v>
      </c>
      <c r="K4122" t="s">
        <v>15</v>
      </c>
      <c r="L4122" s="5" t="s">
        <v>15455</v>
      </c>
      <c r="M4122" s="6">
        <v>46043</v>
      </c>
      <c r="N4122" s="5" t="s">
        <v>15455</v>
      </c>
      <c r="O4122" s="5" t="s">
        <v>15456</v>
      </c>
      <c r="P4122" s="5" t="s">
        <v>15456</v>
      </c>
      <c r="Q4122" s="5" t="s">
        <v>15455</v>
      </c>
    </row>
    <row r="4123" spans="1:17" x14ac:dyDescent="0.35">
      <c r="A4123" t="s">
        <v>8276</v>
      </c>
      <c r="B4123" t="s">
        <v>8277</v>
      </c>
      <c r="C4123" s="5" t="s">
        <v>4422</v>
      </c>
      <c r="D4123" t="s">
        <v>15504</v>
      </c>
      <c r="E4123" s="5" t="s">
        <v>15267</v>
      </c>
      <c r="F4123" t="s">
        <v>15509</v>
      </c>
      <c r="G4123">
        <v>19740401</v>
      </c>
      <c r="H4123">
        <v>20180930</v>
      </c>
      <c r="I4123" s="5" t="s">
        <v>15444</v>
      </c>
      <c r="J4123" s="5" t="s">
        <v>15352</v>
      </c>
      <c r="K4123" t="s">
        <v>15562</v>
      </c>
      <c r="L4123" s="5" t="s">
        <v>15456</v>
      </c>
      <c r="M4123" s="6" t="s">
        <v>15458</v>
      </c>
      <c r="N4123" s="5" t="s">
        <v>15456</v>
      </c>
      <c r="O4123" s="5" t="s">
        <v>15456</v>
      </c>
      <c r="P4123" s="5" t="s">
        <v>15456</v>
      </c>
      <c r="Q4123" s="5" t="s">
        <v>15456</v>
      </c>
    </row>
    <row r="4124" spans="1:17" x14ac:dyDescent="0.35">
      <c r="A4124" t="s">
        <v>8278</v>
      </c>
      <c r="B4124" t="s">
        <v>8279</v>
      </c>
      <c r="C4124" s="5" t="s">
        <v>4422</v>
      </c>
      <c r="D4124" t="s">
        <v>15504</v>
      </c>
      <c r="E4124" s="5" t="s">
        <v>15267</v>
      </c>
      <c r="F4124" t="s">
        <v>15509</v>
      </c>
      <c r="G4124">
        <v>19740401</v>
      </c>
      <c r="I4124" s="5" t="s">
        <v>15445</v>
      </c>
      <c r="J4124" s="5" t="s">
        <v>14</v>
      </c>
      <c r="K4124" t="s">
        <v>15</v>
      </c>
      <c r="L4124" s="5" t="s">
        <v>15455</v>
      </c>
      <c r="M4124" s="6">
        <v>46070</v>
      </c>
      <c r="N4124" s="5" t="s">
        <v>15455</v>
      </c>
      <c r="O4124" s="5" t="s">
        <v>15456</v>
      </c>
      <c r="P4124" s="5" t="s">
        <v>15455</v>
      </c>
      <c r="Q4124" s="5" t="s">
        <v>15455</v>
      </c>
    </row>
    <row r="4125" spans="1:17" x14ac:dyDescent="0.35">
      <c r="A4125" t="s">
        <v>8280</v>
      </c>
      <c r="B4125" t="s">
        <v>8281</v>
      </c>
      <c r="C4125" s="5" t="s">
        <v>4422</v>
      </c>
      <c r="D4125" t="s">
        <v>15504</v>
      </c>
      <c r="E4125" s="5" t="s">
        <v>15267</v>
      </c>
      <c r="F4125" t="s">
        <v>15509</v>
      </c>
      <c r="G4125">
        <v>19740401</v>
      </c>
      <c r="I4125" s="5" t="s">
        <v>15445</v>
      </c>
      <c r="J4125" s="5" t="s">
        <v>14</v>
      </c>
      <c r="K4125" t="s">
        <v>15</v>
      </c>
      <c r="L4125" s="5" t="s">
        <v>15455</v>
      </c>
      <c r="M4125" s="6">
        <v>46071</v>
      </c>
      <c r="N4125" s="5" t="s">
        <v>15455</v>
      </c>
      <c r="O4125" s="5" t="s">
        <v>15456</v>
      </c>
      <c r="P4125" s="5" t="s">
        <v>15455</v>
      </c>
      <c r="Q4125" s="5" t="s">
        <v>15455</v>
      </c>
    </row>
    <row r="4126" spans="1:17" x14ac:dyDescent="0.35">
      <c r="A4126" t="s">
        <v>8282</v>
      </c>
      <c r="B4126" t="s">
        <v>8283</v>
      </c>
      <c r="C4126" s="5" t="s">
        <v>4422</v>
      </c>
      <c r="D4126" t="s">
        <v>15504</v>
      </c>
      <c r="E4126" s="5" t="s">
        <v>15267</v>
      </c>
      <c r="F4126" t="s">
        <v>15509</v>
      </c>
      <c r="G4126">
        <v>19740401</v>
      </c>
      <c r="I4126" s="5" t="s">
        <v>15445</v>
      </c>
      <c r="J4126" s="5" t="s">
        <v>14</v>
      </c>
      <c r="K4126" t="s">
        <v>15</v>
      </c>
      <c r="L4126" s="5" t="s">
        <v>15455</v>
      </c>
      <c r="M4126" s="6">
        <v>46105</v>
      </c>
      <c r="N4126" s="5" t="s">
        <v>15455</v>
      </c>
      <c r="O4126" s="5" t="s">
        <v>15456</v>
      </c>
      <c r="P4126" s="5" t="s">
        <v>15455</v>
      </c>
      <c r="Q4126" s="5" t="s">
        <v>15455</v>
      </c>
    </row>
    <row r="4127" spans="1:17" x14ac:dyDescent="0.35">
      <c r="A4127" t="s">
        <v>8284</v>
      </c>
      <c r="B4127" t="s">
        <v>8285</v>
      </c>
      <c r="C4127" s="5" t="s">
        <v>4422</v>
      </c>
      <c r="D4127" t="s">
        <v>15504</v>
      </c>
      <c r="E4127" s="5" t="s">
        <v>15267</v>
      </c>
      <c r="F4127" t="s">
        <v>15509</v>
      </c>
      <c r="G4127">
        <v>19740401</v>
      </c>
      <c r="I4127" s="5" t="s">
        <v>15445</v>
      </c>
      <c r="J4127" s="5" t="s">
        <v>14</v>
      </c>
      <c r="K4127" t="s">
        <v>15</v>
      </c>
      <c r="L4127" s="5" t="s">
        <v>15455</v>
      </c>
      <c r="M4127" s="6">
        <v>46076</v>
      </c>
      <c r="N4127" s="5" t="s">
        <v>15455</v>
      </c>
      <c r="O4127" s="5" t="s">
        <v>15456</v>
      </c>
      <c r="P4127" s="5" t="s">
        <v>15455</v>
      </c>
      <c r="Q4127" s="5" t="s">
        <v>15455</v>
      </c>
    </row>
    <row r="4128" spans="1:17" x14ac:dyDescent="0.35">
      <c r="A4128" t="s">
        <v>8286</v>
      </c>
      <c r="B4128" t="s">
        <v>8287</v>
      </c>
      <c r="C4128" s="5" t="s">
        <v>4422</v>
      </c>
      <c r="D4128" t="s">
        <v>15504</v>
      </c>
      <c r="E4128" s="5" t="s">
        <v>15267</v>
      </c>
      <c r="F4128" t="s">
        <v>15509</v>
      </c>
      <c r="G4128">
        <v>19740401</v>
      </c>
      <c r="I4128" s="5" t="s">
        <v>15445</v>
      </c>
      <c r="J4128" s="5" t="s">
        <v>14</v>
      </c>
      <c r="K4128" t="s">
        <v>15</v>
      </c>
      <c r="L4128" s="5" t="s">
        <v>15455</v>
      </c>
      <c r="M4128" s="6">
        <v>46114</v>
      </c>
      <c r="N4128" s="5" t="s">
        <v>15455</v>
      </c>
      <c r="O4128" s="5" t="s">
        <v>15455</v>
      </c>
      <c r="P4128" s="5" t="s">
        <v>15455</v>
      </c>
      <c r="Q4128" s="5" t="s">
        <v>15455</v>
      </c>
    </row>
    <row r="4129" spans="1:17" x14ac:dyDescent="0.35">
      <c r="A4129" t="s">
        <v>8288</v>
      </c>
      <c r="B4129" t="s">
        <v>8289</v>
      </c>
      <c r="C4129" s="5" t="s">
        <v>4422</v>
      </c>
      <c r="D4129" t="s">
        <v>15504</v>
      </c>
      <c r="E4129" s="5" t="s">
        <v>15267</v>
      </c>
      <c r="F4129" t="s">
        <v>15509</v>
      </c>
      <c r="G4129">
        <v>19740401</v>
      </c>
      <c r="I4129" s="5" t="s">
        <v>15445</v>
      </c>
      <c r="J4129" s="5" t="s">
        <v>14</v>
      </c>
      <c r="K4129" t="s">
        <v>15</v>
      </c>
      <c r="L4129" s="5" t="s">
        <v>15455</v>
      </c>
      <c r="M4129" s="6">
        <v>45999</v>
      </c>
      <c r="N4129" s="5" t="s">
        <v>15455</v>
      </c>
      <c r="O4129" s="5" t="s">
        <v>15456</v>
      </c>
      <c r="P4129" s="5" t="s">
        <v>15456</v>
      </c>
      <c r="Q4129" s="5" t="s">
        <v>15455</v>
      </c>
    </row>
    <row r="4130" spans="1:17" x14ac:dyDescent="0.35">
      <c r="A4130" t="s">
        <v>8290</v>
      </c>
      <c r="B4130" t="s">
        <v>8291</v>
      </c>
      <c r="C4130" s="5" t="s">
        <v>4422</v>
      </c>
      <c r="D4130" t="s">
        <v>15504</v>
      </c>
      <c r="E4130" s="5" t="s">
        <v>15267</v>
      </c>
      <c r="F4130" t="s">
        <v>15509</v>
      </c>
      <c r="G4130">
        <v>19740401</v>
      </c>
      <c r="H4130">
        <v>20180930</v>
      </c>
      <c r="I4130" s="5" t="s">
        <v>15444</v>
      </c>
      <c r="J4130" s="5" t="s">
        <v>15352</v>
      </c>
      <c r="K4130" t="s">
        <v>15562</v>
      </c>
      <c r="L4130" s="5" t="s">
        <v>15456</v>
      </c>
      <c r="M4130" s="6" t="s">
        <v>15458</v>
      </c>
      <c r="N4130" s="5" t="s">
        <v>15456</v>
      </c>
      <c r="O4130" s="5" t="s">
        <v>15456</v>
      </c>
      <c r="P4130" s="5" t="s">
        <v>15456</v>
      </c>
      <c r="Q4130" s="5" t="s">
        <v>15456</v>
      </c>
    </row>
    <row r="4131" spans="1:17" x14ac:dyDescent="0.35">
      <c r="A4131" t="s">
        <v>8292</v>
      </c>
      <c r="B4131" t="s">
        <v>8293</v>
      </c>
      <c r="C4131" s="5" t="s">
        <v>4422</v>
      </c>
      <c r="D4131" t="s">
        <v>15504</v>
      </c>
      <c r="E4131" s="5" t="s">
        <v>15267</v>
      </c>
      <c r="F4131" t="s">
        <v>15509</v>
      </c>
      <c r="G4131">
        <v>19740401</v>
      </c>
      <c r="I4131" s="5" t="s">
        <v>15445</v>
      </c>
      <c r="J4131" s="5" t="s">
        <v>14</v>
      </c>
      <c r="K4131" t="s">
        <v>15</v>
      </c>
      <c r="L4131" s="5" t="s">
        <v>15455</v>
      </c>
      <c r="M4131" s="6">
        <v>46104</v>
      </c>
      <c r="N4131" s="5" t="s">
        <v>15455</v>
      </c>
      <c r="O4131" s="5" t="s">
        <v>15456</v>
      </c>
      <c r="P4131" s="5" t="s">
        <v>15455</v>
      </c>
      <c r="Q4131" s="5" t="s">
        <v>15455</v>
      </c>
    </row>
    <row r="4132" spans="1:17" x14ac:dyDescent="0.35">
      <c r="A4132" t="s">
        <v>8294</v>
      </c>
      <c r="B4132" t="s">
        <v>8295</v>
      </c>
      <c r="C4132" s="5" t="s">
        <v>4422</v>
      </c>
      <c r="D4132" t="s">
        <v>15504</v>
      </c>
      <c r="E4132" s="5" t="s">
        <v>15267</v>
      </c>
      <c r="F4132" t="s">
        <v>15509</v>
      </c>
      <c r="G4132">
        <v>19920101</v>
      </c>
      <c r="I4132" s="5" t="s">
        <v>15445</v>
      </c>
      <c r="J4132" s="5" t="s">
        <v>14</v>
      </c>
      <c r="K4132" t="s">
        <v>15</v>
      </c>
      <c r="L4132" s="5" t="s">
        <v>15455</v>
      </c>
      <c r="M4132" s="6">
        <v>46072</v>
      </c>
      <c r="N4132" s="5" t="s">
        <v>15455</v>
      </c>
      <c r="O4132" s="5" t="s">
        <v>15456</v>
      </c>
      <c r="P4132" s="5" t="s">
        <v>15455</v>
      </c>
      <c r="Q4132" s="5" t="s">
        <v>15455</v>
      </c>
    </row>
    <row r="4133" spans="1:17" x14ac:dyDescent="0.35">
      <c r="A4133" t="s">
        <v>8296</v>
      </c>
      <c r="B4133" t="s">
        <v>8297</v>
      </c>
      <c r="C4133" s="5" t="s">
        <v>4422</v>
      </c>
      <c r="D4133" t="s">
        <v>15504</v>
      </c>
      <c r="E4133" s="5" t="s">
        <v>15267</v>
      </c>
      <c r="F4133" t="s">
        <v>15509</v>
      </c>
      <c r="G4133">
        <v>19930313</v>
      </c>
      <c r="I4133" s="5" t="s">
        <v>15445</v>
      </c>
      <c r="J4133" s="5" t="s">
        <v>14</v>
      </c>
      <c r="K4133" t="s">
        <v>15</v>
      </c>
      <c r="L4133" s="5" t="s">
        <v>15455</v>
      </c>
      <c r="M4133" s="6">
        <v>46031</v>
      </c>
      <c r="N4133" s="5" t="s">
        <v>15455</v>
      </c>
      <c r="O4133" s="5" t="s">
        <v>15456</v>
      </c>
      <c r="P4133" s="5" t="s">
        <v>15456</v>
      </c>
      <c r="Q4133" s="5" t="s">
        <v>15455</v>
      </c>
    </row>
    <row r="4134" spans="1:17" x14ac:dyDescent="0.35">
      <c r="A4134" t="s">
        <v>8298</v>
      </c>
      <c r="B4134" t="s">
        <v>8299</v>
      </c>
      <c r="C4134" s="5" t="s">
        <v>4422</v>
      </c>
      <c r="D4134" t="s">
        <v>15504</v>
      </c>
      <c r="E4134" s="5" t="s">
        <v>15267</v>
      </c>
      <c r="F4134" t="s">
        <v>15509</v>
      </c>
      <c r="G4134">
        <v>19970401</v>
      </c>
      <c r="I4134" s="5" t="s">
        <v>15445</v>
      </c>
      <c r="J4134" s="5" t="s">
        <v>14</v>
      </c>
      <c r="K4134" t="s">
        <v>15</v>
      </c>
      <c r="L4134" s="5" t="s">
        <v>15455</v>
      </c>
      <c r="M4134" s="6">
        <v>46078</v>
      </c>
      <c r="N4134" s="5" t="s">
        <v>15455</v>
      </c>
      <c r="O4134" s="5" t="s">
        <v>15456</v>
      </c>
      <c r="P4134" s="5" t="s">
        <v>15455</v>
      </c>
      <c r="Q4134" s="5" t="s">
        <v>15455</v>
      </c>
    </row>
    <row r="4135" spans="1:17" x14ac:dyDescent="0.35">
      <c r="A4135" t="s">
        <v>8300</v>
      </c>
      <c r="B4135" t="s">
        <v>8301</v>
      </c>
      <c r="C4135" s="5" t="s">
        <v>4422</v>
      </c>
      <c r="D4135" t="s">
        <v>15504</v>
      </c>
      <c r="E4135" s="5" t="s">
        <v>15267</v>
      </c>
      <c r="F4135" t="s">
        <v>15509</v>
      </c>
      <c r="G4135">
        <v>19740401</v>
      </c>
      <c r="H4135">
        <v>20200630</v>
      </c>
      <c r="I4135" s="5" t="s">
        <v>15444</v>
      </c>
      <c r="J4135" s="5" t="s">
        <v>14</v>
      </c>
      <c r="K4135" t="s">
        <v>15</v>
      </c>
      <c r="L4135" s="5" t="s">
        <v>15456</v>
      </c>
      <c r="M4135" s="6" t="s">
        <v>15458</v>
      </c>
      <c r="N4135" s="5" t="s">
        <v>15456</v>
      </c>
      <c r="O4135" s="5" t="s">
        <v>15456</v>
      </c>
      <c r="P4135" s="5" t="s">
        <v>15456</v>
      </c>
      <c r="Q4135" s="5" t="s">
        <v>15456</v>
      </c>
    </row>
    <row r="4136" spans="1:17" x14ac:dyDescent="0.35">
      <c r="A4136" t="s">
        <v>8302</v>
      </c>
      <c r="B4136" t="s">
        <v>8303</v>
      </c>
      <c r="C4136" s="5" t="s">
        <v>4422</v>
      </c>
      <c r="D4136" t="s">
        <v>15504</v>
      </c>
      <c r="E4136" s="5" t="s">
        <v>15267</v>
      </c>
      <c r="F4136" t="s">
        <v>15509</v>
      </c>
      <c r="G4136">
        <v>19740401</v>
      </c>
      <c r="I4136" s="5" t="s">
        <v>15445</v>
      </c>
      <c r="J4136" s="5" t="s">
        <v>14</v>
      </c>
      <c r="K4136" t="s">
        <v>15</v>
      </c>
      <c r="L4136" s="5" t="s">
        <v>15455</v>
      </c>
      <c r="M4136" s="6">
        <v>46035</v>
      </c>
      <c r="N4136" s="5" t="s">
        <v>15455</v>
      </c>
      <c r="O4136" s="5" t="s">
        <v>15456</v>
      </c>
      <c r="P4136" s="5" t="s">
        <v>15456</v>
      </c>
      <c r="Q4136" s="5" t="s">
        <v>15455</v>
      </c>
    </row>
    <row r="4137" spans="1:17" x14ac:dyDescent="0.35">
      <c r="A4137" t="s">
        <v>8304</v>
      </c>
      <c r="B4137" t="s">
        <v>6589</v>
      </c>
      <c r="C4137" s="5" t="s">
        <v>4422</v>
      </c>
      <c r="D4137" t="s">
        <v>15504</v>
      </c>
      <c r="E4137" s="5" t="s">
        <v>15267</v>
      </c>
      <c r="F4137" t="s">
        <v>15509</v>
      </c>
      <c r="G4137">
        <v>19870801</v>
      </c>
      <c r="I4137" s="5" t="s">
        <v>15445</v>
      </c>
      <c r="J4137" s="5" t="s">
        <v>14</v>
      </c>
      <c r="K4137" t="s">
        <v>15</v>
      </c>
      <c r="L4137" s="5" t="s">
        <v>15455</v>
      </c>
      <c r="M4137" s="6">
        <v>46043</v>
      </c>
      <c r="N4137" s="5" t="s">
        <v>15455</v>
      </c>
      <c r="O4137" s="5" t="s">
        <v>15456</v>
      </c>
      <c r="P4137" s="5" t="s">
        <v>15456</v>
      </c>
      <c r="Q4137" s="5" t="s">
        <v>15455</v>
      </c>
    </row>
    <row r="4138" spans="1:17" x14ac:dyDescent="0.35">
      <c r="A4138" t="s">
        <v>8305</v>
      </c>
      <c r="B4138" t="s">
        <v>8306</v>
      </c>
      <c r="C4138" s="5" t="s">
        <v>4422</v>
      </c>
      <c r="D4138" t="s">
        <v>15504</v>
      </c>
      <c r="E4138" s="5" t="s">
        <v>15267</v>
      </c>
      <c r="F4138" t="s">
        <v>15509</v>
      </c>
      <c r="G4138">
        <v>19890701</v>
      </c>
      <c r="I4138" s="5" t="s">
        <v>15445</v>
      </c>
      <c r="J4138" s="5" t="s">
        <v>14</v>
      </c>
      <c r="K4138" t="s">
        <v>15</v>
      </c>
      <c r="L4138" s="5" t="s">
        <v>15455</v>
      </c>
      <c r="M4138" s="6">
        <v>46121</v>
      </c>
      <c r="N4138" s="5" t="s">
        <v>15455</v>
      </c>
      <c r="O4138" s="5" t="s">
        <v>15455</v>
      </c>
      <c r="P4138" s="5" t="s">
        <v>15455</v>
      </c>
      <c r="Q4138" s="5" t="s">
        <v>15455</v>
      </c>
    </row>
    <row r="4139" spans="1:17" x14ac:dyDescent="0.35">
      <c r="A4139" t="s">
        <v>8307</v>
      </c>
      <c r="B4139" t="s">
        <v>8308</v>
      </c>
      <c r="C4139" s="5" t="s">
        <v>4422</v>
      </c>
      <c r="D4139" t="s">
        <v>15504</v>
      </c>
      <c r="E4139" s="5" t="s">
        <v>15267</v>
      </c>
      <c r="F4139" t="s">
        <v>15509</v>
      </c>
      <c r="G4139">
        <v>19910701</v>
      </c>
      <c r="I4139" s="5" t="s">
        <v>15445</v>
      </c>
      <c r="J4139" s="5" t="s">
        <v>14</v>
      </c>
      <c r="K4139" t="s">
        <v>15</v>
      </c>
      <c r="L4139" s="5" t="s">
        <v>15455</v>
      </c>
      <c r="M4139" s="6">
        <v>46063</v>
      </c>
      <c r="N4139" s="5" t="s">
        <v>15455</v>
      </c>
      <c r="O4139" s="5" t="s">
        <v>15456</v>
      </c>
      <c r="P4139" s="5" t="s">
        <v>15455</v>
      </c>
      <c r="Q4139" s="5" t="s">
        <v>15455</v>
      </c>
    </row>
    <row r="4140" spans="1:17" x14ac:dyDescent="0.35">
      <c r="A4140" t="s">
        <v>8309</v>
      </c>
      <c r="B4140" t="s">
        <v>2218</v>
      </c>
      <c r="C4140" s="5" t="s">
        <v>4422</v>
      </c>
      <c r="D4140" t="s">
        <v>15504</v>
      </c>
      <c r="E4140" s="5" t="s">
        <v>15267</v>
      </c>
      <c r="F4140" t="s">
        <v>15509</v>
      </c>
      <c r="G4140">
        <v>19940401</v>
      </c>
      <c r="H4140">
        <v>20231231</v>
      </c>
      <c r="I4140" s="5" t="s">
        <v>15444</v>
      </c>
      <c r="J4140" s="5" t="s">
        <v>14</v>
      </c>
      <c r="K4140" t="s">
        <v>15</v>
      </c>
      <c r="L4140" s="5" t="s">
        <v>15456</v>
      </c>
      <c r="M4140" s="6">
        <v>44834</v>
      </c>
      <c r="N4140" s="5" t="s">
        <v>15456</v>
      </c>
      <c r="O4140" s="5" t="s">
        <v>15456</v>
      </c>
      <c r="P4140" s="5" t="s">
        <v>15456</v>
      </c>
      <c r="Q4140" s="5" t="s">
        <v>15456</v>
      </c>
    </row>
    <row r="4141" spans="1:17" x14ac:dyDescent="0.35">
      <c r="A4141" t="s">
        <v>8310</v>
      </c>
      <c r="B4141" t="s">
        <v>8311</v>
      </c>
      <c r="C4141" s="5" t="s">
        <v>4422</v>
      </c>
      <c r="D4141" t="s">
        <v>15504</v>
      </c>
      <c r="E4141" s="5" t="s">
        <v>15267</v>
      </c>
      <c r="F4141" t="s">
        <v>15509</v>
      </c>
      <c r="G4141">
        <v>19940606</v>
      </c>
      <c r="I4141" s="5" t="s">
        <v>15445</v>
      </c>
      <c r="J4141" s="5" t="s">
        <v>14</v>
      </c>
      <c r="K4141" t="s">
        <v>15</v>
      </c>
      <c r="L4141" s="5" t="s">
        <v>15455</v>
      </c>
      <c r="M4141" s="6">
        <v>45973</v>
      </c>
      <c r="N4141" s="5" t="s">
        <v>15455</v>
      </c>
      <c r="O4141" s="5" t="s">
        <v>15456</v>
      </c>
      <c r="P4141" s="5" t="s">
        <v>15456</v>
      </c>
      <c r="Q4141" s="5" t="s">
        <v>15455</v>
      </c>
    </row>
    <row r="4142" spans="1:17" x14ac:dyDescent="0.35">
      <c r="A4142" t="s">
        <v>8312</v>
      </c>
      <c r="B4142" t="s">
        <v>8313</v>
      </c>
      <c r="C4142" s="5" t="s">
        <v>4422</v>
      </c>
      <c r="D4142" t="s">
        <v>15504</v>
      </c>
      <c r="E4142" s="5" t="s">
        <v>15267</v>
      </c>
      <c r="F4142" t="s">
        <v>15509</v>
      </c>
      <c r="G4142">
        <v>19950401</v>
      </c>
      <c r="H4142">
        <v>20201130</v>
      </c>
      <c r="I4142" s="5" t="s">
        <v>15444</v>
      </c>
      <c r="J4142" s="5" t="s">
        <v>14</v>
      </c>
      <c r="K4142" t="s">
        <v>15</v>
      </c>
      <c r="L4142" s="5" t="s">
        <v>15456</v>
      </c>
      <c r="M4142" s="6" t="s">
        <v>15458</v>
      </c>
      <c r="N4142" s="5" t="s">
        <v>15456</v>
      </c>
      <c r="O4142" s="5" t="s">
        <v>15456</v>
      </c>
      <c r="P4142" s="5" t="s">
        <v>15456</v>
      </c>
      <c r="Q4142" s="5" t="s">
        <v>15456</v>
      </c>
    </row>
    <row r="4143" spans="1:17" x14ac:dyDescent="0.35">
      <c r="A4143" t="s">
        <v>8314</v>
      </c>
      <c r="B4143" t="s">
        <v>8315</v>
      </c>
      <c r="C4143" s="5" t="s">
        <v>4422</v>
      </c>
      <c r="D4143" t="s">
        <v>15504</v>
      </c>
      <c r="E4143" s="5" t="s">
        <v>15267</v>
      </c>
      <c r="F4143" t="s">
        <v>15509</v>
      </c>
      <c r="G4143">
        <v>19980401</v>
      </c>
      <c r="I4143" s="5" t="s">
        <v>15445</v>
      </c>
      <c r="J4143" s="5" t="s">
        <v>14</v>
      </c>
      <c r="K4143" t="s">
        <v>15</v>
      </c>
      <c r="L4143" s="5" t="s">
        <v>15455</v>
      </c>
      <c r="M4143" s="6">
        <v>46048</v>
      </c>
      <c r="N4143" s="5" t="s">
        <v>15455</v>
      </c>
      <c r="O4143" s="5" t="s">
        <v>15456</v>
      </c>
      <c r="P4143" s="5" t="s">
        <v>15456</v>
      </c>
      <c r="Q4143" s="5" t="s">
        <v>15455</v>
      </c>
    </row>
    <row r="4144" spans="1:17" x14ac:dyDescent="0.35">
      <c r="A4144" t="s">
        <v>8316</v>
      </c>
      <c r="B4144" t="s">
        <v>8317</v>
      </c>
      <c r="C4144" s="5" t="s">
        <v>4422</v>
      </c>
      <c r="D4144" t="s">
        <v>15504</v>
      </c>
      <c r="E4144" s="5" t="s">
        <v>15267</v>
      </c>
      <c r="F4144" t="s">
        <v>15509</v>
      </c>
      <c r="G4144">
        <v>20001001</v>
      </c>
      <c r="H4144">
        <v>20180930</v>
      </c>
      <c r="I4144" s="5" t="s">
        <v>15444</v>
      </c>
      <c r="J4144" s="5" t="s">
        <v>15352</v>
      </c>
      <c r="K4144" t="s">
        <v>15562</v>
      </c>
      <c r="L4144" s="5" t="s">
        <v>15456</v>
      </c>
      <c r="M4144" s="6" t="s">
        <v>15458</v>
      </c>
      <c r="N4144" s="5" t="s">
        <v>15456</v>
      </c>
      <c r="O4144" s="5" t="s">
        <v>15456</v>
      </c>
      <c r="P4144" s="5" t="s">
        <v>15456</v>
      </c>
      <c r="Q4144" s="5" t="s">
        <v>15456</v>
      </c>
    </row>
    <row r="4145" spans="1:17" x14ac:dyDescent="0.35">
      <c r="A4145" t="s">
        <v>8318</v>
      </c>
      <c r="B4145" t="s">
        <v>8319</v>
      </c>
      <c r="C4145" s="5" t="s">
        <v>4422</v>
      </c>
      <c r="D4145" t="s">
        <v>15504</v>
      </c>
      <c r="E4145" s="5" t="s">
        <v>15267</v>
      </c>
      <c r="F4145" t="s">
        <v>15509</v>
      </c>
      <c r="G4145">
        <v>20020131</v>
      </c>
      <c r="I4145" s="5" t="s">
        <v>15445</v>
      </c>
      <c r="J4145" s="5" t="s">
        <v>14</v>
      </c>
      <c r="K4145" t="s">
        <v>15</v>
      </c>
      <c r="L4145" s="5" t="s">
        <v>15455</v>
      </c>
      <c r="M4145" s="6">
        <v>45980</v>
      </c>
      <c r="N4145" s="5" t="s">
        <v>15455</v>
      </c>
      <c r="O4145" s="5" t="s">
        <v>15456</v>
      </c>
      <c r="P4145" s="5" t="s">
        <v>15456</v>
      </c>
      <c r="Q4145" s="5" t="s">
        <v>15455</v>
      </c>
    </row>
    <row r="4146" spans="1:17" x14ac:dyDescent="0.35">
      <c r="A4146" t="s">
        <v>8320</v>
      </c>
      <c r="B4146" t="s">
        <v>8321</v>
      </c>
      <c r="C4146" s="5" t="s">
        <v>4422</v>
      </c>
      <c r="D4146" t="s">
        <v>15504</v>
      </c>
      <c r="E4146" s="5" t="s">
        <v>15267</v>
      </c>
      <c r="F4146" t="s">
        <v>15509</v>
      </c>
      <c r="G4146">
        <v>19740401</v>
      </c>
      <c r="I4146" s="5" t="s">
        <v>15445</v>
      </c>
      <c r="J4146" s="5" t="s">
        <v>14</v>
      </c>
      <c r="K4146" t="s">
        <v>15</v>
      </c>
      <c r="L4146" s="5" t="s">
        <v>15455</v>
      </c>
      <c r="M4146" s="6">
        <v>46107</v>
      </c>
      <c r="N4146" s="5" t="s">
        <v>15455</v>
      </c>
      <c r="O4146" s="5" t="s">
        <v>15456</v>
      </c>
      <c r="P4146" s="5" t="s">
        <v>15455</v>
      </c>
      <c r="Q4146" s="5" t="s">
        <v>15455</v>
      </c>
    </row>
    <row r="4147" spans="1:17" x14ac:dyDescent="0.35">
      <c r="A4147" t="s">
        <v>8322</v>
      </c>
      <c r="B4147" t="s">
        <v>8323</v>
      </c>
      <c r="C4147" s="5" t="s">
        <v>4422</v>
      </c>
      <c r="D4147" t="s">
        <v>15504</v>
      </c>
      <c r="E4147" s="5" t="s">
        <v>15267</v>
      </c>
      <c r="F4147" t="s">
        <v>15509</v>
      </c>
      <c r="G4147">
        <v>19740401</v>
      </c>
      <c r="I4147" s="5" t="s">
        <v>15445</v>
      </c>
      <c r="J4147" s="5" t="s">
        <v>14</v>
      </c>
      <c r="K4147" t="s">
        <v>15</v>
      </c>
      <c r="L4147" s="5" t="s">
        <v>15455</v>
      </c>
      <c r="M4147" s="6">
        <v>46071</v>
      </c>
      <c r="N4147" s="5" t="s">
        <v>15455</v>
      </c>
      <c r="O4147" s="5" t="s">
        <v>15456</v>
      </c>
      <c r="P4147" s="5" t="s">
        <v>15455</v>
      </c>
      <c r="Q4147" s="5" t="s">
        <v>15455</v>
      </c>
    </row>
    <row r="4148" spans="1:17" x14ac:dyDescent="0.35">
      <c r="A4148" t="s">
        <v>8324</v>
      </c>
      <c r="B4148" t="s">
        <v>8325</v>
      </c>
      <c r="C4148" s="5" t="s">
        <v>4422</v>
      </c>
      <c r="D4148" t="s">
        <v>15504</v>
      </c>
      <c r="E4148" s="5" t="s">
        <v>15270</v>
      </c>
      <c r="F4148" t="s">
        <v>15547</v>
      </c>
      <c r="G4148">
        <v>19740401</v>
      </c>
      <c r="I4148" s="5" t="s">
        <v>15445</v>
      </c>
      <c r="J4148" s="5" t="s">
        <v>14</v>
      </c>
      <c r="K4148" t="s">
        <v>15</v>
      </c>
      <c r="L4148" s="5" t="s">
        <v>15455</v>
      </c>
      <c r="M4148" s="6">
        <v>45974</v>
      </c>
      <c r="N4148" s="5" t="s">
        <v>15455</v>
      </c>
      <c r="O4148" s="5" t="s">
        <v>15456</v>
      </c>
      <c r="P4148" s="5" t="s">
        <v>15456</v>
      </c>
      <c r="Q4148" s="5" t="s">
        <v>15455</v>
      </c>
    </row>
    <row r="4149" spans="1:17" x14ac:dyDescent="0.35">
      <c r="A4149" t="s">
        <v>8326</v>
      </c>
      <c r="B4149" t="s">
        <v>976</v>
      </c>
      <c r="C4149" s="5" t="s">
        <v>4422</v>
      </c>
      <c r="D4149" t="s">
        <v>15504</v>
      </c>
      <c r="E4149" s="5" t="s">
        <v>15267</v>
      </c>
      <c r="F4149" t="s">
        <v>15509</v>
      </c>
      <c r="G4149">
        <v>19740401</v>
      </c>
      <c r="H4149">
        <v>20241031</v>
      </c>
      <c r="I4149" s="5" t="s">
        <v>15444</v>
      </c>
      <c r="J4149" s="5" t="s">
        <v>14</v>
      </c>
      <c r="K4149" t="s">
        <v>15</v>
      </c>
      <c r="L4149" s="5" t="s">
        <v>15456</v>
      </c>
      <c r="M4149" s="6">
        <v>45143</v>
      </c>
      <c r="N4149" s="5" t="s">
        <v>15456</v>
      </c>
      <c r="O4149" s="5" t="s">
        <v>15456</v>
      </c>
      <c r="P4149" s="5" t="s">
        <v>15456</v>
      </c>
      <c r="Q4149" s="5" t="s">
        <v>15456</v>
      </c>
    </row>
    <row r="4150" spans="1:17" x14ac:dyDescent="0.35">
      <c r="A4150" t="s">
        <v>8327</v>
      </c>
      <c r="B4150" t="s">
        <v>8328</v>
      </c>
      <c r="C4150" s="5" t="s">
        <v>4422</v>
      </c>
      <c r="D4150" t="s">
        <v>15504</v>
      </c>
      <c r="E4150" s="5" t="s">
        <v>15267</v>
      </c>
      <c r="F4150" t="s">
        <v>15509</v>
      </c>
      <c r="G4150">
        <v>19740401</v>
      </c>
      <c r="I4150" s="5" t="s">
        <v>15445</v>
      </c>
      <c r="J4150" s="5" t="s">
        <v>14</v>
      </c>
      <c r="K4150" t="s">
        <v>15</v>
      </c>
      <c r="L4150" s="5" t="s">
        <v>15455</v>
      </c>
      <c r="M4150" s="6">
        <v>46098</v>
      </c>
      <c r="N4150" s="5" t="s">
        <v>15455</v>
      </c>
      <c r="O4150" s="5" t="s">
        <v>15456</v>
      </c>
      <c r="P4150" s="5" t="s">
        <v>15455</v>
      </c>
      <c r="Q4150" s="5" t="s">
        <v>15455</v>
      </c>
    </row>
    <row r="4151" spans="1:17" x14ac:dyDescent="0.35">
      <c r="A4151" t="s">
        <v>8329</v>
      </c>
      <c r="B4151" t="s">
        <v>8330</v>
      </c>
      <c r="C4151" s="5" t="s">
        <v>4422</v>
      </c>
      <c r="D4151" t="s">
        <v>15504</v>
      </c>
      <c r="E4151" s="5" t="s">
        <v>15267</v>
      </c>
      <c r="F4151" t="s">
        <v>15509</v>
      </c>
      <c r="G4151">
        <v>19740401</v>
      </c>
      <c r="I4151" s="5" t="s">
        <v>15445</v>
      </c>
      <c r="J4151" s="5" t="s">
        <v>14</v>
      </c>
      <c r="K4151" t="s">
        <v>15</v>
      </c>
      <c r="L4151" s="5" t="s">
        <v>15455</v>
      </c>
      <c r="M4151" s="6">
        <v>46100</v>
      </c>
      <c r="N4151" s="5" t="s">
        <v>15455</v>
      </c>
      <c r="O4151" s="5" t="s">
        <v>15456</v>
      </c>
      <c r="P4151" s="5" t="s">
        <v>15455</v>
      </c>
      <c r="Q4151" s="5" t="s">
        <v>15455</v>
      </c>
    </row>
    <row r="4152" spans="1:17" x14ac:dyDescent="0.35">
      <c r="A4152" t="s">
        <v>8331</v>
      </c>
      <c r="B4152" t="s">
        <v>8332</v>
      </c>
      <c r="C4152" s="5" t="s">
        <v>4422</v>
      </c>
      <c r="D4152" t="s">
        <v>15504</v>
      </c>
      <c r="E4152" s="5" t="s">
        <v>15267</v>
      </c>
      <c r="F4152" t="s">
        <v>15509</v>
      </c>
      <c r="G4152">
        <v>19740401</v>
      </c>
      <c r="I4152" s="5" t="s">
        <v>15445</v>
      </c>
      <c r="J4152" s="5" t="s">
        <v>14</v>
      </c>
      <c r="K4152" t="s">
        <v>15</v>
      </c>
      <c r="L4152" s="5" t="s">
        <v>15455</v>
      </c>
      <c r="M4152" s="6">
        <v>46027</v>
      </c>
      <c r="N4152" s="5" t="s">
        <v>15455</v>
      </c>
      <c r="O4152" s="5" t="s">
        <v>15456</v>
      </c>
      <c r="P4152" s="5" t="s">
        <v>15456</v>
      </c>
      <c r="Q4152" s="5" t="s">
        <v>15455</v>
      </c>
    </row>
    <row r="4153" spans="1:17" x14ac:dyDescent="0.35">
      <c r="A4153" t="s">
        <v>8333</v>
      </c>
      <c r="B4153" t="s">
        <v>8334</v>
      </c>
      <c r="C4153" s="5" t="s">
        <v>4422</v>
      </c>
      <c r="D4153" t="s">
        <v>15504</v>
      </c>
      <c r="E4153" s="5" t="s">
        <v>15267</v>
      </c>
      <c r="F4153" t="s">
        <v>15509</v>
      </c>
      <c r="G4153">
        <v>19740401</v>
      </c>
      <c r="I4153" s="5" t="s">
        <v>15445</v>
      </c>
      <c r="J4153" s="5" t="s">
        <v>14</v>
      </c>
      <c r="K4153" t="s">
        <v>15</v>
      </c>
      <c r="L4153" s="5" t="s">
        <v>15455</v>
      </c>
      <c r="M4153" s="6">
        <v>46112</v>
      </c>
      <c r="N4153" s="5" t="s">
        <v>15455</v>
      </c>
      <c r="O4153" s="5" t="s">
        <v>15456</v>
      </c>
      <c r="P4153" s="5" t="s">
        <v>15455</v>
      </c>
      <c r="Q4153" s="5" t="s">
        <v>15455</v>
      </c>
    </row>
    <row r="4154" spans="1:17" x14ac:dyDescent="0.35">
      <c r="A4154" t="s">
        <v>8335</v>
      </c>
      <c r="B4154" t="s">
        <v>8336</v>
      </c>
      <c r="C4154" s="5" t="s">
        <v>4422</v>
      </c>
      <c r="D4154" t="s">
        <v>15504</v>
      </c>
      <c r="E4154" s="5" t="s">
        <v>15267</v>
      </c>
      <c r="F4154" t="s">
        <v>15509</v>
      </c>
      <c r="G4154">
        <v>19740401</v>
      </c>
      <c r="I4154" s="5" t="s">
        <v>15445</v>
      </c>
      <c r="J4154" s="5" t="s">
        <v>14</v>
      </c>
      <c r="K4154" t="s">
        <v>15</v>
      </c>
      <c r="L4154" s="5" t="s">
        <v>15455</v>
      </c>
      <c r="M4154" s="6">
        <v>46078</v>
      </c>
      <c r="N4154" s="5" t="s">
        <v>15455</v>
      </c>
      <c r="O4154" s="5" t="s">
        <v>15456</v>
      </c>
      <c r="P4154" s="5" t="s">
        <v>15455</v>
      </c>
      <c r="Q4154" s="5" t="s">
        <v>15455</v>
      </c>
    </row>
    <row r="4155" spans="1:17" x14ac:dyDescent="0.35">
      <c r="A4155" t="s">
        <v>8337</v>
      </c>
      <c r="B4155" t="s">
        <v>8338</v>
      </c>
      <c r="C4155" s="5" t="s">
        <v>4422</v>
      </c>
      <c r="D4155" t="s">
        <v>15504</v>
      </c>
      <c r="E4155" s="5" t="s">
        <v>15267</v>
      </c>
      <c r="F4155" t="s">
        <v>15509</v>
      </c>
      <c r="G4155">
        <v>19740401</v>
      </c>
      <c r="I4155" s="5" t="s">
        <v>15445</v>
      </c>
      <c r="J4155" s="5" t="s">
        <v>14</v>
      </c>
      <c r="K4155" t="s">
        <v>15</v>
      </c>
      <c r="L4155" s="5" t="s">
        <v>15455</v>
      </c>
      <c r="M4155" s="6">
        <v>46122</v>
      </c>
      <c r="N4155" s="5" t="s">
        <v>15455</v>
      </c>
      <c r="O4155" s="5" t="s">
        <v>15455</v>
      </c>
      <c r="P4155" s="5" t="s">
        <v>15455</v>
      </c>
      <c r="Q4155" s="5" t="s">
        <v>15455</v>
      </c>
    </row>
    <row r="4156" spans="1:17" x14ac:dyDescent="0.35">
      <c r="A4156" t="s">
        <v>8339</v>
      </c>
      <c r="B4156" t="s">
        <v>8340</v>
      </c>
      <c r="C4156" s="5" t="s">
        <v>4422</v>
      </c>
      <c r="D4156" t="s">
        <v>15504</v>
      </c>
      <c r="E4156" s="5" t="s">
        <v>15267</v>
      </c>
      <c r="F4156" t="s">
        <v>15509</v>
      </c>
      <c r="G4156">
        <v>19740401</v>
      </c>
      <c r="I4156" s="5" t="s">
        <v>15445</v>
      </c>
      <c r="J4156" s="5" t="s">
        <v>14</v>
      </c>
      <c r="K4156" t="s">
        <v>15</v>
      </c>
      <c r="L4156" s="5" t="s">
        <v>15455</v>
      </c>
      <c r="M4156" s="6">
        <v>46031</v>
      </c>
      <c r="N4156" s="5" t="s">
        <v>15455</v>
      </c>
      <c r="O4156" s="5" t="s">
        <v>15456</v>
      </c>
      <c r="P4156" s="5" t="s">
        <v>15456</v>
      </c>
      <c r="Q4156" s="5" t="s">
        <v>15455</v>
      </c>
    </row>
    <row r="4157" spans="1:17" x14ac:dyDescent="0.35">
      <c r="A4157" t="s">
        <v>8341</v>
      </c>
      <c r="B4157" t="s">
        <v>8342</v>
      </c>
      <c r="C4157" s="5" t="s">
        <v>4422</v>
      </c>
      <c r="D4157" t="s">
        <v>15504</v>
      </c>
      <c r="E4157" s="5" t="s">
        <v>15267</v>
      </c>
      <c r="F4157" t="s">
        <v>15509</v>
      </c>
      <c r="G4157">
        <v>19740401</v>
      </c>
      <c r="H4157">
        <v>20200630</v>
      </c>
      <c r="I4157" s="5" t="s">
        <v>15444</v>
      </c>
      <c r="J4157" s="5" t="s">
        <v>14</v>
      </c>
      <c r="K4157" t="s">
        <v>15</v>
      </c>
      <c r="L4157" s="5" t="s">
        <v>15456</v>
      </c>
      <c r="M4157" s="6" t="s">
        <v>15458</v>
      </c>
      <c r="N4157" s="5" t="s">
        <v>15456</v>
      </c>
      <c r="O4157" s="5" t="s">
        <v>15456</v>
      </c>
      <c r="P4157" s="5" t="s">
        <v>15456</v>
      </c>
      <c r="Q4157" s="5" t="s">
        <v>15456</v>
      </c>
    </row>
    <row r="4158" spans="1:17" x14ac:dyDescent="0.35">
      <c r="A4158" t="s">
        <v>8343</v>
      </c>
      <c r="B4158" t="s">
        <v>8344</v>
      </c>
      <c r="C4158" s="5" t="s">
        <v>4422</v>
      </c>
      <c r="D4158" t="s">
        <v>15504</v>
      </c>
      <c r="E4158" s="5" t="s">
        <v>15267</v>
      </c>
      <c r="F4158" t="s">
        <v>15509</v>
      </c>
      <c r="G4158">
        <v>19740401</v>
      </c>
      <c r="I4158" s="5" t="s">
        <v>15445</v>
      </c>
      <c r="J4158" s="5" t="s">
        <v>14</v>
      </c>
      <c r="K4158" t="s">
        <v>15</v>
      </c>
      <c r="L4158" s="5" t="s">
        <v>15455</v>
      </c>
      <c r="M4158" s="6">
        <v>46107</v>
      </c>
      <c r="N4158" s="5" t="s">
        <v>15455</v>
      </c>
      <c r="O4158" s="5" t="s">
        <v>15456</v>
      </c>
      <c r="P4158" s="5" t="s">
        <v>15455</v>
      </c>
      <c r="Q4158" s="5" t="s">
        <v>15455</v>
      </c>
    </row>
    <row r="4159" spans="1:17" x14ac:dyDescent="0.35">
      <c r="A4159" t="s">
        <v>8345</v>
      </c>
      <c r="B4159" t="s">
        <v>8346</v>
      </c>
      <c r="C4159" s="5" t="s">
        <v>4422</v>
      </c>
      <c r="D4159" t="s">
        <v>15504</v>
      </c>
      <c r="E4159" s="5" t="s">
        <v>15267</v>
      </c>
      <c r="F4159" t="s">
        <v>15509</v>
      </c>
      <c r="G4159">
        <v>19740401</v>
      </c>
      <c r="I4159" s="5" t="s">
        <v>15445</v>
      </c>
      <c r="J4159" s="5" t="s">
        <v>14</v>
      </c>
      <c r="K4159" t="s">
        <v>15</v>
      </c>
      <c r="L4159" s="5" t="s">
        <v>15455</v>
      </c>
      <c r="M4159" s="6">
        <v>46071</v>
      </c>
      <c r="N4159" s="5" t="s">
        <v>15455</v>
      </c>
      <c r="O4159" s="5" t="s">
        <v>15456</v>
      </c>
      <c r="P4159" s="5" t="s">
        <v>15455</v>
      </c>
      <c r="Q4159" s="5" t="s">
        <v>15455</v>
      </c>
    </row>
    <row r="4160" spans="1:17" x14ac:dyDescent="0.35">
      <c r="A4160" t="s">
        <v>8347</v>
      </c>
      <c r="B4160" t="s">
        <v>8348</v>
      </c>
      <c r="C4160" s="5" t="s">
        <v>4422</v>
      </c>
      <c r="D4160" t="s">
        <v>15504</v>
      </c>
      <c r="E4160" s="5" t="s">
        <v>15267</v>
      </c>
      <c r="F4160" t="s">
        <v>15509</v>
      </c>
      <c r="G4160">
        <v>19740401</v>
      </c>
      <c r="I4160" s="5" t="s">
        <v>15445</v>
      </c>
      <c r="J4160" s="5" t="s">
        <v>14</v>
      </c>
      <c r="K4160" t="s">
        <v>15</v>
      </c>
      <c r="L4160" s="5" t="s">
        <v>15455</v>
      </c>
      <c r="M4160" s="6">
        <v>46034</v>
      </c>
      <c r="N4160" s="5" t="s">
        <v>15455</v>
      </c>
      <c r="O4160" s="5" t="s">
        <v>15456</v>
      </c>
      <c r="P4160" s="5" t="s">
        <v>15456</v>
      </c>
      <c r="Q4160" s="5" t="s">
        <v>15455</v>
      </c>
    </row>
    <row r="4161" spans="1:17" x14ac:dyDescent="0.35">
      <c r="A4161" t="s">
        <v>8349</v>
      </c>
      <c r="B4161" t="s">
        <v>8350</v>
      </c>
      <c r="C4161" s="5" t="s">
        <v>4422</v>
      </c>
      <c r="D4161" t="s">
        <v>15504</v>
      </c>
      <c r="E4161" s="5" t="s">
        <v>15267</v>
      </c>
      <c r="F4161" t="s">
        <v>15509</v>
      </c>
      <c r="G4161">
        <v>19740401</v>
      </c>
      <c r="I4161" s="5" t="s">
        <v>15445</v>
      </c>
      <c r="J4161" s="5" t="s">
        <v>14</v>
      </c>
      <c r="K4161" t="s">
        <v>15</v>
      </c>
      <c r="L4161" s="5" t="s">
        <v>15455</v>
      </c>
      <c r="M4161" s="6">
        <v>46077</v>
      </c>
      <c r="N4161" s="5" t="s">
        <v>15455</v>
      </c>
      <c r="O4161" s="5" t="s">
        <v>15456</v>
      </c>
      <c r="P4161" s="5" t="s">
        <v>15455</v>
      </c>
      <c r="Q4161" s="5" t="s">
        <v>15455</v>
      </c>
    </row>
    <row r="4162" spans="1:17" x14ac:dyDescent="0.35">
      <c r="A4162" t="s">
        <v>8351</v>
      </c>
      <c r="B4162" t="s">
        <v>8352</v>
      </c>
      <c r="C4162" s="5" t="s">
        <v>4422</v>
      </c>
      <c r="D4162" t="s">
        <v>15504</v>
      </c>
      <c r="E4162" s="5" t="s">
        <v>15267</v>
      </c>
      <c r="F4162" t="s">
        <v>15509</v>
      </c>
      <c r="G4162">
        <v>19740401</v>
      </c>
      <c r="I4162" s="5" t="s">
        <v>15445</v>
      </c>
      <c r="J4162" s="5" t="s">
        <v>14</v>
      </c>
      <c r="K4162" t="s">
        <v>15</v>
      </c>
      <c r="L4162" s="5" t="s">
        <v>15455</v>
      </c>
      <c r="M4162" s="6">
        <v>46126</v>
      </c>
      <c r="N4162" s="5" t="s">
        <v>15455</v>
      </c>
      <c r="O4162" s="5" t="s">
        <v>15455</v>
      </c>
      <c r="P4162" s="5" t="s">
        <v>15455</v>
      </c>
      <c r="Q4162" s="5" t="s">
        <v>15455</v>
      </c>
    </row>
    <row r="4163" spans="1:17" x14ac:dyDescent="0.35">
      <c r="A4163" t="s">
        <v>8353</v>
      </c>
      <c r="B4163" t="s">
        <v>8354</v>
      </c>
      <c r="C4163" s="5" t="s">
        <v>4422</v>
      </c>
      <c r="D4163" t="s">
        <v>15504</v>
      </c>
      <c r="E4163" s="5" t="s">
        <v>15267</v>
      </c>
      <c r="F4163" t="s">
        <v>15509</v>
      </c>
      <c r="G4163">
        <v>19740401</v>
      </c>
      <c r="I4163" s="5" t="s">
        <v>15445</v>
      </c>
      <c r="J4163" s="5" t="s">
        <v>14</v>
      </c>
      <c r="K4163" t="s">
        <v>15</v>
      </c>
      <c r="L4163" s="5" t="s">
        <v>15455</v>
      </c>
      <c r="M4163" s="6">
        <v>46100</v>
      </c>
      <c r="N4163" s="5" t="s">
        <v>15455</v>
      </c>
      <c r="O4163" s="5" t="s">
        <v>15456</v>
      </c>
      <c r="P4163" s="5" t="s">
        <v>15455</v>
      </c>
      <c r="Q4163" s="5" t="s">
        <v>15455</v>
      </c>
    </row>
    <row r="4164" spans="1:17" x14ac:dyDescent="0.35">
      <c r="A4164" t="s">
        <v>8355</v>
      </c>
      <c r="B4164" t="s">
        <v>8356</v>
      </c>
      <c r="C4164" s="5" t="s">
        <v>4422</v>
      </c>
      <c r="D4164" t="s">
        <v>15504</v>
      </c>
      <c r="E4164" s="5" t="s">
        <v>15267</v>
      </c>
      <c r="F4164" t="s">
        <v>15509</v>
      </c>
      <c r="G4164">
        <v>19740401</v>
      </c>
      <c r="I4164" s="5" t="s">
        <v>15445</v>
      </c>
      <c r="J4164" s="5" t="s">
        <v>14</v>
      </c>
      <c r="K4164" t="s">
        <v>15</v>
      </c>
      <c r="L4164" s="5" t="s">
        <v>15455</v>
      </c>
      <c r="M4164" s="6">
        <v>46111</v>
      </c>
      <c r="N4164" s="5" t="s">
        <v>15455</v>
      </c>
      <c r="O4164" s="5" t="s">
        <v>15456</v>
      </c>
      <c r="P4164" s="5" t="s">
        <v>15455</v>
      </c>
      <c r="Q4164" s="5" t="s">
        <v>15455</v>
      </c>
    </row>
    <row r="4165" spans="1:17" x14ac:dyDescent="0.35">
      <c r="A4165" t="s">
        <v>8357</v>
      </c>
      <c r="B4165" t="s">
        <v>8358</v>
      </c>
      <c r="C4165" s="5" t="s">
        <v>4422</v>
      </c>
      <c r="D4165" t="s">
        <v>15504</v>
      </c>
      <c r="E4165" s="5" t="s">
        <v>15267</v>
      </c>
      <c r="F4165" t="s">
        <v>15509</v>
      </c>
      <c r="G4165">
        <v>19740401</v>
      </c>
      <c r="I4165" s="5" t="s">
        <v>15445</v>
      </c>
      <c r="J4165" s="5" t="s">
        <v>14</v>
      </c>
      <c r="K4165" t="s">
        <v>15</v>
      </c>
      <c r="L4165" s="5" t="s">
        <v>15455</v>
      </c>
      <c r="M4165" s="6">
        <v>46119</v>
      </c>
      <c r="N4165" s="5" t="s">
        <v>15455</v>
      </c>
      <c r="O4165" s="5" t="s">
        <v>15455</v>
      </c>
      <c r="P4165" s="5" t="s">
        <v>15455</v>
      </c>
      <c r="Q4165" s="5" t="s">
        <v>15455</v>
      </c>
    </row>
    <row r="4166" spans="1:17" x14ac:dyDescent="0.35">
      <c r="A4166" t="s">
        <v>8359</v>
      </c>
      <c r="B4166" t="s">
        <v>8360</v>
      </c>
      <c r="C4166" s="5" t="s">
        <v>4422</v>
      </c>
      <c r="D4166" t="s">
        <v>15504</v>
      </c>
      <c r="E4166" s="5" t="s">
        <v>15267</v>
      </c>
      <c r="F4166" t="s">
        <v>15509</v>
      </c>
      <c r="G4166">
        <v>19740401</v>
      </c>
      <c r="I4166" s="5" t="s">
        <v>15445</v>
      </c>
      <c r="J4166" s="5" t="s">
        <v>14</v>
      </c>
      <c r="K4166" t="s">
        <v>15</v>
      </c>
      <c r="L4166" s="5" t="s">
        <v>15455</v>
      </c>
      <c r="M4166" s="6">
        <v>46101</v>
      </c>
      <c r="N4166" s="5" t="s">
        <v>15455</v>
      </c>
      <c r="O4166" s="5" t="s">
        <v>15456</v>
      </c>
      <c r="P4166" s="5" t="s">
        <v>15455</v>
      </c>
      <c r="Q4166" s="5" t="s">
        <v>15455</v>
      </c>
    </row>
    <row r="4167" spans="1:17" x14ac:dyDescent="0.35">
      <c r="A4167" t="s">
        <v>8361</v>
      </c>
      <c r="B4167" t="s">
        <v>8362</v>
      </c>
      <c r="C4167" s="5" t="s">
        <v>4422</v>
      </c>
      <c r="D4167" t="s">
        <v>15504</v>
      </c>
      <c r="E4167" s="5" t="s">
        <v>15267</v>
      </c>
      <c r="F4167" t="s">
        <v>15509</v>
      </c>
      <c r="G4167">
        <v>19740401</v>
      </c>
      <c r="I4167" s="5" t="s">
        <v>15445</v>
      </c>
      <c r="J4167" s="5" t="s">
        <v>14</v>
      </c>
      <c r="K4167" t="s">
        <v>15</v>
      </c>
      <c r="L4167" s="5" t="s">
        <v>15455</v>
      </c>
      <c r="M4167" s="6">
        <v>46100</v>
      </c>
      <c r="N4167" s="5" t="s">
        <v>15455</v>
      </c>
      <c r="O4167" s="5" t="s">
        <v>15456</v>
      </c>
      <c r="P4167" s="5" t="s">
        <v>15455</v>
      </c>
      <c r="Q4167" s="5" t="s">
        <v>15455</v>
      </c>
    </row>
    <row r="4168" spans="1:17" x14ac:dyDescent="0.35">
      <c r="A4168" t="s">
        <v>8363</v>
      </c>
      <c r="B4168" t="s">
        <v>8364</v>
      </c>
      <c r="C4168" s="5" t="s">
        <v>4422</v>
      </c>
      <c r="D4168" t="s">
        <v>15504</v>
      </c>
      <c r="E4168" s="5" t="s">
        <v>15267</v>
      </c>
      <c r="F4168" t="s">
        <v>15509</v>
      </c>
      <c r="G4168">
        <v>19740401</v>
      </c>
      <c r="I4168" s="5" t="s">
        <v>15445</v>
      </c>
      <c r="J4168" s="5" t="s">
        <v>14</v>
      </c>
      <c r="K4168" t="s">
        <v>15</v>
      </c>
      <c r="L4168" s="5" t="s">
        <v>15455</v>
      </c>
      <c r="M4168" s="6">
        <v>46111</v>
      </c>
      <c r="N4168" s="5" t="s">
        <v>15455</v>
      </c>
      <c r="O4168" s="5" t="s">
        <v>15456</v>
      </c>
      <c r="P4168" s="5" t="s">
        <v>15455</v>
      </c>
      <c r="Q4168" s="5" t="s">
        <v>15455</v>
      </c>
    </row>
    <row r="4169" spans="1:17" x14ac:dyDescent="0.35">
      <c r="A4169" t="s">
        <v>8365</v>
      </c>
      <c r="B4169" t="s">
        <v>8366</v>
      </c>
      <c r="C4169" s="5" t="s">
        <v>4422</v>
      </c>
      <c r="D4169" t="s">
        <v>15504</v>
      </c>
      <c r="E4169" s="5" t="s">
        <v>15267</v>
      </c>
      <c r="F4169" t="s">
        <v>15509</v>
      </c>
      <c r="G4169">
        <v>19740401</v>
      </c>
      <c r="I4169" s="5" t="s">
        <v>15445</v>
      </c>
      <c r="J4169" s="5" t="s">
        <v>14</v>
      </c>
      <c r="K4169" t="s">
        <v>15</v>
      </c>
      <c r="L4169" s="5" t="s">
        <v>15455</v>
      </c>
      <c r="M4169" s="6">
        <v>46072</v>
      </c>
      <c r="N4169" s="5" t="s">
        <v>15455</v>
      </c>
      <c r="O4169" s="5" t="s">
        <v>15456</v>
      </c>
      <c r="P4169" s="5" t="s">
        <v>15455</v>
      </c>
      <c r="Q4169" s="5" t="s">
        <v>15455</v>
      </c>
    </row>
    <row r="4170" spans="1:17" x14ac:dyDescent="0.35">
      <c r="A4170" t="s">
        <v>8367</v>
      </c>
      <c r="B4170" t="s">
        <v>8368</v>
      </c>
      <c r="C4170" s="5" t="s">
        <v>4422</v>
      </c>
      <c r="D4170" t="s">
        <v>15504</v>
      </c>
      <c r="E4170" s="5" t="s">
        <v>15267</v>
      </c>
      <c r="F4170" t="s">
        <v>15509</v>
      </c>
      <c r="G4170">
        <v>19740401</v>
      </c>
      <c r="H4170">
        <v>20250731</v>
      </c>
      <c r="I4170" s="5" t="s">
        <v>15444</v>
      </c>
      <c r="J4170" s="5" t="s">
        <v>14</v>
      </c>
      <c r="K4170" t="s">
        <v>15</v>
      </c>
      <c r="L4170" s="5" t="s">
        <v>15455</v>
      </c>
      <c r="M4170" s="6">
        <v>45889</v>
      </c>
      <c r="N4170" s="5" t="s">
        <v>15455</v>
      </c>
      <c r="O4170" s="5" t="s">
        <v>15456</v>
      </c>
      <c r="P4170" s="5" t="s">
        <v>15456</v>
      </c>
      <c r="Q4170" s="5" t="s">
        <v>15455</v>
      </c>
    </row>
    <row r="4171" spans="1:17" x14ac:dyDescent="0.35">
      <c r="A4171" t="s">
        <v>8369</v>
      </c>
      <c r="B4171" t="s">
        <v>8370</v>
      </c>
      <c r="C4171" s="5" t="s">
        <v>4422</v>
      </c>
      <c r="D4171" t="s">
        <v>15504</v>
      </c>
      <c r="E4171" s="5" t="s">
        <v>15267</v>
      </c>
      <c r="F4171" t="s">
        <v>15509</v>
      </c>
      <c r="G4171">
        <v>19740401</v>
      </c>
      <c r="I4171" s="5" t="s">
        <v>15445</v>
      </c>
      <c r="J4171" s="5" t="s">
        <v>14</v>
      </c>
      <c r="K4171" t="s">
        <v>15</v>
      </c>
      <c r="L4171" s="5" t="s">
        <v>15455</v>
      </c>
      <c r="M4171" s="6">
        <v>46000</v>
      </c>
      <c r="N4171" s="5" t="s">
        <v>15455</v>
      </c>
      <c r="O4171" s="5" t="s">
        <v>15456</v>
      </c>
      <c r="P4171" s="5" t="s">
        <v>15456</v>
      </c>
      <c r="Q4171" s="5" t="s">
        <v>15455</v>
      </c>
    </row>
    <row r="4172" spans="1:17" x14ac:dyDescent="0.35">
      <c r="A4172" t="s">
        <v>8371</v>
      </c>
      <c r="B4172" t="s">
        <v>8372</v>
      </c>
      <c r="C4172" s="5" t="s">
        <v>4422</v>
      </c>
      <c r="D4172" t="s">
        <v>15504</v>
      </c>
      <c r="E4172" s="5" t="s">
        <v>15267</v>
      </c>
      <c r="F4172" t="s">
        <v>15509</v>
      </c>
      <c r="G4172">
        <v>19740401</v>
      </c>
      <c r="H4172">
        <v>20231231</v>
      </c>
      <c r="I4172" s="5" t="s">
        <v>15444</v>
      </c>
      <c r="J4172" s="5" t="s">
        <v>14</v>
      </c>
      <c r="K4172" t="s">
        <v>15</v>
      </c>
      <c r="L4172" s="5" t="s">
        <v>15456</v>
      </c>
      <c r="M4172" s="6">
        <v>44901</v>
      </c>
      <c r="N4172" s="5" t="s">
        <v>15456</v>
      </c>
      <c r="O4172" s="5" t="s">
        <v>15456</v>
      </c>
      <c r="P4172" s="5" t="s">
        <v>15456</v>
      </c>
      <c r="Q4172" s="5" t="s">
        <v>15456</v>
      </c>
    </row>
    <row r="4173" spans="1:17" x14ac:dyDescent="0.35">
      <c r="A4173" t="s">
        <v>8373</v>
      </c>
      <c r="B4173" t="s">
        <v>8374</v>
      </c>
      <c r="C4173" s="5" t="s">
        <v>4422</v>
      </c>
      <c r="D4173" t="s">
        <v>15504</v>
      </c>
      <c r="E4173" s="5" t="s">
        <v>15267</v>
      </c>
      <c r="F4173" t="s">
        <v>15509</v>
      </c>
      <c r="G4173">
        <v>19740401</v>
      </c>
      <c r="I4173" s="5" t="s">
        <v>15445</v>
      </c>
      <c r="J4173" s="5" t="s">
        <v>14</v>
      </c>
      <c r="K4173" t="s">
        <v>15</v>
      </c>
      <c r="L4173" s="5" t="s">
        <v>15455</v>
      </c>
      <c r="M4173" s="6">
        <v>46114</v>
      </c>
      <c r="N4173" s="5" t="s">
        <v>15455</v>
      </c>
      <c r="O4173" s="5" t="s">
        <v>15455</v>
      </c>
      <c r="P4173" s="5" t="s">
        <v>15455</v>
      </c>
      <c r="Q4173" s="5" t="s">
        <v>15455</v>
      </c>
    </row>
    <row r="4174" spans="1:17" x14ac:dyDescent="0.35">
      <c r="A4174" t="s">
        <v>8375</v>
      </c>
      <c r="B4174" t="s">
        <v>8376</v>
      </c>
      <c r="C4174" s="5" t="s">
        <v>4422</v>
      </c>
      <c r="D4174" t="s">
        <v>15504</v>
      </c>
      <c r="E4174" s="5" t="s">
        <v>15267</v>
      </c>
      <c r="F4174" t="s">
        <v>15509</v>
      </c>
      <c r="G4174">
        <v>19740401</v>
      </c>
      <c r="I4174" s="5" t="s">
        <v>15445</v>
      </c>
      <c r="J4174" s="5" t="s">
        <v>14</v>
      </c>
      <c r="K4174" t="s">
        <v>15</v>
      </c>
      <c r="L4174" s="5" t="s">
        <v>15455</v>
      </c>
      <c r="M4174" s="6">
        <v>46092</v>
      </c>
      <c r="N4174" s="5" t="s">
        <v>15455</v>
      </c>
      <c r="O4174" s="5" t="s">
        <v>15456</v>
      </c>
      <c r="P4174" s="5" t="s">
        <v>15455</v>
      </c>
      <c r="Q4174" s="5" t="s">
        <v>15455</v>
      </c>
    </row>
    <row r="4175" spans="1:17" x14ac:dyDescent="0.35">
      <c r="A4175" t="s">
        <v>8377</v>
      </c>
      <c r="B4175" t="s">
        <v>8378</v>
      </c>
      <c r="C4175" s="5" t="s">
        <v>4422</v>
      </c>
      <c r="D4175" t="s">
        <v>15504</v>
      </c>
      <c r="E4175" s="5" t="s">
        <v>15267</v>
      </c>
      <c r="F4175" t="s">
        <v>15509</v>
      </c>
      <c r="G4175">
        <v>19740401</v>
      </c>
      <c r="I4175" s="5" t="s">
        <v>15445</v>
      </c>
      <c r="J4175" s="5" t="s">
        <v>14</v>
      </c>
      <c r="K4175" t="s">
        <v>15</v>
      </c>
      <c r="L4175" s="5" t="s">
        <v>15455</v>
      </c>
      <c r="M4175" s="6">
        <v>46104</v>
      </c>
      <c r="N4175" s="5" t="s">
        <v>15455</v>
      </c>
      <c r="O4175" s="5" t="s">
        <v>15456</v>
      </c>
      <c r="P4175" s="5" t="s">
        <v>15455</v>
      </c>
      <c r="Q4175" s="5" t="s">
        <v>15455</v>
      </c>
    </row>
    <row r="4176" spans="1:17" x14ac:dyDescent="0.35">
      <c r="A4176" t="s">
        <v>8379</v>
      </c>
      <c r="B4176" t="s">
        <v>8380</v>
      </c>
      <c r="C4176" s="5" t="s">
        <v>4422</v>
      </c>
      <c r="D4176" t="s">
        <v>15504</v>
      </c>
      <c r="E4176" s="5" t="s">
        <v>15267</v>
      </c>
      <c r="F4176" t="s">
        <v>15509</v>
      </c>
      <c r="G4176">
        <v>19740401</v>
      </c>
      <c r="I4176" s="5" t="s">
        <v>15445</v>
      </c>
      <c r="J4176" s="5" t="s">
        <v>14</v>
      </c>
      <c r="K4176" t="s">
        <v>15</v>
      </c>
      <c r="L4176" s="5" t="s">
        <v>15455</v>
      </c>
      <c r="M4176" s="6">
        <v>46107</v>
      </c>
      <c r="N4176" s="5" t="s">
        <v>15455</v>
      </c>
      <c r="O4176" s="5" t="s">
        <v>15456</v>
      </c>
      <c r="P4176" s="5" t="s">
        <v>15455</v>
      </c>
      <c r="Q4176" s="5" t="s">
        <v>15455</v>
      </c>
    </row>
    <row r="4177" spans="1:17" x14ac:dyDescent="0.35">
      <c r="A4177" t="s">
        <v>8381</v>
      </c>
      <c r="B4177" t="s">
        <v>8382</v>
      </c>
      <c r="C4177" s="5" t="s">
        <v>4422</v>
      </c>
      <c r="D4177" t="s">
        <v>15504</v>
      </c>
      <c r="E4177" s="5" t="s">
        <v>15267</v>
      </c>
      <c r="F4177" t="s">
        <v>15509</v>
      </c>
      <c r="G4177">
        <v>19740401</v>
      </c>
      <c r="I4177" s="5" t="s">
        <v>15445</v>
      </c>
      <c r="J4177" s="5" t="s">
        <v>14</v>
      </c>
      <c r="K4177" t="s">
        <v>15</v>
      </c>
      <c r="L4177" s="5" t="s">
        <v>15455</v>
      </c>
      <c r="M4177" s="6">
        <v>46100</v>
      </c>
      <c r="N4177" s="5" t="s">
        <v>15455</v>
      </c>
      <c r="O4177" s="5" t="s">
        <v>15456</v>
      </c>
      <c r="P4177" s="5" t="s">
        <v>15455</v>
      </c>
      <c r="Q4177" s="5" t="s">
        <v>15455</v>
      </c>
    </row>
    <row r="4178" spans="1:17" x14ac:dyDescent="0.35">
      <c r="A4178" t="s">
        <v>8383</v>
      </c>
      <c r="B4178" t="s">
        <v>15428</v>
      </c>
      <c r="C4178" s="5" t="s">
        <v>4422</v>
      </c>
      <c r="D4178" t="s">
        <v>15504</v>
      </c>
      <c r="E4178" s="5" t="s">
        <v>15267</v>
      </c>
      <c r="F4178" t="s">
        <v>15509</v>
      </c>
      <c r="G4178">
        <v>19740401</v>
      </c>
      <c r="I4178" s="5" t="s">
        <v>15445</v>
      </c>
      <c r="J4178" s="5" t="s">
        <v>14</v>
      </c>
      <c r="K4178" t="s">
        <v>15</v>
      </c>
      <c r="L4178" s="5" t="s">
        <v>15455</v>
      </c>
      <c r="M4178" s="6">
        <v>46051</v>
      </c>
      <c r="N4178" s="5" t="s">
        <v>15455</v>
      </c>
      <c r="O4178" s="5" t="s">
        <v>15456</v>
      </c>
      <c r="P4178" s="5" t="s">
        <v>15456</v>
      </c>
      <c r="Q4178" s="5" t="s">
        <v>15455</v>
      </c>
    </row>
    <row r="4179" spans="1:17" x14ac:dyDescent="0.35">
      <c r="A4179" t="s">
        <v>8384</v>
      </c>
      <c r="B4179" t="s">
        <v>8385</v>
      </c>
      <c r="C4179" s="5" t="s">
        <v>4422</v>
      </c>
      <c r="D4179" t="s">
        <v>15504</v>
      </c>
      <c r="E4179" s="5" t="s">
        <v>15267</v>
      </c>
      <c r="F4179" t="s">
        <v>15509</v>
      </c>
      <c r="G4179">
        <v>19740401</v>
      </c>
      <c r="I4179" s="5" t="s">
        <v>15445</v>
      </c>
      <c r="J4179" s="5" t="s">
        <v>14</v>
      </c>
      <c r="K4179" t="s">
        <v>15</v>
      </c>
      <c r="L4179" s="5" t="s">
        <v>15455</v>
      </c>
      <c r="M4179" s="6">
        <v>46043</v>
      </c>
      <c r="N4179" s="5" t="s">
        <v>15455</v>
      </c>
      <c r="O4179" s="5" t="s">
        <v>15456</v>
      </c>
      <c r="P4179" s="5" t="s">
        <v>15456</v>
      </c>
      <c r="Q4179" s="5" t="s">
        <v>15455</v>
      </c>
    </row>
    <row r="4180" spans="1:17" x14ac:dyDescent="0.35">
      <c r="A4180" t="s">
        <v>8386</v>
      </c>
      <c r="B4180" t="s">
        <v>8387</v>
      </c>
      <c r="C4180" s="5" t="s">
        <v>4422</v>
      </c>
      <c r="D4180" t="s">
        <v>15504</v>
      </c>
      <c r="E4180" s="5" t="s">
        <v>15267</v>
      </c>
      <c r="F4180" t="s">
        <v>15509</v>
      </c>
      <c r="G4180">
        <v>19740401</v>
      </c>
      <c r="I4180" s="5" t="s">
        <v>15445</v>
      </c>
      <c r="J4180" s="5" t="s">
        <v>14</v>
      </c>
      <c r="K4180" t="s">
        <v>15</v>
      </c>
      <c r="L4180" s="5" t="s">
        <v>15455</v>
      </c>
      <c r="M4180" s="6">
        <v>46083</v>
      </c>
      <c r="N4180" s="5" t="s">
        <v>15455</v>
      </c>
      <c r="O4180" s="5" t="s">
        <v>15456</v>
      </c>
      <c r="P4180" s="5" t="s">
        <v>15455</v>
      </c>
      <c r="Q4180" s="5" t="s">
        <v>15455</v>
      </c>
    </row>
    <row r="4181" spans="1:17" x14ac:dyDescent="0.35">
      <c r="A4181" t="s">
        <v>8388</v>
      </c>
      <c r="B4181" t="s">
        <v>8389</v>
      </c>
      <c r="C4181" s="5" t="s">
        <v>4422</v>
      </c>
      <c r="D4181" t="s">
        <v>15504</v>
      </c>
      <c r="E4181" s="5" t="s">
        <v>15267</v>
      </c>
      <c r="F4181" t="s">
        <v>15509</v>
      </c>
      <c r="G4181">
        <v>19740401</v>
      </c>
      <c r="I4181" s="5" t="s">
        <v>15445</v>
      </c>
      <c r="J4181" s="5" t="s">
        <v>14</v>
      </c>
      <c r="K4181" t="s">
        <v>15</v>
      </c>
      <c r="L4181" s="5" t="s">
        <v>15455</v>
      </c>
      <c r="M4181" s="6">
        <v>45981</v>
      </c>
      <c r="N4181" s="5" t="s">
        <v>15455</v>
      </c>
      <c r="O4181" s="5" t="s">
        <v>15456</v>
      </c>
      <c r="P4181" s="5" t="s">
        <v>15456</v>
      </c>
      <c r="Q4181" s="5" t="s">
        <v>15455</v>
      </c>
    </row>
    <row r="4182" spans="1:17" x14ac:dyDescent="0.35">
      <c r="A4182" t="s">
        <v>8390</v>
      </c>
      <c r="B4182" t="s">
        <v>8391</v>
      </c>
      <c r="C4182" s="5" t="s">
        <v>4422</v>
      </c>
      <c r="D4182" t="s">
        <v>15504</v>
      </c>
      <c r="E4182" s="5" t="s">
        <v>15267</v>
      </c>
      <c r="F4182" t="s">
        <v>15509</v>
      </c>
      <c r="G4182">
        <v>19740401</v>
      </c>
      <c r="I4182" s="5" t="s">
        <v>15445</v>
      </c>
      <c r="J4182" s="5" t="s">
        <v>14</v>
      </c>
      <c r="K4182" t="s">
        <v>15</v>
      </c>
      <c r="L4182" s="5" t="s">
        <v>15455</v>
      </c>
      <c r="M4182" s="6">
        <v>46014</v>
      </c>
      <c r="N4182" s="5" t="s">
        <v>15455</v>
      </c>
      <c r="O4182" s="5" t="s">
        <v>15456</v>
      </c>
      <c r="P4182" s="5" t="s">
        <v>15456</v>
      </c>
      <c r="Q4182" s="5" t="s">
        <v>15455</v>
      </c>
    </row>
    <row r="4183" spans="1:17" x14ac:dyDescent="0.35">
      <c r="A4183" t="s">
        <v>8392</v>
      </c>
      <c r="B4183" t="s">
        <v>8393</v>
      </c>
      <c r="C4183" s="5" t="s">
        <v>4422</v>
      </c>
      <c r="D4183" t="s">
        <v>15504</v>
      </c>
      <c r="E4183" s="5" t="s">
        <v>15267</v>
      </c>
      <c r="F4183" t="s">
        <v>15509</v>
      </c>
      <c r="G4183">
        <v>19740401</v>
      </c>
      <c r="H4183">
        <v>20200630</v>
      </c>
      <c r="I4183" s="5" t="s">
        <v>15444</v>
      </c>
      <c r="J4183" s="5" t="s">
        <v>14</v>
      </c>
      <c r="K4183" t="s">
        <v>15</v>
      </c>
      <c r="L4183" s="5" t="s">
        <v>15456</v>
      </c>
      <c r="M4183" s="6" t="s">
        <v>15458</v>
      </c>
      <c r="N4183" s="5" t="s">
        <v>15456</v>
      </c>
      <c r="O4183" s="5" t="s">
        <v>15456</v>
      </c>
      <c r="P4183" s="5" t="s">
        <v>15456</v>
      </c>
      <c r="Q4183" s="5" t="s">
        <v>15456</v>
      </c>
    </row>
    <row r="4184" spans="1:17" x14ac:dyDescent="0.35">
      <c r="A4184" t="s">
        <v>8394</v>
      </c>
      <c r="B4184" t="s">
        <v>8395</v>
      </c>
      <c r="C4184" s="5" t="s">
        <v>4422</v>
      </c>
      <c r="D4184" t="s">
        <v>15504</v>
      </c>
      <c r="E4184" s="5" t="s">
        <v>15267</v>
      </c>
      <c r="F4184" t="s">
        <v>15509</v>
      </c>
      <c r="G4184">
        <v>19740401</v>
      </c>
      <c r="I4184" s="5" t="s">
        <v>15445</v>
      </c>
      <c r="J4184" s="5" t="s">
        <v>14</v>
      </c>
      <c r="K4184" t="s">
        <v>15</v>
      </c>
      <c r="L4184" s="5" t="s">
        <v>15455</v>
      </c>
      <c r="M4184" s="6">
        <v>46071</v>
      </c>
      <c r="N4184" s="5" t="s">
        <v>15455</v>
      </c>
      <c r="O4184" s="5" t="s">
        <v>15456</v>
      </c>
      <c r="P4184" s="5" t="s">
        <v>15455</v>
      </c>
      <c r="Q4184" s="5" t="s">
        <v>15455</v>
      </c>
    </row>
    <row r="4185" spans="1:17" x14ac:dyDescent="0.35">
      <c r="A4185" t="s">
        <v>8396</v>
      </c>
      <c r="B4185" t="s">
        <v>8397</v>
      </c>
      <c r="C4185" s="5" t="s">
        <v>4422</v>
      </c>
      <c r="D4185" t="s">
        <v>15504</v>
      </c>
      <c r="E4185" s="5" t="s">
        <v>15267</v>
      </c>
      <c r="F4185" t="s">
        <v>15509</v>
      </c>
      <c r="G4185">
        <v>19740401</v>
      </c>
      <c r="H4185">
        <v>20180930</v>
      </c>
      <c r="I4185" s="5" t="s">
        <v>15444</v>
      </c>
      <c r="J4185" s="5" t="s">
        <v>15353</v>
      </c>
      <c r="K4185" t="s">
        <v>15563</v>
      </c>
      <c r="L4185" s="5" t="s">
        <v>15456</v>
      </c>
      <c r="M4185" s="6" t="s">
        <v>15458</v>
      </c>
      <c r="N4185" s="5" t="s">
        <v>15456</v>
      </c>
      <c r="O4185" s="5" t="s">
        <v>15456</v>
      </c>
      <c r="P4185" s="5" t="s">
        <v>15456</v>
      </c>
      <c r="Q4185" s="5" t="s">
        <v>15456</v>
      </c>
    </row>
    <row r="4186" spans="1:17" x14ac:dyDescent="0.35">
      <c r="A4186" t="s">
        <v>8398</v>
      </c>
      <c r="B4186" t="s">
        <v>8399</v>
      </c>
      <c r="C4186" s="5" t="s">
        <v>4422</v>
      </c>
      <c r="D4186" t="s">
        <v>15504</v>
      </c>
      <c r="E4186" s="5" t="s">
        <v>15267</v>
      </c>
      <c r="F4186" t="s">
        <v>15509</v>
      </c>
      <c r="G4186">
        <v>19740401</v>
      </c>
      <c r="I4186" s="5" t="s">
        <v>15445</v>
      </c>
      <c r="J4186" s="5" t="s">
        <v>14</v>
      </c>
      <c r="K4186" t="s">
        <v>15</v>
      </c>
      <c r="L4186" s="5" t="s">
        <v>15455</v>
      </c>
      <c r="M4186" s="6">
        <v>46101</v>
      </c>
      <c r="N4186" s="5" t="s">
        <v>15455</v>
      </c>
      <c r="O4186" s="5" t="s">
        <v>15456</v>
      </c>
      <c r="P4186" s="5" t="s">
        <v>15455</v>
      </c>
      <c r="Q4186" s="5" t="s">
        <v>15455</v>
      </c>
    </row>
    <row r="4187" spans="1:17" x14ac:dyDescent="0.35">
      <c r="A4187" t="s">
        <v>8400</v>
      </c>
      <c r="B4187" t="s">
        <v>8401</v>
      </c>
      <c r="C4187" s="5" t="s">
        <v>4422</v>
      </c>
      <c r="D4187" t="s">
        <v>15504</v>
      </c>
      <c r="E4187" s="5" t="s">
        <v>15267</v>
      </c>
      <c r="F4187" t="s">
        <v>15509</v>
      </c>
      <c r="G4187">
        <v>19740401</v>
      </c>
      <c r="I4187" s="5" t="s">
        <v>15445</v>
      </c>
      <c r="J4187" s="5" t="s">
        <v>14</v>
      </c>
      <c r="K4187" t="s">
        <v>15</v>
      </c>
      <c r="L4187" s="5" t="s">
        <v>15455</v>
      </c>
      <c r="M4187" s="6">
        <v>46100</v>
      </c>
      <c r="N4187" s="5" t="s">
        <v>15455</v>
      </c>
      <c r="O4187" s="5" t="s">
        <v>15456</v>
      </c>
      <c r="P4187" s="5" t="s">
        <v>15455</v>
      </c>
      <c r="Q4187" s="5" t="s">
        <v>15455</v>
      </c>
    </row>
    <row r="4188" spans="1:17" x14ac:dyDescent="0.35">
      <c r="A4188" t="s">
        <v>8402</v>
      </c>
      <c r="B4188" t="s">
        <v>8403</v>
      </c>
      <c r="C4188" s="5" t="s">
        <v>4422</v>
      </c>
      <c r="D4188" t="s">
        <v>15504</v>
      </c>
      <c r="E4188" s="5" t="s">
        <v>15267</v>
      </c>
      <c r="F4188" t="s">
        <v>15509</v>
      </c>
      <c r="G4188">
        <v>19740401</v>
      </c>
      <c r="I4188" s="5" t="s">
        <v>15445</v>
      </c>
      <c r="J4188" s="5" t="s">
        <v>14</v>
      </c>
      <c r="K4188" t="s">
        <v>15</v>
      </c>
      <c r="L4188" s="5" t="s">
        <v>15455</v>
      </c>
      <c r="M4188" s="6">
        <v>46104</v>
      </c>
      <c r="N4188" s="5" t="s">
        <v>15455</v>
      </c>
      <c r="O4188" s="5" t="s">
        <v>15456</v>
      </c>
      <c r="P4188" s="5" t="s">
        <v>15455</v>
      </c>
      <c r="Q4188" s="5" t="s">
        <v>15455</v>
      </c>
    </row>
    <row r="4189" spans="1:17" x14ac:dyDescent="0.35">
      <c r="A4189" t="s">
        <v>8404</v>
      </c>
      <c r="B4189" t="s">
        <v>8405</v>
      </c>
      <c r="C4189" s="5" t="s">
        <v>4422</v>
      </c>
      <c r="D4189" t="s">
        <v>15504</v>
      </c>
      <c r="E4189" s="5" t="s">
        <v>15267</v>
      </c>
      <c r="F4189" t="s">
        <v>15509</v>
      </c>
      <c r="G4189">
        <v>19740401</v>
      </c>
      <c r="I4189" s="5" t="s">
        <v>15445</v>
      </c>
      <c r="J4189" s="5" t="s">
        <v>14</v>
      </c>
      <c r="K4189" t="s">
        <v>15</v>
      </c>
      <c r="L4189" s="5" t="s">
        <v>15455</v>
      </c>
      <c r="M4189" s="6">
        <v>46069</v>
      </c>
      <c r="N4189" s="5" t="s">
        <v>15455</v>
      </c>
      <c r="O4189" s="5" t="s">
        <v>15456</v>
      </c>
      <c r="P4189" s="5" t="s">
        <v>15455</v>
      </c>
      <c r="Q4189" s="5" t="s">
        <v>15455</v>
      </c>
    </row>
    <row r="4190" spans="1:17" x14ac:dyDescent="0.35">
      <c r="A4190" t="s">
        <v>8406</v>
      </c>
      <c r="B4190" t="s">
        <v>8407</v>
      </c>
      <c r="C4190" s="5" t="s">
        <v>4422</v>
      </c>
      <c r="D4190" t="s">
        <v>15504</v>
      </c>
      <c r="E4190" s="5" t="s">
        <v>15267</v>
      </c>
      <c r="F4190" t="s">
        <v>15509</v>
      </c>
      <c r="G4190">
        <v>19740401</v>
      </c>
      <c r="I4190" s="5" t="s">
        <v>15445</v>
      </c>
      <c r="J4190" s="5" t="s">
        <v>14</v>
      </c>
      <c r="K4190" t="s">
        <v>15</v>
      </c>
      <c r="L4190" s="5" t="s">
        <v>15455</v>
      </c>
      <c r="M4190" s="6">
        <v>46107</v>
      </c>
      <c r="N4190" s="5" t="s">
        <v>15455</v>
      </c>
      <c r="O4190" s="5" t="s">
        <v>15456</v>
      </c>
      <c r="P4190" s="5" t="s">
        <v>15455</v>
      </c>
      <c r="Q4190" s="5" t="s">
        <v>15455</v>
      </c>
    </row>
    <row r="4191" spans="1:17" x14ac:dyDescent="0.35">
      <c r="A4191" t="s">
        <v>8408</v>
      </c>
      <c r="B4191" t="s">
        <v>8409</v>
      </c>
      <c r="C4191" s="5" t="s">
        <v>4422</v>
      </c>
      <c r="D4191" t="s">
        <v>15504</v>
      </c>
      <c r="E4191" s="5" t="s">
        <v>15267</v>
      </c>
      <c r="F4191" t="s">
        <v>15509</v>
      </c>
      <c r="G4191">
        <v>19740401</v>
      </c>
      <c r="I4191" s="5" t="s">
        <v>15445</v>
      </c>
      <c r="J4191" s="5" t="s">
        <v>14</v>
      </c>
      <c r="K4191" t="s">
        <v>15</v>
      </c>
      <c r="L4191" s="5" t="s">
        <v>15455</v>
      </c>
      <c r="M4191" s="6">
        <v>46128</v>
      </c>
      <c r="N4191" s="5" t="s">
        <v>15455</v>
      </c>
      <c r="O4191" s="5" t="s">
        <v>15455</v>
      </c>
      <c r="P4191" s="5" t="s">
        <v>15455</v>
      </c>
      <c r="Q4191" s="5" t="s">
        <v>15455</v>
      </c>
    </row>
    <row r="4192" spans="1:17" x14ac:dyDescent="0.35">
      <c r="A4192" t="s">
        <v>8410</v>
      </c>
      <c r="B4192" t="s">
        <v>8411</v>
      </c>
      <c r="C4192" s="5" t="s">
        <v>4422</v>
      </c>
      <c r="D4192" t="s">
        <v>15504</v>
      </c>
      <c r="E4192" s="5" t="s">
        <v>15267</v>
      </c>
      <c r="F4192" t="s">
        <v>15509</v>
      </c>
      <c r="G4192">
        <v>19740401</v>
      </c>
      <c r="I4192" s="5" t="s">
        <v>15445</v>
      </c>
      <c r="J4192" s="5" t="s">
        <v>14</v>
      </c>
      <c r="K4192" t="s">
        <v>15</v>
      </c>
      <c r="L4192" s="5" t="s">
        <v>15455</v>
      </c>
      <c r="M4192" s="6">
        <v>46010</v>
      </c>
      <c r="N4192" s="5" t="s">
        <v>15455</v>
      </c>
      <c r="O4192" s="5" t="s">
        <v>15456</v>
      </c>
      <c r="P4192" s="5" t="s">
        <v>15456</v>
      </c>
      <c r="Q4192" s="5" t="s">
        <v>15455</v>
      </c>
    </row>
    <row r="4193" spans="1:17" x14ac:dyDescent="0.35">
      <c r="A4193" t="s">
        <v>8412</v>
      </c>
      <c r="B4193" t="s">
        <v>3696</v>
      </c>
      <c r="C4193" s="5" t="s">
        <v>4422</v>
      </c>
      <c r="D4193" t="s">
        <v>15504</v>
      </c>
      <c r="E4193" s="5" t="s">
        <v>15267</v>
      </c>
      <c r="F4193" t="s">
        <v>15509</v>
      </c>
      <c r="G4193">
        <v>19740401</v>
      </c>
      <c r="I4193" s="5" t="s">
        <v>15445</v>
      </c>
      <c r="J4193" s="5" t="s">
        <v>14</v>
      </c>
      <c r="K4193" t="s">
        <v>15</v>
      </c>
      <c r="L4193" s="5" t="s">
        <v>15455</v>
      </c>
      <c r="M4193" s="6">
        <v>46111</v>
      </c>
      <c r="N4193" s="5" t="s">
        <v>15455</v>
      </c>
      <c r="O4193" s="5" t="s">
        <v>15456</v>
      </c>
      <c r="P4193" s="5" t="s">
        <v>15455</v>
      </c>
      <c r="Q4193" s="5" t="s">
        <v>15455</v>
      </c>
    </row>
    <row r="4194" spans="1:17" x14ac:dyDescent="0.35">
      <c r="A4194" t="s">
        <v>8413</v>
      </c>
      <c r="B4194" t="s">
        <v>8414</v>
      </c>
      <c r="C4194" s="5" t="s">
        <v>4422</v>
      </c>
      <c r="D4194" t="s">
        <v>15504</v>
      </c>
      <c r="E4194" s="5" t="s">
        <v>15267</v>
      </c>
      <c r="F4194" t="s">
        <v>15509</v>
      </c>
      <c r="G4194">
        <v>19740401</v>
      </c>
      <c r="H4194">
        <v>20191130</v>
      </c>
      <c r="I4194" s="5" t="s">
        <v>15444</v>
      </c>
      <c r="J4194" s="5" t="s">
        <v>15354</v>
      </c>
      <c r="K4194" t="s">
        <v>15564</v>
      </c>
      <c r="L4194" s="5" t="s">
        <v>15456</v>
      </c>
      <c r="M4194" s="6" t="s">
        <v>15458</v>
      </c>
      <c r="N4194" s="5" t="s">
        <v>15456</v>
      </c>
      <c r="O4194" s="5" t="s">
        <v>15456</v>
      </c>
      <c r="P4194" s="5" t="s">
        <v>15456</v>
      </c>
      <c r="Q4194" s="5" t="s">
        <v>15456</v>
      </c>
    </row>
    <row r="4195" spans="1:17" x14ac:dyDescent="0.35">
      <c r="A4195" t="s">
        <v>8415</v>
      </c>
      <c r="B4195" t="s">
        <v>8416</v>
      </c>
      <c r="C4195" s="5" t="s">
        <v>4422</v>
      </c>
      <c r="D4195" t="s">
        <v>15504</v>
      </c>
      <c r="E4195" s="5" t="s">
        <v>15267</v>
      </c>
      <c r="F4195" t="s">
        <v>15509</v>
      </c>
      <c r="G4195">
        <v>19740401</v>
      </c>
      <c r="I4195" s="5" t="s">
        <v>15445</v>
      </c>
      <c r="J4195" s="5" t="s">
        <v>14</v>
      </c>
      <c r="K4195" t="s">
        <v>15</v>
      </c>
      <c r="L4195" s="5" t="s">
        <v>15455</v>
      </c>
      <c r="M4195" s="6">
        <v>46052</v>
      </c>
      <c r="N4195" s="5" t="s">
        <v>15455</v>
      </c>
      <c r="O4195" s="5" t="s">
        <v>15456</v>
      </c>
      <c r="P4195" s="5" t="s">
        <v>15456</v>
      </c>
      <c r="Q4195" s="5" t="s">
        <v>15455</v>
      </c>
    </row>
    <row r="4196" spans="1:17" x14ac:dyDescent="0.35">
      <c r="A4196" t="s">
        <v>8417</v>
      </c>
      <c r="B4196" t="s">
        <v>8418</v>
      </c>
      <c r="C4196" s="5" t="s">
        <v>4422</v>
      </c>
      <c r="D4196" t="s">
        <v>15504</v>
      </c>
      <c r="E4196" s="5" t="s">
        <v>15267</v>
      </c>
      <c r="F4196" t="s">
        <v>15509</v>
      </c>
      <c r="G4196">
        <v>19740401</v>
      </c>
      <c r="I4196" s="5" t="s">
        <v>15445</v>
      </c>
      <c r="J4196" s="5" t="s">
        <v>14</v>
      </c>
      <c r="K4196" t="s">
        <v>15</v>
      </c>
      <c r="L4196" s="5" t="s">
        <v>15455</v>
      </c>
      <c r="M4196" s="6">
        <v>46112</v>
      </c>
      <c r="N4196" s="5" t="s">
        <v>15455</v>
      </c>
      <c r="O4196" s="5" t="s">
        <v>15456</v>
      </c>
      <c r="P4196" s="5" t="s">
        <v>15455</v>
      </c>
      <c r="Q4196" s="5" t="s">
        <v>15455</v>
      </c>
    </row>
    <row r="4197" spans="1:17" x14ac:dyDescent="0.35">
      <c r="A4197" t="s">
        <v>8419</v>
      </c>
      <c r="B4197" t="s">
        <v>8420</v>
      </c>
      <c r="C4197" s="5" t="s">
        <v>4422</v>
      </c>
      <c r="D4197" t="s">
        <v>15504</v>
      </c>
      <c r="E4197" s="5" t="s">
        <v>15267</v>
      </c>
      <c r="F4197" t="s">
        <v>15509</v>
      </c>
      <c r="G4197">
        <v>19740401</v>
      </c>
      <c r="I4197" s="5" t="s">
        <v>15445</v>
      </c>
      <c r="J4197" s="5" t="s">
        <v>14</v>
      </c>
      <c r="K4197" t="s">
        <v>15</v>
      </c>
      <c r="L4197" s="5" t="s">
        <v>15455</v>
      </c>
      <c r="M4197" s="6">
        <v>46100</v>
      </c>
      <c r="N4197" s="5" t="s">
        <v>15455</v>
      </c>
      <c r="O4197" s="5" t="s">
        <v>15456</v>
      </c>
      <c r="P4197" s="5" t="s">
        <v>15455</v>
      </c>
      <c r="Q4197" s="5" t="s">
        <v>15455</v>
      </c>
    </row>
    <row r="4198" spans="1:17" x14ac:dyDescent="0.35">
      <c r="A4198" t="s">
        <v>8421</v>
      </c>
      <c r="B4198" t="s">
        <v>8422</v>
      </c>
      <c r="C4198" s="5" t="s">
        <v>4422</v>
      </c>
      <c r="D4198" t="s">
        <v>15504</v>
      </c>
      <c r="E4198" s="5" t="s">
        <v>15267</v>
      </c>
      <c r="F4198" t="s">
        <v>15509</v>
      </c>
      <c r="G4198">
        <v>19740401</v>
      </c>
      <c r="I4198" s="5" t="s">
        <v>15445</v>
      </c>
      <c r="J4198" s="5" t="s">
        <v>14</v>
      </c>
      <c r="K4198" t="s">
        <v>15</v>
      </c>
      <c r="L4198" s="5" t="s">
        <v>15455</v>
      </c>
      <c r="M4198" s="6">
        <v>46112</v>
      </c>
      <c r="N4198" s="5" t="s">
        <v>15455</v>
      </c>
      <c r="O4198" s="5" t="s">
        <v>15456</v>
      </c>
      <c r="P4198" s="5" t="s">
        <v>15455</v>
      </c>
      <c r="Q4198" s="5" t="s">
        <v>15455</v>
      </c>
    </row>
    <row r="4199" spans="1:17" x14ac:dyDescent="0.35">
      <c r="A4199" t="s">
        <v>8423</v>
      </c>
      <c r="B4199" t="s">
        <v>8424</v>
      </c>
      <c r="C4199" s="5" t="s">
        <v>4422</v>
      </c>
      <c r="D4199" t="s">
        <v>15504</v>
      </c>
      <c r="E4199" s="5" t="s">
        <v>15267</v>
      </c>
      <c r="F4199" t="s">
        <v>15509</v>
      </c>
      <c r="G4199">
        <v>19740401</v>
      </c>
      <c r="I4199" s="5" t="s">
        <v>15445</v>
      </c>
      <c r="J4199" s="5" t="s">
        <v>14</v>
      </c>
      <c r="K4199" t="s">
        <v>15</v>
      </c>
      <c r="L4199" s="5" t="s">
        <v>15455</v>
      </c>
      <c r="M4199" s="6">
        <v>46005</v>
      </c>
      <c r="N4199" s="5" t="s">
        <v>15455</v>
      </c>
      <c r="O4199" s="5" t="s">
        <v>15456</v>
      </c>
      <c r="P4199" s="5" t="s">
        <v>15456</v>
      </c>
      <c r="Q4199" s="5" t="s">
        <v>15455</v>
      </c>
    </row>
    <row r="4200" spans="1:17" x14ac:dyDescent="0.35">
      <c r="A4200" t="s">
        <v>8425</v>
      </c>
      <c r="B4200" t="s">
        <v>8426</v>
      </c>
      <c r="C4200" s="5" t="s">
        <v>4422</v>
      </c>
      <c r="D4200" t="s">
        <v>15504</v>
      </c>
      <c r="E4200" s="5" t="s">
        <v>15267</v>
      </c>
      <c r="F4200" t="s">
        <v>15509</v>
      </c>
      <c r="G4200">
        <v>19740401</v>
      </c>
      <c r="I4200" s="5" t="s">
        <v>15445</v>
      </c>
      <c r="J4200" s="5" t="s">
        <v>14</v>
      </c>
      <c r="K4200" t="s">
        <v>15</v>
      </c>
      <c r="L4200" s="5" t="s">
        <v>15455</v>
      </c>
      <c r="M4200" s="6">
        <v>45981</v>
      </c>
      <c r="N4200" s="5" t="s">
        <v>15455</v>
      </c>
      <c r="O4200" s="5" t="s">
        <v>15456</v>
      </c>
      <c r="P4200" s="5" t="s">
        <v>15456</v>
      </c>
      <c r="Q4200" s="5" t="s">
        <v>15455</v>
      </c>
    </row>
    <row r="4201" spans="1:17" x14ac:dyDescent="0.35">
      <c r="A4201" t="s">
        <v>8427</v>
      </c>
      <c r="B4201" t="s">
        <v>8428</v>
      </c>
      <c r="C4201" s="5" t="s">
        <v>4422</v>
      </c>
      <c r="D4201" t="s">
        <v>15504</v>
      </c>
      <c r="E4201" s="5" t="s">
        <v>15267</v>
      </c>
      <c r="F4201" t="s">
        <v>15509</v>
      </c>
      <c r="G4201">
        <v>19740401</v>
      </c>
      <c r="I4201" s="5" t="s">
        <v>15445</v>
      </c>
      <c r="J4201" s="5" t="s">
        <v>14</v>
      </c>
      <c r="K4201" t="s">
        <v>15</v>
      </c>
      <c r="L4201" s="5" t="s">
        <v>15455</v>
      </c>
      <c r="M4201" s="6">
        <v>45982</v>
      </c>
      <c r="N4201" s="5" t="s">
        <v>15455</v>
      </c>
      <c r="O4201" s="5" t="s">
        <v>15456</v>
      </c>
      <c r="P4201" s="5" t="s">
        <v>15456</v>
      </c>
      <c r="Q4201" s="5" t="s">
        <v>15455</v>
      </c>
    </row>
    <row r="4202" spans="1:17" x14ac:dyDescent="0.35">
      <c r="A4202" t="s">
        <v>8429</v>
      </c>
      <c r="B4202" t="s">
        <v>8430</v>
      </c>
      <c r="C4202" s="5" t="s">
        <v>4422</v>
      </c>
      <c r="D4202" t="s">
        <v>15504</v>
      </c>
      <c r="E4202" s="5" t="s">
        <v>15267</v>
      </c>
      <c r="F4202" t="s">
        <v>15509</v>
      </c>
      <c r="G4202">
        <v>19740401</v>
      </c>
      <c r="I4202" s="5" t="s">
        <v>15445</v>
      </c>
      <c r="J4202" s="5" t="s">
        <v>14</v>
      </c>
      <c r="K4202" t="s">
        <v>15</v>
      </c>
      <c r="L4202" s="5" t="s">
        <v>15455</v>
      </c>
      <c r="M4202" s="6">
        <v>46051</v>
      </c>
      <c r="N4202" s="5" t="s">
        <v>15455</v>
      </c>
      <c r="O4202" s="5" t="s">
        <v>15456</v>
      </c>
      <c r="P4202" s="5" t="s">
        <v>15456</v>
      </c>
      <c r="Q4202" s="5" t="s">
        <v>15455</v>
      </c>
    </row>
    <row r="4203" spans="1:17" x14ac:dyDescent="0.35">
      <c r="A4203" t="s">
        <v>8431</v>
      </c>
      <c r="B4203" t="s">
        <v>8432</v>
      </c>
      <c r="C4203" s="5" t="s">
        <v>4422</v>
      </c>
      <c r="D4203" t="s">
        <v>15504</v>
      </c>
      <c r="E4203" s="5" t="s">
        <v>15267</v>
      </c>
      <c r="F4203" t="s">
        <v>15509</v>
      </c>
      <c r="G4203">
        <v>19740401</v>
      </c>
      <c r="I4203" s="5" t="s">
        <v>15445</v>
      </c>
      <c r="J4203" s="5" t="s">
        <v>14</v>
      </c>
      <c r="K4203" t="s">
        <v>15</v>
      </c>
      <c r="L4203" s="5" t="s">
        <v>15455</v>
      </c>
      <c r="M4203" s="6">
        <v>45951</v>
      </c>
      <c r="N4203" s="5" t="s">
        <v>15455</v>
      </c>
      <c r="O4203" s="5" t="s">
        <v>15456</v>
      </c>
      <c r="P4203" s="5" t="s">
        <v>15456</v>
      </c>
      <c r="Q4203" s="5" t="s">
        <v>15455</v>
      </c>
    </row>
    <row r="4204" spans="1:17" x14ac:dyDescent="0.35">
      <c r="A4204" t="s">
        <v>8433</v>
      </c>
      <c r="B4204" t="s">
        <v>8434</v>
      </c>
      <c r="C4204" s="5" t="s">
        <v>4422</v>
      </c>
      <c r="D4204" t="s">
        <v>15504</v>
      </c>
      <c r="E4204" s="5" t="s">
        <v>15267</v>
      </c>
      <c r="F4204" t="s">
        <v>15509</v>
      </c>
      <c r="G4204">
        <v>19740401</v>
      </c>
      <c r="I4204" s="5" t="s">
        <v>15445</v>
      </c>
      <c r="J4204" s="5" t="s">
        <v>14</v>
      </c>
      <c r="K4204" t="s">
        <v>15</v>
      </c>
      <c r="L4204" s="5" t="s">
        <v>15455</v>
      </c>
      <c r="M4204" s="6">
        <v>46079</v>
      </c>
      <c r="N4204" s="5" t="s">
        <v>15455</v>
      </c>
      <c r="O4204" s="5" t="s">
        <v>15456</v>
      </c>
      <c r="P4204" s="5" t="s">
        <v>15455</v>
      </c>
      <c r="Q4204" s="5" t="s">
        <v>15455</v>
      </c>
    </row>
    <row r="4205" spans="1:17" x14ac:dyDescent="0.35">
      <c r="A4205" t="s">
        <v>8435</v>
      </c>
      <c r="B4205" t="s">
        <v>8436</v>
      </c>
      <c r="C4205" s="5" t="s">
        <v>4422</v>
      </c>
      <c r="D4205" t="s">
        <v>15504</v>
      </c>
      <c r="E4205" s="5" t="s">
        <v>15267</v>
      </c>
      <c r="F4205" t="s">
        <v>15509</v>
      </c>
      <c r="G4205">
        <v>19740401</v>
      </c>
      <c r="I4205" s="5" t="s">
        <v>15445</v>
      </c>
      <c r="J4205" s="5" t="s">
        <v>14</v>
      </c>
      <c r="K4205" t="s">
        <v>15</v>
      </c>
      <c r="L4205" s="5" t="s">
        <v>15455</v>
      </c>
      <c r="M4205" s="6">
        <v>46106</v>
      </c>
      <c r="N4205" s="5" t="s">
        <v>15455</v>
      </c>
      <c r="O4205" s="5" t="s">
        <v>15456</v>
      </c>
      <c r="P4205" s="5" t="s">
        <v>15455</v>
      </c>
      <c r="Q4205" s="5" t="s">
        <v>15455</v>
      </c>
    </row>
    <row r="4206" spans="1:17" x14ac:dyDescent="0.35">
      <c r="A4206" t="s">
        <v>8437</v>
      </c>
      <c r="B4206" t="s">
        <v>8438</v>
      </c>
      <c r="C4206" s="5" t="s">
        <v>4422</v>
      </c>
      <c r="D4206" t="s">
        <v>15504</v>
      </c>
      <c r="E4206" s="5" t="s">
        <v>15267</v>
      </c>
      <c r="F4206" t="s">
        <v>15509</v>
      </c>
      <c r="G4206">
        <v>19860501</v>
      </c>
      <c r="I4206" s="5" t="s">
        <v>15445</v>
      </c>
      <c r="J4206" s="5" t="s">
        <v>14</v>
      </c>
      <c r="K4206" t="s">
        <v>15</v>
      </c>
      <c r="L4206" s="5" t="s">
        <v>15455</v>
      </c>
      <c r="M4206" s="6">
        <v>46106</v>
      </c>
      <c r="N4206" s="5" t="s">
        <v>15455</v>
      </c>
      <c r="O4206" s="5" t="s">
        <v>15456</v>
      </c>
      <c r="P4206" s="5" t="s">
        <v>15455</v>
      </c>
      <c r="Q4206" s="5" t="s">
        <v>15455</v>
      </c>
    </row>
    <row r="4207" spans="1:17" x14ac:dyDescent="0.35">
      <c r="A4207" t="s">
        <v>8439</v>
      </c>
      <c r="B4207" t="s">
        <v>8440</v>
      </c>
      <c r="C4207" s="5" t="s">
        <v>4422</v>
      </c>
      <c r="D4207" t="s">
        <v>15504</v>
      </c>
      <c r="E4207" s="5" t="s">
        <v>15267</v>
      </c>
      <c r="F4207" t="s">
        <v>15509</v>
      </c>
      <c r="G4207">
        <v>19740401</v>
      </c>
      <c r="I4207" s="5" t="s">
        <v>15445</v>
      </c>
      <c r="J4207" s="5" t="s">
        <v>14</v>
      </c>
      <c r="K4207" t="s">
        <v>15</v>
      </c>
      <c r="L4207" s="5" t="s">
        <v>15455</v>
      </c>
      <c r="M4207" s="6">
        <v>46105</v>
      </c>
      <c r="N4207" s="5" t="s">
        <v>15455</v>
      </c>
      <c r="O4207" s="5" t="s">
        <v>15456</v>
      </c>
      <c r="P4207" s="5" t="s">
        <v>15455</v>
      </c>
      <c r="Q4207" s="5" t="s">
        <v>15455</v>
      </c>
    </row>
    <row r="4208" spans="1:17" x14ac:dyDescent="0.35">
      <c r="A4208" t="s">
        <v>8441</v>
      </c>
      <c r="B4208" t="s">
        <v>8442</v>
      </c>
      <c r="C4208" s="5" t="s">
        <v>4422</v>
      </c>
      <c r="D4208" t="s">
        <v>15504</v>
      </c>
      <c r="E4208" s="5" t="s">
        <v>15267</v>
      </c>
      <c r="F4208" t="s">
        <v>15509</v>
      </c>
      <c r="G4208">
        <v>19870501</v>
      </c>
      <c r="I4208" s="5" t="s">
        <v>15445</v>
      </c>
      <c r="J4208" s="5" t="s">
        <v>14</v>
      </c>
      <c r="K4208" t="s">
        <v>15</v>
      </c>
      <c r="L4208" s="5" t="s">
        <v>15455</v>
      </c>
      <c r="M4208" s="6">
        <v>46030</v>
      </c>
      <c r="N4208" s="5" t="s">
        <v>15455</v>
      </c>
      <c r="O4208" s="5" t="s">
        <v>15456</v>
      </c>
      <c r="P4208" s="5" t="s">
        <v>15456</v>
      </c>
      <c r="Q4208" s="5" t="s">
        <v>15455</v>
      </c>
    </row>
    <row r="4209" spans="1:17" x14ac:dyDescent="0.35">
      <c r="A4209" t="s">
        <v>8443</v>
      </c>
      <c r="B4209" t="s">
        <v>8444</v>
      </c>
      <c r="C4209" s="5" t="s">
        <v>4422</v>
      </c>
      <c r="D4209" t="s">
        <v>15504</v>
      </c>
      <c r="E4209" s="5" t="s">
        <v>15267</v>
      </c>
      <c r="F4209" t="s">
        <v>15509</v>
      </c>
      <c r="G4209">
        <v>19880101</v>
      </c>
      <c r="I4209" s="5" t="s">
        <v>15445</v>
      </c>
      <c r="J4209" s="5" t="s">
        <v>14</v>
      </c>
      <c r="K4209" t="s">
        <v>15</v>
      </c>
      <c r="L4209" s="5" t="s">
        <v>15455</v>
      </c>
      <c r="M4209" s="6">
        <v>46022</v>
      </c>
      <c r="N4209" s="5" t="s">
        <v>15455</v>
      </c>
      <c r="O4209" s="5" t="s">
        <v>15456</v>
      </c>
      <c r="P4209" s="5" t="s">
        <v>15456</v>
      </c>
      <c r="Q4209" s="5" t="s">
        <v>15455</v>
      </c>
    </row>
    <row r="4210" spans="1:17" x14ac:dyDescent="0.35">
      <c r="A4210" t="s">
        <v>8445</v>
      </c>
      <c r="B4210" t="s">
        <v>8446</v>
      </c>
      <c r="C4210" s="5" t="s">
        <v>4422</v>
      </c>
      <c r="D4210" t="s">
        <v>15504</v>
      </c>
      <c r="E4210" s="5" t="s">
        <v>15267</v>
      </c>
      <c r="F4210" t="s">
        <v>15509</v>
      </c>
      <c r="G4210">
        <v>19880601</v>
      </c>
      <c r="I4210" s="5" t="s">
        <v>15445</v>
      </c>
      <c r="J4210" s="5" t="s">
        <v>14</v>
      </c>
      <c r="K4210" t="s">
        <v>15</v>
      </c>
      <c r="L4210" s="5" t="s">
        <v>15455</v>
      </c>
      <c r="M4210" s="6">
        <v>46042</v>
      </c>
      <c r="N4210" s="5" t="s">
        <v>15455</v>
      </c>
      <c r="O4210" s="5" t="s">
        <v>15456</v>
      </c>
      <c r="P4210" s="5" t="s">
        <v>15456</v>
      </c>
      <c r="Q4210" s="5" t="s">
        <v>15455</v>
      </c>
    </row>
    <row r="4211" spans="1:17" x14ac:dyDescent="0.35">
      <c r="A4211" t="s">
        <v>8447</v>
      </c>
      <c r="B4211" t="s">
        <v>8448</v>
      </c>
      <c r="C4211" s="5" t="s">
        <v>4422</v>
      </c>
      <c r="D4211" t="s">
        <v>15504</v>
      </c>
      <c r="E4211" s="5" t="s">
        <v>15267</v>
      </c>
      <c r="F4211" t="s">
        <v>15509</v>
      </c>
      <c r="G4211">
        <v>19901022</v>
      </c>
      <c r="I4211" s="5" t="s">
        <v>15445</v>
      </c>
      <c r="J4211" s="5" t="s">
        <v>14</v>
      </c>
      <c r="K4211" t="s">
        <v>15</v>
      </c>
      <c r="L4211" s="5" t="s">
        <v>15455</v>
      </c>
      <c r="M4211" s="6">
        <v>46113</v>
      </c>
      <c r="N4211" s="5" t="s">
        <v>15455</v>
      </c>
      <c r="O4211" s="5" t="s">
        <v>15455</v>
      </c>
      <c r="P4211" s="5" t="s">
        <v>15455</v>
      </c>
      <c r="Q4211" s="5" t="s">
        <v>15455</v>
      </c>
    </row>
    <row r="4212" spans="1:17" x14ac:dyDescent="0.35">
      <c r="A4212" t="s">
        <v>8449</v>
      </c>
      <c r="B4212" t="s">
        <v>8450</v>
      </c>
      <c r="C4212" s="5" t="s">
        <v>4422</v>
      </c>
      <c r="D4212" t="s">
        <v>15504</v>
      </c>
      <c r="E4212" s="5" t="s">
        <v>15267</v>
      </c>
      <c r="F4212" t="s">
        <v>15509</v>
      </c>
      <c r="G4212">
        <v>19910101</v>
      </c>
      <c r="I4212" s="5" t="s">
        <v>15445</v>
      </c>
      <c r="J4212" s="5" t="s">
        <v>14</v>
      </c>
      <c r="K4212" t="s">
        <v>15</v>
      </c>
      <c r="L4212" s="5" t="s">
        <v>15455</v>
      </c>
      <c r="M4212" s="6">
        <v>46120</v>
      </c>
      <c r="N4212" s="5" t="s">
        <v>15455</v>
      </c>
      <c r="O4212" s="5" t="s">
        <v>15455</v>
      </c>
      <c r="P4212" s="5" t="s">
        <v>15455</v>
      </c>
      <c r="Q4212" s="5" t="s">
        <v>15455</v>
      </c>
    </row>
    <row r="4213" spans="1:17" x14ac:dyDescent="0.35">
      <c r="A4213" t="s">
        <v>8451</v>
      </c>
      <c r="B4213" t="s">
        <v>8452</v>
      </c>
      <c r="C4213" s="5" t="s">
        <v>4422</v>
      </c>
      <c r="D4213" t="s">
        <v>15504</v>
      </c>
      <c r="E4213" s="5" t="s">
        <v>15267</v>
      </c>
      <c r="F4213" t="s">
        <v>15509</v>
      </c>
      <c r="G4213">
        <v>19950401</v>
      </c>
      <c r="I4213" s="5" t="s">
        <v>15445</v>
      </c>
      <c r="J4213" s="5" t="s">
        <v>14</v>
      </c>
      <c r="K4213" t="s">
        <v>15</v>
      </c>
      <c r="L4213" s="5" t="s">
        <v>15455</v>
      </c>
      <c r="M4213" s="6">
        <v>46080</v>
      </c>
      <c r="N4213" s="5" t="s">
        <v>15455</v>
      </c>
      <c r="O4213" s="5" t="s">
        <v>15456</v>
      </c>
      <c r="P4213" s="5" t="s">
        <v>15455</v>
      </c>
      <c r="Q4213" s="5" t="s">
        <v>15455</v>
      </c>
    </row>
    <row r="4214" spans="1:17" x14ac:dyDescent="0.35">
      <c r="A4214" t="s">
        <v>8453</v>
      </c>
      <c r="B4214" t="s">
        <v>8454</v>
      </c>
      <c r="C4214" s="5" t="s">
        <v>4422</v>
      </c>
      <c r="D4214" t="s">
        <v>15504</v>
      </c>
      <c r="E4214" s="5" t="s">
        <v>15267</v>
      </c>
      <c r="F4214" t="s">
        <v>15509</v>
      </c>
      <c r="G4214">
        <v>19951001</v>
      </c>
      <c r="I4214" s="5" t="s">
        <v>15445</v>
      </c>
      <c r="J4214" s="5" t="s">
        <v>14</v>
      </c>
      <c r="K4214" t="s">
        <v>15</v>
      </c>
      <c r="L4214" s="5" t="s">
        <v>15455</v>
      </c>
      <c r="M4214" s="6">
        <v>46112</v>
      </c>
      <c r="N4214" s="5" t="s">
        <v>15455</v>
      </c>
      <c r="O4214" s="5" t="s">
        <v>15456</v>
      </c>
      <c r="P4214" s="5" t="s">
        <v>15455</v>
      </c>
      <c r="Q4214" s="5" t="s">
        <v>15455</v>
      </c>
    </row>
    <row r="4215" spans="1:17" x14ac:dyDescent="0.35">
      <c r="A4215" t="s">
        <v>8455</v>
      </c>
      <c r="B4215" t="s">
        <v>8456</v>
      </c>
      <c r="C4215" s="5" t="s">
        <v>4422</v>
      </c>
      <c r="D4215" t="s">
        <v>15504</v>
      </c>
      <c r="E4215" s="5" t="s">
        <v>15267</v>
      </c>
      <c r="F4215" t="s">
        <v>15509</v>
      </c>
      <c r="G4215">
        <v>19970401</v>
      </c>
      <c r="I4215" s="5" t="s">
        <v>15445</v>
      </c>
      <c r="J4215" s="5" t="s">
        <v>14</v>
      </c>
      <c r="K4215" t="s">
        <v>15</v>
      </c>
      <c r="L4215" s="5" t="s">
        <v>15455</v>
      </c>
      <c r="M4215" s="6">
        <v>46070</v>
      </c>
      <c r="N4215" s="5" t="s">
        <v>15455</v>
      </c>
      <c r="O4215" s="5" t="s">
        <v>15456</v>
      </c>
      <c r="P4215" s="5" t="s">
        <v>15455</v>
      </c>
      <c r="Q4215" s="5" t="s">
        <v>15455</v>
      </c>
    </row>
    <row r="4216" spans="1:17" x14ac:dyDescent="0.35">
      <c r="A4216" t="s">
        <v>8457</v>
      </c>
      <c r="B4216" t="s">
        <v>8414</v>
      </c>
      <c r="C4216" s="5" t="s">
        <v>4422</v>
      </c>
      <c r="D4216" t="s">
        <v>15504</v>
      </c>
      <c r="E4216" s="5" t="s">
        <v>15267</v>
      </c>
      <c r="F4216" t="s">
        <v>15509</v>
      </c>
      <c r="G4216">
        <v>19740401</v>
      </c>
      <c r="I4216" s="5" t="s">
        <v>15445</v>
      </c>
      <c r="J4216" s="5" t="s">
        <v>14</v>
      </c>
      <c r="K4216" t="s">
        <v>15</v>
      </c>
      <c r="L4216" s="5" t="s">
        <v>15455</v>
      </c>
      <c r="M4216" s="6">
        <v>46008</v>
      </c>
      <c r="N4216" s="5" t="s">
        <v>15455</v>
      </c>
      <c r="O4216" s="5" t="s">
        <v>15456</v>
      </c>
      <c r="P4216" s="5" t="s">
        <v>15456</v>
      </c>
      <c r="Q4216" s="5" t="s">
        <v>15455</v>
      </c>
    </row>
    <row r="4217" spans="1:17" x14ac:dyDescent="0.35">
      <c r="A4217" t="s">
        <v>8458</v>
      </c>
      <c r="B4217" t="s">
        <v>8459</v>
      </c>
      <c r="C4217" s="5" t="s">
        <v>4422</v>
      </c>
      <c r="D4217" t="s">
        <v>15504</v>
      </c>
      <c r="E4217" s="5" t="s">
        <v>15267</v>
      </c>
      <c r="F4217" t="s">
        <v>15509</v>
      </c>
      <c r="G4217">
        <v>19740401</v>
      </c>
      <c r="I4217" s="5" t="s">
        <v>15445</v>
      </c>
      <c r="J4217" s="5" t="s">
        <v>14</v>
      </c>
      <c r="K4217" t="s">
        <v>15</v>
      </c>
      <c r="L4217" s="5" t="s">
        <v>15455</v>
      </c>
      <c r="M4217" s="6">
        <v>46098</v>
      </c>
      <c r="N4217" s="5" t="s">
        <v>15455</v>
      </c>
      <c r="O4217" s="5" t="s">
        <v>15456</v>
      </c>
      <c r="P4217" s="5" t="s">
        <v>15455</v>
      </c>
      <c r="Q4217" s="5" t="s">
        <v>15455</v>
      </c>
    </row>
    <row r="4218" spans="1:17" x14ac:dyDescent="0.35">
      <c r="A4218" t="s">
        <v>8460</v>
      </c>
      <c r="B4218" t="s">
        <v>8461</v>
      </c>
      <c r="C4218" s="5" t="s">
        <v>4422</v>
      </c>
      <c r="D4218" t="s">
        <v>15504</v>
      </c>
      <c r="E4218" s="5" t="s">
        <v>15267</v>
      </c>
      <c r="F4218" t="s">
        <v>15509</v>
      </c>
      <c r="G4218">
        <v>19740401</v>
      </c>
      <c r="I4218" s="5" t="s">
        <v>15445</v>
      </c>
      <c r="J4218" s="5" t="s">
        <v>14</v>
      </c>
      <c r="K4218" t="s">
        <v>15</v>
      </c>
      <c r="L4218" s="5" t="s">
        <v>15455</v>
      </c>
      <c r="M4218" s="6">
        <v>46022</v>
      </c>
      <c r="N4218" s="5" t="s">
        <v>15455</v>
      </c>
      <c r="O4218" s="5" t="s">
        <v>15456</v>
      </c>
      <c r="P4218" s="5" t="s">
        <v>15456</v>
      </c>
      <c r="Q4218" s="5" t="s">
        <v>15455</v>
      </c>
    </row>
    <row r="4219" spans="1:17" x14ac:dyDescent="0.35">
      <c r="A4219" t="s">
        <v>8462</v>
      </c>
      <c r="B4219" t="s">
        <v>8463</v>
      </c>
      <c r="C4219" s="5" t="s">
        <v>4422</v>
      </c>
      <c r="D4219" t="s">
        <v>15504</v>
      </c>
      <c r="E4219" s="5" t="s">
        <v>15267</v>
      </c>
      <c r="F4219" t="s">
        <v>15509</v>
      </c>
      <c r="G4219">
        <v>19740401</v>
      </c>
      <c r="H4219">
        <v>20180930</v>
      </c>
      <c r="I4219" s="5" t="s">
        <v>15444</v>
      </c>
      <c r="J4219" s="5" t="s">
        <v>15353</v>
      </c>
      <c r="K4219" t="s">
        <v>15563</v>
      </c>
      <c r="L4219" s="5" t="s">
        <v>15456</v>
      </c>
      <c r="M4219" s="6" t="s">
        <v>15458</v>
      </c>
      <c r="N4219" s="5" t="s">
        <v>15456</v>
      </c>
      <c r="O4219" s="5" t="s">
        <v>15456</v>
      </c>
      <c r="P4219" s="5" t="s">
        <v>15456</v>
      </c>
      <c r="Q4219" s="5" t="s">
        <v>15456</v>
      </c>
    </row>
    <row r="4220" spans="1:17" x14ac:dyDescent="0.35">
      <c r="A4220" t="s">
        <v>8464</v>
      </c>
      <c r="B4220" t="s">
        <v>8465</v>
      </c>
      <c r="C4220" s="5" t="s">
        <v>4422</v>
      </c>
      <c r="D4220" t="s">
        <v>15504</v>
      </c>
      <c r="E4220" s="5" t="s">
        <v>15267</v>
      </c>
      <c r="F4220" t="s">
        <v>15509</v>
      </c>
      <c r="G4220">
        <v>19740401</v>
      </c>
      <c r="I4220" s="5" t="s">
        <v>15445</v>
      </c>
      <c r="J4220" s="5" t="s">
        <v>14</v>
      </c>
      <c r="K4220" t="s">
        <v>15</v>
      </c>
      <c r="L4220" s="5" t="s">
        <v>15455</v>
      </c>
      <c r="M4220" s="6">
        <v>46072</v>
      </c>
      <c r="N4220" s="5" t="s">
        <v>15455</v>
      </c>
      <c r="O4220" s="5" t="s">
        <v>15456</v>
      </c>
      <c r="P4220" s="5" t="s">
        <v>15455</v>
      </c>
      <c r="Q4220" s="5" t="s">
        <v>15455</v>
      </c>
    </row>
    <row r="4221" spans="1:17" x14ac:dyDescent="0.35">
      <c r="A4221" t="s">
        <v>8466</v>
      </c>
      <c r="B4221" t="s">
        <v>8467</v>
      </c>
      <c r="C4221" s="5" t="s">
        <v>4422</v>
      </c>
      <c r="D4221" t="s">
        <v>15504</v>
      </c>
      <c r="E4221" s="5" t="s">
        <v>15267</v>
      </c>
      <c r="F4221" t="s">
        <v>15509</v>
      </c>
      <c r="G4221">
        <v>19740401</v>
      </c>
      <c r="I4221" s="5" t="s">
        <v>15445</v>
      </c>
      <c r="J4221" s="5" t="s">
        <v>14</v>
      </c>
      <c r="K4221" t="s">
        <v>15</v>
      </c>
      <c r="L4221" s="5" t="s">
        <v>15455</v>
      </c>
      <c r="M4221" s="6">
        <v>45981</v>
      </c>
      <c r="N4221" s="5" t="s">
        <v>15455</v>
      </c>
      <c r="O4221" s="5" t="s">
        <v>15456</v>
      </c>
      <c r="P4221" s="5" t="s">
        <v>15456</v>
      </c>
      <c r="Q4221" s="5" t="s">
        <v>15455</v>
      </c>
    </row>
    <row r="4222" spans="1:17" x14ac:dyDescent="0.35">
      <c r="A4222" t="s">
        <v>8468</v>
      </c>
      <c r="B4222" t="s">
        <v>8469</v>
      </c>
      <c r="C4222" s="5" t="s">
        <v>4422</v>
      </c>
      <c r="D4222" t="s">
        <v>15504</v>
      </c>
      <c r="E4222" s="5" t="s">
        <v>15267</v>
      </c>
      <c r="F4222" t="s">
        <v>15509</v>
      </c>
      <c r="G4222">
        <v>19740401</v>
      </c>
      <c r="I4222" s="5" t="s">
        <v>15445</v>
      </c>
      <c r="J4222" s="5" t="s">
        <v>14</v>
      </c>
      <c r="K4222" t="s">
        <v>15</v>
      </c>
      <c r="L4222" s="5" t="s">
        <v>15455</v>
      </c>
      <c r="M4222" s="6">
        <v>46076</v>
      </c>
      <c r="N4222" s="5" t="s">
        <v>15455</v>
      </c>
      <c r="O4222" s="5" t="s">
        <v>15456</v>
      </c>
      <c r="P4222" s="5" t="s">
        <v>15455</v>
      </c>
      <c r="Q4222" s="5" t="s">
        <v>15455</v>
      </c>
    </row>
    <row r="4223" spans="1:17" x14ac:dyDescent="0.35">
      <c r="A4223" t="s">
        <v>8470</v>
      </c>
      <c r="B4223" t="s">
        <v>8471</v>
      </c>
      <c r="C4223" s="5" t="s">
        <v>4422</v>
      </c>
      <c r="D4223" t="s">
        <v>15504</v>
      </c>
      <c r="E4223" s="5" t="s">
        <v>15267</v>
      </c>
      <c r="F4223" t="s">
        <v>15509</v>
      </c>
      <c r="G4223">
        <v>19740401</v>
      </c>
      <c r="I4223" s="5" t="s">
        <v>15445</v>
      </c>
      <c r="J4223" s="5" t="s">
        <v>14</v>
      </c>
      <c r="K4223" t="s">
        <v>15</v>
      </c>
      <c r="L4223" s="5" t="s">
        <v>15455</v>
      </c>
      <c r="M4223" s="6">
        <v>46112</v>
      </c>
      <c r="N4223" s="5" t="s">
        <v>15455</v>
      </c>
      <c r="O4223" s="5" t="s">
        <v>15456</v>
      </c>
      <c r="P4223" s="5" t="s">
        <v>15455</v>
      </c>
      <c r="Q4223" s="5" t="s">
        <v>15455</v>
      </c>
    </row>
    <row r="4224" spans="1:17" x14ac:dyDescent="0.35">
      <c r="A4224" t="s">
        <v>8472</v>
      </c>
      <c r="B4224" t="s">
        <v>8473</v>
      </c>
      <c r="C4224" s="5" t="s">
        <v>4422</v>
      </c>
      <c r="D4224" t="s">
        <v>15504</v>
      </c>
      <c r="E4224" s="5" t="s">
        <v>15267</v>
      </c>
      <c r="F4224" t="s">
        <v>15509</v>
      </c>
      <c r="G4224">
        <v>19861208</v>
      </c>
      <c r="I4224" s="5" t="s">
        <v>15445</v>
      </c>
      <c r="J4224" s="5" t="s">
        <v>14</v>
      </c>
      <c r="K4224" t="s">
        <v>15</v>
      </c>
      <c r="L4224" s="5" t="s">
        <v>15455</v>
      </c>
      <c r="M4224" s="6">
        <v>46010</v>
      </c>
      <c r="N4224" s="5" t="s">
        <v>15455</v>
      </c>
      <c r="O4224" s="5" t="s">
        <v>15456</v>
      </c>
      <c r="P4224" s="5" t="s">
        <v>15456</v>
      </c>
      <c r="Q4224" s="5" t="s">
        <v>15455</v>
      </c>
    </row>
    <row r="4225" spans="1:17" x14ac:dyDescent="0.35">
      <c r="A4225" t="s">
        <v>8474</v>
      </c>
      <c r="B4225" t="s">
        <v>8475</v>
      </c>
      <c r="C4225" s="5" t="s">
        <v>4422</v>
      </c>
      <c r="D4225" t="s">
        <v>15504</v>
      </c>
      <c r="E4225" s="5" t="s">
        <v>15267</v>
      </c>
      <c r="F4225" t="s">
        <v>15509</v>
      </c>
      <c r="G4225">
        <v>19860301</v>
      </c>
      <c r="I4225" s="5" t="s">
        <v>15445</v>
      </c>
      <c r="J4225" s="5" t="s">
        <v>14</v>
      </c>
      <c r="K4225" t="s">
        <v>15</v>
      </c>
      <c r="L4225" s="5" t="s">
        <v>15455</v>
      </c>
      <c r="M4225" s="6">
        <v>46022</v>
      </c>
      <c r="N4225" s="5" t="s">
        <v>15455</v>
      </c>
      <c r="O4225" s="5" t="s">
        <v>15456</v>
      </c>
      <c r="P4225" s="5" t="s">
        <v>15456</v>
      </c>
      <c r="Q4225" s="5" t="s">
        <v>15455</v>
      </c>
    </row>
    <row r="4226" spans="1:17" x14ac:dyDescent="0.35">
      <c r="A4226" t="s">
        <v>8476</v>
      </c>
      <c r="B4226" t="s">
        <v>8477</v>
      </c>
      <c r="C4226" s="5" t="s">
        <v>4422</v>
      </c>
      <c r="D4226" t="s">
        <v>15504</v>
      </c>
      <c r="E4226" s="5" t="s">
        <v>15267</v>
      </c>
      <c r="F4226" t="s">
        <v>15509</v>
      </c>
      <c r="G4226">
        <v>19740401</v>
      </c>
      <c r="H4226">
        <v>20241031</v>
      </c>
      <c r="I4226" s="5" t="s">
        <v>15444</v>
      </c>
      <c r="J4226" s="5" t="s">
        <v>14</v>
      </c>
      <c r="K4226" t="s">
        <v>15</v>
      </c>
      <c r="L4226" s="5" t="s">
        <v>15456</v>
      </c>
      <c r="M4226" s="6">
        <v>44897</v>
      </c>
      <c r="N4226" s="5" t="s">
        <v>15456</v>
      </c>
      <c r="O4226" s="5" t="s">
        <v>15456</v>
      </c>
      <c r="P4226" s="5" t="s">
        <v>15456</v>
      </c>
      <c r="Q4226" s="5" t="s">
        <v>15456</v>
      </c>
    </row>
    <row r="4227" spans="1:17" x14ac:dyDescent="0.35">
      <c r="A4227" t="s">
        <v>8478</v>
      </c>
      <c r="B4227" t="s">
        <v>8479</v>
      </c>
      <c r="C4227" s="5" t="s">
        <v>4422</v>
      </c>
      <c r="D4227" t="s">
        <v>15504</v>
      </c>
      <c r="E4227" s="5" t="s">
        <v>15267</v>
      </c>
      <c r="F4227" t="s">
        <v>15509</v>
      </c>
      <c r="G4227">
        <v>19880701</v>
      </c>
      <c r="H4227">
        <v>20180131</v>
      </c>
      <c r="I4227" s="5" t="s">
        <v>15444</v>
      </c>
      <c r="J4227" s="5" t="s">
        <v>15355</v>
      </c>
      <c r="K4227" t="s">
        <v>15565</v>
      </c>
      <c r="L4227" s="5" t="s">
        <v>15456</v>
      </c>
      <c r="M4227" s="6" t="s">
        <v>15458</v>
      </c>
      <c r="N4227" s="5" t="s">
        <v>15456</v>
      </c>
      <c r="O4227" s="5" t="s">
        <v>15456</v>
      </c>
      <c r="P4227" s="5" t="s">
        <v>15456</v>
      </c>
      <c r="Q4227" s="5" t="s">
        <v>15456</v>
      </c>
    </row>
    <row r="4228" spans="1:17" x14ac:dyDescent="0.35">
      <c r="A4228" t="s">
        <v>8480</v>
      </c>
      <c r="B4228" t="s">
        <v>8481</v>
      </c>
      <c r="C4228" s="5" t="s">
        <v>4422</v>
      </c>
      <c r="D4228" t="s">
        <v>15504</v>
      </c>
      <c r="E4228" s="5" t="s">
        <v>15267</v>
      </c>
      <c r="F4228" t="s">
        <v>15509</v>
      </c>
      <c r="G4228">
        <v>19901205</v>
      </c>
      <c r="I4228" s="5" t="s">
        <v>15445</v>
      </c>
      <c r="J4228" s="5" t="s">
        <v>14</v>
      </c>
      <c r="K4228" t="s">
        <v>15</v>
      </c>
      <c r="L4228" s="5" t="s">
        <v>15455</v>
      </c>
      <c r="M4228" s="6">
        <v>46112</v>
      </c>
      <c r="N4228" s="5" t="s">
        <v>15455</v>
      </c>
      <c r="O4228" s="5" t="s">
        <v>15456</v>
      </c>
      <c r="P4228" s="5" t="s">
        <v>15455</v>
      </c>
      <c r="Q4228" s="5" t="s">
        <v>15455</v>
      </c>
    </row>
    <row r="4229" spans="1:17" x14ac:dyDescent="0.35">
      <c r="A4229" t="s">
        <v>8482</v>
      </c>
      <c r="B4229" t="s">
        <v>8483</v>
      </c>
      <c r="C4229" s="5" t="s">
        <v>4422</v>
      </c>
      <c r="D4229" t="s">
        <v>15504</v>
      </c>
      <c r="E4229" s="5" t="s">
        <v>15267</v>
      </c>
      <c r="F4229" t="s">
        <v>15509</v>
      </c>
      <c r="G4229">
        <v>19920401</v>
      </c>
      <c r="I4229" s="5" t="s">
        <v>15445</v>
      </c>
      <c r="J4229" s="5" t="s">
        <v>14</v>
      </c>
      <c r="K4229" t="s">
        <v>15</v>
      </c>
      <c r="L4229" s="5" t="s">
        <v>15455</v>
      </c>
      <c r="M4229" s="6">
        <v>46021</v>
      </c>
      <c r="N4229" s="5" t="s">
        <v>15455</v>
      </c>
      <c r="O4229" s="5" t="s">
        <v>15456</v>
      </c>
      <c r="P4229" s="5" t="s">
        <v>15456</v>
      </c>
      <c r="Q4229" s="5" t="s">
        <v>15455</v>
      </c>
    </row>
    <row r="4230" spans="1:17" x14ac:dyDescent="0.35">
      <c r="A4230" t="s">
        <v>8484</v>
      </c>
      <c r="B4230" t="s">
        <v>8485</v>
      </c>
      <c r="C4230" s="5" t="s">
        <v>4422</v>
      </c>
      <c r="D4230" t="s">
        <v>15504</v>
      </c>
      <c r="E4230" s="5" t="s">
        <v>15267</v>
      </c>
      <c r="F4230" t="s">
        <v>15509</v>
      </c>
      <c r="G4230">
        <v>19920401</v>
      </c>
      <c r="I4230" s="5" t="s">
        <v>15445</v>
      </c>
      <c r="J4230" s="5" t="s">
        <v>14</v>
      </c>
      <c r="K4230" t="s">
        <v>15</v>
      </c>
      <c r="L4230" s="5" t="s">
        <v>15455</v>
      </c>
      <c r="M4230" s="6">
        <v>46000</v>
      </c>
      <c r="N4230" s="5" t="s">
        <v>15455</v>
      </c>
      <c r="O4230" s="5" t="s">
        <v>15456</v>
      </c>
      <c r="P4230" s="5" t="s">
        <v>15456</v>
      </c>
      <c r="Q4230" s="5" t="s">
        <v>15455</v>
      </c>
    </row>
    <row r="4231" spans="1:17" x14ac:dyDescent="0.35">
      <c r="A4231" t="s">
        <v>8486</v>
      </c>
      <c r="B4231" t="s">
        <v>8487</v>
      </c>
      <c r="C4231" s="5" t="s">
        <v>4422</v>
      </c>
      <c r="D4231" t="s">
        <v>15504</v>
      </c>
      <c r="E4231" s="5" t="s">
        <v>15267</v>
      </c>
      <c r="F4231" t="s">
        <v>15509</v>
      </c>
      <c r="G4231">
        <v>19921101</v>
      </c>
      <c r="I4231" s="5" t="s">
        <v>15445</v>
      </c>
      <c r="J4231" s="5" t="s">
        <v>14</v>
      </c>
      <c r="K4231" t="s">
        <v>15</v>
      </c>
      <c r="L4231" s="5" t="s">
        <v>15455</v>
      </c>
      <c r="M4231" s="6">
        <v>46101</v>
      </c>
      <c r="N4231" s="5" t="s">
        <v>15455</v>
      </c>
      <c r="O4231" s="5" t="s">
        <v>15456</v>
      </c>
      <c r="P4231" s="5" t="s">
        <v>15455</v>
      </c>
      <c r="Q4231" s="5" t="s">
        <v>15455</v>
      </c>
    </row>
    <row r="4232" spans="1:17" x14ac:dyDescent="0.35">
      <c r="A4232" t="s">
        <v>8488</v>
      </c>
      <c r="B4232" t="s">
        <v>8489</v>
      </c>
      <c r="C4232" s="5" t="s">
        <v>4422</v>
      </c>
      <c r="D4232" t="s">
        <v>15504</v>
      </c>
      <c r="E4232" s="5" t="s">
        <v>15267</v>
      </c>
      <c r="F4232" t="s">
        <v>15509</v>
      </c>
      <c r="G4232">
        <v>19970401</v>
      </c>
      <c r="I4232" s="5" t="s">
        <v>15445</v>
      </c>
      <c r="J4232" s="5" t="s">
        <v>14</v>
      </c>
      <c r="K4232" t="s">
        <v>15</v>
      </c>
      <c r="L4232" s="5" t="s">
        <v>15455</v>
      </c>
      <c r="M4232" s="6">
        <v>46043</v>
      </c>
      <c r="N4232" s="5" t="s">
        <v>15455</v>
      </c>
      <c r="O4232" s="5" t="s">
        <v>15456</v>
      </c>
      <c r="P4232" s="5" t="s">
        <v>15456</v>
      </c>
      <c r="Q4232" s="5" t="s">
        <v>15455</v>
      </c>
    </row>
    <row r="4233" spans="1:17" x14ac:dyDescent="0.35">
      <c r="A4233" t="s">
        <v>8490</v>
      </c>
      <c r="B4233" t="s">
        <v>8491</v>
      </c>
      <c r="C4233" s="5" t="s">
        <v>4422</v>
      </c>
      <c r="D4233" t="s">
        <v>15504</v>
      </c>
      <c r="E4233" s="5" t="s">
        <v>15267</v>
      </c>
      <c r="F4233" t="s">
        <v>15509</v>
      </c>
      <c r="G4233">
        <v>19980701</v>
      </c>
      <c r="I4233" s="5" t="s">
        <v>15445</v>
      </c>
      <c r="J4233" s="5" t="s">
        <v>14</v>
      </c>
      <c r="K4233" t="s">
        <v>15</v>
      </c>
      <c r="L4233" s="5" t="s">
        <v>15455</v>
      </c>
      <c r="M4233" s="6">
        <v>46105</v>
      </c>
      <c r="N4233" s="5" t="s">
        <v>15455</v>
      </c>
      <c r="O4233" s="5" t="s">
        <v>15456</v>
      </c>
      <c r="P4233" s="5" t="s">
        <v>15455</v>
      </c>
      <c r="Q4233" s="5" t="s">
        <v>15455</v>
      </c>
    </row>
    <row r="4234" spans="1:17" x14ac:dyDescent="0.35">
      <c r="A4234" t="s">
        <v>8492</v>
      </c>
      <c r="B4234" t="s">
        <v>8493</v>
      </c>
      <c r="C4234" s="5" t="s">
        <v>4422</v>
      </c>
      <c r="D4234" t="s">
        <v>15504</v>
      </c>
      <c r="E4234" s="5" t="s">
        <v>15267</v>
      </c>
      <c r="F4234" t="s">
        <v>15509</v>
      </c>
      <c r="G4234">
        <v>20011101</v>
      </c>
      <c r="H4234">
        <v>20221130</v>
      </c>
      <c r="I4234" s="5" t="s">
        <v>15444</v>
      </c>
      <c r="J4234" s="5" t="s">
        <v>14</v>
      </c>
      <c r="K4234" t="s">
        <v>15</v>
      </c>
      <c r="L4234" s="5" t="s">
        <v>15456</v>
      </c>
      <c r="M4234" s="6">
        <v>44007</v>
      </c>
      <c r="N4234" s="5" t="s">
        <v>15456</v>
      </c>
      <c r="O4234" s="5" t="s">
        <v>15456</v>
      </c>
      <c r="P4234" s="5" t="s">
        <v>15456</v>
      </c>
      <c r="Q4234" s="5" t="s">
        <v>15456</v>
      </c>
    </row>
    <row r="4235" spans="1:17" x14ac:dyDescent="0.35">
      <c r="A4235" t="s">
        <v>8494</v>
      </c>
      <c r="B4235" t="s">
        <v>8495</v>
      </c>
      <c r="C4235" s="5" t="s">
        <v>8496</v>
      </c>
      <c r="D4235" t="s">
        <v>15566</v>
      </c>
      <c r="E4235" s="5" t="s">
        <v>15271</v>
      </c>
      <c r="F4235" t="s">
        <v>15567</v>
      </c>
      <c r="G4235">
        <v>19740401</v>
      </c>
      <c r="I4235" s="5" t="s">
        <v>15445</v>
      </c>
      <c r="J4235" s="5" t="s">
        <v>66</v>
      </c>
      <c r="K4235" t="s">
        <v>67</v>
      </c>
      <c r="L4235" s="5" t="s">
        <v>15455</v>
      </c>
      <c r="M4235" s="6">
        <v>46058</v>
      </c>
      <c r="N4235" s="5" t="s">
        <v>15455</v>
      </c>
      <c r="O4235" s="5" t="s">
        <v>15456</v>
      </c>
      <c r="P4235" s="5" t="s">
        <v>15455</v>
      </c>
      <c r="Q4235" s="5" t="s">
        <v>15455</v>
      </c>
    </row>
    <row r="4236" spans="1:17" x14ac:dyDescent="0.35">
      <c r="A4236" t="s">
        <v>8497</v>
      </c>
      <c r="B4236" t="s">
        <v>8498</v>
      </c>
      <c r="C4236" s="5" t="s">
        <v>8496</v>
      </c>
      <c r="D4236" t="s">
        <v>15566</v>
      </c>
      <c r="E4236" s="5" t="s">
        <v>15271</v>
      </c>
      <c r="F4236" t="s">
        <v>15567</v>
      </c>
      <c r="G4236">
        <v>19740401</v>
      </c>
      <c r="H4236">
        <v>20241031</v>
      </c>
      <c r="I4236" s="5" t="s">
        <v>15444</v>
      </c>
      <c r="J4236" s="5" t="s">
        <v>66</v>
      </c>
      <c r="K4236" t="s">
        <v>67</v>
      </c>
      <c r="L4236" s="5" t="s">
        <v>15456</v>
      </c>
      <c r="M4236" s="6">
        <v>45415</v>
      </c>
      <c r="N4236" s="5" t="s">
        <v>15456</v>
      </c>
      <c r="O4236" s="5" t="s">
        <v>15456</v>
      </c>
      <c r="P4236" s="5" t="s">
        <v>15456</v>
      </c>
      <c r="Q4236" s="5" t="s">
        <v>15456</v>
      </c>
    </row>
    <row r="4237" spans="1:17" x14ac:dyDescent="0.35">
      <c r="A4237" t="s">
        <v>8499</v>
      </c>
      <c r="B4237" t="s">
        <v>8500</v>
      </c>
      <c r="C4237" s="5" t="s">
        <v>8496</v>
      </c>
      <c r="D4237" t="s">
        <v>15566</v>
      </c>
      <c r="E4237" s="5" t="s">
        <v>15271</v>
      </c>
      <c r="F4237" t="s">
        <v>15567</v>
      </c>
      <c r="G4237">
        <v>19740401</v>
      </c>
      <c r="H4237">
        <v>20220731</v>
      </c>
      <c r="I4237" s="5" t="s">
        <v>15444</v>
      </c>
      <c r="J4237" s="5" t="s">
        <v>66</v>
      </c>
      <c r="K4237" t="s">
        <v>67</v>
      </c>
      <c r="L4237" s="5" t="s">
        <v>15456</v>
      </c>
      <c r="M4237" s="6" t="s">
        <v>15458</v>
      </c>
      <c r="N4237" s="5" t="s">
        <v>15456</v>
      </c>
      <c r="O4237" s="5" t="s">
        <v>15456</v>
      </c>
      <c r="P4237" s="5" t="s">
        <v>15456</v>
      </c>
      <c r="Q4237" s="5" t="s">
        <v>15456</v>
      </c>
    </row>
    <row r="4238" spans="1:17" x14ac:dyDescent="0.35">
      <c r="A4238" t="s">
        <v>8501</v>
      </c>
      <c r="B4238" t="s">
        <v>8502</v>
      </c>
      <c r="C4238" s="5" t="s">
        <v>8496</v>
      </c>
      <c r="D4238" t="s">
        <v>15566</v>
      </c>
      <c r="E4238" s="5" t="s">
        <v>15271</v>
      </c>
      <c r="F4238" t="s">
        <v>15567</v>
      </c>
      <c r="G4238">
        <v>19740401</v>
      </c>
      <c r="H4238">
        <v>20220430</v>
      </c>
      <c r="I4238" s="5" t="s">
        <v>15444</v>
      </c>
      <c r="J4238" s="5" t="s">
        <v>66</v>
      </c>
      <c r="K4238" t="s">
        <v>67</v>
      </c>
      <c r="L4238" s="5" t="s">
        <v>15455</v>
      </c>
      <c r="M4238" s="6">
        <v>46108</v>
      </c>
      <c r="N4238" s="5" t="s">
        <v>15456</v>
      </c>
      <c r="O4238" s="5" t="s">
        <v>15456</v>
      </c>
      <c r="P4238" s="5" t="s">
        <v>15455</v>
      </c>
      <c r="Q4238" s="5" t="s">
        <v>15455</v>
      </c>
    </row>
    <row r="4239" spans="1:17" x14ac:dyDescent="0.35">
      <c r="A4239" t="s">
        <v>8503</v>
      </c>
      <c r="B4239" t="s">
        <v>8504</v>
      </c>
      <c r="C4239" s="5" t="s">
        <v>8496</v>
      </c>
      <c r="D4239" t="s">
        <v>15566</v>
      </c>
      <c r="E4239" s="5" t="s">
        <v>15271</v>
      </c>
      <c r="F4239" t="s">
        <v>15567</v>
      </c>
      <c r="G4239">
        <v>19740401</v>
      </c>
      <c r="I4239" s="5" t="s">
        <v>15445</v>
      </c>
      <c r="J4239" s="5" t="s">
        <v>66</v>
      </c>
      <c r="K4239" t="s">
        <v>67</v>
      </c>
      <c r="L4239" s="5" t="s">
        <v>15455</v>
      </c>
      <c r="M4239" s="6">
        <v>46101</v>
      </c>
      <c r="N4239" s="5" t="s">
        <v>15455</v>
      </c>
      <c r="O4239" s="5" t="s">
        <v>15456</v>
      </c>
      <c r="P4239" s="5" t="s">
        <v>15455</v>
      </c>
      <c r="Q4239" s="5" t="s">
        <v>15455</v>
      </c>
    </row>
    <row r="4240" spans="1:17" x14ac:dyDescent="0.35">
      <c r="A4240" t="s">
        <v>8505</v>
      </c>
      <c r="B4240" t="s">
        <v>8506</v>
      </c>
      <c r="C4240" s="5" t="s">
        <v>8496</v>
      </c>
      <c r="D4240" t="s">
        <v>15566</v>
      </c>
      <c r="E4240" s="5" t="s">
        <v>15271</v>
      </c>
      <c r="F4240" t="s">
        <v>15567</v>
      </c>
      <c r="G4240">
        <v>19740401</v>
      </c>
      <c r="I4240" s="5" t="s">
        <v>15445</v>
      </c>
      <c r="J4240" s="5" t="s">
        <v>66</v>
      </c>
      <c r="K4240" t="s">
        <v>67</v>
      </c>
      <c r="L4240" s="5" t="s">
        <v>15455</v>
      </c>
      <c r="M4240" s="6">
        <v>46099</v>
      </c>
      <c r="N4240" s="5" t="s">
        <v>15455</v>
      </c>
      <c r="O4240" s="5" t="s">
        <v>15456</v>
      </c>
      <c r="P4240" s="5" t="s">
        <v>15455</v>
      </c>
      <c r="Q4240" s="5" t="s">
        <v>15455</v>
      </c>
    </row>
    <row r="4241" spans="1:17" x14ac:dyDescent="0.35">
      <c r="A4241" t="s">
        <v>8507</v>
      </c>
      <c r="B4241" t="s">
        <v>8508</v>
      </c>
      <c r="C4241" s="5" t="s">
        <v>8496</v>
      </c>
      <c r="D4241" t="s">
        <v>15566</v>
      </c>
      <c r="E4241" s="5" t="s">
        <v>15271</v>
      </c>
      <c r="F4241" t="s">
        <v>15567</v>
      </c>
      <c r="G4241">
        <v>19740401</v>
      </c>
      <c r="I4241" s="5" t="s">
        <v>15445</v>
      </c>
      <c r="J4241" s="5" t="s">
        <v>66</v>
      </c>
      <c r="K4241" t="s">
        <v>67</v>
      </c>
      <c r="L4241" s="5" t="s">
        <v>15455</v>
      </c>
      <c r="M4241" s="6">
        <v>45967</v>
      </c>
      <c r="N4241" s="5" t="s">
        <v>15455</v>
      </c>
      <c r="O4241" s="5" t="s">
        <v>15456</v>
      </c>
      <c r="P4241" s="5" t="s">
        <v>15456</v>
      </c>
      <c r="Q4241" s="5" t="s">
        <v>15455</v>
      </c>
    </row>
    <row r="4242" spans="1:17" x14ac:dyDescent="0.35">
      <c r="A4242" t="s">
        <v>8509</v>
      </c>
      <c r="B4242" t="s">
        <v>8510</v>
      </c>
      <c r="C4242" s="5" t="s">
        <v>8496</v>
      </c>
      <c r="D4242" t="s">
        <v>15566</v>
      </c>
      <c r="E4242" s="5" t="s">
        <v>15271</v>
      </c>
      <c r="F4242" t="s">
        <v>15567</v>
      </c>
      <c r="G4242">
        <v>19740401</v>
      </c>
      <c r="I4242" s="5" t="s">
        <v>15445</v>
      </c>
      <c r="J4242" s="5" t="s">
        <v>66</v>
      </c>
      <c r="K4242" t="s">
        <v>67</v>
      </c>
      <c r="L4242" s="5" t="s">
        <v>15455</v>
      </c>
      <c r="M4242" s="6">
        <v>46112</v>
      </c>
      <c r="N4242" s="5" t="s">
        <v>15455</v>
      </c>
      <c r="O4242" s="5" t="s">
        <v>15456</v>
      </c>
      <c r="P4242" s="5" t="s">
        <v>15455</v>
      </c>
      <c r="Q4242" s="5" t="s">
        <v>15455</v>
      </c>
    </row>
    <row r="4243" spans="1:17" x14ac:dyDescent="0.35">
      <c r="A4243" t="s">
        <v>8511</v>
      </c>
      <c r="B4243" t="s">
        <v>8512</v>
      </c>
      <c r="C4243" s="5" t="s">
        <v>8496</v>
      </c>
      <c r="D4243" t="s">
        <v>15566</v>
      </c>
      <c r="E4243" s="5" t="s">
        <v>15271</v>
      </c>
      <c r="F4243" t="s">
        <v>15567</v>
      </c>
      <c r="G4243">
        <v>19740401</v>
      </c>
      <c r="I4243" s="5" t="s">
        <v>15445</v>
      </c>
      <c r="J4243" s="5" t="s">
        <v>66</v>
      </c>
      <c r="K4243" t="s">
        <v>67</v>
      </c>
      <c r="L4243" s="5" t="s">
        <v>15455</v>
      </c>
      <c r="M4243" s="6">
        <v>46111</v>
      </c>
      <c r="N4243" s="5" t="s">
        <v>15455</v>
      </c>
      <c r="O4243" s="5" t="s">
        <v>15456</v>
      </c>
      <c r="P4243" s="5" t="s">
        <v>15455</v>
      </c>
      <c r="Q4243" s="5" t="s">
        <v>15455</v>
      </c>
    </row>
    <row r="4244" spans="1:17" x14ac:dyDescent="0.35">
      <c r="A4244" t="s">
        <v>8513</v>
      </c>
      <c r="B4244" t="s">
        <v>8514</v>
      </c>
      <c r="C4244" s="5" t="s">
        <v>8496</v>
      </c>
      <c r="D4244" t="s">
        <v>15566</v>
      </c>
      <c r="E4244" s="5" t="s">
        <v>15271</v>
      </c>
      <c r="F4244" t="s">
        <v>15567</v>
      </c>
      <c r="G4244">
        <v>19740401</v>
      </c>
      <c r="I4244" s="5" t="s">
        <v>15445</v>
      </c>
      <c r="J4244" s="5" t="s">
        <v>66</v>
      </c>
      <c r="K4244" t="s">
        <v>67</v>
      </c>
      <c r="L4244" s="5" t="s">
        <v>15455</v>
      </c>
      <c r="M4244" s="6">
        <v>45982</v>
      </c>
      <c r="N4244" s="5" t="s">
        <v>15455</v>
      </c>
      <c r="O4244" s="5" t="s">
        <v>15456</v>
      </c>
      <c r="P4244" s="5" t="s">
        <v>15456</v>
      </c>
      <c r="Q4244" s="5" t="s">
        <v>15455</v>
      </c>
    </row>
    <row r="4245" spans="1:17" x14ac:dyDescent="0.35">
      <c r="A4245" t="s">
        <v>8515</v>
      </c>
      <c r="B4245" t="s">
        <v>248</v>
      </c>
      <c r="C4245" s="5" t="s">
        <v>8496</v>
      </c>
      <c r="D4245" t="s">
        <v>15566</v>
      </c>
      <c r="E4245" s="5" t="s">
        <v>15271</v>
      </c>
      <c r="F4245" t="s">
        <v>15567</v>
      </c>
      <c r="G4245">
        <v>19740401</v>
      </c>
      <c r="I4245" s="5" t="s">
        <v>15445</v>
      </c>
      <c r="J4245" s="5" t="s">
        <v>66</v>
      </c>
      <c r="K4245" t="s">
        <v>67</v>
      </c>
      <c r="L4245" s="5" t="s">
        <v>15455</v>
      </c>
      <c r="M4245" s="6">
        <v>46127</v>
      </c>
      <c r="N4245" s="5" t="s">
        <v>15455</v>
      </c>
      <c r="O4245" s="5" t="s">
        <v>15455</v>
      </c>
      <c r="P4245" s="5" t="s">
        <v>15455</v>
      </c>
      <c r="Q4245" s="5" t="s">
        <v>15455</v>
      </c>
    </row>
    <row r="4246" spans="1:17" x14ac:dyDescent="0.35">
      <c r="A4246" t="s">
        <v>8516</v>
      </c>
      <c r="B4246" t="s">
        <v>8517</v>
      </c>
      <c r="C4246" s="5" t="s">
        <v>8496</v>
      </c>
      <c r="D4246" t="s">
        <v>15566</v>
      </c>
      <c r="E4246" s="5" t="s">
        <v>15271</v>
      </c>
      <c r="F4246" t="s">
        <v>15567</v>
      </c>
      <c r="G4246">
        <v>19740401</v>
      </c>
      <c r="I4246" s="5" t="s">
        <v>15445</v>
      </c>
      <c r="J4246" s="5" t="s">
        <v>66</v>
      </c>
      <c r="K4246" t="s">
        <v>67</v>
      </c>
      <c r="L4246" s="5" t="s">
        <v>15455</v>
      </c>
      <c r="M4246" s="6">
        <v>46010</v>
      </c>
      <c r="N4246" s="5" t="s">
        <v>15455</v>
      </c>
      <c r="O4246" s="5" t="s">
        <v>15456</v>
      </c>
      <c r="P4246" s="5" t="s">
        <v>15456</v>
      </c>
      <c r="Q4246" s="5" t="s">
        <v>15455</v>
      </c>
    </row>
    <row r="4247" spans="1:17" x14ac:dyDescent="0.35">
      <c r="A4247" t="s">
        <v>8518</v>
      </c>
      <c r="B4247" t="s">
        <v>8519</v>
      </c>
      <c r="C4247" s="5" t="s">
        <v>8496</v>
      </c>
      <c r="D4247" t="s">
        <v>15566</v>
      </c>
      <c r="E4247" s="5" t="s">
        <v>15271</v>
      </c>
      <c r="F4247" t="s">
        <v>15567</v>
      </c>
      <c r="G4247">
        <v>19740401</v>
      </c>
      <c r="I4247" s="5" t="s">
        <v>15445</v>
      </c>
      <c r="J4247" s="5" t="s">
        <v>66</v>
      </c>
      <c r="K4247" t="s">
        <v>67</v>
      </c>
      <c r="L4247" s="5" t="s">
        <v>15455</v>
      </c>
      <c r="M4247" s="6">
        <v>46038</v>
      </c>
      <c r="N4247" s="5" t="s">
        <v>15455</v>
      </c>
      <c r="O4247" s="5" t="s">
        <v>15456</v>
      </c>
      <c r="P4247" s="5" t="s">
        <v>15456</v>
      </c>
      <c r="Q4247" s="5" t="s">
        <v>15455</v>
      </c>
    </row>
    <row r="4248" spans="1:17" x14ac:dyDescent="0.35">
      <c r="A4248" t="s">
        <v>8520</v>
      </c>
      <c r="B4248" t="s">
        <v>8521</v>
      </c>
      <c r="C4248" s="5" t="s">
        <v>8496</v>
      </c>
      <c r="D4248" t="s">
        <v>15566</v>
      </c>
      <c r="E4248" s="5" t="s">
        <v>15271</v>
      </c>
      <c r="F4248" t="s">
        <v>15567</v>
      </c>
      <c r="G4248">
        <v>19740401</v>
      </c>
      <c r="I4248" s="5" t="s">
        <v>15445</v>
      </c>
      <c r="J4248" s="5" t="s">
        <v>66</v>
      </c>
      <c r="K4248" t="s">
        <v>67</v>
      </c>
      <c r="L4248" s="5" t="s">
        <v>15455</v>
      </c>
      <c r="M4248" s="6">
        <v>46114</v>
      </c>
      <c r="N4248" s="5" t="s">
        <v>15455</v>
      </c>
      <c r="O4248" s="5" t="s">
        <v>15455</v>
      </c>
      <c r="P4248" s="5" t="s">
        <v>15455</v>
      </c>
      <c r="Q4248" s="5" t="s">
        <v>15455</v>
      </c>
    </row>
    <row r="4249" spans="1:17" x14ac:dyDescent="0.35">
      <c r="A4249" t="s">
        <v>8522</v>
      </c>
      <c r="B4249" t="s">
        <v>8523</v>
      </c>
      <c r="C4249" s="5" t="s">
        <v>8496</v>
      </c>
      <c r="D4249" t="s">
        <v>15566</v>
      </c>
      <c r="E4249" s="5" t="s">
        <v>15271</v>
      </c>
      <c r="F4249" t="s">
        <v>15567</v>
      </c>
      <c r="G4249">
        <v>19740401</v>
      </c>
      <c r="I4249" s="5" t="s">
        <v>15445</v>
      </c>
      <c r="J4249" s="5" t="s">
        <v>66</v>
      </c>
      <c r="K4249" t="s">
        <v>67</v>
      </c>
      <c r="L4249" s="5" t="s">
        <v>15455</v>
      </c>
      <c r="M4249" s="6">
        <v>46078</v>
      </c>
      <c r="N4249" s="5" t="s">
        <v>15455</v>
      </c>
      <c r="O4249" s="5" t="s">
        <v>15456</v>
      </c>
      <c r="P4249" s="5" t="s">
        <v>15455</v>
      </c>
      <c r="Q4249" s="5" t="s">
        <v>15455</v>
      </c>
    </row>
    <row r="4250" spans="1:17" x14ac:dyDescent="0.35">
      <c r="A4250" t="s">
        <v>8524</v>
      </c>
      <c r="B4250" t="s">
        <v>8525</v>
      </c>
      <c r="C4250" s="5" t="s">
        <v>8496</v>
      </c>
      <c r="D4250" t="s">
        <v>15566</v>
      </c>
      <c r="E4250" s="5" t="s">
        <v>15271</v>
      </c>
      <c r="F4250" t="s">
        <v>15567</v>
      </c>
      <c r="G4250">
        <v>19740401</v>
      </c>
      <c r="I4250" s="5" t="s">
        <v>15445</v>
      </c>
      <c r="J4250" s="5" t="s">
        <v>66</v>
      </c>
      <c r="K4250" t="s">
        <v>67</v>
      </c>
      <c r="L4250" s="5" t="s">
        <v>15455</v>
      </c>
      <c r="M4250" s="6">
        <v>46098</v>
      </c>
      <c r="N4250" s="5" t="s">
        <v>15455</v>
      </c>
      <c r="O4250" s="5" t="s">
        <v>15456</v>
      </c>
      <c r="P4250" s="5" t="s">
        <v>15455</v>
      </c>
      <c r="Q4250" s="5" t="s">
        <v>15455</v>
      </c>
    </row>
    <row r="4251" spans="1:17" x14ac:dyDescent="0.35">
      <c r="A4251" t="s">
        <v>8526</v>
      </c>
      <c r="B4251" t="s">
        <v>8527</v>
      </c>
      <c r="C4251" s="5" t="s">
        <v>8496</v>
      </c>
      <c r="D4251" t="s">
        <v>15566</v>
      </c>
      <c r="E4251" s="5" t="s">
        <v>15271</v>
      </c>
      <c r="F4251" t="s">
        <v>15567</v>
      </c>
      <c r="G4251">
        <v>19740401</v>
      </c>
      <c r="I4251" s="5" t="s">
        <v>15445</v>
      </c>
      <c r="J4251" s="5" t="s">
        <v>66</v>
      </c>
      <c r="K4251" t="s">
        <v>67</v>
      </c>
      <c r="L4251" s="5" t="s">
        <v>15455</v>
      </c>
      <c r="M4251" s="6">
        <v>46071</v>
      </c>
      <c r="N4251" s="5" t="s">
        <v>15455</v>
      </c>
      <c r="O4251" s="5" t="s">
        <v>15456</v>
      </c>
      <c r="P4251" s="5" t="s">
        <v>15455</v>
      </c>
      <c r="Q4251" s="5" t="s">
        <v>15455</v>
      </c>
    </row>
    <row r="4252" spans="1:17" x14ac:dyDescent="0.35">
      <c r="A4252" t="s">
        <v>8528</v>
      </c>
      <c r="B4252" t="s">
        <v>8529</v>
      </c>
      <c r="C4252" s="5" t="s">
        <v>8496</v>
      </c>
      <c r="D4252" t="s">
        <v>15566</v>
      </c>
      <c r="E4252" s="5" t="s">
        <v>15271</v>
      </c>
      <c r="F4252" t="s">
        <v>15567</v>
      </c>
      <c r="G4252">
        <v>19740401</v>
      </c>
      <c r="I4252" s="5" t="s">
        <v>15445</v>
      </c>
      <c r="J4252" s="5" t="s">
        <v>66</v>
      </c>
      <c r="K4252" t="s">
        <v>67</v>
      </c>
      <c r="L4252" s="5" t="s">
        <v>15455</v>
      </c>
      <c r="M4252" s="6">
        <v>46112</v>
      </c>
      <c r="N4252" s="5" t="s">
        <v>15455</v>
      </c>
      <c r="O4252" s="5" t="s">
        <v>15456</v>
      </c>
      <c r="P4252" s="5" t="s">
        <v>15455</v>
      </c>
      <c r="Q4252" s="5" t="s">
        <v>15455</v>
      </c>
    </row>
    <row r="4253" spans="1:17" x14ac:dyDescent="0.35">
      <c r="A4253" t="s">
        <v>8530</v>
      </c>
      <c r="B4253" t="s">
        <v>8531</v>
      </c>
      <c r="C4253" s="5" t="s">
        <v>8496</v>
      </c>
      <c r="D4253" t="s">
        <v>15566</v>
      </c>
      <c r="E4253" s="5" t="s">
        <v>15271</v>
      </c>
      <c r="F4253" t="s">
        <v>15567</v>
      </c>
      <c r="G4253">
        <v>19740401</v>
      </c>
      <c r="H4253">
        <v>20180131</v>
      </c>
      <c r="I4253" s="5" t="s">
        <v>15444</v>
      </c>
      <c r="J4253" s="5" t="s">
        <v>66</v>
      </c>
      <c r="K4253" t="s">
        <v>67</v>
      </c>
      <c r="L4253" s="5" t="s">
        <v>15456</v>
      </c>
      <c r="M4253" s="6" t="s">
        <v>15458</v>
      </c>
      <c r="N4253" s="5" t="s">
        <v>15456</v>
      </c>
      <c r="O4253" s="5" t="s">
        <v>15456</v>
      </c>
      <c r="P4253" s="5" t="s">
        <v>15456</v>
      </c>
      <c r="Q4253" s="5" t="s">
        <v>15456</v>
      </c>
    </row>
    <row r="4254" spans="1:17" x14ac:dyDescent="0.35">
      <c r="A4254" t="s">
        <v>8532</v>
      </c>
      <c r="B4254" t="s">
        <v>8533</v>
      </c>
      <c r="C4254" s="5" t="s">
        <v>8496</v>
      </c>
      <c r="D4254" t="s">
        <v>15566</v>
      </c>
      <c r="E4254" s="5" t="s">
        <v>15271</v>
      </c>
      <c r="F4254" t="s">
        <v>15567</v>
      </c>
      <c r="G4254">
        <v>19740401</v>
      </c>
      <c r="I4254" s="5" t="s">
        <v>15445</v>
      </c>
      <c r="J4254" s="5" t="s">
        <v>66</v>
      </c>
      <c r="K4254" t="s">
        <v>67</v>
      </c>
      <c r="L4254" s="5" t="s">
        <v>15455</v>
      </c>
      <c r="M4254" s="6">
        <v>46129</v>
      </c>
      <c r="N4254" s="5" t="s">
        <v>15455</v>
      </c>
      <c r="O4254" s="5" t="s">
        <v>15455</v>
      </c>
      <c r="P4254" s="5" t="s">
        <v>15455</v>
      </c>
      <c r="Q4254" s="5" t="s">
        <v>15455</v>
      </c>
    </row>
    <row r="4255" spans="1:17" x14ac:dyDescent="0.35">
      <c r="A4255" t="s">
        <v>8534</v>
      </c>
      <c r="B4255" t="s">
        <v>8535</v>
      </c>
      <c r="C4255" s="5" t="s">
        <v>8496</v>
      </c>
      <c r="D4255" t="s">
        <v>15566</v>
      </c>
      <c r="E4255" s="5" t="s">
        <v>15271</v>
      </c>
      <c r="F4255" t="s">
        <v>15567</v>
      </c>
      <c r="G4255">
        <v>19740401</v>
      </c>
      <c r="I4255" s="5" t="s">
        <v>15445</v>
      </c>
      <c r="J4255" s="5" t="s">
        <v>66</v>
      </c>
      <c r="K4255" t="s">
        <v>67</v>
      </c>
      <c r="L4255" s="5" t="s">
        <v>15455</v>
      </c>
      <c r="M4255" s="6">
        <v>46108</v>
      </c>
      <c r="N4255" s="5" t="s">
        <v>15455</v>
      </c>
      <c r="O4255" s="5" t="s">
        <v>15456</v>
      </c>
      <c r="P4255" s="5" t="s">
        <v>15455</v>
      </c>
      <c r="Q4255" s="5" t="s">
        <v>15455</v>
      </c>
    </row>
    <row r="4256" spans="1:17" x14ac:dyDescent="0.35">
      <c r="A4256" t="s">
        <v>8536</v>
      </c>
      <c r="B4256" t="s">
        <v>8537</v>
      </c>
      <c r="C4256" s="5" t="s">
        <v>8496</v>
      </c>
      <c r="D4256" t="s">
        <v>15566</v>
      </c>
      <c r="E4256" s="5" t="s">
        <v>15271</v>
      </c>
      <c r="F4256" t="s">
        <v>15567</v>
      </c>
      <c r="G4256">
        <v>19740401</v>
      </c>
      <c r="I4256" s="5" t="s">
        <v>15445</v>
      </c>
      <c r="J4256" s="5" t="s">
        <v>66</v>
      </c>
      <c r="K4256" t="s">
        <v>67</v>
      </c>
      <c r="L4256" s="5" t="s">
        <v>15455</v>
      </c>
      <c r="M4256" s="6">
        <v>46112</v>
      </c>
      <c r="N4256" s="5" t="s">
        <v>15455</v>
      </c>
      <c r="O4256" s="5" t="s">
        <v>15456</v>
      </c>
      <c r="P4256" s="5" t="s">
        <v>15455</v>
      </c>
      <c r="Q4256" s="5" t="s">
        <v>15455</v>
      </c>
    </row>
    <row r="4257" spans="1:17" x14ac:dyDescent="0.35">
      <c r="A4257" t="s">
        <v>8538</v>
      </c>
      <c r="B4257" t="s">
        <v>8539</v>
      </c>
      <c r="C4257" s="5" t="s">
        <v>8496</v>
      </c>
      <c r="D4257" t="s">
        <v>15566</v>
      </c>
      <c r="E4257" s="5" t="s">
        <v>15271</v>
      </c>
      <c r="F4257" t="s">
        <v>15567</v>
      </c>
      <c r="G4257">
        <v>19740401</v>
      </c>
      <c r="I4257" s="5" t="s">
        <v>15445</v>
      </c>
      <c r="J4257" s="5" t="s">
        <v>66</v>
      </c>
      <c r="K4257" t="s">
        <v>67</v>
      </c>
      <c r="L4257" s="5" t="s">
        <v>15455</v>
      </c>
      <c r="M4257" s="6">
        <v>46101</v>
      </c>
      <c r="N4257" s="5" t="s">
        <v>15455</v>
      </c>
      <c r="O4257" s="5" t="s">
        <v>15456</v>
      </c>
      <c r="P4257" s="5" t="s">
        <v>15455</v>
      </c>
      <c r="Q4257" s="5" t="s">
        <v>15455</v>
      </c>
    </row>
    <row r="4258" spans="1:17" x14ac:dyDescent="0.35">
      <c r="A4258" t="s">
        <v>8540</v>
      </c>
      <c r="B4258" t="s">
        <v>8541</v>
      </c>
      <c r="C4258" s="5" t="s">
        <v>8496</v>
      </c>
      <c r="D4258" t="s">
        <v>15566</v>
      </c>
      <c r="E4258" s="5" t="s">
        <v>15271</v>
      </c>
      <c r="F4258" t="s">
        <v>15567</v>
      </c>
      <c r="G4258">
        <v>19740401</v>
      </c>
      <c r="I4258" s="5" t="s">
        <v>15445</v>
      </c>
      <c r="J4258" s="5" t="s">
        <v>66</v>
      </c>
      <c r="K4258" t="s">
        <v>67</v>
      </c>
      <c r="L4258" s="5" t="s">
        <v>15456</v>
      </c>
      <c r="M4258" s="6">
        <v>45140</v>
      </c>
      <c r="N4258" s="5" t="s">
        <v>15455</v>
      </c>
      <c r="O4258" s="5" t="s">
        <v>15456</v>
      </c>
      <c r="P4258" s="5" t="s">
        <v>15456</v>
      </c>
      <c r="Q4258" s="5" t="s">
        <v>15456</v>
      </c>
    </row>
    <row r="4259" spans="1:17" x14ac:dyDescent="0.35">
      <c r="A4259" t="s">
        <v>8542</v>
      </c>
      <c r="B4259" t="s">
        <v>6270</v>
      </c>
      <c r="C4259" s="5" t="s">
        <v>8496</v>
      </c>
      <c r="D4259" t="s">
        <v>15566</v>
      </c>
      <c r="E4259" s="5" t="s">
        <v>15271</v>
      </c>
      <c r="F4259" t="s">
        <v>15567</v>
      </c>
      <c r="G4259">
        <v>19740401</v>
      </c>
      <c r="H4259">
        <v>20201130</v>
      </c>
      <c r="I4259" s="5" t="s">
        <v>15444</v>
      </c>
      <c r="J4259" s="5" t="s">
        <v>66</v>
      </c>
      <c r="K4259" t="s">
        <v>67</v>
      </c>
      <c r="L4259" s="5" t="s">
        <v>15456</v>
      </c>
      <c r="M4259" s="6" t="s">
        <v>15458</v>
      </c>
      <c r="N4259" s="5" t="s">
        <v>15456</v>
      </c>
      <c r="O4259" s="5" t="s">
        <v>15456</v>
      </c>
      <c r="P4259" s="5" t="s">
        <v>15456</v>
      </c>
      <c r="Q4259" s="5" t="s">
        <v>15456</v>
      </c>
    </row>
    <row r="4260" spans="1:17" x14ac:dyDescent="0.35">
      <c r="A4260" t="s">
        <v>8543</v>
      </c>
      <c r="B4260" t="s">
        <v>2136</v>
      </c>
      <c r="C4260" s="5" t="s">
        <v>8496</v>
      </c>
      <c r="D4260" t="s">
        <v>15566</v>
      </c>
      <c r="E4260" s="5" t="s">
        <v>15271</v>
      </c>
      <c r="F4260" t="s">
        <v>15567</v>
      </c>
      <c r="G4260">
        <v>19740401</v>
      </c>
      <c r="H4260">
        <v>20200731</v>
      </c>
      <c r="I4260" s="5" t="s">
        <v>15444</v>
      </c>
      <c r="J4260" s="5" t="s">
        <v>66</v>
      </c>
      <c r="K4260" t="s">
        <v>67</v>
      </c>
      <c r="L4260" s="5" t="s">
        <v>15456</v>
      </c>
      <c r="M4260" s="6" t="s">
        <v>15458</v>
      </c>
      <c r="N4260" s="5" t="s">
        <v>15456</v>
      </c>
      <c r="O4260" s="5" t="s">
        <v>15456</v>
      </c>
      <c r="P4260" s="5" t="s">
        <v>15456</v>
      </c>
      <c r="Q4260" s="5" t="s">
        <v>15456</v>
      </c>
    </row>
    <row r="4261" spans="1:17" x14ac:dyDescent="0.35">
      <c r="A4261" t="s">
        <v>8544</v>
      </c>
      <c r="B4261" t="s">
        <v>972</v>
      </c>
      <c r="C4261" s="5" t="s">
        <v>8496</v>
      </c>
      <c r="D4261" t="s">
        <v>15566</v>
      </c>
      <c r="E4261" s="5" t="s">
        <v>15271</v>
      </c>
      <c r="F4261" t="s">
        <v>15567</v>
      </c>
      <c r="G4261">
        <v>19740401</v>
      </c>
      <c r="I4261" s="5" t="s">
        <v>15445</v>
      </c>
      <c r="J4261" s="5" t="s">
        <v>66</v>
      </c>
      <c r="K4261" t="s">
        <v>67</v>
      </c>
      <c r="L4261" s="5" t="s">
        <v>15455</v>
      </c>
      <c r="M4261" s="6">
        <v>45965</v>
      </c>
      <c r="N4261" s="5" t="s">
        <v>15455</v>
      </c>
      <c r="O4261" s="5" t="s">
        <v>15456</v>
      </c>
      <c r="P4261" s="5" t="s">
        <v>15456</v>
      </c>
      <c r="Q4261" s="5" t="s">
        <v>15455</v>
      </c>
    </row>
    <row r="4262" spans="1:17" x14ac:dyDescent="0.35">
      <c r="A4262" t="s">
        <v>8545</v>
      </c>
      <c r="B4262" t="s">
        <v>8546</v>
      </c>
      <c r="C4262" s="5" t="s">
        <v>8496</v>
      </c>
      <c r="D4262" t="s">
        <v>15566</v>
      </c>
      <c r="E4262" s="5" t="s">
        <v>15271</v>
      </c>
      <c r="F4262" t="s">
        <v>15567</v>
      </c>
      <c r="G4262">
        <v>19740401</v>
      </c>
      <c r="I4262" s="5" t="s">
        <v>15445</v>
      </c>
      <c r="J4262" s="5" t="s">
        <v>66</v>
      </c>
      <c r="K4262" t="s">
        <v>67</v>
      </c>
      <c r="L4262" s="5" t="s">
        <v>15455</v>
      </c>
      <c r="M4262" s="6">
        <v>46112</v>
      </c>
      <c r="N4262" s="5" t="s">
        <v>15455</v>
      </c>
      <c r="O4262" s="5" t="s">
        <v>15456</v>
      </c>
      <c r="P4262" s="5" t="s">
        <v>15455</v>
      </c>
      <c r="Q4262" s="5" t="s">
        <v>15455</v>
      </c>
    </row>
    <row r="4263" spans="1:17" x14ac:dyDescent="0.35">
      <c r="A4263" t="s">
        <v>8547</v>
      </c>
      <c r="B4263" t="s">
        <v>8548</v>
      </c>
      <c r="C4263" s="5" t="s">
        <v>8496</v>
      </c>
      <c r="D4263" t="s">
        <v>15566</v>
      </c>
      <c r="E4263" s="5" t="s">
        <v>15271</v>
      </c>
      <c r="F4263" t="s">
        <v>15567</v>
      </c>
      <c r="G4263">
        <v>19740401</v>
      </c>
      <c r="I4263" s="5" t="s">
        <v>15445</v>
      </c>
      <c r="J4263" s="5" t="s">
        <v>66</v>
      </c>
      <c r="K4263" t="s">
        <v>67</v>
      </c>
      <c r="L4263" s="5" t="s">
        <v>15455</v>
      </c>
      <c r="M4263" s="6">
        <v>45981</v>
      </c>
      <c r="N4263" s="5" t="s">
        <v>15455</v>
      </c>
      <c r="O4263" s="5" t="s">
        <v>15456</v>
      </c>
      <c r="P4263" s="5" t="s">
        <v>15456</v>
      </c>
      <c r="Q4263" s="5" t="s">
        <v>15455</v>
      </c>
    </row>
    <row r="4264" spans="1:17" x14ac:dyDescent="0.35">
      <c r="A4264" t="s">
        <v>8549</v>
      </c>
      <c r="B4264" t="s">
        <v>8550</v>
      </c>
      <c r="C4264" s="5" t="s">
        <v>8496</v>
      </c>
      <c r="D4264" t="s">
        <v>15566</v>
      </c>
      <c r="E4264" s="5" t="s">
        <v>15271</v>
      </c>
      <c r="F4264" t="s">
        <v>15567</v>
      </c>
      <c r="G4264">
        <v>19740401</v>
      </c>
      <c r="I4264" s="5" t="s">
        <v>15445</v>
      </c>
      <c r="J4264" s="5" t="s">
        <v>66</v>
      </c>
      <c r="K4264" t="s">
        <v>67</v>
      </c>
      <c r="L4264" s="5" t="s">
        <v>15455</v>
      </c>
      <c r="M4264" s="6">
        <v>46100</v>
      </c>
      <c r="N4264" s="5" t="s">
        <v>15455</v>
      </c>
      <c r="O4264" s="5" t="s">
        <v>15456</v>
      </c>
      <c r="P4264" s="5" t="s">
        <v>15455</v>
      </c>
      <c r="Q4264" s="5" t="s">
        <v>15455</v>
      </c>
    </row>
    <row r="4265" spans="1:17" x14ac:dyDescent="0.35">
      <c r="A4265" t="s">
        <v>8551</v>
      </c>
      <c r="B4265" t="s">
        <v>8552</v>
      </c>
      <c r="C4265" s="5" t="s">
        <v>8496</v>
      </c>
      <c r="D4265" t="s">
        <v>15566</v>
      </c>
      <c r="E4265" s="5" t="s">
        <v>15271</v>
      </c>
      <c r="F4265" t="s">
        <v>15567</v>
      </c>
      <c r="G4265">
        <v>19740401</v>
      </c>
      <c r="H4265">
        <v>20180131</v>
      </c>
      <c r="I4265" s="5" t="s">
        <v>15444</v>
      </c>
      <c r="J4265" s="5" t="s">
        <v>66</v>
      </c>
      <c r="K4265" t="s">
        <v>67</v>
      </c>
      <c r="L4265" s="5" t="s">
        <v>15456</v>
      </c>
      <c r="M4265" s="6" t="s">
        <v>15458</v>
      </c>
      <c r="N4265" s="5" t="s">
        <v>15456</v>
      </c>
      <c r="O4265" s="5" t="s">
        <v>15456</v>
      </c>
      <c r="P4265" s="5" t="s">
        <v>15456</v>
      </c>
      <c r="Q4265" s="5" t="s">
        <v>15456</v>
      </c>
    </row>
    <row r="4266" spans="1:17" x14ac:dyDescent="0.35">
      <c r="A4266" t="s">
        <v>8553</v>
      </c>
      <c r="B4266" t="s">
        <v>8554</v>
      </c>
      <c r="C4266" s="5" t="s">
        <v>8496</v>
      </c>
      <c r="D4266" t="s">
        <v>15566</v>
      </c>
      <c r="E4266" s="5" t="s">
        <v>15271</v>
      </c>
      <c r="F4266" t="s">
        <v>15567</v>
      </c>
      <c r="G4266">
        <v>19740401</v>
      </c>
      <c r="I4266" s="5" t="s">
        <v>15445</v>
      </c>
      <c r="J4266" s="5" t="s">
        <v>66</v>
      </c>
      <c r="K4266" t="s">
        <v>67</v>
      </c>
      <c r="L4266" s="5" t="s">
        <v>15455</v>
      </c>
      <c r="M4266" s="6">
        <v>45982</v>
      </c>
      <c r="N4266" s="5" t="s">
        <v>15455</v>
      </c>
      <c r="O4266" s="5" t="s">
        <v>15456</v>
      </c>
      <c r="P4266" s="5" t="s">
        <v>15456</v>
      </c>
      <c r="Q4266" s="5" t="s">
        <v>15455</v>
      </c>
    </row>
    <row r="4267" spans="1:17" x14ac:dyDescent="0.35">
      <c r="A4267" t="s">
        <v>8555</v>
      </c>
      <c r="B4267" t="s">
        <v>8556</v>
      </c>
      <c r="C4267" s="5" t="s">
        <v>8496</v>
      </c>
      <c r="D4267" t="s">
        <v>15566</v>
      </c>
      <c r="E4267" s="5" t="s">
        <v>15271</v>
      </c>
      <c r="F4267" t="s">
        <v>15567</v>
      </c>
      <c r="G4267">
        <v>19740401</v>
      </c>
      <c r="H4267">
        <v>20200630</v>
      </c>
      <c r="I4267" s="5" t="s">
        <v>15444</v>
      </c>
      <c r="J4267" s="5" t="s">
        <v>66</v>
      </c>
      <c r="K4267" t="s">
        <v>67</v>
      </c>
      <c r="L4267" s="5" t="s">
        <v>15456</v>
      </c>
      <c r="M4267" s="6" t="s">
        <v>15458</v>
      </c>
      <c r="N4267" s="5" t="s">
        <v>15456</v>
      </c>
      <c r="O4267" s="5" t="s">
        <v>15456</v>
      </c>
      <c r="P4267" s="5" t="s">
        <v>15456</v>
      </c>
      <c r="Q4267" s="5" t="s">
        <v>15456</v>
      </c>
    </row>
    <row r="4268" spans="1:17" x14ac:dyDescent="0.35">
      <c r="A4268" t="s">
        <v>8557</v>
      </c>
      <c r="B4268" t="s">
        <v>8558</v>
      </c>
      <c r="C4268" s="5" t="s">
        <v>8496</v>
      </c>
      <c r="D4268" t="s">
        <v>15566</v>
      </c>
      <c r="E4268" s="5" t="s">
        <v>15271</v>
      </c>
      <c r="F4268" t="s">
        <v>15567</v>
      </c>
      <c r="G4268">
        <v>19740401</v>
      </c>
      <c r="I4268" s="5" t="s">
        <v>15445</v>
      </c>
      <c r="J4268" s="5" t="s">
        <v>66</v>
      </c>
      <c r="K4268" t="s">
        <v>67</v>
      </c>
      <c r="L4268" s="5" t="s">
        <v>15455</v>
      </c>
      <c r="M4268" s="6">
        <v>46119</v>
      </c>
      <c r="N4268" s="5" t="s">
        <v>15455</v>
      </c>
      <c r="O4268" s="5" t="s">
        <v>15455</v>
      </c>
      <c r="P4268" s="5" t="s">
        <v>15455</v>
      </c>
      <c r="Q4268" s="5" t="s">
        <v>15455</v>
      </c>
    </row>
    <row r="4269" spans="1:17" x14ac:dyDescent="0.35">
      <c r="A4269" t="s">
        <v>8559</v>
      </c>
      <c r="B4269" t="s">
        <v>2218</v>
      </c>
      <c r="C4269" s="5" t="s">
        <v>8496</v>
      </c>
      <c r="D4269" t="s">
        <v>15566</v>
      </c>
      <c r="E4269" s="5" t="s">
        <v>15271</v>
      </c>
      <c r="F4269" t="s">
        <v>15567</v>
      </c>
      <c r="G4269">
        <v>19740401</v>
      </c>
      <c r="I4269" s="5" t="s">
        <v>15445</v>
      </c>
      <c r="J4269" s="5" t="s">
        <v>66</v>
      </c>
      <c r="K4269" t="s">
        <v>67</v>
      </c>
      <c r="L4269" s="5" t="s">
        <v>15455</v>
      </c>
      <c r="M4269" s="6">
        <v>46100</v>
      </c>
      <c r="N4269" s="5" t="s">
        <v>15455</v>
      </c>
      <c r="O4269" s="5" t="s">
        <v>15456</v>
      </c>
      <c r="P4269" s="5" t="s">
        <v>15455</v>
      </c>
      <c r="Q4269" s="5" t="s">
        <v>15455</v>
      </c>
    </row>
    <row r="4270" spans="1:17" x14ac:dyDescent="0.35">
      <c r="A4270" t="s">
        <v>8560</v>
      </c>
      <c r="B4270" t="s">
        <v>8561</v>
      </c>
      <c r="C4270" s="5" t="s">
        <v>8496</v>
      </c>
      <c r="D4270" t="s">
        <v>15566</v>
      </c>
      <c r="E4270" s="5" t="s">
        <v>15271</v>
      </c>
      <c r="F4270" t="s">
        <v>15567</v>
      </c>
      <c r="G4270">
        <v>19740401</v>
      </c>
      <c r="H4270">
        <v>20181130</v>
      </c>
      <c r="I4270" s="5" t="s">
        <v>15444</v>
      </c>
      <c r="J4270" s="5" t="s">
        <v>66</v>
      </c>
      <c r="K4270" t="s">
        <v>67</v>
      </c>
      <c r="L4270" s="5" t="s">
        <v>15456</v>
      </c>
      <c r="M4270" s="6" t="s">
        <v>15458</v>
      </c>
      <c r="N4270" s="5" t="s">
        <v>15456</v>
      </c>
      <c r="O4270" s="5" t="s">
        <v>15456</v>
      </c>
      <c r="P4270" s="5" t="s">
        <v>15456</v>
      </c>
      <c r="Q4270" s="5" t="s">
        <v>15456</v>
      </c>
    </row>
    <row r="4271" spans="1:17" x14ac:dyDescent="0.35">
      <c r="A4271" t="s">
        <v>8562</v>
      </c>
      <c r="B4271" t="s">
        <v>8563</v>
      </c>
      <c r="C4271" s="5" t="s">
        <v>8496</v>
      </c>
      <c r="D4271" t="s">
        <v>15566</v>
      </c>
      <c r="E4271" s="5" t="s">
        <v>15271</v>
      </c>
      <c r="F4271" t="s">
        <v>15567</v>
      </c>
      <c r="G4271">
        <v>19740401</v>
      </c>
      <c r="H4271">
        <v>20220731</v>
      </c>
      <c r="I4271" s="5" t="s">
        <v>15444</v>
      </c>
      <c r="J4271" s="5" t="s">
        <v>66</v>
      </c>
      <c r="K4271" t="s">
        <v>67</v>
      </c>
      <c r="L4271" s="5" t="s">
        <v>15456</v>
      </c>
      <c r="M4271" s="6" t="s">
        <v>15458</v>
      </c>
      <c r="N4271" s="5" t="s">
        <v>15456</v>
      </c>
      <c r="O4271" s="5" t="s">
        <v>15456</v>
      </c>
      <c r="P4271" s="5" t="s">
        <v>15456</v>
      </c>
      <c r="Q4271" s="5" t="s">
        <v>15456</v>
      </c>
    </row>
    <row r="4272" spans="1:17" x14ac:dyDescent="0.35">
      <c r="A4272" t="s">
        <v>8564</v>
      </c>
      <c r="B4272" t="s">
        <v>8565</v>
      </c>
      <c r="C4272" s="5" t="s">
        <v>8496</v>
      </c>
      <c r="D4272" t="s">
        <v>15566</v>
      </c>
      <c r="E4272" s="5" t="s">
        <v>15271</v>
      </c>
      <c r="F4272" t="s">
        <v>15567</v>
      </c>
      <c r="G4272">
        <v>19740401</v>
      </c>
      <c r="I4272" s="5" t="s">
        <v>15445</v>
      </c>
      <c r="J4272" s="5" t="s">
        <v>66</v>
      </c>
      <c r="K4272" t="s">
        <v>67</v>
      </c>
      <c r="L4272" s="5" t="s">
        <v>15455</v>
      </c>
      <c r="M4272" s="6">
        <v>46111</v>
      </c>
      <c r="N4272" s="5" t="s">
        <v>15455</v>
      </c>
      <c r="O4272" s="5" t="s">
        <v>15456</v>
      </c>
      <c r="P4272" s="5" t="s">
        <v>15455</v>
      </c>
      <c r="Q4272" s="5" t="s">
        <v>15455</v>
      </c>
    </row>
    <row r="4273" spans="1:17" x14ac:dyDescent="0.35">
      <c r="A4273" t="s">
        <v>8566</v>
      </c>
      <c r="B4273" t="s">
        <v>8567</v>
      </c>
      <c r="C4273" s="5" t="s">
        <v>8496</v>
      </c>
      <c r="D4273" t="s">
        <v>15566</v>
      </c>
      <c r="E4273" s="5" t="s">
        <v>15271</v>
      </c>
      <c r="F4273" t="s">
        <v>15567</v>
      </c>
      <c r="G4273">
        <v>19740401</v>
      </c>
      <c r="I4273" s="5" t="s">
        <v>15445</v>
      </c>
      <c r="J4273" s="5" t="s">
        <v>66</v>
      </c>
      <c r="K4273" t="s">
        <v>67</v>
      </c>
      <c r="L4273" s="5" t="s">
        <v>15456</v>
      </c>
      <c r="M4273" s="6">
        <v>44245</v>
      </c>
      <c r="N4273" s="5" t="s">
        <v>15455</v>
      </c>
      <c r="O4273" s="5" t="s">
        <v>15456</v>
      </c>
      <c r="P4273" s="5" t="s">
        <v>15456</v>
      </c>
      <c r="Q4273" s="5" t="s">
        <v>15456</v>
      </c>
    </row>
    <row r="4274" spans="1:17" x14ac:dyDescent="0.35">
      <c r="A4274" t="s">
        <v>8568</v>
      </c>
      <c r="B4274" t="s">
        <v>8569</v>
      </c>
      <c r="C4274" s="5" t="s">
        <v>8496</v>
      </c>
      <c r="D4274" t="s">
        <v>15566</v>
      </c>
      <c r="E4274" s="5" t="s">
        <v>15271</v>
      </c>
      <c r="F4274" t="s">
        <v>15567</v>
      </c>
      <c r="G4274">
        <v>19740401</v>
      </c>
      <c r="I4274" s="5" t="s">
        <v>15445</v>
      </c>
      <c r="J4274" s="5" t="s">
        <v>66</v>
      </c>
      <c r="K4274" t="s">
        <v>67</v>
      </c>
      <c r="L4274" s="5" t="s">
        <v>15455</v>
      </c>
      <c r="M4274" s="6">
        <v>45982</v>
      </c>
      <c r="N4274" s="5" t="s">
        <v>15455</v>
      </c>
      <c r="O4274" s="5" t="s">
        <v>15456</v>
      </c>
      <c r="P4274" s="5" t="s">
        <v>15456</v>
      </c>
      <c r="Q4274" s="5" t="s">
        <v>15455</v>
      </c>
    </row>
    <row r="4275" spans="1:17" x14ac:dyDescent="0.35">
      <c r="A4275" t="s">
        <v>8570</v>
      </c>
      <c r="B4275" t="s">
        <v>8571</v>
      </c>
      <c r="C4275" s="5" t="s">
        <v>8496</v>
      </c>
      <c r="D4275" t="s">
        <v>15566</v>
      </c>
      <c r="E4275" s="5" t="s">
        <v>15271</v>
      </c>
      <c r="F4275" t="s">
        <v>15567</v>
      </c>
      <c r="G4275">
        <v>19740401</v>
      </c>
      <c r="H4275">
        <v>20220731</v>
      </c>
      <c r="I4275" s="5" t="s">
        <v>15444</v>
      </c>
      <c r="J4275" s="5" t="s">
        <v>66</v>
      </c>
      <c r="K4275" t="s">
        <v>67</v>
      </c>
      <c r="L4275" s="5" t="s">
        <v>15456</v>
      </c>
      <c r="M4275" s="6" t="s">
        <v>15458</v>
      </c>
      <c r="N4275" s="5" t="s">
        <v>15456</v>
      </c>
      <c r="O4275" s="5" t="s">
        <v>15456</v>
      </c>
      <c r="P4275" s="5" t="s">
        <v>15456</v>
      </c>
      <c r="Q4275" s="5" t="s">
        <v>15456</v>
      </c>
    </row>
    <row r="4276" spans="1:17" x14ac:dyDescent="0.35">
      <c r="A4276" t="s">
        <v>8572</v>
      </c>
      <c r="B4276" t="s">
        <v>8573</v>
      </c>
      <c r="C4276" s="5" t="s">
        <v>8496</v>
      </c>
      <c r="D4276" t="s">
        <v>15566</v>
      </c>
      <c r="E4276" s="5" t="s">
        <v>15271</v>
      </c>
      <c r="F4276" t="s">
        <v>15567</v>
      </c>
      <c r="G4276">
        <v>19740401</v>
      </c>
      <c r="I4276" s="5" t="s">
        <v>15445</v>
      </c>
      <c r="J4276" s="5" t="s">
        <v>66</v>
      </c>
      <c r="K4276" t="s">
        <v>67</v>
      </c>
      <c r="L4276" s="5" t="s">
        <v>15455</v>
      </c>
      <c r="M4276" s="6">
        <v>46121</v>
      </c>
      <c r="N4276" s="5" t="s">
        <v>15455</v>
      </c>
      <c r="O4276" s="5" t="s">
        <v>15455</v>
      </c>
      <c r="P4276" s="5" t="s">
        <v>15455</v>
      </c>
      <c r="Q4276" s="5" t="s">
        <v>15455</v>
      </c>
    </row>
    <row r="4277" spans="1:17" x14ac:dyDescent="0.35">
      <c r="A4277" t="s">
        <v>8574</v>
      </c>
      <c r="B4277" t="s">
        <v>8575</v>
      </c>
      <c r="C4277" s="5" t="s">
        <v>8496</v>
      </c>
      <c r="D4277" t="s">
        <v>15566</v>
      </c>
      <c r="E4277" s="5" t="s">
        <v>15271</v>
      </c>
      <c r="F4277" t="s">
        <v>15567</v>
      </c>
      <c r="G4277">
        <v>19740401</v>
      </c>
      <c r="H4277">
        <v>20181130</v>
      </c>
      <c r="I4277" s="5" t="s">
        <v>15444</v>
      </c>
      <c r="J4277" s="5" t="s">
        <v>66</v>
      </c>
      <c r="K4277" t="s">
        <v>67</v>
      </c>
      <c r="L4277" s="5" t="s">
        <v>15456</v>
      </c>
      <c r="M4277" s="6" t="s">
        <v>15458</v>
      </c>
      <c r="N4277" s="5" t="s">
        <v>15456</v>
      </c>
      <c r="O4277" s="5" t="s">
        <v>15456</v>
      </c>
      <c r="P4277" s="5" t="s">
        <v>15456</v>
      </c>
      <c r="Q4277" s="5" t="s">
        <v>15456</v>
      </c>
    </row>
    <row r="4278" spans="1:17" x14ac:dyDescent="0.35">
      <c r="A4278" t="s">
        <v>8576</v>
      </c>
      <c r="B4278" t="s">
        <v>8577</v>
      </c>
      <c r="C4278" s="5" t="s">
        <v>8496</v>
      </c>
      <c r="D4278" t="s">
        <v>15566</v>
      </c>
      <c r="E4278" s="5" t="s">
        <v>15271</v>
      </c>
      <c r="F4278" t="s">
        <v>15567</v>
      </c>
      <c r="G4278">
        <v>19740401</v>
      </c>
      <c r="I4278" s="5" t="s">
        <v>15445</v>
      </c>
      <c r="J4278" s="5" t="s">
        <v>66</v>
      </c>
      <c r="K4278" t="s">
        <v>67</v>
      </c>
      <c r="L4278" s="5" t="s">
        <v>15455</v>
      </c>
      <c r="M4278" s="6">
        <v>46044</v>
      </c>
      <c r="N4278" s="5" t="s">
        <v>15455</v>
      </c>
      <c r="O4278" s="5" t="s">
        <v>15456</v>
      </c>
      <c r="P4278" s="5" t="s">
        <v>15456</v>
      </c>
      <c r="Q4278" s="5" t="s">
        <v>15455</v>
      </c>
    </row>
    <row r="4279" spans="1:17" x14ac:dyDescent="0.35">
      <c r="A4279" t="s">
        <v>8578</v>
      </c>
      <c r="B4279" t="s">
        <v>8579</v>
      </c>
      <c r="C4279" s="5" t="s">
        <v>8496</v>
      </c>
      <c r="D4279" t="s">
        <v>15566</v>
      </c>
      <c r="E4279" s="5" t="s">
        <v>15271</v>
      </c>
      <c r="F4279" t="s">
        <v>15567</v>
      </c>
      <c r="G4279">
        <v>19740401</v>
      </c>
      <c r="H4279">
        <v>20241031</v>
      </c>
      <c r="I4279" s="5" t="s">
        <v>15444</v>
      </c>
      <c r="J4279" s="5" t="s">
        <v>66</v>
      </c>
      <c r="K4279" t="s">
        <v>67</v>
      </c>
      <c r="L4279" s="5" t="s">
        <v>15456</v>
      </c>
      <c r="M4279" s="6">
        <v>45194</v>
      </c>
      <c r="N4279" s="5" t="s">
        <v>15456</v>
      </c>
      <c r="O4279" s="5" t="s">
        <v>15456</v>
      </c>
      <c r="P4279" s="5" t="s">
        <v>15456</v>
      </c>
      <c r="Q4279" s="5" t="s">
        <v>15456</v>
      </c>
    </row>
    <row r="4280" spans="1:17" x14ac:dyDescent="0.35">
      <c r="A4280" t="s">
        <v>8580</v>
      </c>
      <c r="B4280" t="s">
        <v>8581</v>
      </c>
      <c r="C4280" s="5" t="s">
        <v>8496</v>
      </c>
      <c r="D4280" t="s">
        <v>15566</v>
      </c>
      <c r="E4280" s="5" t="s">
        <v>15271</v>
      </c>
      <c r="F4280" t="s">
        <v>15567</v>
      </c>
      <c r="G4280">
        <v>19740401</v>
      </c>
      <c r="I4280" s="5" t="s">
        <v>15445</v>
      </c>
      <c r="J4280" s="5" t="s">
        <v>66</v>
      </c>
      <c r="K4280" t="s">
        <v>67</v>
      </c>
      <c r="L4280" s="5" t="s">
        <v>15455</v>
      </c>
      <c r="M4280" s="6">
        <v>46101</v>
      </c>
      <c r="N4280" s="5" t="s">
        <v>15455</v>
      </c>
      <c r="O4280" s="5" t="s">
        <v>15456</v>
      </c>
      <c r="P4280" s="5" t="s">
        <v>15455</v>
      </c>
      <c r="Q4280" s="5" t="s">
        <v>15455</v>
      </c>
    </row>
    <row r="4281" spans="1:17" x14ac:dyDescent="0.35">
      <c r="A4281" t="s">
        <v>8582</v>
      </c>
      <c r="B4281" t="s">
        <v>8583</v>
      </c>
      <c r="C4281" s="5" t="s">
        <v>8496</v>
      </c>
      <c r="D4281" t="s">
        <v>15566</v>
      </c>
      <c r="E4281" s="5" t="s">
        <v>15271</v>
      </c>
      <c r="F4281" t="s">
        <v>15567</v>
      </c>
      <c r="G4281">
        <v>19740401</v>
      </c>
      <c r="H4281">
        <v>20220731</v>
      </c>
      <c r="I4281" s="5" t="s">
        <v>15444</v>
      </c>
      <c r="J4281" s="5" t="s">
        <v>66</v>
      </c>
      <c r="K4281" t="s">
        <v>67</v>
      </c>
      <c r="L4281" s="5" t="s">
        <v>15456</v>
      </c>
      <c r="M4281" s="6" t="s">
        <v>15458</v>
      </c>
      <c r="N4281" s="5" t="s">
        <v>15456</v>
      </c>
      <c r="O4281" s="5" t="s">
        <v>15456</v>
      </c>
      <c r="P4281" s="5" t="s">
        <v>15456</v>
      </c>
      <c r="Q4281" s="5" t="s">
        <v>15456</v>
      </c>
    </row>
    <row r="4282" spans="1:17" x14ac:dyDescent="0.35">
      <c r="A4282" t="s">
        <v>8584</v>
      </c>
      <c r="B4282" t="s">
        <v>8585</v>
      </c>
      <c r="C4282" s="5" t="s">
        <v>8496</v>
      </c>
      <c r="D4282" t="s">
        <v>15566</v>
      </c>
      <c r="E4282" s="5" t="s">
        <v>15271</v>
      </c>
      <c r="F4282" t="s">
        <v>15567</v>
      </c>
      <c r="G4282">
        <v>19740401</v>
      </c>
      <c r="H4282">
        <v>20200630</v>
      </c>
      <c r="I4282" s="5" t="s">
        <v>15444</v>
      </c>
      <c r="J4282" s="5" t="s">
        <v>66</v>
      </c>
      <c r="K4282" t="s">
        <v>67</v>
      </c>
      <c r="L4282" s="5" t="s">
        <v>15456</v>
      </c>
      <c r="M4282" s="6" t="s">
        <v>15458</v>
      </c>
      <c r="N4282" s="5" t="s">
        <v>15456</v>
      </c>
      <c r="O4282" s="5" t="s">
        <v>15456</v>
      </c>
      <c r="P4282" s="5" t="s">
        <v>15456</v>
      </c>
      <c r="Q4282" s="5" t="s">
        <v>15456</v>
      </c>
    </row>
    <row r="4283" spans="1:17" x14ac:dyDescent="0.35">
      <c r="A4283" t="s">
        <v>8586</v>
      </c>
      <c r="B4283" t="s">
        <v>8587</v>
      </c>
      <c r="C4283" s="5" t="s">
        <v>8496</v>
      </c>
      <c r="D4283" t="s">
        <v>15566</v>
      </c>
      <c r="E4283" s="5" t="s">
        <v>15271</v>
      </c>
      <c r="F4283" t="s">
        <v>15567</v>
      </c>
      <c r="G4283">
        <v>19740401</v>
      </c>
      <c r="I4283" s="5" t="s">
        <v>15445</v>
      </c>
      <c r="J4283" s="5" t="s">
        <v>66</v>
      </c>
      <c r="K4283" t="s">
        <v>67</v>
      </c>
      <c r="L4283" s="5" t="s">
        <v>15455</v>
      </c>
      <c r="M4283" s="6">
        <v>46101</v>
      </c>
      <c r="N4283" s="5" t="s">
        <v>15455</v>
      </c>
      <c r="O4283" s="5" t="s">
        <v>15456</v>
      </c>
      <c r="P4283" s="5" t="s">
        <v>15455</v>
      </c>
      <c r="Q4283" s="5" t="s">
        <v>15455</v>
      </c>
    </row>
    <row r="4284" spans="1:17" x14ac:dyDescent="0.35">
      <c r="A4284" t="s">
        <v>8588</v>
      </c>
      <c r="B4284" t="s">
        <v>8589</v>
      </c>
      <c r="C4284" s="5" t="s">
        <v>8496</v>
      </c>
      <c r="D4284" t="s">
        <v>15566</v>
      </c>
      <c r="E4284" s="5" t="s">
        <v>15271</v>
      </c>
      <c r="F4284" t="s">
        <v>15567</v>
      </c>
      <c r="G4284">
        <v>19740401</v>
      </c>
      <c r="I4284" s="5" t="s">
        <v>15445</v>
      </c>
      <c r="J4284" s="5" t="s">
        <v>66</v>
      </c>
      <c r="K4284" t="s">
        <v>67</v>
      </c>
      <c r="L4284" s="5" t="s">
        <v>15455</v>
      </c>
      <c r="M4284" s="6">
        <v>46104</v>
      </c>
      <c r="N4284" s="5" t="s">
        <v>15455</v>
      </c>
      <c r="O4284" s="5" t="s">
        <v>15456</v>
      </c>
      <c r="P4284" s="5" t="s">
        <v>15455</v>
      </c>
      <c r="Q4284" s="5" t="s">
        <v>15455</v>
      </c>
    </row>
    <row r="4285" spans="1:17" x14ac:dyDescent="0.35">
      <c r="A4285" t="s">
        <v>8590</v>
      </c>
      <c r="B4285" t="s">
        <v>8591</v>
      </c>
      <c r="C4285" s="5" t="s">
        <v>8496</v>
      </c>
      <c r="D4285" t="s">
        <v>15566</v>
      </c>
      <c r="E4285" s="5" t="s">
        <v>15271</v>
      </c>
      <c r="F4285" t="s">
        <v>15567</v>
      </c>
      <c r="G4285">
        <v>19740401</v>
      </c>
      <c r="I4285" s="5" t="s">
        <v>15445</v>
      </c>
      <c r="J4285" s="5" t="s">
        <v>66</v>
      </c>
      <c r="K4285" t="s">
        <v>67</v>
      </c>
      <c r="L4285" s="5" t="s">
        <v>15455</v>
      </c>
      <c r="M4285" s="6">
        <v>46048</v>
      </c>
      <c r="N4285" s="5" t="s">
        <v>15455</v>
      </c>
      <c r="O4285" s="5" t="s">
        <v>15456</v>
      </c>
      <c r="P4285" s="5" t="s">
        <v>15456</v>
      </c>
      <c r="Q4285" s="5" t="s">
        <v>15455</v>
      </c>
    </row>
    <row r="4286" spans="1:17" x14ac:dyDescent="0.35">
      <c r="A4286" t="s">
        <v>8592</v>
      </c>
      <c r="B4286" t="s">
        <v>8593</v>
      </c>
      <c r="C4286" s="5" t="s">
        <v>8496</v>
      </c>
      <c r="D4286" t="s">
        <v>15566</v>
      </c>
      <c r="E4286" s="5" t="s">
        <v>15271</v>
      </c>
      <c r="F4286" t="s">
        <v>15567</v>
      </c>
      <c r="G4286">
        <v>19740401</v>
      </c>
      <c r="I4286" s="5" t="s">
        <v>15445</v>
      </c>
      <c r="J4286" s="5" t="s">
        <v>66</v>
      </c>
      <c r="K4286" t="s">
        <v>67</v>
      </c>
      <c r="L4286" s="5" t="s">
        <v>15455</v>
      </c>
      <c r="M4286" s="6">
        <v>46100</v>
      </c>
      <c r="N4286" s="5" t="s">
        <v>15455</v>
      </c>
      <c r="O4286" s="5" t="s">
        <v>15456</v>
      </c>
      <c r="P4286" s="5" t="s">
        <v>15455</v>
      </c>
      <c r="Q4286" s="5" t="s">
        <v>15455</v>
      </c>
    </row>
    <row r="4287" spans="1:17" x14ac:dyDescent="0.35">
      <c r="A4287" t="s">
        <v>8594</v>
      </c>
      <c r="B4287" t="s">
        <v>8595</v>
      </c>
      <c r="C4287" s="5" t="s">
        <v>8496</v>
      </c>
      <c r="D4287" t="s">
        <v>15566</v>
      </c>
      <c r="E4287" s="5" t="s">
        <v>15271</v>
      </c>
      <c r="F4287" t="s">
        <v>15567</v>
      </c>
      <c r="G4287">
        <v>19740401</v>
      </c>
      <c r="I4287" s="5" t="s">
        <v>15445</v>
      </c>
      <c r="J4287" s="5" t="s">
        <v>66</v>
      </c>
      <c r="K4287" t="s">
        <v>67</v>
      </c>
      <c r="L4287" s="5" t="s">
        <v>15455</v>
      </c>
      <c r="M4287" s="6">
        <v>46107</v>
      </c>
      <c r="N4287" s="5" t="s">
        <v>15455</v>
      </c>
      <c r="O4287" s="5" t="s">
        <v>15456</v>
      </c>
      <c r="P4287" s="5" t="s">
        <v>15455</v>
      </c>
      <c r="Q4287" s="5" t="s">
        <v>15455</v>
      </c>
    </row>
    <row r="4288" spans="1:17" x14ac:dyDescent="0.35">
      <c r="A4288" t="s">
        <v>8596</v>
      </c>
      <c r="B4288" t="s">
        <v>2852</v>
      </c>
      <c r="C4288" s="5" t="s">
        <v>8496</v>
      </c>
      <c r="D4288" t="s">
        <v>15566</v>
      </c>
      <c r="E4288" s="5" t="s">
        <v>15271</v>
      </c>
      <c r="F4288" t="s">
        <v>15567</v>
      </c>
      <c r="G4288">
        <v>19740401</v>
      </c>
      <c r="I4288" s="5" t="s">
        <v>15445</v>
      </c>
      <c r="J4288" s="5" t="s">
        <v>66</v>
      </c>
      <c r="K4288" t="s">
        <v>67</v>
      </c>
      <c r="L4288" s="5" t="s">
        <v>15455</v>
      </c>
      <c r="M4288" s="6">
        <v>46106</v>
      </c>
      <c r="N4288" s="5" t="s">
        <v>15455</v>
      </c>
      <c r="O4288" s="5" t="s">
        <v>15456</v>
      </c>
      <c r="P4288" s="5" t="s">
        <v>15455</v>
      </c>
      <c r="Q4288" s="5" t="s">
        <v>15455</v>
      </c>
    </row>
    <row r="4289" spans="1:17" x14ac:dyDescent="0.35">
      <c r="A4289" t="s">
        <v>8597</v>
      </c>
      <c r="B4289" t="s">
        <v>8598</v>
      </c>
      <c r="C4289" s="5" t="s">
        <v>8496</v>
      </c>
      <c r="D4289" t="s">
        <v>15566</v>
      </c>
      <c r="E4289" s="5" t="s">
        <v>15271</v>
      </c>
      <c r="F4289" t="s">
        <v>15567</v>
      </c>
      <c r="G4289">
        <v>19740401</v>
      </c>
      <c r="H4289">
        <v>20181130</v>
      </c>
      <c r="I4289" s="5" t="s">
        <v>15444</v>
      </c>
      <c r="J4289" s="5" t="s">
        <v>66</v>
      </c>
      <c r="K4289" t="s">
        <v>67</v>
      </c>
      <c r="L4289" s="5" t="s">
        <v>15456</v>
      </c>
      <c r="M4289" s="6" t="s">
        <v>15458</v>
      </c>
      <c r="N4289" s="5" t="s">
        <v>15456</v>
      </c>
      <c r="O4289" s="5" t="s">
        <v>15456</v>
      </c>
      <c r="P4289" s="5" t="s">
        <v>15456</v>
      </c>
      <c r="Q4289" s="5" t="s">
        <v>15456</v>
      </c>
    </row>
    <row r="4290" spans="1:17" x14ac:dyDescent="0.35">
      <c r="A4290" t="s">
        <v>8599</v>
      </c>
      <c r="B4290" t="s">
        <v>8600</v>
      </c>
      <c r="C4290" s="5" t="s">
        <v>8496</v>
      </c>
      <c r="D4290" t="s">
        <v>15566</v>
      </c>
      <c r="E4290" s="5" t="s">
        <v>15271</v>
      </c>
      <c r="F4290" t="s">
        <v>15567</v>
      </c>
      <c r="G4290">
        <v>19740401</v>
      </c>
      <c r="I4290" s="5" t="s">
        <v>15445</v>
      </c>
      <c r="J4290" s="5" t="s">
        <v>66</v>
      </c>
      <c r="K4290" t="s">
        <v>67</v>
      </c>
      <c r="L4290" s="5" t="s">
        <v>15455</v>
      </c>
      <c r="M4290" s="6">
        <v>46034</v>
      </c>
      <c r="N4290" s="5" t="s">
        <v>15455</v>
      </c>
      <c r="O4290" s="5" t="s">
        <v>15456</v>
      </c>
      <c r="P4290" s="5" t="s">
        <v>15456</v>
      </c>
      <c r="Q4290" s="5" t="s">
        <v>15455</v>
      </c>
    </row>
    <row r="4291" spans="1:17" x14ac:dyDescent="0.35">
      <c r="A4291" t="s">
        <v>8601</v>
      </c>
      <c r="B4291" t="s">
        <v>8602</v>
      </c>
      <c r="C4291" s="5" t="s">
        <v>8496</v>
      </c>
      <c r="D4291" t="s">
        <v>15566</v>
      </c>
      <c r="E4291" s="5" t="s">
        <v>15271</v>
      </c>
      <c r="F4291" t="s">
        <v>15567</v>
      </c>
      <c r="G4291">
        <v>19740401</v>
      </c>
      <c r="H4291">
        <v>20180430</v>
      </c>
      <c r="I4291" s="5" t="s">
        <v>15444</v>
      </c>
      <c r="J4291" s="5" t="s">
        <v>66</v>
      </c>
      <c r="K4291" t="s">
        <v>67</v>
      </c>
      <c r="L4291" s="5" t="s">
        <v>15456</v>
      </c>
      <c r="M4291" s="6" t="s">
        <v>15458</v>
      </c>
      <c r="N4291" s="5" t="s">
        <v>15456</v>
      </c>
      <c r="O4291" s="5" t="s">
        <v>15456</v>
      </c>
      <c r="P4291" s="5" t="s">
        <v>15456</v>
      </c>
      <c r="Q4291" s="5" t="s">
        <v>15456</v>
      </c>
    </row>
    <row r="4292" spans="1:17" x14ac:dyDescent="0.35">
      <c r="A4292" t="s">
        <v>8603</v>
      </c>
      <c r="B4292" t="s">
        <v>8604</v>
      </c>
      <c r="C4292" s="5" t="s">
        <v>8496</v>
      </c>
      <c r="D4292" t="s">
        <v>15566</v>
      </c>
      <c r="E4292" s="5" t="s">
        <v>15271</v>
      </c>
      <c r="F4292" t="s">
        <v>15567</v>
      </c>
      <c r="G4292">
        <v>19740401</v>
      </c>
      <c r="I4292" s="5" t="s">
        <v>15445</v>
      </c>
      <c r="J4292" s="5" t="s">
        <v>66</v>
      </c>
      <c r="K4292" t="s">
        <v>67</v>
      </c>
      <c r="L4292" s="5" t="s">
        <v>15455</v>
      </c>
      <c r="M4292" s="6">
        <v>46049</v>
      </c>
      <c r="N4292" s="5" t="s">
        <v>15455</v>
      </c>
      <c r="O4292" s="5" t="s">
        <v>15456</v>
      </c>
      <c r="P4292" s="5" t="s">
        <v>15456</v>
      </c>
      <c r="Q4292" s="5" t="s">
        <v>15455</v>
      </c>
    </row>
    <row r="4293" spans="1:17" x14ac:dyDescent="0.35">
      <c r="A4293" t="s">
        <v>8605</v>
      </c>
      <c r="B4293" t="s">
        <v>8606</v>
      </c>
      <c r="C4293" s="5" t="s">
        <v>8496</v>
      </c>
      <c r="D4293" t="s">
        <v>15566</v>
      </c>
      <c r="E4293" s="5" t="s">
        <v>15271</v>
      </c>
      <c r="F4293" t="s">
        <v>15567</v>
      </c>
      <c r="G4293">
        <v>19740401</v>
      </c>
      <c r="I4293" s="5" t="s">
        <v>15445</v>
      </c>
      <c r="J4293" s="5" t="s">
        <v>66</v>
      </c>
      <c r="K4293" t="s">
        <v>67</v>
      </c>
      <c r="L4293" s="5" t="s">
        <v>15455</v>
      </c>
      <c r="M4293" s="6">
        <v>46112</v>
      </c>
      <c r="N4293" s="5" t="s">
        <v>15455</v>
      </c>
      <c r="O4293" s="5" t="s">
        <v>15456</v>
      </c>
      <c r="P4293" s="5" t="s">
        <v>15455</v>
      </c>
      <c r="Q4293" s="5" t="s">
        <v>15455</v>
      </c>
    </row>
    <row r="4294" spans="1:17" x14ac:dyDescent="0.35">
      <c r="A4294" t="s">
        <v>8607</v>
      </c>
      <c r="B4294" t="s">
        <v>8608</v>
      </c>
      <c r="C4294" s="5" t="s">
        <v>8496</v>
      </c>
      <c r="D4294" t="s">
        <v>15566</v>
      </c>
      <c r="E4294" s="5" t="s">
        <v>15271</v>
      </c>
      <c r="F4294" t="s">
        <v>15567</v>
      </c>
      <c r="G4294">
        <v>19740401</v>
      </c>
      <c r="I4294" s="5" t="s">
        <v>15445</v>
      </c>
      <c r="J4294" s="5" t="s">
        <v>66</v>
      </c>
      <c r="K4294" t="s">
        <v>67</v>
      </c>
      <c r="L4294" s="5" t="s">
        <v>15455</v>
      </c>
      <c r="M4294" s="6">
        <v>46112</v>
      </c>
      <c r="N4294" s="5" t="s">
        <v>15455</v>
      </c>
      <c r="O4294" s="5" t="s">
        <v>15456</v>
      </c>
      <c r="P4294" s="5" t="s">
        <v>15455</v>
      </c>
      <c r="Q4294" s="5" t="s">
        <v>15455</v>
      </c>
    </row>
    <row r="4295" spans="1:17" x14ac:dyDescent="0.35">
      <c r="A4295" t="s">
        <v>8609</v>
      </c>
      <c r="B4295" t="s">
        <v>8610</v>
      </c>
      <c r="C4295" s="5" t="s">
        <v>8496</v>
      </c>
      <c r="D4295" t="s">
        <v>15566</v>
      </c>
      <c r="E4295" s="5" t="s">
        <v>15271</v>
      </c>
      <c r="F4295" t="s">
        <v>15567</v>
      </c>
      <c r="G4295">
        <v>19740401</v>
      </c>
      <c r="H4295">
        <v>20200731</v>
      </c>
      <c r="I4295" s="5" t="s">
        <v>15444</v>
      </c>
      <c r="J4295" s="5" t="s">
        <v>66</v>
      </c>
      <c r="K4295" t="s">
        <v>67</v>
      </c>
      <c r="L4295" s="5" t="s">
        <v>15456</v>
      </c>
      <c r="M4295" s="6" t="s">
        <v>15458</v>
      </c>
      <c r="N4295" s="5" t="s">
        <v>15456</v>
      </c>
      <c r="O4295" s="5" t="s">
        <v>15456</v>
      </c>
      <c r="P4295" s="5" t="s">
        <v>15456</v>
      </c>
      <c r="Q4295" s="5" t="s">
        <v>15456</v>
      </c>
    </row>
    <row r="4296" spans="1:17" x14ac:dyDescent="0.35">
      <c r="A4296" t="s">
        <v>8611</v>
      </c>
      <c r="B4296" t="s">
        <v>8612</v>
      </c>
      <c r="C4296" s="5" t="s">
        <v>8496</v>
      </c>
      <c r="D4296" t="s">
        <v>15566</v>
      </c>
      <c r="E4296" s="5" t="s">
        <v>15271</v>
      </c>
      <c r="F4296" t="s">
        <v>15567</v>
      </c>
      <c r="G4296">
        <v>19740401</v>
      </c>
      <c r="I4296" s="5" t="s">
        <v>15445</v>
      </c>
      <c r="J4296" s="5" t="s">
        <v>66</v>
      </c>
      <c r="K4296" t="s">
        <v>67</v>
      </c>
      <c r="L4296" s="5" t="s">
        <v>15455</v>
      </c>
      <c r="M4296" s="6">
        <v>45961</v>
      </c>
      <c r="N4296" s="5" t="s">
        <v>15455</v>
      </c>
      <c r="O4296" s="5" t="s">
        <v>15456</v>
      </c>
      <c r="P4296" s="5" t="s">
        <v>15456</v>
      </c>
      <c r="Q4296" s="5" t="s">
        <v>15455</v>
      </c>
    </row>
    <row r="4297" spans="1:17" x14ac:dyDescent="0.35">
      <c r="A4297" t="s">
        <v>8613</v>
      </c>
      <c r="B4297" t="s">
        <v>8614</v>
      </c>
      <c r="C4297" s="5" t="s">
        <v>8496</v>
      </c>
      <c r="D4297" t="s">
        <v>15566</v>
      </c>
      <c r="E4297" s="5" t="s">
        <v>15271</v>
      </c>
      <c r="F4297" t="s">
        <v>15567</v>
      </c>
      <c r="G4297">
        <v>19740401</v>
      </c>
      <c r="H4297">
        <v>20220331</v>
      </c>
      <c r="I4297" s="5" t="s">
        <v>15444</v>
      </c>
      <c r="J4297" s="5" t="s">
        <v>66</v>
      </c>
      <c r="K4297" t="s">
        <v>67</v>
      </c>
      <c r="L4297" s="5" t="s">
        <v>15456</v>
      </c>
      <c r="M4297" s="6" t="s">
        <v>15458</v>
      </c>
      <c r="N4297" s="5" t="s">
        <v>15456</v>
      </c>
      <c r="O4297" s="5" t="s">
        <v>15456</v>
      </c>
      <c r="P4297" s="5" t="s">
        <v>15456</v>
      </c>
      <c r="Q4297" s="5" t="s">
        <v>15456</v>
      </c>
    </row>
    <row r="4298" spans="1:17" x14ac:dyDescent="0.35">
      <c r="A4298" t="s">
        <v>8615</v>
      </c>
      <c r="B4298" t="s">
        <v>8616</v>
      </c>
      <c r="C4298" s="5" t="s">
        <v>8496</v>
      </c>
      <c r="D4298" t="s">
        <v>15566</v>
      </c>
      <c r="E4298" s="5" t="s">
        <v>15271</v>
      </c>
      <c r="F4298" t="s">
        <v>15567</v>
      </c>
      <c r="G4298">
        <v>19740401</v>
      </c>
      <c r="I4298" s="5" t="s">
        <v>15445</v>
      </c>
      <c r="J4298" s="5" t="s">
        <v>66</v>
      </c>
      <c r="K4298" t="s">
        <v>67</v>
      </c>
      <c r="L4298" s="5" t="s">
        <v>15456</v>
      </c>
      <c r="M4298" s="6">
        <v>45462</v>
      </c>
      <c r="N4298" s="5" t="s">
        <v>15455</v>
      </c>
      <c r="O4298" s="5" t="s">
        <v>15456</v>
      </c>
      <c r="P4298" s="5" t="s">
        <v>15456</v>
      </c>
      <c r="Q4298" s="5" t="s">
        <v>15456</v>
      </c>
    </row>
    <row r="4299" spans="1:17" x14ac:dyDescent="0.35">
      <c r="A4299" t="s">
        <v>8617</v>
      </c>
      <c r="B4299" t="s">
        <v>8618</v>
      </c>
      <c r="C4299" s="5" t="s">
        <v>8496</v>
      </c>
      <c r="D4299" t="s">
        <v>15566</v>
      </c>
      <c r="E4299" s="5" t="s">
        <v>15271</v>
      </c>
      <c r="F4299" t="s">
        <v>15567</v>
      </c>
      <c r="G4299">
        <v>19740401</v>
      </c>
      <c r="I4299" s="5" t="s">
        <v>15445</v>
      </c>
      <c r="J4299" s="5" t="s">
        <v>66</v>
      </c>
      <c r="K4299" t="s">
        <v>67</v>
      </c>
      <c r="L4299" s="5" t="s">
        <v>15455</v>
      </c>
      <c r="M4299" s="6">
        <v>46084</v>
      </c>
      <c r="N4299" s="5" t="s">
        <v>15455</v>
      </c>
      <c r="O4299" s="5" t="s">
        <v>15456</v>
      </c>
      <c r="P4299" s="5" t="s">
        <v>15455</v>
      </c>
      <c r="Q4299" s="5" t="s">
        <v>15455</v>
      </c>
    </row>
    <row r="4300" spans="1:17" x14ac:dyDescent="0.35">
      <c r="A4300" t="s">
        <v>8619</v>
      </c>
      <c r="B4300" t="s">
        <v>8620</v>
      </c>
      <c r="C4300" s="5" t="s">
        <v>8496</v>
      </c>
      <c r="D4300" t="s">
        <v>15566</v>
      </c>
      <c r="E4300" s="5" t="s">
        <v>15271</v>
      </c>
      <c r="F4300" t="s">
        <v>15567</v>
      </c>
      <c r="G4300">
        <v>19740401</v>
      </c>
      <c r="I4300" s="5" t="s">
        <v>15445</v>
      </c>
      <c r="J4300" s="5" t="s">
        <v>66</v>
      </c>
      <c r="K4300" t="s">
        <v>67</v>
      </c>
      <c r="L4300" s="5" t="s">
        <v>15455</v>
      </c>
      <c r="M4300" s="6">
        <v>46105</v>
      </c>
      <c r="N4300" s="5" t="s">
        <v>15455</v>
      </c>
      <c r="O4300" s="5" t="s">
        <v>15456</v>
      </c>
      <c r="P4300" s="5" t="s">
        <v>15455</v>
      </c>
      <c r="Q4300" s="5" t="s">
        <v>15455</v>
      </c>
    </row>
    <row r="4301" spans="1:17" x14ac:dyDescent="0.35">
      <c r="A4301" t="s">
        <v>8621</v>
      </c>
      <c r="B4301" t="s">
        <v>8622</v>
      </c>
      <c r="C4301" s="5" t="s">
        <v>8496</v>
      </c>
      <c r="D4301" t="s">
        <v>15566</v>
      </c>
      <c r="E4301" s="5" t="s">
        <v>15271</v>
      </c>
      <c r="F4301" t="s">
        <v>15567</v>
      </c>
      <c r="G4301">
        <v>19740401</v>
      </c>
      <c r="I4301" s="5" t="s">
        <v>15445</v>
      </c>
      <c r="J4301" s="5" t="s">
        <v>66</v>
      </c>
      <c r="K4301" t="s">
        <v>67</v>
      </c>
      <c r="L4301" s="5" t="s">
        <v>15456</v>
      </c>
      <c r="M4301" s="6">
        <v>45063</v>
      </c>
      <c r="N4301" s="5" t="s">
        <v>15455</v>
      </c>
      <c r="O4301" s="5" t="s">
        <v>15456</v>
      </c>
      <c r="P4301" s="5" t="s">
        <v>15456</v>
      </c>
      <c r="Q4301" s="5" t="s">
        <v>15456</v>
      </c>
    </row>
    <row r="4302" spans="1:17" x14ac:dyDescent="0.35">
      <c r="A4302" t="s">
        <v>8623</v>
      </c>
      <c r="B4302" t="s">
        <v>8624</v>
      </c>
      <c r="C4302" s="5" t="s">
        <v>8496</v>
      </c>
      <c r="D4302" t="s">
        <v>15566</v>
      </c>
      <c r="E4302" s="5" t="s">
        <v>15271</v>
      </c>
      <c r="F4302" t="s">
        <v>15567</v>
      </c>
      <c r="G4302">
        <v>19740401</v>
      </c>
      <c r="I4302" s="5" t="s">
        <v>15445</v>
      </c>
      <c r="J4302" s="5" t="s">
        <v>66</v>
      </c>
      <c r="K4302" t="s">
        <v>67</v>
      </c>
      <c r="L4302" s="5" t="s">
        <v>15455</v>
      </c>
      <c r="M4302" s="6">
        <v>46108</v>
      </c>
      <c r="N4302" s="5" t="s">
        <v>15455</v>
      </c>
      <c r="O4302" s="5" t="s">
        <v>15456</v>
      </c>
      <c r="P4302" s="5" t="s">
        <v>15455</v>
      </c>
      <c r="Q4302" s="5" t="s">
        <v>15455</v>
      </c>
    </row>
    <row r="4303" spans="1:17" x14ac:dyDescent="0.35">
      <c r="A4303" t="s">
        <v>8625</v>
      </c>
      <c r="B4303" t="s">
        <v>8626</v>
      </c>
      <c r="C4303" s="5" t="s">
        <v>8496</v>
      </c>
      <c r="D4303" t="s">
        <v>15566</v>
      </c>
      <c r="E4303" s="5" t="s">
        <v>15271</v>
      </c>
      <c r="F4303" t="s">
        <v>15567</v>
      </c>
      <c r="G4303">
        <v>19740401</v>
      </c>
      <c r="I4303" s="5" t="s">
        <v>15445</v>
      </c>
      <c r="J4303" s="5" t="s">
        <v>66</v>
      </c>
      <c r="K4303" t="s">
        <v>67</v>
      </c>
      <c r="L4303" s="5" t="s">
        <v>15455</v>
      </c>
      <c r="M4303" s="6">
        <v>45951</v>
      </c>
      <c r="N4303" s="5" t="s">
        <v>15455</v>
      </c>
      <c r="O4303" s="5" t="s">
        <v>15456</v>
      </c>
      <c r="P4303" s="5" t="s">
        <v>15456</v>
      </c>
      <c r="Q4303" s="5" t="s">
        <v>15455</v>
      </c>
    </row>
    <row r="4304" spans="1:17" x14ac:dyDescent="0.35">
      <c r="A4304" t="s">
        <v>8627</v>
      </c>
      <c r="B4304" t="s">
        <v>4366</v>
      </c>
      <c r="C4304" s="5" t="s">
        <v>8496</v>
      </c>
      <c r="D4304" t="s">
        <v>15566</v>
      </c>
      <c r="E4304" s="5" t="s">
        <v>15271</v>
      </c>
      <c r="F4304" t="s">
        <v>15567</v>
      </c>
      <c r="G4304">
        <v>19740401</v>
      </c>
      <c r="I4304" s="5" t="s">
        <v>15445</v>
      </c>
      <c r="J4304" s="5" t="s">
        <v>66</v>
      </c>
      <c r="K4304" t="s">
        <v>67</v>
      </c>
      <c r="L4304" s="5" t="s">
        <v>15455</v>
      </c>
      <c r="M4304" s="6">
        <v>46097</v>
      </c>
      <c r="N4304" s="5" t="s">
        <v>15455</v>
      </c>
      <c r="O4304" s="5" t="s">
        <v>15456</v>
      </c>
      <c r="P4304" s="5" t="s">
        <v>15455</v>
      </c>
      <c r="Q4304" s="5" t="s">
        <v>15455</v>
      </c>
    </row>
    <row r="4305" spans="1:17" x14ac:dyDescent="0.35">
      <c r="A4305" t="s">
        <v>8628</v>
      </c>
      <c r="B4305" t="s">
        <v>8629</v>
      </c>
      <c r="C4305" s="5" t="s">
        <v>8496</v>
      </c>
      <c r="D4305" t="s">
        <v>15566</v>
      </c>
      <c r="E4305" s="5" t="s">
        <v>15271</v>
      </c>
      <c r="F4305" t="s">
        <v>15567</v>
      </c>
      <c r="G4305">
        <v>19740401</v>
      </c>
      <c r="I4305" s="5" t="s">
        <v>15445</v>
      </c>
      <c r="J4305" s="5" t="s">
        <v>66</v>
      </c>
      <c r="K4305" t="s">
        <v>67</v>
      </c>
      <c r="L4305" s="5" t="s">
        <v>15455</v>
      </c>
      <c r="M4305" s="6">
        <v>46112</v>
      </c>
      <c r="N4305" s="5" t="s">
        <v>15455</v>
      </c>
      <c r="O4305" s="5" t="s">
        <v>15456</v>
      </c>
      <c r="P4305" s="5" t="s">
        <v>15455</v>
      </c>
      <c r="Q4305" s="5" t="s">
        <v>15455</v>
      </c>
    </row>
    <row r="4306" spans="1:17" x14ac:dyDescent="0.35">
      <c r="A4306" t="s">
        <v>8630</v>
      </c>
      <c r="B4306" t="s">
        <v>8631</v>
      </c>
      <c r="C4306" s="5" t="s">
        <v>8496</v>
      </c>
      <c r="D4306" t="s">
        <v>15566</v>
      </c>
      <c r="E4306" s="5" t="s">
        <v>15271</v>
      </c>
      <c r="F4306" t="s">
        <v>15567</v>
      </c>
      <c r="G4306">
        <v>19740401</v>
      </c>
      <c r="I4306" s="5" t="s">
        <v>15445</v>
      </c>
      <c r="J4306" s="5" t="s">
        <v>66</v>
      </c>
      <c r="K4306" t="s">
        <v>67</v>
      </c>
      <c r="L4306" s="5" t="s">
        <v>15455</v>
      </c>
      <c r="M4306" s="6">
        <v>46101</v>
      </c>
      <c r="N4306" s="5" t="s">
        <v>15455</v>
      </c>
      <c r="O4306" s="5" t="s">
        <v>15456</v>
      </c>
      <c r="P4306" s="5" t="s">
        <v>15455</v>
      </c>
      <c r="Q4306" s="5" t="s">
        <v>15455</v>
      </c>
    </row>
    <row r="4307" spans="1:17" x14ac:dyDescent="0.35">
      <c r="A4307" t="s">
        <v>8632</v>
      </c>
      <c r="B4307" t="s">
        <v>8633</v>
      </c>
      <c r="C4307" s="5" t="s">
        <v>8496</v>
      </c>
      <c r="D4307" t="s">
        <v>15566</v>
      </c>
      <c r="E4307" s="5" t="s">
        <v>15271</v>
      </c>
      <c r="F4307" t="s">
        <v>15567</v>
      </c>
      <c r="G4307">
        <v>19740401</v>
      </c>
      <c r="I4307" s="5" t="s">
        <v>15446</v>
      </c>
      <c r="J4307" s="5" t="s">
        <v>84</v>
      </c>
      <c r="K4307" t="s">
        <v>85</v>
      </c>
      <c r="L4307" s="5" t="s">
        <v>15456</v>
      </c>
      <c r="M4307" s="6">
        <v>45644</v>
      </c>
      <c r="N4307" s="5" t="s">
        <v>15455</v>
      </c>
      <c r="O4307" s="5" t="s">
        <v>15456</v>
      </c>
      <c r="P4307" s="5" t="s">
        <v>15456</v>
      </c>
      <c r="Q4307" s="5" t="s">
        <v>15456</v>
      </c>
    </row>
    <row r="4308" spans="1:17" x14ac:dyDescent="0.35">
      <c r="A4308" t="s">
        <v>8634</v>
      </c>
      <c r="B4308" t="s">
        <v>8635</v>
      </c>
      <c r="C4308" s="5" t="s">
        <v>8496</v>
      </c>
      <c r="D4308" t="s">
        <v>15566</v>
      </c>
      <c r="E4308" s="5" t="s">
        <v>15271</v>
      </c>
      <c r="F4308" t="s">
        <v>15567</v>
      </c>
      <c r="G4308">
        <v>19740401</v>
      </c>
      <c r="I4308" s="5" t="s">
        <v>15445</v>
      </c>
      <c r="J4308" s="5" t="s">
        <v>66</v>
      </c>
      <c r="K4308" t="s">
        <v>67</v>
      </c>
      <c r="L4308" s="5" t="s">
        <v>15455</v>
      </c>
      <c r="M4308" s="6">
        <v>46125</v>
      </c>
      <c r="N4308" s="5" t="s">
        <v>15455</v>
      </c>
      <c r="O4308" s="5" t="s">
        <v>15455</v>
      </c>
      <c r="P4308" s="5" t="s">
        <v>15455</v>
      </c>
      <c r="Q4308" s="5" t="s">
        <v>15455</v>
      </c>
    </row>
    <row r="4309" spans="1:17" x14ac:dyDescent="0.35">
      <c r="A4309" t="s">
        <v>8636</v>
      </c>
      <c r="B4309" t="s">
        <v>8637</v>
      </c>
      <c r="C4309" s="5" t="s">
        <v>8496</v>
      </c>
      <c r="D4309" t="s">
        <v>15566</v>
      </c>
      <c r="E4309" s="5" t="s">
        <v>15271</v>
      </c>
      <c r="F4309" t="s">
        <v>15567</v>
      </c>
      <c r="G4309">
        <v>19740401</v>
      </c>
      <c r="I4309" s="5" t="s">
        <v>15445</v>
      </c>
      <c r="J4309" s="5" t="s">
        <v>66</v>
      </c>
      <c r="K4309" t="s">
        <v>67</v>
      </c>
      <c r="L4309" s="5" t="s">
        <v>15455</v>
      </c>
      <c r="M4309" s="6">
        <v>46120</v>
      </c>
      <c r="N4309" s="5" t="s">
        <v>15455</v>
      </c>
      <c r="O4309" s="5" t="s">
        <v>15455</v>
      </c>
      <c r="P4309" s="5" t="s">
        <v>15455</v>
      </c>
      <c r="Q4309" s="5" t="s">
        <v>15455</v>
      </c>
    </row>
    <row r="4310" spans="1:17" x14ac:dyDescent="0.35">
      <c r="A4310" t="s">
        <v>8638</v>
      </c>
      <c r="B4310" t="s">
        <v>8639</v>
      </c>
      <c r="C4310" s="5" t="s">
        <v>8496</v>
      </c>
      <c r="D4310" t="s">
        <v>15566</v>
      </c>
      <c r="E4310" s="5" t="s">
        <v>15271</v>
      </c>
      <c r="F4310" t="s">
        <v>15567</v>
      </c>
      <c r="G4310">
        <v>19740401</v>
      </c>
      <c r="H4310">
        <v>20180930</v>
      </c>
      <c r="I4310" s="5" t="s">
        <v>15444</v>
      </c>
      <c r="J4310" s="5" t="s">
        <v>66</v>
      </c>
      <c r="K4310" t="s">
        <v>67</v>
      </c>
      <c r="L4310" s="5" t="s">
        <v>15456</v>
      </c>
      <c r="M4310" s="6" t="s">
        <v>15458</v>
      </c>
      <c r="N4310" s="5" t="s">
        <v>15456</v>
      </c>
      <c r="O4310" s="5" t="s">
        <v>15456</v>
      </c>
      <c r="P4310" s="5" t="s">
        <v>15456</v>
      </c>
      <c r="Q4310" s="5" t="s">
        <v>15456</v>
      </c>
    </row>
    <row r="4311" spans="1:17" x14ac:dyDescent="0.35">
      <c r="A4311" t="s">
        <v>8640</v>
      </c>
      <c r="B4311" t="s">
        <v>8641</v>
      </c>
      <c r="C4311" s="5" t="s">
        <v>8496</v>
      </c>
      <c r="D4311" t="s">
        <v>15566</v>
      </c>
      <c r="E4311" s="5" t="s">
        <v>15271</v>
      </c>
      <c r="F4311" t="s">
        <v>15567</v>
      </c>
      <c r="G4311">
        <v>19740401</v>
      </c>
      <c r="I4311" s="5" t="s">
        <v>15445</v>
      </c>
      <c r="J4311" s="5" t="s">
        <v>66</v>
      </c>
      <c r="K4311" t="s">
        <v>67</v>
      </c>
      <c r="L4311" s="5" t="s">
        <v>15455</v>
      </c>
      <c r="M4311" s="6">
        <v>45987</v>
      </c>
      <c r="N4311" s="5" t="s">
        <v>15455</v>
      </c>
      <c r="O4311" s="5" t="s">
        <v>15456</v>
      </c>
      <c r="P4311" s="5" t="s">
        <v>15456</v>
      </c>
      <c r="Q4311" s="5" t="s">
        <v>15455</v>
      </c>
    </row>
    <row r="4312" spans="1:17" x14ac:dyDescent="0.35">
      <c r="A4312" t="s">
        <v>8642</v>
      </c>
      <c r="B4312" t="s">
        <v>8643</v>
      </c>
      <c r="C4312" s="5" t="s">
        <v>8496</v>
      </c>
      <c r="D4312" t="s">
        <v>15566</v>
      </c>
      <c r="E4312" s="5" t="s">
        <v>15271</v>
      </c>
      <c r="F4312" t="s">
        <v>15567</v>
      </c>
      <c r="G4312">
        <v>19740401</v>
      </c>
      <c r="I4312" s="5" t="s">
        <v>15445</v>
      </c>
      <c r="J4312" s="5" t="s">
        <v>66</v>
      </c>
      <c r="K4312" t="s">
        <v>67</v>
      </c>
      <c r="L4312" s="5" t="s">
        <v>15455</v>
      </c>
      <c r="M4312" s="6">
        <v>46051</v>
      </c>
      <c r="N4312" s="5" t="s">
        <v>15455</v>
      </c>
      <c r="O4312" s="5" t="s">
        <v>15456</v>
      </c>
      <c r="P4312" s="5" t="s">
        <v>15456</v>
      </c>
      <c r="Q4312" s="5" t="s">
        <v>15455</v>
      </c>
    </row>
    <row r="4313" spans="1:17" x14ac:dyDescent="0.35">
      <c r="A4313" t="s">
        <v>8644</v>
      </c>
      <c r="B4313" t="s">
        <v>8645</v>
      </c>
      <c r="C4313" s="5" t="s">
        <v>8496</v>
      </c>
      <c r="D4313" t="s">
        <v>15566</v>
      </c>
      <c r="E4313" s="5" t="s">
        <v>15271</v>
      </c>
      <c r="F4313" t="s">
        <v>15567</v>
      </c>
      <c r="G4313">
        <v>19740401</v>
      </c>
      <c r="H4313">
        <v>20250430</v>
      </c>
      <c r="I4313" s="5" t="s">
        <v>15444</v>
      </c>
      <c r="J4313" s="5" t="s">
        <v>66</v>
      </c>
      <c r="K4313" t="s">
        <v>67</v>
      </c>
      <c r="L4313" s="5" t="s">
        <v>15456</v>
      </c>
      <c r="M4313" s="6">
        <v>45506</v>
      </c>
      <c r="N4313" s="5" t="s">
        <v>15455</v>
      </c>
      <c r="O4313" s="5" t="s">
        <v>15456</v>
      </c>
      <c r="P4313" s="5" t="s">
        <v>15456</v>
      </c>
      <c r="Q4313" s="5" t="s">
        <v>15456</v>
      </c>
    </row>
    <row r="4314" spans="1:17" x14ac:dyDescent="0.35">
      <c r="A4314" t="s">
        <v>8646</v>
      </c>
      <c r="B4314" t="s">
        <v>8647</v>
      </c>
      <c r="C4314" s="5" t="s">
        <v>8496</v>
      </c>
      <c r="D4314" t="s">
        <v>15566</v>
      </c>
      <c r="E4314" s="5" t="s">
        <v>15271</v>
      </c>
      <c r="F4314" t="s">
        <v>15567</v>
      </c>
      <c r="G4314">
        <v>19870105</v>
      </c>
      <c r="I4314" s="5" t="s">
        <v>15445</v>
      </c>
      <c r="J4314" s="5" t="s">
        <v>66</v>
      </c>
      <c r="K4314" t="s">
        <v>67</v>
      </c>
      <c r="L4314" s="5" t="s">
        <v>15455</v>
      </c>
      <c r="M4314" s="6">
        <v>46126</v>
      </c>
      <c r="N4314" s="5" t="s">
        <v>15455</v>
      </c>
      <c r="O4314" s="5" t="s">
        <v>15455</v>
      </c>
      <c r="P4314" s="5" t="s">
        <v>15455</v>
      </c>
      <c r="Q4314" s="5" t="s">
        <v>15455</v>
      </c>
    </row>
    <row r="4315" spans="1:17" x14ac:dyDescent="0.35">
      <c r="A4315" t="s">
        <v>8648</v>
      </c>
      <c r="B4315" t="s">
        <v>8649</v>
      </c>
      <c r="C4315" s="5" t="s">
        <v>8496</v>
      </c>
      <c r="D4315" t="s">
        <v>15566</v>
      </c>
      <c r="E4315" s="5" t="s">
        <v>15271</v>
      </c>
      <c r="F4315" t="s">
        <v>15567</v>
      </c>
      <c r="G4315">
        <v>19740401</v>
      </c>
      <c r="I4315" s="5" t="s">
        <v>15445</v>
      </c>
      <c r="J4315" s="5" t="s">
        <v>66</v>
      </c>
      <c r="K4315" t="s">
        <v>67</v>
      </c>
      <c r="L4315" s="5" t="s">
        <v>15455</v>
      </c>
      <c r="M4315" s="6">
        <v>46126</v>
      </c>
      <c r="N4315" s="5" t="s">
        <v>15455</v>
      </c>
      <c r="O4315" s="5" t="s">
        <v>15455</v>
      </c>
      <c r="P4315" s="5" t="s">
        <v>15455</v>
      </c>
      <c r="Q4315" s="5" t="s">
        <v>15455</v>
      </c>
    </row>
    <row r="4316" spans="1:17" x14ac:dyDescent="0.35">
      <c r="A4316" t="s">
        <v>8650</v>
      </c>
      <c r="B4316" t="s">
        <v>8651</v>
      </c>
      <c r="C4316" s="5" t="s">
        <v>8496</v>
      </c>
      <c r="D4316" t="s">
        <v>15566</v>
      </c>
      <c r="E4316" s="5" t="s">
        <v>15271</v>
      </c>
      <c r="F4316" t="s">
        <v>15567</v>
      </c>
      <c r="G4316">
        <v>19740401</v>
      </c>
      <c r="I4316" s="5" t="s">
        <v>15445</v>
      </c>
      <c r="J4316" s="5" t="s">
        <v>66</v>
      </c>
      <c r="K4316" t="s">
        <v>67</v>
      </c>
      <c r="L4316" s="5" t="s">
        <v>15455</v>
      </c>
      <c r="M4316" s="6">
        <v>45965</v>
      </c>
      <c r="N4316" s="5" t="s">
        <v>15455</v>
      </c>
      <c r="O4316" s="5" t="s">
        <v>15456</v>
      </c>
      <c r="P4316" s="5" t="s">
        <v>15456</v>
      </c>
      <c r="Q4316" s="5" t="s">
        <v>15455</v>
      </c>
    </row>
    <row r="4317" spans="1:17" x14ac:dyDescent="0.35">
      <c r="A4317" t="s">
        <v>8652</v>
      </c>
      <c r="B4317" t="s">
        <v>7473</v>
      </c>
      <c r="C4317" s="5" t="s">
        <v>8496</v>
      </c>
      <c r="D4317" t="s">
        <v>15566</v>
      </c>
      <c r="E4317" s="5" t="s">
        <v>15271</v>
      </c>
      <c r="F4317" t="s">
        <v>15567</v>
      </c>
      <c r="G4317">
        <v>19740401</v>
      </c>
      <c r="H4317">
        <v>20171031</v>
      </c>
      <c r="I4317" s="5" t="s">
        <v>15444</v>
      </c>
      <c r="J4317" s="5" t="s">
        <v>66</v>
      </c>
      <c r="K4317" t="s">
        <v>67</v>
      </c>
      <c r="L4317" s="5" t="s">
        <v>15456</v>
      </c>
      <c r="M4317" s="6" t="s">
        <v>15458</v>
      </c>
      <c r="N4317" s="5" t="s">
        <v>15456</v>
      </c>
      <c r="O4317" s="5" t="s">
        <v>15456</v>
      </c>
      <c r="P4317" s="5" t="s">
        <v>15456</v>
      </c>
      <c r="Q4317" s="5" t="s">
        <v>15456</v>
      </c>
    </row>
    <row r="4318" spans="1:17" x14ac:dyDescent="0.35">
      <c r="A4318" t="s">
        <v>8653</v>
      </c>
      <c r="B4318" t="s">
        <v>8654</v>
      </c>
      <c r="C4318" s="5" t="s">
        <v>8496</v>
      </c>
      <c r="D4318" t="s">
        <v>15566</v>
      </c>
      <c r="E4318" s="5" t="s">
        <v>15271</v>
      </c>
      <c r="F4318" t="s">
        <v>15567</v>
      </c>
      <c r="G4318">
        <v>19851002</v>
      </c>
      <c r="I4318" s="5" t="s">
        <v>15445</v>
      </c>
      <c r="J4318" s="5" t="s">
        <v>66</v>
      </c>
      <c r="K4318" t="s">
        <v>67</v>
      </c>
      <c r="L4318" s="5" t="s">
        <v>15455</v>
      </c>
      <c r="M4318" s="6">
        <v>46121</v>
      </c>
      <c r="N4318" s="5" t="s">
        <v>15455</v>
      </c>
      <c r="O4318" s="5" t="s">
        <v>15455</v>
      </c>
      <c r="P4318" s="5" t="s">
        <v>15455</v>
      </c>
      <c r="Q4318" s="5" t="s">
        <v>15455</v>
      </c>
    </row>
    <row r="4319" spans="1:17" x14ac:dyDescent="0.35">
      <c r="A4319" t="s">
        <v>8655</v>
      </c>
      <c r="B4319" t="s">
        <v>8656</v>
      </c>
      <c r="C4319" s="5" t="s">
        <v>8496</v>
      </c>
      <c r="D4319" t="s">
        <v>15566</v>
      </c>
      <c r="E4319" s="5" t="s">
        <v>15271</v>
      </c>
      <c r="F4319" t="s">
        <v>15567</v>
      </c>
      <c r="G4319">
        <v>19860203</v>
      </c>
      <c r="I4319" s="5" t="s">
        <v>15445</v>
      </c>
      <c r="J4319" s="5" t="s">
        <v>66</v>
      </c>
      <c r="K4319" t="s">
        <v>67</v>
      </c>
      <c r="L4319" s="5" t="s">
        <v>15455</v>
      </c>
      <c r="M4319" s="6">
        <v>45944</v>
      </c>
      <c r="N4319" s="5" t="s">
        <v>15455</v>
      </c>
      <c r="O4319" s="5" t="s">
        <v>15456</v>
      </c>
      <c r="P4319" s="5" t="s">
        <v>15456</v>
      </c>
      <c r="Q4319" s="5" t="s">
        <v>15455</v>
      </c>
    </row>
    <row r="4320" spans="1:17" x14ac:dyDescent="0.35">
      <c r="A4320" t="s">
        <v>8657</v>
      </c>
      <c r="B4320" t="s">
        <v>8658</v>
      </c>
      <c r="C4320" s="5" t="s">
        <v>8496</v>
      </c>
      <c r="D4320" t="s">
        <v>15566</v>
      </c>
      <c r="E4320" s="5" t="s">
        <v>15271</v>
      </c>
      <c r="F4320" t="s">
        <v>15567</v>
      </c>
      <c r="G4320">
        <v>19860601</v>
      </c>
      <c r="H4320">
        <v>20220430</v>
      </c>
      <c r="I4320" s="5" t="s">
        <v>15444</v>
      </c>
      <c r="J4320" s="5" t="s">
        <v>66</v>
      </c>
      <c r="K4320" t="s">
        <v>67</v>
      </c>
      <c r="L4320" s="5" t="s">
        <v>15455</v>
      </c>
      <c r="M4320" s="6">
        <v>45978</v>
      </c>
      <c r="N4320" s="5" t="s">
        <v>15456</v>
      </c>
      <c r="O4320" s="5" t="s">
        <v>15456</v>
      </c>
      <c r="P4320" s="5" t="s">
        <v>15456</v>
      </c>
      <c r="Q4320" s="5" t="s">
        <v>15455</v>
      </c>
    </row>
    <row r="4321" spans="1:17" x14ac:dyDescent="0.35">
      <c r="A4321" t="s">
        <v>8659</v>
      </c>
      <c r="B4321" t="s">
        <v>8660</v>
      </c>
      <c r="C4321" s="5" t="s">
        <v>8496</v>
      </c>
      <c r="D4321" t="s">
        <v>15566</v>
      </c>
      <c r="E4321" s="5" t="s">
        <v>15271</v>
      </c>
      <c r="F4321" t="s">
        <v>15567</v>
      </c>
      <c r="G4321">
        <v>19880229</v>
      </c>
      <c r="I4321" s="5" t="s">
        <v>15445</v>
      </c>
      <c r="J4321" s="5" t="s">
        <v>66</v>
      </c>
      <c r="K4321" t="s">
        <v>67</v>
      </c>
      <c r="L4321" s="5" t="s">
        <v>15455</v>
      </c>
      <c r="M4321" s="6">
        <v>46112</v>
      </c>
      <c r="N4321" s="5" t="s">
        <v>15455</v>
      </c>
      <c r="O4321" s="5" t="s">
        <v>15456</v>
      </c>
      <c r="P4321" s="5" t="s">
        <v>15455</v>
      </c>
      <c r="Q4321" s="5" t="s">
        <v>15455</v>
      </c>
    </row>
    <row r="4322" spans="1:17" x14ac:dyDescent="0.35">
      <c r="A4322" t="s">
        <v>8661</v>
      </c>
      <c r="B4322" t="s">
        <v>8662</v>
      </c>
      <c r="C4322" s="5" t="s">
        <v>8496</v>
      </c>
      <c r="D4322" t="s">
        <v>15566</v>
      </c>
      <c r="E4322" s="5" t="s">
        <v>15271</v>
      </c>
      <c r="F4322" t="s">
        <v>15567</v>
      </c>
      <c r="G4322">
        <v>19880321</v>
      </c>
      <c r="H4322">
        <v>20181130</v>
      </c>
      <c r="I4322" s="5" t="s">
        <v>15444</v>
      </c>
      <c r="J4322" s="5" t="s">
        <v>66</v>
      </c>
      <c r="K4322" t="s">
        <v>67</v>
      </c>
      <c r="L4322" s="5" t="s">
        <v>15456</v>
      </c>
      <c r="M4322" s="6" t="s">
        <v>15458</v>
      </c>
      <c r="N4322" s="5" t="s">
        <v>15456</v>
      </c>
      <c r="O4322" s="5" t="s">
        <v>15456</v>
      </c>
      <c r="P4322" s="5" t="s">
        <v>15456</v>
      </c>
      <c r="Q4322" s="5" t="s">
        <v>15456</v>
      </c>
    </row>
    <row r="4323" spans="1:17" x14ac:dyDescent="0.35">
      <c r="A4323" t="s">
        <v>8663</v>
      </c>
      <c r="B4323" t="s">
        <v>8664</v>
      </c>
      <c r="C4323" s="5" t="s">
        <v>8496</v>
      </c>
      <c r="D4323" t="s">
        <v>15566</v>
      </c>
      <c r="E4323" s="5" t="s">
        <v>15271</v>
      </c>
      <c r="F4323" t="s">
        <v>15567</v>
      </c>
      <c r="G4323">
        <v>19880101</v>
      </c>
      <c r="I4323" s="5" t="s">
        <v>15445</v>
      </c>
      <c r="J4323" s="5" t="s">
        <v>66</v>
      </c>
      <c r="K4323" t="s">
        <v>67</v>
      </c>
      <c r="L4323" s="5" t="s">
        <v>15455</v>
      </c>
      <c r="M4323" s="6">
        <v>46121</v>
      </c>
      <c r="N4323" s="5" t="s">
        <v>15455</v>
      </c>
      <c r="O4323" s="5" t="s">
        <v>15455</v>
      </c>
      <c r="P4323" s="5" t="s">
        <v>15455</v>
      </c>
      <c r="Q4323" s="5" t="s">
        <v>15455</v>
      </c>
    </row>
    <row r="4324" spans="1:17" x14ac:dyDescent="0.35">
      <c r="A4324" t="s">
        <v>8665</v>
      </c>
      <c r="B4324" t="s">
        <v>8666</v>
      </c>
      <c r="C4324" s="5" t="s">
        <v>8496</v>
      </c>
      <c r="D4324" t="s">
        <v>15566</v>
      </c>
      <c r="E4324" s="5" t="s">
        <v>15271</v>
      </c>
      <c r="F4324" t="s">
        <v>15567</v>
      </c>
      <c r="G4324">
        <v>19890102</v>
      </c>
      <c r="I4324" s="5" t="s">
        <v>15445</v>
      </c>
      <c r="J4324" s="5" t="s">
        <v>66</v>
      </c>
      <c r="K4324" t="s">
        <v>67</v>
      </c>
      <c r="L4324" s="5" t="s">
        <v>15455</v>
      </c>
      <c r="M4324" s="6">
        <v>46121</v>
      </c>
      <c r="N4324" s="5" t="s">
        <v>15455</v>
      </c>
      <c r="O4324" s="5" t="s">
        <v>15455</v>
      </c>
      <c r="P4324" s="5" t="s">
        <v>15455</v>
      </c>
      <c r="Q4324" s="5" t="s">
        <v>15455</v>
      </c>
    </row>
    <row r="4325" spans="1:17" x14ac:dyDescent="0.35">
      <c r="A4325" t="s">
        <v>8667</v>
      </c>
      <c r="B4325" t="s">
        <v>8668</v>
      </c>
      <c r="C4325" s="5" t="s">
        <v>8496</v>
      </c>
      <c r="D4325" t="s">
        <v>15566</v>
      </c>
      <c r="E4325" s="5" t="s">
        <v>15271</v>
      </c>
      <c r="F4325" t="s">
        <v>15567</v>
      </c>
      <c r="G4325">
        <v>19890901</v>
      </c>
      <c r="H4325">
        <v>20241031</v>
      </c>
      <c r="I4325" s="5" t="s">
        <v>15444</v>
      </c>
      <c r="J4325" s="5" t="s">
        <v>66</v>
      </c>
      <c r="K4325" t="s">
        <v>67</v>
      </c>
      <c r="L4325" s="5" t="s">
        <v>15456</v>
      </c>
      <c r="M4325" s="6">
        <v>45621</v>
      </c>
      <c r="N4325" s="5" t="s">
        <v>15456</v>
      </c>
      <c r="O4325" s="5" t="s">
        <v>15456</v>
      </c>
      <c r="P4325" s="5" t="s">
        <v>15456</v>
      </c>
      <c r="Q4325" s="5" t="s">
        <v>15456</v>
      </c>
    </row>
    <row r="4326" spans="1:17" x14ac:dyDescent="0.35">
      <c r="A4326" t="s">
        <v>8669</v>
      </c>
      <c r="B4326" t="s">
        <v>8670</v>
      </c>
      <c r="C4326" s="5" t="s">
        <v>8496</v>
      </c>
      <c r="D4326" t="s">
        <v>15566</v>
      </c>
      <c r="E4326" s="5" t="s">
        <v>15271</v>
      </c>
      <c r="F4326" t="s">
        <v>15567</v>
      </c>
      <c r="G4326">
        <v>19910701</v>
      </c>
      <c r="H4326">
        <v>20170731</v>
      </c>
      <c r="I4326" s="5" t="s">
        <v>15444</v>
      </c>
      <c r="J4326" s="5" t="s">
        <v>66</v>
      </c>
      <c r="K4326" t="s">
        <v>67</v>
      </c>
      <c r="L4326" s="5" t="s">
        <v>15456</v>
      </c>
      <c r="M4326" s="6" t="s">
        <v>15458</v>
      </c>
      <c r="N4326" s="5" t="s">
        <v>15456</v>
      </c>
      <c r="O4326" s="5" t="s">
        <v>15456</v>
      </c>
      <c r="P4326" s="5" t="s">
        <v>15456</v>
      </c>
      <c r="Q4326" s="5" t="s">
        <v>15456</v>
      </c>
    </row>
    <row r="4327" spans="1:17" x14ac:dyDescent="0.35">
      <c r="A4327" t="s">
        <v>8671</v>
      </c>
      <c r="B4327" t="s">
        <v>8672</v>
      </c>
      <c r="C4327" s="5" t="s">
        <v>8496</v>
      </c>
      <c r="D4327" t="s">
        <v>15566</v>
      </c>
      <c r="E4327" s="5" t="s">
        <v>15271</v>
      </c>
      <c r="F4327" t="s">
        <v>15567</v>
      </c>
      <c r="G4327">
        <v>19960801</v>
      </c>
      <c r="H4327">
        <v>20250430</v>
      </c>
      <c r="I4327" s="5" t="s">
        <v>15444</v>
      </c>
      <c r="J4327" s="5" t="s">
        <v>66</v>
      </c>
      <c r="K4327" t="s">
        <v>67</v>
      </c>
      <c r="L4327" s="5" t="s">
        <v>15456</v>
      </c>
      <c r="M4327" s="6">
        <v>45398</v>
      </c>
      <c r="N4327" s="5" t="s">
        <v>15456</v>
      </c>
      <c r="O4327" s="5" t="s">
        <v>15456</v>
      </c>
      <c r="P4327" s="5" t="s">
        <v>15456</v>
      </c>
      <c r="Q4327" s="5" t="s">
        <v>15456</v>
      </c>
    </row>
    <row r="4328" spans="1:17" x14ac:dyDescent="0.35">
      <c r="A4328" t="s">
        <v>8673</v>
      </c>
      <c r="B4328" t="s">
        <v>8674</v>
      </c>
      <c r="C4328" s="5" t="s">
        <v>8496</v>
      </c>
      <c r="D4328" t="s">
        <v>15566</v>
      </c>
      <c r="E4328" s="5" t="s">
        <v>15271</v>
      </c>
      <c r="F4328" t="s">
        <v>15567</v>
      </c>
      <c r="G4328">
        <v>19961001</v>
      </c>
      <c r="H4328">
        <v>20180930</v>
      </c>
      <c r="I4328" s="5" t="s">
        <v>15444</v>
      </c>
      <c r="J4328" s="5" t="s">
        <v>66</v>
      </c>
      <c r="K4328" t="s">
        <v>67</v>
      </c>
      <c r="L4328" s="5" t="s">
        <v>15456</v>
      </c>
      <c r="M4328" s="6" t="s">
        <v>15458</v>
      </c>
      <c r="N4328" s="5" t="s">
        <v>15456</v>
      </c>
      <c r="O4328" s="5" t="s">
        <v>15456</v>
      </c>
      <c r="P4328" s="5" t="s">
        <v>15456</v>
      </c>
      <c r="Q4328" s="5" t="s">
        <v>15456</v>
      </c>
    </row>
    <row r="4329" spans="1:17" x14ac:dyDescent="0.35">
      <c r="A4329" t="s">
        <v>8675</v>
      </c>
      <c r="B4329" t="s">
        <v>3705</v>
      </c>
      <c r="C4329" s="5" t="s">
        <v>8496</v>
      </c>
      <c r="D4329" t="s">
        <v>15566</v>
      </c>
      <c r="E4329" s="5" t="s">
        <v>15271</v>
      </c>
      <c r="F4329" t="s">
        <v>15567</v>
      </c>
      <c r="G4329">
        <v>19970401</v>
      </c>
      <c r="I4329" s="5" t="s">
        <v>15445</v>
      </c>
      <c r="J4329" s="5" t="s">
        <v>66</v>
      </c>
      <c r="K4329" t="s">
        <v>67</v>
      </c>
      <c r="L4329" s="5" t="s">
        <v>15455</v>
      </c>
      <c r="M4329" s="6">
        <v>46121</v>
      </c>
      <c r="N4329" s="5" t="s">
        <v>15455</v>
      </c>
      <c r="O4329" s="5" t="s">
        <v>15455</v>
      </c>
      <c r="P4329" s="5" t="s">
        <v>15455</v>
      </c>
      <c r="Q4329" s="5" t="s">
        <v>15455</v>
      </c>
    </row>
    <row r="4330" spans="1:17" x14ac:dyDescent="0.35">
      <c r="A4330" t="s">
        <v>8676</v>
      </c>
      <c r="B4330" t="s">
        <v>8677</v>
      </c>
      <c r="C4330" s="5" t="s">
        <v>8496</v>
      </c>
      <c r="D4330" t="s">
        <v>15566</v>
      </c>
      <c r="E4330" s="5" t="s">
        <v>15271</v>
      </c>
      <c r="F4330" t="s">
        <v>15567</v>
      </c>
      <c r="G4330">
        <v>19970702</v>
      </c>
      <c r="I4330" s="5" t="s">
        <v>15445</v>
      </c>
      <c r="J4330" s="5" t="s">
        <v>66</v>
      </c>
      <c r="K4330" t="s">
        <v>67</v>
      </c>
      <c r="L4330" s="5" t="s">
        <v>15455</v>
      </c>
      <c r="M4330" s="6">
        <v>46021</v>
      </c>
      <c r="N4330" s="5" t="s">
        <v>15455</v>
      </c>
      <c r="O4330" s="5" t="s">
        <v>15456</v>
      </c>
      <c r="P4330" s="5" t="s">
        <v>15456</v>
      </c>
      <c r="Q4330" s="5" t="s">
        <v>15455</v>
      </c>
    </row>
    <row r="4331" spans="1:17" x14ac:dyDescent="0.35">
      <c r="A4331" t="s">
        <v>8678</v>
      </c>
      <c r="B4331" t="s">
        <v>8679</v>
      </c>
      <c r="C4331" s="5" t="s">
        <v>8496</v>
      </c>
      <c r="D4331" t="s">
        <v>15566</v>
      </c>
      <c r="E4331" s="5" t="s">
        <v>15271</v>
      </c>
      <c r="F4331" t="s">
        <v>15567</v>
      </c>
      <c r="G4331">
        <v>19981101</v>
      </c>
      <c r="I4331" s="5" t="s">
        <v>15445</v>
      </c>
      <c r="J4331" s="5" t="s">
        <v>66</v>
      </c>
      <c r="K4331" t="s">
        <v>67</v>
      </c>
      <c r="L4331" s="5" t="s">
        <v>15455</v>
      </c>
      <c r="M4331" s="6">
        <v>46077</v>
      </c>
      <c r="N4331" s="5" t="s">
        <v>15455</v>
      </c>
      <c r="O4331" s="5" t="s">
        <v>15456</v>
      </c>
      <c r="P4331" s="5" t="s">
        <v>15455</v>
      </c>
      <c r="Q4331" s="5" t="s">
        <v>15455</v>
      </c>
    </row>
    <row r="4332" spans="1:17" x14ac:dyDescent="0.35">
      <c r="A4332" t="s">
        <v>8680</v>
      </c>
      <c r="B4332" t="s">
        <v>8681</v>
      </c>
      <c r="C4332" s="5" t="s">
        <v>6595</v>
      </c>
      <c r="D4332" t="s">
        <v>15533</v>
      </c>
      <c r="E4332" s="5" t="s">
        <v>15272</v>
      </c>
      <c r="F4332" t="s">
        <v>15568</v>
      </c>
      <c r="G4332">
        <v>19740401</v>
      </c>
      <c r="I4332" s="5" t="s">
        <v>15445</v>
      </c>
      <c r="J4332" s="5" t="s">
        <v>37</v>
      </c>
      <c r="K4332" t="s">
        <v>38</v>
      </c>
      <c r="L4332" s="5" t="s">
        <v>15455</v>
      </c>
      <c r="M4332" s="6">
        <v>45950</v>
      </c>
      <c r="N4332" s="5" t="s">
        <v>15455</v>
      </c>
      <c r="O4332" s="5" t="s">
        <v>15456</v>
      </c>
      <c r="P4332" s="5" t="s">
        <v>15456</v>
      </c>
      <c r="Q4332" s="5" t="s">
        <v>15455</v>
      </c>
    </row>
    <row r="4333" spans="1:17" x14ac:dyDescent="0.35">
      <c r="A4333" t="s">
        <v>8682</v>
      </c>
      <c r="B4333" t="s">
        <v>8683</v>
      </c>
      <c r="C4333" s="5" t="s">
        <v>6595</v>
      </c>
      <c r="D4333" t="s">
        <v>15533</v>
      </c>
      <c r="E4333" s="5" t="s">
        <v>15272</v>
      </c>
      <c r="F4333" t="s">
        <v>15568</v>
      </c>
      <c r="G4333">
        <v>19740401</v>
      </c>
      <c r="I4333" s="5" t="s">
        <v>15445</v>
      </c>
      <c r="J4333" s="5" t="s">
        <v>37</v>
      </c>
      <c r="K4333" t="s">
        <v>38</v>
      </c>
      <c r="L4333" s="5" t="s">
        <v>15455</v>
      </c>
      <c r="M4333" s="6">
        <v>46083</v>
      </c>
      <c r="N4333" s="5" t="s">
        <v>15455</v>
      </c>
      <c r="O4333" s="5" t="s">
        <v>15456</v>
      </c>
      <c r="P4333" s="5" t="s">
        <v>15455</v>
      </c>
      <c r="Q4333" s="5" t="s">
        <v>15455</v>
      </c>
    </row>
    <row r="4334" spans="1:17" x14ac:dyDescent="0.35">
      <c r="A4334" t="s">
        <v>8684</v>
      </c>
      <c r="B4334" t="s">
        <v>8685</v>
      </c>
      <c r="C4334" s="5" t="s">
        <v>6595</v>
      </c>
      <c r="D4334" t="s">
        <v>15533</v>
      </c>
      <c r="E4334" s="5" t="s">
        <v>15272</v>
      </c>
      <c r="F4334" t="s">
        <v>15568</v>
      </c>
      <c r="G4334">
        <v>19740401</v>
      </c>
      <c r="H4334">
        <v>20180930</v>
      </c>
      <c r="I4334" s="5" t="s">
        <v>15444</v>
      </c>
      <c r="J4334" s="5" t="s">
        <v>74</v>
      </c>
      <c r="K4334" t="s">
        <v>75</v>
      </c>
      <c r="L4334" s="5" t="s">
        <v>15456</v>
      </c>
      <c r="M4334" s="6" t="s">
        <v>15458</v>
      </c>
      <c r="N4334" s="5" t="s">
        <v>15456</v>
      </c>
      <c r="O4334" s="5" t="s">
        <v>15456</v>
      </c>
      <c r="P4334" s="5" t="s">
        <v>15456</v>
      </c>
      <c r="Q4334" s="5" t="s">
        <v>15456</v>
      </c>
    </row>
    <row r="4335" spans="1:17" x14ac:dyDescent="0.35">
      <c r="A4335" t="s">
        <v>8686</v>
      </c>
      <c r="B4335" t="s">
        <v>8687</v>
      </c>
      <c r="C4335" s="5" t="s">
        <v>6595</v>
      </c>
      <c r="D4335" t="s">
        <v>15533</v>
      </c>
      <c r="E4335" s="5" t="s">
        <v>15272</v>
      </c>
      <c r="F4335" t="s">
        <v>15568</v>
      </c>
      <c r="G4335">
        <v>19740401</v>
      </c>
      <c r="I4335" s="5" t="s">
        <v>15445</v>
      </c>
      <c r="J4335" s="5" t="s">
        <v>37</v>
      </c>
      <c r="K4335" t="s">
        <v>38</v>
      </c>
      <c r="L4335" s="5" t="s">
        <v>15455</v>
      </c>
      <c r="M4335" s="6">
        <v>46100</v>
      </c>
      <c r="N4335" s="5" t="s">
        <v>15455</v>
      </c>
      <c r="O4335" s="5" t="s">
        <v>15456</v>
      </c>
      <c r="P4335" s="5" t="s">
        <v>15455</v>
      </c>
      <c r="Q4335" s="5" t="s">
        <v>15455</v>
      </c>
    </row>
    <row r="4336" spans="1:17" x14ac:dyDescent="0.35">
      <c r="A4336" t="s">
        <v>8688</v>
      </c>
      <c r="B4336" t="s">
        <v>8689</v>
      </c>
      <c r="C4336" s="5" t="s">
        <v>6595</v>
      </c>
      <c r="D4336" t="s">
        <v>15533</v>
      </c>
      <c r="E4336" s="5" t="s">
        <v>15272</v>
      </c>
      <c r="F4336" t="s">
        <v>15568</v>
      </c>
      <c r="G4336">
        <v>19740401</v>
      </c>
      <c r="H4336">
        <v>20240331</v>
      </c>
      <c r="I4336" s="5" t="s">
        <v>15444</v>
      </c>
      <c r="J4336" s="5" t="s">
        <v>37</v>
      </c>
      <c r="K4336" t="s">
        <v>38</v>
      </c>
      <c r="L4336" s="5" t="s">
        <v>15456</v>
      </c>
      <c r="M4336" s="6">
        <v>45999</v>
      </c>
      <c r="N4336" s="5" t="s">
        <v>15456</v>
      </c>
      <c r="O4336" s="5" t="s">
        <v>15456</v>
      </c>
      <c r="P4336" s="5" t="s">
        <v>15456</v>
      </c>
      <c r="Q4336" s="5" t="s">
        <v>15455</v>
      </c>
    </row>
    <row r="4337" spans="1:17" x14ac:dyDescent="0.35">
      <c r="A4337" t="s">
        <v>8690</v>
      </c>
      <c r="B4337" t="s">
        <v>8691</v>
      </c>
      <c r="C4337" s="5" t="s">
        <v>6595</v>
      </c>
      <c r="D4337" t="s">
        <v>15533</v>
      </c>
      <c r="E4337" s="5" t="s">
        <v>15272</v>
      </c>
      <c r="F4337" t="s">
        <v>15568</v>
      </c>
      <c r="G4337">
        <v>19740401</v>
      </c>
      <c r="I4337" s="5" t="s">
        <v>15445</v>
      </c>
      <c r="J4337" s="5" t="s">
        <v>37</v>
      </c>
      <c r="K4337" t="s">
        <v>38</v>
      </c>
      <c r="L4337" s="5" t="s">
        <v>15455</v>
      </c>
      <c r="M4337" s="6">
        <v>46100</v>
      </c>
      <c r="N4337" s="5" t="s">
        <v>15455</v>
      </c>
      <c r="O4337" s="5" t="s">
        <v>15456</v>
      </c>
      <c r="P4337" s="5" t="s">
        <v>15455</v>
      </c>
      <c r="Q4337" s="5" t="s">
        <v>15455</v>
      </c>
    </row>
    <row r="4338" spans="1:17" x14ac:dyDescent="0.35">
      <c r="A4338" t="s">
        <v>8692</v>
      </c>
      <c r="B4338" t="s">
        <v>2850</v>
      </c>
      <c r="C4338" s="5" t="s">
        <v>6595</v>
      </c>
      <c r="D4338" t="s">
        <v>15533</v>
      </c>
      <c r="E4338" s="5" t="s">
        <v>15272</v>
      </c>
      <c r="F4338" t="s">
        <v>15568</v>
      </c>
      <c r="G4338">
        <v>19740401</v>
      </c>
      <c r="H4338">
        <v>20231231</v>
      </c>
      <c r="I4338" s="5" t="s">
        <v>15444</v>
      </c>
      <c r="J4338" s="5" t="s">
        <v>37</v>
      </c>
      <c r="K4338" t="s">
        <v>38</v>
      </c>
      <c r="L4338" s="5" t="s">
        <v>15455</v>
      </c>
      <c r="M4338" s="6">
        <v>45957</v>
      </c>
      <c r="N4338" s="5" t="s">
        <v>15456</v>
      </c>
      <c r="O4338" s="5" t="s">
        <v>15456</v>
      </c>
      <c r="P4338" s="5" t="s">
        <v>15456</v>
      </c>
      <c r="Q4338" s="5" t="s">
        <v>15455</v>
      </c>
    </row>
    <row r="4339" spans="1:17" x14ac:dyDescent="0.35">
      <c r="A4339" t="s">
        <v>8693</v>
      </c>
      <c r="B4339" t="s">
        <v>8694</v>
      </c>
      <c r="C4339" s="5" t="s">
        <v>6595</v>
      </c>
      <c r="D4339" t="s">
        <v>15533</v>
      </c>
      <c r="E4339" s="5" t="s">
        <v>15272</v>
      </c>
      <c r="F4339" t="s">
        <v>15568</v>
      </c>
      <c r="G4339">
        <v>19740401</v>
      </c>
      <c r="I4339" s="5" t="s">
        <v>15445</v>
      </c>
      <c r="J4339" s="5" t="s">
        <v>37</v>
      </c>
      <c r="K4339" t="s">
        <v>38</v>
      </c>
      <c r="L4339" s="5" t="s">
        <v>15455</v>
      </c>
      <c r="M4339" s="6">
        <v>46106</v>
      </c>
      <c r="N4339" s="5" t="s">
        <v>15455</v>
      </c>
      <c r="O4339" s="5" t="s">
        <v>15456</v>
      </c>
      <c r="P4339" s="5" t="s">
        <v>15455</v>
      </c>
      <c r="Q4339" s="5" t="s">
        <v>15455</v>
      </c>
    </row>
    <row r="4340" spans="1:17" x14ac:dyDescent="0.35">
      <c r="A4340" t="s">
        <v>8695</v>
      </c>
      <c r="B4340" t="s">
        <v>8696</v>
      </c>
      <c r="C4340" s="5" t="s">
        <v>6595</v>
      </c>
      <c r="D4340" t="s">
        <v>15533</v>
      </c>
      <c r="E4340" s="5" t="s">
        <v>15272</v>
      </c>
      <c r="F4340" t="s">
        <v>15568</v>
      </c>
      <c r="G4340">
        <v>19740401</v>
      </c>
      <c r="I4340" s="5" t="s">
        <v>15445</v>
      </c>
      <c r="J4340" s="5" t="s">
        <v>37</v>
      </c>
      <c r="K4340" t="s">
        <v>38</v>
      </c>
      <c r="L4340" s="5" t="s">
        <v>15455</v>
      </c>
      <c r="M4340" s="6">
        <v>46105</v>
      </c>
      <c r="N4340" s="5" t="s">
        <v>15455</v>
      </c>
      <c r="O4340" s="5" t="s">
        <v>15456</v>
      </c>
      <c r="P4340" s="5" t="s">
        <v>15455</v>
      </c>
      <c r="Q4340" s="5" t="s">
        <v>15455</v>
      </c>
    </row>
    <row r="4341" spans="1:17" x14ac:dyDescent="0.35">
      <c r="A4341" t="s">
        <v>8697</v>
      </c>
      <c r="B4341" t="s">
        <v>8698</v>
      </c>
      <c r="C4341" s="5" t="s">
        <v>6595</v>
      </c>
      <c r="D4341" t="s">
        <v>15533</v>
      </c>
      <c r="E4341" s="5" t="s">
        <v>15272</v>
      </c>
      <c r="F4341" t="s">
        <v>15568</v>
      </c>
      <c r="G4341">
        <v>19740401</v>
      </c>
      <c r="I4341" s="5" t="s">
        <v>15445</v>
      </c>
      <c r="J4341" s="5" t="s">
        <v>37</v>
      </c>
      <c r="K4341" t="s">
        <v>38</v>
      </c>
      <c r="L4341" s="5" t="s">
        <v>15455</v>
      </c>
      <c r="M4341" s="6">
        <v>46106</v>
      </c>
      <c r="N4341" s="5" t="s">
        <v>15455</v>
      </c>
      <c r="O4341" s="5" t="s">
        <v>15456</v>
      </c>
      <c r="P4341" s="5" t="s">
        <v>15455</v>
      </c>
      <c r="Q4341" s="5" t="s">
        <v>15455</v>
      </c>
    </row>
    <row r="4342" spans="1:17" x14ac:dyDescent="0.35">
      <c r="A4342" t="s">
        <v>8699</v>
      </c>
      <c r="B4342" t="s">
        <v>8700</v>
      </c>
      <c r="C4342" s="5" t="s">
        <v>6595</v>
      </c>
      <c r="D4342" t="s">
        <v>15533</v>
      </c>
      <c r="E4342" s="5" t="s">
        <v>15272</v>
      </c>
      <c r="F4342" t="s">
        <v>15568</v>
      </c>
      <c r="G4342">
        <v>19740401</v>
      </c>
      <c r="I4342" s="5" t="s">
        <v>15445</v>
      </c>
      <c r="J4342" s="5" t="s">
        <v>37</v>
      </c>
      <c r="K4342" t="s">
        <v>38</v>
      </c>
      <c r="L4342" s="5" t="s">
        <v>15455</v>
      </c>
      <c r="M4342" s="6">
        <v>46079</v>
      </c>
      <c r="N4342" s="5" t="s">
        <v>15455</v>
      </c>
      <c r="O4342" s="5" t="s">
        <v>15456</v>
      </c>
      <c r="P4342" s="5" t="s">
        <v>15455</v>
      </c>
      <c r="Q4342" s="5" t="s">
        <v>15455</v>
      </c>
    </row>
    <row r="4343" spans="1:17" x14ac:dyDescent="0.35">
      <c r="A4343" t="s">
        <v>8701</v>
      </c>
      <c r="B4343" t="s">
        <v>8702</v>
      </c>
      <c r="C4343" s="5" t="s">
        <v>6595</v>
      </c>
      <c r="D4343" t="s">
        <v>15533</v>
      </c>
      <c r="E4343" s="5" t="s">
        <v>15272</v>
      </c>
      <c r="F4343" t="s">
        <v>15568</v>
      </c>
      <c r="G4343">
        <v>19740401</v>
      </c>
      <c r="I4343" s="5" t="s">
        <v>15445</v>
      </c>
      <c r="J4343" s="5" t="s">
        <v>37</v>
      </c>
      <c r="K4343" t="s">
        <v>38</v>
      </c>
      <c r="L4343" s="5" t="s">
        <v>15455</v>
      </c>
      <c r="M4343" s="6">
        <v>45978</v>
      </c>
      <c r="N4343" s="5" t="s">
        <v>15455</v>
      </c>
      <c r="O4343" s="5" t="s">
        <v>15456</v>
      </c>
      <c r="P4343" s="5" t="s">
        <v>15456</v>
      </c>
      <c r="Q4343" s="5" t="s">
        <v>15455</v>
      </c>
    </row>
    <row r="4344" spans="1:17" x14ac:dyDescent="0.35">
      <c r="A4344" t="s">
        <v>8703</v>
      </c>
      <c r="B4344" t="s">
        <v>8704</v>
      </c>
      <c r="C4344" s="5" t="s">
        <v>6595</v>
      </c>
      <c r="D4344" t="s">
        <v>15533</v>
      </c>
      <c r="E4344" s="5" t="s">
        <v>15272</v>
      </c>
      <c r="F4344" t="s">
        <v>15568</v>
      </c>
      <c r="G4344">
        <v>19740401</v>
      </c>
      <c r="I4344" s="5" t="s">
        <v>15445</v>
      </c>
      <c r="J4344" s="5" t="s">
        <v>37</v>
      </c>
      <c r="K4344" t="s">
        <v>38</v>
      </c>
      <c r="L4344" s="5" t="s">
        <v>15455</v>
      </c>
      <c r="M4344" s="6">
        <v>46071</v>
      </c>
      <c r="N4344" s="5" t="s">
        <v>15455</v>
      </c>
      <c r="O4344" s="5" t="s">
        <v>15456</v>
      </c>
      <c r="P4344" s="5" t="s">
        <v>15455</v>
      </c>
      <c r="Q4344" s="5" t="s">
        <v>15455</v>
      </c>
    </row>
    <row r="4345" spans="1:17" x14ac:dyDescent="0.35">
      <c r="A4345" t="s">
        <v>8705</v>
      </c>
      <c r="B4345" t="s">
        <v>8706</v>
      </c>
      <c r="C4345" s="5" t="s">
        <v>6595</v>
      </c>
      <c r="D4345" t="s">
        <v>15533</v>
      </c>
      <c r="E4345" s="5" t="s">
        <v>15272</v>
      </c>
      <c r="F4345" t="s">
        <v>15568</v>
      </c>
      <c r="G4345">
        <v>19740401</v>
      </c>
      <c r="I4345" s="5" t="s">
        <v>15445</v>
      </c>
      <c r="J4345" s="5" t="s">
        <v>37</v>
      </c>
      <c r="K4345" t="s">
        <v>38</v>
      </c>
      <c r="L4345" s="5" t="s">
        <v>15455</v>
      </c>
      <c r="M4345" s="6">
        <v>46071</v>
      </c>
      <c r="N4345" s="5" t="s">
        <v>15455</v>
      </c>
      <c r="O4345" s="5" t="s">
        <v>15456</v>
      </c>
      <c r="P4345" s="5" t="s">
        <v>15455</v>
      </c>
      <c r="Q4345" s="5" t="s">
        <v>15455</v>
      </c>
    </row>
    <row r="4346" spans="1:17" x14ac:dyDescent="0.35">
      <c r="A4346" t="s">
        <v>8707</v>
      </c>
      <c r="B4346" t="s">
        <v>8708</v>
      </c>
      <c r="C4346" s="5" t="s">
        <v>6595</v>
      </c>
      <c r="D4346" t="s">
        <v>15533</v>
      </c>
      <c r="E4346" s="5" t="s">
        <v>15272</v>
      </c>
      <c r="F4346" t="s">
        <v>15568</v>
      </c>
      <c r="G4346">
        <v>19740401</v>
      </c>
      <c r="I4346" s="5" t="s">
        <v>15445</v>
      </c>
      <c r="J4346" s="5" t="s">
        <v>37</v>
      </c>
      <c r="K4346" t="s">
        <v>38</v>
      </c>
      <c r="L4346" s="5" t="s">
        <v>15455</v>
      </c>
      <c r="M4346" s="6">
        <v>46013</v>
      </c>
      <c r="N4346" s="5" t="s">
        <v>15455</v>
      </c>
      <c r="O4346" s="5" t="s">
        <v>15456</v>
      </c>
      <c r="P4346" s="5" t="s">
        <v>15456</v>
      </c>
      <c r="Q4346" s="5" t="s">
        <v>15455</v>
      </c>
    </row>
    <row r="4347" spans="1:17" x14ac:dyDescent="0.35">
      <c r="A4347" t="s">
        <v>8709</v>
      </c>
      <c r="B4347" t="s">
        <v>8710</v>
      </c>
      <c r="C4347" s="5" t="s">
        <v>6595</v>
      </c>
      <c r="D4347" t="s">
        <v>15533</v>
      </c>
      <c r="E4347" s="5" t="s">
        <v>15272</v>
      </c>
      <c r="F4347" t="s">
        <v>15568</v>
      </c>
      <c r="G4347">
        <v>19740401</v>
      </c>
      <c r="I4347" s="5" t="s">
        <v>15445</v>
      </c>
      <c r="J4347" s="5" t="s">
        <v>37</v>
      </c>
      <c r="K4347" t="s">
        <v>38</v>
      </c>
      <c r="L4347" s="5" t="s">
        <v>15455</v>
      </c>
      <c r="M4347" s="6">
        <v>46104</v>
      </c>
      <c r="N4347" s="5" t="s">
        <v>15455</v>
      </c>
      <c r="O4347" s="5" t="s">
        <v>15456</v>
      </c>
      <c r="P4347" s="5" t="s">
        <v>15455</v>
      </c>
      <c r="Q4347" s="5" t="s">
        <v>15455</v>
      </c>
    </row>
    <row r="4348" spans="1:17" x14ac:dyDescent="0.35">
      <c r="A4348" t="s">
        <v>8711</v>
      </c>
      <c r="B4348" t="s">
        <v>8712</v>
      </c>
      <c r="C4348" s="5" t="s">
        <v>6595</v>
      </c>
      <c r="D4348" t="s">
        <v>15533</v>
      </c>
      <c r="E4348" s="5" t="s">
        <v>15272</v>
      </c>
      <c r="F4348" t="s">
        <v>15568</v>
      </c>
      <c r="G4348">
        <v>19740401</v>
      </c>
      <c r="I4348" s="5" t="s">
        <v>15445</v>
      </c>
      <c r="J4348" s="5" t="s">
        <v>37</v>
      </c>
      <c r="K4348" t="s">
        <v>38</v>
      </c>
      <c r="L4348" s="5" t="s">
        <v>15455</v>
      </c>
      <c r="M4348" s="6">
        <v>46108</v>
      </c>
      <c r="N4348" s="5" t="s">
        <v>15455</v>
      </c>
      <c r="O4348" s="5" t="s">
        <v>15456</v>
      </c>
      <c r="P4348" s="5" t="s">
        <v>15455</v>
      </c>
      <c r="Q4348" s="5" t="s">
        <v>15455</v>
      </c>
    </row>
    <row r="4349" spans="1:17" x14ac:dyDescent="0.35">
      <c r="A4349" t="s">
        <v>8713</v>
      </c>
      <c r="B4349" t="s">
        <v>8714</v>
      </c>
      <c r="C4349" s="5" t="s">
        <v>6595</v>
      </c>
      <c r="D4349" t="s">
        <v>15533</v>
      </c>
      <c r="E4349" s="5" t="s">
        <v>15272</v>
      </c>
      <c r="F4349" t="s">
        <v>15568</v>
      </c>
      <c r="G4349">
        <v>19740401</v>
      </c>
      <c r="I4349" s="5" t="s">
        <v>15446</v>
      </c>
      <c r="J4349" s="5" t="s">
        <v>37</v>
      </c>
      <c r="K4349" t="s">
        <v>38</v>
      </c>
      <c r="L4349" s="5" t="s">
        <v>15455</v>
      </c>
      <c r="M4349" s="6">
        <v>46119</v>
      </c>
      <c r="N4349" s="5" t="s">
        <v>15455</v>
      </c>
      <c r="O4349" s="5" t="s">
        <v>15455</v>
      </c>
      <c r="P4349" s="5" t="s">
        <v>15455</v>
      </c>
      <c r="Q4349" s="5" t="s">
        <v>15455</v>
      </c>
    </row>
    <row r="4350" spans="1:17" x14ac:dyDescent="0.35">
      <c r="A4350" t="s">
        <v>8715</v>
      </c>
      <c r="B4350" t="s">
        <v>8716</v>
      </c>
      <c r="C4350" s="5" t="s">
        <v>6595</v>
      </c>
      <c r="D4350" t="s">
        <v>15533</v>
      </c>
      <c r="E4350" s="5" t="s">
        <v>15272</v>
      </c>
      <c r="F4350" t="s">
        <v>15568</v>
      </c>
      <c r="G4350">
        <v>19740401</v>
      </c>
      <c r="H4350">
        <v>20221130</v>
      </c>
      <c r="I4350" s="5" t="s">
        <v>15444</v>
      </c>
      <c r="J4350" s="5" t="s">
        <v>37</v>
      </c>
      <c r="K4350" t="s">
        <v>38</v>
      </c>
      <c r="L4350" s="5" t="s">
        <v>15456</v>
      </c>
      <c r="M4350" s="6">
        <v>44984</v>
      </c>
      <c r="N4350" s="5" t="s">
        <v>15456</v>
      </c>
      <c r="O4350" s="5" t="s">
        <v>15456</v>
      </c>
      <c r="P4350" s="5" t="s">
        <v>15456</v>
      </c>
      <c r="Q4350" s="5" t="s">
        <v>15456</v>
      </c>
    </row>
    <row r="4351" spans="1:17" x14ac:dyDescent="0.35">
      <c r="A4351" t="s">
        <v>8717</v>
      </c>
      <c r="B4351" t="s">
        <v>8718</v>
      </c>
      <c r="C4351" s="5" t="s">
        <v>6595</v>
      </c>
      <c r="D4351" t="s">
        <v>15533</v>
      </c>
      <c r="E4351" s="5" t="s">
        <v>15272</v>
      </c>
      <c r="F4351" t="s">
        <v>15568</v>
      </c>
      <c r="G4351">
        <v>19740401</v>
      </c>
      <c r="I4351" s="5" t="s">
        <v>15445</v>
      </c>
      <c r="J4351" s="5" t="s">
        <v>37</v>
      </c>
      <c r="K4351" t="s">
        <v>38</v>
      </c>
      <c r="L4351" s="5" t="s">
        <v>15455</v>
      </c>
      <c r="M4351" s="6">
        <v>46106</v>
      </c>
      <c r="N4351" s="5" t="s">
        <v>15455</v>
      </c>
      <c r="O4351" s="5" t="s">
        <v>15456</v>
      </c>
      <c r="P4351" s="5" t="s">
        <v>15455</v>
      </c>
      <c r="Q4351" s="5" t="s">
        <v>15455</v>
      </c>
    </row>
    <row r="4352" spans="1:17" x14ac:dyDescent="0.35">
      <c r="A4352" t="s">
        <v>8719</v>
      </c>
      <c r="B4352" t="s">
        <v>8720</v>
      </c>
      <c r="C4352" s="5" t="s">
        <v>6595</v>
      </c>
      <c r="D4352" t="s">
        <v>15533</v>
      </c>
      <c r="E4352" s="5" t="s">
        <v>15272</v>
      </c>
      <c r="F4352" t="s">
        <v>15568</v>
      </c>
      <c r="G4352">
        <v>19740401</v>
      </c>
      <c r="I4352" s="5" t="s">
        <v>15445</v>
      </c>
      <c r="J4352" s="5" t="s">
        <v>37</v>
      </c>
      <c r="K4352" t="s">
        <v>38</v>
      </c>
      <c r="L4352" s="5" t="s">
        <v>15455</v>
      </c>
      <c r="M4352" s="6">
        <v>46107</v>
      </c>
      <c r="N4352" s="5" t="s">
        <v>15455</v>
      </c>
      <c r="O4352" s="5" t="s">
        <v>15456</v>
      </c>
      <c r="P4352" s="5" t="s">
        <v>15455</v>
      </c>
      <c r="Q4352" s="5" t="s">
        <v>15455</v>
      </c>
    </row>
    <row r="4353" spans="1:17" x14ac:dyDescent="0.35">
      <c r="A4353" t="s">
        <v>8721</v>
      </c>
      <c r="B4353" t="s">
        <v>8722</v>
      </c>
      <c r="C4353" s="5" t="s">
        <v>6595</v>
      </c>
      <c r="D4353" t="s">
        <v>15533</v>
      </c>
      <c r="E4353" s="5" t="s">
        <v>15272</v>
      </c>
      <c r="F4353" t="s">
        <v>15568</v>
      </c>
      <c r="G4353">
        <v>19740401</v>
      </c>
      <c r="I4353" s="5" t="s">
        <v>15445</v>
      </c>
      <c r="J4353" s="5" t="s">
        <v>37</v>
      </c>
      <c r="K4353" t="s">
        <v>38</v>
      </c>
      <c r="L4353" s="5" t="s">
        <v>15455</v>
      </c>
      <c r="M4353" s="6">
        <v>46125</v>
      </c>
      <c r="N4353" s="5" t="s">
        <v>15455</v>
      </c>
      <c r="O4353" s="5" t="s">
        <v>15455</v>
      </c>
      <c r="P4353" s="5" t="s">
        <v>15455</v>
      </c>
      <c r="Q4353" s="5" t="s">
        <v>15455</v>
      </c>
    </row>
    <row r="4354" spans="1:17" x14ac:dyDescent="0.35">
      <c r="A4354" t="s">
        <v>8723</v>
      </c>
      <c r="B4354" t="s">
        <v>8724</v>
      </c>
      <c r="C4354" s="5" t="s">
        <v>6595</v>
      </c>
      <c r="D4354" t="s">
        <v>15533</v>
      </c>
      <c r="E4354" s="5" t="s">
        <v>15272</v>
      </c>
      <c r="F4354" t="s">
        <v>15568</v>
      </c>
      <c r="G4354">
        <v>19740401</v>
      </c>
      <c r="H4354">
        <v>20180430</v>
      </c>
      <c r="I4354" s="5" t="s">
        <v>15444</v>
      </c>
      <c r="J4354" s="5" t="s">
        <v>15356</v>
      </c>
      <c r="K4354" t="s">
        <v>15569</v>
      </c>
      <c r="L4354" s="5" t="s">
        <v>15456</v>
      </c>
      <c r="M4354" s="6" t="s">
        <v>15458</v>
      </c>
      <c r="N4354" s="5" t="s">
        <v>15456</v>
      </c>
      <c r="O4354" s="5" t="s">
        <v>15456</v>
      </c>
      <c r="P4354" s="5" t="s">
        <v>15456</v>
      </c>
      <c r="Q4354" s="5" t="s">
        <v>15456</v>
      </c>
    </row>
    <row r="4355" spans="1:17" x14ac:dyDescent="0.35">
      <c r="A4355" t="s">
        <v>8725</v>
      </c>
      <c r="B4355" t="s">
        <v>8726</v>
      </c>
      <c r="C4355" s="5" t="s">
        <v>6595</v>
      </c>
      <c r="D4355" t="s">
        <v>15533</v>
      </c>
      <c r="E4355" s="5" t="s">
        <v>15272</v>
      </c>
      <c r="F4355" t="s">
        <v>15568</v>
      </c>
      <c r="G4355">
        <v>19740401</v>
      </c>
      <c r="I4355" s="5" t="s">
        <v>15445</v>
      </c>
      <c r="J4355" s="5" t="s">
        <v>74</v>
      </c>
      <c r="K4355" t="s">
        <v>75</v>
      </c>
      <c r="L4355" s="5" t="s">
        <v>15455</v>
      </c>
      <c r="M4355" s="6">
        <v>46100</v>
      </c>
      <c r="N4355" s="5" t="s">
        <v>15455</v>
      </c>
      <c r="O4355" s="5" t="s">
        <v>15456</v>
      </c>
      <c r="P4355" s="5" t="s">
        <v>15455</v>
      </c>
      <c r="Q4355" s="5" t="s">
        <v>15455</v>
      </c>
    </row>
    <row r="4356" spans="1:17" x14ac:dyDescent="0.35">
      <c r="A4356" t="s">
        <v>8727</v>
      </c>
      <c r="B4356" t="s">
        <v>8728</v>
      </c>
      <c r="C4356" s="5" t="s">
        <v>6595</v>
      </c>
      <c r="D4356" t="s">
        <v>15533</v>
      </c>
      <c r="E4356" s="5" t="s">
        <v>15272</v>
      </c>
      <c r="F4356" t="s">
        <v>15568</v>
      </c>
      <c r="G4356">
        <v>19740401</v>
      </c>
      <c r="H4356">
        <v>20210630</v>
      </c>
      <c r="I4356" s="5" t="s">
        <v>15444</v>
      </c>
      <c r="J4356" s="5" t="s">
        <v>37</v>
      </c>
      <c r="K4356" t="s">
        <v>38</v>
      </c>
      <c r="L4356" s="5" t="s">
        <v>15455</v>
      </c>
      <c r="M4356" s="6">
        <v>46100</v>
      </c>
      <c r="N4356" s="5" t="s">
        <v>15456</v>
      </c>
      <c r="O4356" s="5" t="s">
        <v>15456</v>
      </c>
      <c r="P4356" s="5" t="s">
        <v>15455</v>
      </c>
      <c r="Q4356" s="5" t="s">
        <v>15455</v>
      </c>
    </row>
    <row r="4357" spans="1:17" x14ac:dyDescent="0.35">
      <c r="A4357" t="s">
        <v>8729</v>
      </c>
      <c r="B4357" t="s">
        <v>8730</v>
      </c>
      <c r="C4357" s="5" t="s">
        <v>6595</v>
      </c>
      <c r="D4357" t="s">
        <v>15533</v>
      </c>
      <c r="E4357" s="5" t="s">
        <v>15272</v>
      </c>
      <c r="F4357" t="s">
        <v>15568</v>
      </c>
      <c r="G4357">
        <v>19740401</v>
      </c>
      <c r="H4357">
        <v>20190430</v>
      </c>
      <c r="I4357" s="5" t="s">
        <v>15444</v>
      </c>
      <c r="J4357" s="5" t="s">
        <v>15357</v>
      </c>
      <c r="K4357" t="s">
        <v>15570</v>
      </c>
      <c r="L4357" s="5" t="s">
        <v>15456</v>
      </c>
      <c r="M4357" s="6" t="s">
        <v>15458</v>
      </c>
      <c r="N4357" s="5" t="s">
        <v>15456</v>
      </c>
      <c r="O4357" s="5" t="s">
        <v>15456</v>
      </c>
      <c r="P4357" s="5" t="s">
        <v>15456</v>
      </c>
      <c r="Q4357" s="5" t="s">
        <v>15456</v>
      </c>
    </row>
    <row r="4358" spans="1:17" x14ac:dyDescent="0.35">
      <c r="A4358" t="s">
        <v>8731</v>
      </c>
      <c r="B4358" t="s">
        <v>8732</v>
      </c>
      <c r="C4358" s="5" t="s">
        <v>6595</v>
      </c>
      <c r="D4358" t="s">
        <v>15533</v>
      </c>
      <c r="E4358" s="5" t="s">
        <v>15272</v>
      </c>
      <c r="F4358" t="s">
        <v>15568</v>
      </c>
      <c r="G4358">
        <v>19740401</v>
      </c>
      <c r="I4358" s="5" t="s">
        <v>15445</v>
      </c>
      <c r="J4358" s="5" t="s">
        <v>37</v>
      </c>
      <c r="K4358" t="s">
        <v>38</v>
      </c>
      <c r="L4358" s="5" t="s">
        <v>15455</v>
      </c>
      <c r="M4358" s="6">
        <v>46104</v>
      </c>
      <c r="N4358" s="5" t="s">
        <v>15455</v>
      </c>
      <c r="O4358" s="5" t="s">
        <v>15456</v>
      </c>
      <c r="P4358" s="5" t="s">
        <v>15455</v>
      </c>
      <c r="Q4358" s="5" t="s">
        <v>15455</v>
      </c>
    </row>
    <row r="4359" spans="1:17" x14ac:dyDescent="0.35">
      <c r="A4359" t="s">
        <v>8733</v>
      </c>
      <c r="B4359" t="s">
        <v>7264</v>
      </c>
      <c r="C4359" s="5" t="s">
        <v>6595</v>
      </c>
      <c r="D4359" t="s">
        <v>15533</v>
      </c>
      <c r="E4359" s="5" t="s">
        <v>15272</v>
      </c>
      <c r="F4359" t="s">
        <v>15568</v>
      </c>
      <c r="G4359">
        <v>19740401</v>
      </c>
      <c r="I4359" s="5" t="s">
        <v>15445</v>
      </c>
      <c r="J4359" s="5" t="s">
        <v>37</v>
      </c>
      <c r="K4359" t="s">
        <v>38</v>
      </c>
      <c r="L4359" s="5" t="s">
        <v>15455</v>
      </c>
      <c r="M4359" s="6">
        <v>46006</v>
      </c>
      <c r="N4359" s="5" t="s">
        <v>15455</v>
      </c>
      <c r="O4359" s="5" t="s">
        <v>15456</v>
      </c>
      <c r="P4359" s="5" t="s">
        <v>15456</v>
      </c>
      <c r="Q4359" s="5" t="s">
        <v>15455</v>
      </c>
    </row>
    <row r="4360" spans="1:17" x14ac:dyDescent="0.35">
      <c r="A4360" t="s">
        <v>8734</v>
      </c>
      <c r="B4360" t="s">
        <v>8735</v>
      </c>
      <c r="C4360" s="5" t="s">
        <v>6595</v>
      </c>
      <c r="D4360" t="s">
        <v>15533</v>
      </c>
      <c r="E4360" s="5" t="s">
        <v>15272</v>
      </c>
      <c r="F4360" t="s">
        <v>15568</v>
      </c>
      <c r="G4360">
        <v>19740401</v>
      </c>
      <c r="I4360" s="5" t="s">
        <v>15445</v>
      </c>
      <c r="J4360" s="5" t="s">
        <v>37</v>
      </c>
      <c r="K4360" t="s">
        <v>38</v>
      </c>
      <c r="L4360" s="5" t="s">
        <v>15455</v>
      </c>
      <c r="M4360" s="6">
        <v>46125</v>
      </c>
      <c r="N4360" s="5" t="s">
        <v>15455</v>
      </c>
      <c r="O4360" s="5" t="s">
        <v>15455</v>
      </c>
      <c r="P4360" s="5" t="s">
        <v>15455</v>
      </c>
      <c r="Q4360" s="5" t="s">
        <v>15455</v>
      </c>
    </row>
    <row r="4361" spans="1:17" x14ac:dyDescent="0.35">
      <c r="A4361" t="s">
        <v>8736</v>
      </c>
      <c r="B4361" t="s">
        <v>8737</v>
      </c>
      <c r="C4361" s="5" t="s">
        <v>6595</v>
      </c>
      <c r="D4361" t="s">
        <v>15533</v>
      </c>
      <c r="E4361" s="5" t="s">
        <v>15272</v>
      </c>
      <c r="F4361" t="s">
        <v>15568</v>
      </c>
      <c r="G4361">
        <v>19740401</v>
      </c>
      <c r="I4361" s="5" t="s">
        <v>15445</v>
      </c>
      <c r="J4361" s="5" t="s">
        <v>37</v>
      </c>
      <c r="K4361" t="s">
        <v>38</v>
      </c>
      <c r="L4361" s="5" t="s">
        <v>15455</v>
      </c>
      <c r="M4361" s="6">
        <v>46015</v>
      </c>
      <c r="N4361" s="5" t="s">
        <v>15455</v>
      </c>
      <c r="O4361" s="5" t="s">
        <v>15456</v>
      </c>
      <c r="P4361" s="5" t="s">
        <v>15456</v>
      </c>
      <c r="Q4361" s="5" t="s">
        <v>15455</v>
      </c>
    </row>
    <row r="4362" spans="1:17" x14ac:dyDescent="0.35">
      <c r="A4362" t="s">
        <v>8738</v>
      </c>
      <c r="B4362" t="s">
        <v>8739</v>
      </c>
      <c r="C4362" s="5" t="s">
        <v>6595</v>
      </c>
      <c r="D4362" t="s">
        <v>15533</v>
      </c>
      <c r="E4362" s="5" t="s">
        <v>15272</v>
      </c>
      <c r="F4362" t="s">
        <v>15568</v>
      </c>
      <c r="G4362">
        <v>19740401</v>
      </c>
      <c r="I4362" s="5" t="s">
        <v>15445</v>
      </c>
      <c r="J4362" s="5" t="s">
        <v>37</v>
      </c>
      <c r="K4362" t="s">
        <v>38</v>
      </c>
      <c r="L4362" s="5" t="s">
        <v>15455</v>
      </c>
      <c r="M4362" s="6">
        <v>46101</v>
      </c>
      <c r="N4362" s="5" t="s">
        <v>15455</v>
      </c>
      <c r="O4362" s="5" t="s">
        <v>15456</v>
      </c>
      <c r="P4362" s="5" t="s">
        <v>15455</v>
      </c>
      <c r="Q4362" s="5" t="s">
        <v>15455</v>
      </c>
    </row>
    <row r="4363" spans="1:17" x14ac:dyDescent="0.35">
      <c r="A4363" t="s">
        <v>8740</v>
      </c>
      <c r="B4363" t="s">
        <v>8741</v>
      </c>
      <c r="C4363" s="5" t="s">
        <v>6595</v>
      </c>
      <c r="D4363" t="s">
        <v>15533</v>
      </c>
      <c r="E4363" s="5" t="s">
        <v>15272</v>
      </c>
      <c r="F4363" t="s">
        <v>15568</v>
      </c>
      <c r="G4363">
        <v>19740401</v>
      </c>
      <c r="I4363" s="5" t="s">
        <v>15445</v>
      </c>
      <c r="J4363" s="5" t="s">
        <v>37</v>
      </c>
      <c r="K4363" t="s">
        <v>38</v>
      </c>
      <c r="L4363" s="5" t="s">
        <v>15455</v>
      </c>
      <c r="M4363" s="6">
        <v>46104</v>
      </c>
      <c r="N4363" s="5" t="s">
        <v>15455</v>
      </c>
      <c r="O4363" s="5" t="s">
        <v>15456</v>
      </c>
      <c r="P4363" s="5" t="s">
        <v>15455</v>
      </c>
      <c r="Q4363" s="5" t="s">
        <v>15455</v>
      </c>
    </row>
    <row r="4364" spans="1:17" x14ac:dyDescent="0.35">
      <c r="A4364" t="s">
        <v>8742</v>
      </c>
      <c r="B4364" t="s">
        <v>8743</v>
      </c>
      <c r="C4364" s="5" t="s">
        <v>6595</v>
      </c>
      <c r="D4364" t="s">
        <v>15533</v>
      </c>
      <c r="E4364" s="5" t="s">
        <v>15272</v>
      </c>
      <c r="F4364" t="s">
        <v>15568</v>
      </c>
      <c r="G4364">
        <v>19740401</v>
      </c>
      <c r="H4364">
        <v>20240331</v>
      </c>
      <c r="I4364" s="5" t="s">
        <v>15444</v>
      </c>
      <c r="J4364" s="5" t="s">
        <v>37</v>
      </c>
      <c r="K4364" t="s">
        <v>38</v>
      </c>
      <c r="L4364" s="5" t="s">
        <v>15456</v>
      </c>
      <c r="M4364" s="6">
        <v>45077</v>
      </c>
      <c r="N4364" s="5" t="s">
        <v>15456</v>
      </c>
      <c r="O4364" s="5" t="s">
        <v>15456</v>
      </c>
      <c r="P4364" s="5" t="s">
        <v>15456</v>
      </c>
      <c r="Q4364" s="5" t="s">
        <v>15456</v>
      </c>
    </row>
    <row r="4365" spans="1:17" x14ac:dyDescent="0.35">
      <c r="A4365" t="s">
        <v>8744</v>
      </c>
      <c r="B4365" t="s">
        <v>8745</v>
      </c>
      <c r="C4365" s="5" t="s">
        <v>6595</v>
      </c>
      <c r="D4365" t="s">
        <v>15533</v>
      </c>
      <c r="E4365" s="5" t="s">
        <v>15272</v>
      </c>
      <c r="F4365" t="s">
        <v>15568</v>
      </c>
      <c r="G4365">
        <v>19740401</v>
      </c>
      <c r="I4365" s="5" t="s">
        <v>15445</v>
      </c>
      <c r="J4365" s="5" t="s">
        <v>37</v>
      </c>
      <c r="K4365" t="s">
        <v>38</v>
      </c>
      <c r="L4365" s="5" t="s">
        <v>15455</v>
      </c>
      <c r="M4365" s="6">
        <v>46049</v>
      </c>
      <c r="N4365" s="5" t="s">
        <v>15455</v>
      </c>
      <c r="O4365" s="5" t="s">
        <v>15456</v>
      </c>
      <c r="P4365" s="5" t="s">
        <v>15456</v>
      </c>
      <c r="Q4365" s="5" t="s">
        <v>15455</v>
      </c>
    </row>
    <row r="4366" spans="1:17" x14ac:dyDescent="0.35">
      <c r="A4366" t="s">
        <v>8746</v>
      </c>
      <c r="B4366" t="s">
        <v>8257</v>
      </c>
      <c r="C4366" s="5" t="s">
        <v>6595</v>
      </c>
      <c r="D4366" t="s">
        <v>15533</v>
      </c>
      <c r="E4366" s="5" t="s">
        <v>15272</v>
      </c>
      <c r="F4366" t="s">
        <v>15568</v>
      </c>
      <c r="G4366">
        <v>19740401</v>
      </c>
      <c r="H4366">
        <v>20221130</v>
      </c>
      <c r="I4366" s="5" t="s">
        <v>15444</v>
      </c>
      <c r="J4366" s="5" t="s">
        <v>37</v>
      </c>
      <c r="K4366" t="s">
        <v>38</v>
      </c>
      <c r="L4366" s="5" t="s">
        <v>15456</v>
      </c>
      <c r="M4366" s="6">
        <v>45376</v>
      </c>
      <c r="N4366" s="5" t="s">
        <v>15456</v>
      </c>
      <c r="O4366" s="5" t="s">
        <v>15456</v>
      </c>
      <c r="P4366" s="5" t="s">
        <v>15456</v>
      </c>
      <c r="Q4366" s="5" t="s">
        <v>15456</v>
      </c>
    </row>
    <row r="4367" spans="1:17" x14ac:dyDescent="0.35">
      <c r="A4367" t="s">
        <v>8747</v>
      </c>
      <c r="B4367" t="s">
        <v>8748</v>
      </c>
      <c r="C4367" s="5" t="s">
        <v>6595</v>
      </c>
      <c r="D4367" t="s">
        <v>15533</v>
      </c>
      <c r="E4367" s="5" t="s">
        <v>15272</v>
      </c>
      <c r="F4367" t="s">
        <v>15568</v>
      </c>
      <c r="G4367">
        <v>19740401</v>
      </c>
      <c r="H4367">
        <v>20191130</v>
      </c>
      <c r="I4367" s="5" t="s">
        <v>15444</v>
      </c>
      <c r="J4367" s="5" t="s">
        <v>15358</v>
      </c>
      <c r="K4367" t="s">
        <v>15571</v>
      </c>
      <c r="L4367" s="5" t="s">
        <v>15456</v>
      </c>
      <c r="M4367" s="6" t="s">
        <v>15458</v>
      </c>
      <c r="N4367" s="5" t="s">
        <v>15456</v>
      </c>
      <c r="O4367" s="5" t="s">
        <v>15456</v>
      </c>
      <c r="P4367" s="5" t="s">
        <v>15456</v>
      </c>
      <c r="Q4367" s="5" t="s">
        <v>15456</v>
      </c>
    </row>
    <row r="4368" spans="1:17" x14ac:dyDescent="0.35">
      <c r="A4368" t="s">
        <v>8749</v>
      </c>
      <c r="B4368" t="s">
        <v>8750</v>
      </c>
      <c r="C4368" s="5" t="s">
        <v>6595</v>
      </c>
      <c r="D4368" t="s">
        <v>15533</v>
      </c>
      <c r="E4368" s="5" t="s">
        <v>15272</v>
      </c>
      <c r="F4368" t="s">
        <v>15568</v>
      </c>
      <c r="G4368">
        <v>19740401</v>
      </c>
      <c r="I4368" s="5" t="s">
        <v>15445</v>
      </c>
      <c r="J4368" s="5" t="s">
        <v>37</v>
      </c>
      <c r="K4368" t="s">
        <v>38</v>
      </c>
      <c r="L4368" s="5" t="s">
        <v>15455</v>
      </c>
      <c r="M4368" s="6">
        <v>46106</v>
      </c>
      <c r="N4368" s="5" t="s">
        <v>15455</v>
      </c>
      <c r="O4368" s="5" t="s">
        <v>15456</v>
      </c>
      <c r="P4368" s="5" t="s">
        <v>15455</v>
      </c>
      <c r="Q4368" s="5" t="s">
        <v>15455</v>
      </c>
    </row>
    <row r="4369" spans="1:17" x14ac:dyDescent="0.35">
      <c r="A4369" t="s">
        <v>8751</v>
      </c>
      <c r="B4369" t="s">
        <v>8752</v>
      </c>
      <c r="C4369" s="5" t="s">
        <v>6595</v>
      </c>
      <c r="D4369" t="s">
        <v>15533</v>
      </c>
      <c r="E4369" s="5" t="s">
        <v>15272</v>
      </c>
      <c r="F4369" t="s">
        <v>15568</v>
      </c>
      <c r="G4369">
        <v>19740401</v>
      </c>
      <c r="I4369" s="5" t="s">
        <v>15445</v>
      </c>
      <c r="J4369" s="5" t="s">
        <v>37</v>
      </c>
      <c r="K4369" t="s">
        <v>38</v>
      </c>
      <c r="L4369" s="5" t="s">
        <v>15455</v>
      </c>
      <c r="M4369" s="6">
        <v>46077</v>
      </c>
      <c r="N4369" s="5" t="s">
        <v>15455</v>
      </c>
      <c r="O4369" s="5" t="s">
        <v>15456</v>
      </c>
      <c r="P4369" s="5" t="s">
        <v>15455</v>
      </c>
      <c r="Q4369" s="5" t="s">
        <v>15455</v>
      </c>
    </row>
    <row r="4370" spans="1:17" x14ac:dyDescent="0.35">
      <c r="A4370" t="s">
        <v>8753</v>
      </c>
      <c r="B4370" t="s">
        <v>8754</v>
      </c>
      <c r="C4370" s="5" t="s">
        <v>6595</v>
      </c>
      <c r="D4370" t="s">
        <v>15533</v>
      </c>
      <c r="E4370" s="5" t="s">
        <v>15272</v>
      </c>
      <c r="F4370" t="s">
        <v>15568</v>
      </c>
      <c r="G4370">
        <v>19740401</v>
      </c>
      <c r="I4370" s="5" t="s">
        <v>15445</v>
      </c>
      <c r="J4370" s="5" t="s">
        <v>37</v>
      </c>
      <c r="K4370" t="s">
        <v>38</v>
      </c>
      <c r="L4370" s="5" t="s">
        <v>15455</v>
      </c>
      <c r="M4370" s="6">
        <v>46127</v>
      </c>
      <c r="N4370" s="5" t="s">
        <v>15455</v>
      </c>
      <c r="O4370" s="5" t="s">
        <v>15455</v>
      </c>
      <c r="P4370" s="5" t="s">
        <v>15455</v>
      </c>
      <c r="Q4370" s="5" t="s">
        <v>15455</v>
      </c>
    </row>
    <row r="4371" spans="1:17" x14ac:dyDescent="0.35">
      <c r="A4371" t="s">
        <v>8755</v>
      </c>
      <c r="B4371" t="s">
        <v>8756</v>
      </c>
      <c r="C4371" s="5" t="s">
        <v>6595</v>
      </c>
      <c r="D4371" t="s">
        <v>15533</v>
      </c>
      <c r="E4371" s="5" t="s">
        <v>15272</v>
      </c>
      <c r="F4371" t="s">
        <v>15568</v>
      </c>
      <c r="G4371">
        <v>19740401</v>
      </c>
      <c r="H4371">
        <v>20170430</v>
      </c>
      <c r="I4371" s="5" t="s">
        <v>15444</v>
      </c>
      <c r="J4371" s="5" t="s">
        <v>15357</v>
      </c>
      <c r="K4371" t="s">
        <v>15570</v>
      </c>
      <c r="L4371" s="5" t="s">
        <v>15456</v>
      </c>
      <c r="M4371" s="6" t="s">
        <v>15458</v>
      </c>
      <c r="N4371" s="5" t="s">
        <v>15456</v>
      </c>
      <c r="O4371" s="5" t="s">
        <v>15456</v>
      </c>
      <c r="P4371" s="5" t="s">
        <v>15456</v>
      </c>
      <c r="Q4371" s="5" t="s">
        <v>15456</v>
      </c>
    </row>
    <row r="4372" spans="1:17" x14ac:dyDescent="0.35">
      <c r="A4372" t="s">
        <v>8757</v>
      </c>
      <c r="B4372" t="s">
        <v>5905</v>
      </c>
      <c r="C4372" s="5" t="s">
        <v>6595</v>
      </c>
      <c r="D4372" t="s">
        <v>15533</v>
      </c>
      <c r="E4372" s="5" t="s">
        <v>15272</v>
      </c>
      <c r="F4372" t="s">
        <v>15568</v>
      </c>
      <c r="G4372">
        <v>19740401</v>
      </c>
      <c r="I4372" s="5" t="s">
        <v>15445</v>
      </c>
      <c r="J4372" s="5" t="s">
        <v>37</v>
      </c>
      <c r="K4372" t="s">
        <v>38</v>
      </c>
      <c r="L4372" s="5" t="s">
        <v>15455</v>
      </c>
      <c r="M4372" s="6">
        <v>46077</v>
      </c>
      <c r="N4372" s="5" t="s">
        <v>15455</v>
      </c>
      <c r="O4372" s="5" t="s">
        <v>15456</v>
      </c>
      <c r="P4372" s="5" t="s">
        <v>15455</v>
      </c>
      <c r="Q4372" s="5" t="s">
        <v>15455</v>
      </c>
    </row>
    <row r="4373" spans="1:17" x14ac:dyDescent="0.35">
      <c r="A4373" t="s">
        <v>8758</v>
      </c>
      <c r="B4373" t="s">
        <v>8759</v>
      </c>
      <c r="C4373" s="5" t="s">
        <v>6595</v>
      </c>
      <c r="D4373" t="s">
        <v>15533</v>
      </c>
      <c r="E4373" s="5" t="s">
        <v>15429</v>
      </c>
      <c r="F4373" t="s">
        <v>15449</v>
      </c>
      <c r="G4373">
        <v>19740401</v>
      </c>
      <c r="I4373" s="5" t="s">
        <v>15445</v>
      </c>
      <c r="J4373" s="5" t="s">
        <v>81</v>
      </c>
      <c r="K4373" t="s">
        <v>15572</v>
      </c>
      <c r="L4373" s="5" t="s">
        <v>15455</v>
      </c>
      <c r="M4373" s="6">
        <v>46104</v>
      </c>
      <c r="N4373" s="5" t="s">
        <v>15455</v>
      </c>
      <c r="O4373" s="5" t="s">
        <v>15456</v>
      </c>
      <c r="P4373" s="5" t="s">
        <v>15455</v>
      </c>
      <c r="Q4373" s="5" t="s">
        <v>15455</v>
      </c>
    </row>
    <row r="4374" spans="1:17" x14ac:dyDescent="0.35">
      <c r="A4374" t="s">
        <v>8760</v>
      </c>
      <c r="B4374" t="s">
        <v>8761</v>
      </c>
      <c r="C4374" s="5" t="s">
        <v>6595</v>
      </c>
      <c r="D4374" t="s">
        <v>15533</v>
      </c>
      <c r="E4374" s="5" t="s">
        <v>15272</v>
      </c>
      <c r="F4374" t="s">
        <v>15568</v>
      </c>
      <c r="G4374">
        <v>19740401</v>
      </c>
      <c r="I4374" s="5" t="s">
        <v>15445</v>
      </c>
      <c r="J4374" s="5" t="s">
        <v>74</v>
      </c>
      <c r="K4374" t="s">
        <v>75</v>
      </c>
      <c r="L4374" s="5" t="s">
        <v>15455</v>
      </c>
      <c r="M4374" s="6">
        <v>45952</v>
      </c>
      <c r="N4374" s="5" t="s">
        <v>15455</v>
      </c>
      <c r="O4374" s="5" t="s">
        <v>15456</v>
      </c>
      <c r="P4374" s="5" t="s">
        <v>15456</v>
      </c>
      <c r="Q4374" s="5" t="s">
        <v>15455</v>
      </c>
    </row>
    <row r="4375" spans="1:17" x14ac:dyDescent="0.35">
      <c r="A4375" t="s">
        <v>8762</v>
      </c>
      <c r="B4375" t="s">
        <v>8763</v>
      </c>
      <c r="C4375" s="5" t="s">
        <v>6595</v>
      </c>
      <c r="D4375" t="s">
        <v>15533</v>
      </c>
      <c r="E4375" s="5" t="s">
        <v>15272</v>
      </c>
      <c r="F4375" t="s">
        <v>15568</v>
      </c>
      <c r="G4375">
        <v>19740401</v>
      </c>
      <c r="I4375" s="5" t="s">
        <v>15445</v>
      </c>
      <c r="J4375" s="5" t="s">
        <v>37</v>
      </c>
      <c r="K4375" t="s">
        <v>38</v>
      </c>
      <c r="L4375" s="5" t="s">
        <v>15455</v>
      </c>
      <c r="M4375" s="6">
        <v>46112</v>
      </c>
      <c r="N4375" s="5" t="s">
        <v>15455</v>
      </c>
      <c r="O4375" s="5" t="s">
        <v>15456</v>
      </c>
      <c r="P4375" s="5" t="s">
        <v>15455</v>
      </c>
      <c r="Q4375" s="5" t="s">
        <v>15455</v>
      </c>
    </row>
    <row r="4376" spans="1:17" x14ac:dyDescent="0.35">
      <c r="A4376" t="s">
        <v>8764</v>
      </c>
      <c r="B4376" t="s">
        <v>8765</v>
      </c>
      <c r="C4376" s="5" t="s">
        <v>6595</v>
      </c>
      <c r="D4376" t="s">
        <v>15533</v>
      </c>
      <c r="E4376" s="5" t="s">
        <v>15272</v>
      </c>
      <c r="F4376" t="s">
        <v>15568</v>
      </c>
      <c r="G4376">
        <v>19740401</v>
      </c>
      <c r="I4376" s="5" t="s">
        <v>15445</v>
      </c>
      <c r="J4376" s="5" t="s">
        <v>37</v>
      </c>
      <c r="K4376" t="s">
        <v>38</v>
      </c>
      <c r="L4376" s="5" t="s">
        <v>15455</v>
      </c>
      <c r="M4376" s="6">
        <v>46128</v>
      </c>
      <c r="N4376" s="5" t="s">
        <v>15455</v>
      </c>
      <c r="O4376" s="5" t="s">
        <v>15455</v>
      </c>
      <c r="P4376" s="5" t="s">
        <v>15455</v>
      </c>
      <c r="Q4376" s="5" t="s">
        <v>15455</v>
      </c>
    </row>
    <row r="4377" spans="1:17" x14ac:dyDescent="0.35">
      <c r="A4377" t="s">
        <v>8766</v>
      </c>
      <c r="B4377" t="s">
        <v>8767</v>
      </c>
      <c r="C4377" s="5" t="s">
        <v>6595</v>
      </c>
      <c r="D4377" t="s">
        <v>15533</v>
      </c>
      <c r="E4377" s="5" t="s">
        <v>15272</v>
      </c>
      <c r="F4377" t="s">
        <v>15568</v>
      </c>
      <c r="G4377">
        <v>19740401</v>
      </c>
      <c r="I4377" s="5" t="s">
        <v>15445</v>
      </c>
      <c r="J4377" s="5" t="s">
        <v>37</v>
      </c>
      <c r="K4377" t="s">
        <v>38</v>
      </c>
      <c r="L4377" s="5" t="s">
        <v>15455</v>
      </c>
      <c r="M4377" s="6">
        <v>46065</v>
      </c>
      <c r="N4377" s="5" t="s">
        <v>15455</v>
      </c>
      <c r="O4377" s="5" t="s">
        <v>15456</v>
      </c>
      <c r="P4377" s="5" t="s">
        <v>15455</v>
      </c>
      <c r="Q4377" s="5" t="s">
        <v>15455</v>
      </c>
    </row>
    <row r="4378" spans="1:17" x14ac:dyDescent="0.35">
      <c r="A4378" t="s">
        <v>8768</v>
      </c>
      <c r="B4378" t="s">
        <v>8769</v>
      </c>
      <c r="C4378" s="5" t="s">
        <v>6595</v>
      </c>
      <c r="D4378" t="s">
        <v>15533</v>
      </c>
      <c r="E4378" s="5" t="s">
        <v>15272</v>
      </c>
      <c r="F4378" t="s">
        <v>15568</v>
      </c>
      <c r="G4378">
        <v>19740401</v>
      </c>
      <c r="I4378" s="5" t="s">
        <v>15445</v>
      </c>
      <c r="J4378" s="5" t="s">
        <v>74</v>
      </c>
      <c r="K4378" t="s">
        <v>75</v>
      </c>
      <c r="L4378" s="5" t="s">
        <v>15455</v>
      </c>
      <c r="M4378" s="6">
        <v>46078</v>
      </c>
      <c r="N4378" s="5" t="s">
        <v>15455</v>
      </c>
      <c r="O4378" s="5" t="s">
        <v>15456</v>
      </c>
      <c r="P4378" s="5" t="s">
        <v>15455</v>
      </c>
      <c r="Q4378" s="5" t="s">
        <v>15455</v>
      </c>
    </row>
    <row r="4379" spans="1:17" x14ac:dyDescent="0.35">
      <c r="A4379" t="s">
        <v>8770</v>
      </c>
      <c r="B4379" t="s">
        <v>8771</v>
      </c>
      <c r="C4379" s="5" t="s">
        <v>6595</v>
      </c>
      <c r="D4379" t="s">
        <v>15533</v>
      </c>
      <c r="E4379" s="5" t="s">
        <v>15272</v>
      </c>
      <c r="F4379" t="s">
        <v>15568</v>
      </c>
      <c r="G4379">
        <v>19740401</v>
      </c>
      <c r="I4379" s="5" t="s">
        <v>15445</v>
      </c>
      <c r="J4379" s="5" t="s">
        <v>37</v>
      </c>
      <c r="K4379" t="s">
        <v>38</v>
      </c>
      <c r="L4379" s="5" t="s">
        <v>15455</v>
      </c>
      <c r="M4379" s="6">
        <v>46125</v>
      </c>
      <c r="N4379" s="5" t="s">
        <v>15455</v>
      </c>
      <c r="O4379" s="5" t="s">
        <v>15455</v>
      </c>
      <c r="P4379" s="5" t="s">
        <v>15455</v>
      </c>
      <c r="Q4379" s="5" t="s">
        <v>15455</v>
      </c>
    </row>
    <row r="4380" spans="1:17" x14ac:dyDescent="0.35">
      <c r="A4380" t="s">
        <v>8772</v>
      </c>
      <c r="B4380" t="s">
        <v>8773</v>
      </c>
      <c r="C4380" s="5" t="s">
        <v>6595</v>
      </c>
      <c r="D4380" t="s">
        <v>15533</v>
      </c>
      <c r="E4380" s="5" t="s">
        <v>15272</v>
      </c>
      <c r="F4380" t="s">
        <v>15568</v>
      </c>
      <c r="G4380">
        <v>19740401</v>
      </c>
      <c r="I4380" s="5" t="s">
        <v>15445</v>
      </c>
      <c r="J4380" s="5" t="s">
        <v>37</v>
      </c>
      <c r="K4380" t="s">
        <v>38</v>
      </c>
      <c r="L4380" s="5" t="s">
        <v>15455</v>
      </c>
      <c r="M4380" s="6">
        <v>46059</v>
      </c>
      <c r="N4380" s="5" t="s">
        <v>15455</v>
      </c>
      <c r="O4380" s="5" t="s">
        <v>15456</v>
      </c>
      <c r="P4380" s="5" t="s">
        <v>15455</v>
      </c>
      <c r="Q4380" s="5" t="s">
        <v>15455</v>
      </c>
    </row>
    <row r="4381" spans="1:17" x14ac:dyDescent="0.35">
      <c r="A4381" t="s">
        <v>8774</v>
      </c>
      <c r="B4381" t="s">
        <v>8775</v>
      </c>
      <c r="C4381" s="5" t="s">
        <v>6595</v>
      </c>
      <c r="D4381" t="s">
        <v>15533</v>
      </c>
      <c r="E4381" s="5" t="s">
        <v>15272</v>
      </c>
      <c r="F4381" t="s">
        <v>15568</v>
      </c>
      <c r="G4381">
        <v>19740401</v>
      </c>
      <c r="H4381">
        <v>20251231</v>
      </c>
      <c r="I4381" s="5" t="s">
        <v>15444</v>
      </c>
      <c r="J4381" s="5" t="s">
        <v>37</v>
      </c>
      <c r="K4381" t="s">
        <v>38</v>
      </c>
      <c r="L4381" s="5" t="s">
        <v>15456</v>
      </c>
      <c r="M4381" s="6">
        <v>45608</v>
      </c>
      <c r="N4381" s="5" t="s">
        <v>15455</v>
      </c>
      <c r="O4381" s="5" t="s">
        <v>15456</v>
      </c>
      <c r="P4381" s="5" t="s">
        <v>15456</v>
      </c>
      <c r="Q4381" s="5" t="s">
        <v>15456</v>
      </c>
    </row>
    <row r="4382" spans="1:17" x14ac:dyDescent="0.35">
      <c r="A4382" t="s">
        <v>8776</v>
      </c>
      <c r="B4382" t="s">
        <v>8777</v>
      </c>
      <c r="C4382" s="5" t="s">
        <v>6595</v>
      </c>
      <c r="D4382" t="s">
        <v>15533</v>
      </c>
      <c r="E4382" s="5" t="s">
        <v>15272</v>
      </c>
      <c r="F4382" t="s">
        <v>15568</v>
      </c>
      <c r="G4382">
        <v>19740401</v>
      </c>
      <c r="I4382" s="5" t="s">
        <v>15445</v>
      </c>
      <c r="J4382" s="5" t="s">
        <v>37</v>
      </c>
      <c r="K4382" t="s">
        <v>38</v>
      </c>
      <c r="L4382" s="5" t="s">
        <v>15455</v>
      </c>
      <c r="M4382" s="6">
        <v>46108</v>
      </c>
      <c r="N4382" s="5" t="s">
        <v>15455</v>
      </c>
      <c r="O4382" s="5" t="s">
        <v>15456</v>
      </c>
      <c r="P4382" s="5" t="s">
        <v>15455</v>
      </c>
      <c r="Q4382" s="5" t="s">
        <v>15455</v>
      </c>
    </row>
    <row r="4383" spans="1:17" x14ac:dyDescent="0.35">
      <c r="A4383" t="s">
        <v>8778</v>
      </c>
      <c r="B4383" t="s">
        <v>8779</v>
      </c>
      <c r="C4383" s="5" t="s">
        <v>6595</v>
      </c>
      <c r="D4383" t="s">
        <v>15533</v>
      </c>
      <c r="E4383" s="5" t="s">
        <v>15272</v>
      </c>
      <c r="F4383" t="s">
        <v>15568</v>
      </c>
      <c r="G4383">
        <v>19740401</v>
      </c>
      <c r="H4383">
        <v>20191130</v>
      </c>
      <c r="I4383" s="5" t="s">
        <v>15444</v>
      </c>
      <c r="J4383" s="5" t="s">
        <v>15358</v>
      </c>
      <c r="K4383" t="s">
        <v>15571</v>
      </c>
      <c r="L4383" s="5" t="s">
        <v>15456</v>
      </c>
      <c r="M4383" s="6" t="s">
        <v>15458</v>
      </c>
      <c r="N4383" s="5" t="s">
        <v>15456</v>
      </c>
      <c r="O4383" s="5" t="s">
        <v>15456</v>
      </c>
      <c r="P4383" s="5" t="s">
        <v>15456</v>
      </c>
      <c r="Q4383" s="5" t="s">
        <v>15456</v>
      </c>
    </row>
    <row r="4384" spans="1:17" x14ac:dyDescent="0.35">
      <c r="A4384" t="s">
        <v>8780</v>
      </c>
      <c r="B4384" t="s">
        <v>8781</v>
      </c>
      <c r="C4384" s="5" t="s">
        <v>6595</v>
      </c>
      <c r="D4384" t="s">
        <v>15533</v>
      </c>
      <c r="E4384" s="5" t="s">
        <v>15272</v>
      </c>
      <c r="F4384" t="s">
        <v>15568</v>
      </c>
      <c r="G4384">
        <v>19740401</v>
      </c>
      <c r="I4384" s="5" t="s">
        <v>15445</v>
      </c>
      <c r="J4384" s="5" t="s">
        <v>37</v>
      </c>
      <c r="K4384" t="s">
        <v>38</v>
      </c>
      <c r="L4384" s="5" t="s">
        <v>15455</v>
      </c>
      <c r="M4384" s="6">
        <v>46126</v>
      </c>
      <c r="N4384" s="5" t="s">
        <v>15455</v>
      </c>
      <c r="O4384" s="5" t="s">
        <v>15455</v>
      </c>
      <c r="P4384" s="5" t="s">
        <v>15455</v>
      </c>
      <c r="Q4384" s="5" t="s">
        <v>15455</v>
      </c>
    </row>
    <row r="4385" spans="1:17" x14ac:dyDescent="0.35">
      <c r="A4385" t="s">
        <v>8782</v>
      </c>
      <c r="B4385" t="s">
        <v>8783</v>
      </c>
      <c r="C4385" s="5" t="s">
        <v>6595</v>
      </c>
      <c r="D4385" t="s">
        <v>15533</v>
      </c>
      <c r="E4385" s="5" t="s">
        <v>15272</v>
      </c>
      <c r="F4385" t="s">
        <v>15568</v>
      </c>
      <c r="G4385">
        <v>19740401</v>
      </c>
      <c r="I4385" s="5" t="s">
        <v>15445</v>
      </c>
      <c r="J4385" s="5" t="s">
        <v>37</v>
      </c>
      <c r="K4385" t="s">
        <v>38</v>
      </c>
      <c r="L4385" s="5" t="s">
        <v>15455</v>
      </c>
      <c r="M4385" s="6">
        <v>45957</v>
      </c>
      <c r="N4385" s="5" t="s">
        <v>15455</v>
      </c>
      <c r="O4385" s="5" t="s">
        <v>15456</v>
      </c>
      <c r="P4385" s="5" t="s">
        <v>15456</v>
      </c>
      <c r="Q4385" s="5" t="s">
        <v>15455</v>
      </c>
    </row>
    <row r="4386" spans="1:17" x14ac:dyDescent="0.35">
      <c r="A4386" t="s">
        <v>8784</v>
      </c>
      <c r="B4386" t="s">
        <v>8785</v>
      </c>
      <c r="C4386" s="5" t="s">
        <v>6595</v>
      </c>
      <c r="D4386" t="s">
        <v>15533</v>
      </c>
      <c r="E4386" s="5" t="s">
        <v>15272</v>
      </c>
      <c r="F4386" t="s">
        <v>15568</v>
      </c>
      <c r="G4386">
        <v>19740401</v>
      </c>
      <c r="I4386" s="5" t="s">
        <v>15445</v>
      </c>
      <c r="J4386" s="5" t="s">
        <v>37</v>
      </c>
      <c r="K4386" t="s">
        <v>38</v>
      </c>
      <c r="L4386" s="5" t="s">
        <v>15455</v>
      </c>
      <c r="M4386" s="6">
        <v>45981</v>
      </c>
      <c r="N4386" s="5" t="s">
        <v>15455</v>
      </c>
      <c r="O4386" s="5" t="s">
        <v>15456</v>
      </c>
      <c r="P4386" s="5" t="s">
        <v>15456</v>
      </c>
      <c r="Q4386" s="5" t="s">
        <v>15455</v>
      </c>
    </row>
    <row r="4387" spans="1:17" x14ac:dyDescent="0.35">
      <c r="A4387" t="s">
        <v>8786</v>
      </c>
      <c r="B4387" t="s">
        <v>8787</v>
      </c>
      <c r="C4387" s="5" t="s">
        <v>6595</v>
      </c>
      <c r="D4387" t="s">
        <v>15533</v>
      </c>
      <c r="E4387" s="5" t="s">
        <v>15272</v>
      </c>
      <c r="F4387" t="s">
        <v>15568</v>
      </c>
      <c r="G4387">
        <v>19740401</v>
      </c>
      <c r="I4387" s="5" t="s">
        <v>15445</v>
      </c>
      <c r="J4387" s="5" t="s">
        <v>37</v>
      </c>
      <c r="K4387" t="s">
        <v>38</v>
      </c>
      <c r="L4387" s="5" t="s">
        <v>15455</v>
      </c>
      <c r="M4387" s="6">
        <v>46101</v>
      </c>
      <c r="N4387" s="5" t="s">
        <v>15455</v>
      </c>
      <c r="O4387" s="5" t="s">
        <v>15456</v>
      </c>
      <c r="P4387" s="5" t="s">
        <v>15455</v>
      </c>
      <c r="Q4387" s="5" t="s">
        <v>15455</v>
      </c>
    </row>
    <row r="4388" spans="1:17" x14ac:dyDescent="0.35">
      <c r="A4388" t="s">
        <v>8788</v>
      </c>
      <c r="B4388" t="s">
        <v>8789</v>
      </c>
      <c r="C4388" s="5" t="s">
        <v>6595</v>
      </c>
      <c r="D4388" t="s">
        <v>15533</v>
      </c>
      <c r="E4388" s="5" t="s">
        <v>15272</v>
      </c>
      <c r="F4388" t="s">
        <v>15568</v>
      </c>
      <c r="G4388">
        <v>19740401</v>
      </c>
      <c r="I4388" s="5" t="s">
        <v>15445</v>
      </c>
      <c r="J4388" s="5" t="s">
        <v>37</v>
      </c>
      <c r="K4388" t="s">
        <v>38</v>
      </c>
      <c r="L4388" s="5" t="s">
        <v>15455</v>
      </c>
      <c r="M4388" s="6">
        <v>46125</v>
      </c>
      <c r="N4388" s="5" t="s">
        <v>15455</v>
      </c>
      <c r="O4388" s="5" t="s">
        <v>15455</v>
      </c>
      <c r="P4388" s="5" t="s">
        <v>15455</v>
      </c>
      <c r="Q4388" s="5" t="s">
        <v>15455</v>
      </c>
    </row>
    <row r="4389" spans="1:17" x14ac:dyDescent="0.35">
      <c r="A4389" t="s">
        <v>8790</v>
      </c>
      <c r="B4389" t="s">
        <v>8791</v>
      </c>
      <c r="C4389" s="5" t="s">
        <v>6595</v>
      </c>
      <c r="D4389" t="s">
        <v>15533</v>
      </c>
      <c r="E4389" s="5" t="s">
        <v>15272</v>
      </c>
      <c r="F4389" t="s">
        <v>15568</v>
      </c>
      <c r="G4389">
        <v>19740401</v>
      </c>
      <c r="I4389" s="5" t="s">
        <v>15445</v>
      </c>
      <c r="J4389" s="5" t="s">
        <v>74</v>
      </c>
      <c r="K4389" t="s">
        <v>75</v>
      </c>
      <c r="L4389" s="5" t="s">
        <v>15455</v>
      </c>
      <c r="M4389" s="6">
        <v>46101</v>
      </c>
      <c r="N4389" s="5" t="s">
        <v>15455</v>
      </c>
      <c r="O4389" s="5" t="s">
        <v>15456</v>
      </c>
      <c r="P4389" s="5" t="s">
        <v>15455</v>
      </c>
      <c r="Q4389" s="5" t="s">
        <v>15455</v>
      </c>
    </row>
    <row r="4390" spans="1:17" x14ac:dyDescent="0.35">
      <c r="A4390" t="s">
        <v>8792</v>
      </c>
      <c r="B4390" t="s">
        <v>8793</v>
      </c>
      <c r="C4390" s="5" t="s">
        <v>6595</v>
      </c>
      <c r="D4390" t="s">
        <v>15533</v>
      </c>
      <c r="E4390" s="5" t="s">
        <v>15272</v>
      </c>
      <c r="F4390" t="s">
        <v>15568</v>
      </c>
      <c r="G4390">
        <v>19740401</v>
      </c>
      <c r="I4390" s="5" t="s">
        <v>15445</v>
      </c>
      <c r="J4390" s="5" t="s">
        <v>37</v>
      </c>
      <c r="K4390" t="s">
        <v>38</v>
      </c>
      <c r="L4390" s="5" t="s">
        <v>15455</v>
      </c>
      <c r="M4390" s="6">
        <v>45981</v>
      </c>
      <c r="N4390" s="5" t="s">
        <v>15455</v>
      </c>
      <c r="O4390" s="5" t="s">
        <v>15456</v>
      </c>
      <c r="P4390" s="5" t="s">
        <v>15456</v>
      </c>
      <c r="Q4390" s="5" t="s">
        <v>15455</v>
      </c>
    </row>
    <row r="4391" spans="1:17" x14ac:dyDescent="0.35">
      <c r="A4391" t="s">
        <v>8794</v>
      </c>
      <c r="B4391" t="s">
        <v>8795</v>
      </c>
      <c r="C4391" s="5" t="s">
        <v>6595</v>
      </c>
      <c r="D4391" t="s">
        <v>15533</v>
      </c>
      <c r="E4391" s="5" t="s">
        <v>15272</v>
      </c>
      <c r="F4391" t="s">
        <v>15568</v>
      </c>
      <c r="G4391">
        <v>19740401</v>
      </c>
      <c r="I4391" s="5" t="s">
        <v>15445</v>
      </c>
      <c r="J4391" s="5" t="s">
        <v>37</v>
      </c>
      <c r="K4391" t="s">
        <v>38</v>
      </c>
      <c r="L4391" s="5" t="s">
        <v>15455</v>
      </c>
      <c r="M4391" s="6">
        <v>46107</v>
      </c>
      <c r="N4391" s="5" t="s">
        <v>15455</v>
      </c>
      <c r="O4391" s="5" t="s">
        <v>15456</v>
      </c>
      <c r="P4391" s="5" t="s">
        <v>15455</v>
      </c>
      <c r="Q4391" s="5" t="s">
        <v>15455</v>
      </c>
    </row>
    <row r="4392" spans="1:17" x14ac:dyDescent="0.35">
      <c r="A4392" t="s">
        <v>8796</v>
      </c>
      <c r="B4392" t="s">
        <v>8797</v>
      </c>
      <c r="C4392" s="5" t="s">
        <v>6595</v>
      </c>
      <c r="D4392" t="s">
        <v>15533</v>
      </c>
      <c r="E4392" s="5" t="s">
        <v>15272</v>
      </c>
      <c r="F4392" t="s">
        <v>15568</v>
      </c>
      <c r="G4392">
        <v>19740401</v>
      </c>
      <c r="I4392" s="5" t="s">
        <v>15445</v>
      </c>
      <c r="J4392" s="5" t="s">
        <v>37</v>
      </c>
      <c r="K4392" t="s">
        <v>38</v>
      </c>
      <c r="L4392" s="5" t="s">
        <v>15455</v>
      </c>
      <c r="M4392" s="6">
        <v>46112</v>
      </c>
      <c r="N4392" s="5" t="s">
        <v>15455</v>
      </c>
      <c r="O4392" s="5" t="s">
        <v>15456</v>
      </c>
      <c r="P4392" s="5" t="s">
        <v>15455</v>
      </c>
      <c r="Q4392" s="5" t="s">
        <v>15455</v>
      </c>
    </row>
    <row r="4393" spans="1:17" x14ac:dyDescent="0.35">
      <c r="A4393" t="s">
        <v>8798</v>
      </c>
      <c r="B4393" t="s">
        <v>8799</v>
      </c>
      <c r="C4393" s="5" t="s">
        <v>6595</v>
      </c>
      <c r="D4393" t="s">
        <v>15533</v>
      </c>
      <c r="E4393" s="5" t="s">
        <v>15272</v>
      </c>
      <c r="F4393" t="s">
        <v>15568</v>
      </c>
      <c r="G4393">
        <v>19740401</v>
      </c>
      <c r="H4393">
        <v>20220430</v>
      </c>
      <c r="I4393" s="5" t="s">
        <v>15444</v>
      </c>
      <c r="J4393" s="5" t="s">
        <v>37</v>
      </c>
      <c r="K4393" t="s">
        <v>38</v>
      </c>
      <c r="L4393" s="5" t="s">
        <v>15456</v>
      </c>
      <c r="M4393" s="6">
        <v>44497</v>
      </c>
      <c r="N4393" s="5" t="s">
        <v>15456</v>
      </c>
      <c r="O4393" s="5" t="s">
        <v>15456</v>
      </c>
      <c r="P4393" s="5" t="s">
        <v>15456</v>
      </c>
      <c r="Q4393" s="5" t="s">
        <v>15456</v>
      </c>
    </row>
    <row r="4394" spans="1:17" x14ac:dyDescent="0.35">
      <c r="A4394" t="s">
        <v>8800</v>
      </c>
      <c r="B4394" t="s">
        <v>8801</v>
      </c>
      <c r="C4394" s="5" t="s">
        <v>6595</v>
      </c>
      <c r="D4394" t="s">
        <v>15533</v>
      </c>
      <c r="E4394" s="5" t="s">
        <v>15272</v>
      </c>
      <c r="F4394" t="s">
        <v>15568</v>
      </c>
      <c r="G4394">
        <v>19740401</v>
      </c>
      <c r="I4394" s="5" t="s">
        <v>15445</v>
      </c>
      <c r="J4394" s="5" t="s">
        <v>37</v>
      </c>
      <c r="K4394" t="s">
        <v>38</v>
      </c>
      <c r="L4394" s="5" t="s">
        <v>15455</v>
      </c>
      <c r="M4394" s="6">
        <v>46097</v>
      </c>
      <c r="N4394" s="5" t="s">
        <v>15455</v>
      </c>
      <c r="O4394" s="5" t="s">
        <v>15456</v>
      </c>
      <c r="P4394" s="5" t="s">
        <v>15455</v>
      </c>
      <c r="Q4394" s="5" t="s">
        <v>15455</v>
      </c>
    </row>
    <row r="4395" spans="1:17" x14ac:dyDescent="0.35">
      <c r="A4395" t="s">
        <v>8802</v>
      </c>
      <c r="B4395" t="s">
        <v>8803</v>
      </c>
      <c r="C4395" s="5" t="s">
        <v>6595</v>
      </c>
      <c r="D4395" t="s">
        <v>15533</v>
      </c>
      <c r="E4395" s="5" t="s">
        <v>15272</v>
      </c>
      <c r="F4395" t="s">
        <v>15568</v>
      </c>
      <c r="G4395">
        <v>19740401</v>
      </c>
      <c r="I4395" s="5" t="s">
        <v>15445</v>
      </c>
      <c r="J4395" s="5" t="s">
        <v>37</v>
      </c>
      <c r="K4395" t="s">
        <v>38</v>
      </c>
      <c r="L4395" s="5" t="s">
        <v>15455</v>
      </c>
      <c r="M4395" s="6">
        <v>46105</v>
      </c>
      <c r="N4395" s="5" t="s">
        <v>15455</v>
      </c>
      <c r="O4395" s="5" t="s">
        <v>15456</v>
      </c>
      <c r="P4395" s="5" t="s">
        <v>15455</v>
      </c>
      <c r="Q4395" s="5" t="s">
        <v>15455</v>
      </c>
    </row>
    <row r="4396" spans="1:17" x14ac:dyDescent="0.35">
      <c r="A4396" t="s">
        <v>8804</v>
      </c>
      <c r="B4396" t="s">
        <v>8805</v>
      </c>
      <c r="C4396" s="5" t="s">
        <v>6595</v>
      </c>
      <c r="D4396" t="s">
        <v>15533</v>
      </c>
      <c r="E4396" s="5" t="s">
        <v>15272</v>
      </c>
      <c r="F4396" t="s">
        <v>15568</v>
      </c>
      <c r="G4396">
        <v>19740401</v>
      </c>
      <c r="I4396" s="5" t="s">
        <v>15445</v>
      </c>
      <c r="J4396" s="5" t="s">
        <v>37</v>
      </c>
      <c r="K4396" t="s">
        <v>38</v>
      </c>
      <c r="L4396" s="5" t="s">
        <v>15455</v>
      </c>
      <c r="M4396" s="6">
        <v>46107</v>
      </c>
      <c r="N4396" s="5" t="s">
        <v>15455</v>
      </c>
      <c r="O4396" s="5" t="s">
        <v>15456</v>
      </c>
      <c r="P4396" s="5" t="s">
        <v>15455</v>
      </c>
      <c r="Q4396" s="5" t="s">
        <v>15455</v>
      </c>
    </row>
    <row r="4397" spans="1:17" x14ac:dyDescent="0.35">
      <c r="A4397" t="s">
        <v>8806</v>
      </c>
      <c r="B4397" t="s">
        <v>8807</v>
      </c>
      <c r="C4397" s="5" t="s">
        <v>6595</v>
      </c>
      <c r="D4397" t="s">
        <v>15533</v>
      </c>
      <c r="E4397" s="5" t="s">
        <v>15272</v>
      </c>
      <c r="F4397" t="s">
        <v>15568</v>
      </c>
      <c r="G4397">
        <v>19740401</v>
      </c>
      <c r="I4397" s="5" t="s">
        <v>15445</v>
      </c>
      <c r="J4397" s="5" t="s">
        <v>37</v>
      </c>
      <c r="K4397" t="s">
        <v>38</v>
      </c>
      <c r="L4397" s="5" t="s">
        <v>15455</v>
      </c>
      <c r="M4397" s="6">
        <v>45980</v>
      </c>
      <c r="N4397" s="5" t="s">
        <v>15455</v>
      </c>
      <c r="O4397" s="5" t="s">
        <v>15456</v>
      </c>
      <c r="P4397" s="5" t="s">
        <v>15456</v>
      </c>
      <c r="Q4397" s="5" t="s">
        <v>15455</v>
      </c>
    </row>
    <row r="4398" spans="1:17" x14ac:dyDescent="0.35">
      <c r="A4398" t="s">
        <v>8808</v>
      </c>
      <c r="B4398" t="s">
        <v>8809</v>
      </c>
      <c r="C4398" s="5" t="s">
        <v>6595</v>
      </c>
      <c r="D4398" t="s">
        <v>15533</v>
      </c>
      <c r="E4398" s="5" t="s">
        <v>15272</v>
      </c>
      <c r="F4398" t="s">
        <v>15568</v>
      </c>
      <c r="G4398">
        <v>19740401</v>
      </c>
      <c r="I4398" s="5" t="s">
        <v>15445</v>
      </c>
      <c r="J4398" s="5" t="s">
        <v>37</v>
      </c>
      <c r="K4398" t="s">
        <v>38</v>
      </c>
      <c r="L4398" s="5" t="s">
        <v>15455</v>
      </c>
      <c r="M4398" s="6">
        <v>46125</v>
      </c>
      <c r="N4398" s="5" t="s">
        <v>15455</v>
      </c>
      <c r="O4398" s="5" t="s">
        <v>15455</v>
      </c>
      <c r="P4398" s="5" t="s">
        <v>15455</v>
      </c>
      <c r="Q4398" s="5" t="s">
        <v>15455</v>
      </c>
    </row>
    <row r="4399" spans="1:17" x14ac:dyDescent="0.35">
      <c r="A4399" t="s">
        <v>8810</v>
      </c>
      <c r="B4399" t="s">
        <v>8811</v>
      </c>
      <c r="C4399" s="5" t="s">
        <v>6595</v>
      </c>
      <c r="D4399" t="s">
        <v>15533</v>
      </c>
      <c r="E4399" s="5" t="s">
        <v>15272</v>
      </c>
      <c r="F4399" t="s">
        <v>15568</v>
      </c>
      <c r="G4399">
        <v>19740401</v>
      </c>
      <c r="I4399" s="5" t="s">
        <v>15445</v>
      </c>
      <c r="J4399" s="5" t="s">
        <v>37</v>
      </c>
      <c r="K4399" t="s">
        <v>38</v>
      </c>
      <c r="L4399" s="5" t="s">
        <v>15455</v>
      </c>
      <c r="M4399" s="6">
        <v>46101</v>
      </c>
      <c r="N4399" s="5" t="s">
        <v>15455</v>
      </c>
      <c r="O4399" s="5" t="s">
        <v>15456</v>
      </c>
      <c r="P4399" s="5" t="s">
        <v>15455</v>
      </c>
      <c r="Q4399" s="5" t="s">
        <v>15455</v>
      </c>
    </row>
    <row r="4400" spans="1:17" x14ac:dyDescent="0.35">
      <c r="A4400" t="s">
        <v>8812</v>
      </c>
      <c r="B4400" t="s">
        <v>8813</v>
      </c>
      <c r="C4400" s="5" t="s">
        <v>6595</v>
      </c>
      <c r="D4400" t="s">
        <v>15533</v>
      </c>
      <c r="E4400" s="5" t="s">
        <v>15272</v>
      </c>
      <c r="F4400" t="s">
        <v>15568</v>
      </c>
      <c r="G4400">
        <v>19740401</v>
      </c>
      <c r="I4400" s="5" t="s">
        <v>15445</v>
      </c>
      <c r="J4400" s="5" t="s">
        <v>74</v>
      </c>
      <c r="K4400" t="s">
        <v>75</v>
      </c>
      <c r="L4400" s="5" t="s">
        <v>15455</v>
      </c>
      <c r="M4400" s="6">
        <v>46108</v>
      </c>
      <c r="N4400" s="5" t="s">
        <v>15455</v>
      </c>
      <c r="O4400" s="5" t="s">
        <v>15456</v>
      </c>
      <c r="P4400" s="5" t="s">
        <v>15455</v>
      </c>
      <c r="Q4400" s="5" t="s">
        <v>15455</v>
      </c>
    </row>
    <row r="4401" spans="1:17" x14ac:dyDescent="0.35">
      <c r="A4401" t="s">
        <v>8814</v>
      </c>
      <c r="B4401" t="s">
        <v>8815</v>
      </c>
      <c r="C4401" s="5" t="s">
        <v>6595</v>
      </c>
      <c r="D4401" t="s">
        <v>15533</v>
      </c>
      <c r="E4401" s="5" t="s">
        <v>15272</v>
      </c>
      <c r="F4401" t="s">
        <v>15568</v>
      </c>
      <c r="G4401">
        <v>19740401</v>
      </c>
      <c r="H4401">
        <v>20180131</v>
      </c>
      <c r="I4401" s="5" t="s">
        <v>15444</v>
      </c>
      <c r="J4401" s="5" t="s">
        <v>74</v>
      </c>
      <c r="K4401" t="s">
        <v>75</v>
      </c>
      <c r="L4401" s="5" t="s">
        <v>15456</v>
      </c>
      <c r="M4401" s="6" t="s">
        <v>15458</v>
      </c>
      <c r="N4401" s="5" t="s">
        <v>15456</v>
      </c>
      <c r="O4401" s="5" t="s">
        <v>15456</v>
      </c>
      <c r="P4401" s="5" t="s">
        <v>15456</v>
      </c>
      <c r="Q4401" s="5" t="s">
        <v>15456</v>
      </c>
    </row>
    <row r="4402" spans="1:17" x14ac:dyDescent="0.35">
      <c r="A4402" t="s">
        <v>8816</v>
      </c>
      <c r="B4402" t="s">
        <v>8817</v>
      </c>
      <c r="C4402" s="5" t="s">
        <v>6595</v>
      </c>
      <c r="D4402" t="s">
        <v>15533</v>
      </c>
      <c r="E4402" s="5" t="s">
        <v>15272</v>
      </c>
      <c r="F4402" t="s">
        <v>15568</v>
      </c>
      <c r="G4402">
        <v>19740401</v>
      </c>
      <c r="I4402" s="5" t="s">
        <v>15445</v>
      </c>
      <c r="J4402" s="5" t="s">
        <v>37</v>
      </c>
      <c r="K4402" t="s">
        <v>38</v>
      </c>
      <c r="L4402" s="5" t="s">
        <v>15455</v>
      </c>
      <c r="M4402" s="6">
        <v>46104</v>
      </c>
      <c r="N4402" s="5" t="s">
        <v>15455</v>
      </c>
      <c r="O4402" s="5" t="s">
        <v>15456</v>
      </c>
      <c r="P4402" s="5" t="s">
        <v>15455</v>
      </c>
      <c r="Q4402" s="5" t="s">
        <v>15455</v>
      </c>
    </row>
    <row r="4403" spans="1:17" x14ac:dyDescent="0.35">
      <c r="A4403" t="s">
        <v>8818</v>
      </c>
      <c r="B4403" t="s">
        <v>8819</v>
      </c>
      <c r="C4403" s="5" t="s">
        <v>6595</v>
      </c>
      <c r="D4403" t="s">
        <v>15533</v>
      </c>
      <c r="E4403" s="5" t="s">
        <v>15272</v>
      </c>
      <c r="F4403" t="s">
        <v>15568</v>
      </c>
      <c r="G4403">
        <v>19740401</v>
      </c>
      <c r="I4403" s="5" t="s">
        <v>15445</v>
      </c>
      <c r="J4403" s="5" t="s">
        <v>37</v>
      </c>
      <c r="K4403" t="s">
        <v>38</v>
      </c>
      <c r="L4403" s="5" t="s">
        <v>15455</v>
      </c>
      <c r="M4403" s="6">
        <v>45958</v>
      </c>
      <c r="N4403" s="5" t="s">
        <v>15455</v>
      </c>
      <c r="O4403" s="5" t="s">
        <v>15456</v>
      </c>
      <c r="P4403" s="5" t="s">
        <v>15456</v>
      </c>
      <c r="Q4403" s="5" t="s">
        <v>15455</v>
      </c>
    </row>
    <row r="4404" spans="1:17" x14ac:dyDescent="0.35">
      <c r="A4404" t="s">
        <v>8820</v>
      </c>
      <c r="B4404" t="s">
        <v>8821</v>
      </c>
      <c r="C4404" s="5" t="s">
        <v>6595</v>
      </c>
      <c r="D4404" t="s">
        <v>15533</v>
      </c>
      <c r="E4404" s="5" t="s">
        <v>15272</v>
      </c>
      <c r="F4404" t="s">
        <v>15568</v>
      </c>
      <c r="G4404">
        <v>19740401</v>
      </c>
      <c r="H4404">
        <v>20260430</v>
      </c>
      <c r="I4404" s="5" t="s">
        <v>15446</v>
      </c>
      <c r="J4404" s="5" t="s">
        <v>37</v>
      </c>
      <c r="K4404" t="s">
        <v>38</v>
      </c>
      <c r="L4404" s="5" t="s">
        <v>15455</v>
      </c>
      <c r="M4404" s="6">
        <v>46077</v>
      </c>
      <c r="N4404" s="5" t="s">
        <v>15455</v>
      </c>
      <c r="O4404" s="5" t="s">
        <v>15456</v>
      </c>
      <c r="P4404" s="5" t="s">
        <v>15455</v>
      </c>
      <c r="Q4404" s="5" t="s">
        <v>15455</v>
      </c>
    </row>
    <row r="4405" spans="1:17" x14ac:dyDescent="0.35">
      <c r="A4405" t="s">
        <v>8822</v>
      </c>
      <c r="B4405" t="s">
        <v>8823</v>
      </c>
      <c r="C4405" s="5" t="s">
        <v>6595</v>
      </c>
      <c r="D4405" t="s">
        <v>15533</v>
      </c>
      <c r="E4405" s="5" t="s">
        <v>15272</v>
      </c>
      <c r="F4405" t="s">
        <v>15568</v>
      </c>
      <c r="G4405">
        <v>19740401</v>
      </c>
      <c r="H4405">
        <v>20231231</v>
      </c>
      <c r="I4405" s="5" t="s">
        <v>15444</v>
      </c>
      <c r="J4405" s="5" t="s">
        <v>74</v>
      </c>
      <c r="K4405" t="s">
        <v>75</v>
      </c>
      <c r="L4405" s="5" t="s">
        <v>15456</v>
      </c>
      <c r="M4405" s="6">
        <v>45240</v>
      </c>
      <c r="N4405" s="5" t="s">
        <v>15456</v>
      </c>
      <c r="O4405" s="5" t="s">
        <v>15456</v>
      </c>
      <c r="P4405" s="5" t="s">
        <v>15456</v>
      </c>
      <c r="Q4405" s="5" t="s">
        <v>15456</v>
      </c>
    </row>
    <row r="4406" spans="1:17" x14ac:dyDescent="0.35">
      <c r="A4406" t="s">
        <v>8824</v>
      </c>
      <c r="B4406" t="s">
        <v>8825</v>
      </c>
      <c r="C4406" s="5" t="s">
        <v>6595</v>
      </c>
      <c r="D4406" t="s">
        <v>15533</v>
      </c>
      <c r="E4406" s="5" t="s">
        <v>15272</v>
      </c>
      <c r="F4406" t="s">
        <v>15568</v>
      </c>
      <c r="G4406">
        <v>19740401</v>
      </c>
      <c r="H4406">
        <v>20170731</v>
      </c>
      <c r="I4406" s="5" t="s">
        <v>15444</v>
      </c>
      <c r="J4406" s="5" t="s">
        <v>74</v>
      </c>
      <c r="K4406" t="s">
        <v>75</v>
      </c>
      <c r="L4406" s="5" t="s">
        <v>15456</v>
      </c>
      <c r="M4406" s="6" t="s">
        <v>15458</v>
      </c>
      <c r="N4406" s="5" t="s">
        <v>15456</v>
      </c>
      <c r="O4406" s="5" t="s">
        <v>15456</v>
      </c>
      <c r="P4406" s="5" t="s">
        <v>15456</v>
      </c>
      <c r="Q4406" s="5" t="s">
        <v>15456</v>
      </c>
    </row>
    <row r="4407" spans="1:17" x14ac:dyDescent="0.35">
      <c r="A4407" t="s">
        <v>8826</v>
      </c>
      <c r="B4407" t="s">
        <v>8827</v>
      </c>
      <c r="C4407" s="5" t="s">
        <v>6595</v>
      </c>
      <c r="D4407" t="s">
        <v>15533</v>
      </c>
      <c r="E4407" s="5" t="s">
        <v>15272</v>
      </c>
      <c r="F4407" t="s">
        <v>15568</v>
      </c>
      <c r="G4407">
        <v>19740401</v>
      </c>
      <c r="I4407" s="5" t="s">
        <v>15445</v>
      </c>
      <c r="J4407" s="5" t="s">
        <v>37</v>
      </c>
      <c r="K4407" t="s">
        <v>38</v>
      </c>
      <c r="L4407" s="5" t="s">
        <v>15455</v>
      </c>
      <c r="M4407" s="6">
        <v>46100</v>
      </c>
      <c r="N4407" s="5" t="s">
        <v>15455</v>
      </c>
      <c r="O4407" s="5" t="s">
        <v>15456</v>
      </c>
      <c r="P4407" s="5" t="s">
        <v>15455</v>
      </c>
      <c r="Q4407" s="5" t="s">
        <v>15455</v>
      </c>
    </row>
    <row r="4408" spans="1:17" x14ac:dyDescent="0.35">
      <c r="A4408" t="s">
        <v>8828</v>
      </c>
      <c r="B4408" t="s">
        <v>8829</v>
      </c>
      <c r="C4408" s="5" t="s">
        <v>6595</v>
      </c>
      <c r="D4408" t="s">
        <v>15533</v>
      </c>
      <c r="E4408" s="5" t="s">
        <v>15272</v>
      </c>
      <c r="F4408" t="s">
        <v>15568</v>
      </c>
      <c r="G4408">
        <v>19740401</v>
      </c>
      <c r="H4408">
        <v>20170430</v>
      </c>
      <c r="I4408" s="5" t="s">
        <v>15444</v>
      </c>
      <c r="J4408" s="5" t="s">
        <v>15356</v>
      </c>
      <c r="K4408" t="s">
        <v>15569</v>
      </c>
      <c r="L4408" s="5" t="s">
        <v>15456</v>
      </c>
      <c r="M4408" s="6" t="s">
        <v>15458</v>
      </c>
      <c r="N4408" s="5" t="s">
        <v>15456</v>
      </c>
      <c r="O4408" s="5" t="s">
        <v>15456</v>
      </c>
      <c r="P4408" s="5" t="s">
        <v>15456</v>
      </c>
      <c r="Q4408" s="5" t="s">
        <v>15456</v>
      </c>
    </row>
    <row r="4409" spans="1:17" x14ac:dyDescent="0.35">
      <c r="A4409" t="s">
        <v>8830</v>
      </c>
      <c r="B4409" t="s">
        <v>8831</v>
      </c>
      <c r="C4409" s="5" t="s">
        <v>6595</v>
      </c>
      <c r="D4409" t="s">
        <v>15533</v>
      </c>
      <c r="E4409" s="5" t="s">
        <v>15272</v>
      </c>
      <c r="F4409" t="s">
        <v>15568</v>
      </c>
      <c r="G4409">
        <v>19740401</v>
      </c>
      <c r="I4409" s="5" t="s">
        <v>15445</v>
      </c>
      <c r="J4409" s="5" t="s">
        <v>37</v>
      </c>
      <c r="K4409" t="s">
        <v>38</v>
      </c>
      <c r="L4409" s="5" t="s">
        <v>15455</v>
      </c>
      <c r="M4409" s="6">
        <v>46065</v>
      </c>
      <c r="N4409" s="5" t="s">
        <v>15455</v>
      </c>
      <c r="O4409" s="5" t="s">
        <v>15456</v>
      </c>
      <c r="P4409" s="5" t="s">
        <v>15455</v>
      </c>
      <c r="Q4409" s="5" t="s">
        <v>15455</v>
      </c>
    </row>
    <row r="4410" spans="1:17" x14ac:dyDescent="0.35">
      <c r="A4410" t="s">
        <v>8832</v>
      </c>
      <c r="B4410" t="s">
        <v>8833</v>
      </c>
      <c r="C4410" s="5" t="s">
        <v>6595</v>
      </c>
      <c r="D4410" t="s">
        <v>15533</v>
      </c>
      <c r="E4410" s="5" t="s">
        <v>15272</v>
      </c>
      <c r="F4410" t="s">
        <v>15568</v>
      </c>
      <c r="G4410">
        <v>19740401</v>
      </c>
      <c r="H4410">
        <v>20170430</v>
      </c>
      <c r="I4410" s="5" t="s">
        <v>15444</v>
      </c>
      <c r="J4410" s="5" t="s">
        <v>15358</v>
      </c>
      <c r="K4410" t="s">
        <v>15571</v>
      </c>
      <c r="L4410" s="5" t="s">
        <v>15456</v>
      </c>
      <c r="M4410" s="6" t="s">
        <v>15458</v>
      </c>
      <c r="N4410" s="5" t="s">
        <v>15456</v>
      </c>
      <c r="O4410" s="5" t="s">
        <v>15456</v>
      </c>
      <c r="P4410" s="5" t="s">
        <v>15456</v>
      </c>
      <c r="Q4410" s="5" t="s">
        <v>15456</v>
      </c>
    </row>
    <row r="4411" spans="1:17" x14ac:dyDescent="0.35">
      <c r="A4411" t="s">
        <v>8834</v>
      </c>
      <c r="B4411" t="s">
        <v>8835</v>
      </c>
      <c r="C4411" s="5" t="s">
        <v>6595</v>
      </c>
      <c r="D4411" t="s">
        <v>15533</v>
      </c>
      <c r="E4411" s="5" t="s">
        <v>15272</v>
      </c>
      <c r="F4411" t="s">
        <v>15568</v>
      </c>
      <c r="G4411">
        <v>19740401</v>
      </c>
      <c r="H4411">
        <v>20200731</v>
      </c>
      <c r="I4411" s="5" t="s">
        <v>15444</v>
      </c>
      <c r="J4411" s="5" t="s">
        <v>15359</v>
      </c>
      <c r="K4411" t="s">
        <v>15573</v>
      </c>
      <c r="L4411" s="5" t="s">
        <v>15456</v>
      </c>
      <c r="M4411" s="6" t="s">
        <v>15458</v>
      </c>
      <c r="N4411" s="5" t="s">
        <v>15456</v>
      </c>
      <c r="O4411" s="5" t="s">
        <v>15456</v>
      </c>
      <c r="P4411" s="5" t="s">
        <v>15456</v>
      </c>
      <c r="Q4411" s="5" t="s">
        <v>15456</v>
      </c>
    </row>
    <row r="4412" spans="1:17" x14ac:dyDescent="0.35">
      <c r="A4412" t="s">
        <v>8836</v>
      </c>
      <c r="B4412" t="s">
        <v>8837</v>
      </c>
      <c r="C4412" s="5" t="s">
        <v>6595</v>
      </c>
      <c r="D4412" t="s">
        <v>15533</v>
      </c>
      <c r="E4412" s="5" t="s">
        <v>15272</v>
      </c>
      <c r="F4412" t="s">
        <v>15568</v>
      </c>
      <c r="G4412">
        <v>19740401</v>
      </c>
      <c r="I4412" s="5" t="s">
        <v>15445</v>
      </c>
      <c r="J4412" s="5" t="s">
        <v>37</v>
      </c>
      <c r="K4412" t="s">
        <v>38</v>
      </c>
      <c r="L4412" s="5" t="s">
        <v>15455</v>
      </c>
      <c r="M4412" s="6">
        <v>46105</v>
      </c>
      <c r="N4412" s="5" t="s">
        <v>15455</v>
      </c>
      <c r="O4412" s="5" t="s">
        <v>15456</v>
      </c>
      <c r="P4412" s="5" t="s">
        <v>15455</v>
      </c>
      <c r="Q4412" s="5" t="s">
        <v>15455</v>
      </c>
    </row>
    <row r="4413" spans="1:17" x14ac:dyDescent="0.35">
      <c r="A4413" t="s">
        <v>8838</v>
      </c>
      <c r="B4413" t="s">
        <v>8839</v>
      </c>
      <c r="C4413" s="5" t="s">
        <v>6595</v>
      </c>
      <c r="D4413" t="s">
        <v>15533</v>
      </c>
      <c r="E4413" s="5" t="s">
        <v>15272</v>
      </c>
      <c r="F4413" t="s">
        <v>15568</v>
      </c>
      <c r="G4413">
        <v>19740401</v>
      </c>
      <c r="I4413" s="5" t="s">
        <v>15445</v>
      </c>
      <c r="J4413" s="5" t="s">
        <v>37</v>
      </c>
      <c r="K4413" t="s">
        <v>38</v>
      </c>
      <c r="L4413" s="5" t="s">
        <v>15455</v>
      </c>
      <c r="M4413" s="6">
        <v>46100</v>
      </c>
      <c r="N4413" s="5" t="s">
        <v>15455</v>
      </c>
      <c r="O4413" s="5" t="s">
        <v>15456</v>
      </c>
      <c r="P4413" s="5" t="s">
        <v>15455</v>
      </c>
      <c r="Q4413" s="5" t="s">
        <v>15455</v>
      </c>
    </row>
    <row r="4414" spans="1:17" x14ac:dyDescent="0.35">
      <c r="A4414" t="s">
        <v>8840</v>
      </c>
      <c r="B4414" t="s">
        <v>8841</v>
      </c>
      <c r="C4414" s="5" t="s">
        <v>6595</v>
      </c>
      <c r="D4414" t="s">
        <v>15533</v>
      </c>
      <c r="E4414" s="5" t="s">
        <v>15272</v>
      </c>
      <c r="F4414" t="s">
        <v>15568</v>
      </c>
      <c r="G4414">
        <v>19740401</v>
      </c>
      <c r="H4414">
        <v>20180930</v>
      </c>
      <c r="I4414" s="5" t="s">
        <v>15444</v>
      </c>
      <c r="J4414" s="5" t="s">
        <v>15360</v>
      </c>
      <c r="K4414" t="s">
        <v>15574</v>
      </c>
      <c r="L4414" s="5" t="s">
        <v>15456</v>
      </c>
      <c r="M4414" s="6" t="s">
        <v>15458</v>
      </c>
      <c r="N4414" s="5" t="s">
        <v>15456</v>
      </c>
      <c r="O4414" s="5" t="s">
        <v>15456</v>
      </c>
      <c r="P4414" s="5" t="s">
        <v>15456</v>
      </c>
      <c r="Q4414" s="5" t="s">
        <v>15456</v>
      </c>
    </row>
    <row r="4415" spans="1:17" x14ac:dyDescent="0.35">
      <c r="A4415" t="s">
        <v>8842</v>
      </c>
      <c r="B4415" t="s">
        <v>8843</v>
      </c>
      <c r="C4415" s="5" t="s">
        <v>6595</v>
      </c>
      <c r="D4415" t="s">
        <v>15533</v>
      </c>
      <c r="E4415" s="5" t="s">
        <v>15272</v>
      </c>
      <c r="F4415" t="s">
        <v>15568</v>
      </c>
      <c r="G4415">
        <v>19740401</v>
      </c>
      <c r="I4415" s="5" t="s">
        <v>15445</v>
      </c>
      <c r="J4415" s="5" t="s">
        <v>37</v>
      </c>
      <c r="K4415" t="s">
        <v>38</v>
      </c>
      <c r="L4415" s="5" t="s">
        <v>15455</v>
      </c>
      <c r="M4415" s="6">
        <v>46073</v>
      </c>
      <c r="N4415" s="5" t="s">
        <v>15455</v>
      </c>
      <c r="O4415" s="5" t="s">
        <v>15456</v>
      </c>
      <c r="P4415" s="5" t="s">
        <v>15455</v>
      </c>
      <c r="Q4415" s="5" t="s">
        <v>15455</v>
      </c>
    </row>
    <row r="4416" spans="1:17" x14ac:dyDescent="0.35">
      <c r="A4416" t="s">
        <v>8844</v>
      </c>
      <c r="B4416" t="s">
        <v>8845</v>
      </c>
      <c r="C4416" s="5" t="s">
        <v>6595</v>
      </c>
      <c r="D4416" t="s">
        <v>15533</v>
      </c>
      <c r="E4416" s="5" t="s">
        <v>15272</v>
      </c>
      <c r="F4416" t="s">
        <v>15568</v>
      </c>
      <c r="G4416">
        <v>19740401</v>
      </c>
      <c r="I4416" s="5" t="s">
        <v>15445</v>
      </c>
      <c r="J4416" s="5" t="s">
        <v>74</v>
      </c>
      <c r="K4416" t="s">
        <v>75</v>
      </c>
      <c r="L4416" s="5" t="s">
        <v>15455</v>
      </c>
      <c r="M4416" s="6">
        <v>45981</v>
      </c>
      <c r="N4416" s="5" t="s">
        <v>15455</v>
      </c>
      <c r="O4416" s="5" t="s">
        <v>15456</v>
      </c>
      <c r="P4416" s="5" t="s">
        <v>15456</v>
      </c>
      <c r="Q4416" s="5" t="s">
        <v>15455</v>
      </c>
    </row>
    <row r="4417" spans="1:17" x14ac:dyDescent="0.35">
      <c r="A4417" t="s">
        <v>8846</v>
      </c>
      <c r="B4417" t="s">
        <v>3572</v>
      </c>
      <c r="C4417" s="5" t="s">
        <v>6595</v>
      </c>
      <c r="D4417" t="s">
        <v>15533</v>
      </c>
      <c r="E4417" s="5" t="s">
        <v>15272</v>
      </c>
      <c r="F4417" t="s">
        <v>15568</v>
      </c>
      <c r="G4417">
        <v>19740401</v>
      </c>
      <c r="I4417" s="5" t="s">
        <v>15445</v>
      </c>
      <c r="J4417" s="5" t="s">
        <v>37</v>
      </c>
      <c r="K4417" t="s">
        <v>38</v>
      </c>
      <c r="L4417" s="5" t="s">
        <v>15455</v>
      </c>
      <c r="M4417" s="6">
        <v>45981</v>
      </c>
      <c r="N4417" s="5" t="s">
        <v>15455</v>
      </c>
      <c r="O4417" s="5" t="s">
        <v>15456</v>
      </c>
      <c r="P4417" s="5" t="s">
        <v>15456</v>
      </c>
      <c r="Q4417" s="5" t="s">
        <v>15455</v>
      </c>
    </row>
    <row r="4418" spans="1:17" x14ac:dyDescent="0.35">
      <c r="A4418" t="s">
        <v>8847</v>
      </c>
      <c r="B4418" t="s">
        <v>8848</v>
      </c>
      <c r="C4418" s="5" t="s">
        <v>6595</v>
      </c>
      <c r="D4418" t="s">
        <v>15533</v>
      </c>
      <c r="E4418" s="5" t="s">
        <v>15272</v>
      </c>
      <c r="F4418" t="s">
        <v>15568</v>
      </c>
      <c r="G4418">
        <v>19740401</v>
      </c>
      <c r="I4418" s="5" t="s">
        <v>15445</v>
      </c>
      <c r="J4418" s="5" t="s">
        <v>37</v>
      </c>
      <c r="K4418" t="s">
        <v>38</v>
      </c>
      <c r="L4418" s="5" t="s">
        <v>15455</v>
      </c>
      <c r="M4418" s="6">
        <v>46119</v>
      </c>
      <c r="N4418" s="5" t="s">
        <v>15455</v>
      </c>
      <c r="O4418" s="5" t="s">
        <v>15455</v>
      </c>
      <c r="P4418" s="5" t="s">
        <v>15455</v>
      </c>
      <c r="Q4418" s="5" t="s">
        <v>15455</v>
      </c>
    </row>
    <row r="4419" spans="1:17" x14ac:dyDescent="0.35">
      <c r="A4419" t="s">
        <v>8849</v>
      </c>
      <c r="B4419" t="s">
        <v>8850</v>
      </c>
      <c r="C4419" s="5" t="s">
        <v>6595</v>
      </c>
      <c r="D4419" t="s">
        <v>15533</v>
      </c>
      <c r="E4419" s="5" t="s">
        <v>15272</v>
      </c>
      <c r="F4419" t="s">
        <v>15568</v>
      </c>
      <c r="G4419">
        <v>19740401</v>
      </c>
      <c r="I4419" s="5" t="s">
        <v>15445</v>
      </c>
      <c r="J4419" s="5" t="s">
        <v>37</v>
      </c>
      <c r="K4419" t="s">
        <v>38</v>
      </c>
      <c r="L4419" s="5" t="s">
        <v>15455</v>
      </c>
      <c r="M4419" s="6">
        <v>45975</v>
      </c>
      <c r="N4419" s="5" t="s">
        <v>15455</v>
      </c>
      <c r="O4419" s="5" t="s">
        <v>15456</v>
      </c>
      <c r="P4419" s="5" t="s">
        <v>15456</v>
      </c>
      <c r="Q4419" s="5" t="s">
        <v>15455</v>
      </c>
    </row>
    <row r="4420" spans="1:17" x14ac:dyDescent="0.35">
      <c r="A4420" t="s">
        <v>8851</v>
      </c>
      <c r="B4420" t="s">
        <v>8852</v>
      </c>
      <c r="C4420" s="5" t="s">
        <v>6595</v>
      </c>
      <c r="D4420" t="s">
        <v>15533</v>
      </c>
      <c r="E4420" s="5" t="s">
        <v>15272</v>
      </c>
      <c r="F4420" t="s">
        <v>15568</v>
      </c>
      <c r="G4420">
        <v>19740401</v>
      </c>
      <c r="I4420" s="5" t="s">
        <v>15445</v>
      </c>
      <c r="J4420" s="5" t="s">
        <v>37</v>
      </c>
      <c r="K4420" t="s">
        <v>38</v>
      </c>
      <c r="L4420" s="5" t="s">
        <v>15455</v>
      </c>
      <c r="M4420" s="6">
        <v>46120</v>
      </c>
      <c r="N4420" s="5" t="s">
        <v>15455</v>
      </c>
      <c r="O4420" s="5" t="s">
        <v>15455</v>
      </c>
      <c r="P4420" s="5" t="s">
        <v>15455</v>
      </c>
      <c r="Q4420" s="5" t="s">
        <v>15455</v>
      </c>
    </row>
    <row r="4421" spans="1:17" x14ac:dyDescent="0.35">
      <c r="A4421" t="s">
        <v>8853</v>
      </c>
      <c r="B4421" t="s">
        <v>8854</v>
      </c>
      <c r="C4421" s="5" t="s">
        <v>6595</v>
      </c>
      <c r="D4421" t="s">
        <v>15533</v>
      </c>
      <c r="E4421" s="5" t="s">
        <v>15272</v>
      </c>
      <c r="F4421" t="s">
        <v>15568</v>
      </c>
      <c r="G4421">
        <v>19740401</v>
      </c>
      <c r="I4421" s="5" t="s">
        <v>15445</v>
      </c>
      <c r="J4421" s="5" t="s">
        <v>37</v>
      </c>
      <c r="K4421" t="s">
        <v>38</v>
      </c>
      <c r="L4421" s="5" t="s">
        <v>15455</v>
      </c>
      <c r="M4421" s="6">
        <v>46125</v>
      </c>
      <c r="N4421" s="5" t="s">
        <v>15455</v>
      </c>
      <c r="O4421" s="5" t="s">
        <v>15455</v>
      </c>
      <c r="P4421" s="5" t="s">
        <v>15455</v>
      </c>
      <c r="Q4421" s="5" t="s">
        <v>15455</v>
      </c>
    </row>
    <row r="4422" spans="1:17" x14ac:dyDescent="0.35">
      <c r="A4422" t="s">
        <v>8855</v>
      </c>
      <c r="B4422" t="s">
        <v>4730</v>
      </c>
      <c r="C4422" s="5" t="s">
        <v>6595</v>
      </c>
      <c r="D4422" t="s">
        <v>15533</v>
      </c>
      <c r="E4422" s="5" t="s">
        <v>15272</v>
      </c>
      <c r="F4422" t="s">
        <v>15568</v>
      </c>
      <c r="G4422">
        <v>19740401</v>
      </c>
      <c r="H4422">
        <v>20180930</v>
      </c>
      <c r="I4422" s="5" t="s">
        <v>15444</v>
      </c>
      <c r="J4422" s="5" t="s">
        <v>15360</v>
      </c>
      <c r="K4422" t="s">
        <v>15574</v>
      </c>
      <c r="L4422" s="5" t="s">
        <v>15456</v>
      </c>
      <c r="M4422" s="6" t="s">
        <v>15458</v>
      </c>
      <c r="N4422" s="5" t="s">
        <v>15456</v>
      </c>
      <c r="O4422" s="5" t="s">
        <v>15456</v>
      </c>
      <c r="P4422" s="5" t="s">
        <v>15456</v>
      </c>
      <c r="Q4422" s="5" t="s">
        <v>15456</v>
      </c>
    </row>
    <row r="4423" spans="1:17" x14ac:dyDescent="0.35">
      <c r="A4423" t="s">
        <v>8856</v>
      </c>
      <c r="B4423" t="s">
        <v>8857</v>
      </c>
      <c r="C4423" s="5" t="s">
        <v>6595</v>
      </c>
      <c r="D4423" t="s">
        <v>15533</v>
      </c>
      <c r="E4423" s="5" t="s">
        <v>15272</v>
      </c>
      <c r="F4423" t="s">
        <v>15568</v>
      </c>
      <c r="G4423">
        <v>19740401</v>
      </c>
      <c r="H4423">
        <v>20240331</v>
      </c>
      <c r="I4423" s="5" t="s">
        <v>15444</v>
      </c>
      <c r="J4423" s="5" t="s">
        <v>74</v>
      </c>
      <c r="K4423" t="s">
        <v>75</v>
      </c>
      <c r="L4423" s="5" t="s">
        <v>15456</v>
      </c>
      <c r="M4423" s="6">
        <v>44977</v>
      </c>
      <c r="N4423" s="5" t="s">
        <v>15456</v>
      </c>
      <c r="O4423" s="5" t="s">
        <v>15456</v>
      </c>
      <c r="P4423" s="5" t="s">
        <v>15456</v>
      </c>
      <c r="Q4423" s="5" t="s">
        <v>15456</v>
      </c>
    </row>
    <row r="4424" spans="1:17" x14ac:dyDescent="0.35">
      <c r="A4424" t="s">
        <v>8858</v>
      </c>
      <c r="B4424" t="s">
        <v>8859</v>
      </c>
      <c r="C4424" s="5" t="s">
        <v>6595</v>
      </c>
      <c r="D4424" t="s">
        <v>15533</v>
      </c>
      <c r="E4424" s="5" t="s">
        <v>15272</v>
      </c>
      <c r="F4424" t="s">
        <v>15568</v>
      </c>
      <c r="G4424">
        <v>19740401</v>
      </c>
      <c r="I4424" s="5" t="s">
        <v>15445</v>
      </c>
      <c r="J4424" s="5" t="s">
        <v>37</v>
      </c>
      <c r="K4424" t="s">
        <v>38</v>
      </c>
      <c r="L4424" s="5" t="s">
        <v>15455</v>
      </c>
      <c r="M4424" s="6">
        <v>45959</v>
      </c>
      <c r="N4424" s="5" t="s">
        <v>15455</v>
      </c>
      <c r="O4424" s="5" t="s">
        <v>15456</v>
      </c>
      <c r="P4424" s="5" t="s">
        <v>15456</v>
      </c>
      <c r="Q4424" s="5" t="s">
        <v>15455</v>
      </c>
    </row>
    <row r="4425" spans="1:17" x14ac:dyDescent="0.35">
      <c r="A4425" t="s">
        <v>8860</v>
      </c>
      <c r="B4425" t="s">
        <v>8861</v>
      </c>
      <c r="C4425" s="5" t="s">
        <v>6595</v>
      </c>
      <c r="D4425" t="s">
        <v>15533</v>
      </c>
      <c r="E4425" s="5" t="s">
        <v>15272</v>
      </c>
      <c r="F4425" t="s">
        <v>15568</v>
      </c>
      <c r="G4425">
        <v>19740401</v>
      </c>
      <c r="I4425" s="5" t="s">
        <v>15445</v>
      </c>
      <c r="J4425" s="5" t="s">
        <v>37</v>
      </c>
      <c r="K4425" t="s">
        <v>38</v>
      </c>
      <c r="L4425" s="5" t="s">
        <v>15455</v>
      </c>
      <c r="M4425" s="6">
        <v>46112</v>
      </c>
      <c r="N4425" s="5" t="s">
        <v>15455</v>
      </c>
      <c r="O4425" s="5" t="s">
        <v>15456</v>
      </c>
      <c r="P4425" s="5" t="s">
        <v>15455</v>
      </c>
      <c r="Q4425" s="5" t="s">
        <v>15455</v>
      </c>
    </row>
    <row r="4426" spans="1:17" x14ac:dyDescent="0.35">
      <c r="A4426" t="s">
        <v>8862</v>
      </c>
      <c r="B4426" t="s">
        <v>8863</v>
      </c>
      <c r="C4426" s="5" t="s">
        <v>6595</v>
      </c>
      <c r="D4426" t="s">
        <v>15533</v>
      </c>
      <c r="E4426" s="5" t="s">
        <v>15272</v>
      </c>
      <c r="F4426" t="s">
        <v>15568</v>
      </c>
      <c r="G4426">
        <v>19740401</v>
      </c>
      <c r="H4426">
        <v>20210630</v>
      </c>
      <c r="I4426" s="5" t="s">
        <v>15444</v>
      </c>
      <c r="J4426" s="5" t="s">
        <v>74</v>
      </c>
      <c r="K4426" t="s">
        <v>75</v>
      </c>
      <c r="L4426" s="5" t="s">
        <v>15456</v>
      </c>
      <c r="M4426" s="6" t="s">
        <v>15458</v>
      </c>
      <c r="N4426" s="5" t="s">
        <v>15456</v>
      </c>
      <c r="O4426" s="5" t="s">
        <v>15456</v>
      </c>
      <c r="P4426" s="5" t="s">
        <v>15456</v>
      </c>
      <c r="Q4426" s="5" t="s">
        <v>15456</v>
      </c>
    </row>
    <row r="4427" spans="1:17" x14ac:dyDescent="0.35">
      <c r="A4427" t="s">
        <v>8864</v>
      </c>
      <c r="B4427" t="s">
        <v>8865</v>
      </c>
      <c r="C4427" s="5" t="s">
        <v>6595</v>
      </c>
      <c r="D4427" t="s">
        <v>15533</v>
      </c>
      <c r="E4427" s="5" t="s">
        <v>15272</v>
      </c>
      <c r="F4427" t="s">
        <v>15568</v>
      </c>
      <c r="G4427">
        <v>19740401</v>
      </c>
      <c r="I4427" s="5" t="s">
        <v>15445</v>
      </c>
      <c r="J4427" s="5" t="s">
        <v>37</v>
      </c>
      <c r="K4427" t="s">
        <v>38</v>
      </c>
      <c r="L4427" s="5" t="s">
        <v>15455</v>
      </c>
      <c r="M4427" s="6">
        <v>46056</v>
      </c>
      <c r="N4427" s="5" t="s">
        <v>15455</v>
      </c>
      <c r="O4427" s="5" t="s">
        <v>15456</v>
      </c>
      <c r="P4427" s="5" t="s">
        <v>15455</v>
      </c>
      <c r="Q4427" s="5" t="s">
        <v>15455</v>
      </c>
    </row>
    <row r="4428" spans="1:17" x14ac:dyDescent="0.35">
      <c r="A4428" t="s">
        <v>8866</v>
      </c>
      <c r="B4428" t="s">
        <v>8867</v>
      </c>
      <c r="C4428" s="5" t="s">
        <v>6595</v>
      </c>
      <c r="D4428" t="s">
        <v>15533</v>
      </c>
      <c r="E4428" s="5" t="s">
        <v>15272</v>
      </c>
      <c r="F4428" t="s">
        <v>15568</v>
      </c>
      <c r="G4428">
        <v>19740401</v>
      </c>
      <c r="I4428" s="5" t="s">
        <v>15445</v>
      </c>
      <c r="J4428" s="5" t="s">
        <v>37</v>
      </c>
      <c r="K4428" t="s">
        <v>38</v>
      </c>
      <c r="L4428" s="5" t="s">
        <v>15455</v>
      </c>
      <c r="M4428" s="6">
        <v>46112</v>
      </c>
      <c r="N4428" s="5" t="s">
        <v>15455</v>
      </c>
      <c r="O4428" s="5" t="s">
        <v>15456</v>
      </c>
      <c r="P4428" s="5" t="s">
        <v>15455</v>
      </c>
      <c r="Q4428" s="5" t="s">
        <v>15455</v>
      </c>
    </row>
    <row r="4429" spans="1:17" x14ac:dyDescent="0.35">
      <c r="A4429" t="s">
        <v>8868</v>
      </c>
      <c r="B4429" t="s">
        <v>8869</v>
      </c>
      <c r="C4429" s="5" t="s">
        <v>6595</v>
      </c>
      <c r="D4429" t="s">
        <v>15533</v>
      </c>
      <c r="E4429" s="5" t="s">
        <v>15272</v>
      </c>
      <c r="F4429" t="s">
        <v>15568</v>
      </c>
      <c r="G4429">
        <v>19740401</v>
      </c>
      <c r="I4429" s="5" t="s">
        <v>15445</v>
      </c>
      <c r="J4429" s="5" t="s">
        <v>37</v>
      </c>
      <c r="K4429" t="s">
        <v>38</v>
      </c>
      <c r="L4429" s="5" t="s">
        <v>15455</v>
      </c>
      <c r="M4429" s="6">
        <v>46101</v>
      </c>
      <c r="N4429" s="5" t="s">
        <v>15455</v>
      </c>
      <c r="O4429" s="5" t="s">
        <v>15456</v>
      </c>
      <c r="P4429" s="5" t="s">
        <v>15455</v>
      </c>
      <c r="Q4429" s="5" t="s">
        <v>15455</v>
      </c>
    </row>
    <row r="4430" spans="1:17" x14ac:dyDescent="0.35">
      <c r="A4430" t="s">
        <v>8870</v>
      </c>
      <c r="B4430" t="s">
        <v>8793</v>
      </c>
      <c r="C4430" s="5" t="s">
        <v>6595</v>
      </c>
      <c r="D4430" t="s">
        <v>15533</v>
      </c>
      <c r="E4430" s="5" t="s">
        <v>15272</v>
      </c>
      <c r="F4430" t="s">
        <v>15568</v>
      </c>
      <c r="G4430">
        <v>19740401</v>
      </c>
      <c r="I4430" s="5" t="s">
        <v>15445</v>
      </c>
      <c r="J4430" s="5" t="s">
        <v>37</v>
      </c>
      <c r="K4430" t="s">
        <v>38</v>
      </c>
      <c r="L4430" s="5" t="s">
        <v>15455</v>
      </c>
      <c r="M4430" s="6">
        <v>46022</v>
      </c>
      <c r="N4430" s="5" t="s">
        <v>15455</v>
      </c>
      <c r="O4430" s="5" t="s">
        <v>15456</v>
      </c>
      <c r="P4430" s="5" t="s">
        <v>15456</v>
      </c>
      <c r="Q4430" s="5" t="s">
        <v>15455</v>
      </c>
    </row>
    <row r="4431" spans="1:17" x14ac:dyDescent="0.35">
      <c r="A4431" t="s">
        <v>8871</v>
      </c>
      <c r="B4431" t="s">
        <v>8872</v>
      </c>
      <c r="C4431" s="5" t="s">
        <v>6595</v>
      </c>
      <c r="D4431" t="s">
        <v>15533</v>
      </c>
      <c r="E4431" s="5" t="s">
        <v>15272</v>
      </c>
      <c r="F4431" t="s">
        <v>15568</v>
      </c>
      <c r="G4431">
        <v>19740401</v>
      </c>
      <c r="H4431">
        <v>20191130</v>
      </c>
      <c r="I4431" s="5" t="s">
        <v>15444</v>
      </c>
      <c r="J4431" s="5" t="s">
        <v>15358</v>
      </c>
      <c r="K4431" t="s">
        <v>15571</v>
      </c>
      <c r="L4431" s="5" t="s">
        <v>15456</v>
      </c>
      <c r="M4431" s="6" t="s">
        <v>15458</v>
      </c>
      <c r="N4431" s="5" t="s">
        <v>15456</v>
      </c>
      <c r="O4431" s="5" t="s">
        <v>15456</v>
      </c>
      <c r="P4431" s="5" t="s">
        <v>15456</v>
      </c>
      <c r="Q4431" s="5" t="s">
        <v>15456</v>
      </c>
    </row>
    <row r="4432" spans="1:17" x14ac:dyDescent="0.35">
      <c r="A4432" t="s">
        <v>8873</v>
      </c>
      <c r="B4432" t="s">
        <v>8874</v>
      </c>
      <c r="C4432" s="5" t="s">
        <v>6595</v>
      </c>
      <c r="D4432" t="s">
        <v>15533</v>
      </c>
      <c r="E4432" s="5" t="s">
        <v>15272</v>
      </c>
      <c r="F4432" t="s">
        <v>15568</v>
      </c>
      <c r="G4432">
        <v>19740401</v>
      </c>
      <c r="I4432" s="5" t="s">
        <v>15445</v>
      </c>
      <c r="J4432" s="5" t="s">
        <v>37</v>
      </c>
      <c r="K4432" t="s">
        <v>38</v>
      </c>
      <c r="L4432" s="5" t="s">
        <v>15455</v>
      </c>
      <c r="M4432" s="6">
        <v>45987</v>
      </c>
      <c r="N4432" s="5" t="s">
        <v>15455</v>
      </c>
      <c r="O4432" s="5" t="s">
        <v>15456</v>
      </c>
      <c r="P4432" s="5" t="s">
        <v>15456</v>
      </c>
      <c r="Q4432" s="5" t="s">
        <v>15455</v>
      </c>
    </row>
    <row r="4433" spans="1:17" x14ac:dyDescent="0.35">
      <c r="A4433" t="s">
        <v>8875</v>
      </c>
      <c r="B4433" t="s">
        <v>8876</v>
      </c>
      <c r="C4433" s="5" t="s">
        <v>6595</v>
      </c>
      <c r="D4433" t="s">
        <v>15533</v>
      </c>
      <c r="E4433" s="5" t="s">
        <v>15272</v>
      </c>
      <c r="F4433" t="s">
        <v>15568</v>
      </c>
      <c r="G4433">
        <v>19740401</v>
      </c>
      <c r="I4433" s="5" t="s">
        <v>15445</v>
      </c>
      <c r="J4433" s="5" t="s">
        <v>37</v>
      </c>
      <c r="K4433" t="s">
        <v>38</v>
      </c>
      <c r="L4433" s="5" t="s">
        <v>15455</v>
      </c>
      <c r="M4433" s="6">
        <v>46101</v>
      </c>
      <c r="N4433" s="5" t="s">
        <v>15455</v>
      </c>
      <c r="O4433" s="5" t="s">
        <v>15456</v>
      </c>
      <c r="P4433" s="5" t="s">
        <v>15455</v>
      </c>
      <c r="Q4433" s="5" t="s">
        <v>15455</v>
      </c>
    </row>
    <row r="4434" spans="1:17" x14ac:dyDescent="0.35">
      <c r="A4434" t="s">
        <v>8877</v>
      </c>
      <c r="B4434" t="s">
        <v>8878</v>
      </c>
      <c r="C4434" s="5" t="s">
        <v>6595</v>
      </c>
      <c r="D4434" t="s">
        <v>15533</v>
      </c>
      <c r="E4434" s="5" t="s">
        <v>15272</v>
      </c>
      <c r="F4434" t="s">
        <v>15568</v>
      </c>
      <c r="G4434">
        <v>19740401</v>
      </c>
      <c r="I4434" s="5" t="s">
        <v>15445</v>
      </c>
      <c r="J4434" s="5" t="s">
        <v>37</v>
      </c>
      <c r="K4434" t="s">
        <v>38</v>
      </c>
      <c r="L4434" s="5" t="s">
        <v>15455</v>
      </c>
      <c r="M4434" s="6">
        <v>45979</v>
      </c>
      <c r="N4434" s="5" t="s">
        <v>15455</v>
      </c>
      <c r="O4434" s="5" t="s">
        <v>15456</v>
      </c>
      <c r="P4434" s="5" t="s">
        <v>15456</v>
      </c>
      <c r="Q4434" s="5" t="s">
        <v>15455</v>
      </c>
    </row>
    <row r="4435" spans="1:17" x14ac:dyDescent="0.35">
      <c r="A4435" t="s">
        <v>8879</v>
      </c>
      <c r="B4435" t="s">
        <v>8880</v>
      </c>
      <c r="C4435" s="5" t="s">
        <v>6595</v>
      </c>
      <c r="D4435" t="s">
        <v>15533</v>
      </c>
      <c r="E4435" s="5" t="s">
        <v>15272</v>
      </c>
      <c r="F4435" t="s">
        <v>15568</v>
      </c>
      <c r="G4435">
        <v>19740401</v>
      </c>
      <c r="H4435">
        <v>20180930</v>
      </c>
      <c r="I4435" s="5" t="s">
        <v>15444</v>
      </c>
      <c r="J4435" s="5" t="s">
        <v>15360</v>
      </c>
      <c r="K4435" t="s">
        <v>15574</v>
      </c>
      <c r="L4435" s="5" t="s">
        <v>15456</v>
      </c>
      <c r="M4435" s="6" t="s">
        <v>15458</v>
      </c>
      <c r="N4435" s="5" t="s">
        <v>15456</v>
      </c>
      <c r="O4435" s="5" t="s">
        <v>15456</v>
      </c>
      <c r="P4435" s="5" t="s">
        <v>15456</v>
      </c>
      <c r="Q4435" s="5" t="s">
        <v>15456</v>
      </c>
    </row>
    <row r="4436" spans="1:17" x14ac:dyDescent="0.35">
      <c r="A4436" t="s">
        <v>8881</v>
      </c>
      <c r="B4436" t="s">
        <v>1206</v>
      </c>
      <c r="C4436" s="5" t="s">
        <v>6595</v>
      </c>
      <c r="D4436" t="s">
        <v>15533</v>
      </c>
      <c r="E4436" s="5" t="s">
        <v>15272</v>
      </c>
      <c r="F4436" t="s">
        <v>15568</v>
      </c>
      <c r="G4436">
        <v>19740401</v>
      </c>
      <c r="I4436" s="5" t="s">
        <v>15445</v>
      </c>
      <c r="J4436" s="5" t="s">
        <v>37</v>
      </c>
      <c r="K4436" t="s">
        <v>38</v>
      </c>
      <c r="L4436" s="5" t="s">
        <v>15455</v>
      </c>
      <c r="M4436" s="6">
        <v>46100</v>
      </c>
      <c r="N4436" s="5" t="s">
        <v>15455</v>
      </c>
      <c r="O4436" s="5" t="s">
        <v>15456</v>
      </c>
      <c r="P4436" s="5" t="s">
        <v>15455</v>
      </c>
      <c r="Q4436" s="5" t="s">
        <v>15455</v>
      </c>
    </row>
    <row r="4437" spans="1:17" x14ac:dyDescent="0.35">
      <c r="A4437" t="s">
        <v>8882</v>
      </c>
      <c r="B4437" t="s">
        <v>8883</v>
      </c>
      <c r="C4437" s="5" t="s">
        <v>6595</v>
      </c>
      <c r="D4437" t="s">
        <v>15533</v>
      </c>
      <c r="E4437" s="5" t="s">
        <v>15272</v>
      </c>
      <c r="F4437" t="s">
        <v>15568</v>
      </c>
      <c r="G4437">
        <v>19740401</v>
      </c>
      <c r="I4437" s="5" t="s">
        <v>15445</v>
      </c>
      <c r="J4437" s="5" t="s">
        <v>37</v>
      </c>
      <c r="K4437" t="s">
        <v>38</v>
      </c>
      <c r="L4437" s="5" t="s">
        <v>15455</v>
      </c>
      <c r="M4437" s="6">
        <v>46101</v>
      </c>
      <c r="N4437" s="5" t="s">
        <v>15455</v>
      </c>
      <c r="O4437" s="5" t="s">
        <v>15456</v>
      </c>
      <c r="P4437" s="5" t="s">
        <v>15455</v>
      </c>
      <c r="Q4437" s="5" t="s">
        <v>15455</v>
      </c>
    </row>
    <row r="4438" spans="1:17" x14ac:dyDescent="0.35">
      <c r="A4438" t="s">
        <v>8884</v>
      </c>
      <c r="B4438" t="s">
        <v>8885</v>
      </c>
      <c r="C4438" s="5" t="s">
        <v>6595</v>
      </c>
      <c r="D4438" t="s">
        <v>15533</v>
      </c>
      <c r="E4438" s="5" t="s">
        <v>15272</v>
      </c>
      <c r="F4438" t="s">
        <v>15568</v>
      </c>
      <c r="G4438">
        <v>19740401</v>
      </c>
      <c r="I4438" s="5" t="s">
        <v>15445</v>
      </c>
      <c r="J4438" s="5" t="s">
        <v>37</v>
      </c>
      <c r="K4438" t="s">
        <v>38</v>
      </c>
      <c r="L4438" s="5" t="s">
        <v>15455</v>
      </c>
      <c r="M4438" s="6">
        <v>46104</v>
      </c>
      <c r="N4438" s="5" t="s">
        <v>15455</v>
      </c>
      <c r="O4438" s="5" t="s">
        <v>15456</v>
      </c>
      <c r="P4438" s="5" t="s">
        <v>15455</v>
      </c>
      <c r="Q4438" s="5" t="s">
        <v>15455</v>
      </c>
    </row>
    <row r="4439" spans="1:17" x14ac:dyDescent="0.35">
      <c r="A4439" t="s">
        <v>8886</v>
      </c>
      <c r="B4439" t="s">
        <v>8887</v>
      </c>
      <c r="C4439" s="5" t="s">
        <v>6595</v>
      </c>
      <c r="D4439" t="s">
        <v>15533</v>
      </c>
      <c r="E4439" s="5" t="s">
        <v>15272</v>
      </c>
      <c r="F4439" t="s">
        <v>15568</v>
      </c>
      <c r="G4439">
        <v>19740401</v>
      </c>
      <c r="I4439" s="5" t="s">
        <v>15445</v>
      </c>
      <c r="J4439" s="5" t="s">
        <v>37</v>
      </c>
      <c r="K4439" t="s">
        <v>38</v>
      </c>
      <c r="L4439" s="5" t="s">
        <v>15455</v>
      </c>
      <c r="M4439" s="6">
        <v>46121</v>
      </c>
      <c r="N4439" s="5" t="s">
        <v>15455</v>
      </c>
      <c r="O4439" s="5" t="s">
        <v>15455</v>
      </c>
      <c r="P4439" s="5" t="s">
        <v>15455</v>
      </c>
      <c r="Q4439" s="5" t="s">
        <v>15455</v>
      </c>
    </row>
    <row r="4440" spans="1:17" x14ac:dyDescent="0.35">
      <c r="A4440" t="s">
        <v>8888</v>
      </c>
      <c r="B4440" t="s">
        <v>8889</v>
      </c>
      <c r="C4440" s="5" t="s">
        <v>6595</v>
      </c>
      <c r="D4440" t="s">
        <v>15533</v>
      </c>
      <c r="E4440" s="5" t="s">
        <v>15272</v>
      </c>
      <c r="F4440" t="s">
        <v>15568</v>
      </c>
      <c r="G4440">
        <v>19740401</v>
      </c>
      <c r="I4440" s="5" t="s">
        <v>15445</v>
      </c>
      <c r="J4440" s="5" t="s">
        <v>37</v>
      </c>
      <c r="K4440" t="s">
        <v>38</v>
      </c>
      <c r="L4440" s="5" t="s">
        <v>15455</v>
      </c>
      <c r="M4440" s="6">
        <v>46112</v>
      </c>
      <c r="N4440" s="5" t="s">
        <v>15455</v>
      </c>
      <c r="O4440" s="5" t="s">
        <v>15456</v>
      </c>
      <c r="P4440" s="5" t="s">
        <v>15455</v>
      </c>
      <c r="Q4440" s="5" t="s">
        <v>15455</v>
      </c>
    </row>
    <row r="4441" spans="1:17" x14ac:dyDescent="0.35">
      <c r="A4441" t="s">
        <v>8890</v>
      </c>
      <c r="B4441" t="s">
        <v>8891</v>
      </c>
      <c r="C4441" s="5" t="s">
        <v>6595</v>
      </c>
      <c r="D4441" t="s">
        <v>15533</v>
      </c>
      <c r="E4441" s="5" t="s">
        <v>15272</v>
      </c>
      <c r="F4441" t="s">
        <v>15568</v>
      </c>
      <c r="G4441">
        <v>19740401</v>
      </c>
      <c r="H4441">
        <v>20220331</v>
      </c>
      <c r="I4441" s="5" t="s">
        <v>15444</v>
      </c>
      <c r="J4441" s="5" t="s">
        <v>37</v>
      </c>
      <c r="K4441" t="s">
        <v>38</v>
      </c>
      <c r="L4441" s="5" t="s">
        <v>15456</v>
      </c>
      <c r="M4441" s="6">
        <v>45078</v>
      </c>
      <c r="N4441" s="5" t="s">
        <v>15456</v>
      </c>
      <c r="O4441" s="5" t="s">
        <v>15456</v>
      </c>
      <c r="P4441" s="5" t="s">
        <v>15456</v>
      </c>
      <c r="Q4441" s="5" t="s">
        <v>15456</v>
      </c>
    </row>
    <row r="4442" spans="1:17" x14ac:dyDescent="0.35">
      <c r="A4442" t="s">
        <v>8892</v>
      </c>
      <c r="B4442" t="s">
        <v>8893</v>
      </c>
      <c r="C4442" s="5" t="s">
        <v>6595</v>
      </c>
      <c r="D4442" t="s">
        <v>15533</v>
      </c>
      <c r="E4442" s="5" t="s">
        <v>15272</v>
      </c>
      <c r="F4442" t="s">
        <v>15568</v>
      </c>
      <c r="G4442">
        <v>19740401</v>
      </c>
      <c r="I4442" s="5" t="s">
        <v>15445</v>
      </c>
      <c r="J4442" s="5" t="s">
        <v>37</v>
      </c>
      <c r="K4442" t="s">
        <v>38</v>
      </c>
      <c r="L4442" s="5" t="s">
        <v>15455</v>
      </c>
      <c r="M4442" s="6">
        <v>46129</v>
      </c>
      <c r="N4442" s="5" t="s">
        <v>15455</v>
      </c>
      <c r="O4442" s="5" t="s">
        <v>15455</v>
      </c>
      <c r="P4442" s="5" t="s">
        <v>15455</v>
      </c>
      <c r="Q4442" s="5" t="s">
        <v>15455</v>
      </c>
    </row>
    <row r="4443" spans="1:17" x14ac:dyDescent="0.35">
      <c r="A4443" t="s">
        <v>8894</v>
      </c>
      <c r="B4443" t="s">
        <v>8895</v>
      </c>
      <c r="C4443" s="5" t="s">
        <v>6595</v>
      </c>
      <c r="D4443" t="s">
        <v>15533</v>
      </c>
      <c r="E4443" s="5" t="s">
        <v>15272</v>
      </c>
      <c r="F4443" t="s">
        <v>15568</v>
      </c>
      <c r="G4443">
        <v>19740401</v>
      </c>
      <c r="H4443">
        <v>20240331</v>
      </c>
      <c r="I4443" s="5" t="s">
        <v>15444</v>
      </c>
      <c r="J4443" s="5" t="s">
        <v>70</v>
      </c>
      <c r="K4443" t="s">
        <v>15555</v>
      </c>
      <c r="L4443" s="5" t="s">
        <v>15455</v>
      </c>
      <c r="M4443" s="6">
        <v>46120</v>
      </c>
      <c r="N4443" s="5" t="s">
        <v>15456</v>
      </c>
      <c r="O4443" s="5" t="s">
        <v>15455</v>
      </c>
      <c r="P4443" s="5" t="s">
        <v>15455</v>
      </c>
      <c r="Q4443" s="5" t="s">
        <v>15455</v>
      </c>
    </row>
    <row r="4444" spans="1:17" x14ac:dyDescent="0.35">
      <c r="A4444" t="s">
        <v>8896</v>
      </c>
      <c r="B4444" t="s">
        <v>8897</v>
      </c>
      <c r="C4444" s="5" t="s">
        <v>6595</v>
      </c>
      <c r="D4444" t="s">
        <v>15533</v>
      </c>
      <c r="E4444" s="5" t="s">
        <v>15272</v>
      </c>
      <c r="F4444" t="s">
        <v>15568</v>
      </c>
      <c r="G4444">
        <v>19740401</v>
      </c>
      <c r="I4444" s="5" t="s">
        <v>15445</v>
      </c>
      <c r="J4444" s="5" t="s">
        <v>37</v>
      </c>
      <c r="K4444" t="s">
        <v>38</v>
      </c>
      <c r="L4444" s="5" t="s">
        <v>15455</v>
      </c>
      <c r="M4444" s="6">
        <v>46071</v>
      </c>
      <c r="N4444" s="5" t="s">
        <v>15455</v>
      </c>
      <c r="O4444" s="5" t="s">
        <v>15456</v>
      </c>
      <c r="P4444" s="5" t="s">
        <v>15455</v>
      </c>
      <c r="Q4444" s="5" t="s">
        <v>15455</v>
      </c>
    </row>
    <row r="4445" spans="1:17" x14ac:dyDescent="0.35">
      <c r="A4445" t="s">
        <v>8898</v>
      </c>
      <c r="B4445" t="s">
        <v>15430</v>
      </c>
      <c r="C4445" s="5" t="s">
        <v>6595</v>
      </c>
      <c r="D4445" t="s">
        <v>15533</v>
      </c>
      <c r="E4445" s="5" t="s">
        <v>15272</v>
      </c>
      <c r="F4445" t="s">
        <v>15568</v>
      </c>
      <c r="G4445">
        <v>19740401</v>
      </c>
      <c r="I4445" s="5" t="s">
        <v>15445</v>
      </c>
      <c r="J4445" s="5" t="s">
        <v>37</v>
      </c>
      <c r="K4445" t="s">
        <v>38</v>
      </c>
      <c r="L4445" s="5" t="s">
        <v>15455</v>
      </c>
      <c r="M4445" s="6">
        <v>46048</v>
      </c>
      <c r="N4445" s="5" t="s">
        <v>15455</v>
      </c>
      <c r="O4445" s="5" t="s">
        <v>15456</v>
      </c>
      <c r="P4445" s="5" t="s">
        <v>15456</v>
      </c>
      <c r="Q4445" s="5" t="s">
        <v>15455</v>
      </c>
    </row>
    <row r="4446" spans="1:17" x14ac:dyDescent="0.35">
      <c r="A4446" t="s">
        <v>8899</v>
      </c>
      <c r="B4446" t="s">
        <v>8900</v>
      </c>
      <c r="C4446" s="5" t="s">
        <v>6595</v>
      </c>
      <c r="D4446" t="s">
        <v>15533</v>
      </c>
      <c r="E4446" s="5" t="s">
        <v>15272</v>
      </c>
      <c r="F4446" t="s">
        <v>15568</v>
      </c>
      <c r="G4446">
        <v>19740401</v>
      </c>
      <c r="I4446" s="5" t="s">
        <v>15445</v>
      </c>
      <c r="J4446" s="5" t="s">
        <v>37</v>
      </c>
      <c r="K4446" t="s">
        <v>38</v>
      </c>
      <c r="L4446" s="5" t="s">
        <v>15455</v>
      </c>
      <c r="M4446" s="6">
        <v>46100</v>
      </c>
      <c r="N4446" s="5" t="s">
        <v>15455</v>
      </c>
      <c r="O4446" s="5" t="s">
        <v>15456</v>
      </c>
      <c r="P4446" s="5" t="s">
        <v>15455</v>
      </c>
      <c r="Q4446" s="5" t="s">
        <v>15455</v>
      </c>
    </row>
    <row r="4447" spans="1:17" x14ac:dyDescent="0.35">
      <c r="A4447" t="s">
        <v>8901</v>
      </c>
      <c r="B4447" t="s">
        <v>8902</v>
      </c>
      <c r="C4447" s="5" t="s">
        <v>6595</v>
      </c>
      <c r="D4447" t="s">
        <v>15533</v>
      </c>
      <c r="E4447" s="5" t="s">
        <v>15272</v>
      </c>
      <c r="F4447" t="s">
        <v>15568</v>
      </c>
      <c r="G4447">
        <v>19740401</v>
      </c>
      <c r="H4447">
        <v>20201130</v>
      </c>
      <c r="I4447" s="5" t="s">
        <v>15444</v>
      </c>
      <c r="J4447" s="5" t="s">
        <v>15361</v>
      </c>
      <c r="K4447" t="s">
        <v>15575</v>
      </c>
      <c r="L4447" s="5" t="s">
        <v>15456</v>
      </c>
      <c r="M4447" s="6" t="s">
        <v>15458</v>
      </c>
      <c r="N4447" s="5" t="s">
        <v>15456</v>
      </c>
      <c r="O4447" s="5" t="s">
        <v>15456</v>
      </c>
      <c r="P4447" s="5" t="s">
        <v>15456</v>
      </c>
      <c r="Q4447" s="5" t="s">
        <v>15456</v>
      </c>
    </row>
    <row r="4448" spans="1:17" x14ac:dyDescent="0.35">
      <c r="A4448" t="s">
        <v>8903</v>
      </c>
      <c r="B4448" t="s">
        <v>8904</v>
      </c>
      <c r="C4448" s="5" t="s">
        <v>6595</v>
      </c>
      <c r="D4448" t="s">
        <v>15533</v>
      </c>
      <c r="E4448" s="5" t="s">
        <v>15272</v>
      </c>
      <c r="F4448" t="s">
        <v>15568</v>
      </c>
      <c r="G4448">
        <v>19740401</v>
      </c>
      <c r="I4448" s="5" t="s">
        <v>15445</v>
      </c>
      <c r="J4448" s="5" t="s">
        <v>37</v>
      </c>
      <c r="K4448" t="s">
        <v>38</v>
      </c>
      <c r="L4448" s="5" t="s">
        <v>15455</v>
      </c>
      <c r="M4448" s="6">
        <v>46104</v>
      </c>
      <c r="N4448" s="5" t="s">
        <v>15455</v>
      </c>
      <c r="O4448" s="5" t="s">
        <v>15456</v>
      </c>
      <c r="P4448" s="5" t="s">
        <v>15455</v>
      </c>
      <c r="Q4448" s="5" t="s">
        <v>15455</v>
      </c>
    </row>
    <row r="4449" spans="1:17" x14ac:dyDescent="0.35">
      <c r="A4449" t="s">
        <v>8905</v>
      </c>
      <c r="B4449" t="s">
        <v>256</v>
      </c>
      <c r="C4449" s="5" t="s">
        <v>6595</v>
      </c>
      <c r="D4449" t="s">
        <v>15533</v>
      </c>
      <c r="E4449" s="5" t="s">
        <v>15272</v>
      </c>
      <c r="F4449" t="s">
        <v>15568</v>
      </c>
      <c r="G4449">
        <v>19740401</v>
      </c>
      <c r="I4449" s="5" t="s">
        <v>15445</v>
      </c>
      <c r="J4449" s="5" t="s">
        <v>37</v>
      </c>
      <c r="K4449" t="s">
        <v>38</v>
      </c>
      <c r="L4449" s="5" t="s">
        <v>15455</v>
      </c>
      <c r="M4449" s="6">
        <v>46114</v>
      </c>
      <c r="N4449" s="5" t="s">
        <v>15455</v>
      </c>
      <c r="O4449" s="5" t="s">
        <v>15455</v>
      </c>
      <c r="P4449" s="5" t="s">
        <v>15455</v>
      </c>
      <c r="Q4449" s="5" t="s">
        <v>15455</v>
      </c>
    </row>
    <row r="4450" spans="1:17" x14ac:dyDescent="0.35">
      <c r="A4450" t="s">
        <v>8906</v>
      </c>
      <c r="B4450" t="s">
        <v>8907</v>
      </c>
      <c r="C4450" s="5" t="s">
        <v>6595</v>
      </c>
      <c r="D4450" t="s">
        <v>15533</v>
      </c>
      <c r="E4450" s="5" t="s">
        <v>15272</v>
      </c>
      <c r="F4450" t="s">
        <v>15568</v>
      </c>
      <c r="G4450">
        <v>19740401</v>
      </c>
      <c r="I4450" s="5" t="s">
        <v>15445</v>
      </c>
      <c r="J4450" s="5" t="s">
        <v>37</v>
      </c>
      <c r="K4450" t="s">
        <v>38</v>
      </c>
      <c r="L4450" s="5" t="s">
        <v>15455</v>
      </c>
      <c r="M4450" s="6">
        <v>46112</v>
      </c>
      <c r="N4450" s="5" t="s">
        <v>15455</v>
      </c>
      <c r="O4450" s="5" t="s">
        <v>15456</v>
      </c>
      <c r="P4450" s="5" t="s">
        <v>15455</v>
      </c>
      <c r="Q4450" s="5" t="s">
        <v>15455</v>
      </c>
    </row>
    <row r="4451" spans="1:17" x14ac:dyDescent="0.35">
      <c r="A4451" t="s">
        <v>8908</v>
      </c>
      <c r="B4451" t="s">
        <v>8909</v>
      </c>
      <c r="C4451" s="5" t="s">
        <v>6595</v>
      </c>
      <c r="D4451" t="s">
        <v>15533</v>
      </c>
      <c r="E4451" s="5" t="s">
        <v>15272</v>
      </c>
      <c r="F4451" t="s">
        <v>15568</v>
      </c>
      <c r="G4451">
        <v>19740401</v>
      </c>
      <c r="I4451" s="5" t="s">
        <v>15445</v>
      </c>
      <c r="J4451" s="5" t="s">
        <v>37</v>
      </c>
      <c r="K4451" t="s">
        <v>38</v>
      </c>
      <c r="L4451" s="5" t="s">
        <v>15455</v>
      </c>
      <c r="M4451" s="6">
        <v>46104</v>
      </c>
      <c r="N4451" s="5" t="s">
        <v>15455</v>
      </c>
      <c r="O4451" s="5" t="s">
        <v>15456</v>
      </c>
      <c r="P4451" s="5" t="s">
        <v>15455</v>
      </c>
      <c r="Q4451" s="5" t="s">
        <v>15455</v>
      </c>
    </row>
    <row r="4452" spans="1:17" x14ac:dyDescent="0.35">
      <c r="A4452" t="s">
        <v>8910</v>
      </c>
      <c r="B4452" t="s">
        <v>8911</v>
      </c>
      <c r="C4452" s="5" t="s">
        <v>6595</v>
      </c>
      <c r="D4452" t="s">
        <v>15533</v>
      </c>
      <c r="E4452" s="5" t="s">
        <v>15272</v>
      </c>
      <c r="F4452" t="s">
        <v>15568</v>
      </c>
      <c r="G4452">
        <v>19740401</v>
      </c>
      <c r="I4452" s="5" t="s">
        <v>15445</v>
      </c>
      <c r="J4452" s="5" t="s">
        <v>37</v>
      </c>
      <c r="K4452" t="s">
        <v>38</v>
      </c>
      <c r="L4452" s="5" t="s">
        <v>15455</v>
      </c>
      <c r="M4452" s="6">
        <v>46030</v>
      </c>
      <c r="N4452" s="5" t="s">
        <v>15455</v>
      </c>
      <c r="O4452" s="5" t="s">
        <v>15456</v>
      </c>
      <c r="P4452" s="5" t="s">
        <v>15456</v>
      </c>
      <c r="Q4452" s="5" t="s">
        <v>15455</v>
      </c>
    </row>
    <row r="4453" spans="1:17" x14ac:dyDescent="0.35">
      <c r="A4453" t="s">
        <v>8912</v>
      </c>
      <c r="B4453" t="s">
        <v>8913</v>
      </c>
      <c r="C4453" s="5" t="s">
        <v>6595</v>
      </c>
      <c r="D4453" t="s">
        <v>15533</v>
      </c>
      <c r="E4453" s="5" t="s">
        <v>15272</v>
      </c>
      <c r="F4453" t="s">
        <v>15568</v>
      </c>
      <c r="G4453">
        <v>19740401</v>
      </c>
      <c r="I4453" s="5" t="s">
        <v>15445</v>
      </c>
      <c r="J4453" s="5" t="s">
        <v>37</v>
      </c>
      <c r="K4453" t="s">
        <v>38</v>
      </c>
      <c r="L4453" s="5" t="s">
        <v>15455</v>
      </c>
      <c r="M4453" s="6">
        <v>46102</v>
      </c>
      <c r="N4453" s="5" t="s">
        <v>15455</v>
      </c>
      <c r="O4453" s="5" t="s">
        <v>15456</v>
      </c>
      <c r="P4453" s="5" t="s">
        <v>15455</v>
      </c>
      <c r="Q4453" s="5" t="s">
        <v>15455</v>
      </c>
    </row>
    <row r="4454" spans="1:17" x14ac:dyDescent="0.35">
      <c r="A4454" t="s">
        <v>8914</v>
      </c>
      <c r="B4454" t="s">
        <v>8915</v>
      </c>
      <c r="C4454" s="5" t="s">
        <v>6595</v>
      </c>
      <c r="D4454" t="s">
        <v>15533</v>
      </c>
      <c r="E4454" s="5" t="s">
        <v>15272</v>
      </c>
      <c r="F4454" t="s">
        <v>15568</v>
      </c>
      <c r="G4454">
        <v>19740401</v>
      </c>
      <c r="I4454" s="5" t="s">
        <v>15445</v>
      </c>
      <c r="J4454" s="5" t="s">
        <v>74</v>
      </c>
      <c r="K4454" t="s">
        <v>75</v>
      </c>
      <c r="L4454" s="5" t="s">
        <v>15455</v>
      </c>
      <c r="M4454" s="6">
        <v>45971</v>
      </c>
      <c r="N4454" s="5" t="s">
        <v>15455</v>
      </c>
      <c r="O4454" s="5" t="s">
        <v>15456</v>
      </c>
      <c r="P4454" s="5" t="s">
        <v>15456</v>
      </c>
      <c r="Q4454" s="5" t="s">
        <v>15455</v>
      </c>
    </row>
    <row r="4455" spans="1:17" x14ac:dyDescent="0.35">
      <c r="A4455" t="s">
        <v>8916</v>
      </c>
      <c r="B4455" t="s">
        <v>8917</v>
      </c>
      <c r="C4455" s="5" t="s">
        <v>6595</v>
      </c>
      <c r="D4455" t="s">
        <v>15533</v>
      </c>
      <c r="E4455" s="5" t="s">
        <v>15272</v>
      </c>
      <c r="F4455" t="s">
        <v>15568</v>
      </c>
      <c r="G4455">
        <v>19740401</v>
      </c>
      <c r="I4455" s="5" t="s">
        <v>15445</v>
      </c>
      <c r="J4455" s="5" t="s">
        <v>37</v>
      </c>
      <c r="K4455" t="s">
        <v>38</v>
      </c>
      <c r="L4455" s="5" t="s">
        <v>15455</v>
      </c>
      <c r="M4455" s="6">
        <v>45981</v>
      </c>
      <c r="N4455" s="5" t="s">
        <v>15455</v>
      </c>
      <c r="O4455" s="5" t="s">
        <v>15456</v>
      </c>
      <c r="P4455" s="5" t="s">
        <v>15456</v>
      </c>
      <c r="Q4455" s="5" t="s">
        <v>15455</v>
      </c>
    </row>
    <row r="4456" spans="1:17" x14ac:dyDescent="0.35">
      <c r="A4456" t="s">
        <v>8918</v>
      </c>
      <c r="B4456" t="s">
        <v>8919</v>
      </c>
      <c r="C4456" s="5" t="s">
        <v>6595</v>
      </c>
      <c r="D4456" t="s">
        <v>15533</v>
      </c>
      <c r="E4456" s="5" t="s">
        <v>15272</v>
      </c>
      <c r="F4456" t="s">
        <v>15568</v>
      </c>
      <c r="G4456">
        <v>19740401</v>
      </c>
      <c r="I4456" s="5" t="s">
        <v>15445</v>
      </c>
      <c r="J4456" s="5" t="s">
        <v>37</v>
      </c>
      <c r="K4456" t="s">
        <v>38</v>
      </c>
      <c r="L4456" s="5" t="s">
        <v>15455</v>
      </c>
      <c r="M4456" s="6">
        <v>46044</v>
      </c>
      <c r="N4456" s="5" t="s">
        <v>15455</v>
      </c>
      <c r="O4456" s="5" t="s">
        <v>15456</v>
      </c>
      <c r="P4456" s="5" t="s">
        <v>15456</v>
      </c>
      <c r="Q4456" s="5" t="s">
        <v>15455</v>
      </c>
    </row>
    <row r="4457" spans="1:17" x14ac:dyDescent="0.35">
      <c r="A4457" t="s">
        <v>8920</v>
      </c>
      <c r="B4457" t="s">
        <v>8921</v>
      </c>
      <c r="C4457" s="5" t="s">
        <v>6595</v>
      </c>
      <c r="D4457" t="s">
        <v>15533</v>
      </c>
      <c r="E4457" s="5" t="s">
        <v>15272</v>
      </c>
      <c r="F4457" t="s">
        <v>15568</v>
      </c>
      <c r="G4457">
        <v>19740401</v>
      </c>
      <c r="I4457" s="5" t="s">
        <v>15445</v>
      </c>
      <c r="J4457" s="5" t="s">
        <v>37</v>
      </c>
      <c r="K4457" t="s">
        <v>38</v>
      </c>
      <c r="L4457" s="5" t="s">
        <v>15455</v>
      </c>
      <c r="M4457" s="6">
        <v>46100</v>
      </c>
      <c r="N4457" s="5" t="s">
        <v>15455</v>
      </c>
      <c r="O4457" s="5" t="s">
        <v>15456</v>
      </c>
      <c r="P4457" s="5" t="s">
        <v>15455</v>
      </c>
      <c r="Q4457" s="5" t="s">
        <v>15455</v>
      </c>
    </row>
    <row r="4458" spans="1:17" x14ac:dyDescent="0.35">
      <c r="A4458" t="s">
        <v>8922</v>
      </c>
      <c r="B4458" t="s">
        <v>8923</v>
      </c>
      <c r="C4458" s="5" t="s">
        <v>6595</v>
      </c>
      <c r="D4458" t="s">
        <v>15533</v>
      </c>
      <c r="E4458" s="5" t="s">
        <v>15272</v>
      </c>
      <c r="F4458" t="s">
        <v>15568</v>
      </c>
      <c r="G4458">
        <v>19740401</v>
      </c>
      <c r="I4458" s="5" t="s">
        <v>15445</v>
      </c>
      <c r="J4458" s="5" t="s">
        <v>37</v>
      </c>
      <c r="K4458" t="s">
        <v>38</v>
      </c>
      <c r="L4458" s="5" t="s">
        <v>15455</v>
      </c>
      <c r="M4458" s="6">
        <v>46128</v>
      </c>
      <c r="N4458" s="5" t="s">
        <v>15455</v>
      </c>
      <c r="O4458" s="5" t="s">
        <v>15455</v>
      </c>
      <c r="P4458" s="5" t="s">
        <v>15455</v>
      </c>
      <c r="Q4458" s="5" t="s">
        <v>15455</v>
      </c>
    </row>
    <row r="4459" spans="1:17" x14ac:dyDescent="0.35">
      <c r="A4459" t="s">
        <v>8924</v>
      </c>
      <c r="B4459" t="s">
        <v>8925</v>
      </c>
      <c r="C4459" s="5" t="s">
        <v>6595</v>
      </c>
      <c r="D4459" t="s">
        <v>15533</v>
      </c>
      <c r="E4459" s="5" t="s">
        <v>15272</v>
      </c>
      <c r="F4459" t="s">
        <v>15568</v>
      </c>
      <c r="G4459">
        <v>19740401</v>
      </c>
      <c r="I4459" s="5" t="s">
        <v>15445</v>
      </c>
      <c r="J4459" s="5" t="s">
        <v>74</v>
      </c>
      <c r="K4459" t="s">
        <v>75</v>
      </c>
      <c r="L4459" s="5" t="s">
        <v>15455</v>
      </c>
      <c r="M4459" s="6">
        <v>46119</v>
      </c>
      <c r="N4459" s="5" t="s">
        <v>15455</v>
      </c>
      <c r="O4459" s="5" t="s">
        <v>15455</v>
      </c>
      <c r="P4459" s="5" t="s">
        <v>15455</v>
      </c>
      <c r="Q4459" s="5" t="s">
        <v>15455</v>
      </c>
    </row>
    <row r="4460" spans="1:17" x14ac:dyDescent="0.35">
      <c r="A4460" t="s">
        <v>8926</v>
      </c>
      <c r="B4460" t="s">
        <v>8927</v>
      </c>
      <c r="C4460" s="5" t="s">
        <v>6595</v>
      </c>
      <c r="D4460" t="s">
        <v>15533</v>
      </c>
      <c r="E4460" s="5" t="s">
        <v>15272</v>
      </c>
      <c r="F4460" t="s">
        <v>15568</v>
      </c>
      <c r="G4460">
        <v>19740401</v>
      </c>
      <c r="I4460" s="5" t="s">
        <v>15445</v>
      </c>
      <c r="J4460" s="5" t="s">
        <v>37</v>
      </c>
      <c r="K4460" t="s">
        <v>38</v>
      </c>
      <c r="L4460" s="5" t="s">
        <v>15455</v>
      </c>
      <c r="M4460" s="6">
        <v>46092</v>
      </c>
      <c r="N4460" s="5" t="s">
        <v>15455</v>
      </c>
      <c r="O4460" s="5" t="s">
        <v>15456</v>
      </c>
      <c r="P4460" s="5" t="s">
        <v>15455</v>
      </c>
      <c r="Q4460" s="5" t="s">
        <v>15455</v>
      </c>
    </row>
    <row r="4461" spans="1:17" x14ac:dyDescent="0.35">
      <c r="A4461" t="s">
        <v>8928</v>
      </c>
      <c r="B4461" t="s">
        <v>8929</v>
      </c>
      <c r="C4461" s="5" t="s">
        <v>6595</v>
      </c>
      <c r="D4461" t="s">
        <v>15533</v>
      </c>
      <c r="E4461" s="5" t="s">
        <v>15272</v>
      </c>
      <c r="F4461" t="s">
        <v>15568</v>
      </c>
      <c r="G4461">
        <v>19740401</v>
      </c>
      <c r="I4461" s="5" t="s">
        <v>15445</v>
      </c>
      <c r="J4461" s="5" t="s">
        <v>37</v>
      </c>
      <c r="K4461" t="s">
        <v>38</v>
      </c>
      <c r="L4461" s="5" t="s">
        <v>15455</v>
      </c>
      <c r="M4461" s="6">
        <v>46100</v>
      </c>
      <c r="N4461" s="5" t="s">
        <v>15455</v>
      </c>
      <c r="O4461" s="5" t="s">
        <v>15456</v>
      </c>
      <c r="P4461" s="5" t="s">
        <v>15455</v>
      </c>
      <c r="Q4461" s="5" t="s">
        <v>15455</v>
      </c>
    </row>
    <row r="4462" spans="1:17" x14ac:dyDescent="0.35">
      <c r="A4462" t="s">
        <v>8930</v>
      </c>
      <c r="B4462" t="s">
        <v>8931</v>
      </c>
      <c r="C4462" s="5" t="s">
        <v>6595</v>
      </c>
      <c r="D4462" t="s">
        <v>15533</v>
      </c>
      <c r="E4462" s="5" t="s">
        <v>15272</v>
      </c>
      <c r="F4462" t="s">
        <v>15568</v>
      </c>
      <c r="G4462">
        <v>19740401</v>
      </c>
      <c r="I4462" s="5" t="s">
        <v>15445</v>
      </c>
      <c r="J4462" s="5" t="s">
        <v>37</v>
      </c>
      <c r="K4462" t="s">
        <v>38</v>
      </c>
      <c r="L4462" s="5" t="s">
        <v>15455</v>
      </c>
      <c r="M4462" s="6">
        <v>45975</v>
      </c>
      <c r="N4462" s="5" t="s">
        <v>15455</v>
      </c>
      <c r="O4462" s="5" t="s">
        <v>15456</v>
      </c>
      <c r="P4462" s="5" t="s">
        <v>15456</v>
      </c>
      <c r="Q4462" s="5" t="s">
        <v>15455</v>
      </c>
    </row>
    <row r="4463" spans="1:17" x14ac:dyDescent="0.35">
      <c r="A4463" t="s">
        <v>8932</v>
      </c>
      <c r="B4463" t="s">
        <v>8933</v>
      </c>
      <c r="C4463" s="5" t="s">
        <v>6595</v>
      </c>
      <c r="D4463" t="s">
        <v>15533</v>
      </c>
      <c r="E4463" s="5" t="s">
        <v>15272</v>
      </c>
      <c r="F4463" t="s">
        <v>15568</v>
      </c>
      <c r="G4463">
        <v>19740401</v>
      </c>
      <c r="I4463" s="5" t="s">
        <v>15445</v>
      </c>
      <c r="J4463" s="5" t="s">
        <v>37</v>
      </c>
      <c r="K4463" t="s">
        <v>38</v>
      </c>
      <c r="L4463" s="5" t="s">
        <v>15455</v>
      </c>
      <c r="M4463" s="6">
        <v>45987</v>
      </c>
      <c r="N4463" s="5" t="s">
        <v>15455</v>
      </c>
      <c r="O4463" s="5" t="s">
        <v>15456</v>
      </c>
      <c r="P4463" s="5" t="s">
        <v>15456</v>
      </c>
      <c r="Q4463" s="5" t="s">
        <v>15455</v>
      </c>
    </row>
    <row r="4464" spans="1:17" x14ac:dyDescent="0.35">
      <c r="A4464" t="s">
        <v>8934</v>
      </c>
      <c r="B4464" t="s">
        <v>8935</v>
      </c>
      <c r="C4464" s="5" t="s">
        <v>6595</v>
      </c>
      <c r="D4464" t="s">
        <v>15533</v>
      </c>
      <c r="E4464" s="5" t="s">
        <v>15272</v>
      </c>
      <c r="F4464" t="s">
        <v>15568</v>
      </c>
      <c r="G4464">
        <v>19740401</v>
      </c>
      <c r="H4464">
        <v>20231231</v>
      </c>
      <c r="I4464" s="5" t="s">
        <v>15444</v>
      </c>
      <c r="J4464" s="5" t="s">
        <v>37</v>
      </c>
      <c r="K4464" t="s">
        <v>38</v>
      </c>
      <c r="L4464" s="5" t="s">
        <v>15456</v>
      </c>
      <c r="M4464" s="6">
        <v>44951</v>
      </c>
      <c r="N4464" s="5" t="s">
        <v>15456</v>
      </c>
      <c r="O4464" s="5" t="s">
        <v>15456</v>
      </c>
      <c r="P4464" s="5" t="s">
        <v>15456</v>
      </c>
      <c r="Q4464" s="5" t="s">
        <v>15456</v>
      </c>
    </row>
    <row r="4465" spans="1:17" x14ac:dyDescent="0.35">
      <c r="A4465" t="s">
        <v>8936</v>
      </c>
      <c r="B4465" t="s">
        <v>8937</v>
      </c>
      <c r="C4465" s="5" t="s">
        <v>6595</v>
      </c>
      <c r="D4465" t="s">
        <v>15533</v>
      </c>
      <c r="E4465" s="5" t="s">
        <v>15272</v>
      </c>
      <c r="F4465" t="s">
        <v>15568</v>
      </c>
      <c r="G4465">
        <v>19740401</v>
      </c>
      <c r="H4465">
        <v>20200731</v>
      </c>
      <c r="I4465" s="5" t="s">
        <v>15444</v>
      </c>
      <c r="J4465" s="5" t="s">
        <v>74</v>
      </c>
      <c r="K4465" t="s">
        <v>75</v>
      </c>
      <c r="L4465" s="5" t="s">
        <v>15456</v>
      </c>
      <c r="M4465" s="6" t="s">
        <v>15458</v>
      </c>
      <c r="N4465" s="5" t="s">
        <v>15456</v>
      </c>
      <c r="O4465" s="5" t="s">
        <v>15456</v>
      </c>
      <c r="P4465" s="5" t="s">
        <v>15456</v>
      </c>
      <c r="Q4465" s="5" t="s">
        <v>15456</v>
      </c>
    </row>
    <row r="4466" spans="1:17" x14ac:dyDescent="0.35">
      <c r="A4466" t="s">
        <v>8938</v>
      </c>
      <c r="B4466" t="s">
        <v>8939</v>
      </c>
      <c r="C4466" s="5" t="s">
        <v>6595</v>
      </c>
      <c r="D4466" t="s">
        <v>15533</v>
      </c>
      <c r="E4466" s="5" t="s">
        <v>15272</v>
      </c>
      <c r="F4466" t="s">
        <v>15568</v>
      </c>
      <c r="G4466">
        <v>19740401</v>
      </c>
      <c r="H4466">
        <v>20210630</v>
      </c>
      <c r="I4466" s="5" t="s">
        <v>15444</v>
      </c>
      <c r="J4466" s="5" t="s">
        <v>37</v>
      </c>
      <c r="K4466" t="s">
        <v>38</v>
      </c>
      <c r="L4466" s="5" t="s">
        <v>15455</v>
      </c>
      <c r="M4466" s="6">
        <v>45968</v>
      </c>
      <c r="N4466" s="5" t="s">
        <v>15456</v>
      </c>
      <c r="O4466" s="5" t="s">
        <v>15456</v>
      </c>
      <c r="P4466" s="5" t="s">
        <v>15456</v>
      </c>
      <c r="Q4466" s="5" t="s">
        <v>15455</v>
      </c>
    </row>
    <row r="4467" spans="1:17" x14ac:dyDescent="0.35">
      <c r="A4467" t="s">
        <v>8940</v>
      </c>
      <c r="B4467" t="s">
        <v>8941</v>
      </c>
      <c r="C4467" s="5" t="s">
        <v>6595</v>
      </c>
      <c r="D4467" t="s">
        <v>15533</v>
      </c>
      <c r="E4467" s="5" t="s">
        <v>15272</v>
      </c>
      <c r="F4467" t="s">
        <v>15568</v>
      </c>
      <c r="G4467">
        <v>19740401</v>
      </c>
      <c r="H4467">
        <v>20170430</v>
      </c>
      <c r="I4467" s="5" t="s">
        <v>15444</v>
      </c>
      <c r="J4467" s="5" t="s">
        <v>74</v>
      </c>
      <c r="K4467" t="s">
        <v>75</v>
      </c>
      <c r="L4467" s="5" t="s">
        <v>15456</v>
      </c>
      <c r="M4467" s="6" t="s">
        <v>15458</v>
      </c>
      <c r="N4467" s="5" t="s">
        <v>15456</v>
      </c>
      <c r="O4467" s="5" t="s">
        <v>15456</v>
      </c>
      <c r="P4467" s="5" t="s">
        <v>15456</v>
      </c>
      <c r="Q4467" s="5" t="s">
        <v>15456</v>
      </c>
    </row>
    <row r="4468" spans="1:17" x14ac:dyDescent="0.35">
      <c r="A4468" t="s">
        <v>8942</v>
      </c>
      <c r="B4468" t="s">
        <v>8943</v>
      </c>
      <c r="C4468" s="5" t="s">
        <v>6595</v>
      </c>
      <c r="D4468" t="s">
        <v>15533</v>
      </c>
      <c r="E4468" s="5" t="s">
        <v>15272</v>
      </c>
      <c r="F4468" t="s">
        <v>15568</v>
      </c>
      <c r="G4468">
        <v>19740401</v>
      </c>
      <c r="I4468" s="5" t="s">
        <v>15445</v>
      </c>
      <c r="J4468" s="5" t="s">
        <v>37</v>
      </c>
      <c r="K4468" t="s">
        <v>38</v>
      </c>
      <c r="L4468" s="5" t="s">
        <v>15455</v>
      </c>
      <c r="M4468" s="6">
        <v>46104</v>
      </c>
      <c r="N4468" s="5" t="s">
        <v>15455</v>
      </c>
      <c r="O4468" s="5" t="s">
        <v>15456</v>
      </c>
      <c r="P4468" s="5" t="s">
        <v>15455</v>
      </c>
      <c r="Q4468" s="5" t="s">
        <v>15455</v>
      </c>
    </row>
    <row r="4469" spans="1:17" x14ac:dyDescent="0.35">
      <c r="A4469" t="s">
        <v>8944</v>
      </c>
      <c r="B4469" t="s">
        <v>8945</v>
      </c>
      <c r="C4469" s="5" t="s">
        <v>6595</v>
      </c>
      <c r="D4469" t="s">
        <v>15533</v>
      </c>
      <c r="E4469" s="5" t="s">
        <v>15272</v>
      </c>
      <c r="F4469" t="s">
        <v>15568</v>
      </c>
      <c r="G4469">
        <v>19740401</v>
      </c>
      <c r="H4469">
        <v>20181130</v>
      </c>
      <c r="I4469" s="5" t="s">
        <v>15444</v>
      </c>
      <c r="J4469" s="5" t="s">
        <v>15361</v>
      </c>
      <c r="K4469" t="s">
        <v>15575</v>
      </c>
      <c r="L4469" s="5" t="s">
        <v>15456</v>
      </c>
      <c r="M4469" s="6" t="s">
        <v>15458</v>
      </c>
      <c r="N4469" s="5" t="s">
        <v>15456</v>
      </c>
      <c r="O4469" s="5" t="s">
        <v>15456</v>
      </c>
      <c r="P4469" s="5" t="s">
        <v>15456</v>
      </c>
      <c r="Q4469" s="5" t="s">
        <v>15456</v>
      </c>
    </row>
    <row r="4470" spans="1:17" x14ac:dyDescent="0.35">
      <c r="A4470" t="s">
        <v>8946</v>
      </c>
      <c r="B4470" t="s">
        <v>8947</v>
      </c>
      <c r="C4470" s="5" t="s">
        <v>6595</v>
      </c>
      <c r="D4470" t="s">
        <v>15533</v>
      </c>
      <c r="E4470" s="5" t="s">
        <v>15272</v>
      </c>
      <c r="F4470" t="s">
        <v>15568</v>
      </c>
      <c r="G4470">
        <v>19740401</v>
      </c>
      <c r="I4470" s="5" t="s">
        <v>15445</v>
      </c>
      <c r="J4470" s="5" t="s">
        <v>37</v>
      </c>
      <c r="K4470" t="s">
        <v>38</v>
      </c>
      <c r="L4470" s="5" t="s">
        <v>15455</v>
      </c>
      <c r="M4470" s="6">
        <v>46119</v>
      </c>
      <c r="N4470" s="5" t="s">
        <v>15455</v>
      </c>
      <c r="O4470" s="5" t="s">
        <v>15455</v>
      </c>
      <c r="P4470" s="5" t="s">
        <v>15455</v>
      </c>
      <c r="Q4470" s="5" t="s">
        <v>15455</v>
      </c>
    </row>
    <row r="4471" spans="1:17" x14ac:dyDescent="0.35">
      <c r="A4471" t="s">
        <v>8948</v>
      </c>
      <c r="B4471" t="s">
        <v>8949</v>
      </c>
      <c r="C4471" s="5" t="s">
        <v>6595</v>
      </c>
      <c r="D4471" t="s">
        <v>15533</v>
      </c>
      <c r="E4471" s="5" t="s">
        <v>15272</v>
      </c>
      <c r="F4471" t="s">
        <v>15568</v>
      </c>
      <c r="G4471">
        <v>19740401</v>
      </c>
      <c r="H4471">
        <v>20210831</v>
      </c>
      <c r="I4471" s="5" t="s">
        <v>15444</v>
      </c>
      <c r="J4471" s="5" t="s">
        <v>74</v>
      </c>
      <c r="K4471" t="s">
        <v>75</v>
      </c>
      <c r="L4471" s="5" t="s">
        <v>15455</v>
      </c>
      <c r="M4471" s="6">
        <v>45981</v>
      </c>
      <c r="N4471" s="5" t="s">
        <v>15456</v>
      </c>
      <c r="O4471" s="5" t="s">
        <v>15456</v>
      </c>
      <c r="P4471" s="5" t="s">
        <v>15456</v>
      </c>
      <c r="Q4471" s="5" t="s">
        <v>15455</v>
      </c>
    </row>
    <row r="4472" spans="1:17" x14ac:dyDescent="0.35">
      <c r="A4472" t="s">
        <v>8950</v>
      </c>
      <c r="B4472" t="s">
        <v>8951</v>
      </c>
      <c r="C4472" s="5" t="s">
        <v>6595</v>
      </c>
      <c r="D4472" t="s">
        <v>15533</v>
      </c>
      <c r="E4472" s="5" t="s">
        <v>15272</v>
      </c>
      <c r="F4472" t="s">
        <v>15568</v>
      </c>
      <c r="G4472">
        <v>19740401</v>
      </c>
      <c r="I4472" s="5" t="s">
        <v>15445</v>
      </c>
      <c r="J4472" s="5" t="s">
        <v>37</v>
      </c>
      <c r="K4472" t="s">
        <v>38</v>
      </c>
      <c r="L4472" s="5" t="s">
        <v>15455</v>
      </c>
      <c r="M4472" s="6">
        <v>45967</v>
      </c>
      <c r="N4472" s="5" t="s">
        <v>15455</v>
      </c>
      <c r="O4472" s="5" t="s">
        <v>15456</v>
      </c>
      <c r="P4472" s="5" t="s">
        <v>15456</v>
      </c>
      <c r="Q4472" s="5" t="s">
        <v>15455</v>
      </c>
    </row>
    <row r="4473" spans="1:17" x14ac:dyDescent="0.35">
      <c r="A4473" t="s">
        <v>8952</v>
      </c>
      <c r="B4473" t="s">
        <v>8953</v>
      </c>
      <c r="C4473" s="5" t="s">
        <v>6595</v>
      </c>
      <c r="D4473" t="s">
        <v>15533</v>
      </c>
      <c r="E4473" s="5" t="s">
        <v>15272</v>
      </c>
      <c r="F4473" t="s">
        <v>15568</v>
      </c>
      <c r="G4473">
        <v>19740401</v>
      </c>
      <c r="H4473">
        <v>20241031</v>
      </c>
      <c r="I4473" s="5" t="s">
        <v>15444</v>
      </c>
      <c r="J4473" s="5" t="s">
        <v>37</v>
      </c>
      <c r="K4473" t="s">
        <v>38</v>
      </c>
      <c r="L4473" s="5" t="s">
        <v>15456</v>
      </c>
      <c r="M4473" s="6">
        <v>45300</v>
      </c>
      <c r="N4473" s="5" t="s">
        <v>15456</v>
      </c>
      <c r="O4473" s="5" t="s">
        <v>15456</v>
      </c>
      <c r="P4473" s="5" t="s">
        <v>15456</v>
      </c>
      <c r="Q4473" s="5" t="s">
        <v>15456</v>
      </c>
    </row>
    <row r="4474" spans="1:17" x14ac:dyDescent="0.35">
      <c r="A4474" t="s">
        <v>8954</v>
      </c>
      <c r="B4474" t="s">
        <v>8955</v>
      </c>
      <c r="C4474" s="5" t="s">
        <v>6595</v>
      </c>
      <c r="D4474" t="s">
        <v>15533</v>
      </c>
      <c r="E4474" s="5" t="s">
        <v>15272</v>
      </c>
      <c r="F4474" t="s">
        <v>15568</v>
      </c>
      <c r="G4474">
        <v>19740401</v>
      </c>
      <c r="I4474" s="5" t="s">
        <v>15445</v>
      </c>
      <c r="J4474" s="5" t="s">
        <v>37</v>
      </c>
      <c r="K4474" t="s">
        <v>38</v>
      </c>
      <c r="L4474" s="5" t="s">
        <v>15455</v>
      </c>
      <c r="M4474" s="6">
        <v>46092</v>
      </c>
      <c r="N4474" s="5" t="s">
        <v>15455</v>
      </c>
      <c r="O4474" s="5" t="s">
        <v>15456</v>
      </c>
      <c r="P4474" s="5" t="s">
        <v>15455</v>
      </c>
      <c r="Q4474" s="5" t="s">
        <v>15455</v>
      </c>
    </row>
    <row r="4475" spans="1:17" x14ac:dyDescent="0.35">
      <c r="A4475" t="s">
        <v>8956</v>
      </c>
      <c r="B4475" t="s">
        <v>8957</v>
      </c>
      <c r="C4475" s="5" t="s">
        <v>6595</v>
      </c>
      <c r="D4475" t="s">
        <v>15533</v>
      </c>
      <c r="E4475" s="5" t="s">
        <v>15272</v>
      </c>
      <c r="F4475" t="s">
        <v>15568</v>
      </c>
      <c r="G4475">
        <v>19740401</v>
      </c>
      <c r="H4475">
        <v>20250430</v>
      </c>
      <c r="I4475" s="5" t="s">
        <v>15444</v>
      </c>
      <c r="J4475" s="5" t="s">
        <v>37</v>
      </c>
      <c r="K4475" t="s">
        <v>38</v>
      </c>
      <c r="L4475" s="5" t="s">
        <v>15456</v>
      </c>
      <c r="M4475" s="6">
        <v>45281</v>
      </c>
      <c r="N4475" s="5" t="s">
        <v>15456</v>
      </c>
      <c r="O4475" s="5" t="s">
        <v>15456</v>
      </c>
      <c r="P4475" s="5" t="s">
        <v>15456</v>
      </c>
      <c r="Q4475" s="5" t="s">
        <v>15456</v>
      </c>
    </row>
    <row r="4476" spans="1:17" x14ac:dyDescent="0.35">
      <c r="A4476" t="s">
        <v>8958</v>
      </c>
      <c r="B4476" t="s">
        <v>8959</v>
      </c>
      <c r="C4476" s="5" t="s">
        <v>6595</v>
      </c>
      <c r="D4476" t="s">
        <v>15533</v>
      </c>
      <c r="E4476" s="5" t="s">
        <v>15272</v>
      </c>
      <c r="F4476" t="s">
        <v>15568</v>
      </c>
      <c r="G4476">
        <v>19740401</v>
      </c>
      <c r="I4476" s="5" t="s">
        <v>15445</v>
      </c>
      <c r="J4476" s="5" t="s">
        <v>37</v>
      </c>
      <c r="K4476" t="s">
        <v>38</v>
      </c>
      <c r="L4476" s="5" t="s">
        <v>15455</v>
      </c>
      <c r="M4476" s="6">
        <v>45943</v>
      </c>
      <c r="N4476" s="5" t="s">
        <v>15455</v>
      </c>
      <c r="O4476" s="5" t="s">
        <v>15456</v>
      </c>
      <c r="P4476" s="5" t="s">
        <v>15456</v>
      </c>
      <c r="Q4476" s="5" t="s">
        <v>15455</v>
      </c>
    </row>
    <row r="4477" spans="1:17" x14ac:dyDescent="0.35">
      <c r="A4477" t="s">
        <v>8960</v>
      </c>
      <c r="B4477" t="s">
        <v>8961</v>
      </c>
      <c r="C4477" s="5" t="s">
        <v>6595</v>
      </c>
      <c r="D4477" t="s">
        <v>15533</v>
      </c>
      <c r="E4477" s="5" t="s">
        <v>15272</v>
      </c>
      <c r="F4477" t="s">
        <v>15568</v>
      </c>
      <c r="G4477">
        <v>19740401</v>
      </c>
      <c r="H4477">
        <v>20181130</v>
      </c>
      <c r="I4477" s="5" t="s">
        <v>15444</v>
      </c>
      <c r="J4477" s="5" t="s">
        <v>15361</v>
      </c>
      <c r="K4477" t="s">
        <v>15575</v>
      </c>
      <c r="L4477" s="5" t="s">
        <v>15456</v>
      </c>
      <c r="M4477" s="6" t="s">
        <v>15458</v>
      </c>
      <c r="N4477" s="5" t="s">
        <v>15456</v>
      </c>
      <c r="O4477" s="5" t="s">
        <v>15456</v>
      </c>
      <c r="P4477" s="5" t="s">
        <v>15456</v>
      </c>
      <c r="Q4477" s="5" t="s">
        <v>15456</v>
      </c>
    </row>
    <row r="4478" spans="1:17" x14ac:dyDescent="0.35">
      <c r="A4478" t="s">
        <v>8962</v>
      </c>
      <c r="B4478" t="s">
        <v>8963</v>
      </c>
      <c r="C4478" s="5" t="s">
        <v>6595</v>
      </c>
      <c r="D4478" t="s">
        <v>15533</v>
      </c>
      <c r="E4478" s="5" t="s">
        <v>15272</v>
      </c>
      <c r="F4478" t="s">
        <v>15568</v>
      </c>
      <c r="G4478">
        <v>19740401</v>
      </c>
      <c r="H4478">
        <v>20221130</v>
      </c>
      <c r="I4478" s="5" t="s">
        <v>15444</v>
      </c>
      <c r="J4478" s="5" t="s">
        <v>37</v>
      </c>
      <c r="K4478" t="s">
        <v>38</v>
      </c>
      <c r="L4478" s="5" t="s">
        <v>15456</v>
      </c>
      <c r="M4478" s="6">
        <v>44173</v>
      </c>
      <c r="N4478" s="5" t="s">
        <v>15456</v>
      </c>
      <c r="O4478" s="5" t="s">
        <v>15456</v>
      </c>
      <c r="P4478" s="5" t="s">
        <v>15456</v>
      </c>
      <c r="Q4478" s="5" t="s">
        <v>15456</v>
      </c>
    </row>
    <row r="4479" spans="1:17" x14ac:dyDescent="0.35">
      <c r="A4479" t="s">
        <v>8964</v>
      </c>
      <c r="B4479" t="s">
        <v>8965</v>
      </c>
      <c r="C4479" s="5" t="s">
        <v>6595</v>
      </c>
      <c r="D4479" t="s">
        <v>15533</v>
      </c>
      <c r="E4479" s="5" t="s">
        <v>15272</v>
      </c>
      <c r="F4479" t="s">
        <v>15568</v>
      </c>
      <c r="G4479">
        <v>19740401</v>
      </c>
      <c r="H4479">
        <v>20190131</v>
      </c>
      <c r="I4479" s="5" t="s">
        <v>15444</v>
      </c>
      <c r="J4479" s="5" t="s">
        <v>15359</v>
      </c>
      <c r="K4479" t="s">
        <v>15573</v>
      </c>
      <c r="L4479" s="5" t="s">
        <v>15456</v>
      </c>
      <c r="M4479" s="6" t="s">
        <v>15458</v>
      </c>
      <c r="N4479" s="5" t="s">
        <v>15456</v>
      </c>
      <c r="O4479" s="5" t="s">
        <v>15456</v>
      </c>
      <c r="P4479" s="5" t="s">
        <v>15456</v>
      </c>
      <c r="Q4479" s="5" t="s">
        <v>15456</v>
      </c>
    </row>
    <row r="4480" spans="1:17" x14ac:dyDescent="0.35">
      <c r="A4480" t="s">
        <v>8966</v>
      </c>
      <c r="B4480" t="s">
        <v>8967</v>
      </c>
      <c r="C4480" s="5" t="s">
        <v>6595</v>
      </c>
      <c r="D4480" t="s">
        <v>15533</v>
      </c>
      <c r="E4480" s="5" t="s">
        <v>15272</v>
      </c>
      <c r="F4480" t="s">
        <v>15568</v>
      </c>
      <c r="G4480">
        <v>19740401</v>
      </c>
      <c r="H4480">
        <v>20221130</v>
      </c>
      <c r="I4480" s="5" t="s">
        <v>15444</v>
      </c>
      <c r="J4480" s="5" t="s">
        <v>37</v>
      </c>
      <c r="K4480" t="s">
        <v>38</v>
      </c>
      <c r="L4480" s="5" t="s">
        <v>15455</v>
      </c>
      <c r="M4480" s="6">
        <v>45957</v>
      </c>
      <c r="N4480" s="5" t="s">
        <v>15456</v>
      </c>
      <c r="O4480" s="5" t="s">
        <v>15456</v>
      </c>
      <c r="P4480" s="5" t="s">
        <v>15456</v>
      </c>
      <c r="Q4480" s="5" t="s">
        <v>15455</v>
      </c>
    </row>
    <row r="4481" spans="1:17" x14ac:dyDescent="0.35">
      <c r="A4481" t="s">
        <v>8968</v>
      </c>
      <c r="B4481" t="s">
        <v>8969</v>
      </c>
      <c r="C4481" s="5" t="s">
        <v>6595</v>
      </c>
      <c r="D4481" t="s">
        <v>15533</v>
      </c>
      <c r="E4481" s="5" t="s">
        <v>15272</v>
      </c>
      <c r="F4481" t="s">
        <v>15568</v>
      </c>
      <c r="G4481">
        <v>19740401</v>
      </c>
      <c r="I4481" s="5" t="s">
        <v>15445</v>
      </c>
      <c r="J4481" s="5" t="s">
        <v>74</v>
      </c>
      <c r="K4481" t="s">
        <v>75</v>
      </c>
      <c r="L4481" s="5" t="s">
        <v>15455</v>
      </c>
      <c r="M4481" s="6">
        <v>46111</v>
      </c>
      <c r="N4481" s="5" t="s">
        <v>15455</v>
      </c>
      <c r="O4481" s="5" t="s">
        <v>15456</v>
      </c>
      <c r="P4481" s="5" t="s">
        <v>15455</v>
      </c>
      <c r="Q4481" s="5" t="s">
        <v>15455</v>
      </c>
    </row>
    <row r="4482" spans="1:17" x14ac:dyDescent="0.35">
      <c r="A4482" t="s">
        <v>8970</v>
      </c>
      <c r="B4482" t="s">
        <v>8971</v>
      </c>
      <c r="C4482" s="5" t="s">
        <v>6595</v>
      </c>
      <c r="D4482" t="s">
        <v>15533</v>
      </c>
      <c r="E4482" s="5" t="s">
        <v>15272</v>
      </c>
      <c r="F4482" t="s">
        <v>15568</v>
      </c>
      <c r="G4482">
        <v>19740401</v>
      </c>
      <c r="H4482">
        <v>20200630</v>
      </c>
      <c r="I4482" s="5" t="s">
        <v>15444</v>
      </c>
      <c r="J4482" s="5" t="s">
        <v>15357</v>
      </c>
      <c r="K4482" t="s">
        <v>15570</v>
      </c>
      <c r="L4482" s="5" t="s">
        <v>15456</v>
      </c>
      <c r="M4482" s="6" t="s">
        <v>15458</v>
      </c>
      <c r="N4482" s="5" t="s">
        <v>15456</v>
      </c>
      <c r="O4482" s="5" t="s">
        <v>15456</v>
      </c>
      <c r="P4482" s="5" t="s">
        <v>15456</v>
      </c>
      <c r="Q4482" s="5" t="s">
        <v>15456</v>
      </c>
    </row>
    <row r="4483" spans="1:17" x14ac:dyDescent="0.35">
      <c r="A4483" t="s">
        <v>8972</v>
      </c>
      <c r="B4483" t="s">
        <v>8973</v>
      </c>
      <c r="C4483" s="5" t="s">
        <v>6595</v>
      </c>
      <c r="D4483" t="s">
        <v>15533</v>
      </c>
      <c r="E4483" s="5" t="s">
        <v>15272</v>
      </c>
      <c r="F4483" t="s">
        <v>15568</v>
      </c>
      <c r="G4483">
        <v>19740401</v>
      </c>
      <c r="I4483" s="5" t="s">
        <v>15445</v>
      </c>
      <c r="J4483" s="5" t="s">
        <v>37</v>
      </c>
      <c r="K4483" t="s">
        <v>38</v>
      </c>
      <c r="L4483" s="5" t="s">
        <v>15455</v>
      </c>
      <c r="M4483" s="6">
        <v>46127</v>
      </c>
      <c r="N4483" s="5" t="s">
        <v>15455</v>
      </c>
      <c r="O4483" s="5" t="s">
        <v>15455</v>
      </c>
      <c r="P4483" s="5" t="s">
        <v>15455</v>
      </c>
      <c r="Q4483" s="5" t="s">
        <v>15455</v>
      </c>
    </row>
    <row r="4484" spans="1:17" x14ac:dyDescent="0.35">
      <c r="A4484" t="s">
        <v>8974</v>
      </c>
      <c r="B4484" t="s">
        <v>8975</v>
      </c>
      <c r="C4484" s="5" t="s">
        <v>6595</v>
      </c>
      <c r="D4484" t="s">
        <v>15533</v>
      </c>
      <c r="E4484" s="5" t="s">
        <v>15272</v>
      </c>
      <c r="F4484" t="s">
        <v>15568</v>
      </c>
      <c r="G4484">
        <v>19740401</v>
      </c>
      <c r="H4484">
        <v>20231231</v>
      </c>
      <c r="I4484" s="5" t="s">
        <v>15444</v>
      </c>
      <c r="J4484" s="5" t="s">
        <v>37</v>
      </c>
      <c r="K4484" t="s">
        <v>38</v>
      </c>
      <c r="L4484" s="5" t="s">
        <v>15456</v>
      </c>
      <c r="M4484" s="6">
        <v>44462</v>
      </c>
      <c r="N4484" s="5" t="s">
        <v>15456</v>
      </c>
      <c r="O4484" s="5" t="s">
        <v>15456</v>
      </c>
      <c r="P4484" s="5" t="s">
        <v>15456</v>
      </c>
      <c r="Q4484" s="5" t="s">
        <v>15456</v>
      </c>
    </row>
    <row r="4485" spans="1:17" x14ac:dyDescent="0.35">
      <c r="A4485" t="s">
        <v>8976</v>
      </c>
      <c r="B4485" t="s">
        <v>8977</v>
      </c>
      <c r="C4485" s="5" t="s">
        <v>6595</v>
      </c>
      <c r="D4485" t="s">
        <v>15533</v>
      </c>
      <c r="E4485" s="5" t="s">
        <v>15272</v>
      </c>
      <c r="F4485" t="s">
        <v>15568</v>
      </c>
      <c r="G4485">
        <v>19740401</v>
      </c>
      <c r="I4485" s="5" t="s">
        <v>15445</v>
      </c>
      <c r="J4485" s="5" t="s">
        <v>37</v>
      </c>
      <c r="K4485" t="s">
        <v>38</v>
      </c>
      <c r="L4485" s="5" t="s">
        <v>15455</v>
      </c>
      <c r="M4485" s="6">
        <v>46055</v>
      </c>
      <c r="N4485" s="5" t="s">
        <v>15455</v>
      </c>
      <c r="O4485" s="5" t="s">
        <v>15456</v>
      </c>
      <c r="P4485" s="5" t="s">
        <v>15455</v>
      </c>
      <c r="Q4485" s="5" t="s">
        <v>15455</v>
      </c>
    </row>
    <row r="4486" spans="1:17" x14ac:dyDescent="0.35">
      <c r="A4486" t="s">
        <v>8978</v>
      </c>
      <c r="B4486" t="s">
        <v>8979</v>
      </c>
      <c r="C4486" s="5" t="s">
        <v>6595</v>
      </c>
      <c r="D4486" t="s">
        <v>15533</v>
      </c>
      <c r="E4486" s="5" t="s">
        <v>15272</v>
      </c>
      <c r="F4486" t="s">
        <v>15568</v>
      </c>
      <c r="G4486">
        <v>19740401</v>
      </c>
      <c r="I4486" s="5" t="s">
        <v>15445</v>
      </c>
      <c r="J4486" s="5" t="s">
        <v>74</v>
      </c>
      <c r="K4486" t="s">
        <v>75</v>
      </c>
      <c r="L4486" s="5" t="s">
        <v>15455</v>
      </c>
      <c r="M4486" s="6">
        <v>46043</v>
      </c>
      <c r="N4486" s="5" t="s">
        <v>15455</v>
      </c>
      <c r="O4486" s="5" t="s">
        <v>15456</v>
      </c>
      <c r="P4486" s="5" t="s">
        <v>15456</v>
      </c>
      <c r="Q4486" s="5" t="s">
        <v>15455</v>
      </c>
    </row>
    <row r="4487" spans="1:17" x14ac:dyDescent="0.35">
      <c r="A4487" t="s">
        <v>8980</v>
      </c>
      <c r="B4487" t="s">
        <v>8981</v>
      </c>
      <c r="C4487" s="5" t="s">
        <v>6595</v>
      </c>
      <c r="D4487" t="s">
        <v>15533</v>
      </c>
      <c r="E4487" s="5" t="s">
        <v>15272</v>
      </c>
      <c r="F4487" t="s">
        <v>15568</v>
      </c>
      <c r="G4487">
        <v>19850801</v>
      </c>
      <c r="I4487" s="5" t="s">
        <v>15445</v>
      </c>
      <c r="J4487" s="5" t="s">
        <v>37</v>
      </c>
      <c r="K4487" t="s">
        <v>38</v>
      </c>
      <c r="L4487" s="5" t="s">
        <v>15455</v>
      </c>
      <c r="M4487" s="6">
        <v>46111</v>
      </c>
      <c r="N4487" s="5" t="s">
        <v>15455</v>
      </c>
      <c r="O4487" s="5" t="s">
        <v>15456</v>
      </c>
      <c r="P4487" s="5" t="s">
        <v>15455</v>
      </c>
      <c r="Q4487" s="5" t="s">
        <v>15455</v>
      </c>
    </row>
    <row r="4488" spans="1:17" x14ac:dyDescent="0.35">
      <c r="A4488" t="s">
        <v>8982</v>
      </c>
      <c r="B4488" t="s">
        <v>8983</v>
      </c>
      <c r="C4488" s="5" t="s">
        <v>6595</v>
      </c>
      <c r="D4488" t="s">
        <v>15533</v>
      </c>
      <c r="E4488" s="5" t="s">
        <v>15272</v>
      </c>
      <c r="F4488" t="s">
        <v>15568</v>
      </c>
      <c r="G4488">
        <v>19740401</v>
      </c>
      <c r="H4488">
        <v>20180131</v>
      </c>
      <c r="I4488" s="5" t="s">
        <v>15444</v>
      </c>
      <c r="J4488" s="5" t="s">
        <v>15361</v>
      </c>
      <c r="K4488" t="s">
        <v>15575</v>
      </c>
      <c r="L4488" s="5" t="s">
        <v>15456</v>
      </c>
      <c r="M4488" s="6" t="s">
        <v>15458</v>
      </c>
      <c r="N4488" s="5" t="s">
        <v>15456</v>
      </c>
      <c r="O4488" s="5" t="s">
        <v>15456</v>
      </c>
      <c r="P4488" s="5" t="s">
        <v>15456</v>
      </c>
      <c r="Q4488" s="5" t="s">
        <v>15456</v>
      </c>
    </row>
    <row r="4489" spans="1:17" x14ac:dyDescent="0.35">
      <c r="A4489" t="s">
        <v>8984</v>
      </c>
      <c r="B4489" t="s">
        <v>8985</v>
      </c>
      <c r="C4489" s="5" t="s">
        <v>6595</v>
      </c>
      <c r="D4489" t="s">
        <v>15533</v>
      </c>
      <c r="E4489" s="5" t="s">
        <v>15272</v>
      </c>
      <c r="F4489" t="s">
        <v>15568</v>
      </c>
      <c r="G4489">
        <v>19740401</v>
      </c>
      <c r="H4489">
        <v>20190430</v>
      </c>
      <c r="I4489" s="5" t="s">
        <v>15444</v>
      </c>
      <c r="J4489" s="5" t="s">
        <v>15357</v>
      </c>
      <c r="K4489" t="s">
        <v>15570</v>
      </c>
      <c r="L4489" s="5" t="s">
        <v>15456</v>
      </c>
      <c r="M4489" s="6" t="s">
        <v>15458</v>
      </c>
      <c r="N4489" s="5" t="s">
        <v>15456</v>
      </c>
      <c r="O4489" s="5" t="s">
        <v>15456</v>
      </c>
      <c r="P4489" s="5" t="s">
        <v>15456</v>
      </c>
      <c r="Q4489" s="5" t="s">
        <v>15456</v>
      </c>
    </row>
    <row r="4490" spans="1:17" x14ac:dyDescent="0.35">
      <c r="A4490" t="s">
        <v>8986</v>
      </c>
      <c r="B4490" t="s">
        <v>8987</v>
      </c>
      <c r="C4490" s="5" t="s">
        <v>6595</v>
      </c>
      <c r="D4490" t="s">
        <v>15533</v>
      </c>
      <c r="E4490" s="5" t="s">
        <v>15272</v>
      </c>
      <c r="F4490" t="s">
        <v>15568</v>
      </c>
      <c r="G4490">
        <v>19740401</v>
      </c>
      <c r="I4490" s="5" t="s">
        <v>15445</v>
      </c>
      <c r="J4490" s="5" t="s">
        <v>37</v>
      </c>
      <c r="K4490" t="s">
        <v>38</v>
      </c>
      <c r="L4490" s="5" t="s">
        <v>15455</v>
      </c>
      <c r="M4490" s="6">
        <v>45943</v>
      </c>
      <c r="N4490" s="5" t="s">
        <v>15455</v>
      </c>
      <c r="O4490" s="5" t="s">
        <v>15456</v>
      </c>
      <c r="P4490" s="5" t="s">
        <v>15456</v>
      </c>
      <c r="Q4490" s="5" t="s">
        <v>15455</v>
      </c>
    </row>
    <row r="4491" spans="1:17" x14ac:dyDescent="0.35">
      <c r="A4491" t="s">
        <v>8988</v>
      </c>
      <c r="B4491" t="s">
        <v>8989</v>
      </c>
      <c r="C4491" s="5" t="s">
        <v>6595</v>
      </c>
      <c r="D4491" t="s">
        <v>15533</v>
      </c>
      <c r="E4491" s="5" t="s">
        <v>15272</v>
      </c>
      <c r="F4491" t="s">
        <v>15568</v>
      </c>
      <c r="G4491">
        <v>19870401</v>
      </c>
      <c r="I4491" s="5" t="s">
        <v>15445</v>
      </c>
      <c r="J4491" s="5" t="s">
        <v>37</v>
      </c>
      <c r="K4491" t="s">
        <v>38</v>
      </c>
      <c r="L4491" s="5" t="s">
        <v>15455</v>
      </c>
      <c r="M4491" s="6">
        <v>45275</v>
      </c>
      <c r="N4491" s="5" t="s">
        <v>15455</v>
      </c>
      <c r="O4491" s="5" t="s">
        <v>15456</v>
      </c>
      <c r="P4491" s="5" t="s">
        <v>15456</v>
      </c>
      <c r="Q4491" s="5" t="s">
        <v>15456</v>
      </c>
    </row>
    <row r="4492" spans="1:17" x14ac:dyDescent="0.35">
      <c r="A4492" t="s">
        <v>8990</v>
      </c>
      <c r="B4492" t="s">
        <v>8991</v>
      </c>
      <c r="C4492" s="5" t="s">
        <v>6595</v>
      </c>
      <c r="D4492" t="s">
        <v>15533</v>
      </c>
      <c r="E4492" s="5" t="s">
        <v>15272</v>
      </c>
      <c r="F4492" t="s">
        <v>15568</v>
      </c>
      <c r="G4492">
        <v>19871001</v>
      </c>
      <c r="I4492" s="5" t="s">
        <v>15445</v>
      </c>
      <c r="J4492" s="5" t="s">
        <v>37</v>
      </c>
      <c r="K4492" t="s">
        <v>38</v>
      </c>
      <c r="L4492" s="5" t="s">
        <v>15455</v>
      </c>
      <c r="M4492" s="6">
        <v>45981</v>
      </c>
      <c r="N4492" s="5" t="s">
        <v>15455</v>
      </c>
      <c r="O4492" s="5" t="s">
        <v>15456</v>
      </c>
      <c r="P4492" s="5" t="s">
        <v>15456</v>
      </c>
      <c r="Q4492" s="5" t="s">
        <v>15455</v>
      </c>
    </row>
    <row r="4493" spans="1:17" x14ac:dyDescent="0.35">
      <c r="A4493" t="s">
        <v>8992</v>
      </c>
      <c r="B4493" t="s">
        <v>8993</v>
      </c>
      <c r="C4493" s="5" t="s">
        <v>6595</v>
      </c>
      <c r="D4493" t="s">
        <v>15533</v>
      </c>
      <c r="E4493" s="5" t="s">
        <v>15272</v>
      </c>
      <c r="F4493" t="s">
        <v>15568</v>
      </c>
      <c r="G4493">
        <v>19910401</v>
      </c>
      <c r="H4493">
        <v>20190731</v>
      </c>
      <c r="I4493" s="5" t="s">
        <v>15444</v>
      </c>
      <c r="J4493" s="5" t="s">
        <v>74</v>
      </c>
      <c r="K4493" t="s">
        <v>75</v>
      </c>
      <c r="L4493" s="5" t="s">
        <v>15456</v>
      </c>
      <c r="M4493" s="6" t="s">
        <v>15458</v>
      </c>
      <c r="N4493" s="5" t="s">
        <v>15456</v>
      </c>
      <c r="O4493" s="5" t="s">
        <v>15456</v>
      </c>
      <c r="P4493" s="5" t="s">
        <v>15456</v>
      </c>
      <c r="Q4493" s="5" t="s">
        <v>15456</v>
      </c>
    </row>
    <row r="4494" spans="1:17" x14ac:dyDescent="0.35">
      <c r="A4494" t="s">
        <v>8994</v>
      </c>
      <c r="B4494" t="s">
        <v>8995</v>
      </c>
      <c r="C4494" s="5" t="s">
        <v>6595</v>
      </c>
      <c r="D4494" t="s">
        <v>15533</v>
      </c>
      <c r="E4494" s="5" t="s">
        <v>15272</v>
      </c>
      <c r="F4494" t="s">
        <v>15568</v>
      </c>
      <c r="G4494">
        <v>19910501</v>
      </c>
      <c r="I4494" s="5" t="s">
        <v>15445</v>
      </c>
      <c r="J4494" s="5" t="s">
        <v>37</v>
      </c>
      <c r="K4494" t="s">
        <v>38</v>
      </c>
      <c r="L4494" s="5" t="s">
        <v>15455</v>
      </c>
      <c r="M4494" s="6">
        <v>45979</v>
      </c>
      <c r="N4494" s="5" t="s">
        <v>15455</v>
      </c>
      <c r="O4494" s="5" t="s">
        <v>15456</v>
      </c>
      <c r="P4494" s="5" t="s">
        <v>15456</v>
      </c>
      <c r="Q4494" s="5" t="s">
        <v>15455</v>
      </c>
    </row>
    <row r="4495" spans="1:17" x14ac:dyDescent="0.35">
      <c r="A4495" t="s">
        <v>8996</v>
      </c>
      <c r="B4495" t="s">
        <v>8997</v>
      </c>
      <c r="C4495" s="5" t="s">
        <v>6595</v>
      </c>
      <c r="D4495" t="s">
        <v>15533</v>
      </c>
      <c r="E4495" s="5" t="s">
        <v>15272</v>
      </c>
      <c r="F4495" t="s">
        <v>15568</v>
      </c>
      <c r="G4495">
        <v>19930701</v>
      </c>
      <c r="I4495" s="5" t="s">
        <v>15445</v>
      </c>
      <c r="J4495" s="5" t="s">
        <v>37</v>
      </c>
      <c r="K4495" t="s">
        <v>38</v>
      </c>
      <c r="L4495" s="5" t="s">
        <v>15455</v>
      </c>
      <c r="M4495" s="6">
        <v>45981</v>
      </c>
      <c r="N4495" s="5" t="s">
        <v>15455</v>
      </c>
      <c r="O4495" s="5" t="s">
        <v>15456</v>
      </c>
      <c r="P4495" s="5" t="s">
        <v>15456</v>
      </c>
      <c r="Q4495" s="5" t="s">
        <v>15455</v>
      </c>
    </row>
    <row r="4496" spans="1:17" x14ac:dyDescent="0.35">
      <c r="A4496" t="s">
        <v>8998</v>
      </c>
      <c r="B4496" t="s">
        <v>8999</v>
      </c>
      <c r="C4496" s="5" t="s">
        <v>6595</v>
      </c>
      <c r="D4496" t="s">
        <v>15533</v>
      </c>
      <c r="E4496" s="5" t="s">
        <v>15272</v>
      </c>
      <c r="F4496" t="s">
        <v>15568</v>
      </c>
      <c r="G4496">
        <v>19930701</v>
      </c>
      <c r="I4496" s="5" t="s">
        <v>15445</v>
      </c>
      <c r="J4496" s="5" t="s">
        <v>37</v>
      </c>
      <c r="K4496" t="s">
        <v>38</v>
      </c>
      <c r="L4496" s="5" t="s">
        <v>15455</v>
      </c>
      <c r="M4496" s="6">
        <v>46076</v>
      </c>
      <c r="N4496" s="5" t="s">
        <v>15455</v>
      </c>
      <c r="O4496" s="5" t="s">
        <v>15456</v>
      </c>
      <c r="P4496" s="5" t="s">
        <v>15455</v>
      </c>
      <c r="Q4496" s="5" t="s">
        <v>15455</v>
      </c>
    </row>
    <row r="4497" spans="1:17" x14ac:dyDescent="0.35">
      <c r="A4497" t="s">
        <v>9000</v>
      </c>
      <c r="B4497" t="s">
        <v>9001</v>
      </c>
      <c r="C4497" s="5" t="s">
        <v>6595</v>
      </c>
      <c r="D4497" t="s">
        <v>15533</v>
      </c>
      <c r="E4497" s="5" t="s">
        <v>15272</v>
      </c>
      <c r="F4497" t="s">
        <v>15568</v>
      </c>
      <c r="G4497">
        <v>19940502</v>
      </c>
      <c r="I4497" s="5" t="s">
        <v>15445</v>
      </c>
      <c r="J4497" s="5" t="s">
        <v>37</v>
      </c>
      <c r="K4497" t="s">
        <v>38</v>
      </c>
      <c r="L4497" s="5" t="s">
        <v>15455</v>
      </c>
      <c r="M4497" s="6">
        <v>46119</v>
      </c>
      <c r="N4497" s="5" t="s">
        <v>15455</v>
      </c>
      <c r="O4497" s="5" t="s">
        <v>15455</v>
      </c>
      <c r="P4497" s="5" t="s">
        <v>15455</v>
      </c>
      <c r="Q4497" s="5" t="s">
        <v>15455</v>
      </c>
    </row>
    <row r="4498" spans="1:17" x14ac:dyDescent="0.35">
      <c r="A4498" t="s">
        <v>9002</v>
      </c>
      <c r="B4498" t="s">
        <v>9003</v>
      </c>
      <c r="C4498" s="5" t="s">
        <v>6595</v>
      </c>
      <c r="D4498" t="s">
        <v>15533</v>
      </c>
      <c r="E4498" s="5" t="s">
        <v>15272</v>
      </c>
      <c r="F4498" t="s">
        <v>15568</v>
      </c>
      <c r="G4498">
        <v>20000401</v>
      </c>
      <c r="I4498" s="5" t="s">
        <v>15445</v>
      </c>
      <c r="J4498" s="5" t="s">
        <v>37</v>
      </c>
      <c r="K4498" t="s">
        <v>38</v>
      </c>
      <c r="L4498" s="5" t="s">
        <v>15455</v>
      </c>
      <c r="M4498" s="6">
        <v>46100</v>
      </c>
      <c r="N4498" s="5" t="s">
        <v>15455</v>
      </c>
      <c r="O4498" s="5" t="s">
        <v>15456</v>
      </c>
      <c r="P4498" s="5" t="s">
        <v>15455</v>
      </c>
      <c r="Q4498" s="5" t="s">
        <v>15455</v>
      </c>
    </row>
    <row r="4499" spans="1:17" x14ac:dyDescent="0.35">
      <c r="A4499" t="s">
        <v>9004</v>
      </c>
      <c r="B4499" t="s">
        <v>9005</v>
      </c>
      <c r="C4499" s="5" t="s">
        <v>6595</v>
      </c>
      <c r="D4499" t="s">
        <v>15533</v>
      </c>
      <c r="E4499" s="5" t="s">
        <v>15272</v>
      </c>
      <c r="F4499" t="s">
        <v>15568</v>
      </c>
      <c r="G4499">
        <v>20011001</v>
      </c>
      <c r="I4499" s="5" t="s">
        <v>15445</v>
      </c>
      <c r="J4499" s="5" t="s">
        <v>37</v>
      </c>
      <c r="K4499" t="s">
        <v>38</v>
      </c>
      <c r="L4499" s="5" t="s">
        <v>15455</v>
      </c>
      <c r="M4499" s="6">
        <v>46126</v>
      </c>
      <c r="N4499" s="5" t="s">
        <v>15455</v>
      </c>
      <c r="O4499" s="5" t="s">
        <v>15455</v>
      </c>
      <c r="P4499" s="5" t="s">
        <v>15455</v>
      </c>
      <c r="Q4499" s="5" t="s">
        <v>15455</v>
      </c>
    </row>
    <row r="4500" spans="1:17" x14ac:dyDescent="0.35">
      <c r="A4500" t="s">
        <v>9006</v>
      </c>
      <c r="B4500" t="s">
        <v>9007</v>
      </c>
      <c r="C4500" s="5" t="s">
        <v>6595</v>
      </c>
      <c r="D4500" t="s">
        <v>15533</v>
      </c>
      <c r="E4500" s="5" t="s">
        <v>15272</v>
      </c>
      <c r="F4500" t="s">
        <v>15568</v>
      </c>
      <c r="G4500">
        <v>20020722</v>
      </c>
      <c r="H4500">
        <v>20230228</v>
      </c>
      <c r="I4500" s="5" t="s">
        <v>15444</v>
      </c>
      <c r="J4500" s="5" t="s">
        <v>37</v>
      </c>
      <c r="K4500" t="s">
        <v>38</v>
      </c>
      <c r="L4500" s="5" t="s">
        <v>15456</v>
      </c>
      <c r="M4500" s="6">
        <v>44447</v>
      </c>
      <c r="N4500" s="5" t="s">
        <v>15456</v>
      </c>
      <c r="O4500" s="5" t="s">
        <v>15456</v>
      </c>
      <c r="P4500" s="5" t="s">
        <v>15456</v>
      </c>
      <c r="Q4500" s="5" t="s">
        <v>15456</v>
      </c>
    </row>
    <row r="4501" spans="1:17" x14ac:dyDescent="0.35">
      <c r="A4501" t="s">
        <v>9008</v>
      </c>
      <c r="B4501" t="s">
        <v>9009</v>
      </c>
      <c r="C4501" s="5" t="s">
        <v>6595</v>
      </c>
      <c r="D4501" t="s">
        <v>15533</v>
      </c>
      <c r="E4501" s="5" t="s">
        <v>15272</v>
      </c>
      <c r="F4501" t="s">
        <v>15568</v>
      </c>
      <c r="G4501">
        <v>19860101</v>
      </c>
      <c r="I4501" s="5" t="s">
        <v>15445</v>
      </c>
      <c r="J4501" s="5" t="s">
        <v>37</v>
      </c>
      <c r="K4501" t="s">
        <v>38</v>
      </c>
      <c r="L4501" s="5" t="s">
        <v>15455</v>
      </c>
      <c r="M4501" s="6">
        <v>46100</v>
      </c>
      <c r="N4501" s="5" t="s">
        <v>15455</v>
      </c>
      <c r="O4501" s="5" t="s">
        <v>15456</v>
      </c>
      <c r="P4501" s="5" t="s">
        <v>15455</v>
      </c>
      <c r="Q4501" s="5" t="s">
        <v>15455</v>
      </c>
    </row>
    <row r="4502" spans="1:17" x14ac:dyDescent="0.35">
      <c r="A4502" t="s">
        <v>9010</v>
      </c>
      <c r="B4502" t="s">
        <v>9011</v>
      </c>
      <c r="C4502" s="5" t="s">
        <v>6595</v>
      </c>
      <c r="D4502" t="s">
        <v>15533</v>
      </c>
      <c r="E4502" s="5" t="s">
        <v>15272</v>
      </c>
      <c r="F4502" t="s">
        <v>15568</v>
      </c>
      <c r="G4502">
        <v>19740401</v>
      </c>
      <c r="H4502">
        <v>20180430</v>
      </c>
      <c r="I4502" s="5" t="s">
        <v>15444</v>
      </c>
      <c r="J4502" s="5" t="s">
        <v>15356</v>
      </c>
      <c r="K4502" t="s">
        <v>15569</v>
      </c>
      <c r="L4502" s="5" t="s">
        <v>15456</v>
      </c>
      <c r="M4502" s="6" t="s">
        <v>15458</v>
      </c>
      <c r="N4502" s="5" t="s">
        <v>15456</v>
      </c>
      <c r="O4502" s="5" t="s">
        <v>15456</v>
      </c>
      <c r="P4502" s="5" t="s">
        <v>15456</v>
      </c>
      <c r="Q4502" s="5" t="s">
        <v>15456</v>
      </c>
    </row>
    <row r="4503" spans="1:17" x14ac:dyDescent="0.35">
      <c r="A4503" t="s">
        <v>9012</v>
      </c>
      <c r="B4503" t="s">
        <v>9013</v>
      </c>
      <c r="C4503" s="5" t="s">
        <v>6595</v>
      </c>
      <c r="D4503" t="s">
        <v>15533</v>
      </c>
      <c r="E4503" s="5" t="s">
        <v>15272</v>
      </c>
      <c r="F4503" t="s">
        <v>15568</v>
      </c>
      <c r="G4503">
        <v>19740401</v>
      </c>
      <c r="H4503">
        <v>20180430</v>
      </c>
      <c r="I4503" s="5" t="s">
        <v>15444</v>
      </c>
      <c r="J4503" s="5" t="s">
        <v>15361</v>
      </c>
      <c r="K4503" t="s">
        <v>15575</v>
      </c>
      <c r="L4503" s="5" t="s">
        <v>15456</v>
      </c>
      <c r="M4503" s="6" t="s">
        <v>15458</v>
      </c>
      <c r="N4503" s="5" t="s">
        <v>15456</v>
      </c>
      <c r="O4503" s="5" t="s">
        <v>15456</v>
      </c>
      <c r="P4503" s="5" t="s">
        <v>15456</v>
      </c>
      <c r="Q4503" s="5" t="s">
        <v>15456</v>
      </c>
    </row>
    <row r="4504" spans="1:17" x14ac:dyDescent="0.35">
      <c r="A4504" t="s">
        <v>9014</v>
      </c>
      <c r="B4504" t="s">
        <v>9015</v>
      </c>
      <c r="C4504" s="5" t="s">
        <v>6595</v>
      </c>
      <c r="D4504" t="s">
        <v>15533</v>
      </c>
      <c r="E4504" s="5" t="s">
        <v>15272</v>
      </c>
      <c r="F4504" t="s">
        <v>15568</v>
      </c>
      <c r="G4504">
        <v>19860101</v>
      </c>
      <c r="I4504" s="5" t="s">
        <v>15445</v>
      </c>
      <c r="J4504" s="5" t="s">
        <v>37</v>
      </c>
      <c r="K4504" t="s">
        <v>38</v>
      </c>
      <c r="L4504" s="5" t="s">
        <v>15455</v>
      </c>
      <c r="M4504" s="6">
        <v>46114</v>
      </c>
      <c r="N4504" s="5" t="s">
        <v>15455</v>
      </c>
      <c r="O4504" s="5" t="s">
        <v>15455</v>
      </c>
      <c r="P4504" s="5" t="s">
        <v>15455</v>
      </c>
      <c r="Q4504" s="5" t="s">
        <v>15455</v>
      </c>
    </row>
    <row r="4505" spans="1:17" x14ac:dyDescent="0.35">
      <c r="A4505" t="s">
        <v>9016</v>
      </c>
      <c r="B4505" t="s">
        <v>9017</v>
      </c>
      <c r="C4505" s="5" t="s">
        <v>6595</v>
      </c>
      <c r="D4505" t="s">
        <v>15533</v>
      </c>
      <c r="E4505" s="5" t="s">
        <v>15272</v>
      </c>
      <c r="F4505" t="s">
        <v>15568</v>
      </c>
      <c r="G4505">
        <v>19740401</v>
      </c>
      <c r="I4505" s="5" t="s">
        <v>15445</v>
      </c>
      <c r="J4505" s="5" t="s">
        <v>37</v>
      </c>
      <c r="K4505" t="s">
        <v>38</v>
      </c>
      <c r="L4505" s="5" t="s">
        <v>15455</v>
      </c>
      <c r="M4505" s="6">
        <v>46071</v>
      </c>
      <c r="N4505" s="5" t="s">
        <v>15455</v>
      </c>
      <c r="O4505" s="5" t="s">
        <v>15456</v>
      </c>
      <c r="P4505" s="5" t="s">
        <v>15455</v>
      </c>
      <c r="Q4505" s="5" t="s">
        <v>15455</v>
      </c>
    </row>
    <row r="4506" spans="1:17" x14ac:dyDescent="0.35">
      <c r="A4506" t="s">
        <v>9018</v>
      </c>
      <c r="B4506" t="s">
        <v>9019</v>
      </c>
      <c r="C4506" s="5" t="s">
        <v>6595</v>
      </c>
      <c r="D4506" t="s">
        <v>15533</v>
      </c>
      <c r="E4506" s="5" t="s">
        <v>15272</v>
      </c>
      <c r="F4506" t="s">
        <v>15568</v>
      </c>
      <c r="G4506">
        <v>19870401</v>
      </c>
      <c r="I4506" s="5" t="s">
        <v>15445</v>
      </c>
      <c r="J4506" s="5" t="s">
        <v>37</v>
      </c>
      <c r="K4506" t="s">
        <v>38</v>
      </c>
      <c r="L4506" s="5" t="s">
        <v>15455</v>
      </c>
      <c r="M4506" s="6">
        <v>46104</v>
      </c>
      <c r="N4506" s="5" t="s">
        <v>15455</v>
      </c>
      <c r="O4506" s="5" t="s">
        <v>15456</v>
      </c>
      <c r="P4506" s="5" t="s">
        <v>15455</v>
      </c>
      <c r="Q4506" s="5" t="s">
        <v>15455</v>
      </c>
    </row>
    <row r="4507" spans="1:17" x14ac:dyDescent="0.35">
      <c r="A4507" t="s">
        <v>9020</v>
      </c>
      <c r="B4507" t="s">
        <v>9021</v>
      </c>
      <c r="C4507" s="5" t="s">
        <v>6595</v>
      </c>
      <c r="D4507" t="s">
        <v>15533</v>
      </c>
      <c r="E4507" s="5" t="s">
        <v>15272</v>
      </c>
      <c r="F4507" t="s">
        <v>15568</v>
      </c>
      <c r="G4507">
        <v>19740401</v>
      </c>
      <c r="H4507">
        <v>20170430</v>
      </c>
      <c r="I4507" s="5" t="s">
        <v>15444</v>
      </c>
      <c r="J4507" s="5" t="s">
        <v>15359</v>
      </c>
      <c r="K4507" t="s">
        <v>15573</v>
      </c>
      <c r="L4507" s="5" t="s">
        <v>15456</v>
      </c>
      <c r="M4507" s="6" t="s">
        <v>15458</v>
      </c>
      <c r="N4507" s="5" t="s">
        <v>15456</v>
      </c>
      <c r="O4507" s="5" t="s">
        <v>15456</v>
      </c>
      <c r="P4507" s="5" t="s">
        <v>15456</v>
      </c>
      <c r="Q4507" s="5" t="s">
        <v>15456</v>
      </c>
    </row>
    <row r="4508" spans="1:17" x14ac:dyDescent="0.35">
      <c r="A4508" t="s">
        <v>9022</v>
      </c>
      <c r="B4508" t="s">
        <v>9023</v>
      </c>
      <c r="C4508" s="5" t="s">
        <v>6595</v>
      </c>
      <c r="D4508" t="s">
        <v>15533</v>
      </c>
      <c r="E4508" s="5" t="s">
        <v>15272</v>
      </c>
      <c r="F4508" t="s">
        <v>15568</v>
      </c>
      <c r="G4508">
        <v>19740401</v>
      </c>
      <c r="I4508" s="5" t="s">
        <v>15445</v>
      </c>
      <c r="J4508" s="5" t="s">
        <v>37</v>
      </c>
      <c r="K4508" t="s">
        <v>38</v>
      </c>
      <c r="L4508" s="5" t="s">
        <v>15455</v>
      </c>
      <c r="M4508" s="6">
        <v>46101</v>
      </c>
      <c r="N4508" s="5" t="s">
        <v>15455</v>
      </c>
      <c r="O4508" s="5" t="s">
        <v>15456</v>
      </c>
      <c r="P4508" s="5" t="s">
        <v>15455</v>
      </c>
      <c r="Q4508" s="5" t="s">
        <v>15455</v>
      </c>
    </row>
    <row r="4509" spans="1:17" x14ac:dyDescent="0.35">
      <c r="A4509" t="s">
        <v>9024</v>
      </c>
      <c r="B4509" t="s">
        <v>9025</v>
      </c>
      <c r="C4509" s="5" t="s">
        <v>6595</v>
      </c>
      <c r="D4509" t="s">
        <v>15533</v>
      </c>
      <c r="E4509" s="5" t="s">
        <v>15272</v>
      </c>
      <c r="F4509" t="s">
        <v>15568</v>
      </c>
      <c r="G4509">
        <v>19740401</v>
      </c>
      <c r="H4509">
        <v>20250228</v>
      </c>
      <c r="I4509" s="5" t="s">
        <v>15444</v>
      </c>
      <c r="J4509" s="5" t="s">
        <v>37</v>
      </c>
      <c r="K4509" t="s">
        <v>38</v>
      </c>
      <c r="L4509" s="5" t="s">
        <v>15456</v>
      </c>
      <c r="M4509" s="6">
        <v>45266</v>
      </c>
      <c r="N4509" s="5" t="s">
        <v>15456</v>
      </c>
      <c r="O4509" s="5" t="s">
        <v>15456</v>
      </c>
      <c r="P4509" s="5" t="s">
        <v>15456</v>
      </c>
      <c r="Q4509" s="5" t="s">
        <v>15456</v>
      </c>
    </row>
    <row r="4510" spans="1:17" x14ac:dyDescent="0.35">
      <c r="A4510" t="s">
        <v>9026</v>
      </c>
      <c r="B4510" t="s">
        <v>9027</v>
      </c>
      <c r="C4510" s="5" t="s">
        <v>6595</v>
      </c>
      <c r="D4510" t="s">
        <v>15533</v>
      </c>
      <c r="E4510" s="5" t="s">
        <v>15272</v>
      </c>
      <c r="F4510" t="s">
        <v>15568</v>
      </c>
      <c r="G4510">
        <v>19740401</v>
      </c>
      <c r="I4510" s="5" t="s">
        <v>15445</v>
      </c>
      <c r="J4510" s="5" t="s">
        <v>37</v>
      </c>
      <c r="K4510" t="s">
        <v>38</v>
      </c>
      <c r="L4510" s="5" t="s">
        <v>15455</v>
      </c>
      <c r="M4510" s="6">
        <v>46111</v>
      </c>
      <c r="N4510" s="5" t="s">
        <v>15455</v>
      </c>
      <c r="O4510" s="5" t="s">
        <v>15456</v>
      </c>
      <c r="P4510" s="5" t="s">
        <v>15455</v>
      </c>
      <c r="Q4510" s="5" t="s">
        <v>15455</v>
      </c>
    </row>
    <row r="4511" spans="1:17" x14ac:dyDescent="0.35">
      <c r="A4511" t="s">
        <v>9028</v>
      </c>
      <c r="B4511" t="s">
        <v>9029</v>
      </c>
      <c r="C4511" s="5" t="s">
        <v>6595</v>
      </c>
      <c r="D4511" t="s">
        <v>15533</v>
      </c>
      <c r="E4511" s="5" t="s">
        <v>15272</v>
      </c>
      <c r="F4511" t="s">
        <v>15568</v>
      </c>
      <c r="G4511">
        <v>19880101</v>
      </c>
      <c r="I4511" s="5" t="s">
        <v>15445</v>
      </c>
      <c r="J4511" s="5" t="s">
        <v>37</v>
      </c>
      <c r="K4511" t="s">
        <v>38</v>
      </c>
      <c r="L4511" s="5" t="s">
        <v>15455</v>
      </c>
      <c r="M4511" s="6">
        <v>45959</v>
      </c>
      <c r="N4511" s="5" t="s">
        <v>15455</v>
      </c>
      <c r="O4511" s="5" t="s">
        <v>15456</v>
      </c>
      <c r="P4511" s="5" t="s">
        <v>15456</v>
      </c>
      <c r="Q4511" s="5" t="s">
        <v>15455</v>
      </c>
    </row>
    <row r="4512" spans="1:17" x14ac:dyDescent="0.35">
      <c r="A4512" t="s">
        <v>9030</v>
      </c>
      <c r="B4512" t="s">
        <v>9031</v>
      </c>
      <c r="C4512" s="5" t="s">
        <v>6595</v>
      </c>
      <c r="D4512" t="s">
        <v>15533</v>
      </c>
      <c r="E4512" s="5" t="s">
        <v>15272</v>
      </c>
      <c r="F4512" t="s">
        <v>15568</v>
      </c>
      <c r="G4512">
        <v>19900401</v>
      </c>
      <c r="I4512" s="5" t="s">
        <v>15445</v>
      </c>
      <c r="J4512" s="5" t="s">
        <v>37</v>
      </c>
      <c r="K4512" t="s">
        <v>38</v>
      </c>
      <c r="L4512" s="5" t="s">
        <v>15455</v>
      </c>
      <c r="M4512" s="6">
        <v>46101</v>
      </c>
      <c r="N4512" s="5" t="s">
        <v>15455</v>
      </c>
      <c r="O4512" s="5" t="s">
        <v>15456</v>
      </c>
      <c r="P4512" s="5" t="s">
        <v>15455</v>
      </c>
      <c r="Q4512" s="5" t="s">
        <v>15455</v>
      </c>
    </row>
    <row r="4513" spans="1:17" x14ac:dyDescent="0.35">
      <c r="A4513" t="s">
        <v>9032</v>
      </c>
      <c r="B4513" t="s">
        <v>9033</v>
      </c>
      <c r="C4513" s="5" t="s">
        <v>6595</v>
      </c>
      <c r="D4513" t="s">
        <v>15533</v>
      </c>
      <c r="E4513" s="5" t="s">
        <v>15272</v>
      </c>
      <c r="F4513" t="s">
        <v>15568</v>
      </c>
      <c r="G4513">
        <v>19910601</v>
      </c>
      <c r="H4513">
        <v>20200630</v>
      </c>
      <c r="I4513" s="5" t="s">
        <v>15444</v>
      </c>
      <c r="J4513" s="5" t="s">
        <v>15360</v>
      </c>
      <c r="K4513" t="s">
        <v>15574</v>
      </c>
      <c r="L4513" s="5" t="s">
        <v>15456</v>
      </c>
      <c r="M4513" s="6" t="s">
        <v>15458</v>
      </c>
      <c r="N4513" s="5" t="s">
        <v>15456</v>
      </c>
      <c r="O4513" s="5" t="s">
        <v>15456</v>
      </c>
      <c r="P4513" s="5" t="s">
        <v>15456</v>
      </c>
      <c r="Q4513" s="5" t="s">
        <v>15456</v>
      </c>
    </row>
    <row r="4514" spans="1:17" x14ac:dyDescent="0.35">
      <c r="A4514" t="s">
        <v>9034</v>
      </c>
      <c r="B4514" t="s">
        <v>9035</v>
      </c>
      <c r="C4514" s="5" t="s">
        <v>6595</v>
      </c>
      <c r="D4514" t="s">
        <v>15533</v>
      </c>
      <c r="E4514" s="5" t="s">
        <v>15272</v>
      </c>
      <c r="F4514" t="s">
        <v>15568</v>
      </c>
      <c r="G4514">
        <v>19930101</v>
      </c>
      <c r="H4514">
        <v>20171031</v>
      </c>
      <c r="I4514" s="5" t="s">
        <v>15444</v>
      </c>
      <c r="J4514" s="5" t="s">
        <v>15356</v>
      </c>
      <c r="K4514" t="s">
        <v>15569</v>
      </c>
      <c r="L4514" s="5" t="s">
        <v>15456</v>
      </c>
      <c r="M4514" s="6" t="s">
        <v>15458</v>
      </c>
      <c r="N4514" s="5" t="s">
        <v>15456</v>
      </c>
      <c r="O4514" s="5" t="s">
        <v>15456</v>
      </c>
      <c r="P4514" s="5" t="s">
        <v>15456</v>
      </c>
      <c r="Q4514" s="5" t="s">
        <v>15456</v>
      </c>
    </row>
    <row r="4515" spans="1:17" x14ac:dyDescent="0.35">
      <c r="A4515" t="s">
        <v>9036</v>
      </c>
      <c r="B4515" t="s">
        <v>9037</v>
      </c>
      <c r="C4515" s="5" t="s">
        <v>6595</v>
      </c>
      <c r="D4515" t="s">
        <v>15533</v>
      </c>
      <c r="E4515" s="5" t="s">
        <v>15272</v>
      </c>
      <c r="F4515" t="s">
        <v>15568</v>
      </c>
      <c r="G4515">
        <v>19980216</v>
      </c>
      <c r="H4515">
        <v>20250731</v>
      </c>
      <c r="I4515" s="5" t="s">
        <v>15444</v>
      </c>
      <c r="J4515" s="5" t="s">
        <v>37</v>
      </c>
      <c r="K4515" t="s">
        <v>38</v>
      </c>
      <c r="L4515" s="5" t="s">
        <v>15455</v>
      </c>
      <c r="M4515" s="6">
        <v>46105</v>
      </c>
      <c r="N4515" s="5" t="s">
        <v>15455</v>
      </c>
      <c r="O4515" s="5" t="s">
        <v>15456</v>
      </c>
      <c r="P4515" s="5" t="s">
        <v>15455</v>
      </c>
      <c r="Q4515" s="5" t="s">
        <v>15455</v>
      </c>
    </row>
    <row r="4516" spans="1:17" x14ac:dyDescent="0.35">
      <c r="A4516" t="s">
        <v>9038</v>
      </c>
      <c r="B4516" t="s">
        <v>9039</v>
      </c>
      <c r="C4516" s="5" t="s">
        <v>6595</v>
      </c>
      <c r="D4516" t="s">
        <v>15533</v>
      </c>
      <c r="E4516" s="5" t="s">
        <v>15272</v>
      </c>
      <c r="F4516" t="s">
        <v>15568</v>
      </c>
      <c r="G4516">
        <v>20010205</v>
      </c>
      <c r="I4516" s="5" t="s">
        <v>15445</v>
      </c>
      <c r="J4516" s="5" t="s">
        <v>37</v>
      </c>
      <c r="K4516" t="s">
        <v>38</v>
      </c>
      <c r="L4516" s="5" t="s">
        <v>15455</v>
      </c>
      <c r="M4516" s="6">
        <v>45943</v>
      </c>
      <c r="N4516" s="5" t="s">
        <v>15455</v>
      </c>
      <c r="O4516" s="5" t="s">
        <v>15456</v>
      </c>
      <c r="P4516" s="5" t="s">
        <v>15456</v>
      </c>
      <c r="Q4516" s="5" t="s">
        <v>15455</v>
      </c>
    </row>
    <row r="4517" spans="1:17" x14ac:dyDescent="0.35">
      <c r="A4517" t="s">
        <v>9040</v>
      </c>
      <c r="B4517" t="s">
        <v>9041</v>
      </c>
      <c r="C4517" s="5" t="s">
        <v>6595</v>
      </c>
      <c r="D4517" t="s">
        <v>15533</v>
      </c>
      <c r="E4517" s="5" t="s">
        <v>15272</v>
      </c>
      <c r="F4517" t="s">
        <v>15568</v>
      </c>
      <c r="G4517">
        <v>20030324</v>
      </c>
      <c r="H4517">
        <v>20181130</v>
      </c>
      <c r="I4517" s="5" t="s">
        <v>15444</v>
      </c>
      <c r="J4517" s="5" t="s">
        <v>15358</v>
      </c>
      <c r="K4517" t="s">
        <v>15571</v>
      </c>
      <c r="L4517" s="5" t="s">
        <v>15456</v>
      </c>
      <c r="M4517" s="6" t="s">
        <v>15458</v>
      </c>
      <c r="N4517" s="5" t="s">
        <v>15456</v>
      </c>
      <c r="O4517" s="5" t="s">
        <v>15456</v>
      </c>
      <c r="P4517" s="5" t="s">
        <v>15456</v>
      </c>
      <c r="Q4517" s="5" t="s">
        <v>15456</v>
      </c>
    </row>
    <row r="4518" spans="1:17" x14ac:dyDescent="0.35">
      <c r="A4518" t="s">
        <v>9042</v>
      </c>
      <c r="B4518" t="s">
        <v>9043</v>
      </c>
      <c r="C4518" s="5" t="s">
        <v>8496</v>
      </c>
      <c r="D4518" t="s">
        <v>15566</v>
      </c>
      <c r="E4518" s="5" t="s">
        <v>15273</v>
      </c>
      <c r="F4518" t="s">
        <v>15576</v>
      </c>
      <c r="G4518">
        <v>19740401</v>
      </c>
      <c r="I4518" s="5" t="s">
        <v>15445</v>
      </c>
      <c r="J4518" s="5" t="s">
        <v>84</v>
      </c>
      <c r="K4518" t="s">
        <v>85</v>
      </c>
      <c r="L4518" s="5" t="s">
        <v>15455</v>
      </c>
      <c r="M4518" s="6">
        <v>46100</v>
      </c>
      <c r="N4518" s="5" t="s">
        <v>15455</v>
      </c>
      <c r="O4518" s="5" t="s">
        <v>15456</v>
      </c>
      <c r="P4518" s="5" t="s">
        <v>15455</v>
      </c>
      <c r="Q4518" s="5" t="s">
        <v>15455</v>
      </c>
    </row>
    <row r="4519" spans="1:17" x14ac:dyDescent="0.35">
      <c r="A4519" t="s">
        <v>9044</v>
      </c>
      <c r="B4519" t="s">
        <v>9045</v>
      </c>
      <c r="C4519" s="5" t="s">
        <v>8496</v>
      </c>
      <c r="D4519" t="s">
        <v>15566</v>
      </c>
      <c r="E4519" s="5" t="s">
        <v>15273</v>
      </c>
      <c r="F4519" t="s">
        <v>15576</v>
      </c>
      <c r="G4519">
        <v>19740401</v>
      </c>
      <c r="I4519" s="5" t="s">
        <v>15445</v>
      </c>
      <c r="J4519" s="5" t="s">
        <v>84</v>
      </c>
      <c r="K4519" t="s">
        <v>85</v>
      </c>
      <c r="L4519" s="5" t="s">
        <v>15455</v>
      </c>
      <c r="M4519" s="6">
        <v>46084</v>
      </c>
      <c r="N4519" s="5" t="s">
        <v>15455</v>
      </c>
      <c r="O4519" s="5" t="s">
        <v>15456</v>
      </c>
      <c r="P4519" s="5" t="s">
        <v>15455</v>
      </c>
      <c r="Q4519" s="5" t="s">
        <v>15455</v>
      </c>
    </row>
    <row r="4520" spans="1:17" x14ac:dyDescent="0.35">
      <c r="A4520" t="s">
        <v>9046</v>
      </c>
      <c r="B4520" t="s">
        <v>9047</v>
      </c>
      <c r="C4520" s="5" t="s">
        <v>8496</v>
      </c>
      <c r="D4520" t="s">
        <v>15566</v>
      </c>
      <c r="E4520" s="5" t="s">
        <v>15273</v>
      </c>
      <c r="F4520" t="s">
        <v>15576</v>
      </c>
      <c r="G4520">
        <v>19740401</v>
      </c>
      <c r="I4520" s="5" t="s">
        <v>15445</v>
      </c>
      <c r="J4520" s="5" t="s">
        <v>84</v>
      </c>
      <c r="K4520" t="s">
        <v>85</v>
      </c>
      <c r="L4520" s="5" t="s">
        <v>15455</v>
      </c>
      <c r="M4520" s="6">
        <v>46107</v>
      </c>
      <c r="N4520" s="5" t="s">
        <v>15455</v>
      </c>
      <c r="O4520" s="5" t="s">
        <v>15456</v>
      </c>
      <c r="P4520" s="5" t="s">
        <v>15455</v>
      </c>
      <c r="Q4520" s="5" t="s">
        <v>15455</v>
      </c>
    </row>
    <row r="4521" spans="1:17" x14ac:dyDescent="0.35">
      <c r="A4521" t="s">
        <v>9048</v>
      </c>
      <c r="B4521" t="s">
        <v>9049</v>
      </c>
      <c r="C4521" s="5" t="s">
        <v>8496</v>
      </c>
      <c r="D4521" t="s">
        <v>15566</v>
      </c>
      <c r="E4521" s="5" t="s">
        <v>15273</v>
      </c>
      <c r="F4521" t="s">
        <v>15576</v>
      </c>
      <c r="G4521">
        <v>19740401</v>
      </c>
      <c r="I4521" s="5" t="s">
        <v>15445</v>
      </c>
      <c r="J4521" s="5" t="s">
        <v>84</v>
      </c>
      <c r="K4521" t="s">
        <v>85</v>
      </c>
      <c r="L4521" s="5" t="s">
        <v>15455</v>
      </c>
      <c r="M4521" s="6">
        <v>46044</v>
      </c>
      <c r="N4521" s="5" t="s">
        <v>15455</v>
      </c>
      <c r="O4521" s="5" t="s">
        <v>15456</v>
      </c>
      <c r="P4521" s="5" t="s">
        <v>15456</v>
      </c>
      <c r="Q4521" s="5" t="s">
        <v>15455</v>
      </c>
    </row>
    <row r="4522" spans="1:17" x14ac:dyDescent="0.35">
      <c r="A4522" t="s">
        <v>9050</v>
      </c>
      <c r="B4522" t="s">
        <v>9051</v>
      </c>
      <c r="C4522" s="5" t="s">
        <v>8496</v>
      </c>
      <c r="D4522" t="s">
        <v>15566</v>
      </c>
      <c r="E4522" s="5" t="s">
        <v>15273</v>
      </c>
      <c r="F4522" t="s">
        <v>15576</v>
      </c>
      <c r="G4522">
        <v>19740401</v>
      </c>
      <c r="I4522" s="5" t="s">
        <v>15445</v>
      </c>
      <c r="J4522" s="5" t="s">
        <v>84</v>
      </c>
      <c r="K4522" t="s">
        <v>85</v>
      </c>
      <c r="L4522" s="5" t="s">
        <v>15455</v>
      </c>
      <c r="M4522" s="6">
        <v>46105</v>
      </c>
      <c r="N4522" s="5" t="s">
        <v>15455</v>
      </c>
      <c r="O4522" s="5" t="s">
        <v>15456</v>
      </c>
      <c r="P4522" s="5" t="s">
        <v>15455</v>
      </c>
      <c r="Q4522" s="5" t="s">
        <v>15455</v>
      </c>
    </row>
    <row r="4523" spans="1:17" x14ac:dyDescent="0.35">
      <c r="A4523" t="s">
        <v>9052</v>
      </c>
      <c r="B4523" t="s">
        <v>9053</v>
      </c>
      <c r="C4523" s="5" t="s">
        <v>8496</v>
      </c>
      <c r="D4523" t="s">
        <v>15566</v>
      </c>
      <c r="E4523" s="5" t="s">
        <v>15273</v>
      </c>
      <c r="F4523" t="s">
        <v>15576</v>
      </c>
      <c r="G4523">
        <v>19740401</v>
      </c>
      <c r="I4523" s="5" t="s">
        <v>15445</v>
      </c>
      <c r="J4523" s="5" t="s">
        <v>84</v>
      </c>
      <c r="K4523" t="s">
        <v>85</v>
      </c>
      <c r="L4523" s="5" t="s">
        <v>15455</v>
      </c>
      <c r="M4523" s="6">
        <v>46071</v>
      </c>
      <c r="N4523" s="5" t="s">
        <v>15455</v>
      </c>
      <c r="O4523" s="5" t="s">
        <v>15456</v>
      </c>
      <c r="P4523" s="5" t="s">
        <v>15455</v>
      </c>
      <c r="Q4523" s="5" t="s">
        <v>15455</v>
      </c>
    </row>
    <row r="4524" spans="1:17" x14ac:dyDescent="0.35">
      <c r="A4524" t="s">
        <v>9054</v>
      </c>
      <c r="B4524" t="s">
        <v>9055</v>
      </c>
      <c r="C4524" s="5" t="s">
        <v>8496</v>
      </c>
      <c r="D4524" t="s">
        <v>15566</v>
      </c>
      <c r="E4524" s="5" t="s">
        <v>15273</v>
      </c>
      <c r="F4524" t="s">
        <v>15576</v>
      </c>
      <c r="G4524">
        <v>19740401</v>
      </c>
      <c r="I4524" s="5" t="s">
        <v>15445</v>
      </c>
      <c r="J4524" s="5" t="s">
        <v>84</v>
      </c>
      <c r="K4524" t="s">
        <v>85</v>
      </c>
      <c r="L4524" s="5" t="s">
        <v>15455</v>
      </c>
      <c r="M4524" s="6">
        <v>45994</v>
      </c>
      <c r="N4524" s="5" t="s">
        <v>15455</v>
      </c>
      <c r="O4524" s="5" t="s">
        <v>15456</v>
      </c>
      <c r="P4524" s="5" t="s">
        <v>15456</v>
      </c>
      <c r="Q4524" s="5" t="s">
        <v>15455</v>
      </c>
    </row>
    <row r="4525" spans="1:17" x14ac:dyDescent="0.35">
      <c r="A4525" t="s">
        <v>9056</v>
      </c>
      <c r="B4525" t="s">
        <v>9057</v>
      </c>
      <c r="C4525" s="5" t="s">
        <v>8496</v>
      </c>
      <c r="D4525" t="s">
        <v>15566</v>
      </c>
      <c r="E4525" s="5" t="s">
        <v>15273</v>
      </c>
      <c r="F4525" t="s">
        <v>15576</v>
      </c>
      <c r="G4525">
        <v>19740401</v>
      </c>
      <c r="I4525" s="5" t="s">
        <v>15445</v>
      </c>
      <c r="J4525" s="5" t="s">
        <v>84</v>
      </c>
      <c r="K4525" t="s">
        <v>85</v>
      </c>
      <c r="L4525" s="5" t="s">
        <v>15455</v>
      </c>
      <c r="M4525" s="6">
        <v>46104</v>
      </c>
      <c r="N4525" s="5" t="s">
        <v>15455</v>
      </c>
      <c r="O4525" s="5" t="s">
        <v>15456</v>
      </c>
      <c r="P4525" s="5" t="s">
        <v>15455</v>
      </c>
      <c r="Q4525" s="5" t="s">
        <v>15455</v>
      </c>
    </row>
    <row r="4526" spans="1:17" x14ac:dyDescent="0.35">
      <c r="A4526" t="s">
        <v>9058</v>
      </c>
      <c r="B4526" t="s">
        <v>9059</v>
      </c>
      <c r="C4526" s="5" t="s">
        <v>8496</v>
      </c>
      <c r="D4526" t="s">
        <v>15566</v>
      </c>
      <c r="E4526" s="5" t="s">
        <v>15273</v>
      </c>
      <c r="F4526" t="s">
        <v>15576</v>
      </c>
      <c r="G4526">
        <v>19740401</v>
      </c>
      <c r="I4526" s="5" t="s">
        <v>15445</v>
      </c>
      <c r="J4526" s="5" t="s">
        <v>84</v>
      </c>
      <c r="K4526" t="s">
        <v>85</v>
      </c>
      <c r="L4526" s="5" t="s">
        <v>15455</v>
      </c>
      <c r="M4526" s="6">
        <v>46111</v>
      </c>
      <c r="N4526" s="5" t="s">
        <v>15455</v>
      </c>
      <c r="O4526" s="5" t="s">
        <v>15456</v>
      </c>
      <c r="P4526" s="5" t="s">
        <v>15455</v>
      </c>
      <c r="Q4526" s="5" t="s">
        <v>15455</v>
      </c>
    </row>
    <row r="4527" spans="1:17" x14ac:dyDescent="0.35">
      <c r="A4527" t="s">
        <v>9060</v>
      </c>
      <c r="B4527" t="s">
        <v>9061</v>
      </c>
      <c r="C4527" s="5" t="s">
        <v>8496</v>
      </c>
      <c r="D4527" t="s">
        <v>15566</v>
      </c>
      <c r="E4527" s="5" t="s">
        <v>15273</v>
      </c>
      <c r="F4527" t="s">
        <v>15576</v>
      </c>
      <c r="G4527">
        <v>19740401</v>
      </c>
      <c r="I4527" s="5" t="s">
        <v>15445</v>
      </c>
      <c r="J4527" s="5" t="s">
        <v>84</v>
      </c>
      <c r="K4527" t="s">
        <v>85</v>
      </c>
      <c r="L4527" s="5" t="s">
        <v>15455</v>
      </c>
      <c r="M4527" s="6">
        <v>46100</v>
      </c>
      <c r="N4527" s="5" t="s">
        <v>15455</v>
      </c>
      <c r="O4527" s="5" t="s">
        <v>15456</v>
      </c>
      <c r="P4527" s="5" t="s">
        <v>15455</v>
      </c>
      <c r="Q4527" s="5" t="s">
        <v>15455</v>
      </c>
    </row>
    <row r="4528" spans="1:17" x14ac:dyDescent="0.35">
      <c r="A4528" t="s">
        <v>9062</v>
      </c>
      <c r="B4528" t="s">
        <v>9063</v>
      </c>
      <c r="C4528" s="5" t="s">
        <v>8496</v>
      </c>
      <c r="D4528" t="s">
        <v>15566</v>
      </c>
      <c r="E4528" s="5" t="s">
        <v>15273</v>
      </c>
      <c r="F4528" t="s">
        <v>15576</v>
      </c>
      <c r="G4528">
        <v>19740401</v>
      </c>
      <c r="I4528" s="5" t="s">
        <v>15445</v>
      </c>
      <c r="J4528" s="5" t="s">
        <v>84</v>
      </c>
      <c r="K4528" t="s">
        <v>85</v>
      </c>
      <c r="L4528" s="5" t="s">
        <v>15455</v>
      </c>
      <c r="M4528" s="6">
        <v>46112</v>
      </c>
      <c r="N4528" s="5" t="s">
        <v>15455</v>
      </c>
      <c r="O4528" s="5" t="s">
        <v>15456</v>
      </c>
      <c r="P4528" s="5" t="s">
        <v>15455</v>
      </c>
      <c r="Q4528" s="5" t="s">
        <v>15455</v>
      </c>
    </row>
    <row r="4529" spans="1:17" x14ac:dyDescent="0.35">
      <c r="A4529" t="s">
        <v>9064</v>
      </c>
      <c r="B4529" t="s">
        <v>9065</v>
      </c>
      <c r="C4529" s="5" t="s">
        <v>8496</v>
      </c>
      <c r="D4529" t="s">
        <v>15566</v>
      </c>
      <c r="E4529" s="5" t="s">
        <v>15273</v>
      </c>
      <c r="F4529" t="s">
        <v>15576</v>
      </c>
      <c r="G4529">
        <v>19740401</v>
      </c>
      <c r="I4529" s="5" t="s">
        <v>15445</v>
      </c>
      <c r="J4529" s="5" t="s">
        <v>84</v>
      </c>
      <c r="K4529" t="s">
        <v>85</v>
      </c>
      <c r="L4529" s="5" t="s">
        <v>15455</v>
      </c>
      <c r="M4529" s="6">
        <v>46105</v>
      </c>
      <c r="N4529" s="5" t="s">
        <v>15455</v>
      </c>
      <c r="O4529" s="5" t="s">
        <v>15456</v>
      </c>
      <c r="P4529" s="5" t="s">
        <v>15455</v>
      </c>
      <c r="Q4529" s="5" t="s">
        <v>15455</v>
      </c>
    </row>
    <row r="4530" spans="1:17" x14ac:dyDescent="0.35">
      <c r="A4530" t="s">
        <v>9066</v>
      </c>
      <c r="B4530" t="s">
        <v>9067</v>
      </c>
      <c r="C4530" s="5" t="s">
        <v>8496</v>
      </c>
      <c r="D4530" t="s">
        <v>15566</v>
      </c>
      <c r="E4530" s="5" t="s">
        <v>15273</v>
      </c>
      <c r="F4530" t="s">
        <v>15576</v>
      </c>
      <c r="G4530">
        <v>19740401</v>
      </c>
      <c r="I4530" s="5" t="s">
        <v>15445</v>
      </c>
      <c r="J4530" s="5" t="s">
        <v>84</v>
      </c>
      <c r="K4530" t="s">
        <v>85</v>
      </c>
      <c r="L4530" s="5" t="s">
        <v>15455</v>
      </c>
      <c r="M4530" s="6">
        <v>46014</v>
      </c>
      <c r="N4530" s="5" t="s">
        <v>15455</v>
      </c>
      <c r="O4530" s="5" t="s">
        <v>15456</v>
      </c>
      <c r="P4530" s="5" t="s">
        <v>15456</v>
      </c>
      <c r="Q4530" s="5" t="s">
        <v>15455</v>
      </c>
    </row>
    <row r="4531" spans="1:17" x14ac:dyDescent="0.35">
      <c r="A4531" t="s">
        <v>9068</v>
      </c>
      <c r="B4531" t="s">
        <v>9069</v>
      </c>
      <c r="C4531" s="5" t="s">
        <v>8496</v>
      </c>
      <c r="D4531" t="s">
        <v>15566</v>
      </c>
      <c r="E4531" s="5" t="s">
        <v>15273</v>
      </c>
      <c r="F4531" t="s">
        <v>15576</v>
      </c>
      <c r="G4531">
        <v>19740401</v>
      </c>
      <c r="I4531" s="5" t="s">
        <v>15445</v>
      </c>
      <c r="J4531" s="5" t="s">
        <v>84</v>
      </c>
      <c r="K4531" t="s">
        <v>85</v>
      </c>
      <c r="L4531" s="5" t="s">
        <v>15455</v>
      </c>
      <c r="M4531" s="6">
        <v>46104</v>
      </c>
      <c r="N4531" s="5" t="s">
        <v>15455</v>
      </c>
      <c r="O4531" s="5" t="s">
        <v>15456</v>
      </c>
      <c r="P4531" s="5" t="s">
        <v>15455</v>
      </c>
      <c r="Q4531" s="5" t="s">
        <v>15455</v>
      </c>
    </row>
    <row r="4532" spans="1:17" x14ac:dyDescent="0.35">
      <c r="A4532" t="s">
        <v>9070</v>
      </c>
      <c r="B4532" t="s">
        <v>9071</v>
      </c>
      <c r="C4532" s="5" t="s">
        <v>8496</v>
      </c>
      <c r="D4532" t="s">
        <v>15566</v>
      </c>
      <c r="E4532" s="5" t="s">
        <v>15273</v>
      </c>
      <c r="F4532" t="s">
        <v>15576</v>
      </c>
      <c r="G4532">
        <v>19740401</v>
      </c>
      <c r="H4532">
        <v>20180930</v>
      </c>
      <c r="I4532" s="5" t="s">
        <v>15444</v>
      </c>
      <c r="J4532" s="5" t="s">
        <v>15362</v>
      </c>
      <c r="K4532" t="s">
        <v>15577</v>
      </c>
      <c r="L4532" s="5" t="s">
        <v>15456</v>
      </c>
      <c r="M4532" s="6" t="s">
        <v>15458</v>
      </c>
      <c r="N4532" s="5" t="s">
        <v>15456</v>
      </c>
      <c r="O4532" s="5" t="s">
        <v>15456</v>
      </c>
      <c r="P4532" s="5" t="s">
        <v>15456</v>
      </c>
      <c r="Q4532" s="5" t="s">
        <v>15456</v>
      </c>
    </row>
    <row r="4533" spans="1:17" x14ac:dyDescent="0.35">
      <c r="A4533" t="s">
        <v>9072</v>
      </c>
      <c r="B4533" t="s">
        <v>9073</v>
      </c>
      <c r="C4533" s="5" t="s">
        <v>8496</v>
      </c>
      <c r="D4533" t="s">
        <v>15566</v>
      </c>
      <c r="E4533" s="5" t="s">
        <v>15273</v>
      </c>
      <c r="F4533" t="s">
        <v>15576</v>
      </c>
      <c r="G4533">
        <v>19740401</v>
      </c>
      <c r="I4533" s="5" t="s">
        <v>15445</v>
      </c>
      <c r="J4533" s="5" t="s">
        <v>84</v>
      </c>
      <c r="K4533" t="s">
        <v>85</v>
      </c>
      <c r="L4533" s="5" t="s">
        <v>15455</v>
      </c>
      <c r="M4533" s="6">
        <v>46112</v>
      </c>
      <c r="N4533" s="5" t="s">
        <v>15455</v>
      </c>
      <c r="O4533" s="5" t="s">
        <v>15456</v>
      </c>
      <c r="P4533" s="5" t="s">
        <v>15455</v>
      </c>
      <c r="Q4533" s="5" t="s">
        <v>15455</v>
      </c>
    </row>
    <row r="4534" spans="1:17" x14ac:dyDescent="0.35">
      <c r="A4534" t="s">
        <v>9074</v>
      </c>
      <c r="B4534" t="s">
        <v>9075</v>
      </c>
      <c r="C4534" s="5" t="s">
        <v>8496</v>
      </c>
      <c r="D4534" t="s">
        <v>15566</v>
      </c>
      <c r="E4534" s="5" t="s">
        <v>15273</v>
      </c>
      <c r="F4534" t="s">
        <v>15576</v>
      </c>
      <c r="G4534">
        <v>19740401</v>
      </c>
      <c r="I4534" s="5" t="s">
        <v>15445</v>
      </c>
      <c r="J4534" s="5" t="s">
        <v>84</v>
      </c>
      <c r="K4534" t="s">
        <v>85</v>
      </c>
      <c r="L4534" s="5" t="s">
        <v>15455</v>
      </c>
      <c r="M4534" s="6">
        <v>45978</v>
      </c>
      <c r="N4534" s="5" t="s">
        <v>15455</v>
      </c>
      <c r="O4534" s="5" t="s">
        <v>15456</v>
      </c>
      <c r="P4534" s="5" t="s">
        <v>15456</v>
      </c>
      <c r="Q4534" s="5" t="s">
        <v>15455</v>
      </c>
    </row>
    <row r="4535" spans="1:17" x14ac:dyDescent="0.35">
      <c r="A4535" t="s">
        <v>9076</v>
      </c>
      <c r="B4535" t="s">
        <v>9077</v>
      </c>
      <c r="C4535" s="5" t="s">
        <v>8496</v>
      </c>
      <c r="D4535" t="s">
        <v>15566</v>
      </c>
      <c r="E4535" s="5" t="s">
        <v>15273</v>
      </c>
      <c r="F4535" t="s">
        <v>15576</v>
      </c>
      <c r="G4535">
        <v>19740401</v>
      </c>
      <c r="H4535">
        <v>20180930</v>
      </c>
      <c r="I4535" s="5" t="s">
        <v>15444</v>
      </c>
      <c r="J4535" s="5" t="s">
        <v>15362</v>
      </c>
      <c r="K4535" t="s">
        <v>15577</v>
      </c>
      <c r="L4535" s="5" t="s">
        <v>15456</v>
      </c>
      <c r="M4535" s="6" t="s">
        <v>15458</v>
      </c>
      <c r="N4535" s="5" t="s">
        <v>15456</v>
      </c>
      <c r="O4535" s="5" t="s">
        <v>15456</v>
      </c>
      <c r="P4535" s="5" t="s">
        <v>15456</v>
      </c>
      <c r="Q4535" s="5" t="s">
        <v>15456</v>
      </c>
    </row>
    <row r="4536" spans="1:17" x14ac:dyDescent="0.35">
      <c r="A4536" t="s">
        <v>9078</v>
      </c>
      <c r="B4536" t="s">
        <v>9079</v>
      </c>
      <c r="C4536" s="5" t="s">
        <v>8496</v>
      </c>
      <c r="D4536" t="s">
        <v>15566</v>
      </c>
      <c r="E4536" s="5" t="s">
        <v>15273</v>
      </c>
      <c r="F4536" t="s">
        <v>15576</v>
      </c>
      <c r="G4536">
        <v>19740401</v>
      </c>
      <c r="I4536" s="5" t="s">
        <v>15445</v>
      </c>
      <c r="J4536" s="5" t="s">
        <v>84</v>
      </c>
      <c r="K4536" t="s">
        <v>85</v>
      </c>
      <c r="L4536" s="5" t="s">
        <v>15455</v>
      </c>
      <c r="M4536" s="6">
        <v>46112</v>
      </c>
      <c r="N4536" s="5" t="s">
        <v>15455</v>
      </c>
      <c r="O4536" s="5" t="s">
        <v>15456</v>
      </c>
      <c r="P4536" s="5" t="s">
        <v>15455</v>
      </c>
      <c r="Q4536" s="5" t="s">
        <v>15455</v>
      </c>
    </row>
    <row r="4537" spans="1:17" x14ac:dyDescent="0.35">
      <c r="A4537" t="s">
        <v>9080</v>
      </c>
      <c r="B4537" t="s">
        <v>9081</v>
      </c>
      <c r="C4537" s="5" t="s">
        <v>8496</v>
      </c>
      <c r="D4537" t="s">
        <v>15566</v>
      </c>
      <c r="E4537" s="5" t="s">
        <v>15273</v>
      </c>
      <c r="F4537" t="s">
        <v>15576</v>
      </c>
      <c r="G4537">
        <v>19740401</v>
      </c>
      <c r="I4537" s="5" t="s">
        <v>15445</v>
      </c>
      <c r="J4537" s="5" t="s">
        <v>84</v>
      </c>
      <c r="K4537" t="s">
        <v>85</v>
      </c>
      <c r="L4537" s="5" t="s">
        <v>15455</v>
      </c>
      <c r="M4537" s="6">
        <v>45960</v>
      </c>
      <c r="N4537" s="5" t="s">
        <v>15455</v>
      </c>
      <c r="O4537" s="5" t="s">
        <v>15456</v>
      </c>
      <c r="P4537" s="5" t="s">
        <v>15456</v>
      </c>
      <c r="Q4537" s="5" t="s">
        <v>15455</v>
      </c>
    </row>
    <row r="4538" spans="1:17" x14ac:dyDescent="0.35">
      <c r="A4538" t="s">
        <v>9082</v>
      </c>
      <c r="B4538" t="s">
        <v>9083</v>
      </c>
      <c r="C4538" s="5" t="s">
        <v>8496</v>
      </c>
      <c r="D4538" t="s">
        <v>15566</v>
      </c>
      <c r="E4538" s="5" t="s">
        <v>15273</v>
      </c>
      <c r="F4538" t="s">
        <v>15576</v>
      </c>
      <c r="G4538">
        <v>19740401</v>
      </c>
      <c r="I4538" s="5" t="s">
        <v>15445</v>
      </c>
      <c r="J4538" s="5" t="s">
        <v>84</v>
      </c>
      <c r="K4538" t="s">
        <v>85</v>
      </c>
      <c r="L4538" s="5" t="s">
        <v>15455</v>
      </c>
      <c r="M4538" s="6">
        <v>46126</v>
      </c>
      <c r="N4538" s="5" t="s">
        <v>15455</v>
      </c>
      <c r="O4538" s="5" t="s">
        <v>15455</v>
      </c>
      <c r="P4538" s="5" t="s">
        <v>15455</v>
      </c>
      <c r="Q4538" s="5" t="s">
        <v>15455</v>
      </c>
    </row>
    <row r="4539" spans="1:17" x14ac:dyDescent="0.35">
      <c r="A4539" t="s">
        <v>9084</v>
      </c>
      <c r="B4539" t="s">
        <v>9085</v>
      </c>
      <c r="C4539" s="5" t="s">
        <v>8496</v>
      </c>
      <c r="D4539" t="s">
        <v>15566</v>
      </c>
      <c r="E4539" s="5" t="s">
        <v>15273</v>
      </c>
      <c r="F4539" t="s">
        <v>15576</v>
      </c>
      <c r="G4539">
        <v>19740401</v>
      </c>
      <c r="I4539" s="5" t="s">
        <v>15445</v>
      </c>
      <c r="J4539" s="5" t="s">
        <v>84</v>
      </c>
      <c r="K4539" t="s">
        <v>85</v>
      </c>
      <c r="L4539" s="5" t="s">
        <v>15455</v>
      </c>
      <c r="M4539" s="6">
        <v>46129</v>
      </c>
      <c r="N4539" s="5" t="s">
        <v>15455</v>
      </c>
      <c r="O4539" s="5" t="s">
        <v>15455</v>
      </c>
      <c r="P4539" s="5" t="s">
        <v>15455</v>
      </c>
      <c r="Q4539" s="5" t="s">
        <v>15455</v>
      </c>
    </row>
    <row r="4540" spans="1:17" x14ac:dyDescent="0.35">
      <c r="A4540" t="s">
        <v>9086</v>
      </c>
      <c r="B4540" t="s">
        <v>9087</v>
      </c>
      <c r="C4540" s="5" t="s">
        <v>8496</v>
      </c>
      <c r="D4540" t="s">
        <v>15566</v>
      </c>
      <c r="E4540" s="5" t="s">
        <v>15273</v>
      </c>
      <c r="F4540" t="s">
        <v>15576</v>
      </c>
      <c r="G4540">
        <v>19740401</v>
      </c>
      <c r="H4540">
        <v>20220731</v>
      </c>
      <c r="I4540" s="5" t="s">
        <v>15444</v>
      </c>
      <c r="J4540" s="5" t="s">
        <v>84</v>
      </c>
      <c r="K4540" t="s">
        <v>85</v>
      </c>
      <c r="L4540" s="5" t="s">
        <v>15456</v>
      </c>
      <c r="M4540" s="6">
        <v>44385</v>
      </c>
      <c r="N4540" s="5" t="s">
        <v>15456</v>
      </c>
      <c r="O4540" s="5" t="s">
        <v>15456</v>
      </c>
      <c r="P4540" s="5" t="s">
        <v>15456</v>
      </c>
      <c r="Q4540" s="5" t="s">
        <v>15456</v>
      </c>
    </row>
    <row r="4541" spans="1:17" x14ac:dyDescent="0.35">
      <c r="A4541" t="s">
        <v>9088</v>
      </c>
      <c r="B4541" t="s">
        <v>9089</v>
      </c>
      <c r="C4541" s="5" t="s">
        <v>8496</v>
      </c>
      <c r="D4541" t="s">
        <v>15566</v>
      </c>
      <c r="E4541" s="5" t="s">
        <v>15273</v>
      </c>
      <c r="F4541" t="s">
        <v>15576</v>
      </c>
      <c r="G4541">
        <v>19740401</v>
      </c>
      <c r="I4541" s="5" t="s">
        <v>15445</v>
      </c>
      <c r="J4541" s="5" t="s">
        <v>84</v>
      </c>
      <c r="K4541" t="s">
        <v>85</v>
      </c>
      <c r="L4541" s="5" t="s">
        <v>15455</v>
      </c>
      <c r="M4541" s="6">
        <v>45966</v>
      </c>
      <c r="N4541" s="5" t="s">
        <v>15455</v>
      </c>
      <c r="O4541" s="5" t="s">
        <v>15456</v>
      </c>
      <c r="P4541" s="5" t="s">
        <v>15456</v>
      </c>
      <c r="Q4541" s="5" t="s">
        <v>15455</v>
      </c>
    </row>
    <row r="4542" spans="1:17" x14ac:dyDescent="0.35">
      <c r="A4542" t="s">
        <v>9090</v>
      </c>
      <c r="B4542" t="s">
        <v>9091</v>
      </c>
      <c r="C4542" s="5" t="s">
        <v>8496</v>
      </c>
      <c r="D4542" t="s">
        <v>15566</v>
      </c>
      <c r="E4542" s="5" t="s">
        <v>15273</v>
      </c>
      <c r="F4542" t="s">
        <v>15576</v>
      </c>
      <c r="G4542">
        <v>19740401</v>
      </c>
      <c r="I4542" s="5" t="s">
        <v>15445</v>
      </c>
      <c r="J4542" s="5" t="s">
        <v>84</v>
      </c>
      <c r="K4542" t="s">
        <v>85</v>
      </c>
      <c r="L4542" s="5" t="s">
        <v>15455</v>
      </c>
      <c r="M4542" s="6">
        <v>46113</v>
      </c>
      <c r="N4542" s="5" t="s">
        <v>15455</v>
      </c>
      <c r="O4542" s="5" t="s">
        <v>15455</v>
      </c>
      <c r="P4542" s="5" t="s">
        <v>15455</v>
      </c>
      <c r="Q4542" s="5" t="s">
        <v>15455</v>
      </c>
    </row>
    <row r="4543" spans="1:17" x14ac:dyDescent="0.35">
      <c r="A4543" t="s">
        <v>9092</v>
      </c>
      <c r="B4543" t="s">
        <v>9093</v>
      </c>
      <c r="C4543" s="5" t="s">
        <v>8496</v>
      </c>
      <c r="D4543" t="s">
        <v>15566</v>
      </c>
      <c r="E4543" s="5" t="s">
        <v>15273</v>
      </c>
      <c r="F4543" t="s">
        <v>15576</v>
      </c>
      <c r="G4543">
        <v>19740401</v>
      </c>
      <c r="H4543">
        <v>20180930</v>
      </c>
      <c r="I4543" s="5" t="s">
        <v>15444</v>
      </c>
      <c r="J4543" s="5" t="s">
        <v>15362</v>
      </c>
      <c r="K4543" t="s">
        <v>15577</v>
      </c>
      <c r="L4543" s="5" t="s">
        <v>15456</v>
      </c>
      <c r="M4543" s="6" t="s">
        <v>15458</v>
      </c>
      <c r="N4543" s="5" t="s">
        <v>15456</v>
      </c>
      <c r="O4543" s="5" t="s">
        <v>15456</v>
      </c>
      <c r="P4543" s="5" t="s">
        <v>15456</v>
      </c>
      <c r="Q4543" s="5" t="s">
        <v>15456</v>
      </c>
    </row>
    <row r="4544" spans="1:17" x14ac:dyDescent="0.35">
      <c r="A4544" t="s">
        <v>9094</v>
      </c>
      <c r="B4544" t="s">
        <v>9095</v>
      </c>
      <c r="C4544" s="5" t="s">
        <v>8496</v>
      </c>
      <c r="D4544" t="s">
        <v>15566</v>
      </c>
      <c r="E4544" s="5" t="s">
        <v>15273</v>
      </c>
      <c r="F4544" t="s">
        <v>15576</v>
      </c>
      <c r="G4544">
        <v>19740401</v>
      </c>
      <c r="I4544" s="5" t="s">
        <v>15445</v>
      </c>
      <c r="J4544" s="5" t="s">
        <v>84</v>
      </c>
      <c r="K4544" t="s">
        <v>85</v>
      </c>
      <c r="L4544" s="5" t="s">
        <v>15455</v>
      </c>
      <c r="M4544" s="6">
        <v>46010</v>
      </c>
      <c r="N4544" s="5" t="s">
        <v>15455</v>
      </c>
      <c r="O4544" s="5" t="s">
        <v>15456</v>
      </c>
      <c r="P4544" s="5" t="s">
        <v>15456</v>
      </c>
      <c r="Q4544" s="5" t="s">
        <v>15455</v>
      </c>
    </row>
    <row r="4545" spans="1:17" x14ac:dyDescent="0.35">
      <c r="A4545" t="s">
        <v>9096</v>
      </c>
      <c r="B4545" t="s">
        <v>9097</v>
      </c>
      <c r="C4545" s="5" t="s">
        <v>8496</v>
      </c>
      <c r="D4545" t="s">
        <v>15566</v>
      </c>
      <c r="E4545" s="5" t="s">
        <v>15273</v>
      </c>
      <c r="F4545" t="s">
        <v>15576</v>
      </c>
      <c r="G4545">
        <v>19740401</v>
      </c>
      <c r="I4545" s="5" t="s">
        <v>15445</v>
      </c>
      <c r="J4545" s="5" t="s">
        <v>84</v>
      </c>
      <c r="K4545" t="s">
        <v>85</v>
      </c>
      <c r="L4545" s="5" t="s">
        <v>15455</v>
      </c>
      <c r="M4545" s="6">
        <v>46122</v>
      </c>
      <c r="N4545" s="5" t="s">
        <v>15455</v>
      </c>
      <c r="O4545" s="5" t="s">
        <v>15455</v>
      </c>
      <c r="P4545" s="5" t="s">
        <v>15455</v>
      </c>
      <c r="Q4545" s="5" t="s">
        <v>15455</v>
      </c>
    </row>
    <row r="4546" spans="1:17" x14ac:dyDescent="0.35">
      <c r="A4546" t="s">
        <v>9098</v>
      </c>
      <c r="B4546" t="s">
        <v>9099</v>
      </c>
      <c r="C4546" s="5" t="s">
        <v>8496</v>
      </c>
      <c r="D4546" t="s">
        <v>15566</v>
      </c>
      <c r="E4546" s="5" t="s">
        <v>15273</v>
      </c>
      <c r="F4546" t="s">
        <v>15576</v>
      </c>
      <c r="G4546">
        <v>19740401</v>
      </c>
      <c r="H4546">
        <v>20231231</v>
      </c>
      <c r="I4546" s="5" t="s">
        <v>15444</v>
      </c>
      <c r="J4546" s="5" t="s">
        <v>84</v>
      </c>
      <c r="K4546" t="s">
        <v>85</v>
      </c>
      <c r="L4546" s="5" t="s">
        <v>15456</v>
      </c>
      <c r="M4546" s="6">
        <v>45408</v>
      </c>
      <c r="N4546" s="5" t="s">
        <v>15456</v>
      </c>
      <c r="O4546" s="5" t="s">
        <v>15456</v>
      </c>
      <c r="P4546" s="5" t="s">
        <v>15456</v>
      </c>
      <c r="Q4546" s="5" t="s">
        <v>15456</v>
      </c>
    </row>
    <row r="4547" spans="1:17" x14ac:dyDescent="0.35">
      <c r="A4547" t="s">
        <v>9100</v>
      </c>
      <c r="B4547" t="s">
        <v>9101</v>
      </c>
      <c r="C4547" s="5" t="s">
        <v>8496</v>
      </c>
      <c r="D4547" t="s">
        <v>15566</v>
      </c>
      <c r="E4547" s="5" t="s">
        <v>15273</v>
      </c>
      <c r="F4547" t="s">
        <v>15576</v>
      </c>
      <c r="G4547">
        <v>19740401</v>
      </c>
      <c r="H4547">
        <v>20180930</v>
      </c>
      <c r="I4547" s="5" t="s">
        <v>15444</v>
      </c>
      <c r="J4547" s="5" t="s">
        <v>15362</v>
      </c>
      <c r="K4547" t="s">
        <v>15577</v>
      </c>
      <c r="L4547" s="5" t="s">
        <v>15456</v>
      </c>
      <c r="M4547" s="6" t="s">
        <v>15458</v>
      </c>
      <c r="N4547" s="5" t="s">
        <v>15456</v>
      </c>
      <c r="O4547" s="5" t="s">
        <v>15456</v>
      </c>
      <c r="P4547" s="5" t="s">
        <v>15456</v>
      </c>
      <c r="Q4547" s="5" t="s">
        <v>15456</v>
      </c>
    </row>
    <row r="4548" spans="1:17" x14ac:dyDescent="0.35">
      <c r="A4548" t="s">
        <v>9102</v>
      </c>
      <c r="B4548" t="s">
        <v>9103</v>
      </c>
      <c r="C4548" s="5" t="s">
        <v>8496</v>
      </c>
      <c r="D4548" t="s">
        <v>15566</v>
      </c>
      <c r="E4548" s="5" t="s">
        <v>15273</v>
      </c>
      <c r="F4548" t="s">
        <v>15576</v>
      </c>
      <c r="G4548">
        <v>19740401</v>
      </c>
      <c r="I4548" s="5" t="s">
        <v>15445</v>
      </c>
      <c r="J4548" s="5" t="s">
        <v>84</v>
      </c>
      <c r="K4548" t="s">
        <v>85</v>
      </c>
      <c r="L4548" s="5" t="s">
        <v>15455</v>
      </c>
      <c r="M4548" s="6">
        <v>46100</v>
      </c>
      <c r="N4548" s="5" t="s">
        <v>15455</v>
      </c>
      <c r="O4548" s="5" t="s">
        <v>15456</v>
      </c>
      <c r="P4548" s="5" t="s">
        <v>15455</v>
      </c>
      <c r="Q4548" s="5" t="s">
        <v>15455</v>
      </c>
    </row>
    <row r="4549" spans="1:17" x14ac:dyDescent="0.35">
      <c r="A4549" t="s">
        <v>9104</v>
      </c>
      <c r="B4549" t="s">
        <v>9105</v>
      </c>
      <c r="C4549" s="5" t="s">
        <v>8496</v>
      </c>
      <c r="D4549" t="s">
        <v>15566</v>
      </c>
      <c r="E4549" s="5" t="s">
        <v>15273</v>
      </c>
      <c r="F4549" t="s">
        <v>15576</v>
      </c>
      <c r="G4549">
        <v>19740401</v>
      </c>
      <c r="I4549" s="5" t="s">
        <v>15445</v>
      </c>
      <c r="J4549" s="5" t="s">
        <v>84</v>
      </c>
      <c r="K4549" t="s">
        <v>85</v>
      </c>
      <c r="L4549" s="5" t="s">
        <v>15455</v>
      </c>
      <c r="M4549" s="6">
        <v>45959</v>
      </c>
      <c r="N4549" s="5" t="s">
        <v>15455</v>
      </c>
      <c r="O4549" s="5" t="s">
        <v>15456</v>
      </c>
      <c r="P4549" s="5" t="s">
        <v>15456</v>
      </c>
      <c r="Q4549" s="5" t="s">
        <v>15455</v>
      </c>
    </row>
    <row r="4550" spans="1:17" x14ac:dyDescent="0.35">
      <c r="A4550" t="s">
        <v>9106</v>
      </c>
      <c r="B4550" t="s">
        <v>9107</v>
      </c>
      <c r="C4550" s="5" t="s">
        <v>8496</v>
      </c>
      <c r="D4550" t="s">
        <v>15566</v>
      </c>
      <c r="E4550" s="5" t="s">
        <v>15273</v>
      </c>
      <c r="F4550" t="s">
        <v>15576</v>
      </c>
      <c r="G4550">
        <v>19740401</v>
      </c>
      <c r="I4550" s="5" t="s">
        <v>15445</v>
      </c>
      <c r="J4550" s="5" t="s">
        <v>84</v>
      </c>
      <c r="K4550" t="s">
        <v>85</v>
      </c>
      <c r="L4550" s="5" t="s">
        <v>15455</v>
      </c>
      <c r="M4550" s="6">
        <v>46126</v>
      </c>
      <c r="N4550" s="5" t="s">
        <v>15455</v>
      </c>
      <c r="O4550" s="5" t="s">
        <v>15455</v>
      </c>
      <c r="P4550" s="5" t="s">
        <v>15455</v>
      </c>
      <c r="Q4550" s="5" t="s">
        <v>15455</v>
      </c>
    </row>
    <row r="4551" spans="1:17" x14ac:dyDescent="0.35">
      <c r="A4551" t="s">
        <v>9108</v>
      </c>
      <c r="B4551" t="s">
        <v>9109</v>
      </c>
      <c r="C4551" s="5" t="s">
        <v>8496</v>
      </c>
      <c r="D4551" t="s">
        <v>15566</v>
      </c>
      <c r="E4551" s="5" t="s">
        <v>15273</v>
      </c>
      <c r="F4551" t="s">
        <v>15576</v>
      </c>
      <c r="G4551">
        <v>19740401</v>
      </c>
      <c r="I4551" s="5" t="s">
        <v>15445</v>
      </c>
      <c r="J4551" s="5" t="s">
        <v>84</v>
      </c>
      <c r="K4551" t="s">
        <v>85</v>
      </c>
      <c r="L4551" s="5" t="s">
        <v>15455</v>
      </c>
      <c r="M4551" s="6">
        <v>46073</v>
      </c>
      <c r="N4551" s="5" t="s">
        <v>15455</v>
      </c>
      <c r="O4551" s="5" t="s">
        <v>15456</v>
      </c>
      <c r="P4551" s="5" t="s">
        <v>15455</v>
      </c>
      <c r="Q4551" s="5" t="s">
        <v>15455</v>
      </c>
    </row>
    <row r="4552" spans="1:17" x14ac:dyDescent="0.35">
      <c r="A4552" t="s">
        <v>9110</v>
      </c>
      <c r="B4552" t="s">
        <v>9111</v>
      </c>
      <c r="C4552" s="5" t="s">
        <v>8496</v>
      </c>
      <c r="D4552" t="s">
        <v>15566</v>
      </c>
      <c r="E4552" s="5" t="s">
        <v>15273</v>
      </c>
      <c r="F4552" t="s">
        <v>15576</v>
      </c>
      <c r="G4552">
        <v>19740401</v>
      </c>
      <c r="I4552" s="5" t="s">
        <v>15445</v>
      </c>
      <c r="J4552" s="5" t="s">
        <v>84</v>
      </c>
      <c r="K4552" t="s">
        <v>85</v>
      </c>
      <c r="L4552" s="5" t="s">
        <v>15455</v>
      </c>
      <c r="M4552" s="6">
        <v>46126</v>
      </c>
      <c r="N4552" s="5" t="s">
        <v>15455</v>
      </c>
      <c r="O4552" s="5" t="s">
        <v>15455</v>
      </c>
      <c r="P4552" s="5" t="s">
        <v>15455</v>
      </c>
      <c r="Q4552" s="5" t="s">
        <v>15455</v>
      </c>
    </row>
    <row r="4553" spans="1:17" x14ac:dyDescent="0.35">
      <c r="A4553" t="s">
        <v>9112</v>
      </c>
      <c r="B4553" t="s">
        <v>1397</v>
      </c>
      <c r="C4553" s="5" t="s">
        <v>8496</v>
      </c>
      <c r="D4553" t="s">
        <v>15566</v>
      </c>
      <c r="E4553" s="5" t="s">
        <v>15273</v>
      </c>
      <c r="F4553" t="s">
        <v>15576</v>
      </c>
      <c r="G4553">
        <v>19740401</v>
      </c>
      <c r="I4553" s="5" t="s">
        <v>15445</v>
      </c>
      <c r="J4553" s="5" t="s">
        <v>84</v>
      </c>
      <c r="K4553" t="s">
        <v>85</v>
      </c>
      <c r="L4553" s="5" t="s">
        <v>15455</v>
      </c>
      <c r="M4553" s="6">
        <v>46100</v>
      </c>
      <c r="N4553" s="5" t="s">
        <v>15455</v>
      </c>
      <c r="O4553" s="5" t="s">
        <v>15456</v>
      </c>
      <c r="P4553" s="5" t="s">
        <v>15455</v>
      </c>
      <c r="Q4553" s="5" t="s">
        <v>15455</v>
      </c>
    </row>
    <row r="4554" spans="1:17" x14ac:dyDescent="0.35">
      <c r="A4554" t="s">
        <v>9113</v>
      </c>
      <c r="B4554" t="s">
        <v>9114</v>
      </c>
      <c r="C4554" s="5" t="s">
        <v>8496</v>
      </c>
      <c r="D4554" t="s">
        <v>15566</v>
      </c>
      <c r="E4554" s="5" t="s">
        <v>15273</v>
      </c>
      <c r="F4554" t="s">
        <v>15576</v>
      </c>
      <c r="G4554">
        <v>19740401</v>
      </c>
      <c r="I4554" s="5" t="s">
        <v>15445</v>
      </c>
      <c r="J4554" s="5" t="s">
        <v>84</v>
      </c>
      <c r="K4554" t="s">
        <v>85</v>
      </c>
      <c r="L4554" s="5" t="s">
        <v>15455</v>
      </c>
      <c r="M4554" s="6">
        <v>45973</v>
      </c>
      <c r="N4554" s="5" t="s">
        <v>15455</v>
      </c>
      <c r="O4554" s="5" t="s">
        <v>15456</v>
      </c>
      <c r="P4554" s="5" t="s">
        <v>15456</v>
      </c>
      <c r="Q4554" s="5" t="s">
        <v>15455</v>
      </c>
    </row>
    <row r="4555" spans="1:17" x14ac:dyDescent="0.35">
      <c r="A4555" t="s">
        <v>9115</v>
      </c>
      <c r="B4555" t="s">
        <v>9116</v>
      </c>
      <c r="C4555" s="5" t="s">
        <v>8496</v>
      </c>
      <c r="D4555" t="s">
        <v>15566</v>
      </c>
      <c r="E4555" s="5" t="s">
        <v>15273</v>
      </c>
      <c r="F4555" t="s">
        <v>15576</v>
      </c>
      <c r="G4555">
        <v>19740401</v>
      </c>
      <c r="I4555" s="5" t="s">
        <v>15445</v>
      </c>
      <c r="J4555" s="5" t="s">
        <v>84</v>
      </c>
      <c r="K4555" t="s">
        <v>85</v>
      </c>
      <c r="L4555" s="5" t="s">
        <v>15455</v>
      </c>
      <c r="M4555" s="6">
        <v>46107</v>
      </c>
      <c r="N4555" s="5" t="s">
        <v>15455</v>
      </c>
      <c r="O4555" s="5" t="s">
        <v>15456</v>
      </c>
      <c r="P4555" s="5" t="s">
        <v>15455</v>
      </c>
      <c r="Q4555" s="5" t="s">
        <v>15455</v>
      </c>
    </row>
    <row r="4556" spans="1:17" x14ac:dyDescent="0.35">
      <c r="A4556" t="s">
        <v>9117</v>
      </c>
      <c r="B4556" t="s">
        <v>9118</v>
      </c>
      <c r="C4556" s="5" t="s">
        <v>8496</v>
      </c>
      <c r="D4556" t="s">
        <v>15566</v>
      </c>
      <c r="E4556" s="5" t="s">
        <v>15273</v>
      </c>
      <c r="F4556" t="s">
        <v>15576</v>
      </c>
      <c r="G4556">
        <v>19740401</v>
      </c>
      <c r="I4556" s="5" t="s">
        <v>15445</v>
      </c>
      <c r="J4556" s="5" t="s">
        <v>84</v>
      </c>
      <c r="K4556" t="s">
        <v>85</v>
      </c>
      <c r="L4556" s="5" t="s">
        <v>15455</v>
      </c>
      <c r="M4556" s="6">
        <v>46049</v>
      </c>
      <c r="N4556" s="5" t="s">
        <v>15455</v>
      </c>
      <c r="O4556" s="5" t="s">
        <v>15456</v>
      </c>
      <c r="P4556" s="5" t="s">
        <v>15456</v>
      </c>
      <c r="Q4556" s="5" t="s">
        <v>15455</v>
      </c>
    </row>
    <row r="4557" spans="1:17" x14ac:dyDescent="0.35">
      <c r="A4557" t="s">
        <v>9119</v>
      </c>
      <c r="B4557" t="s">
        <v>9120</v>
      </c>
      <c r="C4557" s="5" t="s">
        <v>8496</v>
      </c>
      <c r="D4557" t="s">
        <v>15566</v>
      </c>
      <c r="E4557" s="5" t="s">
        <v>15273</v>
      </c>
      <c r="F4557" t="s">
        <v>15576</v>
      </c>
      <c r="G4557">
        <v>19740401</v>
      </c>
      <c r="I4557" s="5" t="s">
        <v>15445</v>
      </c>
      <c r="J4557" s="5" t="s">
        <v>84</v>
      </c>
      <c r="K4557" t="s">
        <v>85</v>
      </c>
      <c r="L4557" s="5" t="s">
        <v>15455</v>
      </c>
      <c r="M4557" s="6">
        <v>46111</v>
      </c>
      <c r="N4557" s="5" t="s">
        <v>15455</v>
      </c>
      <c r="O4557" s="5" t="s">
        <v>15456</v>
      </c>
      <c r="P4557" s="5" t="s">
        <v>15455</v>
      </c>
      <c r="Q4557" s="5" t="s">
        <v>15455</v>
      </c>
    </row>
    <row r="4558" spans="1:17" x14ac:dyDescent="0.35">
      <c r="A4558" t="s">
        <v>9121</v>
      </c>
      <c r="B4558" t="s">
        <v>9122</v>
      </c>
      <c r="C4558" s="5" t="s">
        <v>8496</v>
      </c>
      <c r="D4558" t="s">
        <v>15566</v>
      </c>
      <c r="E4558" s="5" t="s">
        <v>15273</v>
      </c>
      <c r="F4558" t="s">
        <v>15576</v>
      </c>
      <c r="G4558">
        <v>19740401</v>
      </c>
      <c r="I4558" s="5" t="s">
        <v>15445</v>
      </c>
      <c r="J4558" s="5" t="s">
        <v>84</v>
      </c>
      <c r="K4558" t="s">
        <v>85</v>
      </c>
      <c r="L4558" s="5" t="s">
        <v>15455</v>
      </c>
      <c r="M4558" s="6">
        <v>45964</v>
      </c>
      <c r="N4558" s="5" t="s">
        <v>15455</v>
      </c>
      <c r="O4558" s="5" t="s">
        <v>15456</v>
      </c>
      <c r="P4558" s="5" t="s">
        <v>15456</v>
      </c>
      <c r="Q4558" s="5" t="s">
        <v>15455</v>
      </c>
    </row>
    <row r="4559" spans="1:17" x14ac:dyDescent="0.35">
      <c r="A4559" t="s">
        <v>9123</v>
      </c>
      <c r="B4559" t="s">
        <v>9124</v>
      </c>
      <c r="C4559" s="5" t="s">
        <v>8496</v>
      </c>
      <c r="D4559" t="s">
        <v>15566</v>
      </c>
      <c r="E4559" s="5" t="s">
        <v>15273</v>
      </c>
      <c r="F4559" t="s">
        <v>15576</v>
      </c>
      <c r="G4559">
        <v>19740401</v>
      </c>
      <c r="H4559">
        <v>20180930</v>
      </c>
      <c r="I4559" s="5" t="s">
        <v>15444</v>
      </c>
      <c r="J4559" s="5" t="s">
        <v>15362</v>
      </c>
      <c r="K4559" t="s">
        <v>15577</v>
      </c>
      <c r="L4559" s="5" t="s">
        <v>15456</v>
      </c>
      <c r="M4559" s="6" t="s">
        <v>15458</v>
      </c>
      <c r="N4559" s="5" t="s">
        <v>15456</v>
      </c>
      <c r="O4559" s="5" t="s">
        <v>15456</v>
      </c>
      <c r="P4559" s="5" t="s">
        <v>15456</v>
      </c>
      <c r="Q4559" s="5" t="s">
        <v>15456</v>
      </c>
    </row>
    <row r="4560" spans="1:17" x14ac:dyDescent="0.35">
      <c r="A4560" t="s">
        <v>9125</v>
      </c>
      <c r="B4560" t="s">
        <v>9126</v>
      </c>
      <c r="C4560" s="5" t="s">
        <v>8496</v>
      </c>
      <c r="D4560" t="s">
        <v>15566</v>
      </c>
      <c r="E4560" s="5" t="s">
        <v>15273</v>
      </c>
      <c r="F4560" t="s">
        <v>15576</v>
      </c>
      <c r="G4560">
        <v>19740401</v>
      </c>
      <c r="I4560" s="5" t="s">
        <v>15445</v>
      </c>
      <c r="J4560" s="5" t="s">
        <v>84</v>
      </c>
      <c r="K4560" t="s">
        <v>85</v>
      </c>
      <c r="L4560" s="5" t="s">
        <v>15455</v>
      </c>
      <c r="M4560" s="6">
        <v>46100</v>
      </c>
      <c r="N4560" s="5" t="s">
        <v>15455</v>
      </c>
      <c r="O4560" s="5" t="s">
        <v>15456</v>
      </c>
      <c r="P4560" s="5" t="s">
        <v>15455</v>
      </c>
      <c r="Q4560" s="5" t="s">
        <v>15455</v>
      </c>
    </row>
    <row r="4561" spans="1:17" x14ac:dyDescent="0.35">
      <c r="A4561" t="s">
        <v>9127</v>
      </c>
      <c r="B4561" t="s">
        <v>9128</v>
      </c>
      <c r="C4561" s="5" t="s">
        <v>8496</v>
      </c>
      <c r="D4561" t="s">
        <v>15566</v>
      </c>
      <c r="E4561" s="5" t="s">
        <v>15273</v>
      </c>
      <c r="F4561" t="s">
        <v>15576</v>
      </c>
      <c r="G4561">
        <v>19740401</v>
      </c>
      <c r="I4561" s="5" t="s">
        <v>15445</v>
      </c>
      <c r="J4561" s="5" t="s">
        <v>84</v>
      </c>
      <c r="K4561" t="s">
        <v>85</v>
      </c>
      <c r="L4561" s="5" t="s">
        <v>15455</v>
      </c>
      <c r="M4561" s="6">
        <v>46115</v>
      </c>
      <c r="N4561" s="5" t="s">
        <v>15455</v>
      </c>
      <c r="O4561" s="5" t="s">
        <v>15455</v>
      </c>
      <c r="P4561" s="5" t="s">
        <v>15455</v>
      </c>
      <c r="Q4561" s="5" t="s">
        <v>15455</v>
      </c>
    </row>
    <row r="4562" spans="1:17" x14ac:dyDescent="0.35">
      <c r="A4562" t="s">
        <v>9129</v>
      </c>
      <c r="B4562" t="s">
        <v>9130</v>
      </c>
      <c r="C4562" s="5" t="s">
        <v>8496</v>
      </c>
      <c r="D4562" t="s">
        <v>15566</v>
      </c>
      <c r="E4562" s="5" t="s">
        <v>15273</v>
      </c>
      <c r="F4562" t="s">
        <v>15576</v>
      </c>
      <c r="G4562">
        <v>19740401</v>
      </c>
      <c r="I4562" s="5" t="s">
        <v>15445</v>
      </c>
      <c r="J4562" s="5" t="s">
        <v>84</v>
      </c>
      <c r="K4562" t="s">
        <v>85</v>
      </c>
      <c r="L4562" s="5" t="s">
        <v>15455</v>
      </c>
      <c r="M4562" s="6">
        <v>46112</v>
      </c>
      <c r="N4562" s="5" t="s">
        <v>15455</v>
      </c>
      <c r="O4562" s="5" t="s">
        <v>15456</v>
      </c>
      <c r="P4562" s="5" t="s">
        <v>15455</v>
      </c>
      <c r="Q4562" s="5" t="s">
        <v>15455</v>
      </c>
    </row>
    <row r="4563" spans="1:17" x14ac:dyDescent="0.35">
      <c r="A4563" t="s">
        <v>9131</v>
      </c>
      <c r="B4563" t="s">
        <v>9132</v>
      </c>
      <c r="C4563" s="5" t="s">
        <v>8496</v>
      </c>
      <c r="D4563" t="s">
        <v>15566</v>
      </c>
      <c r="E4563" s="5" t="s">
        <v>15273</v>
      </c>
      <c r="F4563" t="s">
        <v>15576</v>
      </c>
      <c r="G4563">
        <v>19740401</v>
      </c>
      <c r="I4563" s="5" t="s">
        <v>15445</v>
      </c>
      <c r="J4563" s="5" t="s">
        <v>84</v>
      </c>
      <c r="K4563" t="s">
        <v>85</v>
      </c>
      <c r="L4563" s="5" t="s">
        <v>15455</v>
      </c>
      <c r="M4563" s="6">
        <v>46104</v>
      </c>
      <c r="N4563" s="5" t="s">
        <v>15455</v>
      </c>
      <c r="O4563" s="5" t="s">
        <v>15456</v>
      </c>
      <c r="P4563" s="5" t="s">
        <v>15455</v>
      </c>
      <c r="Q4563" s="5" t="s">
        <v>15455</v>
      </c>
    </row>
    <row r="4564" spans="1:17" x14ac:dyDescent="0.35">
      <c r="A4564" t="s">
        <v>9133</v>
      </c>
      <c r="B4564" t="s">
        <v>9134</v>
      </c>
      <c r="C4564" s="5" t="s">
        <v>8496</v>
      </c>
      <c r="D4564" t="s">
        <v>15566</v>
      </c>
      <c r="E4564" s="5" t="s">
        <v>15273</v>
      </c>
      <c r="F4564" t="s">
        <v>15576</v>
      </c>
      <c r="G4564">
        <v>19740401</v>
      </c>
      <c r="I4564" s="5" t="s">
        <v>15445</v>
      </c>
      <c r="J4564" s="5" t="s">
        <v>84</v>
      </c>
      <c r="K4564" t="s">
        <v>85</v>
      </c>
      <c r="L4564" s="5" t="s">
        <v>15455</v>
      </c>
      <c r="M4564" s="6">
        <v>45957</v>
      </c>
      <c r="N4564" s="5" t="s">
        <v>15455</v>
      </c>
      <c r="O4564" s="5" t="s">
        <v>15456</v>
      </c>
      <c r="P4564" s="5" t="s">
        <v>15456</v>
      </c>
      <c r="Q4564" s="5" t="s">
        <v>15455</v>
      </c>
    </row>
    <row r="4565" spans="1:17" x14ac:dyDescent="0.35">
      <c r="A4565" t="s">
        <v>9135</v>
      </c>
      <c r="B4565" t="s">
        <v>9136</v>
      </c>
      <c r="C4565" s="5" t="s">
        <v>8496</v>
      </c>
      <c r="D4565" t="s">
        <v>15566</v>
      </c>
      <c r="E4565" s="5" t="s">
        <v>15273</v>
      </c>
      <c r="F4565" t="s">
        <v>15576</v>
      </c>
      <c r="G4565">
        <v>19740401</v>
      </c>
      <c r="I4565" s="5" t="s">
        <v>15445</v>
      </c>
      <c r="J4565" s="5" t="s">
        <v>84</v>
      </c>
      <c r="K4565" t="s">
        <v>85</v>
      </c>
      <c r="L4565" s="5" t="s">
        <v>15455</v>
      </c>
      <c r="M4565" s="6">
        <v>46113</v>
      </c>
      <c r="N4565" s="5" t="s">
        <v>15455</v>
      </c>
      <c r="O4565" s="5" t="s">
        <v>15455</v>
      </c>
      <c r="P4565" s="5" t="s">
        <v>15455</v>
      </c>
      <c r="Q4565" s="5" t="s">
        <v>15455</v>
      </c>
    </row>
    <row r="4566" spans="1:17" x14ac:dyDescent="0.35">
      <c r="A4566" t="s">
        <v>9137</v>
      </c>
      <c r="B4566" t="s">
        <v>9138</v>
      </c>
      <c r="C4566" s="5" t="s">
        <v>8496</v>
      </c>
      <c r="D4566" t="s">
        <v>15566</v>
      </c>
      <c r="E4566" s="5" t="s">
        <v>15273</v>
      </c>
      <c r="F4566" t="s">
        <v>15576</v>
      </c>
      <c r="G4566">
        <v>19740401</v>
      </c>
      <c r="I4566" s="5" t="s">
        <v>15445</v>
      </c>
      <c r="J4566" s="5" t="s">
        <v>84</v>
      </c>
      <c r="K4566" t="s">
        <v>85</v>
      </c>
      <c r="L4566" s="5" t="s">
        <v>15455</v>
      </c>
      <c r="M4566" s="6">
        <v>46106</v>
      </c>
      <c r="N4566" s="5" t="s">
        <v>15455</v>
      </c>
      <c r="O4566" s="5" t="s">
        <v>15456</v>
      </c>
      <c r="P4566" s="5" t="s">
        <v>15455</v>
      </c>
      <c r="Q4566" s="5" t="s">
        <v>15455</v>
      </c>
    </row>
    <row r="4567" spans="1:17" x14ac:dyDescent="0.35">
      <c r="A4567" t="s">
        <v>9139</v>
      </c>
      <c r="B4567" t="s">
        <v>5335</v>
      </c>
      <c r="C4567" s="5" t="s">
        <v>8496</v>
      </c>
      <c r="D4567" t="s">
        <v>15566</v>
      </c>
      <c r="E4567" s="5" t="s">
        <v>15273</v>
      </c>
      <c r="F4567" t="s">
        <v>15576</v>
      </c>
      <c r="G4567">
        <v>19740401</v>
      </c>
      <c r="I4567" s="5" t="s">
        <v>15445</v>
      </c>
      <c r="J4567" s="5" t="s">
        <v>84</v>
      </c>
      <c r="K4567" t="s">
        <v>85</v>
      </c>
      <c r="L4567" s="5" t="s">
        <v>15455</v>
      </c>
      <c r="M4567" s="6">
        <v>46126</v>
      </c>
      <c r="N4567" s="5" t="s">
        <v>15455</v>
      </c>
      <c r="O4567" s="5" t="s">
        <v>15455</v>
      </c>
      <c r="P4567" s="5" t="s">
        <v>15455</v>
      </c>
      <c r="Q4567" s="5" t="s">
        <v>15455</v>
      </c>
    </row>
    <row r="4568" spans="1:17" x14ac:dyDescent="0.35">
      <c r="A4568" t="s">
        <v>9140</v>
      </c>
      <c r="B4568" t="s">
        <v>9141</v>
      </c>
      <c r="C4568" s="5" t="s">
        <v>8496</v>
      </c>
      <c r="D4568" t="s">
        <v>15566</v>
      </c>
      <c r="E4568" s="5" t="s">
        <v>15273</v>
      </c>
      <c r="F4568" t="s">
        <v>15576</v>
      </c>
      <c r="G4568">
        <v>19740401</v>
      </c>
      <c r="H4568">
        <v>20190131</v>
      </c>
      <c r="I4568" s="5" t="s">
        <v>15444</v>
      </c>
      <c r="J4568" s="5" t="s">
        <v>15363</v>
      </c>
      <c r="K4568" t="s">
        <v>15578</v>
      </c>
      <c r="L4568" s="5" t="s">
        <v>15456</v>
      </c>
      <c r="M4568" s="6" t="s">
        <v>15458</v>
      </c>
      <c r="N4568" s="5" t="s">
        <v>15456</v>
      </c>
      <c r="O4568" s="5" t="s">
        <v>15456</v>
      </c>
      <c r="P4568" s="5" t="s">
        <v>15456</v>
      </c>
      <c r="Q4568" s="5" t="s">
        <v>15456</v>
      </c>
    </row>
    <row r="4569" spans="1:17" x14ac:dyDescent="0.35">
      <c r="A4569" t="s">
        <v>9142</v>
      </c>
      <c r="B4569" t="s">
        <v>9143</v>
      </c>
      <c r="C4569" s="5" t="s">
        <v>8496</v>
      </c>
      <c r="D4569" t="s">
        <v>15566</v>
      </c>
      <c r="E4569" s="5" t="s">
        <v>15273</v>
      </c>
      <c r="F4569" t="s">
        <v>15576</v>
      </c>
      <c r="G4569">
        <v>19740401</v>
      </c>
      <c r="I4569" s="5" t="s">
        <v>15445</v>
      </c>
      <c r="J4569" s="5" t="s">
        <v>84</v>
      </c>
      <c r="K4569" t="s">
        <v>85</v>
      </c>
      <c r="L4569" s="5" t="s">
        <v>15455</v>
      </c>
      <c r="M4569" s="6">
        <v>46125</v>
      </c>
      <c r="N4569" s="5" t="s">
        <v>15455</v>
      </c>
      <c r="O4569" s="5" t="s">
        <v>15455</v>
      </c>
      <c r="P4569" s="5" t="s">
        <v>15455</v>
      </c>
      <c r="Q4569" s="5" t="s">
        <v>15455</v>
      </c>
    </row>
    <row r="4570" spans="1:17" x14ac:dyDescent="0.35">
      <c r="A4570" t="s">
        <v>9144</v>
      </c>
      <c r="B4570" t="s">
        <v>9145</v>
      </c>
      <c r="C4570" s="5" t="s">
        <v>8496</v>
      </c>
      <c r="D4570" t="s">
        <v>15566</v>
      </c>
      <c r="E4570" s="5" t="s">
        <v>15273</v>
      </c>
      <c r="F4570" t="s">
        <v>15576</v>
      </c>
      <c r="G4570">
        <v>19740401</v>
      </c>
      <c r="I4570" s="5" t="s">
        <v>15445</v>
      </c>
      <c r="J4570" s="5" t="s">
        <v>84</v>
      </c>
      <c r="K4570" t="s">
        <v>85</v>
      </c>
      <c r="L4570" s="5" t="s">
        <v>15455</v>
      </c>
      <c r="M4570" s="6">
        <v>46121</v>
      </c>
      <c r="N4570" s="5" t="s">
        <v>15455</v>
      </c>
      <c r="O4570" s="5" t="s">
        <v>15455</v>
      </c>
      <c r="P4570" s="5" t="s">
        <v>15455</v>
      </c>
      <c r="Q4570" s="5" t="s">
        <v>15455</v>
      </c>
    </row>
    <row r="4571" spans="1:17" x14ac:dyDescent="0.35">
      <c r="A4571" t="s">
        <v>9146</v>
      </c>
      <c r="B4571" t="s">
        <v>9147</v>
      </c>
      <c r="C4571" s="5" t="s">
        <v>8496</v>
      </c>
      <c r="D4571" t="s">
        <v>15566</v>
      </c>
      <c r="E4571" s="5" t="s">
        <v>15273</v>
      </c>
      <c r="F4571" t="s">
        <v>15576</v>
      </c>
      <c r="G4571">
        <v>19740401</v>
      </c>
      <c r="I4571" s="5" t="s">
        <v>15445</v>
      </c>
      <c r="J4571" s="5" t="s">
        <v>84</v>
      </c>
      <c r="K4571" t="s">
        <v>85</v>
      </c>
      <c r="L4571" s="5" t="s">
        <v>15455</v>
      </c>
      <c r="M4571" s="6">
        <v>46105</v>
      </c>
      <c r="N4571" s="5" t="s">
        <v>15455</v>
      </c>
      <c r="O4571" s="5" t="s">
        <v>15456</v>
      </c>
      <c r="P4571" s="5" t="s">
        <v>15455</v>
      </c>
      <c r="Q4571" s="5" t="s">
        <v>15455</v>
      </c>
    </row>
    <row r="4572" spans="1:17" x14ac:dyDescent="0.35">
      <c r="A4572" t="s">
        <v>9148</v>
      </c>
      <c r="B4572" t="s">
        <v>9149</v>
      </c>
      <c r="C4572" s="5" t="s">
        <v>8496</v>
      </c>
      <c r="D4572" t="s">
        <v>15566</v>
      </c>
      <c r="E4572" s="5" t="s">
        <v>15273</v>
      </c>
      <c r="F4572" t="s">
        <v>15576</v>
      </c>
      <c r="G4572">
        <v>19740401</v>
      </c>
      <c r="I4572" s="5" t="s">
        <v>15445</v>
      </c>
      <c r="J4572" s="5" t="s">
        <v>84</v>
      </c>
      <c r="K4572" t="s">
        <v>85</v>
      </c>
      <c r="L4572" s="5" t="s">
        <v>15455</v>
      </c>
      <c r="M4572" s="6">
        <v>46100</v>
      </c>
      <c r="N4572" s="5" t="s">
        <v>15455</v>
      </c>
      <c r="O4572" s="5" t="s">
        <v>15456</v>
      </c>
      <c r="P4572" s="5" t="s">
        <v>15455</v>
      </c>
      <c r="Q4572" s="5" t="s">
        <v>15455</v>
      </c>
    </row>
    <row r="4573" spans="1:17" x14ac:dyDescent="0.35">
      <c r="A4573" t="s">
        <v>9150</v>
      </c>
      <c r="B4573" t="s">
        <v>9151</v>
      </c>
      <c r="C4573" s="5" t="s">
        <v>8496</v>
      </c>
      <c r="D4573" t="s">
        <v>15566</v>
      </c>
      <c r="E4573" s="5" t="s">
        <v>15273</v>
      </c>
      <c r="F4573" t="s">
        <v>15576</v>
      </c>
      <c r="G4573">
        <v>19740401</v>
      </c>
      <c r="I4573" s="5" t="s">
        <v>15445</v>
      </c>
      <c r="J4573" s="5" t="s">
        <v>84</v>
      </c>
      <c r="K4573" t="s">
        <v>85</v>
      </c>
      <c r="L4573" s="5" t="s">
        <v>15455</v>
      </c>
      <c r="M4573" s="6">
        <v>46114</v>
      </c>
      <c r="N4573" s="5" t="s">
        <v>15455</v>
      </c>
      <c r="O4573" s="5" t="s">
        <v>15455</v>
      </c>
      <c r="P4573" s="5" t="s">
        <v>15455</v>
      </c>
      <c r="Q4573" s="5" t="s">
        <v>15455</v>
      </c>
    </row>
    <row r="4574" spans="1:17" x14ac:dyDescent="0.35">
      <c r="A4574" t="s">
        <v>9152</v>
      </c>
      <c r="B4574" t="s">
        <v>9153</v>
      </c>
      <c r="C4574" s="5" t="s">
        <v>8496</v>
      </c>
      <c r="D4574" t="s">
        <v>15566</v>
      </c>
      <c r="E4574" s="5" t="s">
        <v>15273</v>
      </c>
      <c r="F4574" t="s">
        <v>15576</v>
      </c>
      <c r="G4574">
        <v>19740401</v>
      </c>
      <c r="I4574" s="5" t="s">
        <v>15445</v>
      </c>
      <c r="J4574" s="5" t="s">
        <v>84</v>
      </c>
      <c r="K4574" t="s">
        <v>85</v>
      </c>
      <c r="L4574" s="5" t="s">
        <v>15455</v>
      </c>
      <c r="M4574" s="6">
        <v>46120</v>
      </c>
      <c r="N4574" s="5" t="s">
        <v>15455</v>
      </c>
      <c r="O4574" s="5" t="s">
        <v>15455</v>
      </c>
      <c r="P4574" s="5" t="s">
        <v>15455</v>
      </c>
      <c r="Q4574" s="5" t="s">
        <v>15455</v>
      </c>
    </row>
    <row r="4575" spans="1:17" x14ac:dyDescent="0.35">
      <c r="A4575" t="s">
        <v>9154</v>
      </c>
      <c r="B4575" t="s">
        <v>9155</v>
      </c>
      <c r="C4575" s="5" t="s">
        <v>8496</v>
      </c>
      <c r="D4575" t="s">
        <v>15566</v>
      </c>
      <c r="E4575" s="5" t="s">
        <v>15273</v>
      </c>
      <c r="F4575" t="s">
        <v>15576</v>
      </c>
      <c r="G4575">
        <v>19911001</v>
      </c>
      <c r="H4575">
        <v>20170430</v>
      </c>
      <c r="I4575" s="5" t="s">
        <v>15444</v>
      </c>
      <c r="J4575" s="5" t="s">
        <v>15362</v>
      </c>
      <c r="K4575" t="s">
        <v>15577</v>
      </c>
      <c r="L4575" s="5" t="s">
        <v>15456</v>
      </c>
      <c r="M4575" s="6" t="s">
        <v>15458</v>
      </c>
      <c r="N4575" s="5" t="s">
        <v>15456</v>
      </c>
      <c r="O4575" s="5" t="s">
        <v>15456</v>
      </c>
      <c r="P4575" s="5" t="s">
        <v>15456</v>
      </c>
      <c r="Q4575" s="5" t="s">
        <v>15456</v>
      </c>
    </row>
    <row r="4576" spans="1:17" x14ac:dyDescent="0.35">
      <c r="A4576" t="s">
        <v>9156</v>
      </c>
      <c r="B4576" t="s">
        <v>9157</v>
      </c>
      <c r="C4576" s="5" t="s">
        <v>8496</v>
      </c>
      <c r="D4576" t="s">
        <v>15566</v>
      </c>
      <c r="E4576" s="5" t="s">
        <v>15273</v>
      </c>
      <c r="F4576" t="s">
        <v>15576</v>
      </c>
      <c r="G4576">
        <v>19990801</v>
      </c>
      <c r="H4576">
        <v>20201130</v>
      </c>
      <c r="I4576" s="5" t="s">
        <v>15444</v>
      </c>
      <c r="J4576" s="5" t="s">
        <v>84</v>
      </c>
      <c r="K4576" t="s">
        <v>85</v>
      </c>
      <c r="L4576" s="5" t="s">
        <v>15456</v>
      </c>
      <c r="M4576" s="6" t="s">
        <v>15458</v>
      </c>
      <c r="N4576" s="5" t="s">
        <v>15456</v>
      </c>
      <c r="O4576" s="5" t="s">
        <v>15456</v>
      </c>
      <c r="P4576" s="5" t="s">
        <v>15456</v>
      </c>
      <c r="Q4576" s="5" t="s">
        <v>15456</v>
      </c>
    </row>
    <row r="4577" spans="1:17" x14ac:dyDescent="0.35">
      <c r="A4577" t="s">
        <v>9158</v>
      </c>
      <c r="B4577" t="s">
        <v>9159</v>
      </c>
      <c r="C4577" s="5" t="s">
        <v>8496</v>
      </c>
      <c r="D4577" t="s">
        <v>15566</v>
      </c>
      <c r="E4577" s="5" t="s">
        <v>15273</v>
      </c>
      <c r="F4577" t="s">
        <v>15576</v>
      </c>
      <c r="G4577">
        <v>20000323</v>
      </c>
      <c r="I4577" s="5" t="s">
        <v>15445</v>
      </c>
      <c r="J4577" s="5" t="s">
        <v>84</v>
      </c>
      <c r="K4577" t="s">
        <v>85</v>
      </c>
      <c r="L4577" s="5" t="s">
        <v>15455</v>
      </c>
      <c r="M4577" s="6">
        <v>46112</v>
      </c>
      <c r="N4577" s="5" t="s">
        <v>15455</v>
      </c>
      <c r="O4577" s="5" t="s">
        <v>15456</v>
      </c>
      <c r="P4577" s="5" t="s">
        <v>15455</v>
      </c>
      <c r="Q4577" s="5" t="s">
        <v>15455</v>
      </c>
    </row>
    <row r="4578" spans="1:17" x14ac:dyDescent="0.35">
      <c r="A4578" t="s">
        <v>9160</v>
      </c>
      <c r="B4578" t="s">
        <v>9161</v>
      </c>
      <c r="C4578" s="5" t="s">
        <v>8496</v>
      </c>
      <c r="D4578" t="s">
        <v>15566</v>
      </c>
      <c r="E4578" s="5" t="s">
        <v>15273</v>
      </c>
      <c r="F4578" t="s">
        <v>15576</v>
      </c>
      <c r="G4578">
        <v>19740401</v>
      </c>
      <c r="I4578" s="5" t="s">
        <v>15445</v>
      </c>
      <c r="J4578" s="5" t="s">
        <v>84</v>
      </c>
      <c r="K4578" t="s">
        <v>85</v>
      </c>
      <c r="L4578" s="5" t="s">
        <v>15455</v>
      </c>
      <c r="M4578" s="6">
        <v>46112</v>
      </c>
      <c r="N4578" s="5" t="s">
        <v>15455</v>
      </c>
      <c r="O4578" s="5" t="s">
        <v>15456</v>
      </c>
      <c r="P4578" s="5" t="s">
        <v>15455</v>
      </c>
      <c r="Q4578" s="5" t="s">
        <v>15455</v>
      </c>
    </row>
    <row r="4579" spans="1:17" x14ac:dyDescent="0.35">
      <c r="A4579" t="s">
        <v>9162</v>
      </c>
      <c r="B4579" t="s">
        <v>9163</v>
      </c>
      <c r="C4579" s="5" t="s">
        <v>8496</v>
      </c>
      <c r="D4579" t="s">
        <v>15566</v>
      </c>
      <c r="E4579" s="5" t="s">
        <v>15273</v>
      </c>
      <c r="F4579" t="s">
        <v>15576</v>
      </c>
      <c r="G4579">
        <v>19740401</v>
      </c>
      <c r="I4579" s="5" t="s">
        <v>15445</v>
      </c>
      <c r="J4579" s="5" t="s">
        <v>84</v>
      </c>
      <c r="K4579" t="s">
        <v>85</v>
      </c>
      <c r="L4579" s="5" t="s">
        <v>15455</v>
      </c>
      <c r="M4579" s="6">
        <v>46050</v>
      </c>
      <c r="N4579" s="5" t="s">
        <v>15455</v>
      </c>
      <c r="O4579" s="5" t="s">
        <v>15456</v>
      </c>
      <c r="P4579" s="5" t="s">
        <v>15456</v>
      </c>
      <c r="Q4579" s="5" t="s">
        <v>15455</v>
      </c>
    </row>
    <row r="4580" spans="1:17" x14ac:dyDescent="0.35">
      <c r="A4580" t="s">
        <v>9164</v>
      </c>
      <c r="B4580" t="s">
        <v>9165</v>
      </c>
      <c r="C4580" s="5" t="s">
        <v>8496</v>
      </c>
      <c r="D4580" t="s">
        <v>15566</v>
      </c>
      <c r="E4580" s="5" t="s">
        <v>15273</v>
      </c>
      <c r="F4580" t="s">
        <v>15576</v>
      </c>
      <c r="G4580">
        <v>19740401</v>
      </c>
      <c r="I4580" s="5" t="s">
        <v>15445</v>
      </c>
      <c r="J4580" s="5" t="s">
        <v>84</v>
      </c>
      <c r="K4580" t="s">
        <v>85</v>
      </c>
      <c r="L4580" s="5" t="s">
        <v>15455</v>
      </c>
      <c r="M4580" s="6">
        <v>45965</v>
      </c>
      <c r="N4580" s="5" t="s">
        <v>15455</v>
      </c>
      <c r="O4580" s="5" t="s">
        <v>15456</v>
      </c>
      <c r="P4580" s="5" t="s">
        <v>15456</v>
      </c>
      <c r="Q4580" s="5" t="s">
        <v>15455</v>
      </c>
    </row>
    <row r="4581" spans="1:17" x14ac:dyDescent="0.35">
      <c r="A4581" t="s">
        <v>9166</v>
      </c>
      <c r="B4581" t="s">
        <v>9167</v>
      </c>
      <c r="C4581" s="5" t="s">
        <v>8496</v>
      </c>
      <c r="D4581" t="s">
        <v>15566</v>
      </c>
      <c r="E4581" s="5" t="s">
        <v>15273</v>
      </c>
      <c r="F4581" t="s">
        <v>15576</v>
      </c>
      <c r="G4581">
        <v>19740401</v>
      </c>
      <c r="I4581" s="5" t="s">
        <v>15445</v>
      </c>
      <c r="J4581" s="5" t="s">
        <v>84</v>
      </c>
      <c r="K4581" t="s">
        <v>85</v>
      </c>
      <c r="L4581" s="5" t="s">
        <v>15455</v>
      </c>
      <c r="M4581" s="6">
        <v>46122</v>
      </c>
      <c r="N4581" s="5" t="s">
        <v>15455</v>
      </c>
      <c r="O4581" s="5" t="s">
        <v>15455</v>
      </c>
      <c r="P4581" s="5" t="s">
        <v>15455</v>
      </c>
      <c r="Q4581" s="5" t="s">
        <v>15455</v>
      </c>
    </row>
    <row r="4582" spans="1:17" x14ac:dyDescent="0.35">
      <c r="A4582" t="s">
        <v>9168</v>
      </c>
      <c r="B4582" t="s">
        <v>9169</v>
      </c>
      <c r="C4582" s="5" t="s">
        <v>8496</v>
      </c>
      <c r="D4582" t="s">
        <v>15566</v>
      </c>
      <c r="E4582" s="5" t="s">
        <v>15273</v>
      </c>
      <c r="F4582" t="s">
        <v>15576</v>
      </c>
      <c r="G4582">
        <v>19740401</v>
      </c>
      <c r="I4582" s="5" t="s">
        <v>15445</v>
      </c>
      <c r="J4582" s="5" t="s">
        <v>84</v>
      </c>
      <c r="K4582" t="s">
        <v>85</v>
      </c>
      <c r="L4582" s="5" t="s">
        <v>15455</v>
      </c>
      <c r="M4582" s="6">
        <v>46101</v>
      </c>
      <c r="N4582" s="5" t="s">
        <v>15455</v>
      </c>
      <c r="O4582" s="5" t="s">
        <v>15456</v>
      </c>
      <c r="P4582" s="5" t="s">
        <v>15455</v>
      </c>
      <c r="Q4582" s="5" t="s">
        <v>15455</v>
      </c>
    </row>
    <row r="4583" spans="1:17" x14ac:dyDescent="0.35">
      <c r="A4583" t="s">
        <v>9170</v>
      </c>
      <c r="B4583" t="s">
        <v>9171</v>
      </c>
      <c r="C4583" s="5" t="s">
        <v>8496</v>
      </c>
      <c r="D4583" t="s">
        <v>15566</v>
      </c>
      <c r="E4583" s="5" t="s">
        <v>15273</v>
      </c>
      <c r="F4583" t="s">
        <v>15576</v>
      </c>
      <c r="G4583">
        <v>19740401</v>
      </c>
      <c r="I4583" s="5" t="s">
        <v>15445</v>
      </c>
      <c r="J4583" s="5" t="s">
        <v>84</v>
      </c>
      <c r="K4583" t="s">
        <v>85</v>
      </c>
      <c r="L4583" s="5" t="s">
        <v>15455</v>
      </c>
      <c r="M4583" s="6">
        <v>46084</v>
      </c>
      <c r="N4583" s="5" t="s">
        <v>15455</v>
      </c>
      <c r="O4583" s="5" t="s">
        <v>15456</v>
      </c>
      <c r="P4583" s="5" t="s">
        <v>15455</v>
      </c>
      <c r="Q4583" s="5" t="s">
        <v>15455</v>
      </c>
    </row>
    <row r="4584" spans="1:17" x14ac:dyDescent="0.35">
      <c r="A4584" t="s">
        <v>9172</v>
      </c>
      <c r="B4584" t="s">
        <v>9173</v>
      </c>
      <c r="C4584" s="5" t="s">
        <v>8496</v>
      </c>
      <c r="D4584" t="s">
        <v>15566</v>
      </c>
      <c r="E4584" s="5" t="s">
        <v>15273</v>
      </c>
      <c r="F4584" t="s">
        <v>15576</v>
      </c>
      <c r="G4584">
        <v>19870713</v>
      </c>
      <c r="I4584" s="5" t="s">
        <v>15445</v>
      </c>
      <c r="J4584" s="5" t="s">
        <v>84</v>
      </c>
      <c r="K4584" t="s">
        <v>85</v>
      </c>
      <c r="L4584" s="5" t="s">
        <v>15455</v>
      </c>
      <c r="M4584" s="6">
        <v>46122</v>
      </c>
      <c r="N4584" s="5" t="s">
        <v>15455</v>
      </c>
      <c r="O4584" s="5" t="s">
        <v>15455</v>
      </c>
      <c r="P4584" s="5" t="s">
        <v>15455</v>
      </c>
      <c r="Q4584" s="5" t="s">
        <v>15455</v>
      </c>
    </row>
    <row r="4585" spans="1:17" x14ac:dyDescent="0.35">
      <c r="A4585" t="s">
        <v>9174</v>
      </c>
      <c r="B4585" t="s">
        <v>9175</v>
      </c>
      <c r="C4585" s="5" t="s">
        <v>8496</v>
      </c>
      <c r="D4585" t="s">
        <v>15566</v>
      </c>
      <c r="E4585" s="5" t="s">
        <v>15271</v>
      </c>
      <c r="F4585" t="s">
        <v>15567</v>
      </c>
      <c r="G4585">
        <v>19880103</v>
      </c>
      <c r="I4585" s="5" t="s">
        <v>15445</v>
      </c>
      <c r="J4585" s="5" t="s">
        <v>84</v>
      </c>
      <c r="K4585" t="s">
        <v>85</v>
      </c>
      <c r="L4585" s="5" t="s">
        <v>15455</v>
      </c>
      <c r="M4585" s="6">
        <v>45974</v>
      </c>
      <c r="N4585" s="5" t="s">
        <v>15455</v>
      </c>
      <c r="O4585" s="5" t="s">
        <v>15456</v>
      </c>
      <c r="P4585" s="5" t="s">
        <v>15456</v>
      </c>
      <c r="Q4585" s="5" t="s">
        <v>15455</v>
      </c>
    </row>
    <row r="4586" spans="1:17" x14ac:dyDescent="0.35">
      <c r="A4586" t="s">
        <v>9176</v>
      </c>
      <c r="B4586" t="s">
        <v>9177</v>
      </c>
      <c r="C4586" s="5" t="s">
        <v>8496</v>
      </c>
      <c r="D4586" t="s">
        <v>15566</v>
      </c>
      <c r="E4586" s="5" t="s">
        <v>15273</v>
      </c>
      <c r="F4586" t="s">
        <v>15576</v>
      </c>
      <c r="G4586">
        <v>19880718</v>
      </c>
      <c r="I4586" s="5" t="s">
        <v>15445</v>
      </c>
      <c r="J4586" s="5" t="s">
        <v>84</v>
      </c>
      <c r="K4586" t="s">
        <v>85</v>
      </c>
      <c r="L4586" s="5" t="s">
        <v>15455</v>
      </c>
      <c r="M4586" s="6">
        <v>46104</v>
      </c>
      <c r="N4586" s="5" t="s">
        <v>15455</v>
      </c>
      <c r="O4586" s="5" t="s">
        <v>15456</v>
      </c>
      <c r="P4586" s="5" t="s">
        <v>15455</v>
      </c>
      <c r="Q4586" s="5" t="s">
        <v>15455</v>
      </c>
    </row>
    <row r="4587" spans="1:17" x14ac:dyDescent="0.35">
      <c r="A4587" t="s">
        <v>9178</v>
      </c>
      <c r="B4587" t="s">
        <v>9179</v>
      </c>
      <c r="C4587" s="5" t="s">
        <v>8496</v>
      </c>
      <c r="D4587" t="s">
        <v>15566</v>
      </c>
      <c r="E4587" s="5" t="s">
        <v>15273</v>
      </c>
      <c r="F4587" t="s">
        <v>15576</v>
      </c>
      <c r="G4587">
        <v>19890401</v>
      </c>
      <c r="H4587">
        <v>20201130</v>
      </c>
      <c r="I4587" s="5" t="s">
        <v>15444</v>
      </c>
      <c r="J4587" s="5" t="s">
        <v>84</v>
      </c>
      <c r="K4587" t="s">
        <v>85</v>
      </c>
      <c r="L4587" s="5" t="s">
        <v>15456</v>
      </c>
      <c r="M4587" s="6" t="s">
        <v>15458</v>
      </c>
      <c r="N4587" s="5" t="s">
        <v>15456</v>
      </c>
      <c r="O4587" s="5" t="s">
        <v>15456</v>
      </c>
      <c r="P4587" s="5" t="s">
        <v>15456</v>
      </c>
      <c r="Q4587" s="5" t="s">
        <v>15456</v>
      </c>
    </row>
    <row r="4588" spans="1:17" x14ac:dyDescent="0.35">
      <c r="A4588" t="s">
        <v>9180</v>
      </c>
      <c r="B4588" t="s">
        <v>9181</v>
      </c>
      <c r="C4588" s="5" t="s">
        <v>8496</v>
      </c>
      <c r="D4588" t="s">
        <v>15566</v>
      </c>
      <c r="E4588" s="5" t="s">
        <v>15273</v>
      </c>
      <c r="F4588" t="s">
        <v>15576</v>
      </c>
      <c r="G4588">
        <v>19891101</v>
      </c>
      <c r="I4588" s="5" t="s">
        <v>15445</v>
      </c>
      <c r="J4588" s="5" t="s">
        <v>84</v>
      </c>
      <c r="K4588" t="s">
        <v>85</v>
      </c>
      <c r="L4588" s="5" t="s">
        <v>15455</v>
      </c>
      <c r="M4588" s="6">
        <v>46112</v>
      </c>
      <c r="N4588" s="5" t="s">
        <v>15455</v>
      </c>
      <c r="O4588" s="5" t="s">
        <v>15456</v>
      </c>
      <c r="P4588" s="5" t="s">
        <v>15455</v>
      </c>
      <c r="Q4588" s="5" t="s">
        <v>15455</v>
      </c>
    </row>
    <row r="4589" spans="1:17" x14ac:dyDescent="0.35">
      <c r="A4589" t="s">
        <v>9182</v>
      </c>
      <c r="B4589" t="s">
        <v>9183</v>
      </c>
      <c r="C4589" s="5" t="s">
        <v>8496</v>
      </c>
      <c r="D4589" t="s">
        <v>15566</v>
      </c>
      <c r="E4589" s="5" t="s">
        <v>15273</v>
      </c>
      <c r="F4589" t="s">
        <v>15576</v>
      </c>
      <c r="G4589">
        <v>19901001</v>
      </c>
      <c r="H4589">
        <v>20200630</v>
      </c>
      <c r="I4589" s="5" t="s">
        <v>15444</v>
      </c>
      <c r="J4589" s="5" t="s">
        <v>84</v>
      </c>
      <c r="K4589" t="s">
        <v>85</v>
      </c>
      <c r="L4589" s="5" t="s">
        <v>15456</v>
      </c>
      <c r="M4589" s="6" t="s">
        <v>15458</v>
      </c>
      <c r="N4589" s="5" t="s">
        <v>15456</v>
      </c>
      <c r="O4589" s="5" t="s">
        <v>15456</v>
      </c>
      <c r="P4589" s="5" t="s">
        <v>15456</v>
      </c>
      <c r="Q4589" s="5" t="s">
        <v>15456</v>
      </c>
    </row>
    <row r="4590" spans="1:17" x14ac:dyDescent="0.35">
      <c r="A4590" t="s">
        <v>9184</v>
      </c>
      <c r="B4590" t="s">
        <v>9185</v>
      </c>
      <c r="C4590" s="5" t="s">
        <v>8496</v>
      </c>
      <c r="D4590" t="s">
        <v>15566</v>
      </c>
      <c r="E4590" s="5" t="s">
        <v>15273</v>
      </c>
      <c r="F4590" t="s">
        <v>15576</v>
      </c>
      <c r="G4590">
        <v>19931229</v>
      </c>
      <c r="H4590">
        <v>20180930</v>
      </c>
      <c r="I4590" s="5" t="s">
        <v>15444</v>
      </c>
      <c r="J4590" s="5" t="s">
        <v>15362</v>
      </c>
      <c r="K4590" t="s">
        <v>15577</v>
      </c>
      <c r="L4590" s="5" t="s">
        <v>15456</v>
      </c>
      <c r="M4590" s="6" t="s">
        <v>15458</v>
      </c>
      <c r="N4590" s="5" t="s">
        <v>15456</v>
      </c>
      <c r="O4590" s="5" t="s">
        <v>15456</v>
      </c>
      <c r="P4590" s="5" t="s">
        <v>15456</v>
      </c>
      <c r="Q4590" s="5" t="s">
        <v>15456</v>
      </c>
    </row>
    <row r="4591" spans="1:17" x14ac:dyDescent="0.35">
      <c r="A4591" t="s">
        <v>9186</v>
      </c>
      <c r="B4591" t="s">
        <v>9187</v>
      </c>
      <c r="C4591" s="5" t="s">
        <v>8496</v>
      </c>
      <c r="D4591" t="s">
        <v>15566</v>
      </c>
      <c r="E4591" s="5" t="s">
        <v>15273</v>
      </c>
      <c r="F4591" t="s">
        <v>15576</v>
      </c>
      <c r="G4591">
        <v>19940401</v>
      </c>
      <c r="H4591">
        <v>20181130</v>
      </c>
      <c r="I4591" s="5" t="s">
        <v>15444</v>
      </c>
      <c r="J4591" s="5" t="s">
        <v>15362</v>
      </c>
      <c r="K4591" t="s">
        <v>15577</v>
      </c>
      <c r="L4591" s="5" t="s">
        <v>15456</v>
      </c>
      <c r="M4591" s="6" t="s">
        <v>15458</v>
      </c>
      <c r="N4591" s="5" t="s">
        <v>15456</v>
      </c>
      <c r="O4591" s="5" t="s">
        <v>15456</v>
      </c>
      <c r="P4591" s="5" t="s">
        <v>15456</v>
      </c>
      <c r="Q4591" s="5" t="s">
        <v>15456</v>
      </c>
    </row>
    <row r="4592" spans="1:17" x14ac:dyDescent="0.35">
      <c r="A4592" t="s">
        <v>9188</v>
      </c>
      <c r="B4592" t="s">
        <v>9189</v>
      </c>
      <c r="C4592" s="5" t="s">
        <v>8496</v>
      </c>
      <c r="D4592" t="s">
        <v>15566</v>
      </c>
      <c r="E4592" s="5" t="s">
        <v>15273</v>
      </c>
      <c r="F4592" t="s">
        <v>15576</v>
      </c>
      <c r="G4592">
        <v>19950101</v>
      </c>
      <c r="H4592">
        <v>20190430</v>
      </c>
      <c r="I4592" s="5" t="s">
        <v>15444</v>
      </c>
      <c r="J4592" s="5" t="s">
        <v>15363</v>
      </c>
      <c r="K4592" t="s">
        <v>15578</v>
      </c>
      <c r="L4592" s="5" t="s">
        <v>15456</v>
      </c>
      <c r="M4592" s="6" t="s">
        <v>15458</v>
      </c>
      <c r="N4592" s="5" t="s">
        <v>15456</v>
      </c>
      <c r="O4592" s="5" t="s">
        <v>15456</v>
      </c>
      <c r="P4592" s="5" t="s">
        <v>15456</v>
      </c>
      <c r="Q4592" s="5" t="s">
        <v>15456</v>
      </c>
    </row>
    <row r="4593" spans="1:17" x14ac:dyDescent="0.35">
      <c r="A4593" t="s">
        <v>9190</v>
      </c>
      <c r="B4593" t="s">
        <v>9191</v>
      </c>
      <c r="C4593" s="5" t="s">
        <v>8496</v>
      </c>
      <c r="D4593" t="s">
        <v>15566</v>
      </c>
      <c r="E4593" s="5" t="s">
        <v>15273</v>
      </c>
      <c r="F4593" t="s">
        <v>15576</v>
      </c>
      <c r="G4593">
        <v>19950501</v>
      </c>
      <c r="I4593" s="5" t="s">
        <v>15445</v>
      </c>
      <c r="J4593" s="5" t="s">
        <v>84</v>
      </c>
      <c r="K4593" t="s">
        <v>85</v>
      </c>
      <c r="L4593" s="5" t="s">
        <v>15455</v>
      </c>
      <c r="M4593" s="6">
        <v>46013</v>
      </c>
      <c r="N4593" s="5" t="s">
        <v>15455</v>
      </c>
      <c r="O4593" s="5" t="s">
        <v>15456</v>
      </c>
      <c r="P4593" s="5" t="s">
        <v>15456</v>
      </c>
      <c r="Q4593" s="5" t="s">
        <v>15455</v>
      </c>
    </row>
    <row r="4594" spans="1:17" x14ac:dyDescent="0.35">
      <c r="A4594" t="s">
        <v>9192</v>
      </c>
      <c r="B4594" t="s">
        <v>1078</v>
      </c>
      <c r="C4594" s="5" t="s">
        <v>8496</v>
      </c>
      <c r="D4594" t="s">
        <v>15566</v>
      </c>
      <c r="E4594" s="5" t="s">
        <v>15273</v>
      </c>
      <c r="F4594" t="s">
        <v>15576</v>
      </c>
      <c r="G4594">
        <v>19960701</v>
      </c>
      <c r="I4594" s="5" t="s">
        <v>15445</v>
      </c>
      <c r="J4594" s="5" t="s">
        <v>84</v>
      </c>
      <c r="K4594" t="s">
        <v>85</v>
      </c>
      <c r="L4594" s="5" t="s">
        <v>15455</v>
      </c>
      <c r="M4594" s="6">
        <v>46013</v>
      </c>
      <c r="N4594" s="5" t="s">
        <v>15455</v>
      </c>
      <c r="O4594" s="5" t="s">
        <v>15456</v>
      </c>
      <c r="P4594" s="5" t="s">
        <v>15456</v>
      </c>
      <c r="Q4594" s="5" t="s">
        <v>15455</v>
      </c>
    </row>
    <row r="4595" spans="1:17" x14ac:dyDescent="0.35">
      <c r="A4595" t="s">
        <v>9193</v>
      </c>
      <c r="B4595" t="s">
        <v>3608</v>
      </c>
      <c r="C4595" s="5" t="s">
        <v>8496</v>
      </c>
      <c r="D4595" t="s">
        <v>15566</v>
      </c>
      <c r="E4595" s="5" t="s">
        <v>15273</v>
      </c>
      <c r="F4595" t="s">
        <v>15576</v>
      </c>
      <c r="G4595">
        <v>20010701</v>
      </c>
      <c r="H4595">
        <v>20180430</v>
      </c>
      <c r="I4595" s="5" t="s">
        <v>15444</v>
      </c>
      <c r="J4595" s="5" t="s">
        <v>15363</v>
      </c>
      <c r="K4595" t="s">
        <v>15578</v>
      </c>
      <c r="L4595" s="5" t="s">
        <v>15456</v>
      </c>
      <c r="M4595" s="6" t="s">
        <v>15458</v>
      </c>
      <c r="N4595" s="5" t="s">
        <v>15456</v>
      </c>
      <c r="O4595" s="5" t="s">
        <v>15456</v>
      </c>
      <c r="P4595" s="5" t="s">
        <v>15456</v>
      </c>
      <c r="Q4595" s="5" t="s">
        <v>15456</v>
      </c>
    </row>
    <row r="4596" spans="1:17" x14ac:dyDescent="0.35">
      <c r="A4596" t="s">
        <v>9194</v>
      </c>
      <c r="B4596" t="s">
        <v>9195</v>
      </c>
      <c r="C4596" s="5" t="s">
        <v>6595</v>
      </c>
      <c r="D4596" t="s">
        <v>15533</v>
      </c>
      <c r="E4596" s="5" t="s">
        <v>15272</v>
      </c>
      <c r="F4596" t="s">
        <v>15568</v>
      </c>
      <c r="G4596">
        <v>19740401</v>
      </c>
      <c r="I4596" s="5" t="s">
        <v>15445</v>
      </c>
      <c r="J4596" s="5" t="s">
        <v>37</v>
      </c>
      <c r="K4596" t="s">
        <v>38</v>
      </c>
      <c r="L4596" s="5" t="s">
        <v>15455</v>
      </c>
      <c r="M4596" s="6">
        <v>46104</v>
      </c>
      <c r="N4596" s="5" t="s">
        <v>15455</v>
      </c>
      <c r="O4596" s="5" t="s">
        <v>15456</v>
      </c>
      <c r="P4596" s="5" t="s">
        <v>15455</v>
      </c>
      <c r="Q4596" s="5" t="s">
        <v>15455</v>
      </c>
    </row>
    <row r="4597" spans="1:17" x14ac:dyDescent="0.35">
      <c r="A4597" t="s">
        <v>9196</v>
      </c>
      <c r="B4597" t="s">
        <v>9197</v>
      </c>
      <c r="C4597" s="5" t="s">
        <v>6595</v>
      </c>
      <c r="D4597" t="s">
        <v>15533</v>
      </c>
      <c r="E4597" s="5" t="s">
        <v>15272</v>
      </c>
      <c r="F4597" t="s">
        <v>15568</v>
      </c>
      <c r="G4597">
        <v>19740401</v>
      </c>
      <c r="I4597" s="5" t="s">
        <v>15445</v>
      </c>
      <c r="J4597" s="5" t="s">
        <v>37</v>
      </c>
      <c r="K4597" t="s">
        <v>38</v>
      </c>
      <c r="L4597" s="5" t="s">
        <v>15455</v>
      </c>
      <c r="M4597" s="6">
        <v>46043</v>
      </c>
      <c r="N4597" s="5" t="s">
        <v>15455</v>
      </c>
      <c r="O4597" s="5" t="s">
        <v>15456</v>
      </c>
      <c r="P4597" s="5" t="s">
        <v>15456</v>
      </c>
      <c r="Q4597" s="5" t="s">
        <v>15455</v>
      </c>
    </row>
    <row r="4598" spans="1:17" x14ac:dyDescent="0.35">
      <c r="A4598" t="s">
        <v>9198</v>
      </c>
      <c r="B4598" t="s">
        <v>9199</v>
      </c>
      <c r="C4598" s="5" t="s">
        <v>6595</v>
      </c>
      <c r="D4598" t="s">
        <v>15533</v>
      </c>
      <c r="E4598" s="5" t="s">
        <v>15272</v>
      </c>
      <c r="F4598" t="s">
        <v>15568</v>
      </c>
      <c r="G4598">
        <v>19740401</v>
      </c>
      <c r="I4598" s="5" t="s">
        <v>15445</v>
      </c>
      <c r="J4598" s="5" t="s">
        <v>37</v>
      </c>
      <c r="K4598" t="s">
        <v>38</v>
      </c>
      <c r="L4598" s="5" t="s">
        <v>15455</v>
      </c>
      <c r="M4598" s="6">
        <v>45992</v>
      </c>
      <c r="N4598" s="5" t="s">
        <v>15455</v>
      </c>
      <c r="O4598" s="5" t="s">
        <v>15456</v>
      </c>
      <c r="P4598" s="5" t="s">
        <v>15456</v>
      </c>
      <c r="Q4598" s="5" t="s">
        <v>15455</v>
      </c>
    </row>
    <row r="4599" spans="1:17" x14ac:dyDescent="0.35">
      <c r="A4599" t="s">
        <v>9200</v>
      </c>
      <c r="B4599" t="s">
        <v>9201</v>
      </c>
      <c r="C4599" s="5" t="s">
        <v>6595</v>
      </c>
      <c r="D4599" t="s">
        <v>15533</v>
      </c>
      <c r="E4599" s="5" t="s">
        <v>15272</v>
      </c>
      <c r="F4599" t="s">
        <v>15568</v>
      </c>
      <c r="G4599">
        <v>19740401</v>
      </c>
      <c r="I4599" s="5" t="s">
        <v>15445</v>
      </c>
      <c r="J4599" s="5" t="s">
        <v>37</v>
      </c>
      <c r="K4599" t="s">
        <v>38</v>
      </c>
      <c r="L4599" s="5" t="s">
        <v>15455</v>
      </c>
      <c r="M4599" s="6">
        <v>46126</v>
      </c>
      <c r="N4599" s="5" t="s">
        <v>15455</v>
      </c>
      <c r="O4599" s="5" t="s">
        <v>15455</v>
      </c>
      <c r="P4599" s="5" t="s">
        <v>15455</v>
      </c>
      <c r="Q4599" s="5" t="s">
        <v>15455</v>
      </c>
    </row>
    <row r="4600" spans="1:17" x14ac:dyDescent="0.35">
      <c r="A4600" t="s">
        <v>9202</v>
      </c>
      <c r="B4600" t="s">
        <v>9203</v>
      </c>
      <c r="C4600" s="5" t="s">
        <v>6595</v>
      </c>
      <c r="D4600" t="s">
        <v>15533</v>
      </c>
      <c r="E4600" s="5" t="s">
        <v>15272</v>
      </c>
      <c r="F4600" t="s">
        <v>15568</v>
      </c>
      <c r="G4600">
        <v>19740401</v>
      </c>
      <c r="I4600" s="5" t="s">
        <v>15445</v>
      </c>
      <c r="J4600" s="5" t="s">
        <v>37</v>
      </c>
      <c r="K4600" t="s">
        <v>38</v>
      </c>
      <c r="L4600" s="5" t="s">
        <v>15455</v>
      </c>
      <c r="M4600" s="6">
        <v>46071</v>
      </c>
      <c r="N4600" s="5" t="s">
        <v>15455</v>
      </c>
      <c r="O4600" s="5" t="s">
        <v>15456</v>
      </c>
      <c r="P4600" s="5" t="s">
        <v>15455</v>
      </c>
      <c r="Q4600" s="5" t="s">
        <v>15455</v>
      </c>
    </row>
    <row r="4601" spans="1:17" x14ac:dyDescent="0.35">
      <c r="A4601" t="s">
        <v>9204</v>
      </c>
      <c r="B4601" t="s">
        <v>9205</v>
      </c>
      <c r="C4601" s="5" t="s">
        <v>6595</v>
      </c>
      <c r="D4601" t="s">
        <v>15533</v>
      </c>
      <c r="E4601" s="5" t="s">
        <v>15272</v>
      </c>
      <c r="F4601" t="s">
        <v>15568</v>
      </c>
      <c r="G4601">
        <v>19740401</v>
      </c>
      <c r="H4601">
        <v>20210630</v>
      </c>
      <c r="I4601" s="5" t="s">
        <v>15444</v>
      </c>
      <c r="J4601" s="5" t="s">
        <v>37</v>
      </c>
      <c r="K4601" t="s">
        <v>38</v>
      </c>
      <c r="L4601" s="5" t="s">
        <v>15456</v>
      </c>
      <c r="M4601" s="6" t="s">
        <v>15458</v>
      </c>
      <c r="N4601" s="5" t="s">
        <v>15456</v>
      </c>
      <c r="O4601" s="5" t="s">
        <v>15456</v>
      </c>
      <c r="P4601" s="5" t="s">
        <v>15456</v>
      </c>
      <c r="Q4601" s="5" t="s">
        <v>15456</v>
      </c>
    </row>
    <row r="4602" spans="1:17" x14ac:dyDescent="0.35">
      <c r="A4602" t="s">
        <v>9206</v>
      </c>
      <c r="B4602" t="s">
        <v>9207</v>
      </c>
      <c r="C4602" s="5" t="s">
        <v>6595</v>
      </c>
      <c r="D4602" t="s">
        <v>15533</v>
      </c>
      <c r="E4602" s="5" t="s">
        <v>15272</v>
      </c>
      <c r="F4602" t="s">
        <v>15568</v>
      </c>
      <c r="G4602">
        <v>19740401</v>
      </c>
      <c r="I4602" s="5" t="s">
        <v>15445</v>
      </c>
      <c r="J4602" s="5" t="s">
        <v>37</v>
      </c>
      <c r="K4602" t="s">
        <v>38</v>
      </c>
      <c r="L4602" s="5" t="s">
        <v>15455</v>
      </c>
      <c r="M4602" s="6">
        <v>46014</v>
      </c>
      <c r="N4602" s="5" t="s">
        <v>15455</v>
      </c>
      <c r="O4602" s="5" t="s">
        <v>15456</v>
      </c>
      <c r="P4602" s="5" t="s">
        <v>15456</v>
      </c>
      <c r="Q4602" s="5" t="s">
        <v>15455</v>
      </c>
    </row>
    <row r="4603" spans="1:17" x14ac:dyDescent="0.35">
      <c r="A4603" t="s">
        <v>9208</v>
      </c>
      <c r="B4603" t="s">
        <v>9209</v>
      </c>
      <c r="C4603" s="5" t="s">
        <v>6595</v>
      </c>
      <c r="D4603" t="s">
        <v>15533</v>
      </c>
      <c r="E4603" s="5" t="s">
        <v>15272</v>
      </c>
      <c r="F4603" t="s">
        <v>15568</v>
      </c>
      <c r="G4603">
        <v>19740401</v>
      </c>
      <c r="I4603" s="5" t="s">
        <v>15445</v>
      </c>
      <c r="J4603" s="5" t="s">
        <v>37</v>
      </c>
      <c r="K4603" t="s">
        <v>38</v>
      </c>
      <c r="L4603" s="5" t="s">
        <v>15455</v>
      </c>
      <c r="M4603" s="6">
        <v>46100</v>
      </c>
      <c r="N4603" s="5" t="s">
        <v>15455</v>
      </c>
      <c r="O4603" s="5" t="s">
        <v>15456</v>
      </c>
      <c r="P4603" s="5" t="s">
        <v>15455</v>
      </c>
      <c r="Q4603" s="5" t="s">
        <v>15455</v>
      </c>
    </row>
    <row r="4604" spans="1:17" x14ac:dyDescent="0.35">
      <c r="A4604" t="s">
        <v>9210</v>
      </c>
      <c r="B4604" t="s">
        <v>9211</v>
      </c>
      <c r="C4604" s="5" t="s">
        <v>6595</v>
      </c>
      <c r="D4604" t="s">
        <v>15533</v>
      </c>
      <c r="E4604" s="5" t="s">
        <v>15272</v>
      </c>
      <c r="F4604" t="s">
        <v>15568</v>
      </c>
      <c r="G4604">
        <v>19740401</v>
      </c>
      <c r="I4604" s="5" t="s">
        <v>15445</v>
      </c>
      <c r="J4604" s="5" t="s">
        <v>37</v>
      </c>
      <c r="K4604" t="s">
        <v>38</v>
      </c>
      <c r="L4604" s="5" t="s">
        <v>15455</v>
      </c>
      <c r="M4604" s="6">
        <v>46105</v>
      </c>
      <c r="N4604" s="5" t="s">
        <v>15455</v>
      </c>
      <c r="O4604" s="5" t="s">
        <v>15456</v>
      </c>
      <c r="P4604" s="5" t="s">
        <v>15455</v>
      </c>
      <c r="Q4604" s="5" t="s">
        <v>15455</v>
      </c>
    </row>
    <row r="4605" spans="1:17" x14ac:dyDescent="0.35">
      <c r="A4605" t="s">
        <v>9212</v>
      </c>
      <c r="B4605" t="s">
        <v>9213</v>
      </c>
      <c r="C4605" s="5" t="s">
        <v>6595</v>
      </c>
      <c r="D4605" t="s">
        <v>15533</v>
      </c>
      <c r="E4605" s="5" t="s">
        <v>15272</v>
      </c>
      <c r="F4605" t="s">
        <v>15568</v>
      </c>
      <c r="G4605">
        <v>19740401</v>
      </c>
      <c r="H4605">
        <v>20201130</v>
      </c>
      <c r="I4605" s="5" t="s">
        <v>15444</v>
      </c>
      <c r="J4605" s="5" t="s">
        <v>15364</v>
      </c>
      <c r="K4605" t="s">
        <v>15579</v>
      </c>
      <c r="L4605" s="5" t="s">
        <v>15456</v>
      </c>
      <c r="M4605" s="6" t="s">
        <v>15458</v>
      </c>
      <c r="N4605" s="5" t="s">
        <v>15456</v>
      </c>
      <c r="O4605" s="5" t="s">
        <v>15456</v>
      </c>
      <c r="P4605" s="5" t="s">
        <v>15456</v>
      </c>
      <c r="Q4605" s="5" t="s">
        <v>15456</v>
      </c>
    </row>
    <row r="4606" spans="1:17" x14ac:dyDescent="0.35">
      <c r="A4606" t="s">
        <v>9214</v>
      </c>
      <c r="B4606" t="s">
        <v>9215</v>
      </c>
      <c r="C4606" s="5" t="s">
        <v>6595</v>
      </c>
      <c r="D4606" t="s">
        <v>15533</v>
      </c>
      <c r="E4606" s="5" t="s">
        <v>15272</v>
      </c>
      <c r="F4606" t="s">
        <v>15568</v>
      </c>
      <c r="G4606">
        <v>19740401</v>
      </c>
      <c r="I4606" s="5" t="s">
        <v>15445</v>
      </c>
      <c r="J4606" s="5" t="s">
        <v>37</v>
      </c>
      <c r="K4606" t="s">
        <v>38</v>
      </c>
      <c r="L4606" s="5" t="s">
        <v>15455</v>
      </c>
      <c r="M4606" s="6">
        <v>45982</v>
      </c>
      <c r="N4606" s="5" t="s">
        <v>15455</v>
      </c>
      <c r="O4606" s="5" t="s">
        <v>15456</v>
      </c>
      <c r="P4606" s="5" t="s">
        <v>15456</v>
      </c>
      <c r="Q4606" s="5" t="s">
        <v>15455</v>
      </c>
    </row>
    <row r="4607" spans="1:17" x14ac:dyDescent="0.35">
      <c r="A4607" t="s">
        <v>9216</v>
      </c>
      <c r="B4607" t="s">
        <v>9217</v>
      </c>
      <c r="C4607" s="5" t="s">
        <v>6595</v>
      </c>
      <c r="D4607" t="s">
        <v>15533</v>
      </c>
      <c r="E4607" s="5" t="s">
        <v>15272</v>
      </c>
      <c r="F4607" t="s">
        <v>15568</v>
      </c>
      <c r="G4607">
        <v>19740401</v>
      </c>
      <c r="I4607" s="5" t="s">
        <v>15445</v>
      </c>
      <c r="J4607" s="5" t="s">
        <v>37</v>
      </c>
      <c r="K4607" t="s">
        <v>38</v>
      </c>
      <c r="L4607" s="5" t="s">
        <v>15455</v>
      </c>
      <c r="M4607" s="6">
        <v>45993</v>
      </c>
      <c r="N4607" s="5" t="s">
        <v>15455</v>
      </c>
      <c r="O4607" s="5" t="s">
        <v>15456</v>
      </c>
      <c r="P4607" s="5" t="s">
        <v>15456</v>
      </c>
      <c r="Q4607" s="5" t="s">
        <v>15455</v>
      </c>
    </row>
    <row r="4608" spans="1:17" x14ac:dyDescent="0.35">
      <c r="A4608" t="s">
        <v>9218</v>
      </c>
      <c r="B4608" t="s">
        <v>9219</v>
      </c>
      <c r="C4608" s="5" t="s">
        <v>6595</v>
      </c>
      <c r="D4608" t="s">
        <v>15533</v>
      </c>
      <c r="E4608" s="5" t="s">
        <v>15272</v>
      </c>
      <c r="F4608" t="s">
        <v>15568</v>
      </c>
      <c r="G4608">
        <v>19740401</v>
      </c>
      <c r="I4608" s="5" t="s">
        <v>15445</v>
      </c>
      <c r="J4608" s="5" t="s">
        <v>37</v>
      </c>
      <c r="K4608" t="s">
        <v>38</v>
      </c>
      <c r="L4608" s="5" t="s">
        <v>15455</v>
      </c>
      <c r="M4608" s="6">
        <v>46072</v>
      </c>
      <c r="N4608" s="5" t="s">
        <v>15455</v>
      </c>
      <c r="O4608" s="5" t="s">
        <v>15456</v>
      </c>
      <c r="P4608" s="5" t="s">
        <v>15455</v>
      </c>
      <c r="Q4608" s="5" t="s">
        <v>15455</v>
      </c>
    </row>
    <row r="4609" spans="1:17" x14ac:dyDescent="0.35">
      <c r="A4609" t="s">
        <v>9220</v>
      </c>
      <c r="B4609" t="s">
        <v>1770</v>
      </c>
      <c r="C4609" s="5" t="s">
        <v>6595</v>
      </c>
      <c r="D4609" t="s">
        <v>15533</v>
      </c>
      <c r="E4609" s="5" t="s">
        <v>15272</v>
      </c>
      <c r="F4609" t="s">
        <v>15568</v>
      </c>
      <c r="G4609">
        <v>19740401</v>
      </c>
      <c r="H4609">
        <v>20210630</v>
      </c>
      <c r="I4609" s="5" t="s">
        <v>15444</v>
      </c>
      <c r="J4609" s="5" t="s">
        <v>37</v>
      </c>
      <c r="K4609" t="s">
        <v>38</v>
      </c>
      <c r="L4609" s="5" t="s">
        <v>15456</v>
      </c>
      <c r="M4609" s="6" t="s">
        <v>15458</v>
      </c>
      <c r="N4609" s="5" t="s">
        <v>15456</v>
      </c>
      <c r="O4609" s="5" t="s">
        <v>15456</v>
      </c>
      <c r="P4609" s="5" t="s">
        <v>15456</v>
      </c>
      <c r="Q4609" s="5" t="s">
        <v>15456</v>
      </c>
    </row>
    <row r="4610" spans="1:17" x14ac:dyDescent="0.35">
      <c r="A4610" t="s">
        <v>9221</v>
      </c>
      <c r="B4610" t="s">
        <v>9222</v>
      </c>
      <c r="C4610" s="5" t="s">
        <v>6595</v>
      </c>
      <c r="D4610" t="s">
        <v>15533</v>
      </c>
      <c r="E4610" s="5" t="s">
        <v>15272</v>
      </c>
      <c r="F4610" t="s">
        <v>15568</v>
      </c>
      <c r="G4610">
        <v>19740401</v>
      </c>
      <c r="I4610" s="5" t="s">
        <v>15445</v>
      </c>
      <c r="J4610" s="5" t="s">
        <v>37</v>
      </c>
      <c r="K4610" t="s">
        <v>38</v>
      </c>
      <c r="L4610" s="5" t="s">
        <v>15455</v>
      </c>
      <c r="M4610" s="6">
        <v>46101</v>
      </c>
      <c r="N4610" s="5" t="s">
        <v>15455</v>
      </c>
      <c r="O4610" s="5" t="s">
        <v>15456</v>
      </c>
      <c r="P4610" s="5" t="s">
        <v>15455</v>
      </c>
      <c r="Q4610" s="5" t="s">
        <v>15455</v>
      </c>
    </row>
    <row r="4611" spans="1:17" x14ac:dyDescent="0.35">
      <c r="A4611" t="s">
        <v>9223</v>
      </c>
      <c r="B4611" t="s">
        <v>9224</v>
      </c>
      <c r="C4611" s="5" t="s">
        <v>6595</v>
      </c>
      <c r="D4611" t="s">
        <v>15533</v>
      </c>
      <c r="E4611" s="5" t="s">
        <v>15272</v>
      </c>
      <c r="F4611" t="s">
        <v>15568</v>
      </c>
      <c r="G4611">
        <v>19740401</v>
      </c>
      <c r="H4611">
        <v>20210630</v>
      </c>
      <c r="I4611" s="5" t="s">
        <v>15444</v>
      </c>
      <c r="J4611" s="5" t="s">
        <v>37</v>
      </c>
      <c r="K4611" t="s">
        <v>38</v>
      </c>
      <c r="L4611" s="5" t="s">
        <v>15456</v>
      </c>
      <c r="M4611" s="6">
        <v>45078</v>
      </c>
      <c r="N4611" s="5" t="s">
        <v>15456</v>
      </c>
      <c r="O4611" s="5" t="s">
        <v>15456</v>
      </c>
      <c r="P4611" s="5" t="s">
        <v>15456</v>
      </c>
      <c r="Q4611" s="5" t="s">
        <v>15456</v>
      </c>
    </row>
    <row r="4612" spans="1:17" x14ac:dyDescent="0.35">
      <c r="A4612" t="s">
        <v>9225</v>
      </c>
      <c r="B4612" t="s">
        <v>9226</v>
      </c>
      <c r="C4612" s="5" t="s">
        <v>6595</v>
      </c>
      <c r="D4612" t="s">
        <v>15533</v>
      </c>
      <c r="E4612" s="5" t="s">
        <v>15272</v>
      </c>
      <c r="F4612" t="s">
        <v>15568</v>
      </c>
      <c r="G4612">
        <v>19740401</v>
      </c>
      <c r="H4612">
        <v>20170430</v>
      </c>
      <c r="I4612" s="5" t="s">
        <v>15444</v>
      </c>
      <c r="J4612" s="5" t="s">
        <v>15364</v>
      </c>
      <c r="K4612" t="s">
        <v>15579</v>
      </c>
      <c r="L4612" s="5" t="s">
        <v>15456</v>
      </c>
      <c r="M4612" s="6" t="s">
        <v>15458</v>
      </c>
      <c r="N4612" s="5" t="s">
        <v>15456</v>
      </c>
      <c r="O4612" s="5" t="s">
        <v>15456</v>
      </c>
      <c r="P4612" s="5" t="s">
        <v>15456</v>
      </c>
      <c r="Q4612" s="5" t="s">
        <v>15456</v>
      </c>
    </row>
    <row r="4613" spans="1:17" x14ac:dyDescent="0.35">
      <c r="A4613" t="s">
        <v>9227</v>
      </c>
      <c r="B4613" t="s">
        <v>9228</v>
      </c>
      <c r="C4613" s="5" t="s">
        <v>6595</v>
      </c>
      <c r="D4613" t="s">
        <v>15533</v>
      </c>
      <c r="E4613" s="5" t="s">
        <v>15429</v>
      </c>
      <c r="F4613" t="s">
        <v>15449</v>
      </c>
      <c r="G4613">
        <v>19740401</v>
      </c>
      <c r="I4613" s="5" t="s">
        <v>15445</v>
      </c>
      <c r="J4613" s="5" t="s">
        <v>15408</v>
      </c>
      <c r="K4613" t="s">
        <v>15409</v>
      </c>
      <c r="L4613" s="5" t="s">
        <v>15455</v>
      </c>
      <c r="M4613" s="6">
        <v>46119</v>
      </c>
      <c r="N4613" s="5" t="s">
        <v>15455</v>
      </c>
      <c r="O4613" s="5" t="s">
        <v>15455</v>
      </c>
      <c r="P4613" s="5" t="s">
        <v>15455</v>
      </c>
      <c r="Q4613" s="5" t="s">
        <v>15455</v>
      </c>
    </row>
    <row r="4614" spans="1:17" x14ac:dyDescent="0.35">
      <c r="A4614" t="s">
        <v>9229</v>
      </c>
      <c r="B4614" t="s">
        <v>9230</v>
      </c>
      <c r="C4614" s="5" t="s">
        <v>6595</v>
      </c>
      <c r="D4614" t="s">
        <v>15533</v>
      </c>
      <c r="E4614" s="5" t="s">
        <v>15429</v>
      </c>
      <c r="F4614" t="s">
        <v>15449</v>
      </c>
      <c r="G4614">
        <v>19740401</v>
      </c>
      <c r="I4614" s="5" t="s">
        <v>15445</v>
      </c>
      <c r="J4614" s="5" t="s">
        <v>81</v>
      </c>
      <c r="K4614" t="s">
        <v>15572</v>
      </c>
      <c r="L4614" s="5" t="s">
        <v>15455</v>
      </c>
      <c r="M4614" s="6">
        <v>46100</v>
      </c>
      <c r="N4614" s="5" t="s">
        <v>15455</v>
      </c>
      <c r="O4614" s="5" t="s">
        <v>15456</v>
      </c>
      <c r="P4614" s="5" t="s">
        <v>15455</v>
      </c>
      <c r="Q4614" s="5" t="s">
        <v>15455</v>
      </c>
    </row>
    <row r="4615" spans="1:17" x14ac:dyDescent="0.35">
      <c r="A4615" t="s">
        <v>9231</v>
      </c>
      <c r="B4615" t="s">
        <v>9232</v>
      </c>
      <c r="C4615" s="5" t="s">
        <v>6595</v>
      </c>
      <c r="D4615" t="s">
        <v>15533</v>
      </c>
      <c r="E4615" s="5" t="s">
        <v>15429</v>
      </c>
      <c r="F4615" t="s">
        <v>15449</v>
      </c>
      <c r="G4615">
        <v>19740401</v>
      </c>
      <c r="I4615" s="5" t="s">
        <v>15445</v>
      </c>
      <c r="J4615" s="5" t="s">
        <v>81</v>
      </c>
      <c r="K4615" t="s">
        <v>15572</v>
      </c>
      <c r="L4615" s="5" t="s">
        <v>15455</v>
      </c>
      <c r="M4615" s="6">
        <v>46100</v>
      </c>
      <c r="N4615" s="5" t="s">
        <v>15455</v>
      </c>
      <c r="O4615" s="5" t="s">
        <v>15456</v>
      </c>
      <c r="P4615" s="5" t="s">
        <v>15455</v>
      </c>
      <c r="Q4615" s="5" t="s">
        <v>15455</v>
      </c>
    </row>
    <row r="4616" spans="1:17" x14ac:dyDescent="0.35">
      <c r="A4616" t="s">
        <v>9233</v>
      </c>
      <c r="B4616" t="s">
        <v>9234</v>
      </c>
      <c r="C4616" s="5" t="s">
        <v>6595</v>
      </c>
      <c r="D4616" t="s">
        <v>15533</v>
      </c>
      <c r="E4616" s="5" t="s">
        <v>15429</v>
      </c>
      <c r="F4616" t="s">
        <v>15449</v>
      </c>
      <c r="G4616">
        <v>19740401</v>
      </c>
      <c r="I4616" s="5" t="s">
        <v>15445</v>
      </c>
      <c r="J4616" s="5" t="s">
        <v>81</v>
      </c>
      <c r="K4616" t="s">
        <v>15572</v>
      </c>
      <c r="L4616" s="5" t="s">
        <v>15455</v>
      </c>
      <c r="M4616" s="6">
        <v>46049</v>
      </c>
      <c r="N4616" s="5" t="s">
        <v>15455</v>
      </c>
      <c r="O4616" s="5" t="s">
        <v>15456</v>
      </c>
      <c r="P4616" s="5" t="s">
        <v>15456</v>
      </c>
      <c r="Q4616" s="5" t="s">
        <v>15455</v>
      </c>
    </row>
    <row r="4617" spans="1:17" x14ac:dyDescent="0.35">
      <c r="A4617" t="s">
        <v>9235</v>
      </c>
      <c r="B4617" t="s">
        <v>9236</v>
      </c>
      <c r="C4617" s="5" t="s">
        <v>6595</v>
      </c>
      <c r="D4617" t="s">
        <v>15533</v>
      </c>
      <c r="E4617" s="5" t="s">
        <v>15429</v>
      </c>
      <c r="F4617" t="s">
        <v>15449</v>
      </c>
      <c r="G4617">
        <v>19740401</v>
      </c>
      <c r="H4617">
        <v>20251231</v>
      </c>
      <c r="I4617" s="5" t="s">
        <v>15444</v>
      </c>
      <c r="J4617" s="5" t="s">
        <v>70</v>
      </c>
      <c r="K4617" t="s">
        <v>15555</v>
      </c>
      <c r="L4617" s="5" t="s">
        <v>15455</v>
      </c>
      <c r="M4617" s="6">
        <v>46097</v>
      </c>
      <c r="N4617" s="5" t="s">
        <v>15455</v>
      </c>
      <c r="O4617" s="5" t="s">
        <v>15456</v>
      </c>
      <c r="P4617" s="5" t="s">
        <v>15455</v>
      </c>
      <c r="Q4617" s="5" t="s">
        <v>15455</v>
      </c>
    </row>
    <row r="4618" spans="1:17" x14ac:dyDescent="0.35">
      <c r="A4618" t="s">
        <v>9237</v>
      </c>
      <c r="B4618" t="s">
        <v>9238</v>
      </c>
      <c r="C4618" s="5" t="s">
        <v>6595</v>
      </c>
      <c r="D4618" t="s">
        <v>15533</v>
      </c>
      <c r="E4618" s="5" t="s">
        <v>15429</v>
      </c>
      <c r="F4618" t="s">
        <v>15449</v>
      </c>
      <c r="G4618">
        <v>19740401</v>
      </c>
      <c r="H4618">
        <v>20240630</v>
      </c>
      <c r="I4618" s="5" t="s">
        <v>15444</v>
      </c>
      <c r="J4618" s="5" t="s">
        <v>70</v>
      </c>
      <c r="K4618" t="s">
        <v>15555</v>
      </c>
      <c r="L4618" s="5" t="s">
        <v>15456</v>
      </c>
      <c r="M4618" s="6">
        <v>44827</v>
      </c>
      <c r="N4618" s="5" t="s">
        <v>15456</v>
      </c>
      <c r="O4618" s="5" t="s">
        <v>15456</v>
      </c>
      <c r="P4618" s="5" t="s">
        <v>15456</v>
      </c>
      <c r="Q4618" s="5" t="s">
        <v>15456</v>
      </c>
    </row>
    <row r="4619" spans="1:17" x14ac:dyDescent="0.35">
      <c r="A4619" t="s">
        <v>9239</v>
      </c>
      <c r="B4619" t="s">
        <v>9240</v>
      </c>
      <c r="C4619" s="5" t="s">
        <v>6595</v>
      </c>
      <c r="D4619" t="s">
        <v>15533</v>
      </c>
      <c r="E4619" s="5" t="s">
        <v>15429</v>
      </c>
      <c r="F4619" t="s">
        <v>15449</v>
      </c>
      <c r="G4619">
        <v>19740401</v>
      </c>
      <c r="I4619" s="5" t="s">
        <v>15445</v>
      </c>
      <c r="J4619" s="5" t="s">
        <v>81</v>
      </c>
      <c r="K4619" t="s">
        <v>15572</v>
      </c>
      <c r="L4619" s="5" t="s">
        <v>15455</v>
      </c>
      <c r="M4619" s="6">
        <v>46101</v>
      </c>
      <c r="N4619" s="5" t="s">
        <v>15455</v>
      </c>
      <c r="O4619" s="5" t="s">
        <v>15456</v>
      </c>
      <c r="P4619" s="5" t="s">
        <v>15455</v>
      </c>
      <c r="Q4619" s="5" t="s">
        <v>15455</v>
      </c>
    </row>
    <row r="4620" spans="1:17" x14ac:dyDescent="0.35">
      <c r="A4620" t="s">
        <v>9241</v>
      </c>
      <c r="B4620" t="s">
        <v>9242</v>
      </c>
      <c r="C4620" s="5" t="s">
        <v>6595</v>
      </c>
      <c r="D4620" t="s">
        <v>15533</v>
      </c>
      <c r="E4620" s="5" t="s">
        <v>15429</v>
      </c>
      <c r="F4620" t="s">
        <v>15449</v>
      </c>
      <c r="G4620">
        <v>19740401</v>
      </c>
      <c r="I4620" s="5" t="s">
        <v>15445</v>
      </c>
      <c r="J4620" s="5" t="s">
        <v>15408</v>
      </c>
      <c r="K4620" t="s">
        <v>15409</v>
      </c>
      <c r="L4620" s="5" t="s">
        <v>15455</v>
      </c>
      <c r="M4620" s="6">
        <v>46101</v>
      </c>
      <c r="N4620" s="5" t="s">
        <v>15455</v>
      </c>
      <c r="O4620" s="5" t="s">
        <v>15456</v>
      </c>
      <c r="P4620" s="5" t="s">
        <v>15455</v>
      </c>
      <c r="Q4620" s="5" t="s">
        <v>15455</v>
      </c>
    </row>
    <row r="4621" spans="1:17" x14ac:dyDescent="0.35">
      <c r="A4621" t="s">
        <v>9243</v>
      </c>
      <c r="B4621" t="s">
        <v>9244</v>
      </c>
      <c r="C4621" s="5" t="s">
        <v>6595</v>
      </c>
      <c r="D4621" t="s">
        <v>15533</v>
      </c>
      <c r="E4621" s="5" t="s">
        <v>15429</v>
      </c>
      <c r="F4621" t="s">
        <v>15449</v>
      </c>
      <c r="G4621">
        <v>19740401</v>
      </c>
      <c r="I4621" s="5" t="s">
        <v>15445</v>
      </c>
      <c r="J4621" s="5" t="s">
        <v>81</v>
      </c>
      <c r="K4621" t="s">
        <v>15572</v>
      </c>
      <c r="L4621" s="5" t="s">
        <v>15455</v>
      </c>
      <c r="M4621" s="6">
        <v>46104</v>
      </c>
      <c r="N4621" s="5" t="s">
        <v>15455</v>
      </c>
      <c r="O4621" s="5" t="s">
        <v>15456</v>
      </c>
      <c r="P4621" s="5" t="s">
        <v>15455</v>
      </c>
      <c r="Q4621" s="5" t="s">
        <v>15455</v>
      </c>
    </row>
    <row r="4622" spans="1:17" x14ac:dyDescent="0.35">
      <c r="A4622" t="s">
        <v>9245</v>
      </c>
      <c r="B4622" t="s">
        <v>9246</v>
      </c>
      <c r="C4622" s="5" t="s">
        <v>6595</v>
      </c>
      <c r="D4622" t="s">
        <v>15533</v>
      </c>
      <c r="E4622" s="5" t="s">
        <v>15429</v>
      </c>
      <c r="F4622" t="s">
        <v>15449</v>
      </c>
      <c r="G4622">
        <v>19740401</v>
      </c>
      <c r="I4622" s="5" t="s">
        <v>15445</v>
      </c>
      <c r="J4622" s="5" t="s">
        <v>81</v>
      </c>
      <c r="K4622" t="s">
        <v>15572</v>
      </c>
      <c r="L4622" s="5" t="s">
        <v>15455</v>
      </c>
      <c r="M4622" s="6">
        <v>46112</v>
      </c>
      <c r="N4622" s="5" t="s">
        <v>15455</v>
      </c>
      <c r="O4622" s="5" t="s">
        <v>15456</v>
      </c>
      <c r="P4622" s="5" t="s">
        <v>15455</v>
      </c>
      <c r="Q4622" s="5" t="s">
        <v>15455</v>
      </c>
    </row>
    <row r="4623" spans="1:17" x14ac:dyDescent="0.35">
      <c r="A4623" t="s">
        <v>9247</v>
      </c>
      <c r="B4623" t="s">
        <v>9248</v>
      </c>
      <c r="C4623" s="5" t="s">
        <v>6595</v>
      </c>
      <c r="D4623" t="s">
        <v>15533</v>
      </c>
      <c r="E4623" s="5" t="s">
        <v>15429</v>
      </c>
      <c r="F4623" t="s">
        <v>15449</v>
      </c>
      <c r="G4623">
        <v>19740401</v>
      </c>
      <c r="I4623" s="5" t="s">
        <v>15445</v>
      </c>
      <c r="J4623" s="5" t="s">
        <v>15408</v>
      </c>
      <c r="K4623" t="s">
        <v>15409</v>
      </c>
      <c r="L4623" s="5" t="s">
        <v>15455</v>
      </c>
      <c r="M4623" s="6">
        <v>46100</v>
      </c>
      <c r="N4623" s="5" t="s">
        <v>15455</v>
      </c>
      <c r="O4623" s="5" t="s">
        <v>15456</v>
      </c>
      <c r="P4623" s="5" t="s">
        <v>15455</v>
      </c>
      <c r="Q4623" s="5" t="s">
        <v>15455</v>
      </c>
    </row>
    <row r="4624" spans="1:17" x14ac:dyDescent="0.35">
      <c r="A4624" t="s">
        <v>9249</v>
      </c>
      <c r="B4624" t="s">
        <v>3840</v>
      </c>
      <c r="C4624" s="5" t="s">
        <v>6595</v>
      </c>
      <c r="D4624" t="s">
        <v>15533</v>
      </c>
      <c r="E4624" s="5" t="s">
        <v>15429</v>
      </c>
      <c r="F4624" t="s">
        <v>15449</v>
      </c>
      <c r="G4624">
        <v>19740401</v>
      </c>
      <c r="I4624" s="5" t="s">
        <v>15445</v>
      </c>
      <c r="J4624" s="5" t="s">
        <v>81</v>
      </c>
      <c r="K4624" t="s">
        <v>15572</v>
      </c>
      <c r="L4624" s="5" t="s">
        <v>15455</v>
      </c>
      <c r="M4624" s="6">
        <v>46108</v>
      </c>
      <c r="N4624" s="5" t="s">
        <v>15455</v>
      </c>
      <c r="O4624" s="5" t="s">
        <v>15456</v>
      </c>
      <c r="P4624" s="5" t="s">
        <v>15455</v>
      </c>
      <c r="Q4624" s="5" t="s">
        <v>15455</v>
      </c>
    </row>
    <row r="4625" spans="1:17" x14ac:dyDescent="0.35">
      <c r="A4625" t="s">
        <v>9250</v>
      </c>
      <c r="B4625" t="s">
        <v>9251</v>
      </c>
      <c r="C4625" s="5" t="s">
        <v>6595</v>
      </c>
      <c r="D4625" t="s">
        <v>15533</v>
      </c>
      <c r="E4625" s="5" t="s">
        <v>15429</v>
      </c>
      <c r="F4625" t="s">
        <v>15449</v>
      </c>
      <c r="G4625">
        <v>19740401</v>
      </c>
      <c r="I4625" s="5" t="s">
        <v>15445</v>
      </c>
      <c r="J4625" s="5" t="s">
        <v>15408</v>
      </c>
      <c r="K4625" t="s">
        <v>15409</v>
      </c>
      <c r="L4625" s="5" t="s">
        <v>15455</v>
      </c>
      <c r="M4625" s="6">
        <v>46104</v>
      </c>
      <c r="N4625" s="5" t="s">
        <v>15455</v>
      </c>
      <c r="O4625" s="5" t="s">
        <v>15456</v>
      </c>
      <c r="P4625" s="5" t="s">
        <v>15455</v>
      </c>
      <c r="Q4625" s="5" t="s">
        <v>15455</v>
      </c>
    </row>
    <row r="4626" spans="1:17" x14ac:dyDescent="0.35">
      <c r="A4626" t="s">
        <v>9252</v>
      </c>
      <c r="B4626" t="s">
        <v>9253</v>
      </c>
      <c r="C4626" s="5" t="s">
        <v>6595</v>
      </c>
      <c r="D4626" t="s">
        <v>15533</v>
      </c>
      <c r="E4626" s="5" t="s">
        <v>15429</v>
      </c>
      <c r="F4626" t="s">
        <v>15449</v>
      </c>
      <c r="G4626">
        <v>19740401</v>
      </c>
      <c r="I4626" s="5" t="s">
        <v>15445</v>
      </c>
      <c r="J4626" s="5" t="s">
        <v>15408</v>
      </c>
      <c r="K4626" t="s">
        <v>15409</v>
      </c>
      <c r="L4626" s="5" t="s">
        <v>15455</v>
      </c>
      <c r="M4626" s="6">
        <v>46084</v>
      </c>
      <c r="N4626" s="5" t="s">
        <v>15455</v>
      </c>
      <c r="O4626" s="5" t="s">
        <v>15456</v>
      </c>
      <c r="P4626" s="5" t="s">
        <v>15455</v>
      </c>
      <c r="Q4626" s="5" t="s">
        <v>15455</v>
      </c>
    </row>
    <row r="4627" spans="1:17" x14ac:dyDescent="0.35">
      <c r="A4627" t="s">
        <v>9254</v>
      </c>
      <c r="B4627" t="s">
        <v>9255</v>
      </c>
      <c r="C4627" s="5" t="s">
        <v>6595</v>
      </c>
      <c r="D4627" t="s">
        <v>15533</v>
      </c>
      <c r="E4627" s="5" t="s">
        <v>15429</v>
      </c>
      <c r="F4627" t="s">
        <v>15449</v>
      </c>
      <c r="G4627">
        <v>19740401</v>
      </c>
      <c r="I4627" s="5" t="s">
        <v>15445</v>
      </c>
      <c r="J4627" s="5" t="s">
        <v>15408</v>
      </c>
      <c r="K4627" t="s">
        <v>15409</v>
      </c>
      <c r="L4627" s="5" t="s">
        <v>15455</v>
      </c>
      <c r="M4627" s="6">
        <v>46079</v>
      </c>
      <c r="N4627" s="5" t="s">
        <v>15455</v>
      </c>
      <c r="O4627" s="5" t="s">
        <v>15456</v>
      </c>
      <c r="P4627" s="5" t="s">
        <v>15455</v>
      </c>
      <c r="Q4627" s="5" t="s">
        <v>15455</v>
      </c>
    </row>
    <row r="4628" spans="1:17" x14ac:dyDescent="0.35">
      <c r="A4628" t="s">
        <v>9256</v>
      </c>
      <c r="B4628" t="s">
        <v>9257</v>
      </c>
      <c r="C4628" s="5" t="s">
        <v>6595</v>
      </c>
      <c r="D4628" t="s">
        <v>15533</v>
      </c>
      <c r="E4628" s="5" t="s">
        <v>15429</v>
      </c>
      <c r="F4628" t="s">
        <v>15449</v>
      </c>
      <c r="G4628">
        <v>19740401</v>
      </c>
      <c r="I4628" s="5" t="s">
        <v>15445</v>
      </c>
      <c r="J4628" s="5" t="s">
        <v>15408</v>
      </c>
      <c r="K4628" t="s">
        <v>15409</v>
      </c>
      <c r="L4628" s="5" t="s">
        <v>15455</v>
      </c>
      <c r="M4628" s="6">
        <v>46101</v>
      </c>
      <c r="N4628" s="5" t="s">
        <v>15455</v>
      </c>
      <c r="O4628" s="5" t="s">
        <v>15456</v>
      </c>
      <c r="P4628" s="5" t="s">
        <v>15455</v>
      </c>
      <c r="Q4628" s="5" t="s">
        <v>15455</v>
      </c>
    </row>
    <row r="4629" spans="1:17" x14ac:dyDescent="0.35">
      <c r="A4629" t="s">
        <v>9258</v>
      </c>
      <c r="B4629" t="s">
        <v>9259</v>
      </c>
      <c r="C4629" s="5" t="s">
        <v>6595</v>
      </c>
      <c r="D4629" t="s">
        <v>15533</v>
      </c>
      <c r="E4629" s="5" t="s">
        <v>15429</v>
      </c>
      <c r="F4629" t="s">
        <v>15449</v>
      </c>
      <c r="G4629">
        <v>19740401</v>
      </c>
      <c r="I4629" s="5" t="s">
        <v>15445</v>
      </c>
      <c r="J4629" s="5" t="s">
        <v>81</v>
      </c>
      <c r="K4629" t="s">
        <v>15572</v>
      </c>
      <c r="L4629" s="5" t="s">
        <v>15455</v>
      </c>
      <c r="M4629" s="6">
        <v>46085</v>
      </c>
      <c r="N4629" s="5" t="s">
        <v>15455</v>
      </c>
      <c r="O4629" s="5" t="s">
        <v>15456</v>
      </c>
      <c r="P4629" s="5" t="s">
        <v>15455</v>
      </c>
      <c r="Q4629" s="5" t="s">
        <v>15455</v>
      </c>
    </row>
    <row r="4630" spans="1:17" x14ac:dyDescent="0.35">
      <c r="A4630" t="s">
        <v>9260</v>
      </c>
      <c r="B4630" t="s">
        <v>9261</v>
      </c>
      <c r="C4630" s="5" t="s">
        <v>6595</v>
      </c>
      <c r="D4630" t="s">
        <v>15533</v>
      </c>
      <c r="E4630" s="5" t="s">
        <v>15429</v>
      </c>
      <c r="F4630" t="s">
        <v>15449</v>
      </c>
      <c r="G4630">
        <v>19740401</v>
      </c>
      <c r="H4630">
        <v>20200630</v>
      </c>
      <c r="I4630" s="5" t="s">
        <v>15444</v>
      </c>
      <c r="J4630" s="5" t="s">
        <v>15365</v>
      </c>
      <c r="K4630" t="s">
        <v>15580</v>
      </c>
      <c r="L4630" s="5" t="s">
        <v>15456</v>
      </c>
      <c r="M4630" s="6" t="s">
        <v>15458</v>
      </c>
      <c r="N4630" s="5" t="s">
        <v>15456</v>
      </c>
      <c r="O4630" s="5" t="s">
        <v>15456</v>
      </c>
      <c r="P4630" s="5" t="s">
        <v>15456</v>
      </c>
      <c r="Q4630" s="5" t="s">
        <v>15456</v>
      </c>
    </row>
    <row r="4631" spans="1:17" x14ac:dyDescent="0.35">
      <c r="A4631" t="s">
        <v>9262</v>
      </c>
      <c r="B4631" t="s">
        <v>9263</v>
      </c>
      <c r="C4631" s="5" t="s">
        <v>6595</v>
      </c>
      <c r="D4631" t="s">
        <v>15533</v>
      </c>
      <c r="E4631" s="5" t="s">
        <v>15429</v>
      </c>
      <c r="F4631" t="s">
        <v>15449</v>
      </c>
      <c r="G4631">
        <v>19740401</v>
      </c>
      <c r="I4631" s="5" t="s">
        <v>15445</v>
      </c>
      <c r="J4631" s="5" t="s">
        <v>15408</v>
      </c>
      <c r="K4631" t="s">
        <v>15409</v>
      </c>
      <c r="L4631" s="5" t="s">
        <v>15455</v>
      </c>
      <c r="M4631" s="6">
        <v>45989</v>
      </c>
      <c r="N4631" s="5" t="s">
        <v>15455</v>
      </c>
      <c r="O4631" s="5" t="s">
        <v>15456</v>
      </c>
      <c r="P4631" s="5" t="s">
        <v>15456</v>
      </c>
      <c r="Q4631" s="5" t="s">
        <v>15455</v>
      </c>
    </row>
    <row r="4632" spans="1:17" x14ac:dyDescent="0.35">
      <c r="A4632" t="s">
        <v>9264</v>
      </c>
      <c r="B4632" t="s">
        <v>9265</v>
      </c>
      <c r="C4632" s="5" t="s">
        <v>6595</v>
      </c>
      <c r="D4632" t="s">
        <v>15533</v>
      </c>
      <c r="E4632" s="5" t="s">
        <v>15429</v>
      </c>
      <c r="F4632" t="s">
        <v>15449</v>
      </c>
      <c r="G4632">
        <v>19740401</v>
      </c>
      <c r="I4632" s="5" t="s">
        <v>15445</v>
      </c>
      <c r="J4632" s="5" t="s">
        <v>81</v>
      </c>
      <c r="K4632" t="s">
        <v>15572</v>
      </c>
      <c r="L4632" s="5" t="s">
        <v>15455</v>
      </c>
      <c r="M4632" s="6">
        <v>46043</v>
      </c>
      <c r="N4632" s="5" t="s">
        <v>15455</v>
      </c>
      <c r="O4632" s="5" t="s">
        <v>15456</v>
      </c>
      <c r="P4632" s="5" t="s">
        <v>15456</v>
      </c>
      <c r="Q4632" s="5" t="s">
        <v>15455</v>
      </c>
    </row>
    <row r="4633" spans="1:17" x14ac:dyDescent="0.35">
      <c r="A4633" t="s">
        <v>9266</v>
      </c>
      <c r="B4633" t="s">
        <v>9267</v>
      </c>
      <c r="C4633" s="5" t="s">
        <v>6595</v>
      </c>
      <c r="D4633" t="s">
        <v>15533</v>
      </c>
      <c r="E4633" s="5" t="s">
        <v>15429</v>
      </c>
      <c r="F4633" t="s">
        <v>15449</v>
      </c>
      <c r="G4633">
        <v>19740401</v>
      </c>
      <c r="I4633" s="5" t="s">
        <v>15445</v>
      </c>
      <c r="J4633" s="5" t="s">
        <v>81</v>
      </c>
      <c r="K4633" t="s">
        <v>15572</v>
      </c>
      <c r="L4633" s="5" t="s">
        <v>15455</v>
      </c>
      <c r="M4633" s="6">
        <v>46128</v>
      </c>
      <c r="N4633" s="5" t="s">
        <v>15455</v>
      </c>
      <c r="O4633" s="5" t="s">
        <v>15455</v>
      </c>
      <c r="P4633" s="5" t="s">
        <v>15455</v>
      </c>
      <c r="Q4633" s="5" t="s">
        <v>15455</v>
      </c>
    </row>
    <row r="4634" spans="1:17" x14ac:dyDescent="0.35">
      <c r="A4634" t="s">
        <v>9268</v>
      </c>
      <c r="B4634" t="s">
        <v>9269</v>
      </c>
      <c r="C4634" s="5" t="s">
        <v>6595</v>
      </c>
      <c r="D4634" t="s">
        <v>15533</v>
      </c>
      <c r="E4634" s="5" t="s">
        <v>15429</v>
      </c>
      <c r="F4634" t="s">
        <v>15449</v>
      </c>
      <c r="G4634">
        <v>19740401</v>
      </c>
      <c r="I4634" s="5" t="s">
        <v>15445</v>
      </c>
      <c r="J4634" s="5" t="s">
        <v>81</v>
      </c>
      <c r="K4634" t="s">
        <v>15572</v>
      </c>
      <c r="L4634" s="5" t="s">
        <v>15455</v>
      </c>
      <c r="M4634" s="6">
        <v>46107</v>
      </c>
      <c r="N4634" s="5" t="s">
        <v>15455</v>
      </c>
      <c r="O4634" s="5" t="s">
        <v>15456</v>
      </c>
      <c r="P4634" s="5" t="s">
        <v>15455</v>
      </c>
      <c r="Q4634" s="5" t="s">
        <v>15455</v>
      </c>
    </row>
    <row r="4635" spans="1:17" x14ac:dyDescent="0.35">
      <c r="A4635" t="s">
        <v>9270</v>
      </c>
      <c r="B4635" t="s">
        <v>9271</v>
      </c>
      <c r="C4635" s="5" t="s">
        <v>6595</v>
      </c>
      <c r="D4635" t="s">
        <v>15533</v>
      </c>
      <c r="E4635" s="5" t="s">
        <v>15429</v>
      </c>
      <c r="F4635" t="s">
        <v>15449</v>
      </c>
      <c r="G4635">
        <v>19740401</v>
      </c>
      <c r="I4635" s="5" t="s">
        <v>15445</v>
      </c>
      <c r="J4635" s="5" t="s">
        <v>15408</v>
      </c>
      <c r="K4635" t="s">
        <v>15409</v>
      </c>
      <c r="L4635" s="5" t="s">
        <v>15455</v>
      </c>
      <c r="M4635" s="6">
        <v>46071</v>
      </c>
      <c r="N4635" s="5" t="s">
        <v>15455</v>
      </c>
      <c r="O4635" s="5" t="s">
        <v>15456</v>
      </c>
      <c r="P4635" s="5" t="s">
        <v>15455</v>
      </c>
      <c r="Q4635" s="5" t="s">
        <v>15455</v>
      </c>
    </row>
    <row r="4636" spans="1:17" x14ac:dyDescent="0.35">
      <c r="A4636" t="s">
        <v>9272</v>
      </c>
      <c r="B4636" t="s">
        <v>9273</v>
      </c>
      <c r="C4636" s="5" t="s">
        <v>6595</v>
      </c>
      <c r="D4636" t="s">
        <v>15533</v>
      </c>
      <c r="E4636" s="5" t="s">
        <v>15429</v>
      </c>
      <c r="F4636" t="s">
        <v>15449</v>
      </c>
      <c r="G4636">
        <v>19740401</v>
      </c>
      <c r="I4636" s="5" t="s">
        <v>15445</v>
      </c>
      <c r="J4636" s="5" t="s">
        <v>15408</v>
      </c>
      <c r="K4636" t="s">
        <v>15409</v>
      </c>
      <c r="L4636" s="5" t="s">
        <v>15455</v>
      </c>
      <c r="M4636" s="6">
        <v>46098</v>
      </c>
      <c r="N4636" s="5" t="s">
        <v>15455</v>
      </c>
      <c r="O4636" s="5" t="s">
        <v>15456</v>
      </c>
      <c r="P4636" s="5" t="s">
        <v>15455</v>
      </c>
      <c r="Q4636" s="5" t="s">
        <v>15455</v>
      </c>
    </row>
    <row r="4637" spans="1:17" x14ac:dyDescent="0.35">
      <c r="A4637" t="s">
        <v>9274</v>
      </c>
      <c r="B4637" t="s">
        <v>6401</v>
      </c>
      <c r="C4637" s="5" t="s">
        <v>6595</v>
      </c>
      <c r="D4637" t="s">
        <v>15533</v>
      </c>
      <c r="E4637" s="5" t="s">
        <v>15429</v>
      </c>
      <c r="F4637" t="s">
        <v>15449</v>
      </c>
      <c r="G4637">
        <v>19740401</v>
      </c>
      <c r="H4637">
        <v>20191130</v>
      </c>
      <c r="I4637" s="5" t="s">
        <v>15444</v>
      </c>
      <c r="J4637" s="5" t="s">
        <v>15365</v>
      </c>
      <c r="K4637" t="s">
        <v>15580</v>
      </c>
      <c r="L4637" s="5" t="s">
        <v>15456</v>
      </c>
      <c r="M4637" s="6" t="s">
        <v>15458</v>
      </c>
      <c r="N4637" s="5" t="s">
        <v>15456</v>
      </c>
      <c r="O4637" s="5" t="s">
        <v>15456</v>
      </c>
      <c r="P4637" s="5" t="s">
        <v>15456</v>
      </c>
      <c r="Q4637" s="5" t="s">
        <v>15456</v>
      </c>
    </row>
    <row r="4638" spans="1:17" x14ac:dyDescent="0.35">
      <c r="A4638" t="s">
        <v>9275</v>
      </c>
      <c r="B4638" t="s">
        <v>9276</v>
      </c>
      <c r="C4638" s="5" t="s">
        <v>6595</v>
      </c>
      <c r="D4638" t="s">
        <v>15533</v>
      </c>
      <c r="E4638" s="5" t="s">
        <v>15429</v>
      </c>
      <c r="F4638" t="s">
        <v>15449</v>
      </c>
      <c r="G4638">
        <v>19740401</v>
      </c>
      <c r="I4638" s="5" t="s">
        <v>15445</v>
      </c>
      <c r="J4638" s="5" t="s">
        <v>15408</v>
      </c>
      <c r="K4638" t="s">
        <v>15409</v>
      </c>
      <c r="L4638" s="5" t="s">
        <v>15455</v>
      </c>
      <c r="M4638" s="6">
        <v>46055</v>
      </c>
      <c r="N4638" s="5" t="s">
        <v>15455</v>
      </c>
      <c r="O4638" s="5" t="s">
        <v>15456</v>
      </c>
      <c r="P4638" s="5" t="s">
        <v>15455</v>
      </c>
      <c r="Q4638" s="5" t="s">
        <v>15455</v>
      </c>
    </row>
    <row r="4639" spans="1:17" x14ac:dyDescent="0.35">
      <c r="A4639" t="s">
        <v>9277</v>
      </c>
      <c r="B4639" t="s">
        <v>6971</v>
      </c>
      <c r="C4639" s="5" t="s">
        <v>6595</v>
      </c>
      <c r="D4639" t="s">
        <v>15533</v>
      </c>
      <c r="E4639" s="5" t="s">
        <v>15429</v>
      </c>
      <c r="F4639" t="s">
        <v>15449</v>
      </c>
      <c r="G4639">
        <v>19740401</v>
      </c>
      <c r="I4639" s="5" t="s">
        <v>15445</v>
      </c>
      <c r="J4639" s="5" t="s">
        <v>15408</v>
      </c>
      <c r="K4639" t="s">
        <v>15409</v>
      </c>
      <c r="L4639" s="5" t="s">
        <v>15455</v>
      </c>
      <c r="M4639" s="6">
        <v>45975</v>
      </c>
      <c r="N4639" s="5" t="s">
        <v>15455</v>
      </c>
      <c r="O4639" s="5" t="s">
        <v>15456</v>
      </c>
      <c r="P4639" s="5" t="s">
        <v>15456</v>
      </c>
      <c r="Q4639" s="5" t="s">
        <v>15455</v>
      </c>
    </row>
    <row r="4640" spans="1:17" x14ac:dyDescent="0.35">
      <c r="A4640" t="s">
        <v>9278</v>
      </c>
      <c r="B4640" t="s">
        <v>9279</v>
      </c>
      <c r="C4640" s="5" t="s">
        <v>6595</v>
      </c>
      <c r="D4640" t="s">
        <v>15533</v>
      </c>
      <c r="E4640" s="5" t="s">
        <v>15429</v>
      </c>
      <c r="F4640" t="s">
        <v>15449</v>
      </c>
      <c r="G4640">
        <v>19740401</v>
      </c>
      <c r="H4640">
        <v>20240630</v>
      </c>
      <c r="I4640" s="5" t="s">
        <v>15444</v>
      </c>
      <c r="J4640" s="5" t="s">
        <v>70</v>
      </c>
      <c r="K4640" t="s">
        <v>15555</v>
      </c>
      <c r="L4640" s="5" t="s">
        <v>15456</v>
      </c>
      <c r="M4640" s="6">
        <v>44522</v>
      </c>
      <c r="N4640" s="5" t="s">
        <v>15456</v>
      </c>
      <c r="O4640" s="5" t="s">
        <v>15456</v>
      </c>
      <c r="P4640" s="5" t="s">
        <v>15456</v>
      </c>
      <c r="Q4640" s="5" t="s">
        <v>15456</v>
      </c>
    </row>
    <row r="4641" spans="1:17" x14ac:dyDescent="0.35">
      <c r="A4641" t="s">
        <v>9280</v>
      </c>
      <c r="B4641" t="s">
        <v>9281</v>
      </c>
      <c r="C4641" s="5" t="s">
        <v>6595</v>
      </c>
      <c r="D4641" t="s">
        <v>15533</v>
      </c>
      <c r="E4641" s="5" t="s">
        <v>15429</v>
      </c>
      <c r="F4641" t="s">
        <v>15449</v>
      </c>
      <c r="G4641">
        <v>19740401</v>
      </c>
      <c r="I4641" s="5" t="s">
        <v>15445</v>
      </c>
      <c r="J4641" s="5" t="s">
        <v>81</v>
      </c>
      <c r="K4641" t="s">
        <v>15572</v>
      </c>
      <c r="L4641" s="5" t="s">
        <v>15455</v>
      </c>
      <c r="M4641" s="6">
        <v>46127</v>
      </c>
      <c r="N4641" s="5" t="s">
        <v>15455</v>
      </c>
      <c r="O4641" s="5" t="s">
        <v>15455</v>
      </c>
      <c r="P4641" s="5" t="s">
        <v>15455</v>
      </c>
      <c r="Q4641" s="5" t="s">
        <v>15455</v>
      </c>
    </row>
    <row r="4642" spans="1:17" x14ac:dyDescent="0.35">
      <c r="A4642" t="s">
        <v>9282</v>
      </c>
      <c r="B4642" t="s">
        <v>9283</v>
      </c>
      <c r="C4642" s="5" t="s">
        <v>6595</v>
      </c>
      <c r="D4642" t="s">
        <v>15533</v>
      </c>
      <c r="E4642" s="5" t="s">
        <v>15429</v>
      </c>
      <c r="F4642" t="s">
        <v>15449</v>
      </c>
      <c r="G4642">
        <v>19740401</v>
      </c>
      <c r="I4642" s="5" t="s">
        <v>15445</v>
      </c>
      <c r="J4642" s="5" t="s">
        <v>81</v>
      </c>
      <c r="K4642" t="s">
        <v>15572</v>
      </c>
      <c r="L4642" s="5" t="s">
        <v>15455</v>
      </c>
      <c r="M4642" s="6">
        <v>46108</v>
      </c>
      <c r="N4642" s="5" t="s">
        <v>15455</v>
      </c>
      <c r="O4642" s="5" t="s">
        <v>15456</v>
      </c>
      <c r="P4642" s="5" t="s">
        <v>15455</v>
      </c>
      <c r="Q4642" s="5" t="s">
        <v>15455</v>
      </c>
    </row>
    <row r="4643" spans="1:17" x14ac:dyDescent="0.35">
      <c r="A4643" t="s">
        <v>9284</v>
      </c>
      <c r="B4643" t="s">
        <v>9285</v>
      </c>
      <c r="C4643" s="5" t="s">
        <v>6595</v>
      </c>
      <c r="D4643" t="s">
        <v>15533</v>
      </c>
      <c r="E4643" s="5" t="s">
        <v>15429</v>
      </c>
      <c r="F4643" t="s">
        <v>15449</v>
      </c>
      <c r="G4643">
        <v>19740401</v>
      </c>
      <c r="I4643" s="5" t="s">
        <v>15445</v>
      </c>
      <c r="J4643" s="5" t="s">
        <v>15408</v>
      </c>
      <c r="K4643" t="s">
        <v>15409</v>
      </c>
      <c r="L4643" s="5" t="s">
        <v>15455</v>
      </c>
      <c r="M4643" s="6">
        <v>46112</v>
      </c>
      <c r="N4643" s="5" t="s">
        <v>15455</v>
      </c>
      <c r="O4643" s="5" t="s">
        <v>15456</v>
      </c>
      <c r="P4643" s="5" t="s">
        <v>15455</v>
      </c>
      <c r="Q4643" s="5" t="s">
        <v>15455</v>
      </c>
    </row>
    <row r="4644" spans="1:17" x14ac:dyDescent="0.35">
      <c r="A4644" t="s">
        <v>9286</v>
      </c>
      <c r="B4644" t="s">
        <v>9287</v>
      </c>
      <c r="C4644" s="5" t="s">
        <v>6595</v>
      </c>
      <c r="D4644" t="s">
        <v>15533</v>
      </c>
      <c r="E4644" s="5" t="s">
        <v>15429</v>
      </c>
      <c r="F4644" t="s">
        <v>15449</v>
      </c>
      <c r="G4644">
        <v>19740401</v>
      </c>
      <c r="I4644" s="5" t="s">
        <v>15445</v>
      </c>
      <c r="J4644" s="5" t="s">
        <v>15408</v>
      </c>
      <c r="K4644" t="s">
        <v>15409</v>
      </c>
      <c r="L4644" s="5" t="s">
        <v>15455</v>
      </c>
      <c r="M4644" s="6">
        <v>46056</v>
      </c>
      <c r="N4644" s="5" t="s">
        <v>15455</v>
      </c>
      <c r="O4644" s="5" t="s">
        <v>15456</v>
      </c>
      <c r="P4644" s="5" t="s">
        <v>15455</v>
      </c>
      <c r="Q4644" s="5" t="s">
        <v>15455</v>
      </c>
    </row>
    <row r="4645" spans="1:17" x14ac:dyDescent="0.35">
      <c r="A4645" t="s">
        <v>9288</v>
      </c>
      <c r="B4645" t="s">
        <v>8775</v>
      </c>
      <c r="C4645" s="5" t="s">
        <v>6595</v>
      </c>
      <c r="D4645" t="s">
        <v>15533</v>
      </c>
      <c r="E4645" s="5" t="s">
        <v>15429</v>
      </c>
      <c r="F4645" t="s">
        <v>15449</v>
      </c>
      <c r="G4645">
        <v>19740401</v>
      </c>
      <c r="I4645" s="5" t="s">
        <v>15445</v>
      </c>
      <c r="J4645" s="5" t="s">
        <v>81</v>
      </c>
      <c r="K4645" t="s">
        <v>15572</v>
      </c>
      <c r="L4645" s="5" t="s">
        <v>15455</v>
      </c>
      <c r="M4645" s="6">
        <v>46105</v>
      </c>
      <c r="N4645" s="5" t="s">
        <v>15455</v>
      </c>
      <c r="O4645" s="5" t="s">
        <v>15456</v>
      </c>
      <c r="P4645" s="5" t="s">
        <v>15455</v>
      </c>
      <c r="Q4645" s="5" t="s">
        <v>15455</v>
      </c>
    </row>
    <row r="4646" spans="1:17" x14ac:dyDescent="0.35">
      <c r="A4646" t="s">
        <v>9289</v>
      </c>
      <c r="B4646" t="s">
        <v>9290</v>
      </c>
      <c r="C4646" s="5" t="s">
        <v>6595</v>
      </c>
      <c r="D4646" t="s">
        <v>15533</v>
      </c>
      <c r="E4646" s="5" t="s">
        <v>15429</v>
      </c>
      <c r="F4646" t="s">
        <v>15449</v>
      </c>
      <c r="G4646">
        <v>19740401</v>
      </c>
      <c r="I4646" s="5" t="s">
        <v>15445</v>
      </c>
      <c r="J4646" s="5" t="s">
        <v>15408</v>
      </c>
      <c r="K4646" t="s">
        <v>15409</v>
      </c>
      <c r="L4646" s="5" t="s">
        <v>15455</v>
      </c>
      <c r="M4646" s="6">
        <v>45951</v>
      </c>
      <c r="N4646" s="5" t="s">
        <v>15455</v>
      </c>
      <c r="O4646" s="5" t="s">
        <v>15456</v>
      </c>
      <c r="P4646" s="5" t="s">
        <v>15456</v>
      </c>
      <c r="Q4646" s="5" t="s">
        <v>15455</v>
      </c>
    </row>
    <row r="4647" spans="1:17" x14ac:dyDescent="0.35">
      <c r="A4647" t="s">
        <v>9291</v>
      </c>
      <c r="B4647" t="s">
        <v>9292</v>
      </c>
      <c r="C4647" s="5" t="s">
        <v>6595</v>
      </c>
      <c r="D4647" t="s">
        <v>15533</v>
      </c>
      <c r="E4647" s="5" t="s">
        <v>15429</v>
      </c>
      <c r="F4647" t="s">
        <v>15449</v>
      </c>
      <c r="G4647">
        <v>19740401</v>
      </c>
      <c r="I4647" s="5" t="s">
        <v>15445</v>
      </c>
      <c r="J4647" s="5" t="s">
        <v>81</v>
      </c>
      <c r="K4647" t="s">
        <v>15572</v>
      </c>
      <c r="L4647" s="5" t="s">
        <v>15455</v>
      </c>
      <c r="M4647" s="6">
        <v>46113</v>
      </c>
      <c r="N4647" s="5" t="s">
        <v>15455</v>
      </c>
      <c r="O4647" s="5" t="s">
        <v>15455</v>
      </c>
      <c r="P4647" s="5" t="s">
        <v>15455</v>
      </c>
      <c r="Q4647" s="5" t="s">
        <v>15455</v>
      </c>
    </row>
    <row r="4648" spans="1:17" x14ac:dyDescent="0.35">
      <c r="A4648" t="s">
        <v>9293</v>
      </c>
      <c r="B4648" t="s">
        <v>9294</v>
      </c>
      <c r="C4648" s="5" t="s">
        <v>6595</v>
      </c>
      <c r="D4648" t="s">
        <v>15533</v>
      </c>
      <c r="E4648" s="5" t="s">
        <v>15429</v>
      </c>
      <c r="F4648" t="s">
        <v>15449</v>
      </c>
      <c r="G4648">
        <v>19740401</v>
      </c>
      <c r="I4648" s="5" t="s">
        <v>15445</v>
      </c>
      <c r="J4648" s="5" t="s">
        <v>81</v>
      </c>
      <c r="K4648" t="s">
        <v>15572</v>
      </c>
      <c r="L4648" s="5" t="s">
        <v>15455</v>
      </c>
      <c r="M4648" s="6">
        <v>46044</v>
      </c>
      <c r="N4648" s="5" t="s">
        <v>15455</v>
      </c>
      <c r="O4648" s="5" t="s">
        <v>15456</v>
      </c>
      <c r="P4648" s="5" t="s">
        <v>15456</v>
      </c>
      <c r="Q4648" s="5" t="s">
        <v>15455</v>
      </c>
    </row>
    <row r="4649" spans="1:17" x14ac:dyDescent="0.35">
      <c r="A4649" t="s">
        <v>9295</v>
      </c>
      <c r="B4649" t="s">
        <v>9296</v>
      </c>
      <c r="C4649" s="5" t="s">
        <v>6595</v>
      </c>
      <c r="D4649" t="s">
        <v>15533</v>
      </c>
      <c r="E4649" s="5" t="s">
        <v>15429</v>
      </c>
      <c r="F4649" t="s">
        <v>15449</v>
      </c>
      <c r="G4649">
        <v>19740401</v>
      </c>
      <c r="I4649" s="5" t="s">
        <v>15445</v>
      </c>
      <c r="J4649" s="5" t="s">
        <v>81</v>
      </c>
      <c r="K4649" t="s">
        <v>15572</v>
      </c>
      <c r="L4649" s="5" t="s">
        <v>15455</v>
      </c>
      <c r="M4649" s="6">
        <v>46105</v>
      </c>
      <c r="N4649" s="5" t="s">
        <v>15455</v>
      </c>
      <c r="O4649" s="5" t="s">
        <v>15456</v>
      </c>
      <c r="P4649" s="5" t="s">
        <v>15455</v>
      </c>
      <c r="Q4649" s="5" t="s">
        <v>15455</v>
      </c>
    </row>
    <row r="4650" spans="1:17" x14ac:dyDescent="0.35">
      <c r="A4650" t="s">
        <v>9297</v>
      </c>
      <c r="B4650" t="s">
        <v>9298</v>
      </c>
      <c r="C4650" s="5" t="s">
        <v>6595</v>
      </c>
      <c r="D4650" t="s">
        <v>15533</v>
      </c>
      <c r="E4650" s="5" t="s">
        <v>15429</v>
      </c>
      <c r="F4650" t="s">
        <v>15449</v>
      </c>
      <c r="G4650">
        <v>19740401</v>
      </c>
      <c r="I4650" s="5" t="s">
        <v>15445</v>
      </c>
      <c r="J4650" s="5" t="s">
        <v>81</v>
      </c>
      <c r="K4650" t="s">
        <v>15572</v>
      </c>
      <c r="L4650" s="5" t="s">
        <v>15455</v>
      </c>
      <c r="M4650" s="6">
        <v>46126</v>
      </c>
      <c r="N4650" s="5" t="s">
        <v>15455</v>
      </c>
      <c r="O4650" s="5" t="s">
        <v>15455</v>
      </c>
      <c r="P4650" s="5" t="s">
        <v>15455</v>
      </c>
      <c r="Q4650" s="5" t="s">
        <v>15455</v>
      </c>
    </row>
    <row r="4651" spans="1:17" x14ac:dyDescent="0.35">
      <c r="A4651" t="s">
        <v>9299</v>
      </c>
      <c r="B4651" t="s">
        <v>9300</v>
      </c>
      <c r="C4651" s="5" t="s">
        <v>6595</v>
      </c>
      <c r="D4651" t="s">
        <v>15533</v>
      </c>
      <c r="E4651" s="5" t="s">
        <v>15429</v>
      </c>
      <c r="F4651" t="s">
        <v>15449</v>
      </c>
      <c r="G4651">
        <v>19740401</v>
      </c>
      <c r="I4651" s="5" t="s">
        <v>15445</v>
      </c>
      <c r="J4651" s="5" t="s">
        <v>81</v>
      </c>
      <c r="K4651" t="s">
        <v>15572</v>
      </c>
      <c r="L4651" s="5" t="s">
        <v>15455</v>
      </c>
      <c r="M4651" s="6">
        <v>46101</v>
      </c>
      <c r="N4651" s="5" t="s">
        <v>15455</v>
      </c>
      <c r="O4651" s="5" t="s">
        <v>15456</v>
      </c>
      <c r="P4651" s="5" t="s">
        <v>15455</v>
      </c>
      <c r="Q4651" s="5" t="s">
        <v>15455</v>
      </c>
    </row>
    <row r="4652" spans="1:17" x14ac:dyDescent="0.35">
      <c r="A4652" t="s">
        <v>9301</v>
      </c>
      <c r="B4652" t="s">
        <v>9302</v>
      </c>
      <c r="C4652" s="5" t="s">
        <v>6595</v>
      </c>
      <c r="D4652" t="s">
        <v>15533</v>
      </c>
      <c r="E4652" s="5" t="s">
        <v>15429</v>
      </c>
      <c r="F4652" t="s">
        <v>15449</v>
      </c>
      <c r="G4652">
        <v>19740401</v>
      </c>
      <c r="I4652" s="5" t="s">
        <v>15445</v>
      </c>
      <c r="J4652" s="5" t="s">
        <v>81</v>
      </c>
      <c r="K4652" t="s">
        <v>15572</v>
      </c>
      <c r="L4652" s="5" t="s">
        <v>15455</v>
      </c>
      <c r="M4652" s="6">
        <v>46092</v>
      </c>
      <c r="N4652" s="5" t="s">
        <v>15455</v>
      </c>
      <c r="O4652" s="5" t="s">
        <v>15456</v>
      </c>
      <c r="P4652" s="5" t="s">
        <v>15455</v>
      </c>
      <c r="Q4652" s="5" t="s">
        <v>15455</v>
      </c>
    </row>
    <row r="4653" spans="1:17" x14ac:dyDescent="0.35">
      <c r="A4653" t="s">
        <v>9303</v>
      </c>
      <c r="B4653" t="s">
        <v>9304</v>
      </c>
      <c r="C4653" s="5" t="s">
        <v>6595</v>
      </c>
      <c r="D4653" t="s">
        <v>15533</v>
      </c>
      <c r="E4653" s="5" t="s">
        <v>15429</v>
      </c>
      <c r="F4653" t="s">
        <v>15449</v>
      </c>
      <c r="G4653">
        <v>19740401</v>
      </c>
      <c r="I4653" s="5" t="s">
        <v>15445</v>
      </c>
      <c r="J4653" s="5" t="s">
        <v>81</v>
      </c>
      <c r="K4653" t="s">
        <v>15572</v>
      </c>
      <c r="L4653" s="5" t="s">
        <v>15455</v>
      </c>
      <c r="M4653" s="6">
        <v>46078</v>
      </c>
      <c r="N4653" s="5" t="s">
        <v>15455</v>
      </c>
      <c r="O4653" s="5" t="s">
        <v>15456</v>
      </c>
      <c r="P4653" s="5" t="s">
        <v>15455</v>
      </c>
      <c r="Q4653" s="5" t="s">
        <v>15455</v>
      </c>
    </row>
    <row r="4654" spans="1:17" x14ac:dyDescent="0.35">
      <c r="A4654" t="s">
        <v>9305</v>
      </c>
      <c r="B4654" t="s">
        <v>9306</v>
      </c>
      <c r="C4654" s="5" t="s">
        <v>6595</v>
      </c>
      <c r="D4654" t="s">
        <v>15533</v>
      </c>
      <c r="E4654" s="5" t="s">
        <v>15429</v>
      </c>
      <c r="F4654" t="s">
        <v>15449</v>
      </c>
      <c r="G4654">
        <v>19740401</v>
      </c>
      <c r="I4654" s="5" t="s">
        <v>15445</v>
      </c>
      <c r="J4654" s="5" t="s">
        <v>81</v>
      </c>
      <c r="K4654" t="s">
        <v>15572</v>
      </c>
      <c r="L4654" s="5" t="s">
        <v>15455</v>
      </c>
      <c r="M4654" s="6">
        <v>46051</v>
      </c>
      <c r="N4654" s="5" t="s">
        <v>15455</v>
      </c>
      <c r="O4654" s="5" t="s">
        <v>15456</v>
      </c>
      <c r="P4654" s="5" t="s">
        <v>15456</v>
      </c>
      <c r="Q4654" s="5" t="s">
        <v>15455</v>
      </c>
    </row>
    <row r="4655" spans="1:17" x14ac:dyDescent="0.35">
      <c r="A4655" t="s">
        <v>9307</v>
      </c>
      <c r="B4655" t="s">
        <v>9308</v>
      </c>
      <c r="C4655" s="5" t="s">
        <v>6595</v>
      </c>
      <c r="D4655" t="s">
        <v>15533</v>
      </c>
      <c r="E4655" s="5" t="s">
        <v>15429</v>
      </c>
      <c r="F4655" t="s">
        <v>15449</v>
      </c>
      <c r="G4655">
        <v>19740401</v>
      </c>
      <c r="H4655">
        <v>20231231</v>
      </c>
      <c r="I4655" s="5" t="s">
        <v>15444</v>
      </c>
      <c r="J4655" s="5" t="s">
        <v>70</v>
      </c>
      <c r="K4655" t="s">
        <v>15555</v>
      </c>
      <c r="L4655" s="5" t="s">
        <v>15456</v>
      </c>
      <c r="M4655" s="6">
        <v>44956</v>
      </c>
      <c r="N4655" s="5" t="s">
        <v>15456</v>
      </c>
      <c r="O4655" s="5" t="s">
        <v>15456</v>
      </c>
      <c r="P4655" s="5" t="s">
        <v>15456</v>
      </c>
      <c r="Q4655" s="5" t="s">
        <v>15456</v>
      </c>
    </row>
    <row r="4656" spans="1:17" x14ac:dyDescent="0.35">
      <c r="A4656" t="s">
        <v>9309</v>
      </c>
      <c r="B4656" t="s">
        <v>9310</v>
      </c>
      <c r="C4656" s="5" t="s">
        <v>6595</v>
      </c>
      <c r="D4656" t="s">
        <v>15533</v>
      </c>
      <c r="E4656" s="5" t="s">
        <v>15429</v>
      </c>
      <c r="F4656" t="s">
        <v>15449</v>
      </c>
      <c r="G4656">
        <v>19740401</v>
      </c>
      <c r="I4656" s="5" t="s">
        <v>15445</v>
      </c>
      <c r="J4656" s="5" t="s">
        <v>15408</v>
      </c>
      <c r="K4656" t="s">
        <v>15409</v>
      </c>
      <c r="L4656" s="5" t="s">
        <v>15455</v>
      </c>
      <c r="M4656" s="6">
        <v>46126</v>
      </c>
      <c r="N4656" s="5" t="s">
        <v>15455</v>
      </c>
      <c r="O4656" s="5" t="s">
        <v>15455</v>
      </c>
      <c r="P4656" s="5" t="s">
        <v>15455</v>
      </c>
      <c r="Q4656" s="5" t="s">
        <v>15455</v>
      </c>
    </row>
    <row r="4657" spans="1:17" x14ac:dyDescent="0.35">
      <c r="A4657" t="s">
        <v>9311</v>
      </c>
      <c r="B4657" t="s">
        <v>9312</v>
      </c>
      <c r="C4657" s="5" t="s">
        <v>6595</v>
      </c>
      <c r="D4657" t="s">
        <v>15533</v>
      </c>
      <c r="E4657" s="5" t="s">
        <v>15429</v>
      </c>
      <c r="F4657" t="s">
        <v>15449</v>
      </c>
      <c r="G4657">
        <v>19740401</v>
      </c>
      <c r="H4657">
        <v>20170630</v>
      </c>
      <c r="I4657" s="5" t="s">
        <v>15444</v>
      </c>
      <c r="J4657" s="5" t="s">
        <v>15366</v>
      </c>
      <c r="K4657" t="s">
        <v>15581</v>
      </c>
      <c r="L4657" s="5" t="s">
        <v>15456</v>
      </c>
      <c r="M4657" s="6" t="s">
        <v>15458</v>
      </c>
      <c r="N4657" s="5" t="s">
        <v>15456</v>
      </c>
      <c r="O4657" s="5" t="s">
        <v>15456</v>
      </c>
      <c r="P4657" s="5" t="s">
        <v>15456</v>
      </c>
      <c r="Q4657" s="5" t="s">
        <v>15456</v>
      </c>
    </row>
    <row r="4658" spans="1:17" x14ac:dyDescent="0.35">
      <c r="A4658" t="s">
        <v>9313</v>
      </c>
      <c r="B4658" t="s">
        <v>9314</v>
      </c>
      <c r="C4658" s="5" t="s">
        <v>6595</v>
      </c>
      <c r="D4658" t="s">
        <v>15533</v>
      </c>
      <c r="E4658" s="5" t="s">
        <v>15429</v>
      </c>
      <c r="F4658" t="s">
        <v>15449</v>
      </c>
      <c r="G4658">
        <v>19740401</v>
      </c>
      <c r="I4658" s="5" t="s">
        <v>15445</v>
      </c>
      <c r="J4658" s="5" t="s">
        <v>81</v>
      </c>
      <c r="K4658" t="s">
        <v>15572</v>
      </c>
      <c r="L4658" s="5" t="s">
        <v>15455</v>
      </c>
      <c r="M4658" s="6">
        <v>46108</v>
      </c>
      <c r="N4658" s="5" t="s">
        <v>15455</v>
      </c>
      <c r="O4658" s="5" t="s">
        <v>15456</v>
      </c>
      <c r="P4658" s="5" t="s">
        <v>15455</v>
      </c>
      <c r="Q4658" s="5" t="s">
        <v>15455</v>
      </c>
    </row>
    <row r="4659" spans="1:17" x14ac:dyDescent="0.35">
      <c r="A4659" t="s">
        <v>9315</v>
      </c>
      <c r="B4659" t="s">
        <v>9316</v>
      </c>
      <c r="C4659" s="5" t="s">
        <v>6595</v>
      </c>
      <c r="D4659" t="s">
        <v>15533</v>
      </c>
      <c r="E4659" s="5" t="s">
        <v>15429</v>
      </c>
      <c r="F4659" t="s">
        <v>15449</v>
      </c>
      <c r="G4659">
        <v>19740401</v>
      </c>
      <c r="I4659" s="5" t="s">
        <v>15445</v>
      </c>
      <c r="J4659" s="5" t="s">
        <v>81</v>
      </c>
      <c r="K4659" t="s">
        <v>15572</v>
      </c>
      <c r="L4659" s="5" t="s">
        <v>15455</v>
      </c>
      <c r="M4659" s="6">
        <v>46128</v>
      </c>
      <c r="N4659" s="5" t="s">
        <v>15455</v>
      </c>
      <c r="O4659" s="5" t="s">
        <v>15455</v>
      </c>
      <c r="P4659" s="5" t="s">
        <v>15455</v>
      </c>
      <c r="Q4659" s="5" t="s">
        <v>15455</v>
      </c>
    </row>
    <row r="4660" spans="1:17" x14ac:dyDescent="0.35">
      <c r="A4660" t="s">
        <v>9317</v>
      </c>
      <c r="B4660" t="s">
        <v>9318</v>
      </c>
      <c r="C4660" s="5" t="s">
        <v>6595</v>
      </c>
      <c r="D4660" t="s">
        <v>15533</v>
      </c>
      <c r="E4660" s="5" t="s">
        <v>15429</v>
      </c>
      <c r="F4660" t="s">
        <v>15449</v>
      </c>
      <c r="G4660">
        <v>19740401</v>
      </c>
      <c r="H4660">
        <v>20170430</v>
      </c>
      <c r="I4660" s="5" t="s">
        <v>15444</v>
      </c>
      <c r="J4660" s="5" t="s">
        <v>15367</v>
      </c>
      <c r="K4660" t="s">
        <v>15582</v>
      </c>
      <c r="L4660" s="5" t="s">
        <v>15456</v>
      </c>
      <c r="M4660" s="6" t="s">
        <v>15458</v>
      </c>
      <c r="N4660" s="5" t="s">
        <v>15456</v>
      </c>
      <c r="O4660" s="5" t="s">
        <v>15456</v>
      </c>
      <c r="P4660" s="5" t="s">
        <v>15456</v>
      </c>
      <c r="Q4660" s="5" t="s">
        <v>15456</v>
      </c>
    </row>
    <row r="4661" spans="1:17" x14ac:dyDescent="0.35">
      <c r="A4661" t="s">
        <v>9319</v>
      </c>
      <c r="B4661" t="s">
        <v>9320</v>
      </c>
      <c r="C4661" s="5" t="s">
        <v>6595</v>
      </c>
      <c r="D4661" t="s">
        <v>15533</v>
      </c>
      <c r="E4661" s="5" t="s">
        <v>15429</v>
      </c>
      <c r="F4661" t="s">
        <v>15449</v>
      </c>
      <c r="G4661">
        <v>19740401</v>
      </c>
      <c r="I4661" s="5" t="s">
        <v>15445</v>
      </c>
      <c r="J4661" s="5" t="s">
        <v>15408</v>
      </c>
      <c r="K4661" t="s">
        <v>15409</v>
      </c>
      <c r="L4661" s="5" t="s">
        <v>15455</v>
      </c>
      <c r="M4661" s="6">
        <v>46077</v>
      </c>
      <c r="N4661" s="5" t="s">
        <v>15455</v>
      </c>
      <c r="O4661" s="5" t="s">
        <v>15456</v>
      </c>
      <c r="P4661" s="5" t="s">
        <v>15455</v>
      </c>
      <c r="Q4661" s="5" t="s">
        <v>15455</v>
      </c>
    </row>
    <row r="4662" spans="1:17" x14ac:dyDescent="0.35">
      <c r="A4662" t="s">
        <v>9321</v>
      </c>
      <c r="B4662" t="s">
        <v>9322</v>
      </c>
      <c r="C4662" s="5" t="s">
        <v>6595</v>
      </c>
      <c r="D4662" t="s">
        <v>15533</v>
      </c>
      <c r="E4662" s="5" t="s">
        <v>15429</v>
      </c>
      <c r="F4662" t="s">
        <v>15449</v>
      </c>
      <c r="G4662">
        <v>19740401</v>
      </c>
      <c r="H4662">
        <v>20201130</v>
      </c>
      <c r="I4662" s="5" t="s">
        <v>15444</v>
      </c>
      <c r="J4662" s="5" t="s">
        <v>81</v>
      </c>
      <c r="K4662" t="s">
        <v>15572</v>
      </c>
      <c r="L4662" s="5" t="s">
        <v>15456</v>
      </c>
      <c r="M4662" s="6" t="s">
        <v>15458</v>
      </c>
      <c r="N4662" s="5" t="s">
        <v>15456</v>
      </c>
      <c r="O4662" s="5" t="s">
        <v>15456</v>
      </c>
      <c r="P4662" s="5" t="s">
        <v>15456</v>
      </c>
      <c r="Q4662" s="5" t="s">
        <v>15456</v>
      </c>
    </row>
    <row r="4663" spans="1:17" x14ac:dyDescent="0.35">
      <c r="A4663" t="s">
        <v>9323</v>
      </c>
      <c r="B4663" t="s">
        <v>9324</v>
      </c>
      <c r="C4663" s="5" t="s">
        <v>6595</v>
      </c>
      <c r="D4663" t="s">
        <v>15533</v>
      </c>
      <c r="E4663" s="5" t="s">
        <v>15429</v>
      </c>
      <c r="F4663" t="s">
        <v>15449</v>
      </c>
      <c r="G4663">
        <v>19740401</v>
      </c>
      <c r="I4663" s="5" t="s">
        <v>15445</v>
      </c>
      <c r="J4663" s="5" t="s">
        <v>15408</v>
      </c>
      <c r="K4663" t="s">
        <v>15409</v>
      </c>
      <c r="L4663" s="5" t="s">
        <v>15455</v>
      </c>
      <c r="M4663" s="6">
        <v>46101</v>
      </c>
      <c r="N4663" s="5" t="s">
        <v>15455</v>
      </c>
      <c r="O4663" s="5" t="s">
        <v>15456</v>
      </c>
      <c r="P4663" s="5" t="s">
        <v>15455</v>
      </c>
      <c r="Q4663" s="5" t="s">
        <v>15455</v>
      </c>
    </row>
    <row r="4664" spans="1:17" x14ac:dyDescent="0.35">
      <c r="A4664" t="s">
        <v>9325</v>
      </c>
      <c r="B4664" t="s">
        <v>9326</v>
      </c>
      <c r="C4664" s="5" t="s">
        <v>6595</v>
      </c>
      <c r="D4664" t="s">
        <v>15533</v>
      </c>
      <c r="E4664" s="5" t="s">
        <v>15429</v>
      </c>
      <c r="F4664" t="s">
        <v>15449</v>
      </c>
      <c r="G4664">
        <v>19740401</v>
      </c>
      <c r="I4664" s="5" t="s">
        <v>15445</v>
      </c>
      <c r="J4664" s="5" t="s">
        <v>81</v>
      </c>
      <c r="K4664" t="s">
        <v>15572</v>
      </c>
      <c r="L4664" s="5" t="s">
        <v>15455</v>
      </c>
      <c r="M4664" s="6">
        <v>46106</v>
      </c>
      <c r="N4664" s="5" t="s">
        <v>15455</v>
      </c>
      <c r="O4664" s="5" t="s">
        <v>15456</v>
      </c>
      <c r="P4664" s="5" t="s">
        <v>15455</v>
      </c>
      <c r="Q4664" s="5" t="s">
        <v>15455</v>
      </c>
    </row>
    <row r="4665" spans="1:17" x14ac:dyDescent="0.35">
      <c r="A4665" t="s">
        <v>9327</v>
      </c>
      <c r="B4665" t="s">
        <v>8861</v>
      </c>
      <c r="C4665" s="5" t="s">
        <v>6595</v>
      </c>
      <c r="D4665" t="s">
        <v>15533</v>
      </c>
      <c r="E4665" s="5" t="s">
        <v>15429</v>
      </c>
      <c r="F4665" t="s">
        <v>15449</v>
      </c>
      <c r="G4665">
        <v>19740401</v>
      </c>
      <c r="I4665" s="5" t="s">
        <v>15445</v>
      </c>
      <c r="J4665" s="5" t="s">
        <v>81</v>
      </c>
      <c r="K4665" t="s">
        <v>15572</v>
      </c>
      <c r="L4665" s="5" t="s">
        <v>15455</v>
      </c>
      <c r="M4665" s="6">
        <v>46100</v>
      </c>
      <c r="N4665" s="5" t="s">
        <v>15455</v>
      </c>
      <c r="O4665" s="5" t="s">
        <v>15456</v>
      </c>
      <c r="P4665" s="5" t="s">
        <v>15455</v>
      </c>
      <c r="Q4665" s="5" t="s">
        <v>15455</v>
      </c>
    </row>
    <row r="4666" spans="1:17" x14ac:dyDescent="0.35">
      <c r="A4666" t="s">
        <v>9328</v>
      </c>
      <c r="B4666" t="s">
        <v>5317</v>
      </c>
      <c r="C4666" s="5" t="s">
        <v>6595</v>
      </c>
      <c r="D4666" t="s">
        <v>15533</v>
      </c>
      <c r="E4666" s="5" t="s">
        <v>15429</v>
      </c>
      <c r="F4666" t="s">
        <v>15449</v>
      </c>
      <c r="G4666">
        <v>19740401</v>
      </c>
      <c r="H4666">
        <v>20180430</v>
      </c>
      <c r="I4666" s="5" t="s">
        <v>15444</v>
      </c>
      <c r="J4666" s="5" t="s">
        <v>81</v>
      </c>
      <c r="K4666" t="s">
        <v>15572</v>
      </c>
      <c r="L4666" s="5" t="s">
        <v>15456</v>
      </c>
      <c r="M4666" s="6" t="s">
        <v>15458</v>
      </c>
      <c r="N4666" s="5" t="s">
        <v>15456</v>
      </c>
      <c r="O4666" s="5" t="s">
        <v>15456</v>
      </c>
      <c r="P4666" s="5" t="s">
        <v>15456</v>
      </c>
      <c r="Q4666" s="5" t="s">
        <v>15456</v>
      </c>
    </row>
    <row r="4667" spans="1:17" x14ac:dyDescent="0.35">
      <c r="A4667" t="s">
        <v>9329</v>
      </c>
      <c r="B4667" t="s">
        <v>9330</v>
      </c>
      <c r="C4667" s="5" t="s">
        <v>6595</v>
      </c>
      <c r="D4667" t="s">
        <v>15533</v>
      </c>
      <c r="E4667" s="5" t="s">
        <v>15429</v>
      </c>
      <c r="F4667" t="s">
        <v>15449</v>
      </c>
      <c r="G4667">
        <v>19740401</v>
      </c>
      <c r="I4667" s="5" t="s">
        <v>15445</v>
      </c>
      <c r="J4667" s="5" t="s">
        <v>81</v>
      </c>
      <c r="K4667" t="s">
        <v>15572</v>
      </c>
      <c r="L4667" s="5" t="s">
        <v>15455</v>
      </c>
      <c r="M4667" s="6">
        <v>46122</v>
      </c>
      <c r="N4667" s="5" t="s">
        <v>15455</v>
      </c>
      <c r="O4667" s="5" t="s">
        <v>15455</v>
      </c>
      <c r="P4667" s="5" t="s">
        <v>15455</v>
      </c>
      <c r="Q4667" s="5" t="s">
        <v>15455</v>
      </c>
    </row>
    <row r="4668" spans="1:17" x14ac:dyDescent="0.35">
      <c r="A4668" t="s">
        <v>9331</v>
      </c>
      <c r="B4668" t="s">
        <v>9332</v>
      </c>
      <c r="C4668" s="5" t="s">
        <v>6595</v>
      </c>
      <c r="D4668" t="s">
        <v>15533</v>
      </c>
      <c r="E4668" s="5" t="s">
        <v>15429</v>
      </c>
      <c r="F4668" t="s">
        <v>15449</v>
      </c>
      <c r="G4668">
        <v>19740401</v>
      </c>
      <c r="I4668" s="5" t="s">
        <v>15445</v>
      </c>
      <c r="J4668" s="5" t="s">
        <v>15408</v>
      </c>
      <c r="K4668" t="s">
        <v>15409</v>
      </c>
      <c r="L4668" s="5" t="s">
        <v>15455</v>
      </c>
      <c r="M4668" s="6">
        <v>45987</v>
      </c>
      <c r="N4668" s="5" t="s">
        <v>15455</v>
      </c>
      <c r="O4668" s="5" t="s">
        <v>15456</v>
      </c>
      <c r="P4668" s="5" t="s">
        <v>15456</v>
      </c>
      <c r="Q4668" s="5" t="s">
        <v>15455</v>
      </c>
    </row>
    <row r="4669" spans="1:17" x14ac:dyDescent="0.35">
      <c r="A4669" t="s">
        <v>9333</v>
      </c>
      <c r="B4669" t="s">
        <v>9334</v>
      </c>
      <c r="C4669" s="5" t="s">
        <v>6595</v>
      </c>
      <c r="D4669" t="s">
        <v>15533</v>
      </c>
      <c r="E4669" s="5" t="s">
        <v>15429</v>
      </c>
      <c r="F4669" t="s">
        <v>15449</v>
      </c>
      <c r="G4669">
        <v>19740401</v>
      </c>
      <c r="I4669" s="5" t="s">
        <v>15445</v>
      </c>
      <c r="J4669" s="5" t="s">
        <v>15408</v>
      </c>
      <c r="K4669" t="s">
        <v>15409</v>
      </c>
      <c r="L4669" s="5" t="s">
        <v>15455</v>
      </c>
      <c r="M4669" s="6">
        <v>46097</v>
      </c>
      <c r="N4669" s="5" t="s">
        <v>15455</v>
      </c>
      <c r="O4669" s="5" t="s">
        <v>15456</v>
      </c>
      <c r="P4669" s="5" t="s">
        <v>15455</v>
      </c>
      <c r="Q4669" s="5" t="s">
        <v>15455</v>
      </c>
    </row>
    <row r="4670" spans="1:17" x14ac:dyDescent="0.35">
      <c r="A4670" t="s">
        <v>9335</v>
      </c>
      <c r="B4670" t="s">
        <v>9336</v>
      </c>
      <c r="C4670" s="5" t="s">
        <v>6595</v>
      </c>
      <c r="D4670" t="s">
        <v>15533</v>
      </c>
      <c r="E4670" s="5" t="s">
        <v>15429</v>
      </c>
      <c r="F4670" t="s">
        <v>15449</v>
      </c>
      <c r="G4670">
        <v>19740401</v>
      </c>
      <c r="I4670" s="5" t="s">
        <v>15445</v>
      </c>
      <c r="J4670" s="5" t="s">
        <v>15408</v>
      </c>
      <c r="K4670" t="s">
        <v>15409</v>
      </c>
      <c r="L4670" s="5" t="s">
        <v>15455</v>
      </c>
      <c r="M4670" s="6">
        <v>46128</v>
      </c>
      <c r="N4670" s="5" t="s">
        <v>15455</v>
      </c>
      <c r="O4670" s="5" t="s">
        <v>15455</v>
      </c>
      <c r="P4670" s="5" t="s">
        <v>15455</v>
      </c>
      <c r="Q4670" s="5" t="s">
        <v>15455</v>
      </c>
    </row>
    <row r="4671" spans="1:17" x14ac:dyDescent="0.35">
      <c r="A4671" t="s">
        <v>9337</v>
      </c>
      <c r="B4671" t="s">
        <v>9338</v>
      </c>
      <c r="C4671" s="5" t="s">
        <v>6595</v>
      </c>
      <c r="D4671" t="s">
        <v>15533</v>
      </c>
      <c r="E4671" s="5" t="s">
        <v>15429</v>
      </c>
      <c r="F4671" t="s">
        <v>15449</v>
      </c>
      <c r="G4671">
        <v>19740401</v>
      </c>
      <c r="I4671" s="5" t="s">
        <v>15445</v>
      </c>
      <c r="J4671" s="5" t="s">
        <v>81</v>
      </c>
      <c r="K4671" t="s">
        <v>15572</v>
      </c>
      <c r="L4671" s="5" t="s">
        <v>15455</v>
      </c>
      <c r="M4671" s="6">
        <v>46100</v>
      </c>
      <c r="N4671" s="5" t="s">
        <v>15455</v>
      </c>
      <c r="O4671" s="5" t="s">
        <v>15456</v>
      </c>
      <c r="P4671" s="5" t="s">
        <v>15455</v>
      </c>
      <c r="Q4671" s="5" t="s">
        <v>15455</v>
      </c>
    </row>
    <row r="4672" spans="1:17" x14ac:dyDescent="0.35">
      <c r="A4672" t="s">
        <v>9339</v>
      </c>
      <c r="B4672" t="s">
        <v>6363</v>
      </c>
      <c r="C4672" s="5" t="s">
        <v>6595</v>
      </c>
      <c r="D4672" t="s">
        <v>15533</v>
      </c>
      <c r="E4672" s="5" t="s">
        <v>15429</v>
      </c>
      <c r="F4672" t="s">
        <v>15449</v>
      </c>
      <c r="G4672">
        <v>19740401</v>
      </c>
      <c r="I4672" s="5" t="s">
        <v>15445</v>
      </c>
      <c r="J4672" s="5" t="s">
        <v>81</v>
      </c>
      <c r="K4672" t="s">
        <v>15572</v>
      </c>
      <c r="L4672" s="5" t="s">
        <v>15455</v>
      </c>
      <c r="M4672" s="6">
        <v>46129</v>
      </c>
      <c r="N4672" s="5" t="s">
        <v>15455</v>
      </c>
      <c r="O4672" s="5" t="s">
        <v>15455</v>
      </c>
      <c r="P4672" s="5" t="s">
        <v>15455</v>
      </c>
      <c r="Q4672" s="5" t="s">
        <v>15455</v>
      </c>
    </row>
    <row r="4673" spans="1:17" x14ac:dyDescent="0.35">
      <c r="A4673" t="s">
        <v>9340</v>
      </c>
      <c r="B4673" t="s">
        <v>9341</v>
      </c>
      <c r="C4673" s="5" t="s">
        <v>6595</v>
      </c>
      <c r="D4673" t="s">
        <v>15533</v>
      </c>
      <c r="E4673" s="5" t="s">
        <v>15429</v>
      </c>
      <c r="F4673" t="s">
        <v>15449</v>
      </c>
      <c r="G4673">
        <v>19740401</v>
      </c>
      <c r="I4673" s="5" t="s">
        <v>15445</v>
      </c>
      <c r="J4673" s="5" t="s">
        <v>81</v>
      </c>
      <c r="K4673" t="s">
        <v>15572</v>
      </c>
      <c r="L4673" s="5" t="s">
        <v>15455</v>
      </c>
      <c r="M4673" s="6">
        <v>46122</v>
      </c>
      <c r="N4673" s="5" t="s">
        <v>15455</v>
      </c>
      <c r="O4673" s="5" t="s">
        <v>15455</v>
      </c>
      <c r="P4673" s="5" t="s">
        <v>15455</v>
      </c>
      <c r="Q4673" s="5" t="s">
        <v>15455</v>
      </c>
    </row>
    <row r="4674" spans="1:17" x14ac:dyDescent="0.35">
      <c r="A4674" t="s">
        <v>9342</v>
      </c>
      <c r="B4674" t="s">
        <v>2944</v>
      </c>
      <c r="C4674" s="5" t="s">
        <v>6595</v>
      </c>
      <c r="D4674" t="s">
        <v>15533</v>
      </c>
      <c r="E4674" s="5" t="s">
        <v>15429</v>
      </c>
      <c r="F4674" t="s">
        <v>15449</v>
      </c>
      <c r="G4674">
        <v>19740401</v>
      </c>
      <c r="I4674" s="5" t="s">
        <v>15445</v>
      </c>
      <c r="J4674" s="5" t="s">
        <v>81</v>
      </c>
      <c r="K4674" t="s">
        <v>15572</v>
      </c>
      <c r="L4674" s="5" t="s">
        <v>15455</v>
      </c>
      <c r="M4674" s="6">
        <v>45978</v>
      </c>
      <c r="N4674" s="5" t="s">
        <v>15455</v>
      </c>
      <c r="O4674" s="5" t="s">
        <v>15456</v>
      </c>
      <c r="P4674" s="5" t="s">
        <v>15456</v>
      </c>
      <c r="Q4674" s="5" t="s">
        <v>15455</v>
      </c>
    </row>
    <row r="4675" spans="1:17" x14ac:dyDescent="0.35">
      <c r="A4675" t="s">
        <v>9343</v>
      </c>
      <c r="B4675" t="s">
        <v>4717</v>
      </c>
      <c r="C4675" s="5" t="s">
        <v>6595</v>
      </c>
      <c r="D4675" t="s">
        <v>15533</v>
      </c>
      <c r="E4675" s="5" t="s">
        <v>15429</v>
      </c>
      <c r="F4675" t="s">
        <v>15449</v>
      </c>
      <c r="G4675">
        <v>19740401</v>
      </c>
      <c r="I4675" s="5" t="s">
        <v>15445</v>
      </c>
      <c r="J4675" s="5" t="s">
        <v>15408</v>
      </c>
      <c r="K4675" t="s">
        <v>15409</v>
      </c>
      <c r="L4675" s="5" t="s">
        <v>15456</v>
      </c>
      <c r="M4675" s="6" t="s">
        <v>15458</v>
      </c>
      <c r="N4675" s="5" t="s">
        <v>15455</v>
      </c>
      <c r="O4675" s="5" t="s">
        <v>15456</v>
      </c>
      <c r="P4675" s="5" t="s">
        <v>15456</v>
      </c>
      <c r="Q4675" s="5" t="s">
        <v>15456</v>
      </c>
    </row>
    <row r="4676" spans="1:17" x14ac:dyDescent="0.35">
      <c r="A4676" t="s">
        <v>9344</v>
      </c>
      <c r="B4676" t="s">
        <v>9345</v>
      </c>
      <c r="C4676" s="5" t="s">
        <v>6595</v>
      </c>
      <c r="D4676" t="s">
        <v>15533</v>
      </c>
      <c r="E4676" s="5" t="s">
        <v>15429</v>
      </c>
      <c r="F4676" t="s">
        <v>15449</v>
      </c>
      <c r="G4676">
        <v>19740401</v>
      </c>
      <c r="I4676" s="5" t="s">
        <v>15445</v>
      </c>
      <c r="J4676" s="5" t="s">
        <v>15408</v>
      </c>
      <c r="K4676" t="s">
        <v>15409</v>
      </c>
      <c r="L4676" s="5" t="s">
        <v>15455</v>
      </c>
      <c r="M4676" s="6">
        <v>46101</v>
      </c>
      <c r="N4676" s="5" t="s">
        <v>15455</v>
      </c>
      <c r="O4676" s="5" t="s">
        <v>15456</v>
      </c>
      <c r="P4676" s="5" t="s">
        <v>15455</v>
      </c>
      <c r="Q4676" s="5" t="s">
        <v>15455</v>
      </c>
    </row>
    <row r="4677" spans="1:17" x14ac:dyDescent="0.35">
      <c r="A4677" t="s">
        <v>9346</v>
      </c>
      <c r="B4677" t="s">
        <v>9347</v>
      </c>
      <c r="C4677" s="5" t="s">
        <v>6595</v>
      </c>
      <c r="D4677" t="s">
        <v>15533</v>
      </c>
      <c r="E4677" s="5" t="s">
        <v>15429</v>
      </c>
      <c r="F4677" t="s">
        <v>15449</v>
      </c>
      <c r="G4677">
        <v>19740401</v>
      </c>
      <c r="I4677" s="5" t="s">
        <v>15445</v>
      </c>
      <c r="J4677" s="5" t="s">
        <v>15408</v>
      </c>
      <c r="K4677" t="s">
        <v>15409</v>
      </c>
      <c r="L4677" s="5" t="s">
        <v>15455</v>
      </c>
      <c r="M4677" s="6">
        <v>46043</v>
      </c>
      <c r="N4677" s="5" t="s">
        <v>15455</v>
      </c>
      <c r="O4677" s="5" t="s">
        <v>15456</v>
      </c>
      <c r="P4677" s="5" t="s">
        <v>15456</v>
      </c>
      <c r="Q4677" s="5" t="s">
        <v>15455</v>
      </c>
    </row>
    <row r="4678" spans="1:17" x14ac:dyDescent="0.35">
      <c r="A4678" t="s">
        <v>9348</v>
      </c>
      <c r="B4678" t="s">
        <v>9349</v>
      </c>
      <c r="C4678" s="5" t="s">
        <v>6595</v>
      </c>
      <c r="D4678" t="s">
        <v>15533</v>
      </c>
      <c r="E4678" s="5" t="s">
        <v>15429</v>
      </c>
      <c r="F4678" t="s">
        <v>15449</v>
      </c>
      <c r="G4678">
        <v>19740401</v>
      </c>
      <c r="I4678" s="5" t="s">
        <v>15445</v>
      </c>
      <c r="J4678" s="5" t="s">
        <v>15408</v>
      </c>
      <c r="K4678" t="s">
        <v>15409</v>
      </c>
      <c r="L4678" s="5" t="s">
        <v>15455</v>
      </c>
      <c r="M4678" s="6">
        <v>46100</v>
      </c>
      <c r="N4678" s="5" t="s">
        <v>15455</v>
      </c>
      <c r="O4678" s="5" t="s">
        <v>15456</v>
      </c>
      <c r="P4678" s="5" t="s">
        <v>15455</v>
      </c>
      <c r="Q4678" s="5" t="s">
        <v>15455</v>
      </c>
    </row>
    <row r="4679" spans="1:17" x14ac:dyDescent="0.35">
      <c r="A4679" t="s">
        <v>9350</v>
      </c>
      <c r="B4679" t="s">
        <v>6107</v>
      </c>
      <c r="C4679" s="5" t="s">
        <v>6595</v>
      </c>
      <c r="D4679" t="s">
        <v>15533</v>
      </c>
      <c r="E4679" s="5" t="s">
        <v>15429</v>
      </c>
      <c r="F4679" t="s">
        <v>15449</v>
      </c>
      <c r="G4679">
        <v>19740401</v>
      </c>
      <c r="I4679" s="5" t="s">
        <v>15445</v>
      </c>
      <c r="J4679" s="5" t="s">
        <v>15408</v>
      </c>
      <c r="K4679" t="s">
        <v>15409</v>
      </c>
      <c r="L4679" s="5" t="s">
        <v>15455</v>
      </c>
      <c r="M4679" s="6">
        <v>46104</v>
      </c>
      <c r="N4679" s="5" t="s">
        <v>15455</v>
      </c>
      <c r="O4679" s="5" t="s">
        <v>15456</v>
      </c>
      <c r="P4679" s="5" t="s">
        <v>15455</v>
      </c>
      <c r="Q4679" s="5" t="s">
        <v>15455</v>
      </c>
    </row>
    <row r="4680" spans="1:17" x14ac:dyDescent="0.35">
      <c r="A4680" t="s">
        <v>9351</v>
      </c>
      <c r="B4680" t="s">
        <v>9352</v>
      </c>
      <c r="C4680" s="5" t="s">
        <v>6595</v>
      </c>
      <c r="D4680" t="s">
        <v>15533</v>
      </c>
      <c r="E4680" s="5" t="s">
        <v>15429</v>
      </c>
      <c r="F4680" t="s">
        <v>15449</v>
      </c>
      <c r="G4680">
        <v>19740401</v>
      </c>
      <c r="I4680" s="5" t="s">
        <v>15445</v>
      </c>
      <c r="J4680" s="5" t="s">
        <v>15408</v>
      </c>
      <c r="K4680" t="s">
        <v>15409</v>
      </c>
      <c r="L4680" s="5" t="s">
        <v>15455</v>
      </c>
      <c r="M4680" s="6">
        <v>45971</v>
      </c>
      <c r="N4680" s="5" t="s">
        <v>15455</v>
      </c>
      <c r="O4680" s="5" t="s">
        <v>15456</v>
      </c>
      <c r="P4680" s="5" t="s">
        <v>15456</v>
      </c>
      <c r="Q4680" s="5" t="s">
        <v>15455</v>
      </c>
    </row>
    <row r="4681" spans="1:17" x14ac:dyDescent="0.35">
      <c r="A4681" t="s">
        <v>9353</v>
      </c>
      <c r="B4681" t="s">
        <v>9354</v>
      </c>
      <c r="C4681" s="5" t="s">
        <v>6595</v>
      </c>
      <c r="D4681" t="s">
        <v>15533</v>
      </c>
      <c r="E4681" s="5" t="s">
        <v>15429</v>
      </c>
      <c r="F4681" t="s">
        <v>15449</v>
      </c>
      <c r="G4681">
        <v>19740401</v>
      </c>
      <c r="H4681">
        <v>20250430</v>
      </c>
      <c r="I4681" s="5" t="s">
        <v>15444</v>
      </c>
      <c r="J4681" s="5" t="s">
        <v>70</v>
      </c>
      <c r="K4681" t="s">
        <v>15555</v>
      </c>
      <c r="L4681" s="5" t="s">
        <v>15455</v>
      </c>
      <c r="M4681" s="6">
        <v>46100</v>
      </c>
      <c r="N4681" s="5" t="s">
        <v>15455</v>
      </c>
      <c r="O4681" s="5" t="s">
        <v>15456</v>
      </c>
      <c r="P4681" s="5" t="s">
        <v>15455</v>
      </c>
      <c r="Q4681" s="5" t="s">
        <v>15455</v>
      </c>
    </row>
    <row r="4682" spans="1:17" x14ac:dyDescent="0.35">
      <c r="A4682" t="s">
        <v>9355</v>
      </c>
      <c r="B4682" t="s">
        <v>9356</v>
      </c>
      <c r="C4682" s="5" t="s">
        <v>6595</v>
      </c>
      <c r="D4682" t="s">
        <v>15533</v>
      </c>
      <c r="E4682" s="5" t="s">
        <v>15429</v>
      </c>
      <c r="F4682" t="s">
        <v>15449</v>
      </c>
      <c r="G4682">
        <v>19740401</v>
      </c>
      <c r="I4682" s="5" t="s">
        <v>15445</v>
      </c>
      <c r="J4682" s="5" t="s">
        <v>81</v>
      </c>
      <c r="K4682" t="s">
        <v>15572</v>
      </c>
      <c r="L4682" s="5" t="s">
        <v>15455</v>
      </c>
      <c r="M4682" s="6">
        <v>46104</v>
      </c>
      <c r="N4682" s="5" t="s">
        <v>15455</v>
      </c>
      <c r="O4682" s="5" t="s">
        <v>15456</v>
      </c>
      <c r="P4682" s="5" t="s">
        <v>15455</v>
      </c>
      <c r="Q4682" s="5" t="s">
        <v>15455</v>
      </c>
    </row>
    <row r="4683" spans="1:17" x14ac:dyDescent="0.35">
      <c r="A4683" t="s">
        <v>9357</v>
      </c>
      <c r="B4683" t="s">
        <v>9358</v>
      </c>
      <c r="C4683" s="5" t="s">
        <v>6595</v>
      </c>
      <c r="D4683" t="s">
        <v>15533</v>
      </c>
      <c r="E4683" s="5" t="s">
        <v>15429</v>
      </c>
      <c r="F4683" t="s">
        <v>15449</v>
      </c>
      <c r="G4683">
        <v>19740401</v>
      </c>
      <c r="I4683" s="5" t="s">
        <v>15445</v>
      </c>
      <c r="J4683" s="5" t="s">
        <v>15408</v>
      </c>
      <c r="K4683" t="s">
        <v>15409</v>
      </c>
      <c r="L4683" s="5" t="s">
        <v>15455</v>
      </c>
      <c r="M4683" s="6">
        <v>46100</v>
      </c>
      <c r="N4683" s="5" t="s">
        <v>15455</v>
      </c>
      <c r="O4683" s="5" t="s">
        <v>15456</v>
      </c>
      <c r="P4683" s="5" t="s">
        <v>15455</v>
      </c>
      <c r="Q4683" s="5" t="s">
        <v>15455</v>
      </c>
    </row>
    <row r="4684" spans="1:17" x14ac:dyDescent="0.35">
      <c r="A4684" t="s">
        <v>9359</v>
      </c>
      <c r="B4684" t="s">
        <v>9360</v>
      </c>
      <c r="C4684" s="5" t="s">
        <v>6595</v>
      </c>
      <c r="D4684" t="s">
        <v>15533</v>
      </c>
      <c r="E4684" s="5" t="s">
        <v>15429</v>
      </c>
      <c r="F4684" t="s">
        <v>15449</v>
      </c>
      <c r="G4684">
        <v>19740401</v>
      </c>
      <c r="I4684" s="5" t="s">
        <v>15445</v>
      </c>
      <c r="J4684" s="5" t="s">
        <v>15408</v>
      </c>
      <c r="K4684" t="s">
        <v>15409</v>
      </c>
      <c r="L4684" s="5" t="s">
        <v>15455</v>
      </c>
      <c r="M4684" s="6">
        <v>46105</v>
      </c>
      <c r="N4684" s="5" t="s">
        <v>15455</v>
      </c>
      <c r="O4684" s="5" t="s">
        <v>15456</v>
      </c>
      <c r="P4684" s="5" t="s">
        <v>15455</v>
      </c>
      <c r="Q4684" s="5" t="s">
        <v>15455</v>
      </c>
    </row>
    <row r="4685" spans="1:17" x14ac:dyDescent="0.35">
      <c r="A4685" t="s">
        <v>9361</v>
      </c>
      <c r="B4685" t="s">
        <v>9362</v>
      </c>
      <c r="C4685" s="5" t="s">
        <v>6595</v>
      </c>
      <c r="D4685" t="s">
        <v>15533</v>
      </c>
      <c r="E4685" s="5" t="s">
        <v>15429</v>
      </c>
      <c r="F4685" t="s">
        <v>15449</v>
      </c>
      <c r="G4685">
        <v>19740401</v>
      </c>
      <c r="I4685" s="5" t="s">
        <v>15445</v>
      </c>
      <c r="J4685" s="5" t="s">
        <v>81</v>
      </c>
      <c r="K4685" t="s">
        <v>15572</v>
      </c>
      <c r="L4685" s="5" t="s">
        <v>15455</v>
      </c>
      <c r="M4685" s="6">
        <v>46101</v>
      </c>
      <c r="N4685" s="5" t="s">
        <v>15455</v>
      </c>
      <c r="O4685" s="5" t="s">
        <v>15456</v>
      </c>
      <c r="P4685" s="5" t="s">
        <v>15455</v>
      </c>
      <c r="Q4685" s="5" t="s">
        <v>15455</v>
      </c>
    </row>
    <row r="4686" spans="1:17" x14ac:dyDescent="0.35">
      <c r="A4686" t="s">
        <v>9363</v>
      </c>
      <c r="B4686" t="s">
        <v>9364</v>
      </c>
      <c r="C4686" s="5" t="s">
        <v>6595</v>
      </c>
      <c r="D4686" t="s">
        <v>15533</v>
      </c>
      <c r="E4686" s="5" t="s">
        <v>15429</v>
      </c>
      <c r="F4686" t="s">
        <v>15449</v>
      </c>
      <c r="G4686">
        <v>19980401</v>
      </c>
      <c r="H4686">
        <v>20180430</v>
      </c>
      <c r="I4686" s="5" t="s">
        <v>15444</v>
      </c>
      <c r="J4686" s="5" t="s">
        <v>81</v>
      </c>
      <c r="K4686" t="s">
        <v>15572</v>
      </c>
      <c r="L4686" s="5" t="s">
        <v>15456</v>
      </c>
      <c r="M4686" s="6" t="s">
        <v>15458</v>
      </c>
      <c r="N4686" s="5" t="s">
        <v>15456</v>
      </c>
      <c r="O4686" s="5" t="s">
        <v>15456</v>
      </c>
      <c r="P4686" s="5" t="s">
        <v>15456</v>
      </c>
      <c r="Q4686" s="5" t="s">
        <v>15456</v>
      </c>
    </row>
    <row r="4687" spans="1:17" x14ac:dyDescent="0.35">
      <c r="A4687" t="s">
        <v>9365</v>
      </c>
      <c r="B4687" t="s">
        <v>9366</v>
      </c>
      <c r="C4687" s="5" t="s">
        <v>6595</v>
      </c>
      <c r="D4687" t="s">
        <v>15533</v>
      </c>
      <c r="E4687" s="5" t="s">
        <v>15429</v>
      </c>
      <c r="F4687" t="s">
        <v>15449</v>
      </c>
      <c r="G4687">
        <v>19990701</v>
      </c>
      <c r="I4687" s="5" t="s">
        <v>15445</v>
      </c>
      <c r="J4687" s="5" t="s">
        <v>81</v>
      </c>
      <c r="K4687" t="s">
        <v>15572</v>
      </c>
      <c r="L4687" s="5" t="s">
        <v>15455</v>
      </c>
      <c r="M4687" s="6">
        <v>46119</v>
      </c>
      <c r="N4687" s="5" t="s">
        <v>15455</v>
      </c>
      <c r="O4687" s="5" t="s">
        <v>15455</v>
      </c>
      <c r="P4687" s="5" t="s">
        <v>15455</v>
      </c>
      <c r="Q4687" s="5" t="s">
        <v>15455</v>
      </c>
    </row>
    <row r="4688" spans="1:17" x14ac:dyDescent="0.35">
      <c r="A4688" t="s">
        <v>9367</v>
      </c>
      <c r="B4688" t="s">
        <v>9368</v>
      </c>
      <c r="C4688" s="5" t="s">
        <v>6595</v>
      </c>
      <c r="D4688" t="s">
        <v>15533</v>
      </c>
      <c r="E4688" s="5" t="s">
        <v>15429</v>
      </c>
      <c r="F4688" t="s">
        <v>15449</v>
      </c>
      <c r="G4688">
        <v>20010401</v>
      </c>
      <c r="I4688" s="5" t="s">
        <v>15445</v>
      </c>
      <c r="J4688" s="5" t="s">
        <v>81</v>
      </c>
      <c r="K4688" t="s">
        <v>15572</v>
      </c>
      <c r="L4688" s="5" t="s">
        <v>15455</v>
      </c>
      <c r="M4688" s="6">
        <v>46127</v>
      </c>
      <c r="N4688" s="5" t="s">
        <v>15455</v>
      </c>
      <c r="O4688" s="5" t="s">
        <v>15455</v>
      </c>
      <c r="P4688" s="5" t="s">
        <v>15455</v>
      </c>
      <c r="Q4688" s="5" t="s">
        <v>15455</v>
      </c>
    </row>
    <row r="4689" spans="1:17" x14ac:dyDescent="0.35">
      <c r="A4689" t="s">
        <v>9369</v>
      </c>
      <c r="B4689" t="s">
        <v>9370</v>
      </c>
      <c r="C4689" s="5" t="s">
        <v>6595</v>
      </c>
      <c r="D4689" t="s">
        <v>15533</v>
      </c>
      <c r="E4689" s="5" t="s">
        <v>15429</v>
      </c>
      <c r="F4689" t="s">
        <v>15449</v>
      </c>
      <c r="G4689">
        <v>19740401</v>
      </c>
      <c r="I4689" s="5" t="s">
        <v>15445</v>
      </c>
      <c r="J4689" s="5" t="s">
        <v>81</v>
      </c>
      <c r="K4689" t="s">
        <v>15572</v>
      </c>
      <c r="L4689" s="5" t="s">
        <v>15455</v>
      </c>
      <c r="M4689" s="6">
        <v>46119</v>
      </c>
      <c r="N4689" s="5" t="s">
        <v>15455</v>
      </c>
      <c r="O4689" s="5" t="s">
        <v>15455</v>
      </c>
      <c r="P4689" s="5" t="s">
        <v>15455</v>
      </c>
      <c r="Q4689" s="5" t="s">
        <v>15455</v>
      </c>
    </row>
    <row r="4690" spans="1:17" x14ac:dyDescent="0.35">
      <c r="A4690" t="s">
        <v>9371</v>
      </c>
      <c r="B4690" t="s">
        <v>9372</v>
      </c>
      <c r="C4690" s="5" t="s">
        <v>6595</v>
      </c>
      <c r="D4690" t="s">
        <v>15533</v>
      </c>
      <c r="E4690" s="5" t="s">
        <v>15429</v>
      </c>
      <c r="F4690" t="s">
        <v>15449</v>
      </c>
      <c r="G4690">
        <v>19740401</v>
      </c>
      <c r="I4690" s="5" t="s">
        <v>15445</v>
      </c>
      <c r="J4690" s="5" t="s">
        <v>15408</v>
      </c>
      <c r="K4690" t="s">
        <v>15409</v>
      </c>
      <c r="L4690" s="5" t="s">
        <v>15455</v>
      </c>
      <c r="M4690" s="6">
        <v>46100</v>
      </c>
      <c r="N4690" s="5" t="s">
        <v>15455</v>
      </c>
      <c r="O4690" s="5" t="s">
        <v>15456</v>
      </c>
      <c r="P4690" s="5" t="s">
        <v>15455</v>
      </c>
      <c r="Q4690" s="5" t="s">
        <v>15455</v>
      </c>
    </row>
    <row r="4691" spans="1:17" x14ac:dyDescent="0.35">
      <c r="A4691" t="s">
        <v>9373</v>
      </c>
      <c r="B4691" t="s">
        <v>9374</v>
      </c>
      <c r="C4691" s="5" t="s">
        <v>6595</v>
      </c>
      <c r="D4691" t="s">
        <v>15533</v>
      </c>
      <c r="E4691" s="5" t="s">
        <v>15429</v>
      </c>
      <c r="F4691" t="s">
        <v>15449</v>
      </c>
      <c r="G4691">
        <v>19740401</v>
      </c>
      <c r="I4691" s="5" t="s">
        <v>15445</v>
      </c>
      <c r="J4691" s="5" t="s">
        <v>15408</v>
      </c>
      <c r="K4691" t="s">
        <v>15409</v>
      </c>
      <c r="L4691" s="5" t="s">
        <v>15455</v>
      </c>
      <c r="M4691" s="6">
        <v>46090</v>
      </c>
      <c r="N4691" s="5" t="s">
        <v>15455</v>
      </c>
      <c r="O4691" s="5" t="s">
        <v>15456</v>
      </c>
      <c r="P4691" s="5" t="s">
        <v>15455</v>
      </c>
      <c r="Q4691" s="5" t="s">
        <v>15455</v>
      </c>
    </row>
    <row r="4692" spans="1:17" x14ac:dyDescent="0.35">
      <c r="A4692" t="s">
        <v>9375</v>
      </c>
      <c r="B4692" t="s">
        <v>9376</v>
      </c>
      <c r="C4692" s="5" t="s">
        <v>6595</v>
      </c>
      <c r="D4692" t="s">
        <v>15533</v>
      </c>
      <c r="E4692" s="5" t="s">
        <v>15429</v>
      </c>
      <c r="F4692" t="s">
        <v>15449</v>
      </c>
      <c r="G4692">
        <v>19740401</v>
      </c>
      <c r="I4692" s="5" t="s">
        <v>15445</v>
      </c>
      <c r="J4692" s="5" t="s">
        <v>15408</v>
      </c>
      <c r="K4692" t="s">
        <v>15409</v>
      </c>
      <c r="L4692" s="5" t="s">
        <v>15455</v>
      </c>
      <c r="M4692" s="6">
        <v>46112</v>
      </c>
      <c r="N4692" s="5" t="s">
        <v>15455</v>
      </c>
      <c r="O4692" s="5" t="s">
        <v>15456</v>
      </c>
      <c r="P4692" s="5" t="s">
        <v>15455</v>
      </c>
      <c r="Q4692" s="5" t="s">
        <v>15455</v>
      </c>
    </row>
    <row r="4693" spans="1:17" x14ac:dyDescent="0.35">
      <c r="A4693" t="s">
        <v>9377</v>
      </c>
      <c r="B4693" t="s">
        <v>9378</v>
      </c>
      <c r="C4693" s="5" t="s">
        <v>6595</v>
      </c>
      <c r="D4693" t="s">
        <v>15533</v>
      </c>
      <c r="E4693" s="5" t="s">
        <v>15429</v>
      </c>
      <c r="F4693" t="s">
        <v>15449</v>
      </c>
      <c r="G4693">
        <v>19861110</v>
      </c>
      <c r="H4693">
        <v>20220331</v>
      </c>
      <c r="I4693" s="5" t="s">
        <v>15444</v>
      </c>
      <c r="J4693" s="5" t="s">
        <v>81</v>
      </c>
      <c r="K4693" t="s">
        <v>15572</v>
      </c>
      <c r="L4693" s="5" t="s">
        <v>15456</v>
      </c>
      <c r="M4693" s="6">
        <v>44399</v>
      </c>
      <c r="N4693" s="5" t="s">
        <v>15456</v>
      </c>
      <c r="O4693" s="5" t="s">
        <v>15456</v>
      </c>
      <c r="P4693" s="5" t="s">
        <v>15456</v>
      </c>
      <c r="Q4693" s="5" t="s">
        <v>15456</v>
      </c>
    </row>
    <row r="4694" spans="1:17" x14ac:dyDescent="0.35">
      <c r="A4694" t="s">
        <v>9379</v>
      </c>
      <c r="B4694" t="s">
        <v>9380</v>
      </c>
      <c r="C4694" s="5" t="s">
        <v>6595</v>
      </c>
      <c r="D4694" t="s">
        <v>15533</v>
      </c>
      <c r="E4694" s="5" t="s">
        <v>15429</v>
      </c>
      <c r="F4694" t="s">
        <v>15449</v>
      </c>
      <c r="G4694">
        <v>19740401</v>
      </c>
      <c r="I4694" s="5" t="s">
        <v>15445</v>
      </c>
      <c r="J4694" s="5" t="s">
        <v>15408</v>
      </c>
      <c r="K4694" t="s">
        <v>15409</v>
      </c>
      <c r="L4694" s="5" t="s">
        <v>15455</v>
      </c>
      <c r="M4694" s="6">
        <v>46020</v>
      </c>
      <c r="N4694" s="5" t="s">
        <v>15455</v>
      </c>
      <c r="O4694" s="5" t="s">
        <v>15456</v>
      </c>
      <c r="P4694" s="5" t="s">
        <v>15456</v>
      </c>
      <c r="Q4694" s="5" t="s">
        <v>15455</v>
      </c>
    </row>
    <row r="4695" spans="1:17" x14ac:dyDescent="0.35">
      <c r="A4695" t="s">
        <v>9381</v>
      </c>
      <c r="B4695" t="s">
        <v>9382</v>
      </c>
      <c r="C4695" s="5" t="s">
        <v>6595</v>
      </c>
      <c r="D4695" t="s">
        <v>15533</v>
      </c>
      <c r="E4695" s="5" t="s">
        <v>15429</v>
      </c>
      <c r="F4695" t="s">
        <v>15449</v>
      </c>
      <c r="G4695">
        <v>19740401</v>
      </c>
      <c r="H4695">
        <v>20231231</v>
      </c>
      <c r="I4695" s="5" t="s">
        <v>15444</v>
      </c>
      <c r="J4695" s="5" t="s">
        <v>81</v>
      </c>
      <c r="K4695" t="s">
        <v>15572</v>
      </c>
      <c r="L4695" s="5" t="s">
        <v>15456</v>
      </c>
      <c r="M4695" s="6">
        <v>44854</v>
      </c>
      <c r="N4695" s="5" t="s">
        <v>15456</v>
      </c>
      <c r="O4695" s="5" t="s">
        <v>15456</v>
      </c>
      <c r="P4695" s="5" t="s">
        <v>15456</v>
      </c>
      <c r="Q4695" s="5" t="s">
        <v>15456</v>
      </c>
    </row>
    <row r="4696" spans="1:17" x14ac:dyDescent="0.35">
      <c r="A4696" t="s">
        <v>9383</v>
      </c>
      <c r="B4696" t="s">
        <v>9384</v>
      </c>
      <c r="C4696" s="5" t="s">
        <v>6595</v>
      </c>
      <c r="D4696" t="s">
        <v>15533</v>
      </c>
      <c r="E4696" s="5" t="s">
        <v>15429</v>
      </c>
      <c r="F4696" t="s">
        <v>15449</v>
      </c>
      <c r="G4696">
        <v>19870701</v>
      </c>
      <c r="I4696" s="5" t="s">
        <v>15445</v>
      </c>
      <c r="J4696" s="5" t="s">
        <v>15408</v>
      </c>
      <c r="K4696" t="s">
        <v>15409</v>
      </c>
      <c r="L4696" s="5" t="s">
        <v>15455</v>
      </c>
      <c r="M4696" s="6">
        <v>45980</v>
      </c>
      <c r="N4696" s="5" t="s">
        <v>15455</v>
      </c>
      <c r="O4696" s="5" t="s">
        <v>15456</v>
      </c>
      <c r="P4696" s="5" t="s">
        <v>15456</v>
      </c>
      <c r="Q4696" s="5" t="s">
        <v>15455</v>
      </c>
    </row>
    <row r="4697" spans="1:17" x14ac:dyDescent="0.35">
      <c r="A4697" t="s">
        <v>9385</v>
      </c>
      <c r="B4697" t="s">
        <v>9386</v>
      </c>
      <c r="C4697" s="5" t="s">
        <v>6595</v>
      </c>
      <c r="D4697" t="s">
        <v>15533</v>
      </c>
      <c r="E4697" s="5" t="s">
        <v>15429</v>
      </c>
      <c r="F4697" t="s">
        <v>15449</v>
      </c>
      <c r="G4697">
        <v>19880425</v>
      </c>
      <c r="I4697" s="5" t="s">
        <v>15445</v>
      </c>
      <c r="J4697" s="5" t="s">
        <v>81</v>
      </c>
      <c r="K4697" t="s">
        <v>15572</v>
      </c>
      <c r="L4697" s="5" t="s">
        <v>15455</v>
      </c>
      <c r="M4697" s="6">
        <v>46111</v>
      </c>
      <c r="N4697" s="5" t="s">
        <v>15455</v>
      </c>
      <c r="O4697" s="5" t="s">
        <v>15456</v>
      </c>
      <c r="P4697" s="5" t="s">
        <v>15455</v>
      </c>
      <c r="Q4697" s="5" t="s">
        <v>15455</v>
      </c>
    </row>
    <row r="4698" spans="1:17" x14ac:dyDescent="0.35">
      <c r="A4698" t="s">
        <v>9387</v>
      </c>
      <c r="B4698" t="s">
        <v>9388</v>
      </c>
      <c r="C4698" s="5" t="s">
        <v>6595</v>
      </c>
      <c r="D4698" t="s">
        <v>15533</v>
      </c>
      <c r="E4698" s="5" t="s">
        <v>15429</v>
      </c>
      <c r="F4698" t="s">
        <v>15449</v>
      </c>
      <c r="G4698">
        <v>19890907</v>
      </c>
      <c r="I4698" s="5" t="s">
        <v>15445</v>
      </c>
      <c r="J4698" s="5" t="s">
        <v>81</v>
      </c>
      <c r="K4698" t="s">
        <v>15572</v>
      </c>
      <c r="L4698" s="5" t="s">
        <v>15455</v>
      </c>
      <c r="M4698" s="6">
        <v>46048</v>
      </c>
      <c r="N4698" s="5" t="s">
        <v>15455</v>
      </c>
      <c r="O4698" s="5" t="s">
        <v>15456</v>
      </c>
      <c r="P4698" s="5" t="s">
        <v>15456</v>
      </c>
      <c r="Q4698" s="5" t="s">
        <v>15455</v>
      </c>
    </row>
    <row r="4699" spans="1:17" x14ac:dyDescent="0.35">
      <c r="A4699" t="s">
        <v>9389</v>
      </c>
      <c r="B4699" t="s">
        <v>9390</v>
      </c>
      <c r="C4699" s="5" t="s">
        <v>6595</v>
      </c>
      <c r="D4699" t="s">
        <v>15533</v>
      </c>
      <c r="E4699" s="5" t="s">
        <v>15429</v>
      </c>
      <c r="F4699" t="s">
        <v>15449</v>
      </c>
      <c r="G4699">
        <v>19891222</v>
      </c>
      <c r="H4699">
        <v>20250430</v>
      </c>
      <c r="I4699" s="5" t="s">
        <v>15444</v>
      </c>
      <c r="J4699" s="5" t="s">
        <v>81</v>
      </c>
      <c r="K4699" t="s">
        <v>15572</v>
      </c>
      <c r="L4699" s="5" t="s">
        <v>15455</v>
      </c>
      <c r="M4699" s="6">
        <v>46085</v>
      </c>
      <c r="N4699" s="5" t="s">
        <v>15455</v>
      </c>
      <c r="O4699" s="5" t="s">
        <v>15456</v>
      </c>
      <c r="P4699" s="5" t="s">
        <v>15455</v>
      </c>
      <c r="Q4699" s="5" t="s">
        <v>15455</v>
      </c>
    </row>
    <row r="4700" spans="1:17" x14ac:dyDescent="0.35">
      <c r="A4700" t="s">
        <v>9391</v>
      </c>
      <c r="B4700" t="s">
        <v>9392</v>
      </c>
      <c r="C4700" s="5" t="s">
        <v>6595</v>
      </c>
      <c r="D4700" t="s">
        <v>15533</v>
      </c>
      <c r="E4700" s="5" t="s">
        <v>15429</v>
      </c>
      <c r="F4700" t="s">
        <v>15449</v>
      </c>
      <c r="G4700">
        <v>19900201</v>
      </c>
      <c r="H4700">
        <v>20201130</v>
      </c>
      <c r="I4700" s="5" t="s">
        <v>15444</v>
      </c>
      <c r="J4700" s="5" t="s">
        <v>81</v>
      </c>
      <c r="K4700" t="s">
        <v>15572</v>
      </c>
      <c r="L4700" s="5" t="s">
        <v>15456</v>
      </c>
      <c r="M4700" s="6" t="s">
        <v>15458</v>
      </c>
      <c r="N4700" s="5" t="s">
        <v>15456</v>
      </c>
      <c r="O4700" s="5" t="s">
        <v>15456</v>
      </c>
      <c r="P4700" s="5" t="s">
        <v>15456</v>
      </c>
      <c r="Q4700" s="5" t="s">
        <v>15456</v>
      </c>
    </row>
    <row r="4701" spans="1:17" x14ac:dyDescent="0.35">
      <c r="A4701" t="s">
        <v>9393</v>
      </c>
      <c r="B4701" t="s">
        <v>9394</v>
      </c>
      <c r="C4701" s="5" t="s">
        <v>6595</v>
      </c>
      <c r="D4701" t="s">
        <v>15533</v>
      </c>
      <c r="E4701" s="5" t="s">
        <v>15429</v>
      </c>
      <c r="F4701" t="s">
        <v>15449</v>
      </c>
      <c r="G4701">
        <v>19910201</v>
      </c>
      <c r="I4701" s="5" t="s">
        <v>15445</v>
      </c>
      <c r="J4701" s="5" t="s">
        <v>81</v>
      </c>
      <c r="K4701" t="s">
        <v>15572</v>
      </c>
      <c r="L4701" s="5" t="s">
        <v>15455</v>
      </c>
      <c r="M4701" s="6">
        <v>46100</v>
      </c>
      <c r="N4701" s="5" t="s">
        <v>15455</v>
      </c>
      <c r="O4701" s="5" t="s">
        <v>15456</v>
      </c>
      <c r="P4701" s="5" t="s">
        <v>15455</v>
      </c>
      <c r="Q4701" s="5" t="s">
        <v>15455</v>
      </c>
    </row>
    <row r="4702" spans="1:17" x14ac:dyDescent="0.35">
      <c r="A4702" t="s">
        <v>9395</v>
      </c>
      <c r="B4702" t="s">
        <v>9396</v>
      </c>
      <c r="C4702" s="5" t="s">
        <v>6595</v>
      </c>
      <c r="D4702" t="s">
        <v>15533</v>
      </c>
      <c r="E4702" s="5" t="s">
        <v>15429</v>
      </c>
      <c r="F4702" t="s">
        <v>15449</v>
      </c>
      <c r="G4702">
        <v>19910422</v>
      </c>
      <c r="I4702" s="5" t="s">
        <v>15445</v>
      </c>
      <c r="J4702" s="5" t="s">
        <v>15408</v>
      </c>
      <c r="K4702" t="s">
        <v>15409</v>
      </c>
      <c r="L4702" s="5" t="s">
        <v>15455</v>
      </c>
      <c r="M4702" s="6">
        <v>46100</v>
      </c>
      <c r="N4702" s="5" t="s">
        <v>15455</v>
      </c>
      <c r="O4702" s="5" t="s">
        <v>15456</v>
      </c>
      <c r="P4702" s="5" t="s">
        <v>15455</v>
      </c>
      <c r="Q4702" s="5" t="s">
        <v>15455</v>
      </c>
    </row>
    <row r="4703" spans="1:17" x14ac:dyDescent="0.35">
      <c r="A4703" t="s">
        <v>9397</v>
      </c>
      <c r="B4703" t="s">
        <v>9398</v>
      </c>
      <c r="C4703" s="5" t="s">
        <v>6595</v>
      </c>
      <c r="D4703" t="s">
        <v>15533</v>
      </c>
      <c r="E4703" s="5" t="s">
        <v>15429</v>
      </c>
      <c r="F4703" t="s">
        <v>15449</v>
      </c>
      <c r="G4703">
        <v>19910701</v>
      </c>
      <c r="H4703">
        <v>20200731</v>
      </c>
      <c r="I4703" s="5" t="s">
        <v>15444</v>
      </c>
      <c r="J4703" s="5" t="s">
        <v>81</v>
      </c>
      <c r="K4703" t="s">
        <v>15572</v>
      </c>
      <c r="L4703" s="5" t="s">
        <v>15456</v>
      </c>
      <c r="M4703" s="6" t="s">
        <v>15458</v>
      </c>
      <c r="N4703" s="5" t="s">
        <v>15456</v>
      </c>
      <c r="O4703" s="5" t="s">
        <v>15456</v>
      </c>
      <c r="P4703" s="5" t="s">
        <v>15456</v>
      </c>
      <c r="Q4703" s="5" t="s">
        <v>15456</v>
      </c>
    </row>
    <row r="4704" spans="1:17" x14ac:dyDescent="0.35">
      <c r="A4704" t="s">
        <v>9399</v>
      </c>
      <c r="B4704" t="s">
        <v>328</v>
      </c>
      <c r="C4704" s="5" t="s">
        <v>6595</v>
      </c>
      <c r="D4704" t="s">
        <v>15533</v>
      </c>
      <c r="E4704" s="5" t="s">
        <v>15429</v>
      </c>
      <c r="F4704" t="s">
        <v>15449</v>
      </c>
      <c r="G4704">
        <v>19931001</v>
      </c>
      <c r="I4704" s="5" t="s">
        <v>15445</v>
      </c>
      <c r="J4704" s="5" t="s">
        <v>81</v>
      </c>
      <c r="K4704" t="s">
        <v>15572</v>
      </c>
      <c r="L4704" s="5" t="s">
        <v>15455</v>
      </c>
      <c r="M4704" s="6">
        <v>46112</v>
      </c>
      <c r="N4704" s="5" t="s">
        <v>15455</v>
      </c>
      <c r="O4704" s="5" t="s">
        <v>15456</v>
      </c>
      <c r="P4704" s="5" t="s">
        <v>15455</v>
      </c>
      <c r="Q4704" s="5" t="s">
        <v>15455</v>
      </c>
    </row>
    <row r="4705" spans="1:17" x14ac:dyDescent="0.35">
      <c r="A4705" t="s">
        <v>9400</v>
      </c>
      <c r="B4705" t="s">
        <v>9401</v>
      </c>
      <c r="C4705" s="5" t="s">
        <v>6595</v>
      </c>
      <c r="D4705" t="s">
        <v>15533</v>
      </c>
      <c r="E4705" s="5" t="s">
        <v>15429</v>
      </c>
      <c r="F4705" t="s">
        <v>15449</v>
      </c>
      <c r="G4705">
        <v>19970401</v>
      </c>
      <c r="I4705" s="5" t="s">
        <v>15445</v>
      </c>
      <c r="J4705" s="5" t="s">
        <v>15408</v>
      </c>
      <c r="K4705" t="s">
        <v>15409</v>
      </c>
      <c r="L4705" s="5" t="s">
        <v>15455</v>
      </c>
      <c r="M4705" s="6">
        <v>46010</v>
      </c>
      <c r="N4705" s="5" t="s">
        <v>15455</v>
      </c>
      <c r="O4705" s="5" t="s">
        <v>15456</v>
      </c>
      <c r="P4705" s="5" t="s">
        <v>15456</v>
      </c>
      <c r="Q4705" s="5" t="s">
        <v>15455</v>
      </c>
    </row>
    <row r="4706" spans="1:17" x14ac:dyDescent="0.35">
      <c r="A4706" t="s">
        <v>9402</v>
      </c>
      <c r="B4706" t="s">
        <v>9403</v>
      </c>
      <c r="C4706" s="5" t="s">
        <v>6595</v>
      </c>
      <c r="D4706" t="s">
        <v>15533</v>
      </c>
      <c r="E4706" s="5" t="s">
        <v>15429</v>
      </c>
      <c r="F4706" t="s">
        <v>15449</v>
      </c>
      <c r="G4706">
        <v>19980401</v>
      </c>
      <c r="I4706" s="5" t="s">
        <v>15445</v>
      </c>
      <c r="J4706" s="5" t="s">
        <v>15408</v>
      </c>
      <c r="K4706" t="s">
        <v>15409</v>
      </c>
      <c r="L4706" s="5" t="s">
        <v>15455</v>
      </c>
      <c r="M4706" s="6">
        <v>45979</v>
      </c>
      <c r="N4706" s="5" t="s">
        <v>15455</v>
      </c>
      <c r="O4706" s="5" t="s">
        <v>15456</v>
      </c>
      <c r="P4706" s="5" t="s">
        <v>15456</v>
      </c>
      <c r="Q4706" s="5" t="s">
        <v>15455</v>
      </c>
    </row>
    <row r="4707" spans="1:17" x14ac:dyDescent="0.35">
      <c r="A4707" t="s">
        <v>9404</v>
      </c>
      <c r="B4707" t="s">
        <v>9405</v>
      </c>
      <c r="C4707" s="5" t="s">
        <v>6595</v>
      </c>
      <c r="D4707" t="s">
        <v>15533</v>
      </c>
      <c r="E4707" s="5" t="s">
        <v>15429</v>
      </c>
      <c r="F4707" t="s">
        <v>15449</v>
      </c>
      <c r="G4707">
        <v>19990701</v>
      </c>
      <c r="I4707" s="5" t="s">
        <v>15445</v>
      </c>
      <c r="J4707" s="5" t="s">
        <v>15408</v>
      </c>
      <c r="K4707" t="s">
        <v>15409</v>
      </c>
      <c r="L4707" s="5" t="s">
        <v>15455</v>
      </c>
      <c r="M4707" s="6">
        <v>46101</v>
      </c>
      <c r="N4707" s="5" t="s">
        <v>15455</v>
      </c>
      <c r="O4707" s="5" t="s">
        <v>15456</v>
      </c>
      <c r="P4707" s="5" t="s">
        <v>15455</v>
      </c>
      <c r="Q4707" s="5" t="s">
        <v>15455</v>
      </c>
    </row>
    <row r="4708" spans="1:17" x14ac:dyDescent="0.35">
      <c r="A4708" t="s">
        <v>9406</v>
      </c>
      <c r="B4708" t="s">
        <v>9407</v>
      </c>
      <c r="C4708" s="5" t="s">
        <v>6595</v>
      </c>
      <c r="D4708" t="s">
        <v>15533</v>
      </c>
      <c r="E4708" s="5" t="s">
        <v>15429</v>
      </c>
      <c r="F4708" t="s">
        <v>15449</v>
      </c>
      <c r="G4708">
        <v>19740401</v>
      </c>
      <c r="I4708" s="5" t="s">
        <v>15445</v>
      </c>
      <c r="J4708" s="5" t="s">
        <v>50</v>
      </c>
      <c r="K4708" t="s">
        <v>15583</v>
      </c>
      <c r="L4708" s="5" t="s">
        <v>15455</v>
      </c>
      <c r="M4708" s="6">
        <v>46100</v>
      </c>
      <c r="N4708" s="5" t="s">
        <v>15455</v>
      </c>
      <c r="O4708" s="5" t="s">
        <v>15456</v>
      </c>
      <c r="P4708" s="5" t="s">
        <v>15455</v>
      </c>
      <c r="Q4708" s="5" t="s">
        <v>15455</v>
      </c>
    </row>
    <row r="4709" spans="1:17" x14ac:dyDescent="0.35">
      <c r="A4709" t="s">
        <v>9408</v>
      </c>
      <c r="B4709" t="s">
        <v>9409</v>
      </c>
      <c r="C4709" s="5" t="s">
        <v>3510</v>
      </c>
      <c r="D4709" t="s">
        <v>15491</v>
      </c>
      <c r="E4709" s="5" t="s">
        <v>15415</v>
      </c>
      <c r="F4709" t="s">
        <v>15447</v>
      </c>
      <c r="G4709">
        <v>19740401</v>
      </c>
      <c r="I4709" s="5" t="s">
        <v>15445</v>
      </c>
      <c r="J4709" s="5" t="s">
        <v>128</v>
      </c>
      <c r="K4709" t="s">
        <v>15500</v>
      </c>
      <c r="L4709" s="5" t="s">
        <v>15455</v>
      </c>
      <c r="M4709" s="6">
        <v>46048</v>
      </c>
      <c r="N4709" s="5" t="s">
        <v>15455</v>
      </c>
      <c r="O4709" s="5" t="s">
        <v>15456</v>
      </c>
      <c r="P4709" s="5" t="s">
        <v>15456</v>
      </c>
      <c r="Q4709" s="5" t="s">
        <v>15455</v>
      </c>
    </row>
    <row r="4710" spans="1:17" x14ac:dyDescent="0.35">
      <c r="A4710" t="s">
        <v>9410</v>
      </c>
      <c r="B4710" t="s">
        <v>9411</v>
      </c>
      <c r="C4710" s="5" t="s">
        <v>6595</v>
      </c>
      <c r="D4710" t="s">
        <v>15533</v>
      </c>
      <c r="E4710" s="5" t="s">
        <v>15429</v>
      </c>
      <c r="F4710" t="s">
        <v>15449</v>
      </c>
      <c r="G4710">
        <v>19740401</v>
      </c>
      <c r="I4710" s="5" t="s">
        <v>15445</v>
      </c>
      <c r="J4710" s="5" t="s">
        <v>50</v>
      </c>
      <c r="K4710" t="s">
        <v>15583</v>
      </c>
      <c r="L4710" s="5" t="s">
        <v>15455</v>
      </c>
      <c r="M4710" s="6">
        <v>46107</v>
      </c>
      <c r="N4710" s="5" t="s">
        <v>15455</v>
      </c>
      <c r="O4710" s="5" t="s">
        <v>15456</v>
      </c>
      <c r="P4710" s="5" t="s">
        <v>15455</v>
      </c>
      <c r="Q4710" s="5" t="s">
        <v>15455</v>
      </c>
    </row>
    <row r="4711" spans="1:17" x14ac:dyDescent="0.35">
      <c r="A4711" t="s">
        <v>9412</v>
      </c>
      <c r="B4711" t="s">
        <v>9413</v>
      </c>
      <c r="C4711" s="5" t="s">
        <v>6595</v>
      </c>
      <c r="D4711" t="s">
        <v>15533</v>
      </c>
      <c r="E4711" s="5" t="s">
        <v>15429</v>
      </c>
      <c r="F4711" t="s">
        <v>15449</v>
      </c>
      <c r="G4711">
        <v>19740401</v>
      </c>
      <c r="H4711">
        <v>20191130</v>
      </c>
      <c r="I4711" s="5" t="s">
        <v>15444</v>
      </c>
      <c r="J4711" s="5" t="s">
        <v>50</v>
      </c>
      <c r="K4711" t="s">
        <v>15583</v>
      </c>
      <c r="L4711" s="5" t="s">
        <v>15456</v>
      </c>
      <c r="M4711" s="6" t="s">
        <v>15458</v>
      </c>
      <c r="N4711" s="5" t="s">
        <v>15456</v>
      </c>
      <c r="O4711" s="5" t="s">
        <v>15456</v>
      </c>
      <c r="P4711" s="5" t="s">
        <v>15456</v>
      </c>
      <c r="Q4711" s="5" t="s">
        <v>15456</v>
      </c>
    </row>
    <row r="4712" spans="1:17" x14ac:dyDescent="0.35">
      <c r="A4712" t="s">
        <v>9414</v>
      </c>
      <c r="B4712" t="s">
        <v>9415</v>
      </c>
      <c r="C4712" s="5" t="s">
        <v>6595</v>
      </c>
      <c r="D4712" t="s">
        <v>15533</v>
      </c>
      <c r="E4712" s="5" t="s">
        <v>15429</v>
      </c>
      <c r="F4712" t="s">
        <v>15449</v>
      </c>
      <c r="G4712">
        <v>19740401</v>
      </c>
      <c r="I4712" s="5" t="s">
        <v>15445</v>
      </c>
      <c r="J4712" s="5" t="s">
        <v>50</v>
      </c>
      <c r="K4712" t="s">
        <v>15583</v>
      </c>
      <c r="L4712" s="5" t="s">
        <v>15455</v>
      </c>
      <c r="M4712" s="6">
        <v>46106</v>
      </c>
      <c r="N4712" s="5" t="s">
        <v>15455</v>
      </c>
      <c r="O4712" s="5" t="s">
        <v>15456</v>
      </c>
      <c r="P4712" s="5" t="s">
        <v>15455</v>
      </c>
      <c r="Q4712" s="5" t="s">
        <v>15455</v>
      </c>
    </row>
    <row r="4713" spans="1:17" x14ac:dyDescent="0.35">
      <c r="A4713" t="s">
        <v>9416</v>
      </c>
      <c r="B4713" t="s">
        <v>9417</v>
      </c>
      <c r="C4713" s="5" t="s">
        <v>6595</v>
      </c>
      <c r="D4713" t="s">
        <v>15533</v>
      </c>
      <c r="E4713" s="5" t="s">
        <v>15429</v>
      </c>
      <c r="F4713" t="s">
        <v>15449</v>
      </c>
      <c r="G4713">
        <v>19740401</v>
      </c>
      <c r="I4713" s="5" t="s">
        <v>15445</v>
      </c>
      <c r="J4713" s="5" t="s">
        <v>50</v>
      </c>
      <c r="K4713" t="s">
        <v>15583</v>
      </c>
      <c r="L4713" s="5" t="s">
        <v>15455</v>
      </c>
      <c r="M4713" s="6">
        <v>46027</v>
      </c>
      <c r="N4713" s="5" t="s">
        <v>15455</v>
      </c>
      <c r="O4713" s="5" t="s">
        <v>15456</v>
      </c>
      <c r="P4713" s="5" t="s">
        <v>15456</v>
      </c>
      <c r="Q4713" s="5" t="s">
        <v>15455</v>
      </c>
    </row>
    <row r="4714" spans="1:17" x14ac:dyDescent="0.35">
      <c r="A4714" t="s">
        <v>9418</v>
      </c>
      <c r="B4714" t="s">
        <v>9419</v>
      </c>
      <c r="C4714" s="5" t="s">
        <v>6595</v>
      </c>
      <c r="D4714" t="s">
        <v>15533</v>
      </c>
      <c r="E4714" s="5" t="s">
        <v>15429</v>
      </c>
      <c r="F4714" t="s">
        <v>15449</v>
      </c>
      <c r="G4714">
        <v>19740401</v>
      </c>
      <c r="I4714" s="5" t="s">
        <v>15445</v>
      </c>
      <c r="J4714" s="5" t="s">
        <v>50</v>
      </c>
      <c r="K4714" t="s">
        <v>15583</v>
      </c>
      <c r="L4714" s="5" t="s">
        <v>15455</v>
      </c>
      <c r="M4714" s="6">
        <v>46090</v>
      </c>
      <c r="N4714" s="5" t="s">
        <v>15455</v>
      </c>
      <c r="O4714" s="5" t="s">
        <v>15456</v>
      </c>
      <c r="P4714" s="5" t="s">
        <v>15455</v>
      </c>
      <c r="Q4714" s="5" t="s">
        <v>15455</v>
      </c>
    </row>
    <row r="4715" spans="1:17" x14ac:dyDescent="0.35">
      <c r="A4715" t="s">
        <v>9420</v>
      </c>
      <c r="B4715" t="s">
        <v>9421</v>
      </c>
      <c r="C4715" s="5" t="s">
        <v>3510</v>
      </c>
      <c r="D4715" t="s">
        <v>15491</v>
      </c>
      <c r="E4715" s="5" t="s">
        <v>15415</v>
      </c>
      <c r="F4715" t="s">
        <v>15447</v>
      </c>
      <c r="G4715">
        <v>19740401</v>
      </c>
      <c r="I4715" s="5" t="s">
        <v>15445</v>
      </c>
      <c r="J4715" s="5" t="s">
        <v>128</v>
      </c>
      <c r="K4715" t="s">
        <v>15500</v>
      </c>
      <c r="L4715" s="5" t="s">
        <v>15456</v>
      </c>
      <c r="M4715" s="6">
        <v>45579</v>
      </c>
      <c r="N4715" s="5" t="s">
        <v>15455</v>
      </c>
      <c r="O4715" s="5" t="s">
        <v>15456</v>
      </c>
      <c r="P4715" s="5" t="s">
        <v>15456</v>
      </c>
      <c r="Q4715" s="5" t="s">
        <v>15456</v>
      </c>
    </row>
    <row r="4716" spans="1:17" x14ac:dyDescent="0.35">
      <c r="A4716" t="s">
        <v>9422</v>
      </c>
      <c r="B4716" t="s">
        <v>9209</v>
      </c>
      <c r="C4716" s="5" t="s">
        <v>6595</v>
      </c>
      <c r="D4716" t="s">
        <v>15533</v>
      </c>
      <c r="E4716" s="5" t="s">
        <v>15429</v>
      </c>
      <c r="F4716" t="s">
        <v>15449</v>
      </c>
      <c r="G4716">
        <v>19740401</v>
      </c>
      <c r="I4716" s="5" t="s">
        <v>15445</v>
      </c>
      <c r="J4716" s="5" t="s">
        <v>50</v>
      </c>
      <c r="K4716" t="s">
        <v>15583</v>
      </c>
      <c r="L4716" s="5" t="s">
        <v>15455</v>
      </c>
      <c r="M4716" s="6">
        <v>46119</v>
      </c>
      <c r="N4716" s="5" t="s">
        <v>15455</v>
      </c>
      <c r="O4716" s="5" t="s">
        <v>15455</v>
      </c>
      <c r="P4716" s="5" t="s">
        <v>15455</v>
      </c>
      <c r="Q4716" s="5" t="s">
        <v>15455</v>
      </c>
    </row>
    <row r="4717" spans="1:17" x14ac:dyDescent="0.35">
      <c r="A4717" t="s">
        <v>9423</v>
      </c>
      <c r="B4717" t="s">
        <v>9424</v>
      </c>
      <c r="C4717" s="5" t="s">
        <v>6595</v>
      </c>
      <c r="D4717" t="s">
        <v>15533</v>
      </c>
      <c r="E4717" s="5" t="s">
        <v>15429</v>
      </c>
      <c r="F4717" t="s">
        <v>15449</v>
      </c>
      <c r="G4717">
        <v>19740401</v>
      </c>
      <c r="I4717" s="5" t="s">
        <v>15445</v>
      </c>
      <c r="J4717" s="5" t="s">
        <v>50</v>
      </c>
      <c r="K4717" t="s">
        <v>15583</v>
      </c>
      <c r="L4717" s="5" t="s">
        <v>15455</v>
      </c>
      <c r="M4717" s="6">
        <v>46128</v>
      </c>
      <c r="N4717" s="5" t="s">
        <v>15455</v>
      </c>
      <c r="O4717" s="5" t="s">
        <v>15455</v>
      </c>
      <c r="P4717" s="5" t="s">
        <v>15455</v>
      </c>
      <c r="Q4717" s="5" t="s">
        <v>15455</v>
      </c>
    </row>
    <row r="4718" spans="1:17" x14ac:dyDescent="0.35">
      <c r="A4718" t="s">
        <v>9425</v>
      </c>
      <c r="B4718" t="s">
        <v>1882</v>
      </c>
      <c r="C4718" s="5" t="s">
        <v>6595</v>
      </c>
      <c r="D4718" t="s">
        <v>15533</v>
      </c>
      <c r="E4718" s="5" t="s">
        <v>15429</v>
      </c>
      <c r="F4718" t="s">
        <v>15449</v>
      </c>
      <c r="G4718">
        <v>19740401</v>
      </c>
      <c r="I4718" s="5" t="s">
        <v>15445</v>
      </c>
      <c r="J4718" s="5" t="s">
        <v>50</v>
      </c>
      <c r="K4718" t="s">
        <v>15583</v>
      </c>
      <c r="L4718" s="5" t="s">
        <v>15455</v>
      </c>
      <c r="M4718" s="6">
        <v>46104</v>
      </c>
      <c r="N4718" s="5" t="s">
        <v>15455</v>
      </c>
      <c r="O4718" s="5" t="s">
        <v>15456</v>
      </c>
      <c r="P4718" s="5" t="s">
        <v>15455</v>
      </c>
      <c r="Q4718" s="5" t="s">
        <v>15455</v>
      </c>
    </row>
    <row r="4719" spans="1:17" x14ac:dyDescent="0.35">
      <c r="A4719" t="s">
        <v>9426</v>
      </c>
      <c r="B4719" t="s">
        <v>9427</v>
      </c>
      <c r="C4719" s="5" t="s">
        <v>3510</v>
      </c>
      <c r="D4719" t="s">
        <v>15491</v>
      </c>
      <c r="E4719" s="5" t="s">
        <v>15415</v>
      </c>
      <c r="F4719" t="s">
        <v>15447</v>
      </c>
      <c r="G4719">
        <v>19740401</v>
      </c>
      <c r="I4719" s="5" t="s">
        <v>15445</v>
      </c>
      <c r="J4719" s="5" t="s">
        <v>128</v>
      </c>
      <c r="K4719" t="s">
        <v>15500</v>
      </c>
      <c r="L4719" s="5" t="s">
        <v>15455</v>
      </c>
      <c r="M4719" s="6">
        <v>46071</v>
      </c>
      <c r="N4719" s="5" t="s">
        <v>15455</v>
      </c>
      <c r="O4719" s="5" t="s">
        <v>15456</v>
      </c>
      <c r="P4719" s="5" t="s">
        <v>15455</v>
      </c>
      <c r="Q4719" s="5" t="s">
        <v>15455</v>
      </c>
    </row>
    <row r="4720" spans="1:17" x14ac:dyDescent="0.35">
      <c r="A4720" t="s">
        <v>9428</v>
      </c>
      <c r="B4720" t="s">
        <v>3997</v>
      </c>
      <c r="C4720" s="5" t="s">
        <v>6595</v>
      </c>
      <c r="D4720" t="s">
        <v>15533</v>
      </c>
      <c r="E4720" s="5" t="s">
        <v>15429</v>
      </c>
      <c r="F4720" t="s">
        <v>15449</v>
      </c>
      <c r="G4720">
        <v>19740401</v>
      </c>
      <c r="I4720" s="5" t="s">
        <v>15445</v>
      </c>
      <c r="J4720" s="5" t="s">
        <v>50</v>
      </c>
      <c r="K4720" t="s">
        <v>15583</v>
      </c>
      <c r="L4720" s="5" t="s">
        <v>15455</v>
      </c>
      <c r="M4720" s="6">
        <v>46085</v>
      </c>
      <c r="N4720" s="5" t="s">
        <v>15455</v>
      </c>
      <c r="O4720" s="5" t="s">
        <v>15456</v>
      </c>
      <c r="P4720" s="5" t="s">
        <v>15455</v>
      </c>
      <c r="Q4720" s="5" t="s">
        <v>15455</v>
      </c>
    </row>
    <row r="4721" spans="1:17" x14ac:dyDescent="0.35">
      <c r="A4721" t="s">
        <v>9429</v>
      </c>
      <c r="B4721" t="s">
        <v>2681</v>
      </c>
      <c r="C4721" s="5" t="s">
        <v>3510</v>
      </c>
      <c r="D4721" t="s">
        <v>15491</v>
      </c>
      <c r="E4721" s="5" t="s">
        <v>15415</v>
      </c>
      <c r="F4721" t="s">
        <v>15447</v>
      </c>
      <c r="G4721">
        <v>19740401</v>
      </c>
      <c r="I4721" s="5" t="s">
        <v>15445</v>
      </c>
      <c r="J4721" s="5" t="s">
        <v>128</v>
      </c>
      <c r="K4721" t="s">
        <v>15500</v>
      </c>
      <c r="L4721" s="5" t="s">
        <v>15456</v>
      </c>
      <c r="M4721" s="6">
        <v>44091</v>
      </c>
      <c r="N4721" s="5" t="s">
        <v>15455</v>
      </c>
      <c r="O4721" s="5" t="s">
        <v>15456</v>
      </c>
      <c r="P4721" s="5" t="s">
        <v>15456</v>
      </c>
      <c r="Q4721" s="5" t="s">
        <v>15456</v>
      </c>
    </row>
    <row r="4722" spans="1:17" x14ac:dyDescent="0.35">
      <c r="A4722" t="s">
        <v>9430</v>
      </c>
      <c r="B4722" t="s">
        <v>9431</v>
      </c>
      <c r="C4722" s="5" t="s">
        <v>3510</v>
      </c>
      <c r="D4722" t="s">
        <v>15491</v>
      </c>
      <c r="E4722" s="5" t="s">
        <v>15415</v>
      </c>
      <c r="F4722" t="s">
        <v>15447</v>
      </c>
      <c r="G4722">
        <v>19740401</v>
      </c>
      <c r="I4722" s="5" t="s">
        <v>15445</v>
      </c>
      <c r="J4722" s="5" t="s">
        <v>128</v>
      </c>
      <c r="K4722" t="s">
        <v>15500</v>
      </c>
      <c r="L4722" s="5" t="s">
        <v>15455</v>
      </c>
      <c r="M4722" s="6">
        <v>46125</v>
      </c>
      <c r="N4722" s="5" t="s">
        <v>15455</v>
      </c>
      <c r="O4722" s="5" t="s">
        <v>15455</v>
      </c>
      <c r="P4722" s="5" t="s">
        <v>15455</v>
      </c>
      <c r="Q4722" s="5" t="s">
        <v>15455</v>
      </c>
    </row>
    <row r="4723" spans="1:17" x14ac:dyDescent="0.35">
      <c r="A4723" t="s">
        <v>9432</v>
      </c>
      <c r="B4723" t="s">
        <v>9433</v>
      </c>
      <c r="C4723" s="5" t="s">
        <v>6595</v>
      </c>
      <c r="D4723" t="s">
        <v>15533</v>
      </c>
      <c r="E4723" s="5" t="s">
        <v>15429</v>
      </c>
      <c r="F4723" t="s">
        <v>15449</v>
      </c>
      <c r="G4723">
        <v>19740401</v>
      </c>
      <c r="I4723" s="5" t="s">
        <v>15445</v>
      </c>
      <c r="J4723" s="5" t="s">
        <v>50</v>
      </c>
      <c r="K4723" t="s">
        <v>15583</v>
      </c>
      <c r="L4723" s="5" t="s">
        <v>15455</v>
      </c>
      <c r="M4723" s="6">
        <v>46111</v>
      </c>
      <c r="N4723" s="5" t="s">
        <v>15455</v>
      </c>
      <c r="O4723" s="5" t="s">
        <v>15456</v>
      </c>
      <c r="P4723" s="5" t="s">
        <v>15455</v>
      </c>
      <c r="Q4723" s="5" t="s">
        <v>15455</v>
      </c>
    </row>
    <row r="4724" spans="1:17" x14ac:dyDescent="0.35">
      <c r="A4724" t="s">
        <v>9434</v>
      </c>
      <c r="B4724" t="s">
        <v>9435</v>
      </c>
      <c r="C4724" s="5" t="s">
        <v>6595</v>
      </c>
      <c r="D4724" t="s">
        <v>15533</v>
      </c>
      <c r="E4724" s="5" t="s">
        <v>15429</v>
      </c>
      <c r="F4724" t="s">
        <v>15449</v>
      </c>
      <c r="G4724">
        <v>19740401</v>
      </c>
      <c r="H4724">
        <v>20231231</v>
      </c>
      <c r="I4724" s="5" t="s">
        <v>15444</v>
      </c>
      <c r="J4724" s="5" t="s">
        <v>50</v>
      </c>
      <c r="K4724" t="s">
        <v>15583</v>
      </c>
      <c r="L4724" s="5" t="s">
        <v>15456</v>
      </c>
      <c r="M4724" s="6">
        <v>44855</v>
      </c>
      <c r="N4724" s="5" t="s">
        <v>15456</v>
      </c>
      <c r="O4724" s="5" t="s">
        <v>15456</v>
      </c>
      <c r="P4724" s="5" t="s">
        <v>15456</v>
      </c>
      <c r="Q4724" s="5" t="s">
        <v>15456</v>
      </c>
    </row>
    <row r="4725" spans="1:17" x14ac:dyDescent="0.35">
      <c r="A4725" t="s">
        <v>9436</v>
      </c>
      <c r="B4725" t="s">
        <v>9437</v>
      </c>
      <c r="C4725" s="5" t="s">
        <v>6595</v>
      </c>
      <c r="D4725" t="s">
        <v>15533</v>
      </c>
      <c r="E4725" s="5" t="s">
        <v>15429</v>
      </c>
      <c r="F4725" t="s">
        <v>15449</v>
      </c>
      <c r="G4725">
        <v>19740401</v>
      </c>
      <c r="I4725" s="5" t="s">
        <v>15445</v>
      </c>
      <c r="J4725" s="5" t="s">
        <v>50</v>
      </c>
      <c r="K4725" t="s">
        <v>15583</v>
      </c>
      <c r="L4725" s="5" t="s">
        <v>15455</v>
      </c>
      <c r="M4725" s="6">
        <v>46119</v>
      </c>
      <c r="N4725" s="5" t="s">
        <v>15455</v>
      </c>
      <c r="O4725" s="5" t="s">
        <v>15455</v>
      </c>
      <c r="P4725" s="5" t="s">
        <v>15455</v>
      </c>
      <c r="Q4725" s="5" t="s">
        <v>15455</v>
      </c>
    </row>
    <row r="4726" spans="1:17" x14ac:dyDescent="0.35">
      <c r="A4726" t="s">
        <v>9438</v>
      </c>
      <c r="B4726" t="s">
        <v>9439</v>
      </c>
      <c r="C4726" s="5" t="s">
        <v>6595</v>
      </c>
      <c r="D4726" t="s">
        <v>15533</v>
      </c>
      <c r="E4726" s="5" t="s">
        <v>15429</v>
      </c>
      <c r="F4726" t="s">
        <v>15449</v>
      </c>
      <c r="G4726">
        <v>19740401</v>
      </c>
      <c r="I4726" s="5" t="s">
        <v>15445</v>
      </c>
      <c r="J4726" s="5" t="s">
        <v>50</v>
      </c>
      <c r="K4726" t="s">
        <v>15583</v>
      </c>
      <c r="L4726" s="5" t="s">
        <v>15455</v>
      </c>
      <c r="M4726" s="6">
        <v>46112</v>
      </c>
      <c r="N4726" s="5" t="s">
        <v>15455</v>
      </c>
      <c r="O4726" s="5" t="s">
        <v>15456</v>
      </c>
      <c r="P4726" s="5" t="s">
        <v>15455</v>
      </c>
      <c r="Q4726" s="5" t="s">
        <v>15455</v>
      </c>
    </row>
    <row r="4727" spans="1:17" x14ac:dyDescent="0.35">
      <c r="A4727" t="s">
        <v>9440</v>
      </c>
      <c r="B4727" t="s">
        <v>9441</v>
      </c>
      <c r="C4727" s="5" t="s">
        <v>6595</v>
      </c>
      <c r="D4727" t="s">
        <v>15533</v>
      </c>
      <c r="E4727" s="5" t="s">
        <v>15429</v>
      </c>
      <c r="F4727" t="s">
        <v>15449</v>
      </c>
      <c r="G4727">
        <v>19740401</v>
      </c>
      <c r="I4727" s="5" t="s">
        <v>15445</v>
      </c>
      <c r="J4727" s="5" t="s">
        <v>50</v>
      </c>
      <c r="K4727" t="s">
        <v>15583</v>
      </c>
      <c r="L4727" s="5" t="s">
        <v>15455</v>
      </c>
      <c r="M4727" s="6">
        <v>46128</v>
      </c>
      <c r="N4727" s="5" t="s">
        <v>15455</v>
      </c>
      <c r="O4727" s="5" t="s">
        <v>15455</v>
      </c>
      <c r="P4727" s="5" t="s">
        <v>15455</v>
      </c>
      <c r="Q4727" s="5" t="s">
        <v>15455</v>
      </c>
    </row>
    <row r="4728" spans="1:17" x14ac:dyDescent="0.35">
      <c r="A4728" t="s">
        <v>9442</v>
      </c>
      <c r="B4728" t="s">
        <v>1397</v>
      </c>
      <c r="C4728" s="5" t="s">
        <v>6595</v>
      </c>
      <c r="D4728" t="s">
        <v>15533</v>
      </c>
      <c r="E4728" s="5" t="s">
        <v>15429</v>
      </c>
      <c r="F4728" t="s">
        <v>15449</v>
      </c>
      <c r="G4728">
        <v>19740401</v>
      </c>
      <c r="I4728" s="5" t="s">
        <v>15445</v>
      </c>
      <c r="J4728" s="5" t="s">
        <v>50</v>
      </c>
      <c r="K4728" t="s">
        <v>15583</v>
      </c>
      <c r="L4728" s="5" t="s">
        <v>15455</v>
      </c>
      <c r="M4728" s="6">
        <v>46087</v>
      </c>
      <c r="N4728" s="5" t="s">
        <v>15455</v>
      </c>
      <c r="O4728" s="5" t="s">
        <v>15456</v>
      </c>
      <c r="P4728" s="5" t="s">
        <v>15455</v>
      </c>
      <c r="Q4728" s="5" t="s">
        <v>15455</v>
      </c>
    </row>
    <row r="4729" spans="1:17" x14ac:dyDescent="0.35">
      <c r="A4729" t="s">
        <v>9443</v>
      </c>
      <c r="B4729" t="s">
        <v>9444</v>
      </c>
      <c r="C4729" s="5" t="s">
        <v>6595</v>
      </c>
      <c r="D4729" t="s">
        <v>15533</v>
      </c>
      <c r="E4729" s="5" t="s">
        <v>15429</v>
      </c>
      <c r="F4729" t="s">
        <v>15449</v>
      </c>
      <c r="G4729">
        <v>19740401</v>
      </c>
      <c r="I4729" s="5" t="s">
        <v>15445</v>
      </c>
      <c r="J4729" s="5" t="s">
        <v>50</v>
      </c>
      <c r="K4729" t="s">
        <v>15583</v>
      </c>
      <c r="L4729" s="5" t="s">
        <v>15455</v>
      </c>
      <c r="M4729" s="6">
        <v>46087</v>
      </c>
      <c r="N4729" s="5" t="s">
        <v>15455</v>
      </c>
      <c r="O4729" s="5" t="s">
        <v>15456</v>
      </c>
      <c r="P4729" s="5" t="s">
        <v>15455</v>
      </c>
      <c r="Q4729" s="5" t="s">
        <v>15455</v>
      </c>
    </row>
    <row r="4730" spans="1:17" x14ac:dyDescent="0.35">
      <c r="A4730" t="s">
        <v>9445</v>
      </c>
      <c r="B4730" t="s">
        <v>9446</v>
      </c>
      <c r="C4730" s="5" t="s">
        <v>6595</v>
      </c>
      <c r="D4730" t="s">
        <v>15533</v>
      </c>
      <c r="E4730" s="5" t="s">
        <v>15429</v>
      </c>
      <c r="F4730" t="s">
        <v>15449</v>
      </c>
      <c r="G4730">
        <v>19740401</v>
      </c>
      <c r="I4730" s="5" t="s">
        <v>15445</v>
      </c>
      <c r="J4730" s="5" t="s">
        <v>50</v>
      </c>
      <c r="K4730" t="s">
        <v>15583</v>
      </c>
      <c r="L4730" s="5" t="s">
        <v>15455</v>
      </c>
      <c r="M4730" s="6">
        <v>45972</v>
      </c>
      <c r="N4730" s="5" t="s">
        <v>15455</v>
      </c>
      <c r="O4730" s="5" t="s">
        <v>15456</v>
      </c>
      <c r="P4730" s="5" t="s">
        <v>15456</v>
      </c>
      <c r="Q4730" s="5" t="s">
        <v>15455</v>
      </c>
    </row>
    <row r="4731" spans="1:17" x14ac:dyDescent="0.35">
      <c r="A4731" t="s">
        <v>9447</v>
      </c>
      <c r="B4731" t="s">
        <v>9448</v>
      </c>
      <c r="C4731" s="5" t="s">
        <v>3510</v>
      </c>
      <c r="D4731" t="s">
        <v>15491</v>
      </c>
      <c r="E4731" s="5" t="s">
        <v>15415</v>
      </c>
      <c r="F4731" t="s">
        <v>15447</v>
      </c>
      <c r="G4731">
        <v>19740401</v>
      </c>
      <c r="I4731" s="5" t="s">
        <v>15445</v>
      </c>
      <c r="J4731" s="5" t="s">
        <v>128</v>
      </c>
      <c r="K4731" t="s">
        <v>15500</v>
      </c>
      <c r="L4731" s="5" t="s">
        <v>15455</v>
      </c>
      <c r="M4731" s="6">
        <v>46105</v>
      </c>
      <c r="N4731" s="5" t="s">
        <v>15455</v>
      </c>
      <c r="O4731" s="5" t="s">
        <v>15456</v>
      </c>
      <c r="P4731" s="5" t="s">
        <v>15455</v>
      </c>
      <c r="Q4731" s="5" t="s">
        <v>15455</v>
      </c>
    </row>
    <row r="4732" spans="1:17" x14ac:dyDescent="0.35">
      <c r="A4732" t="s">
        <v>9449</v>
      </c>
      <c r="B4732" t="s">
        <v>9450</v>
      </c>
      <c r="C4732" s="5" t="s">
        <v>3510</v>
      </c>
      <c r="D4732" t="s">
        <v>15491</v>
      </c>
      <c r="E4732" s="5" t="s">
        <v>15415</v>
      </c>
      <c r="F4732" t="s">
        <v>15447</v>
      </c>
      <c r="G4732">
        <v>19740401</v>
      </c>
      <c r="I4732" s="5" t="s">
        <v>15445</v>
      </c>
      <c r="J4732" s="5" t="s">
        <v>128</v>
      </c>
      <c r="K4732" t="s">
        <v>15500</v>
      </c>
      <c r="L4732" s="5" t="s">
        <v>15455</v>
      </c>
      <c r="M4732" s="6">
        <v>46105</v>
      </c>
      <c r="N4732" s="5" t="s">
        <v>15455</v>
      </c>
      <c r="O4732" s="5" t="s">
        <v>15456</v>
      </c>
      <c r="P4732" s="5" t="s">
        <v>15455</v>
      </c>
      <c r="Q4732" s="5" t="s">
        <v>15455</v>
      </c>
    </row>
    <row r="4733" spans="1:17" x14ac:dyDescent="0.35">
      <c r="A4733" t="s">
        <v>9451</v>
      </c>
      <c r="B4733" t="s">
        <v>9452</v>
      </c>
      <c r="C4733" s="5" t="s">
        <v>3510</v>
      </c>
      <c r="D4733" t="s">
        <v>15491</v>
      </c>
      <c r="E4733" s="5" t="s">
        <v>15415</v>
      </c>
      <c r="F4733" t="s">
        <v>15447</v>
      </c>
      <c r="G4733">
        <v>19740401</v>
      </c>
      <c r="I4733" s="5" t="s">
        <v>15445</v>
      </c>
      <c r="J4733" s="5" t="s">
        <v>128</v>
      </c>
      <c r="K4733" t="s">
        <v>15500</v>
      </c>
      <c r="L4733" s="5" t="s">
        <v>15455</v>
      </c>
      <c r="M4733" s="6">
        <v>46043</v>
      </c>
      <c r="N4733" s="5" t="s">
        <v>15455</v>
      </c>
      <c r="O4733" s="5" t="s">
        <v>15456</v>
      </c>
      <c r="P4733" s="5" t="s">
        <v>15456</v>
      </c>
      <c r="Q4733" s="5" t="s">
        <v>15455</v>
      </c>
    </row>
    <row r="4734" spans="1:17" x14ac:dyDescent="0.35">
      <c r="A4734" t="s">
        <v>9453</v>
      </c>
      <c r="B4734" t="s">
        <v>9454</v>
      </c>
      <c r="C4734" s="5" t="s">
        <v>6595</v>
      </c>
      <c r="D4734" t="s">
        <v>15533</v>
      </c>
      <c r="E4734" s="5" t="s">
        <v>15429</v>
      </c>
      <c r="F4734" t="s">
        <v>15449</v>
      </c>
      <c r="G4734">
        <v>19740401</v>
      </c>
      <c r="I4734" s="5" t="s">
        <v>15445</v>
      </c>
      <c r="J4734" s="5" t="s">
        <v>50</v>
      </c>
      <c r="K4734" t="s">
        <v>15583</v>
      </c>
      <c r="L4734" s="5" t="s">
        <v>15455</v>
      </c>
      <c r="M4734" s="6">
        <v>45987</v>
      </c>
      <c r="N4734" s="5" t="s">
        <v>15455</v>
      </c>
      <c r="O4734" s="5" t="s">
        <v>15456</v>
      </c>
      <c r="P4734" s="5" t="s">
        <v>15456</v>
      </c>
      <c r="Q4734" s="5" t="s">
        <v>15455</v>
      </c>
    </row>
    <row r="4735" spans="1:17" x14ac:dyDescent="0.35">
      <c r="A4735" t="s">
        <v>9455</v>
      </c>
      <c r="B4735" t="s">
        <v>9456</v>
      </c>
      <c r="C4735" s="5" t="s">
        <v>6595</v>
      </c>
      <c r="D4735" t="s">
        <v>15533</v>
      </c>
      <c r="E4735" s="5" t="s">
        <v>15429</v>
      </c>
      <c r="F4735" t="s">
        <v>15449</v>
      </c>
      <c r="G4735">
        <v>19740401</v>
      </c>
      <c r="H4735">
        <v>20260430</v>
      </c>
      <c r="I4735" s="5" t="s">
        <v>15446</v>
      </c>
      <c r="J4735" s="5" t="s">
        <v>50</v>
      </c>
      <c r="K4735" t="s">
        <v>15583</v>
      </c>
      <c r="L4735" s="5" t="s">
        <v>15455</v>
      </c>
      <c r="M4735" s="6">
        <v>46087</v>
      </c>
      <c r="N4735" s="5" t="s">
        <v>15455</v>
      </c>
      <c r="O4735" s="5" t="s">
        <v>15456</v>
      </c>
      <c r="P4735" s="5" t="s">
        <v>15455</v>
      </c>
      <c r="Q4735" s="5" t="s">
        <v>15455</v>
      </c>
    </row>
    <row r="4736" spans="1:17" x14ac:dyDescent="0.35">
      <c r="A4736" t="s">
        <v>9457</v>
      </c>
      <c r="B4736" t="s">
        <v>9458</v>
      </c>
      <c r="C4736" s="5" t="s">
        <v>6595</v>
      </c>
      <c r="D4736" t="s">
        <v>15533</v>
      </c>
      <c r="E4736" s="5" t="s">
        <v>15429</v>
      </c>
      <c r="F4736" t="s">
        <v>15449</v>
      </c>
      <c r="G4736">
        <v>19740401</v>
      </c>
      <c r="I4736" s="5" t="s">
        <v>15445</v>
      </c>
      <c r="J4736" s="5" t="s">
        <v>50</v>
      </c>
      <c r="K4736" t="s">
        <v>15583</v>
      </c>
      <c r="L4736" s="5" t="s">
        <v>15455</v>
      </c>
      <c r="M4736" s="6">
        <v>46044</v>
      </c>
      <c r="N4736" s="5" t="s">
        <v>15455</v>
      </c>
      <c r="O4736" s="5" t="s">
        <v>15456</v>
      </c>
      <c r="P4736" s="5" t="s">
        <v>15456</v>
      </c>
      <c r="Q4736" s="5" t="s">
        <v>15455</v>
      </c>
    </row>
    <row r="4737" spans="1:17" x14ac:dyDescent="0.35">
      <c r="A4737" t="s">
        <v>9459</v>
      </c>
      <c r="B4737" t="s">
        <v>9460</v>
      </c>
      <c r="C4737" s="5" t="s">
        <v>6595</v>
      </c>
      <c r="D4737" t="s">
        <v>15533</v>
      </c>
      <c r="E4737" s="5" t="s">
        <v>15429</v>
      </c>
      <c r="F4737" t="s">
        <v>15449</v>
      </c>
      <c r="G4737">
        <v>19740401</v>
      </c>
      <c r="I4737" s="5" t="s">
        <v>15445</v>
      </c>
      <c r="J4737" s="5" t="s">
        <v>50</v>
      </c>
      <c r="K4737" t="s">
        <v>15583</v>
      </c>
      <c r="L4737" s="5" t="s">
        <v>15455</v>
      </c>
      <c r="M4737" s="6">
        <v>46087</v>
      </c>
      <c r="N4737" s="5" t="s">
        <v>15455</v>
      </c>
      <c r="O4737" s="5" t="s">
        <v>15456</v>
      </c>
      <c r="P4737" s="5" t="s">
        <v>15455</v>
      </c>
      <c r="Q4737" s="5" t="s">
        <v>15455</v>
      </c>
    </row>
    <row r="4738" spans="1:17" x14ac:dyDescent="0.35">
      <c r="A4738" t="s">
        <v>9461</v>
      </c>
      <c r="B4738" t="s">
        <v>9462</v>
      </c>
      <c r="C4738" s="5" t="s">
        <v>3510</v>
      </c>
      <c r="D4738" t="s">
        <v>15491</v>
      </c>
      <c r="E4738" s="5" t="s">
        <v>15415</v>
      </c>
      <c r="F4738" t="s">
        <v>15447</v>
      </c>
      <c r="G4738">
        <v>19740401</v>
      </c>
      <c r="I4738" s="5" t="s">
        <v>15445</v>
      </c>
      <c r="J4738" s="5" t="s">
        <v>128</v>
      </c>
      <c r="K4738" t="s">
        <v>15500</v>
      </c>
      <c r="L4738" s="5" t="s">
        <v>15455</v>
      </c>
      <c r="M4738" s="6">
        <v>46107</v>
      </c>
      <c r="N4738" s="5" t="s">
        <v>15455</v>
      </c>
      <c r="O4738" s="5" t="s">
        <v>15456</v>
      </c>
      <c r="P4738" s="5" t="s">
        <v>15455</v>
      </c>
      <c r="Q4738" s="5" t="s">
        <v>15455</v>
      </c>
    </row>
    <row r="4739" spans="1:17" x14ac:dyDescent="0.35">
      <c r="A4739" t="s">
        <v>9463</v>
      </c>
      <c r="B4739" t="s">
        <v>9464</v>
      </c>
      <c r="C4739" s="5" t="s">
        <v>6595</v>
      </c>
      <c r="D4739" t="s">
        <v>15533</v>
      </c>
      <c r="E4739" s="5" t="s">
        <v>15429</v>
      </c>
      <c r="F4739" t="s">
        <v>15449</v>
      </c>
      <c r="G4739">
        <v>19740401</v>
      </c>
      <c r="I4739" s="5" t="s">
        <v>15445</v>
      </c>
      <c r="J4739" s="5" t="s">
        <v>50</v>
      </c>
      <c r="K4739" t="s">
        <v>15583</v>
      </c>
      <c r="L4739" s="5" t="s">
        <v>15455</v>
      </c>
      <c r="M4739" s="6">
        <v>46105</v>
      </c>
      <c r="N4739" s="5" t="s">
        <v>15455</v>
      </c>
      <c r="O4739" s="5" t="s">
        <v>15456</v>
      </c>
      <c r="P4739" s="5" t="s">
        <v>15455</v>
      </c>
      <c r="Q4739" s="5" t="s">
        <v>15455</v>
      </c>
    </row>
    <row r="4740" spans="1:17" x14ac:dyDescent="0.35">
      <c r="A4740" t="s">
        <v>9465</v>
      </c>
      <c r="B4740" t="s">
        <v>9466</v>
      </c>
      <c r="C4740" s="5" t="s">
        <v>6595</v>
      </c>
      <c r="D4740" t="s">
        <v>15533</v>
      </c>
      <c r="E4740" s="5" t="s">
        <v>15429</v>
      </c>
      <c r="F4740" t="s">
        <v>15449</v>
      </c>
      <c r="G4740">
        <v>19740401</v>
      </c>
      <c r="H4740">
        <v>20181130</v>
      </c>
      <c r="I4740" s="5" t="s">
        <v>15444</v>
      </c>
      <c r="J4740" s="5" t="s">
        <v>50</v>
      </c>
      <c r="K4740" t="s">
        <v>15583</v>
      </c>
      <c r="L4740" s="5" t="s">
        <v>15456</v>
      </c>
      <c r="M4740" s="6" t="s">
        <v>15458</v>
      </c>
      <c r="N4740" s="5" t="s">
        <v>15456</v>
      </c>
      <c r="O4740" s="5" t="s">
        <v>15456</v>
      </c>
      <c r="P4740" s="5" t="s">
        <v>15456</v>
      </c>
      <c r="Q4740" s="5" t="s">
        <v>15456</v>
      </c>
    </row>
    <row r="4741" spans="1:17" x14ac:dyDescent="0.35">
      <c r="A4741" t="s">
        <v>9467</v>
      </c>
      <c r="B4741" t="s">
        <v>9468</v>
      </c>
      <c r="C4741" s="5" t="s">
        <v>6595</v>
      </c>
      <c r="D4741" t="s">
        <v>15533</v>
      </c>
      <c r="E4741" s="5" t="s">
        <v>15429</v>
      </c>
      <c r="F4741" t="s">
        <v>15449</v>
      </c>
      <c r="G4741">
        <v>19740401</v>
      </c>
      <c r="I4741" s="5" t="s">
        <v>15445</v>
      </c>
      <c r="J4741" s="5" t="s">
        <v>50</v>
      </c>
      <c r="K4741" t="s">
        <v>15583</v>
      </c>
      <c r="L4741" s="5" t="s">
        <v>15455</v>
      </c>
      <c r="M4741" s="6">
        <v>46101</v>
      </c>
      <c r="N4741" s="5" t="s">
        <v>15455</v>
      </c>
      <c r="O4741" s="5" t="s">
        <v>15456</v>
      </c>
      <c r="P4741" s="5" t="s">
        <v>15455</v>
      </c>
      <c r="Q4741" s="5" t="s">
        <v>15455</v>
      </c>
    </row>
    <row r="4742" spans="1:17" x14ac:dyDescent="0.35">
      <c r="A4742" t="s">
        <v>9469</v>
      </c>
      <c r="B4742" t="s">
        <v>1288</v>
      </c>
      <c r="C4742" s="5" t="s">
        <v>6595</v>
      </c>
      <c r="D4742" t="s">
        <v>15533</v>
      </c>
      <c r="E4742" s="5" t="s">
        <v>15429</v>
      </c>
      <c r="F4742" t="s">
        <v>15449</v>
      </c>
      <c r="G4742">
        <v>19740401</v>
      </c>
      <c r="I4742" s="5" t="s">
        <v>15445</v>
      </c>
      <c r="J4742" s="5" t="s">
        <v>50</v>
      </c>
      <c r="K4742" t="s">
        <v>15583</v>
      </c>
      <c r="L4742" s="5" t="s">
        <v>15455</v>
      </c>
      <c r="M4742" s="6">
        <v>46111</v>
      </c>
      <c r="N4742" s="5" t="s">
        <v>15455</v>
      </c>
      <c r="O4742" s="5" t="s">
        <v>15456</v>
      </c>
      <c r="P4742" s="5" t="s">
        <v>15455</v>
      </c>
      <c r="Q4742" s="5" t="s">
        <v>15455</v>
      </c>
    </row>
    <row r="4743" spans="1:17" x14ac:dyDescent="0.35">
      <c r="A4743" t="s">
        <v>9470</v>
      </c>
      <c r="B4743" t="s">
        <v>9471</v>
      </c>
      <c r="C4743" s="5" t="s">
        <v>6595</v>
      </c>
      <c r="D4743" t="s">
        <v>15533</v>
      </c>
      <c r="E4743" s="5" t="s">
        <v>15429</v>
      </c>
      <c r="F4743" t="s">
        <v>15449</v>
      </c>
      <c r="G4743">
        <v>19740401</v>
      </c>
      <c r="I4743" s="5" t="s">
        <v>15445</v>
      </c>
      <c r="J4743" s="5" t="s">
        <v>50</v>
      </c>
      <c r="K4743" t="s">
        <v>15583</v>
      </c>
      <c r="L4743" s="5" t="s">
        <v>15455</v>
      </c>
      <c r="M4743" s="6">
        <v>46114</v>
      </c>
      <c r="N4743" s="5" t="s">
        <v>15455</v>
      </c>
      <c r="O4743" s="5" t="s">
        <v>15455</v>
      </c>
      <c r="P4743" s="5" t="s">
        <v>15455</v>
      </c>
      <c r="Q4743" s="5" t="s">
        <v>15455</v>
      </c>
    </row>
    <row r="4744" spans="1:17" x14ac:dyDescent="0.35">
      <c r="A4744" t="s">
        <v>9472</v>
      </c>
      <c r="B4744" t="s">
        <v>9473</v>
      </c>
      <c r="C4744" s="5" t="s">
        <v>6595</v>
      </c>
      <c r="D4744" t="s">
        <v>15533</v>
      </c>
      <c r="E4744" s="5" t="s">
        <v>15429</v>
      </c>
      <c r="F4744" t="s">
        <v>15449</v>
      </c>
      <c r="G4744">
        <v>19740401</v>
      </c>
      <c r="I4744" s="5" t="s">
        <v>15445</v>
      </c>
      <c r="J4744" s="5" t="s">
        <v>50</v>
      </c>
      <c r="K4744" t="s">
        <v>15583</v>
      </c>
      <c r="L4744" s="5" t="s">
        <v>15455</v>
      </c>
      <c r="M4744" s="6">
        <v>46111</v>
      </c>
      <c r="N4744" s="5" t="s">
        <v>15455</v>
      </c>
      <c r="O4744" s="5" t="s">
        <v>15456</v>
      </c>
      <c r="P4744" s="5" t="s">
        <v>15455</v>
      </c>
      <c r="Q4744" s="5" t="s">
        <v>15455</v>
      </c>
    </row>
    <row r="4745" spans="1:17" x14ac:dyDescent="0.35">
      <c r="A4745" t="s">
        <v>9474</v>
      </c>
      <c r="B4745" t="s">
        <v>9475</v>
      </c>
      <c r="C4745" s="5" t="s">
        <v>3510</v>
      </c>
      <c r="D4745" t="s">
        <v>15491</v>
      </c>
      <c r="E4745" s="5" t="s">
        <v>15415</v>
      </c>
      <c r="F4745" t="s">
        <v>15447</v>
      </c>
      <c r="G4745">
        <v>19740401</v>
      </c>
      <c r="I4745" s="5" t="s">
        <v>15445</v>
      </c>
      <c r="J4745" s="5" t="s">
        <v>128</v>
      </c>
      <c r="K4745" t="s">
        <v>15500</v>
      </c>
      <c r="L4745" s="5" t="s">
        <v>15455</v>
      </c>
      <c r="M4745" s="6">
        <v>46129</v>
      </c>
      <c r="N4745" s="5" t="s">
        <v>15455</v>
      </c>
      <c r="O4745" s="5" t="s">
        <v>15455</v>
      </c>
      <c r="P4745" s="5" t="s">
        <v>15455</v>
      </c>
      <c r="Q4745" s="5" t="s">
        <v>15455</v>
      </c>
    </row>
    <row r="4746" spans="1:17" x14ac:dyDescent="0.35">
      <c r="A4746" t="s">
        <v>9476</v>
      </c>
      <c r="B4746" t="s">
        <v>9477</v>
      </c>
      <c r="C4746" s="5" t="s">
        <v>6595</v>
      </c>
      <c r="D4746" t="s">
        <v>15533</v>
      </c>
      <c r="E4746" s="5" t="s">
        <v>15429</v>
      </c>
      <c r="F4746" t="s">
        <v>15449</v>
      </c>
      <c r="G4746">
        <v>19740401</v>
      </c>
      <c r="I4746" s="5" t="s">
        <v>15445</v>
      </c>
      <c r="J4746" s="5" t="s">
        <v>50</v>
      </c>
      <c r="K4746" t="s">
        <v>15583</v>
      </c>
      <c r="L4746" s="5" t="s">
        <v>15455</v>
      </c>
      <c r="M4746" s="6">
        <v>46106</v>
      </c>
      <c r="N4746" s="5" t="s">
        <v>15455</v>
      </c>
      <c r="O4746" s="5" t="s">
        <v>15456</v>
      </c>
      <c r="P4746" s="5" t="s">
        <v>15455</v>
      </c>
      <c r="Q4746" s="5" t="s">
        <v>15455</v>
      </c>
    </row>
    <row r="4747" spans="1:17" x14ac:dyDescent="0.35">
      <c r="A4747" t="s">
        <v>9478</v>
      </c>
      <c r="B4747" t="s">
        <v>8997</v>
      </c>
      <c r="C4747" s="5" t="s">
        <v>6595</v>
      </c>
      <c r="D4747" t="s">
        <v>15533</v>
      </c>
      <c r="E4747" s="5" t="s">
        <v>15429</v>
      </c>
      <c r="F4747" t="s">
        <v>15449</v>
      </c>
      <c r="G4747">
        <v>19740401</v>
      </c>
      <c r="H4747">
        <v>20210630</v>
      </c>
      <c r="I4747" s="5" t="s">
        <v>15444</v>
      </c>
      <c r="J4747" s="5" t="s">
        <v>50</v>
      </c>
      <c r="K4747" t="s">
        <v>15583</v>
      </c>
      <c r="L4747" s="5" t="s">
        <v>15456</v>
      </c>
      <c r="M4747" s="6" t="s">
        <v>15458</v>
      </c>
      <c r="N4747" s="5" t="s">
        <v>15456</v>
      </c>
      <c r="O4747" s="5" t="s">
        <v>15456</v>
      </c>
      <c r="P4747" s="5" t="s">
        <v>15456</v>
      </c>
      <c r="Q4747" s="5" t="s">
        <v>15456</v>
      </c>
    </row>
    <row r="4748" spans="1:17" x14ac:dyDescent="0.35">
      <c r="A4748" t="s">
        <v>9479</v>
      </c>
      <c r="B4748" t="s">
        <v>9480</v>
      </c>
      <c r="C4748" s="5" t="s">
        <v>6595</v>
      </c>
      <c r="D4748" t="s">
        <v>15533</v>
      </c>
      <c r="E4748" s="5" t="s">
        <v>15429</v>
      </c>
      <c r="F4748" t="s">
        <v>15449</v>
      </c>
      <c r="G4748">
        <v>19740401</v>
      </c>
      <c r="H4748">
        <v>20210831</v>
      </c>
      <c r="I4748" s="5" t="s">
        <v>15444</v>
      </c>
      <c r="J4748" s="5" t="s">
        <v>50</v>
      </c>
      <c r="K4748" t="s">
        <v>15583</v>
      </c>
      <c r="L4748" s="5" t="s">
        <v>15456</v>
      </c>
      <c r="M4748" s="6" t="s">
        <v>15458</v>
      </c>
      <c r="N4748" s="5" t="s">
        <v>15456</v>
      </c>
      <c r="O4748" s="5" t="s">
        <v>15456</v>
      </c>
      <c r="P4748" s="5" t="s">
        <v>15456</v>
      </c>
      <c r="Q4748" s="5" t="s">
        <v>15456</v>
      </c>
    </row>
    <row r="4749" spans="1:17" x14ac:dyDescent="0.35">
      <c r="A4749" t="s">
        <v>9481</v>
      </c>
      <c r="B4749" t="s">
        <v>9482</v>
      </c>
      <c r="C4749" s="5" t="s">
        <v>6595</v>
      </c>
      <c r="D4749" t="s">
        <v>15533</v>
      </c>
      <c r="E4749" s="5" t="s">
        <v>15429</v>
      </c>
      <c r="F4749" t="s">
        <v>15449</v>
      </c>
      <c r="G4749">
        <v>19740401</v>
      </c>
      <c r="I4749" s="5" t="s">
        <v>15445</v>
      </c>
      <c r="J4749" s="5" t="s">
        <v>50</v>
      </c>
      <c r="K4749" t="s">
        <v>15583</v>
      </c>
      <c r="L4749" s="5" t="s">
        <v>15455</v>
      </c>
      <c r="M4749" s="6">
        <v>46127</v>
      </c>
      <c r="N4749" s="5" t="s">
        <v>15455</v>
      </c>
      <c r="O4749" s="5" t="s">
        <v>15455</v>
      </c>
      <c r="P4749" s="5" t="s">
        <v>15455</v>
      </c>
      <c r="Q4749" s="5" t="s">
        <v>15455</v>
      </c>
    </row>
    <row r="4750" spans="1:17" x14ac:dyDescent="0.35">
      <c r="A4750" t="s">
        <v>9483</v>
      </c>
      <c r="B4750" t="s">
        <v>9484</v>
      </c>
      <c r="C4750" s="5" t="s">
        <v>6595</v>
      </c>
      <c r="D4750" t="s">
        <v>15533</v>
      </c>
      <c r="E4750" s="5" t="s">
        <v>15429</v>
      </c>
      <c r="F4750" t="s">
        <v>15449</v>
      </c>
      <c r="G4750">
        <v>19740401</v>
      </c>
      <c r="I4750" s="5" t="s">
        <v>15445</v>
      </c>
      <c r="J4750" s="5" t="s">
        <v>50</v>
      </c>
      <c r="K4750" t="s">
        <v>15583</v>
      </c>
      <c r="L4750" s="5" t="s">
        <v>15455</v>
      </c>
      <c r="M4750" s="6">
        <v>46104</v>
      </c>
      <c r="N4750" s="5" t="s">
        <v>15455</v>
      </c>
      <c r="O4750" s="5" t="s">
        <v>15456</v>
      </c>
      <c r="P4750" s="5" t="s">
        <v>15455</v>
      </c>
      <c r="Q4750" s="5" t="s">
        <v>15455</v>
      </c>
    </row>
    <row r="4751" spans="1:17" x14ac:dyDescent="0.35">
      <c r="A4751" t="s">
        <v>9485</v>
      </c>
      <c r="B4751" t="s">
        <v>9486</v>
      </c>
      <c r="C4751" s="5" t="s">
        <v>6595</v>
      </c>
      <c r="D4751" t="s">
        <v>15533</v>
      </c>
      <c r="E4751" s="5" t="s">
        <v>15429</v>
      </c>
      <c r="F4751" t="s">
        <v>15449</v>
      </c>
      <c r="G4751">
        <v>19740401</v>
      </c>
      <c r="I4751" s="5" t="s">
        <v>15445</v>
      </c>
      <c r="J4751" s="5" t="s">
        <v>50</v>
      </c>
      <c r="K4751" t="s">
        <v>15583</v>
      </c>
      <c r="L4751" s="5" t="s">
        <v>15455</v>
      </c>
      <c r="M4751" s="6">
        <v>46105</v>
      </c>
      <c r="N4751" s="5" t="s">
        <v>15455</v>
      </c>
      <c r="O4751" s="5" t="s">
        <v>15456</v>
      </c>
      <c r="P4751" s="5" t="s">
        <v>15455</v>
      </c>
      <c r="Q4751" s="5" t="s">
        <v>15455</v>
      </c>
    </row>
    <row r="4752" spans="1:17" x14ac:dyDescent="0.35">
      <c r="A4752" t="s">
        <v>9487</v>
      </c>
      <c r="B4752" t="s">
        <v>1455</v>
      </c>
      <c r="C4752" s="5" t="s">
        <v>6595</v>
      </c>
      <c r="D4752" t="s">
        <v>15533</v>
      </c>
      <c r="E4752" s="5" t="s">
        <v>15429</v>
      </c>
      <c r="F4752" t="s">
        <v>15449</v>
      </c>
      <c r="G4752">
        <v>19740401</v>
      </c>
      <c r="I4752" s="5" t="s">
        <v>15445</v>
      </c>
      <c r="J4752" s="5" t="s">
        <v>50</v>
      </c>
      <c r="K4752" t="s">
        <v>15583</v>
      </c>
      <c r="L4752" s="5" t="s">
        <v>15455</v>
      </c>
      <c r="M4752" s="6">
        <v>46125</v>
      </c>
      <c r="N4752" s="5" t="s">
        <v>15455</v>
      </c>
      <c r="O4752" s="5" t="s">
        <v>15455</v>
      </c>
      <c r="P4752" s="5" t="s">
        <v>15455</v>
      </c>
      <c r="Q4752" s="5" t="s">
        <v>15455</v>
      </c>
    </row>
    <row r="4753" spans="1:17" x14ac:dyDescent="0.35">
      <c r="A4753" t="s">
        <v>9488</v>
      </c>
      <c r="B4753" t="s">
        <v>9489</v>
      </c>
      <c r="C4753" s="5" t="s">
        <v>6595</v>
      </c>
      <c r="D4753" t="s">
        <v>15533</v>
      </c>
      <c r="E4753" s="5" t="s">
        <v>15429</v>
      </c>
      <c r="F4753" t="s">
        <v>15449</v>
      </c>
      <c r="G4753">
        <v>19740401</v>
      </c>
      <c r="I4753" s="5" t="s">
        <v>15445</v>
      </c>
      <c r="J4753" s="5" t="s">
        <v>50</v>
      </c>
      <c r="K4753" t="s">
        <v>15583</v>
      </c>
      <c r="L4753" s="5" t="s">
        <v>15455</v>
      </c>
      <c r="M4753" s="6">
        <v>46080</v>
      </c>
      <c r="N4753" s="5" t="s">
        <v>15455</v>
      </c>
      <c r="O4753" s="5" t="s">
        <v>15456</v>
      </c>
      <c r="P4753" s="5" t="s">
        <v>15455</v>
      </c>
      <c r="Q4753" s="5" t="s">
        <v>15455</v>
      </c>
    </row>
    <row r="4754" spans="1:17" x14ac:dyDescent="0.35">
      <c r="A4754" t="s">
        <v>9490</v>
      </c>
      <c r="B4754" t="s">
        <v>9491</v>
      </c>
      <c r="C4754" s="5" t="s">
        <v>6595</v>
      </c>
      <c r="D4754" t="s">
        <v>15533</v>
      </c>
      <c r="E4754" s="5" t="s">
        <v>15429</v>
      </c>
      <c r="F4754" t="s">
        <v>15449</v>
      </c>
      <c r="G4754">
        <v>19740401</v>
      </c>
      <c r="I4754" s="5" t="s">
        <v>15445</v>
      </c>
      <c r="J4754" s="5" t="s">
        <v>50</v>
      </c>
      <c r="K4754" t="s">
        <v>15583</v>
      </c>
      <c r="L4754" s="5" t="s">
        <v>15455</v>
      </c>
      <c r="M4754" s="6">
        <v>46087</v>
      </c>
      <c r="N4754" s="5" t="s">
        <v>15455</v>
      </c>
      <c r="O4754" s="5" t="s">
        <v>15456</v>
      </c>
      <c r="P4754" s="5" t="s">
        <v>15455</v>
      </c>
      <c r="Q4754" s="5" t="s">
        <v>15455</v>
      </c>
    </row>
    <row r="4755" spans="1:17" x14ac:dyDescent="0.35">
      <c r="A4755" t="s">
        <v>9492</v>
      </c>
      <c r="B4755" t="s">
        <v>9493</v>
      </c>
      <c r="C4755" s="5" t="s">
        <v>3510</v>
      </c>
      <c r="D4755" t="s">
        <v>15491</v>
      </c>
      <c r="E4755" s="5" t="s">
        <v>15415</v>
      </c>
      <c r="F4755" t="s">
        <v>15447</v>
      </c>
      <c r="G4755">
        <v>19740401</v>
      </c>
      <c r="H4755">
        <v>20210630</v>
      </c>
      <c r="I4755" s="5" t="s">
        <v>15444</v>
      </c>
      <c r="J4755" s="5" t="s">
        <v>128</v>
      </c>
      <c r="K4755" t="s">
        <v>15500</v>
      </c>
      <c r="L4755" s="5" t="s">
        <v>15456</v>
      </c>
      <c r="M4755" s="6" t="s">
        <v>15458</v>
      </c>
      <c r="N4755" s="5" t="s">
        <v>15456</v>
      </c>
      <c r="O4755" s="5" t="s">
        <v>15456</v>
      </c>
      <c r="P4755" s="5" t="s">
        <v>15456</v>
      </c>
      <c r="Q4755" s="5" t="s">
        <v>15456</v>
      </c>
    </row>
    <row r="4756" spans="1:17" x14ac:dyDescent="0.35">
      <c r="A4756" t="s">
        <v>9494</v>
      </c>
      <c r="B4756" t="s">
        <v>9495</v>
      </c>
      <c r="C4756" s="5" t="s">
        <v>6595</v>
      </c>
      <c r="D4756" t="s">
        <v>15533</v>
      </c>
      <c r="E4756" s="5" t="s">
        <v>15429</v>
      </c>
      <c r="F4756" t="s">
        <v>15449</v>
      </c>
      <c r="G4756">
        <v>19740401</v>
      </c>
      <c r="I4756" s="5" t="s">
        <v>15445</v>
      </c>
      <c r="J4756" s="5" t="s">
        <v>50</v>
      </c>
      <c r="K4756" t="s">
        <v>15583</v>
      </c>
      <c r="L4756" s="5" t="s">
        <v>15455</v>
      </c>
      <c r="M4756" s="6">
        <v>46101</v>
      </c>
      <c r="N4756" s="5" t="s">
        <v>15455</v>
      </c>
      <c r="O4756" s="5" t="s">
        <v>15456</v>
      </c>
      <c r="P4756" s="5" t="s">
        <v>15455</v>
      </c>
      <c r="Q4756" s="5" t="s">
        <v>15455</v>
      </c>
    </row>
    <row r="4757" spans="1:17" x14ac:dyDescent="0.35">
      <c r="A4757" t="s">
        <v>9496</v>
      </c>
      <c r="B4757" t="s">
        <v>9497</v>
      </c>
      <c r="C4757" s="5" t="s">
        <v>6595</v>
      </c>
      <c r="D4757" t="s">
        <v>15533</v>
      </c>
      <c r="E4757" s="5" t="s">
        <v>15429</v>
      </c>
      <c r="F4757" t="s">
        <v>15449</v>
      </c>
      <c r="G4757">
        <v>19740401</v>
      </c>
      <c r="I4757" s="5" t="s">
        <v>15445</v>
      </c>
      <c r="J4757" s="5" t="s">
        <v>50</v>
      </c>
      <c r="K4757" t="s">
        <v>15583</v>
      </c>
      <c r="L4757" s="5" t="s">
        <v>15455</v>
      </c>
      <c r="M4757" s="6">
        <v>46014</v>
      </c>
      <c r="N4757" s="5" t="s">
        <v>15455</v>
      </c>
      <c r="O4757" s="5" t="s">
        <v>15456</v>
      </c>
      <c r="P4757" s="5" t="s">
        <v>15456</v>
      </c>
      <c r="Q4757" s="5" t="s">
        <v>15455</v>
      </c>
    </row>
    <row r="4758" spans="1:17" x14ac:dyDescent="0.35">
      <c r="A4758" t="s">
        <v>9498</v>
      </c>
      <c r="B4758" t="s">
        <v>1970</v>
      </c>
      <c r="C4758" s="5" t="s">
        <v>3510</v>
      </c>
      <c r="D4758" t="s">
        <v>15491</v>
      </c>
      <c r="E4758" s="5" t="s">
        <v>15415</v>
      </c>
      <c r="F4758" t="s">
        <v>15447</v>
      </c>
      <c r="G4758">
        <v>19740401</v>
      </c>
      <c r="I4758" s="5" t="s">
        <v>15445</v>
      </c>
      <c r="J4758" s="5" t="s">
        <v>128</v>
      </c>
      <c r="K4758" t="s">
        <v>15500</v>
      </c>
      <c r="L4758" s="5" t="s">
        <v>15455</v>
      </c>
      <c r="M4758" s="6">
        <v>46072</v>
      </c>
      <c r="N4758" s="5" t="s">
        <v>15455</v>
      </c>
      <c r="O4758" s="5" t="s">
        <v>15456</v>
      </c>
      <c r="P4758" s="5" t="s">
        <v>15455</v>
      </c>
      <c r="Q4758" s="5" t="s">
        <v>15455</v>
      </c>
    </row>
    <row r="4759" spans="1:17" x14ac:dyDescent="0.35">
      <c r="A4759" t="s">
        <v>9499</v>
      </c>
      <c r="B4759" t="s">
        <v>9500</v>
      </c>
      <c r="C4759" s="5" t="s">
        <v>6595</v>
      </c>
      <c r="D4759" t="s">
        <v>15533</v>
      </c>
      <c r="E4759" s="5" t="s">
        <v>15429</v>
      </c>
      <c r="F4759" t="s">
        <v>15449</v>
      </c>
      <c r="G4759">
        <v>19740401</v>
      </c>
      <c r="I4759" s="5" t="s">
        <v>15445</v>
      </c>
      <c r="J4759" s="5" t="s">
        <v>50</v>
      </c>
      <c r="K4759" t="s">
        <v>15583</v>
      </c>
      <c r="L4759" s="5" t="s">
        <v>15455</v>
      </c>
      <c r="M4759" s="6">
        <v>46112</v>
      </c>
      <c r="N4759" s="5" t="s">
        <v>15455</v>
      </c>
      <c r="O4759" s="5" t="s">
        <v>15456</v>
      </c>
      <c r="P4759" s="5" t="s">
        <v>15455</v>
      </c>
      <c r="Q4759" s="5" t="s">
        <v>15455</v>
      </c>
    </row>
    <row r="4760" spans="1:17" x14ac:dyDescent="0.35">
      <c r="A4760" t="s">
        <v>9501</v>
      </c>
      <c r="B4760" t="s">
        <v>9502</v>
      </c>
      <c r="C4760" s="5" t="s">
        <v>3510</v>
      </c>
      <c r="D4760" t="s">
        <v>15491</v>
      </c>
      <c r="E4760" s="5" t="s">
        <v>15415</v>
      </c>
      <c r="F4760" t="s">
        <v>15447</v>
      </c>
      <c r="G4760">
        <v>19740401</v>
      </c>
      <c r="I4760" s="5" t="s">
        <v>15445</v>
      </c>
      <c r="J4760" s="5" t="s">
        <v>128</v>
      </c>
      <c r="K4760" t="s">
        <v>15500</v>
      </c>
      <c r="L4760" s="5" t="s">
        <v>15455</v>
      </c>
      <c r="M4760" s="6">
        <v>46076</v>
      </c>
      <c r="N4760" s="5" t="s">
        <v>15455</v>
      </c>
      <c r="O4760" s="5" t="s">
        <v>15456</v>
      </c>
      <c r="P4760" s="5" t="s">
        <v>15455</v>
      </c>
      <c r="Q4760" s="5" t="s">
        <v>15455</v>
      </c>
    </row>
    <row r="4761" spans="1:17" x14ac:dyDescent="0.35">
      <c r="A4761" t="s">
        <v>9503</v>
      </c>
      <c r="B4761" t="s">
        <v>9504</v>
      </c>
      <c r="C4761" s="5" t="s">
        <v>6595</v>
      </c>
      <c r="D4761" t="s">
        <v>15533</v>
      </c>
      <c r="E4761" s="5" t="s">
        <v>15429</v>
      </c>
      <c r="F4761" t="s">
        <v>15449</v>
      </c>
      <c r="G4761">
        <v>19740401</v>
      </c>
      <c r="I4761" s="5" t="s">
        <v>15445</v>
      </c>
      <c r="J4761" s="5" t="s">
        <v>50</v>
      </c>
      <c r="K4761" t="s">
        <v>15583</v>
      </c>
      <c r="L4761" s="5" t="s">
        <v>15455</v>
      </c>
      <c r="M4761" s="6">
        <v>46030</v>
      </c>
      <c r="N4761" s="5" t="s">
        <v>15455</v>
      </c>
      <c r="O4761" s="5" t="s">
        <v>15456</v>
      </c>
      <c r="P4761" s="5" t="s">
        <v>15456</v>
      </c>
      <c r="Q4761" s="5" t="s">
        <v>15455</v>
      </c>
    </row>
    <row r="4762" spans="1:17" x14ac:dyDescent="0.35">
      <c r="A4762" t="s">
        <v>9505</v>
      </c>
      <c r="B4762" t="s">
        <v>9506</v>
      </c>
      <c r="C4762" s="5" t="s">
        <v>3510</v>
      </c>
      <c r="D4762" t="s">
        <v>15491</v>
      </c>
      <c r="E4762" s="5" t="s">
        <v>15415</v>
      </c>
      <c r="F4762" t="s">
        <v>15447</v>
      </c>
      <c r="G4762">
        <v>19740401</v>
      </c>
      <c r="I4762" s="5" t="s">
        <v>15445</v>
      </c>
      <c r="J4762" s="5" t="s">
        <v>128</v>
      </c>
      <c r="K4762" t="s">
        <v>15500</v>
      </c>
      <c r="L4762" s="5" t="s">
        <v>15455</v>
      </c>
      <c r="M4762" s="6">
        <v>46112</v>
      </c>
      <c r="N4762" s="5" t="s">
        <v>15455</v>
      </c>
      <c r="O4762" s="5" t="s">
        <v>15456</v>
      </c>
      <c r="P4762" s="5" t="s">
        <v>15455</v>
      </c>
      <c r="Q4762" s="5" t="s">
        <v>15455</v>
      </c>
    </row>
    <row r="4763" spans="1:17" x14ac:dyDescent="0.35">
      <c r="A4763" t="s">
        <v>9507</v>
      </c>
      <c r="B4763" t="s">
        <v>9508</v>
      </c>
      <c r="C4763" s="5" t="s">
        <v>3510</v>
      </c>
      <c r="D4763" t="s">
        <v>15491</v>
      </c>
      <c r="E4763" s="5" t="s">
        <v>15415</v>
      </c>
      <c r="F4763" t="s">
        <v>15447</v>
      </c>
      <c r="G4763">
        <v>19740401</v>
      </c>
      <c r="H4763">
        <v>20240630</v>
      </c>
      <c r="I4763" s="5" t="s">
        <v>15444</v>
      </c>
      <c r="J4763" s="5" t="s">
        <v>128</v>
      </c>
      <c r="K4763" t="s">
        <v>15500</v>
      </c>
      <c r="L4763" s="5" t="s">
        <v>15456</v>
      </c>
      <c r="M4763" s="6">
        <v>45104</v>
      </c>
      <c r="N4763" s="5" t="s">
        <v>15456</v>
      </c>
      <c r="O4763" s="5" t="s">
        <v>15456</v>
      </c>
      <c r="P4763" s="5" t="s">
        <v>15456</v>
      </c>
      <c r="Q4763" s="5" t="s">
        <v>15456</v>
      </c>
    </row>
    <row r="4764" spans="1:17" x14ac:dyDescent="0.35">
      <c r="A4764" t="s">
        <v>9509</v>
      </c>
      <c r="B4764" t="s">
        <v>1643</v>
      </c>
      <c r="C4764" s="5" t="s">
        <v>6595</v>
      </c>
      <c r="D4764" t="s">
        <v>15533</v>
      </c>
      <c r="E4764" s="5" t="s">
        <v>15429</v>
      </c>
      <c r="F4764" t="s">
        <v>15449</v>
      </c>
      <c r="G4764">
        <v>19740401</v>
      </c>
      <c r="I4764" s="5" t="s">
        <v>15445</v>
      </c>
      <c r="J4764" s="5" t="s">
        <v>50</v>
      </c>
      <c r="K4764" t="s">
        <v>15583</v>
      </c>
      <c r="L4764" s="5" t="s">
        <v>15455</v>
      </c>
      <c r="M4764" s="6">
        <v>46100</v>
      </c>
      <c r="N4764" s="5" t="s">
        <v>15455</v>
      </c>
      <c r="O4764" s="5" t="s">
        <v>15456</v>
      </c>
      <c r="P4764" s="5" t="s">
        <v>15455</v>
      </c>
      <c r="Q4764" s="5" t="s">
        <v>15455</v>
      </c>
    </row>
    <row r="4765" spans="1:17" x14ac:dyDescent="0.35">
      <c r="A4765" t="s">
        <v>9510</v>
      </c>
      <c r="B4765" t="s">
        <v>9511</v>
      </c>
      <c r="C4765" s="5" t="s">
        <v>3510</v>
      </c>
      <c r="D4765" t="s">
        <v>15491</v>
      </c>
      <c r="E4765" s="5" t="s">
        <v>15415</v>
      </c>
      <c r="F4765" t="s">
        <v>15447</v>
      </c>
      <c r="G4765">
        <v>19740401</v>
      </c>
      <c r="H4765">
        <v>20201130</v>
      </c>
      <c r="I4765" s="5" t="s">
        <v>15444</v>
      </c>
      <c r="J4765" s="5" t="s">
        <v>15368</v>
      </c>
      <c r="K4765" t="s">
        <v>15584</v>
      </c>
      <c r="L4765" s="5" t="s">
        <v>15456</v>
      </c>
      <c r="M4765" s="6" t="s">
        <v>15458</v>
      </c>
      <c r="N4765" s="5" t="s">
        <v>15456</v>
      </c>
      <c r="O4765" s="5" t="s">
        <v>15456</v>
      </c>
      <c r="P4765" s="5" t="s">
        <v>15456</v>
      </c>
      <c r="Q4765" s="5" t="s">
        <v>15456</v>
      </c>
    </row>
    <row r="4766" spans="1:17" x14ac:dyDescent="0.35">
      <c r="A4766" t="s">
        <v>9512</v>
      </c>
      <c r="B4766" t="s">
        <v>9513</v>
      </c>
      <c r="C4766" s="5" t="s">
        <v>3510</v>
      </c>
      <c r="D4766" t="s">
        <v>15491</v>
      </c>
      <c r="E4766" s="5" t="s">
        <v>15415</v>
      </c>
      <c r="F4766" t="s">
        <v>15447</v>
      </c>
      <c r="G4766">
        <v>19740401</v>
      </c>
      <c r="I4766" s="5" t="s">
        <v>15445</v>
      </c>
      <c r="J4766" s="5" t="s">
        <v>128</v>
      </c>
      <c r="K4766" t="s">
        <v>15500</v>
      </c>
      <c r="L4766" s="5" t="s">
        <v>15455</v>
      </c>
      <c r="M4766" s="6">
        <v>46104</v>
      </c>
      <c r="N4766" s="5" t="s">
        <v>15455</v>
      </c>
      <c r="O4766" s="5" t="s">
        <v>15456</v>
      </c>
      <c r="P4766" s="5" t="s">
        <v>15455</v>
      </c>
      <c r="Q4766" s="5" t="s">
        <v>15455</v>
      </c>
    </row>
    <row r="4767" spans="1:17" x14ac:dyDescent="0.35">
      <c r="A4767" t="s">
        <v>9514</v>
      </c>
      <c r="B4767" t="s">
        <v>9515</v>
      </c>
      <c r="C4767" s="5" t="s">
        <v>3510</v>
      </c>
      <c r="D4767" t="s">
        <v>15491</v>
      </c>
      <c r="E4767" s="5" t="s">
        <v>15415</v>
      </c>
      <c r="F4767" t="s">
        <v>15447</v>
      </c>
      <c r="G4767">
        <v>19740401</v>
      </c>
      <c r="I4767" s="5" t="s">
        <v>15445</v>
      </c>
      <c r="J4767" s="5" t="s">
        <v>128</v>
      </c>
      <c r="K4767" t="s">
        <v>15500</v>
      </c>
      <c r="L4767" s="5" t="s">
        <v>15455</v>
      </c>
      <c r="M4767" s="6">
        <v>46112</v>
      </c>
      <c r="N4767" s="5" t="s">
        <v>15455</v>
      </c>
      <c r="O4767" s="5" t="s">
        <v>15456</v>
      </c>
      <c r="P4767" s="5" t="s">
        <v>15455</v>
      </c>
      <c r="Q4767" s="5" t="s">
        <v>15455</v>
      </c>
    </row>
    <row r="4768" spans="1:17" x14ac:dyDescent="0.35">
      <c r="A4768" t="s">
        <v>9516</v>
      </c>
      <c r="B4768" t="s">
        <v>9517</v>
      </c>
      <c r="C4768" s="5" t="s">
        <v>6595</v>
      </c>
      <c r="D4768" t="s">
        <v>15533</v>
      </c>
      <c r="E4768" s="5" t="s">
        <v>15429</v>
      </c>
      <c r="F4768" t="s">
        <v>15449</v>
      </c>
      <c r="G4768">
        <v>19740401</v>
      </c>
      <c r="I4768" s="5" t="s">
        <v>15445</v>
      </c>
      <c r="J4768" s="5" t="s">
        <v>50</v>
      </c>
      <c r="K4768" t="s">
        <v>15583</v>
      </c>
      <c r="L4768" s="5" t="s">
        <v>15455</v>
      </c>
      <c r="M4768" s="6">
        <v>45972</v>
      </c>
      <c r="N4768" s="5" t="s">
        <v>15455</v>
      </c>
      <c r="O4768" s="5" t="s">
        <v>15456</v>
      </c>
      <c r="P4768" s="5" t="s">
        <v>15456</v>
      </c>
      <c r="Q4768" s="5" t="s">
        <v>15455</v>
      </c>
    </row>
    <row r="4769" spans="1:17" x14ac:dyDescent="0.35">
      <c r="A4769" t="s">
        <v>9518</v>
      </c>
      <c r="B4769" t="s">
        <v>9519</v>
      </c>
      <c r="C4769" s="5" t="s">
        <v>3510</v>
      </c>
      <c r="D4769" t="s">
        <v>15491</v>
      </c>
      <c r="E4769" s="5" t="s">
        <v>15415</v>
      </c>
      <c r="F4769" t="s">
        <v>15447</v>
      </c>
      <c r="G4769">
        <v>19740401</v>
      </c>
      <c r="H4769">
        <v>20250731</v>
      </c>
      <c r="I4769" s="5" t="s">
        <v>15444</v>
      </c>
      <c r="J4769" s="5" t="s">
        <v>128</v>
      </c>
      <c r="K4769" t="s">
        <v>15500</v>
      </c>
      <c r="L4769" s="5" t="s">
        <v>15456</v>
      </c>
      <c r="M4769" s="6">
        <v>45236</v>
      </c>
      <c r="N4769" s="5" t="s">
        <v>15455</v>
      </c>
      <c r="O4769" s="5" t="s">
        <v>15456</v>
      </c>
      <c r="P4769" s="5" t="s">
        <v>15456</v>
      </c>
      <c r="Q4769" s="5" t="s">
        <v>15456</v>
      </c>
    </row>
    <row r="4770" spans="1:17" x14ac:dyDescent="0.35">
      <c r="A4770" t="s">
        <v>9520</v>
      </c>
      <c r="B4770" t="s">
        <v>9521</v>
      </c>
      <c r="C4770" s="5" t="s">
        <v>6595</v>
      </c>
      <c r="D4770" t="s">
        <v>15533</v>
      </c>
      <c r="E4770" s="5" t="s">
        <v>15429</v>
      </c>
      <c r="F4770" t="s">
        <v>15449</v>
      </c>
      <c r="G4770">
        <v>19740401</v>
      </c>
      <c r="I4770" s="5" t="s">
        <v>15445</v>
      </c>
      <c r="J4770" s="5" t="s">
        <v>50</v>
      </c>
      <c r="K4770" t="s">
        <v>15583</v>
      </c>
      <c r="L4770" s="5" t="s">
        <v>15455</v>
      </c>
      <c r="M4770" s="6">
        <v>46101</v>
      </c>
      <c r="N4770" s="5" t="s">
        <v>15455</v>
      </c>
      <c r="O4770" s="5" t="s">
        <v>15456</v>
      </c>
      <c r="P4770" s="5" t="s">
        <v>15455</v>
      </c>
      <c r="Q4770" s="5" t="s">
        <v>15455</v>
      </c>
    </row>
    <row r="4771" spans="1:17" x14ac:dyDescent="0.35">
      <c r="A4771" t="s">
        <v>9522</v>
      </c>
      <c r="B4771" t="s">
        <v>9523</v>
      </c>
      <c r="C4771" s="5" t="s">
        <v>6595</v>
      </c>
      <c r="D4771" t="s">
        <v>15533</v>
      </c>
      <c r="E4771" s="5" t="s">
        <v>15429</v>
      </c>
      <c r="F4771" t="s">
        <v>15449</v>
      </c>
      <c r="G4771">
        <v>19740401</v>
      </c>
      <c r="H4771">
        <v>20180430</v>
      </c>
      <c r="I4771" s="5" t="s">
        <v>15444</v>
      </c>
      <c r="J4771" s="5" t="s">
        <v>50</v>
      </c>
      <c r="K4771" t="s">
        <v>15583</v>
      </c>
      <c r="L4771" s="5" t="s">
        <v>15456</v>
      </c>
      <c r="M4771" s="6" t="s">
        <v>15458</v>
      </c>
      <c r="N4771" s="5" t="s">
        <v>15456</v>
      </c>
      <c r="O4771" s="5" t="s">
        <v>15456</v>
      </c>
      <c r="P4771" s="5" t="s">
        <v>15456</v>
      </c>
      <c r="Q4771" s="5" t="s">
        <v>15456</v>
      </c>
    </row>
    <row r="4772" spans="1:17" x14ac:dyDescent="0.35">
      <c r="A4772" t="s">
        <v>9524</v>
      </c>
      <c r="B4772" t="s">
        <v>9525</v>
      </c>
      <c r="C4772" s="5" t="s">
        <v>6595</v>
      </c>
      <c r="D4772" t="s">
        <v>15533</v>
      </c>
      <c r="E4772" s="5" t="s">
        <v>15429</v>
      </c>
      <c r="F4772" t="s">
        <v>15449</v>
      </c>
      <c r="G4772">
        <v>19740401</v>
      </c>
      <c r="I4772" s="5" t="s">
        <v>15445</v>
      </c>
      <c r="J4772" s="5" t="s">
        <v>50</v>
      </c>
      <c r="K4772" t="s">
        <v>15583</v>
      </c>
      <c r="L4772" s="5" t="s">
        <v>15455</v>
      </c>
      <c r="M4772" s="6">
        <v>46105</v>
      </c>
      <c r="N4772" s="5" t="s">
        <v>15455</v>
      </c>
      <c r="O4772" s="5" t="s">
        <v>15456</v>
      </c>
      <c r="P4772" s="5" t="s">
        <v>15455</v>
      </c>
      <c r="Q4772" s="5" t="s">
        <v>15455</v>
      </c>
    </row>
    <row r="4773" spans="1:17" x14ac:dyDescent="0.35">
      <c r="A4773" t="s">
        <v>9526</v>
      </c>
      <c r="B4773" t="s">
        <v>9527</v>
      </c>
      <c r="C4773" s="5" t="s">
        <v>6595</v>
      </c>
      <c r="D4773" t="s">
        <v>15533</v>
      </c>
      <c r="E4773" s="5" t="s">
        <v>15429</v>
      </c>
      <c r="F4773" t="s">
        <v>15449</v>
      </c>
      <c r="G4773">
        <v>19740401</v>
      </c>
      <c r="I4773" s="5" t="s">
        <v>15445</v>
      </c>
      <c r="J4773" s="5" t="s">
        <v>50</v>
      </c>
      <c r="K4773" t="s">
        <v>15583</v>
      </c>
      <c r="L4773" s="5" t="s">
        <v>15455</v>
      </c>
      <c r="M4773" s="6">
        <v>46113</v>
      </c>
      <c r="N4773" s="5" t="s">
        <v>15455</v>
      </c>
      <c r="O4773" s="5" t="s">
        <v>15455</v>
      </c>
      <c r="P4773" s="5" t="s">
        <v>15455</v>
      </c>
      <c r="Q4773" s="5" t="s">
        <v>15455</v>
      </c>
    </row>
    <row r="4774" spans="1:17" x14ac:dyDescent="0.35">
      <c r="A4774" t="s">
        <v>9528</v>
      </c>
      <c r="B4774" t="s">
        <v>9529</v>
      </c>
      <c r="C4774" s="5" t="s">
        <v>3510</v>
      </c>
      <c r="D4774" t="s">
        <v>15491</v>
      </c>
      <c r="E4774" s="5" t="s">
        <v>15415</v>
      </c>
      <c r="F4774" t="s">
        <v>15447</v>
      </c>
      <c r="G4774">
        <v>19740401</v>
      </c>
      <c r="H4774">
        <v>20250430</v>
      </c>
      <c r="I4774" s="5" t="s">
        <v>15444</v>
      </c>
      <c r="J4774" s="5" t="s">
        <v>128</v>
      </c>
      <c r="K4774" t="s">
        <v>15500</v>
      </c>
      <c r="L4774" s="5" t="s">
        <v>15456</v>
      </c>
      <c r="M4774" s="6">
        <v>45381</v>
      </c>
      <c r="N4774" s="5" t="s">
        <v>15455</v>
      </c>
      <c r="O4774" s="5" t="s">
        <v>15456</v>
      </c>
      <c r="P4774" s="5" t="s">
        <v>15456</v>
      </c>
      <c r="Q4774" s="5" t="s">
        <v>15456</v>
      </c>
    </row>
    <row r="4775" spans="1:17" x14ac:dyDescent="0.35">
      <c r="A4775" t="s">
        <v>9530</v>
      </c>
      <c r="B4775" t="s">
        <v>9531</v>
      </c>
      <c r="C4775" s="5" t="s">
        <v>3510</v>
      </c>
      <c r="D4775" t="s">
        <v>15491</v>
      </c>
      <c r="E4775" s="5" t="s">
        <v>15415</v>
      </c>
      <c r="F4775" t="s">
        <v>15447</v>
      </c>
      <c r="G4775">
        <v>19740401</v>
      </c>
      <c r="H4775">
        <v>20250731</v>
      </c>
      <c r="I4775" s="5" t="s">
        <v>15444</v>
      </c>
      <c r="J4775" s="5" t="s">
        <v>128</v>
      </c>
      <c r="K4775" t="s">
        <v>15500</v>
      </c>
      <c r="L4775" s="5" t="s">
        <v>15456</v>
      </c>
      <c r="M4775" s="6">
        <v>45581</v>
      </c>
      <c r="N4775" s="5" t="s">
        <v>15455</v>
      </c>
      <c r="O4775" s="5" t="s">
        <v>15456</v>
      </c>
      <c r="P4775" s="5" t="s">
        <v>15456</v>
      </c>
      <c r="Q4775" s="5" t="s">
        <v>15456</v>
      </c>
    </row>
    <row r="4776" spans="1:17" x14ac:dyDescent="0.35">
      <c r="A4776" t="s">
        <v>9532</v>
      </c>
      <c r="B4776" t="s">
        <v>9533</v>
      </c>
      <c r="C4776" s="5" t="s">
        <v>6595</v>
      </c>
      <c r="D4776" t="s">
        <v>15533</v>
      </c>
      <c r="E4776" s="5" t="s">
        <v>15429</v>
      </c>
      <c r="F4776" t="s">
        <v>15449</v>
      </c>
      <c r="G4776">
        <v>19890701</v>
      </c>
      <c r="I4776" s="5" t="s">
        <v>15445</v>
      </c>
      <c r="J4776" s="5" t="s">
        <v>50</v>
      </c>
      <c r="K4776" t="s">
        <v>15583</v>
      </c>
      <c r="L4776" s="5" t="s">
        <v>15455</v>
      </c>
      <c r="M4776" s="6">
        <v>46100</v>
      </c>
      <c r="N4776" s="5" t="s">
        <v>15455</v>
      </c>
      <c r="O4776" s="5" t="s">
        <v>15456</v>
      </c>
      <c r="P4776" s="5" t="s">
        <v>15455</v>
      </c>
      <c r="Q4776" s="5" t="s">
        <v>15455</v>
      </c>
    </row>
    <row r="4777" spans="1:17" x14ac:dyDescent="0.35">
      <c r="A4777" t="s">
        <v>9534</v>
      </c>
      <c r="B4777" t="s">
        <v>9535</v>
      </c>
      <c r="C4777" s="5" t="s">
        <v>6595</v>
      </c>
      <c r="D4777" t="s">
        <v>15533</v>
      </c>
      <c r="E4777" s="5" t="s">
        <v>15429</v>
      </c>
      <c r="F4777" t="s">
        <v>15449</v>
      </c>
      <c r="G4777">
        <v>19920801</v>
      </c>
      <c r="I4777" s="5" t="s">
        <v>15445</v>
      </c>
      <c r="J4777" s="5" t="s">
        <v>50</v>
      </c>
      <c r="K4777" t="s">
        <v>15583</v>
      </c>
      <c r="L4777" s="5" t="s">
        <v>15455</v>
      </c>
      <c r="M4777" s="6">
        <v>46070</v>
      </c>
      <c r="N4777" s="5" t="s">
        <v>15455</v>
      </c>
      <c r="O4777" s="5" t="s">
        <v>15456</v>
      </c>
      <c r="P4777" s="5" t="s">
        <v>15455</v>
      </c>
      <c r="Q4777" s="5" t="s">
        <v>15455</v>
      </c>
    </row>
    <row r="4778" spans="1:17" x14ac:dyDescent="0.35">
      <c r="A4778" t="s">
        <v>9536</v>
      </c>
      <c r="B4778" t="s">
        <v>9537</v>
      </c>
      <c r="C4778" s="5" t="s">
        <v>6595</v>
      </c>
      <c r="D4778" t="s">
        <v>15533</v>
      </c>
      <c r="E4778" s="5" t="s">
        <v>15429</v>
      </c>
      <c r="F4778" t="s">
        <v>15449</v>
      </c>
      <c r="G4778">
        <v>19740401</v>
      </c>
      <c r="I4778" s="5" t="s">
        <v>15445</v>
      </c>
      <c r="J4778" s="5" t="s">
        <v>50</v>
      </c>
      <c r="K4778" t="s">
        <v>15583</v>
      </c>
      <c r="L4778" s="5" t="s">
        <v>15455</v>
      </c>
      <c r="M4778" s="6">
        <v>46051</v>
      </c>
      <c r="N4778" s="5" t="s">
        <v>15455</v>
      </c>
      <c r="O4778" s="5" t="s">
        <v>15456</v>
      </c>
      <c r="P4778" s="5" t="s">
        <v>15456</v>
      </c>
      <c r="Q4778" s="5" t="s">
        <v>15455</v>
      </c>
    </row>
    <row r="4779" spans="1:17" x14ac:dyDescent="0.35">
      <c r="A4779" t="s">
        <v>9538</v>
      </c>
      <c r="B4779" t="s">
        <v>9539</v>
      </c>
      <c r="C4779" s="5" t="s">
        <v>3510</v>
      </c>
      <c r="D4779" t="s">
        <v>15491</v>
      </c>
      <c r="E4779" s="5" t="s">
        <v>15415</v>
      </c>
      <c r="F4779" t="s">
        <v>15447</v>
      </c>
      <c r="G4779">
        <v>19740401</v>
      </c>
      <c r="I4779" s="5" t="s">
        <v>15445</v>
      </c>
      <c r="J4779" s="5" t="s">
        <v>128</v>
      </c>
      <c r="K4779" t="s">
        <v>15500</v>
      </c>
      <c r="L4779" s="5" t="s">
        <v>15455</v>
      </c>
      <c r="M4779" s="6">
        <v>46112</v>
      </c>
      <c r="N4779" s="5" t="s">
        <v>15455</v>
      </c>
      <c r="O4779" s="5" t="s">
        <v>15456</v>
      </c>
      <c r="P4779" s="5" t="s">
        <v>15455</v>
      </c>
      <c r="Q4779" s="5" t="s">
        <v>15455</v>
      </c>
    </row>
    <row r="4780" spans="1:17" x14ac:dyDescent="0.35">
      <c r="A4780" t="s">
        <v>9540</v>
      </c>
      <c r="B4780" t="s">
        <v>9541</v>
      </c>
      <c r="C4780" s="5" t="s">
        <v>3510</v>
      </c>
      <c r="D4780" t="s">
        <v>15491</v>
      </c>
      <c r="E4780" s="5" t="s">
        <v>15415</v>
      </c>
      <c r="F4780" t="s">
        <v>15447</v>
      </c>
      <c r="G4780">
        <v>19880701</v>
      </c>
      <c r="I4780" s="5" t="s">
        <v>15445</v>
      </c>
      <c r="J4780" s="5" t="s">
        <v>128</v>
      </c>
      <c r="K4780" t="s">
        <v>15500</v>
      </c>
      <c r="L4780" s="5" t="s">
        <v>15455</v>
      </c>
      <c r="M4780" s="6">
        <v>46105</v>
      </c>
      <c r="N4780" s="5" t="s">
        <v>15455</v>
      </c>
      <c r="O4780" s="5" t="s">
        <v>15456</v>
      </c>
      <c r="P4780" s="5" t="s">
        <v>15455</v>
      </c>
      <c r="Q4780" s="5" t="s">
        <v>15455</v>
      </c>
    </row>
    <row r="4781" spans="1:17" x14ac:dyDescent="0.35">
      <c r="A4781" t="s">
        <v>9542</v>
      </c>
      <c r="B4781" t="s">
        <v>9543</v>
      </c>
      <c r="C4781" s="5" t="s">
        <v>3510</v>
      </c>
      <c r="D4781" t="s">
        <v>15491</v>
      </c>
      <c r="E4781" s="5" t="s">
        <v>15415</v>
      </c>
      <c r="F4781" t="s">
        <v>15447</v>
      </c>
      <c r="G4781">
        <v>19880901</v>
      </c>
      <c r="I4781" s="5" t="s">
        <v>15445</v>
      </c>
      <c r="J4781" s="5" t="s">
        <v>128</v>
      </c>
      <c r="K4781" t="s">
        <v>15500</v>
      </c>
      <c r="L4781" s="5" t="s">
        <v>15455</v>
      </c>
      <c r="M4781" s="6">
        <v>46080</v>
      </c>
      <c r="N4781" s="5" t="s">
        <v>15455</v>
      </c>
      <c r="O4781" s="5" t="s">
        <v>15456</v>
      </c>
      <c r="P4781" s="5" t="s">
        <v>15455</v>
      </c>
      <c r="Q4781" s="5" t="s">
        <v>15455</v>
      </c>
    </row>
    <row r="4782" spans="1:17" x14ac:dyDescent="0.35">
      <c r="A4782" t="s">
        <v>9544</v>
      </c>
      <c r="B4782" t="s">
        <v>9545</v>
      </c>
      <c r="C4782" s="5" t="s">
        <v>6595</v>
      </c>
      <c r="D4782" t="s">
        <v>15533</v>
      </c>
      <c r="E4782" s="5" t="s">
        <v>15429</v>
      </c>
      <c r="F4782" t="s">
        <v>15449</v>
      </c>
      <c r="G4782">
        <v>19900401</v>
      </c>
      <c r="I4782" s="5" t="s">
        <v>15445</v>
      </c>
      <c r="J4782" s="5" t="s">
        <v>50</v>
      </c>
      <c r="K4782" t="s">
        <v>15583</v>
      </c>
      <c r="L4782" s="5" t="s">
        <v>15455</v>
      </c>
      <c r="M4782" s="6">
        <v>46108</v>
      </c>
      <c r="N4782" s="5" t="s">
        <v>15455</v>
      </c>
      <c r="O4782" s="5" t="s">
        <v>15456</v>
      </c>
      <c r="P4782" s="5" t="s">
        <v>15455</v>
      </c>
      <c r="Q4782" s="5" t="s">
        <v>15455</v>
      </c>
    </row>
    <row r="4783" spans="1:17" x14ac:dyDescent="0.35">
      <c r="A4783" t="s">
        <v>9546</v>
      </c>
      <c r="B4783" t="s">
        <v>9547</v>
      </c>
      <c r="C4783" s="5" t="s">
        <v>6595</v>
      </c>
      <c r="D4783" t="s">
        <v>15533</v>
      </c>
      <c r="E4783" s="5" t="s">
        <v>15429</v>
      </c>
      <c r="F4783" t="s">
        <v>15449</v>
      </c>
      <c r="G4783">
        <v>19901101</v>
      </c>
      <c r="I4783" s="5" t="s">
        <v>15445</v>
      </c>
      <c r="J4783" s="5" t="s">
        <v>50</v>
      </c>
      <c r="K4783" t="s">
        <v>15583</v>
      </c>
      <c r="L4783" s="5" t="s">
        <v>15455</v>
      </c>
      <c r="M4783" s="6">
        <v>46097</v>
      </c>
      <c r="N4783" s="5" t="s">
        <v>15455</v>
      </c>
      <c r="O4783" s="5" t="s">
        <v>15456</v>
      </c>
      <c r="P4783" s="5" t="s">
        <v>15455</v>
      </c>
      <c r="Q4783" s="5" t="s">
        <v>15455</v>
      </c>
    </row>
    <row r="4784" spans="1:17" x14ac:dyDescent="0.35">
      <c r="A4784" t="s">
        <v>9548</v>
      </c>
      <c r="B4784" t="s">
        <v>9549</v>
      </c>
      <c r="C4784" s="5" t="s">
        <v>3510</v>
      </c>
      <c r="D4784" t="s">
        <v>15491</v>
      </c>
      <c r="E4784" s="5" t="s">
        <v>15415</v>
      </c>
      <c r="F4784" t="s">
        <v>15447</v>
      </c>
      <c r="G4784">
        <v>19980505</v>
      </c>
      <c r="I4784" s="5" t="s">
        <v>15445</v>
      </c>
      <c r="J4784" s="5" t="s">
        <v>128</v>
      </c>
      <c r="K4784" t="s">
        <v>15500</v>
      </c>
      <c r="L4784" s="5" t="s">
        <v>15455</v>
      </c>
      <c r="M4784" s="6">
        <v>46126</v>
      </c>
      <c r="N4784" s="5" t="s">
        <v>15455</v>
      </c>
      <c r="O4784" s="5" t="s">
        <v>15455</v>
      </c>
      <c r="P4784" s="5" t="s">
        <v>15455</v>
      </c>
      <c r="Q4784" s="5" t="s">
        <v>15455</v>
      </c>
    </row>
    <row r="4785" spans="1:17" x14ac:dyDescent="0.35">
      <c r="A4785" t="s">
        <v>9550</v>
      </c>
      <c r="B4785" t="s">
        <v>9551</v>
      </c>
      <c r="C4785" s="5" t="s">
        <v>3510</v>
      </c>
      <c r="D4785" t="s">
        <v>15491</v>
      </c>
      <c r="E4785" s="5" t="s">
        <v>15415</v>
      </c>
      <c r="F4785" t="s">
        <v>15447</v>
      </c>
      <c r="G4785">
        <v>19990403</v>
      </c>
      <c r="I4785" s="5" t="s">
        <v>15445</v>
      </c>
      <c r="J4785" s="5" t="s">
        <v>128</v>
      </c>
      <c r="K4785" t="s">
        <v>15500</v>
      </c>
      <c r="L4785" s="5" t="s">
        <v>15455</v>
      </c>
      <c r="M4785" s="6">
        <v>46055</v>
      </c>
      <c r="N4785" s="5" t="s">
        <v>15455</v>
      </c>
      <c r="O4785" s="5" t="s">
        <v>15456</v>
      </c>
      <c r="P4785" s="5" t="s">
        <v>15455</v>
      </c>
      <c r="Q4785" s="5" t="s">
        <v>15455</v>
      </c>
    </row>
    <row r="4786" spans="1:17" x14ac:dyDescent="0.35">
      <c r="A4786" t="s">
        <v>9552</v>
      </c>
      <c r="B4786" t="s">
        <v>9553</v>
      </c>
      <c r="C4786" s="5" t="s">
        <v>2155</v>
      </c>
      <c r="D4786" t="s">
        <v>15472</v>
      </c>
      <c r="E4786" s="5" t="s">
        <v>15274</v>
      </c>
      <c r="F4786" t="s">
        <v>15585</v>
      </c>
      <c r="G4786">
        <v>19740401</v>
      </c>
      <c r="I4786" s="5" t="s">
        <v>15445</v>
      </c>
      <c r="J4786" s="5" t="s">
        <v>116</v>
      </c>
      <c r="K4786" t="s">
        <v>117</v>
      </c>
      <c r="L4786" s="5" t="s">
        <v>15455</v>
      </c>
      <c r="M4786" s="6">
        <v>46127</v>
      </c>
      <c r="N4786" s="5" t="s">
        <v>15455</v>
      </c>
      <c r="O4786" s="5" t="s">
        <v>15455</v>
      </c>
      <c r="P4786" s="5" t="s">
        <v>15455</v>
      </c>
      <c r="Q4786" s="5" t="s">
        <v>15455</v>
      </c>
    </row>
    <row r="4787" spans="1:17" x14ac:dyDescent="0.35">
      <c r="A4787" t="s">
        <v>9554</v>
      </c>
      <c r="B4787" t="s">
        <v>9555</v>
      </c>
      <c r="C4787" s="5" t="s">
        <v>2155</v>
      </c>
      <c r="D4787" t="s">
        <v>15472</v>
      </c>
      <c r="E4787" s="5" t="s">
        <v>15274</v>
      </c>
      <c r="F4787" t="s">
        <v>15585</v>
      </c>
      <c r="G4787">
        <v>19740401</v>
      </c>
      <c r="I4787" s="5" t="s">
        <v>15445</v>
      </c>
      <c r="J4787" s="5" t="s">
        <v>116</v>
      </c>
      <c r="K4787" t="s">
        <v>117</v>
      </c>
      <c r="L4787" s="5" t="s">
        <v>15455</v>
      </c>
      <c r="M4787" s="6">
        <v>46104</v>
      </c>
      <c r="N4787" s="5" t="s">
        <v>15455</v>
      </c>
      <c r="O4787" s="5" t="s">
        <v>15456</v>
      </c>
      <c r="P4787" s="5" t="s">
        <v>15455</v>
      </c>
      <c r="Q4787" s="5" t="s">
        <v>15455</v>
      </c>
    </row>
    <row r="4788" spans="1:17" x14ac:dyDescent="0.35">
      <c r="A4788" t="s">
        <v>9556</v>
      </c>
      <c r="B4788" t="s">
        <v>9557</v>
      </c>
      <c r="C4788" s="5" t="s">
        <v>2155</v>
      </c>
      <c r="D4788" t="s">
        <v>15472</v>
      </c>
      <c r="E4788" s="5" t="s">
        <v>15274</v>
      </c>
      <c r="F4788" t="s">
        <v>15585</v>
      </c>
      <c r="G4788">
        <v>19740401</v>
      </c>
      <c r="H4788">
        <v>20170630</v>
      </c>
      <c r="I4788" s="5" t="s">
        <v>15444</v>
      </c>
      <c r="J4788" s="5" t="s">
        <v>15369</v>
      </c>
      <c r="K4788" t="s">
        <v>15586</v>
      </c>
      <c r="L4788" s="5" t="s">
        <v>15456</v>
      </c>
      <c r="M4788" s="6" t="s">
        <v>15458</v>
      </c>
      <c r="N4788" s="5" t="s">
        <v>15456</v>
      </c>
      <c r="O4788" s="5" t="s">
        <v>15456</v>
      </c>
      <c r="P4788" s="5" t="s">
        <v>15456</v>
      </c>
      <c r="Q4788" s="5" t="s">
        <v>15456</v>
      </c>
    </row>
    <row r="4789" spans="1:17" x14ac:dyDescent="0.35">
      <c r="A4789" t="s">
        <v>9558</v>
      </c>
      <c r="B4789" t="s">
        <v>9559</v>
      </c>
      <c r="C4789" s="5" t="s">
        <v>2155</v>
      </c>
      <c r="D4789" t="s">
        <v>15472</v>
      </c>
      <c r="E4789" s="5" t="s">
        <v>15274</v>
      </c>
      <c r="F4789" t="s">
        <v>15585</v>
      </c>
      <c r="G4789">
        <v>19740401</v>
      </c>
      <c r="I4789" s="5" t="s">
        <v>15445</v>
      </c>
      <c r="J4789" s="5" t="s">
        <v>116</v>
      </c>
      <c r="K4789" t="s">
        <v>117</v>
      </c>
      <c r="L4789" s="5" t="s">
        <v>15455</v>
      </c>
      <c r="M4789" s="6">
        <v>46071</v>
      </c>
      <c r="N4789" s="5" t="s">
        <v>15455</v>
      </c>
      <c r="O4789" s="5" t="s">
        <v>15456</v>
      </c>
      <c r="P4789" s="5" t="s">
        <v>15455</v>
      </c>
      <c r="Q4789" s="5" t="s">
        <v>15455</v>
      </c>
    </row>
    <row r="4790" spans="1:17" x14ac:dyDescent="0.35">
      <c r="A4790" t="s">
        <v>9560</v>
      </c>
      <c r="B4790" t="s">
        <v>9561</v>
      </c>
      <c r="C4790" s="5" t="s">
        <v>2155</v>
      </c>
      <c r="D4790" t="s">
        <v>15472</v>
      </c>
      <c r="E4790" s="5" t="s">
        <v>15274</v>
      </c>
      <c r="F4790" t="s">
        <v>15585</v>
      </c>
      <c r="G4790">
        <v>19740401</v>
      </c>
      <c r="I4790" s="5" t="s">
        <v>15445</v>
      </c>
      <c r="J4790" s="5" t="s">
        <v>116</v>
      </c>
      <c r="K4790" t="s">
        <v>117</v>
      </c>
      <c r="L4790" s="5" t="s">
        <v>15455</v>
      </c>
      <c r="M4790" s="6">
        <v>46127</v>
      </c>
      <c r="N4790" s="5" t="s">
        <v>15455</v>
      </c>
      <c r="O4790" s="5" t="s">
        <v>15455</v>
      </c>
      <c r="P4790" s="5" t="s">
        <v>15455</v>
      </c>
      <c r="Q4790" s="5" t="s">
        <v>15455</v>
      </c>
    </row>
    <row r="4791" spans="1:17" x14ac:dyDescent="0.35">
      <c r="A4791" t="s">
        <v>9562</v>
      </c>
      <c r="B4791" t="s">
        <v>9563</v>
      </c>
      <c r="C4791" s="5" t="s">
        <v>2155</v>
      </c>
      <c r="D4791" t="s">
        <v>15472</v>
      </c>
      <c r="E4791" s="5" t="s">
        <v>15274</v>
      </c>
      <c r="F4791" t="s">
        <v>15585</v>
      </c>
      <c r="G4791">
        <v>19740401</v>
      </c>
      <c r="I4791" s="5" t="s">
        <v>15445</v>
      </c>
      <c r="J4791" s="5" t="s">
        <v>116</v>
      </c>
      <c r="K4791" t="s">
        <v>117</v>
      </c>
      <c r="L4791" s="5" t="s">
        <v>15455</v>
      </c>
      <c r="M4791" s="6">
        <v>46100</v>
      </c>
      <c r="N4791" s="5" t="s">
        <v>15455</v>
      </c>
      <c r="O4791" s="5" t="s">
        <v>15456</v>
      </c>
      <c r="P4791" s="5" t="s">
        <v>15455</v>
      </c>
      <c r="Q4791" s="5" t="s">
        <v>15455</v>
      </c>
    </row>
    <row r="4792" spans="1:17" x14ac:dyDescent="0.35">
      <c r="A4792" t="s">
        <v>9564</v>
      </c>
      <c r="B4792" t="s">
        <v>9565</v>
      </c>
      <c r="C4792" s="5" t="s">
        <v>2155</v>
      </c>
      <c r="D4792" t="s">
        <v>15472</v>
      </c>
      <c r="E4792" s="5" t="s">
        <v>15274</v>
      </c>
      <c r="F4792" t="s">
        <v>15585</v>
      </c>
      <c r="G4792">
        <v>19740401</v>
      </c>
      <c r="I4792" s="5" t="s">
        <v>15445</v>
      </c>
      <c r="J4792" s="5" t="s">
        <v>116</v>
      </c>
      <c r="K4792" t="s">
        <v>117</v>
      </c>
      <c r="L4792" s="5" t="s">
        <v>15455</v>
      </c>
      <c r="M4792" s="6">
        <v>45989</v>
      </c>
      <c r="N4792" s="5" t="s">
        <v>15455</v>
      </c>
      <c r="O4792" s="5" t="s">
        <v>15456</v>
      </c>
      <c r="P4792" s="5" t="s">
        <v>15456</v>
      </c>
      <c r="Q4792" s="5" t="s">
        <v>15455</v>
      </c>
    </row>
    <row r="4793" spans="1:17" x14ac:dyDescent="0.35">
      <c r="A4793" t="s">
        <v>9566</v>
      </c>
      <c r="B4793" t="s">
        <v>9567</v>
      </c>
      <c r="C4793" s="5" t="s">
        <v>2155</v>
      </c>
      <c r="D4793" t="s">
        <v>15472</v>
      </c>
      <c r="E4793" s="5" t="s">
        <v>15274</v>
      </c>
      <c r="F4793" t="s">
        <v>15585</v>
      </c>
      <c r="G4793">
        <v>19740401</v>
      </c>
      <c r="I4793" s="5" t="s">
        <v>15445</v>
      </c>
      <c r="J4793" s="5" t="s">
        <v>116</v>
      </c>
      <c r="K4793" t="s">
        <v>117</v>
      </c>
      <c r="L4793" s="5" t="s">
        <v>15455</v>
      </c>
      <c r="M4793" s="6">
        <v>46097</v>
      </c>
      <c r="N4793" s="5" t="s">
        <v>15455</v>
      </c>
      <c r="O4793" s="5" t="s">
        <v>15456</v>
      </c>
      <c r="P4793" s="5" t="s">
        <v>15455</v>
      </c>
      <c r="Q4793" s="5" t="s">
        <v>15455</v>
      </c>
    </row>
    <row r="4794" spans="1:17" x14ac:dyDescent="0.35">
      <c r="A4794" t="s">
        <v>9568</v>
      </c>
      <c r="B4794" t="s">
        <v>9569</v>
      </c>
      <c r="C4794" s="5" t="s">
        <v>2155</v>
      </c>
      <c r="D4794" t="s">
        <v>15472</v>
      </c>
      <c r="E4794" s="5" t="s">
        <v>15274</v>
      </c>
      <c r="F4794" t="s">
        <v>15585</v>
      </c>
      <c r="G4794">
        <v>19740401</v>
      </c>
      <c r="I4794" s="5" t="s">
        <v>15445</v>
      </c>
      <c r="J4794" s="5" t="s">
        <v>116</v>
      </c>
      <c r="K4794" t="s">
        <v>117</v>
      </c>
      <c r="L4794" s="5" t="s">
        <v>15455</v>
      </c>
      <c r="M4794" s="6">
        <v>46126</v>
      </c>
      <c r="N4794" s="5" t="s">
        <v>15455</v>
      </c>
      <c r="O4794" s="5" t="s">
        <v>15455</v>
      </c>
      <c r="P4794" s="5" t="s">
        <v>15455</v>
      </c>
      <c r="Q4794" s="5" t="s">
        <v>15455</v>
      </c>
    </row>
    <row r="4795" spans="1:17" x14ac:dyDescent="0.35">
      <c r="A4795" t="s">
        <v>9570</v>
      </c>
      <c r="B4795" t="s">
        <v>9571</v>
      </c>
      <c r="C4795" s="5" t="s">
        <v>2155</v>
      </c>
      <c r="D4795" t="s">
        <v>15472</v>
      </c>
      <c r="E4795" s="5" t="s">
        <v>15274</v>
      </c>
      <c r="F4795" t="s">
        <v>15585</v>
      </c>
      <c r="G4795">
        <v>19740401</v>
      </c>
      <c r="I4795" s="5" t="s">
        <v>15445</v>
      </c>
      <c r="J4795" s="5" t="s">
        <v>116</v>
      </c>
      <c r="K4795" t="s">
        <v>117</v>
      </c>
      <c r="L4795" s="5" t="s">
        <v>15455</v>
      </c>
      <c r="M4795" s="6">
        <v>46107</v>
      </c>
      <c r="N4795" s="5" t="s">
        <v>15455</v>
      </c>
      <c r="O4795" s="5" t="s">
        <v>15456</v>
      </c>
      <c r="P4795" s="5" t="s">
        <v>15455</v>
      </c>
      <c r="Q4795" s="5" t="s">
        <v>15455</v>
      </c>
    </row>
    <row r="4796" spans="1:17" x14ac:dyDescent="0.35">
      <c r="A4796" t="s">
        <v>9572</v>
      </c>
      <c r="B4796" t="s">
        <v>9573</v>
      </c>
      <c r="C4796" s="5" t="s">
        <v>2155</v>
      </c>
      <c r="D4796" t="s">
        <v>15472</v>
      </c>
      <c r="E4796" s="5" t="s">
        <v>15274</v>
      </c>
      <c r="F4796" t="s">
        <v>15585</v>
      </c>
      <c r="G4796">
        <v>19740401</v>
      </c>
      <c r="I4796" s="5" t="s">
        <v>15445</v>
      </c>
      <c r="J4796" s="5" t="s">
        <v>116</v>
      </c>
      <c r="K4796" t="s">
        <v>117</v>
      </c>
      <c r="L4796" s="5" t="s">
        <v>15455</v>
      </c>
      <c r="M4796" s="6">
        <v>46126</v>
      </c>
      <c r="N4796" s="5" t="s">
        <v>15455</v>
      </c>
      <c r="O4796" s="5" t="s">
        <v>15455</v>
      </c>
      <c r="P4796" s="5" t="s">
        <v>15455</v>
      </c>
      <c r="Q4796" s="5" t="s">
        <v>15455</v>
      </c>
    </row>
    <row r="4797" spans="1:17" x14ac:dyDescent="0.35">
      <c r="A4797" t="s">
        <v>9574</v>
      </c>
      <c r="B4797" t="s">
        <v>9575</v>
      </c>
      <c r="C4797" s="5" t="s">
        <v>2155</v>
      </c>
      <c r="D4797" t="s">
        <v>15472</v>
      </c>
      <c r="E4797" s="5" t="s">
        <v>15274</v>
      </c>
      <c r="F4797" t="s">
        <v>15585</v>
      </c>
      <c r="G4797">
        <v>19740401</v>
      </c>
      <c r="I4797" s="5" t="s">
        <v>15445</v>
      </c>
      <c r="J4797" s="5" t="s">
        <v>116</v>
      </c>
      <c r="K4797" t="s">
        <v>117</v>
      </c>
      <c r="L4797" s="5" t="s">
        <v>15455</v>
      </c>
      <c r="M4797" s="6">
        <v>46100</v>
      </c>
      <c r="N4797" s="5" t="s">
        <v>15455</v>
      </c>
      <c r="O4797" s="5" t="s">
        <v>15456</v>
      </c>
      <c r="P4797" s="5" t="s">
        <v>15455</v>
      </c>
      <c r="Q4797" s="5" t="s">
        <v>15455</v>
      </c>
    </row>
    <row r="4798" spans="1:17" x14ac:dyDescent="0.35">
      <c r="A4798" t="s">
        <v>9576</v>
      </c>
      <c r="B4798" t="s">
        <v>9577</v>
      </c>
      <c r="C4798" s="5" t="s">
        <v>2155</v>
      </c>
      <c r="D4798" t="s">
        <v>15472</v>
      </c>
      <c r="E4798" s="5" t="s">
        <v>15274</v>
      </c>
      <c r="F4798" t="s">
        <v>15585</v>
      </c>
      <c r="G4798">
        <v>19740401</v>
      </c>
      <c r="I4798" s="5" t="s">
        <v>15445</v>
      </c>
      <c r="J4798" s="5" t="s">
        <v>116</v>
      </c>
      <c r="K4798" t="s">
        <v>117</v>
      </c>
      <c r="L4798" s="5" t="s">
        <v>15455</v>
      </c>
      <c r="M4798" s="6">
        <v>46111</v>
      </c>
      <c r="N4798" s="5" t="s">
        <v>15455</v>
      </c>
      <c r="O4798" s="5" t="s">
        <v>15456</v>
      </c>
      <c r="P4798" s="5" t="s">
        <v>15455</v>
      </c>
      <c r="Q4798" s="5" t="s">
        <v>15455</v>
      </c>
    </row>
    <row r="4799" spans="1:17" x14ac:dyDescent="0.35">
      <c r="A4799" t="s">
        <v>9578</v>
      </c>
      <c r="B4799" t="s">
        <v>9579</v>
      </c>
      <c r="C4799" s="5" t="s">
        <v>2155</v>
      </c>
      <c r="D4799" t="s">
        <v>15472</v>
      </c>
      <c r="E4799" s="5" t="s">
        <v>15274</v>
      </c>
      <c r="F4799" t="s">
        <v>15585</v>
      </c>
      <c r="G4799">
        <v>19740401</v>
      </c>
      <c r="I4799" s="5" t="s">
        <v>15445</v>
      </c>
      <c r="J4799" s="5" t="s">
        <v>116</v>
      </c>
      <c r="K4799" t="s">
        <v>117</v>
      </c>
      <c r="L4799" s="5" t="s">
        <v>15455</v>
      </c>
      <c r="M4799" s="6">
        <v>46100</v>
      </c>
      <c r="N4799" s="5" t="s">
        <v>15455</v>
      </c>
      <c r="O4799" s="5" t="s">
        <v>15456</v>
      </c>
      <c r="P4799" s="5" t="s">
        <v>15455</v>
      </c>
      <c r="Q4799" s="5" t="s">
        <v>15455</v>
      </c>
    </row>
    <row r="4800" spans="1:17" x14ac:dyDescent="0.35">
      <c r="A4800" t="s">
        <v>9580</v>
      </c>
      <c r="B4800" t="s">
        <v>9581</v>
      </c>
      <c r="C4800" s="5" t="s">
        <v>2155</v>
      </c>
      <c r="D4800" t="s">
        <v>15472</v>
      </c>
      <c r="E4800" s="5" t="s">
        <v>15274</v>
      </c>
      <c r="F4800" t="s">
        <v>15585</v>
      </c>
      <c r="G4800">
        <v>19740401</v>
      </c>
      <c r="I4800" s="5" t="s">
        <v>15445</v>
      </c>
      <c r="J4800" s="5" t="s">
        <v>132</v>
      </c>
      <c r="K4800" t="s">
        <v>15492</v>
      </c>
      <c r="L4800" s="5" t="s">
        <v>15455</v>
      </c>
      <c r="M4800" s="6">
        <v>46100</v>
      </c>
      <c r="N4800" s="5" t="s">
        <v>15455</v>
      </c>
      <c r="O4800" s="5" t="s">
        <v>15456</v>
      </c>
      <c r="P4800" s="5" t="s">
        <v>15455</v>
      </c>
      <c r="Q4800" s="5" t="s">
        <v>15455</v>
      </c>
    </row>
    <row r="4801" spans="1:17" x14ac:dyDescent="0.35">
      <c r="A4801" t="s">
        <v>9582</v>
      </c>
      <c r="B4801" t="s">
        <v>7793</v>
      </c>
      <c r="C4801" s="5" t="s">
        <v>2155</v>
      </c>
      <c r="D4801" t="s">
        <v>15472</v>
      </c>
      <c r="E4801" s="5" t="s">
        <v>15274</v>
      </c>
      <c r="F4801" t="s">
        <v>15585</v>
      </c>
      <c r="G4801">
        <v>19740401</v>
      </c>
      <c r="I4801" s="5" t="s">
        <v>15445</v>
      </c>
      <c r="J4801" s="5" t="s">
        <v>116</v>
      </c>
      <c r="K4801" t="s">
        <v>117</v>
      </c>
      <c r="L4801" s="5" t="s">
        <v>15455</v>
      </c>
      <c r="M4801" s="6">
        <v>46013</v>
      </c>
      <c r="N4801" s="5" t="s">
        <v>15455</v>
      </c>
      <c r="O4801" s="5" t="s">
        <v>15456</v>
      </c>
      <c r="P4801" s="5" t="s">
        <v>15456</v>
      </c>
      <c r="Q4801" s="5" t="s">
        <v>15455</v>
      </c>
    </row>
    <row r="4802" spans="1:17" x14ac:dyDescent="0.35">
      <c r="A4802" t="s">
        <v>9583</v>
      </c>
      <c r="B4802" t="s">
        <v>9584</v>
      </c>
      <c r="C4802" s="5" t="s">
        <v>2155</v>
      </c>
      <c r="D4802" t="s">
        <v>15472</v>
      </c>
      <c r="E4802" s="5" t="s">
        <v>15274</v>
      </c>
      <c r="F4802" t="s">
        <v>15585</v>
      </c>
      <c r="G4802">
        <v>19740401</v>
      </c>
      <c r="I4802" s="5" t="s">
        <v>15445</v>
      </c>
      <c r="J4802" s="5" t="s">
        <v>116</v>
      </c>
      <c r="K4802" t="s">
        <v>117</v>
      </c>
      <c r="L4802" s="5" t="s">
        <v>15455</v>
      </c>
      <c r="M4802" s="6">
        <v>45975</v>
      </c>
      <c r="N4802" s="5" t="s">
        <v>15455</v>
      </c>
      <c r="O4802" s="5" t="s">
        <v>15456</v>
      </c>
      <c r="P4802" s="5" t="s">
        <v>15456</v>
      </c>
      <c r="Q4802" s="5" t="s">
        <v>15455</v>
      </c>
    </row>
    <row r="4803" spans="1:17" x14ac:dyDescent="0.35">
      <c r="A4803" t="s">
        <v>9585</v>
      </c>
      <c r="B4803" t="s">
        <v>9586</v>
      </c>
      <c r="C4803" s="5" t="s">
        <v>2155</v>
      </c>
      <c r="D4803" t="s">
        <v>15472</v>
      </c>
      <c r="E4803" s="5" t="s">
        <v>15274</v>
      </c>
      <c r="F4803" t="s">
        <v>15585</v>
      </c>
      <c r="G4803">
        <v>19850501</v>
      </c>
      <c r="H4803">
        <v>20260430</v>
      </c>
      <c r="I4803" s="5" t="s">
        <v>15446</v>
      </c>
      <c r="J4803" s="5" t="s">
        <v>116</v>
      </c>
      <c r="K4803" t="s">
        <v>117</v>
      </c>
      <c r="L4803" s="5" t="s">
        <v>15455</v>
      </c>
      <c r="M4803" s="6">
        <v>45973</v>
      </c>
      <c r="N4803" s="5" t="s">
        <v>15455</v>
      </c>
      <c r="O4803" s="5" t="s">
        <v>15456</v>
      </c>
      <c r="P4803" s="5" t="s">
        <v>15456</v>
      </c>
      <c r="Q4803" s="5" t="s">
        <v>15455</v>
      </c>
    </row>
    <row r="4804" spans="1:17" x14ac:dyDescent="0.35">
      <c r="A4804" t="s">
        <v>9587</v>
      </c>
      <c r="B4804" t="s">
        <v>9588</v>
      </c>
      <c r="C4804" s="5" t="s">
        <v>2155</v>
      </c>
      <c r="D4804" t="s">
        <v>15472</v>
      </c>
      <c r="E4804" s="5" t="s">
        <v>15274</v>
      </c>
      <c r="F4804" t="s">
        <v>15585</v>
      </c>
      <c r="G4804">
        <v>19740401</v>
      </c>
      <c r="I4804" s="5" t="s">
        <v>15445</v>
      </c>
      <c r="J4804" s="5" t="s">
        <v>116</v>
      </c>
      <c r="K4804" t="s">
        <v>117</v>
      </c>
      <c r="L4804" s="5" t="s">
        <v>15455</v>
      </c>
      <c r="M4804" s="6">
        <v>46106</v>
      </c>
      <c r="N4804" s="5" t="s">
        <v>15455</v>
      </c>
      <c r="O4804" s="5" t="s">
        <v>15456</v>
      </c>
      <c r="P4804" s="5" t="s">
        <v>15455</v>
      </c>
      <c r="Q4804" s="5" t="s">
        <v>15455</v>
      </c>
    </row>
    <row r="4805" spans="1:17" x14ac:dyDescent="0.35">
      <c r="A4805" t="s">
        <v>9589</v>
      </c>
      <c r="B4805" t="s">
        <v>9590</v>
      </c>
      <c r="C4805" s="5" t="s">
        <v>2155</v>
      </c>
      <c r="D4805" t="s">
        <v>15472</v>
      </c>
      <c r="E4805" s="5" t="s">
        <v>15274</v>
      </c>
      <c r="F4805" t="s">
        <v>15585</v>
      </c>
      <c r="G4805">
        <v>19740401</v>
      </c>
      <c r="I4805" s="5" t="s">
        <v>15445</v>
      </c>
      <c r="J4805" s="5" t="s">
        <v>116</v>
      </c>
      <c r="K4805" t="s">
        <v>117</v>
      </c>
      <c r="L4805" s="5" t="s">
        <v>15455</v>
      </c>
      <c r="M4805" s="6">
        <v>46052</v>
      </c>
      <c r="N4805" s="5" t="s">
        <v>15455</v>
      </c>
      <c r="O4805" s="5" t="s">
        <v>15456</v>
      </c>
      <c r="P4805" s="5" t="s">
        <v>15456</v>
      </c>
      <c r="Q4805" s="5" t="s">
        <v>15455</v>
      </c>
    </row>
    <row r="4806" spans="1:17" x14ac:dyDescent="0.35">
      <c r="A4806" t="s">
        <v>9591</v>
      </c>
      <c r="B4806" t="s">
        <v>9592</v>
      </c>
      <c r="C4806" s="5" t="s">
        <v>2155</v>
      </c>
      <c r="D4806" t="s">
        <v>15472</v>
      </c>
      <c r="E4806" s="5" t="s">
        <v>15274</v>
      </c>
      <c r="F4806" t="s">
        <v>15585</v>
      </c>
      <c r="G4806">
        <v>19740401</v>
      </c>
      <c r="I4806" s="5" t="s">
        <v>15445</v>
      </c>
      <c r="J4806" s="5" t="s">
        <v>116</v>
      </c>
      <c r="K4806" t="s">
        <v>117</v>
      </c>
      <c r="L4806" s="5" t="s">
        <v>15455</v>
      </c>
      <c r="M4806" s="6">
        <v>46122</v>
      </c>
      <c r="N4806" s="5" t="s">
        <v>15455</v>
      </c>
      <c r="O4806" s="5" t="s">
        <v>15455</v>
      </c>
      <c r="P4806" s="5" t="s">
        <v>15455</v>
      </c>
      <c r="Q4806" s="5" t="s">
        <v>15455</v>
      </c>
    </row>
    <row r="4807" spans="1:17" x14ac:dyDescent="0.35">
      <c r="A4807" t="s">
        <v>9593</v>
      </c>
      <c r="B4807" t="s">
        <v>9594</v>
      </c>
      <c r="C4807" s="5" t="s">
        <v>2155</v>
      </c>
      <c r="D4807" t="s">
        <v>15472</v>
      </c>
      <c r="E4807" s="5" t="s">
        <v>15274</v>
      </c>
      <c r="F4807" t="s">
        <v>15585</v>
      </c>
      <c r="G4807">
        <v>19740401</v>
      </c>
      <c r="I4807" s="5" t="s">
        <v>15445</v>
      </c>
      <c r="J4807" s="5" t="s">
        <v>116</v>
      </c>
      <c r="K4807" t="s">
        <v>117</v>
      </c>
      <c r="L4807" s="5" t="s">
        <v>15456</v>
      </c>
      <c r="M4807" s="6">
        <v>45393</v>
      </c>
      <c r="N4807" s="5" t="s">
        <v>15455</v>
      </c>
      <c r="O4807" s="5" t="s">
        <v>15456</v>
      </c>
      <c r="P4807" s="5" t="s">
        <v>15456</v>
      </c>
      <c r="Q4807" s="5" t="s">
        <v>15456</v>
      </c>
    </row>
    <row r="4808" spans="1:17" x14ac:dyDescent="0.35">
      <c r="A4808" t="s">
        <v>9595</v>
      </c>
      <c r="B4808" t="s">
        <v>9596</v>
      </c>
      <c r="C4808" s="5" t="s">
        <v>2155</v>
      </c>
      <c r="D4808" t="s">
        <v>15472</v>
      </c>
      <c r="E4808" s="5" t="s">
        <v>15274</v>
      </c>
      <c r="F4808" t="s">
        <v>15585</v>
      </c>
      <c r="G4808">
        <v>19740401</v>
      </c>
      <c r="I4808" s="5" t="s">
        <v>15445</v>
      </c>
      <c r="J4808" s="5" t="s">
        <v>116</v>
      </c>
      <c r="K4808" t="s">
        <v>117</v>
      </c>
      <c r="L4808" s="5" t="s">
        <v>15455</v>
      </c>
      <c r="M4808" s="6">
        <v>46120</v>
      </c>
      <c r="N4808" s="5" t="s">
        <v>15455</v>
      </c>
      <c r="O4808" s="5" t="s">
        <v>15455</v>
      </c>
      <c r="P4808" s="5" t="s">
        <v>15455</v>
      </c>
      <c r="Q4808" s="5" t="s">
        <v>15455</v>
      </c>
    </row>
    <row r="4809" spans="1:17" x14ac:dyDescent="0.35">
      <c r="A4809" t="s">
        <v>9597</v>
      </c>
      <c r="B4809" t="s">
        <v>9598</v>
      </c>
      <c r="C4809" s="5" t="s">
        <v>2155</v>
      </c>
      <c r="D4809" t="s">
        <v>15472</v>
      </c>
      <c r="E4809" s="5" t="s">
        <v>15274</v>
      </c>
      <c r="F4809" t="s">
        <v>15585</v>
      </c>
      <c r="G4809">
        <v>19740401</v>
      </c>
      <c r="I4809" s="5" t="s">
        <v>15445</v>
      </c>
      <c r="J4809" s="5" t="s">
        <v>116</v>
      </c>
      <c r="K4809" t="s">
        <v>117</v>
      </c>
      <c r="L4809" s="5" t="s">
        <v>15455</v>
      </c>
      <c r="M4809" s="6">
        <v>46101</v>
      </c>
      <c r="N4809" s="5" t="s">
        <v>15455</v>
      </c>
      <c r="O4809" s="5" t="s">
        <v>15456</v>
      </c>
      <c r="P4809" s="5" t="s">
        <v>15455</v>
      </c>
      <c r="Q4809" s="5" t="s">
        <v>15455</v>
      </c>
    </row>
    <row r="4810" spans="1:17" x14ac:dyDescent="0.35">
      <c r="A4810" t="s">
        <v>9599</v>
      </c>
      <c r="B4810" t="s">
        <v>9600</v>
      </c>
      <c r="C4810" s="5" t="s">
        <v>2155</v>
      </c>
      <c r="D4810" t="s">
        <v>15472</v>
      </c>
      <c r="E4810" s="5" t="s">
        <v>15274</v>
      </c>
      <c r="F4810" t="s">
        <v>15585</v>
      </c>
      <c r="G4810">
        <v>19740401</v>
      </c>
      <c r="I4810" s="5" t="s">
        <v>15445</v>
      </c>
      <c r="J4810" s="5" t="s">
        <v>116</v>
      </c>
      <c r="K4810" t="s">
        <v>117</v>
      </c>
      <c r="L4810" s="5" t="s">
        <v>15455</v>
      </c>
      <c r="M4810" s="6">
        <v>46129</v>
      </c>
      <c r="N4810" s="5" t="s">
        <v>15455</v>
      </c>
      <c r="O4810" s="5" t="s">
        <v>15455</v>
      </c>
      <c r="P4810" s="5" t="s">
        <v>15455</v>
      </c>
      <c r="Q4810" s="5" t="s">
        <v>15455</v>
      </c>
    </row>
    <row r="4811" spans="1:17" x14ac:dyDescent="0.35">
      <c r="A4811" t="s">
        <v>9601</v>
      </c>
      <c r="B4811" t="s">
        <v>9602</v>
      </c>
      <c r="C4811" s="5" t="s">
        <v>2155</v>
      </c>
      <c r="D4811" t="s">
        <v>15472</v>
      </c>
      <c r="E4811" s="5" t="s">
        <v>15274</v>
      </c>
      <c r="F4811" t="s">
        <v>15585</v>
      </c>
      <c r="G4811">
        <v>19740401</v>
      </c>
      <c r="I4811" s="5" t="s">
        <v>15445</v>
      </c>
      <c r="J4811" s="5" t="s">
        <v>116</v>
      </c>
      <c r="K4811" t="s">
        <v>117</v>
      </c>
      <c r="L4811" s="5" t="s">
        <v>15455</v>
      </c>
      <c r="M4811" s="6">
        <v>46100</v>
      </c>
      <c r="N4811" s="5" t="s">
        <v>15455</v>
      </c>
      <c r="O4811" s="5" t="s">
        <v>15456</v>
      </c>
      <c r="P4811" s="5" t="s">
        <v>15455</v>
      </c>
      <c r="Q4811" s="5" t="s">
        <v>15455</v>
      </c>
    </row>
    <row r="4812" spans="1:17" x14ac:dyDescent="0.35">
      <c r="A4812" t="s">
        <v>9603</v>
      </c>
      <c r="B4812" t="s">
        <v>9604</v>
      </c>
      <c r="C4812" s="5" t="s">
        <v>2155</v>
      </c>
      <c r="D4812" t="s">
        <v>15472</v>
      </c>
      <c r="E4812" s="5" t="s">
        <v>15274</v>
      </c>
      <c r="F4812" t="s">
        <v>15585</v>
      </c>
      <c r="G4812">
        <v>19740401</v>
      </c>
      <c r="I4812" s="5" t="s">
        <v>15445</v>
      </c>
      <c r="J4812" s="5" t="s">
        <v>116</v>
      </c>
      <c r="K4812" t="s">
        <v>117</v>
      </c>
      <c r="L4812" s="5" t="s">
        <v>15455</v>
      </c>
      <c r="M4812" s="6">
        <v>46112</v>
      </c>
      <c r="N4812" s="5" t="s">
        <v>15455</v>
      </c>
      <c r="O4812" s="5" t="s">
        <v>15456</v>
      </c>
      <c r="P4812" s="5" t="s">
        <v>15455</v>
      </c>
      <c r="Q4812" s="5" t="s">
        <v>15455</v>
      </c>
    </row>
    <row r="4813" spans="1:17" x14ac:dyDescent="0.35">
      <c r="A4813" t="s">
        <v>9605</v>
      </c>
      <c r="B4813" t="s">
        <v>9606</v>
      </c>
      <c r="C4813" s="5" t="s">
        <v>2155</v>
      </c>
      <c r="D4813" t="s">
        <v>15472</v>
      </c>
      <c r="E4813" s="5" t="s">
        <v>15274</v>
      </c>
      <c r="F4813" t="s">
        <v>15585</v>
      </c>
      <c r="G4813">
        <v>19740401</v>
      </c>
      <c r="I4813" s="5" t="s">
        <v>15445</v>
      </c>
      <c r="J4813" s="5" t="s">
        <v>116</v>
      </c>
      <c r="K4813" t="s">
        <v>117</v>
      </c>
      <c r="L4813" s="5" t="s">
        <v>15455</v>
      </c>
      <c r="M4813" s="6">
        <v>46073</v>
      </c>
      <c r="N4813" s="5" t="s">
        <v>15455</v>
      </c>
      <c r="O4813" s="5" t="s">
        <v>15456</v>
      </c>
      <c r="P4813" s="5" t="s">
        <v>15455</v>
      </c>
      <c r="Q4813" s="5" t="s">
        <v>15455</v>
      </c>
    </row>
    <row r="4814" spans="1:17" x14ac:dyDescent="0.35">
      <c r="A4814" t="s">
        <v>9607</v>
      </c>
      <c r="B4814" t="s">
        <v>9608</v>
      </c>
      <c r="C4814" s="5" t="s">
        <v>2155</v>
      </c>
      <c r="D4814" t="s">
        <v>15472</v>
      </c>
      <c r="E4814" s="5" t="s">
        <v>15274</v>
      </c>
      <c r="F4814" t="s">
        <v>15585</v>
      </c>
      <c r="G4814">
        <v>19740401</v>
      </c>
      <c r="I4814" s="5" t="s">
        <v>15445</v>
      </c>
      <c r="J4814" s="5" t="s">
        <v>116</v>
      </c>
      <c r="K4814" t="s">
        <v>117</v>
      </c>
      <c r="L4814" s="5" t="s">
        <v>15455</v>
      </c>
      <c r="M4814" s="6">
        <v>45978</v>
      </c>
      <c r="N4814" s="5" t="s">
        <v>15455</v>
      </c>
      <c r="O4814" s="5" t="s">
        <v>15456</v>
      </c>
      <c r="P4814" s="5" t="s">
        <v>15456</v>
      </c>
      <c r="Q4814" s="5" t="s">
        <v>15455</v>
      </c>
    </row>
    <row r="4815" spans="1:17" x14ac:dyDescent="0.35">
      <c r="A4815" t="s">
        <v>9609</v>
      </c>
      <c r="B4815" t="s">
        <v>9610</v>
      </c>
      <c r="C4815" s="5" t="s">
        <v>2155</v>
      </c>
      <c r="D4815" t="s">
        <v>15472</v>
      </c>
      <c r="E4815" s="5" t="s">
        <v>15274</v>
      </c>
      <c r="F4815" t="s">
        <v>15585</v>
      </c>
      <c r="G4815">
        <v>19740401</v>
      </c>
      <c r="I4815" s="5" t="s">
        <v>15445</v>
      </c>
      <c r="J4815" s="5" t="s">
        <v>116</v>
      </c>
      <c r="K4815" t="s">
        <v>117</v>
      </c>
      <c r="L4815" s="5" t="s">
        <v>15455</v>
      </c>
      <c r="M4815" s="6">
        <v>45975</v>
      </c>
      <c r="N4815" s="5" t="s">
        <v>15455</v>
      </c>
      <c r="O4815" s="5" t="s">
        <v>15456</v>
      </c>
      <c r="P4815" s="5" t="s">
        <v>15456</v>
      </c>
      <c r="Q4815" s="5" t="s">
        <v>15455</v>
      </c>
    </row>
    <row r="4816" spans="1:17" x14ac:dyDescent="0.35">
      <c r="A4816" t="s">
        <v>9611</v>
      </c>
      <c r="B4816" t="s">
        <v>6487</v>
      </c>
      <c r="C4816" s="5" t="s">
        <v>2155</v>
      </c>
      <c r="D4816" t="s">
        <v>15472</v>
      </c>
      <c r="E4816" s="5" t="s">
        <v>15274</v>
      </c>
      <c r="F4816" t="s">
        <v>15585</v>
      </c>
      <c r="G4816">
        <v>19740401</v>
      </c>
      <c r="H4816">
        <v>20210131</v>
      </c>
      <c r="I4816" s="5" t="s">
        <v>15444</v>
      </c>
      <c r="J4816" s="5" t="s">
        <v>116</v>
      </c>
      <c r="K4816" t="s">
        <v>117</v>
      </c>
      <c r="L4816" s="5" t="s">
        <v>15456</v>
      </c>
      <c r="M4816" s="6" t="s">
        <v>15458</v>
      </c>
      <c r="N4816" s="5" t="s">
        <v>15456</v>
      </c>
      <c r="O4816" s="5" t="s">
        <v>15456</v>
      </c>
      <c r="P4816" s="5" t="s">
        <v>15456</v>
      </c>
      <c r="Q4816" s="5" t="s">
        <v>15456</v>
      </c>
    </row>
    <row r="4817" spans="1:17" x14ac:dyDescent="0.35">
      <c r="A4817" t="s">
        <v>9612</v>
      </c>
      <c r="B4817" t="s">
        <v>9613</v>
      </c>
      <c r="C4817" s="5" t="s">
        <v>2155</v>
      </c>
      <c r="D4817" t="s">
        <v>15472</v>
      </c>
      <c r="E4817" s="5" t="s">
        <v>15274</v>
      </c>
      <c r="F4817" t="s">
        <v>15585</v>
      </c>
      <c r="G4817">
        <v>19740401</v>
      </c>
      <c r="I4817" s="5" t="s">
        <v>15445</v>
      </c>
      <c r="J4817" s="5" t="s">
        <v>116</v>
      </c>
      <c r="K4817" t="s">
        <v>117</v>
      </c>
      <c r="L4817" s="5" t="s">
        <v>15455</v>
      </c>
      <c r="M4817" s="6">
        <v>46100</v>
      </c>
      <c r="N4817" s="5" t="s">
        <v>15455</v>
      </c>
      <c r="O4817" s="5" t="s">
        <v>15456</v>
      </c>
      <c r="P4817" s="5" t="s">
        <v>15455</v>
      </c>
      <c r="Q4817" s="5" t="s">
        <v>15455</v>
      </c>
    </row>
    <row r="4818" spans="1:17" x14ac:dyDescent="0.35">
      <c r="A4818" t="s">
        <v>9614</v>
      </c>
      <c r="B4818" t="s">
        <v>9615</v>
      </c>
      <c r="C4818" s="5" t="s">
        <v>2155</v>
      </c>
      <c r="D4818" t="s">
        <v>15472</v>
      </c>
      <c r="E4818" s="5" t="s">
        <v>15274</v>
      </c>
      <c r="F4818" t="s">
        <v>15585</v>
      </c>
      <c r="G4818">
        <v>19740401</v>
      </c>
      <c r="I4818" s="5" t="s">
        <v>15445</v>
      </c>
      <c r="J4818" s="5" t="s">
        <v>116</v>
      </c>
      <c r="K4818" t="s">
        <v>117</v>
      </c>
      <c r="L4818" s="5" t="s">
        <v>15455</v>
      </c>
      <c r="M4818" s="6">
        <v>46112</v>
      </c>
      <c r="N4818" s="5" t="s">
        <v>15455</v>
      </c>
      <c r="O4818" s="5" t="s">
        <v>15456</v>
      </c>
      <c r="P4818" s="5" t="s">
        <v>15455</v>
      </c>
      <c r="Q4818" s="5" t="s">
        <v>15455</v>
      </c>
    </row>
    <row r="4819" spans="1:17" x14ac:dyDescent="0.35">
      <c r="A4819" t="s">
        <v>9616</v>
      </c>
      <c r="B4819" t="s">
        <v>9617</v>
      </c>
      <c r="C4819" s="5" t="s">
        <v>2155</v>
      </c>
      <c r="D4819" t="s">
        <v>15472</v>
      </c>
      <c r="E4819" s="5" t="s">
        <v>15274</v>
      </c>
      <c r="F4819" t="s">
        <v>15585</v>
      </c>
      <c r="G4819">
        <v>19740401</v>
      </c>
      <c r="I4819" s="5" t="s">
        <v>15445</v>
      </c>
      <c r="J4819" s="5" t="s">
        <v>116</v>
      </c>
      <c r="K4819" t="s">
        <v>117</v>
      </c>
      <c r="L4819" s="5" t="s">
        <v>15455</v>
      </c>
      <c r="M4819" s="6">
        <v>46078</v>
      </c>
      <c r="N4819" s="5" t="s">
        <v>15455</v>
      </c>
      <c r="O4819" s="5" t="s">
        <v>15456</v>
      </c>
      <c r="P4819" s="5" t="s">
        <v>15455</v>
      </c>
      <c r="Q4819" s="5" t="s">
        <v>15455</v>
      </c>
    </row>
    <row r="4820" spans="1:17" x14ac:dyDescent="0.35">
      <c r="A4820" t="s">
        <v>9618</v>
      </c>
      <c r="B4820" t="s">
        <v>9619</v>
      </c>
      <c r="C4820" s="5" t="s">
        <v>2155</v>
      </c>
      <c r="D4820" t="s">
        <v>15472</v>
      </c>
      <c r="E4820" s="5" t="s">
        <v>15274</v>
      </c>
      <c r="F4820" t="s">
        <v>15585</v>
      </c>
      <c r="G4820">
        <v>19740401</v>
      </c>
      <c r="I4820" s="5" t="s">
        <v>15445</v>
      </c>
      <c r="J4820" s="5" t="s">
        <v>116</v>
      </c>
      <c r="K4820" t="s">
        <v>117</v>
      </c>
      <c r="L4820" s="5" t="s">
        <v>15455</v>
      </c>
      <c r="M4820" s="6">
        <v>46122</v>
      </c>
      <c r="N4820" s="5" t="s">
        <v>15455</v>
      </c>
      <c r="O4820" s="5" t="s">
        <v>15455</v>
      </c>
      <c r="P4820" s="5" t="s">
        <v>15455</v>
      </c>
      <c r="Q4820" s="5" t="s">
        <v>15455</v>
      </c>
    </row>
    <row r="4821" spans="1:17" x14ac:dyDescent="0.35">
      <c r="A4821" t="s">
        <v>9620</v>
      </c>
      <c r="B4821" t="s">
        <v>9621</v>
      </c>
      <c r="C4821" s="5" t="s">
        <v>2155</v>
      </c>
      <c r="D4821" t="s">
        <v>15472</v>
      </c>
      <c r="E4821" s="5" t="s">
        <v>15274</v>
      </c>
      <c r="F4821" t="s">
        <v>15585</v>
      </c>
      <c r="G4821">
        <v>19740401</v>
      </c>
      <c r="I4821" s="5" t="s">
        <v>15445</v>
      </c>
      <c r="J4821" s="5" t="s">
        <v>116</v>
      </c>
      <c r="K4821" t="s">
        <v>117</v>
      </c>
      <c r="L4821" s="5" t="s">
        <v>15455</v>
      </c>
      <c r="M4821" s="6">
        <v>46044</v>
      </c>
      <c r="N4821" s="5" t="s">
        <v>15455</v>
      </c>
      <c r="O4821" s="5" t="s">
        <v>15456</v>
      </c>
      <c r="P4821" s="5" t="s">
        <v>15456</v>
      </c>
      <c r="Q4821" s="5" t="s">
        <v>15455</v>
      </c>
    </row>
    <row r="4822" spans="1:17" x14ac:dyDescent="0.35">
      <c r="A4822" t="s">
        <v>9622</v>
      </c>
      <c r="B4822" t="s">
        <v>9623</v>
      </c>
      <c r="C4822" s="5" t="s">
        <v>2155</v>
      </c>
      <c r="D4822" t="s">
        <v>15472</v>
      </c>
      <c r="E4822" s="5" t="s">
        <v>15274</v>
      </c>
      <c r="F4822" t="s">
        <v>15585</v>
      </c>
      <c r="G4822">
        <v>19740401</v>
      </c>
      <c r="I4822" s="5" t="s">
        <v>15445</v>
      </c>
      <c r="J4822" s="5" t="s">
        <v>116</v>
      </c>
      <c r="K4822" t="s">
        <v>117</v>
      </c>
      <c r="L4822" s="5" t="s">
        <v>15455</v>
      </c>
      <c r="M4822" s="6">
        <v>46127</v>
      </c>
      <c r="N4822" s="5" t="s">
        <v>15455</v>
      </c>
      <c r="O4822" s="5" t="s">
        <v>15455</v>
      </c>
      <c r="P4822" s="5" t="s">
        <v>15455</v>
      </c>
      <c r="Q4822" s="5" t="s">
        <v>15455</v>
      </c>
    </row>
    <row r="4823" spans="1:17" x14ac:dyDescent="0.35">
      <c r="A4823" t="s">
        <v>9624</v>
      </c>
      <c r="B4823" t="s">
        <v>9625</v>
      </c>
      <c r="C4823" s="5" t="s">
        <v>2155</v>
      </c>
      <c r="D4823" t="s">
        <v>15472</v>
      </c>
      <c r="E4823" s="5" t="s">
        <v>15274</v>
      </c>
      <c r="F4823" t="s">
        <v>15585</v>
      </c>
      <c r="G4823">
        <v>19740401</v>
      </c>
      <c r="I4823" s="5" t="s">
        <v>15445</v>
      </c>
      <c r="J4823" s="5" t="s">
        <v>116</v>
      </c>
      <c r="K4823" t="s">
        <v>117</v>
      </c>
      <c r="L4823" s="5" t="s">
        <v>15455</v>
      </c>
      <c r="M4823" s="6">
        <v>46113</v>
      </c>
      <c r="N4823" s="5" t="s">
        <v>15455</v>
      </c>
      <c r="O4823" s="5" t="s">
        <v>15455</v>
      </c>
      <c r="P4823" s="5" t="s">
        <v>15455</v>
      </c>
      <c r="Q4823" s="5" t="s">
        <v>15455</v>
      </c>
    </row>
    <row r="4824" spans="1:17" x14ac:dyDescent="0.35">
      <c r="A4824" t="s">
        <v>9626</v>
      </c>
      <c r="B4824" t="s">
        <v>9627</v>
      </c>
      <c r="C4824" s="5" t="s">
        <v>2155</v>
      </c>
      <c r="D4824" t="s">
        <v>15472</v>
      </c>
      <c r="E4824" s="5" t="s">
        <v>15274</v>
      </c>
      <c r="F4824" t="s">
        <v>15585</v>
      </c>
      <c r="G4824">
        <v>19740401</v>
      </c>
      <c r="I4824" s="5" t="s">
        <v>15445</v>
      </c>
      <c r="J4824" s="5" t="s">
        <v>116</v>
      </c>
      <c r="K4824" t="s">
        <v>117</v>
      </c>
      <c r="L4824" s="5" t="s">
        <v>15455</v>
      </c>
      <c r="M4824" s="6">
        <v>46071</v>
      </c>
      <c r="N4824" s="5" t="s">
        <v>15455</v>
      </c>
      <c r="O4824" s="5" t="s">
        <v>15456</v>
      </c>
      <c r="P4824" s="5" t="s">
        <v>15455</v>
      </c>
      <c r="Q4824" s="5" t="s">
        <v>15455</v>
      </c>
    </row>
    <row r="4825" spans="1:17" x14ac:dyDescent="0.35">
      <c r="A4825" t="s">
        <v>9628</v>
      </c>
      <c r="B4825" t="s">
        <v>9629</v>
      </c>
      <c r="C4825" s="5" t="s">
        <v>2155</v>
      </c>
      <c r="D4825" t="s">
        <v>15472</v>
      </c>
      <c r="E4825" s="5" t="s">
        <v>15274</v>
      </c>
      <c r="F4825" t="s">
        <v>15585</v>
      </c>
      <c r="G4825">
        <v>19740401</v>
      </c>
      <c r="I4825" s="5" t="s">
        <v>15445</v>
      </c>
      <c r="J4825" s="5" t="s">
        <v>116</v>
      </c>
      <c r="K4825" t="s">
        <v>117</v>
      </c>
      <c r="L4825" s="5" t="s">
        <v>15455</v>
      </c>
      <c r="M4825" s="6">
        <v>46038</v>
      </c>
      <c r="N4825" s="5" t="s">
        <v>15455</v>
      </c>
      <c r="O4825" s="5" t="s">
        <v>15456</v>
      </c>
      <c r="P4825" s="5" t="s">
        <v>15456</v>
      </c>
      <c r="Q4825" s="5" t="s">
        <v>15455</v>
      </c>
    </row>
    <row r="4826" spans="1:17" x14ac:dyDescent="0.35">
      <c r="A4826" t="s">
        <v>9630</v>
      </c>
      <c r="B4826" t="s">
        <v>2757</v>
      </c>
      <c r="C4826" s="5" t="s">
        <v>2155</v>
      </c>
      <c r="D4826" t="s">
        <v>15472</v>
      </c>
      <c r="E4826" s="5" t="s">
        <v>15274</v>
      </c>
      <c r="F4826" t="s">
        <v>15585</v>
      </c>
      <c r="G4826">
        <v>19740401</v>
      </c>
      <c r="I4826" s="5" t="s">
        <v>15445</v>
      </c>
      <c r="J4826" s="5" t="s">
        <v>116</v>
      </c>
      <c r="K4826" t="s">
        <v>117</v>
      </c>
      <c r="L4826" s="5" t="s">
        <v>15455</v>
      </c>
      <c r="M4826" s="6">
        <v>46113</v>
      </c>
      <c r="N4826" s="5" t="s">
        <v>15455</v>
      </c>
      <c r="O4826" s="5" t="s">
        <v>15455</v>
      </c>
      <c r="P4826" s="5" t="s">
        <v>15455</v>
      </c>
      <c r="Q4826" s="5" t="s">
        <v>15455</v>
      </c>
    </row>
    <row r="4827" spans="1:17" x14ac:dyDescent="0.35">
      <c r="A4827" t="s">
        <v>9631</v>
      </c>
      <c r="B4827" t="s">
        <v>2380</v>
      </c>
      <c r="C4827" s="5" t="s">
        <v>2155</v>
      </c>
      <c r="D4827" t="s">
        <v>15472</v>
      </c>
      <c r="E4827" s="5" t="s">
        <v>15274</v>
      </c>
      <c r="F4827" t="s">
        <v>15585</v>
      </c>
      <c r="G4827">
        <v>19740401</v>
      </c>
      <c r="I4827" s="5" t="s">
        <v>15445</v>
      </c>
      <c r="J4827" s="5" t="s">
        <v>116</v>
      </c>
      <c r="K4827" t="s">
        <v>117</v>
      </c>
      <c r="L4827" s="5" t="s">
        <v>15456</v>
      </c>
      <c r="M4827" s="6">
        <v>45393</v>
      </c>
      <c r="N4827" s="5" t="s">
        <v>15455</v>
      </c>
      <c r="O4827" s="5" t="s">
        <v>15456</v>
      </c>
      <c r="P4827" s="5" t="s">
        <v>15456</v>
      </c>
      <c r="Q4827" s="5" t="s">
        <v>15456</v>
      </c>
    </row>
    <row r="4828" spans="1:17" x14ac:dyDescent="0.35">
      <c r="A4828" t="s">
        <v>9632</v>
      </c>
      <c r="B4828" t="s">
        <v>9633</v>
      </c>
      <c r="C4828" s="5" t="s">
        <v>2155</v>
      </c>
      <c r="D4828" t="s">
        <v>15472</v>
      </c>
      <c r="E4828" s="5" t="s">
        <v>15274</v>
      </c>
      <c r="F4828" t="s">
        <v>15585</v>
      </c>
      <c r="G4828">
        <v>19740401</v>
      </c>
      <c r="I4828" s="5" t="s">
        <v>15445</v>
      </c>
      <c r="J4828" s="5" t="s">
        <v>116</v>
      </c>
      <c r="K4828" t="s">
        <v>117</v>
      </c>
      <c r="L4828" s="5" t="s">
        <v>15455</v>
      </c>
      <c r="M4828" s="6">
        <v>46101</v>
      </c>
      <c r="N4828" s="5" t="s">
        <v>15455</v>
      </c>
      <c r="O4828" s="5" t="s">
        <v>15456</v>
      </c>
      <c r="P4828" s="5" t="s">
        <v>15455</v>
      </c>
      <c r="Q4828" s="5" t="s">
        <v>15455</v>
      </c>
    </row>
    <row r="4829" spans="1:17" x14ac:dyDescent="0.35">
      <c r="A4829" t="s">
        <v>9634</v>
      </c>
      <c r="B4829" t="s">
        <v>9635</v>
      </c>
      <c r="C4829" s="5" t="s">
        <v>2155</v>
      </c>
      <c r="D4829" t="s">
        <v>15472</v>
      </c>
      <c r="E4829" s="5" t="s">
        <v>15274</v>
      </c>
      <c r="F4829" t="s">
        <v>15585</v>
      </c>
      <c r="G4829">
        <v>19740401</v>
      </c>
      <c r="I4829" s="5" t="s">
        <v>15445</v>
      </c>
      <c r="J4829" s="5" t="s">
        <v>116</v>
      </c>
      <c r="K4829" t="s">
        <v>117</v>
      </c>
      <c r="L4829" s="5" t="s">
        <v>15455</v>
      </c>
      <c r="M4829" s="6">
        <v>46087</v>
      </c>
      <c r="N4829" s="5" t="s">
        <v>15455</v>
      </c>
      <c r="O4829" s="5" t="s">
        <v>15456</v>
      </c>
      <c r="P4829" s="5" t="s">
        <v>15455</v>
      </c>
      <c r="Q4829" s="5" t="s">
        <v>15455</v>
      </c>
    </row>
    <row r="4830" spans="1:17" x14ac:dyDescent="0.35">
      <c r="A4830" t="s">
        <v>9636</v>
      </c>
      <c r="B4830" t="s">
        <v>9637</v>
      </c>
      <c r="C4830" s="5" t="s">
        <v>2155</v>
      </c>
      <c r="D4830" t="s">
        <v>15472</v>
      </c>
      <c r="E4830" s="5" t="s">
        <v>15274</v>
      </c>
      <c r="F4830" t="s">
        <v>15585</v>
      </c>
      <c r="G4830">
        <v>19740401</v>
      </c>
      <c r="I4830" s="5" t="s">
        <v>15445</v>
      </c>
      <c r="J4830" s="5" t="s">
        <v>116</v>
      </c>
      <c r="K4830" t="s">
        <v>117</v>
      </c>
      <c r="L4830" s="5" t="s">
        <v>15455</v>
      </c>
      <c r="M4830" s="6">
        <v>46126</v>
      </c>
      <c r="N4830" s="5" t="s">
        <v>15455</v>
      </c>
      <c r="O4830" s="5" t="s">
        <v>15455</v>
      </c>
      <c r="P4830" s="5" t="s">
        <v>15455</v>
      </c>
      <c r="Q4830" s="5" t="s">
        <v>15455</v>
      </c>
    </row>
    <row r="4831" spans="1:17" x14ac:dyDescent="0.35">
      <c r="A4831" t="s">
        <v>9638</v>
      </c>
      <c r="B4831" t="s">
        <v>9639</v>
      </c>
      <c r="C4831" s="5" t="s">
        <v>2155</v>
      </c>
      <c r="D4831" t="s">
        <v>15472</v>
      </c>
      <c r="E4831" s="5" t="s">
        <v>15274</v>
      </c>
      <c r="F4831" t="s">
        <v>15585</v>
      </c>
      <c r="G4831">
        <v>19740401</v>
      </c>
      <c r="I4831" s="5" t="s">
        <v>15445</v>
      </c>
      <c r="J4831" s="5" t="s">
        <v>116</v>
      </c>
      <c r="K4831" t="s">
        <v>117</v>
      </c>
      <c r="L4831" s="5" t="s">
        <v>15455</v>
      </c>
      <c r="M4831" s="6">
        <v>45973</v>
      </c>
      <c r="N4831" s="5" t="s">
        <v>15455</v>
      </c>
      <c r="O4831" s="5" t="s">
        <v>15456</v>
      </c>
      <c r="P4831" s="5" t="s">
        <v>15456</v>
      </c>
      <c r="Q4831" s="5" t="s">
        <v>15455</v>
      </c>
    </row>
    <row r="4832" spans="1:17" x14ac:dyDescent="0.35">
      <c r="A4832" t="s">
        <v>9640</v>
      </c>
      <c r="B4832" t="s">
        <v>9641</v>
      </c>
      <c r="C4832" s="5" t="s">
        <v>2155</v>
      </c>
      <c r="D4832" t="s">
        <v>15472</v>
      </c>
      <c r="E4832" s="5" t="s">
        <v>15274</v>
      </c>
      <c r="F4832" t="s">
        <v>15585</v>
      </c>
      <c r="G4832">
        <v>19740401</v>
      </c>
      <c r="I4832" s="5" t="s">
        <v>15445</v>
      </c>
      <c r="J4832" s="5" t="s">
        <v>116</v>
      </c>
      <c r="K4832" t="s">
        <v>117</v>
      </c>
      <c r="L4832" s="5" t="s">
        <v>15455</v>
      </c>
      <c r="M4832" s="6">
        <v>46111</v>
      </c>
      <c r="N4832" s="5" t="s">
        <v>15455</v>
      </c>
      <c r="O4832" s="5" t="s">
        <v>15456</v>
      </c>
      <c r="P4832" s="5" t="s">
        <v>15455</v>
      </c>
      <c r="Q4832" s="5" t="s">
        <v>15455</v>
      </c>
    </row>
    <row r="4833" spans="1:17" x14ac:dyDescent="0.35">
      <c r="A4833" t="s">
        <v>9642</v>
      </c>
      <c r="B4833" t="s">
        <v>9643</v>
      </c>
      <c r="C4833" s="5" t="s">
        <v>2155</v>
      </c>
      <c r="D4833" t="s">
        <v>15472</v>
      </c>
      <c r="E4833" s="5" t="s">
        <v>15274</v>
      </c>
      <c r="F4833" t="s">
        <v>15585</v>
      </c>
      <c r="G4833">
        <v>19740401</v>
      </c>
      <c r="I4833" s="5" t="s">
        <v>15445</v>
      </c>
      <c r="J4833" s="5" t="s">
        <v>116</v>
      </c>
      <c r="K4833" t="s">
        <v>117</v>
      </c>
      <c r="L4833" s="5" t="s">
        <v>15455</v>
      </c>
      <c r="M4833" s="6">
        <v>46055</v>
      </c>
      <c r="N4833" s="5" t="s">
        <v>15455</v>
      </c>
      <c r="O4833" s="5" t="s">
        <v>15456</v>
      </c>
      <c r="P4833" s="5" t="s">
        <v>15455</v>
      </c>
      <c r="Q4833" s="5" t="s">
        <v>15455</v>
      </c>
    </row>
    <row r="4834" spans="1:17" x14ac:dyDescent="0.35">
      <c r="A4834" t="s">
        <v>9644</v>
      </c>
      <c r="B4834" t="s">
        <v>9645</v>
      </c>
      <c r="C4834" s="5" t="s">
        <v>2155</v>
      </c>
      <c r="D4834" t="s">
        <v>15472</v>
      </c>
      <c r="E4834" s="5" t="s">
        <v>15274</v>
      </c>
      <c r="F4834" t="s">
        <v>15585</v>
      </c>
      <c r="G4834">
        <v>19740401</v>
      </c>
      <c r="I4834" s="5" t="s">
        <v>15445</v>
      </c>
      <c r="J4834" s="5" t="s">
        <v>116</v>
      </c>
      <c r="K4834" t="s">
        <v>117</v>
      </c>
      <c r="L4834" s="5" t="s">
        <v>15456</v>
      </c>
      <c r="M4834" s="6">
        <v>45282</v>
      </c>
      <c r="N4834" s="5" t="s">
        <v>15455</v>
      </c>
      <c r="O4834" s="5" t="s">
        <v>15456</v>
      </c>
      <c r="P4834" s="5" t="s">
        <v>15456</v>
      </c>
      <c r="Q4834" s="5" t="s">
        <v>15456</v>
      </c>
    </row>
    <row r="4835" spans="1:17" x14ac:dyDescent="0.35">
      <c r="A4835" t="s">
        <v>9646</v>
      </c>
      <c r="B4835" t="s">
        <v>9647</v>
      </c>
      <c r="C4835" s="5" t="s">
        <v>2155</v>
      </c>
      <c r="D4835" t="s">
        <v>15472</v>
      </c>
      <c r="E4835" s="5" t="s">
        <v>15274</v>
      </c>
      <c r="F4835" t="s">
        <v>15585</v>
      </c>
      <c r="G4835">
        <v>19740401</v>
      </c>
      <c r="H4835">
        <v>20190131</v>
      </c>
      <c r="I4835" s="5" t="s">
        <v>15444</v>
      </c>
      <c r="J4835" s="5" t="s">
        <v>15369</v>
      </c>
      <c r="K4835" t="s">
        <v>15586</v>
      </c>
      <c r="L4835" s="5" t="s">
        <v>15456</v>
      </c>
      <c r="M4835" s="6" t="s">
        <v>15458</v>
      </c>
      <c r="N4835" s="5" t="s">
        <v>15456</v>
      </c>
      <c r="O4835" s="5" t="s">
        <v>15456</v>
      </c>
      <c r="P4835" s="5" t="s">
        <v>15456</v>
      </c>
      <c r="Q4835" s="5" t="s">
        <v>15456</v>
      </c>
    </row>
    <row r="4836" spans="1:17" x14ac:dyDescent="0.35">
      <c r="A4836" t="s">
        <v>9648</v>
      </c>
      <c r="B4836" t="s">
        <v>9649</v>
      </c>
      <c r="C4836" s="5" t="s">
        <v>2155</v>
      </c>
      <c r="D4836" t="s">
        <v>15472</v>
      </c>
      <c r="E4836" s="5" t="s">
        <v>15274</v>
      </c>
      <c r="F4836" t="s">
        <v>15585</v>
      </c>
      <c r="G4836">
        <v>19740401</v>
      </c>
      <c r="I4836" s="5" t="s">
        <v>15445</v>
      </c>
      <c r="J4836" s="5" t="s">
        <v>116</v>
      </c>
      <c r="K4836" t="s">
        <v>117</v>
      </c>
      <c r="L4836" s="5" t="s">
        <v>15455</v>
      </c>
      <c r="M4836" s="6">
        <v>46120</v>
      </c>
      <c r="N4836" s="5" t="s">
        <v>15455</v>
      </c>
      <c r="O4836" s="5" t="s">
        <v>15455</v>
      </c>
      <c r="P4836" s="5" t="s">
        <v>15455</v>
      </c>
      <c r="Q4836" s="5" t="s">
        <v>15455</v>
      </c>
    </row>
    <row r="4837" spans="1:17" x14ac:dyDescent="0.35">
      <c r="A4837" t="s">
        <v>9650</v>
      </c>
      <c r="B4837" t="s">
        <v>9651</v>
      </c>
      <c r="C4837" s="5" t="s">
        <v>2155</v>
      </c>
      <c r="D4837" t="s">
        <v>15472</v>
      </c>
      <c r="E4837" s="5" t="s">
        <v>15274</v>
      </c>
      <c r="F4837" t="s">
        <v>15585</v>
      </c>
      <c r="G4837">
        <v>19740401</v>
      </c>
      <c r="I4837" s="5" t="s">
        <v>15445</v>
      </c>
      <c r="J4837" s="5" t="s">
        <v>116</v>
      </c>
      <c r="K4837" t="s">
        <v>117</v>
      </c>
      <c r="L4837" s="5" t="s">
        <v>15455</v>
      </c>
      <c r="M4837" s="6">
        <v>46112</v>
      </c>
      <c r="N4837" s="5" t="s">
        <v>15455</v>
      </c>
      <c r="O4837" s="5" t="s">
        <v>15456</v>
      </c>
      <c r="P4837" s="5" t="s">
        <v>15455</v>
      </c>
      <c r="Q4837" s="5" t="s">
        <v>15455</v>
      </c>
    </row>
    <row r="4838" spans="1:17" x14ac:dyDescent="0.35">
      <c r="A4838" t="s">
        <v>9652</v>
      </c>
      <c r="B4838" t="s">
        <v>9653</v>
      </c>
      <c r="C4838" s="5" t="s">
        <v>2155</v>
      </c>
      <c r="D4838" t="s">
        <v>15472</v>
      </c>
      <c r="E4838" s="5" t="s">
        <v>15274</v>
      </c>
      <c r="F4838" t="s">
        <v>15585</v>
      </c>
      <c r="G4838">
        <v>19740401</v>
      </c>
      <c r="I4838" s="5" t="s">
        <v>15445</v>
      </c>
      <c r="J4838" s="5" t="s">
        <v>116</v>
      </c>
      <c r="K4838" t="s">
        <v>117</v>
      </c>
      <c r="L4838" s="5" t="s">
        <v>15455</v>
      </c>
      <c r="M4838" s="6">
        <v>46073</v>
      </c>
      <c r="N4838" s="5" t="s">
        <v>15455</v>
      </c>
      <c r="O4838" s="5" t="s">
        <v>15456</v>
      </c>
      <c r="P4838" s="5" t="s">
        <v>15455</v>
      </c>
      <c r="Q4838" s="5" t="s">
        <v>15455</v>
      </c>
    </row>
    <row r="4839" spans="1:17" x14ac:dyDescent="0.35">
      <c r="A4839" t="s">
        <v>9654</v>
      </c>
      <c r="B4839" t="s">
        <v>9655</v>
      </c>
      <c r="C4839" s="5" t="s">
        <v>2155</v>
      </c>
      <c r="D4839" t="s">
        <v>15472</v>
      </c>
      <c r="E4839" s="5" t="s">
        <v>15274</v>
      </c>
      <c r="F4839" t="s">
        <v>15585</v>
      </c>
      <c r="G4839">
        <v>19740401</v>
      </c>
      <c r="I4839" s="5" t="s">
        <v>15445</v>
      </c>
      <c r="J4839" s="5" t="s">
        <v>116</v>
      </c>
      <c r="K4839" t="s">
        <v>117</v>
      </c>
      <c r="L4839" s="5" t="s">
        <v>15455</v>
      </c>
      <c r="M4839" s="6">
        <v>46013</v>
      </c>
      <c r="N4839" s="5" t="s">
        <v>15455</v>
      </c>
      <c r="O4839" s="5" t="s">
        <v>15456</v>
      </c>
      <c r="P4839" s="5" t="s">
        <v>15456</v>
      </c>
      <c r="Q4839" s="5" t="s">
        <v>15455</v>
      </c>
    </row>
    <row r="4840" spans="1:17" x14ac:dyDescent="0.35">
      <c r="A4840" t="s">
        <v>9656</v>
      </c>
      <c r="B4840" t="s">
        <v>9657</v>
      </c>
      <c r="C4840" s="5" t="s">
        <v>2155</v>
      </c>
      <c r="D4840" t="s">
        <v>15472</v>
      </c>
      <c r="E4840" s="5" t="s">
        <v>15274</v>
      </c>
      <c r="F4840" t="s">
        <v>15585</v>
      </c>
      <c r="G4840">
        <v>19740401</v>
      </c>
      <c r="I4840" s="5" t="s">
        <v>15445</v>
      </c>
      <c r="J4840" s="5" t="s">
        <v>116</v>
      </c>
      <c r="K4840" t="s">
        <v>117</v>
      </c>
      <c r="L4840" s="5" t="s">
        <v>15455</v>
      </c>
      <c r="M4840" s="6">
        <v>46100</v>
      </c>
      <c r="N4840" s="5" t="s">
        <v>15455</v>
      </c>
      <c r="O4840" s="5" t="s">
        <v>15456</v>
      </c>
      <c r="P4840" s="5" t="s">
        <v>15455</v>
      </c>
      <c r="Q4840" s="5" t="s">
        <v>15455</v>
      </c>
    </row>
    <row r="4841" spans="1:17" x14ac:dyDescent="0.35">
      <c r="A4841" t="s">
        <v>9658</v>
      </c>
      <c r="B4841" t="s">
        <v>9659</v>
      </c>
      <c r="C4841" s="5" t="s">
        <v>2155</v>
      </c>
      <c r="D4841" t="s">
        <v>15472</v>
      </c>
      <c r="E4841" s="5" t="s">
        <v>15274</v>
      </c>
      <c r="F4841" t="s">
        <v>15585</v>
      </c>
      <c r="G4841">
        <v>19740401</v>
      </c>
      <c r="I4841" s="5" t="s">
        <v>15445</v>
      </c>
      <c r="J4841" s="5" t="s">
        <v>116</v>
      </c>
      <c r="K4841" t="s">
        <v>117</v>
      </c>
      <c r="L4841" s="5" t="s">
        <v>15455</v>
      </c>
      <c r="M4841" s="6">
        <v>45988</v>
      </c>
      <c r="N4841" s="5" t="s">
        <v>15455</v>
      </c>
      <c r="O4841" s="5" t="s">
        <v>15456</v>
      </c>
      <c r="P4841" s="5" t="s">
        <v>15456</v>
      </c>
      <c r="Q4841" s="5" t="s">
        <v>15455</v>
      </c>
    </row>
    <row r="4842" spans="1:17" x14ac:dyDescent="0.35">
      <c r="A4842" t="s">
        <v>9660</v>
      </c>
      <c r="B4842" t="s">
        <v>9661</v>
      </c>
      <c r="C4842" s="5" t="s">
        <v>2155</v>
      </c>
      <c r="D4842" t="s">
        <v>15472</v>
      </c>
      <c r="E4842" s="5" t="s">
        <v>15274</v>
      </c>
      <c r="F4842" t="s">
        <v>15585</v>
      </c>
      <c r="G4842">
        <v>19740401</v>
      </c>
      <c r="I4842" s="5" t="s">
        <v>15445</v>
      </c>
      <c r="J4842" s="5" t="s">
        <v>116</v>
      </c>
      <c r="K4842" t="s">
        <v>117</v>
      </c>
      <c r="L4842" s="5" t="s">
        <v>15455</v>
      </c>
      <c r="M4842" s="6">
        <v>46051</v>
      </c>
      <c r="N4842" s="5" t="s">
        <v>15455</v>
      </c>
      <c r="O4842" s="5" t="s">
        <v>15456</v>
      </c>
      <c r="P4842" s="5" t="s">
        <v>15456</v>
      </c>
      <c r="Q4842" s="5" t="s">
        <v>15455</v>
      </c>
    </row>
    <row r="4843" spans="1:17" x14ac:dyDescent="0.35">
      <c r="A4843" t="s">
        <v>9662</v>
      </c>
      <c r="B4843" t="s">
        <v>8328</v>
      </c>
      <c r="C4843" s="5" t="s">
        <v>2155</v>
      </c>
      <c r="D4843" t="s">
        <v>15472</v>
      </c>
      <c r="E4843" s="5" t="s">
        <v>15274</v>
      </c>
      <c r="F4843" t="s">
        <v>15585</v>
      </c>
      <c r="G4843">
        <v>19740401</v>
      </c>
      <c r="I4843" s="5" t="s">
        <v>15445</v>
      </c>
      <c r="J4843" s="5" t="s">
        <v>116</v>
      </c>
      <c r="K4843" t="s">
        <v>117</v>
      </c>
      <c r="L4843" s="5" t="s">
        <v>15455</v>
      </c>
      <c r="M4843" s="6">
        <v>46057</v>
      </c>
      <c r="N4843" s="5" t="s">
        <v>15455</v>
      </c>
      <c r="O4843" s="5" t="s">
        <v>15456</v>
      </c>
      <c r="P4843" s="5" t="s">
        <v>15455</v>
      </c>
      <c r="Q4843" s="5" t="s">
        <v>15455</v>
      </c>
    </row>
    <row r="4844" spans="1:17" x14ac:dyDescent="0.35">
      <c r="A4844" t="s">
        <v>9663</v>
      </c>
      <c r="B4844" t="s">
        <v>9664</v>
      </c>
      <c r="C4844" s="5" t="s">
        <v>2155</v>
      </c>
      <c r="D4844" t="s">
        <v>15472</v>
      </c>
      <c r="E4844" s="5" t="s">
        <v>15274</v>
      </c>
      <c r="F4844" t="s">
        <v>15585</v>
      </c>
      <c r="G4844">
        <v>19740401</v>
      </c>
      <c r="I4844" s="5" t="s">
        <v>15445</v>
      </c>
      <c r="J4844" s="5" t="s">
        <v>116</v>
      </c>
      <c r="K4844" t="s">
        <v>117</v>
      </c>
      <c r="L4844" s="5" t="s">
        <v>15455</v>
      </c>
      <c r="M4844" s="6">
        <v>45974</v>
      </c>
      <c r="N4844" s="5" t="s">
        <v>15455</v>
      </c>
      <c r="O4844" s="5" t="s">
        <v>15456</v>
      </c>
      <c r="P4844" s="5" t="s">
        <v>15456</v>
      </c>
      <c r="Q4844" s="5" t="s">
        <v>15455</v>
      </c>
    </row>
    <row r="4845" spans="1:17" x14ac:dyDescent="0.35">
      <c r="A4845" t="s">
        <v>9665</v>
      </c>
      <c r="B4845" t="s">
        <v>9666</v>
      </c>
      <c r="C4845" s="5" t="s">
        <v>2155</v>
      </c>
      <c r="D4845" t="s">
        <v>15472</v>
      </c>
      <c r="E4845" s="5" t="s">
        <v>15274</v>
      </c>
      <c r="F4845" t="s">
        <v>15585</v>
      </c>
      <c r="G4845">
        <v>19900701</v>
      </c>
      <c r="H4845">
        <v>20231231</v>
      </c>
      <c r="I4845" s="5" t="s">
        <v>15444</v>
      </c>
      <c r="J4845" s="5" t="s">
        <v>116</v>
      </c>
      <c r="K4845" t="s">
        <v>117</v>
      </c>
      <c r="L4845" s="5" t="s">
        <v>15456</v>
      </c>
      <c r="M4845" s="6">
        <v>45322</v>
      </c>
      <c r="N4845" s="5" t="s">
        <v>15456</v>
      </c>
      <c r="O4845" s="5" t="s">
        <v>15456</v>
      </c>
      <c r="P4845" s="5" t="s">
        <v>15456</v>
      </c>
      <c r="Q4845" s="5" t="s">
        <v>15456</v>
      </c>
    </row>
    <row r="4846" spans="1:17" x14ac:dyDescent="0.35">
      <c r="A4846" t="s">
        <v>9667</v>
      </c>
      <c r="B4846" t="s">
        <v>9668</v>
      </c>
      <c r="C4846" s="5" t="s">
        <v>2155</v>
      </c>
      <c r="D4846" t="s">
        <v>15472</v>
      </c>
      <c r="E4846" s="5" t="s">
        <v>15274</v>
      </c>
      <c r="F4846" t="s">
        <v>15585</v>
      </c>
      <c r="G4846">
        <v>19960401</v>
      </c>
      <c r="I4846" s="5" t="s">
        <v>15445</v>
      </c>
      <c r="J4846" s="5" t="s">
        <v>116</v>
      </c>
      <c r="K4846" t="s">
        <v>117</v>
      </c>
      <c r="L4846" s="5" t="s">
        <v>15455</v>
      </c>
      <c r="M4846" s="6">
        <v>45989</v>
      </c>
      <c r="N4846" s="5" t="s">
        <v>15455</v>
      </c>
      <c r="O4846" s="5" t="s">
        <v>15456</v>
      </c>
      <c r="P4846" s="5" t="s">
        <v>15456</v>
      </c>
      <c r="Q4846" s="5" t="s">
        <v>15455</v>
      </c>
    </row>
    <row r="4847" spans="1:17" x14ac:dyDescent="0.35">
      <c r="A4847" t="s">
        <v>9669</v>
      </c>
      <c r="B4847" t="s">
        <v>9670</v>
      </c>
      <c r="C4847" s="5" t="s">
        <v>2155</v>
      </c>
      <c r="D4847" t="s">
        <v>15472</v>
      </c>
      <c r="E4847" s="5" t="s">
        <v>15274</v>
      </c>
      <c r="F4847" t="s">
        <v>15585</v>
      </c>
      <c r="G4847">
        <v>19960301</v>
      </c>
      <c r="I4847" s="5" t="s">
        <v>15445</v>
      </c>
      <c r="J4847" s="5" t="s">
        <v>116</v>
      </c>
      <c r="K4847" t="s">
        <v>117</v>
      </c>
      <c r="L4847" s="5" t="s">
        <v>15455</v>
      </c>
      <c r="M4847" s="6">
        <v>46093</v>
      </c>
      <c r="N4847" s="5" t="s">
        <v>15455</v>
      </c>
      <c r="O4847" s="5" t="s">
        <v>15456</v>
      </c>
      <c r="P4847" s="5" t="s">
        <v>15455</v>
      </c>
      <c r="Q4847" s="5" t="s">
        <v>15455</v>
      </c>
    </row>
    <row r="4848" spans="1:17" x14ac:dyDescent="0.35">
      <c r="A4848" t="s">
        <v>9671</v>
      </c>
      <c r="B4848" t="s">
        <v>9672</v>
      </c>
      <c r="C4848" s="5" t="s">
        <v>2155</v>
      </c>
      <c r="D4848" t="s">
        <v>15472</v>
      </c>
      <c r="E4848" s="5" t="s">
        <v>15274</v>
      </c>
      <c r="F4848" t="s">
        <v>15585</v>
      </c>
      <c r="G4848">
        <v>19740401</v>
      </c>
      <c r="I4848" s="5" t="s">
        <v>15445</v>
      </c>
      <c r="J4848" s="5" t="s">
        <v>116</v>
      </c>
      <c r="K4848" t="s">
        <v>117</v>
      </c>
      <c r="L4848" s="5" t="s">
        <v>15455</v>
      </c>
      <c r="M4848" s="6">
        <v>46100</v>
      </c>
      <c r="N4848" s="5" t="s">
        <v>15455</v>
      </c>
      <c r="O4848" s="5" t="s">
        <v>15456</v>
      </c>
      <c r="P4848" s="5" t="s">
        <v>15455</v>
      </c>
      <c r="Q4848" s="5" t="s">
        <v>15455</v>
      </c>
    </row>
    <row r="4849" spans="1:17" x14ac:dyDescent="0.35">
      <c r="A4849" t="s">
        <v>9673</v>
      </c>
      <c r="B4849" t="s">
        <v>9674</v>
      </c>
      <c r="C4849" s="5" t="s">
        <v>2155</v>
      </c>
      <c r="D4849" t="s">
        <v>15472</v>
      </c>
      <c r="E4849" s="5" t="s">
        <v>15274</v>
      </c>
      <c r="F4849" t="s">
        <v>15585</v>
      </c>
      <c r="G4849">
        <v>19740401</v>
      </c>
      <c r="H4849">
        <v>20241031</v>
      </c>
      <c r="I4849" s="5" t="s">
        <v>15444</v>
      </c>
      <c r="J4849" s="5" t="s">
        <v>116</v>
      </c>
      <c r="K4849" t="s">
        <v>117</v>
      </c>
      <c r="L4849" s="5" t="s">
        <v>15456</v>
      </c>
      <c r="M4849" s="6">
        <v>45188</v>
      </c>
      <c r="N4849" s="5" t="s">
        <v>15456</v>
      </c>
      <c r="O4849" s="5" t="s">
        <v>15456</v>
      </c>
      <c r="P4849" s="5" t="s">
        <v>15456</v>
      </c>
      <c r="Q4849" s="5" t="s">
        <v>15456</v>
      </c>
    </row>
    <row r="4850" spans="1:17" x14ac:dyDescent="0.35">
      <c r="A4850" t="s">
        <v>9675</v>
      </c>
      <c r="B4850" t="s">
        <v>9676</v>
      </c>
      <c r="C4850" s="5" t="s">
        <v>2155</v>
      </c>
      <c r="D4850" t="s">
        <v>15472</v>
      </c>
      <c r="E4850" s="5" t="s">
        <v>15274</v>
      </c>
      <c r="F4850" t="s">
        <v>15585</v>
      </c>
      <c r="G4850">
        <v>19740401</v>
      </c>
      <c r="I4850" s="5" t="s">
        <v>15445</v>
      </c>
      <c r="J4850" s="5" t="s">
        <v>116</v>
      </c>
      <c r="K4850" t="s">
        <v>117</v>
      </c>
      <c r="L4850" s="5" t="s">
        <v>15455</v>
      </c>
      <c r="M4850" s="6">
        <v>45973</v>
      </c>
      <c r="N4850" s="5" t="s">
        <v>15455</v>
      </c>
      <c r="O4850" s="5" t="s">
        <v>15456</v>
      </c>
      <c r="P4850" s="5" t="s">
        <v>15456</v>
      </c>
      <c r="Q4850" s="5" t="s">
        <v>15455</v>
      </c>
    </row>
    <row r="4851" spans="1:17" x14ac:dyDescent="0.35">
      <c r="A4851" t="s">
        <v>9677</v>
      </c>
      <c r="B4851" t="s">
        <v>9678</v>
      </c>
      <c r="C4851" s="5" t="s">
        <v>2155</v>
      </c>
      <c r="D4851" t="s">
        <v>15472</v>
      </c>
      <c r="E4851" s="5" t="s">
        <v>15274</v>
      </c>
      <c r="F4851" t="s">
        <v>15585</v>
      </c>
      <c r="G4851">
        <v>19880401</v>
      </c>
      <c r="I4851" s="5" t="s">
        <v>15446</v>
      </c>
      <c r="J4851" s="5" t="s">
        <v>116</v>
      </c>
      <c r="K4851" t="s">
        <v>117</v>
      </c>
      <c r="L4851" s="5" t="s">
        <v>15455</v>
      </c>
      <c r="M4851" s="6">
        <v>46100</v>
      </c>
      <c r="N4851" s="5" t="s">
        <v>15455</v>
      </c>
      <c r="O4851" s="5" t="s">
        <v>15456</v>
      </c>
      <c r="P4851" s="5" t="s">
        <v>15455</v>
      </c>
      <c r="Q4851" s="5" t="s">
        <v>15455</v>
      </c>
    </row>
    <row r="4852" spans="1:17" x14ac:dyDescent="0.35">
      <c r="A4852" t="s">
        <v>9679</v>
      </c>
      <c r="B4852" t="s">
        <v>9680</v>
      </c>
      <c r="C4852" s="5" t="s">
        <v>2155</v>
      </c>
      <c r="D4852" t="s">
        <v>15472</v>
      </c>
      <c r="E4852" s="5" t="s">
        <v>15274</v>
      </c>
      <c r="F4852" t="s">
        <v>15585</v>
      </c>
      <c r="G4852">
        <v>19890211</v>
      </c>
      <c r="I4852" s="5" t="s">
        <v>15445</v>
      </c>
      <c r="J4852" s="5" t="s">
        <v>116</v>
      </c>
      <c r="K4852" t="s">
        <v>117</v>
      </c>
      <c r="L4852" s="5" t="s">
        <v>15455</v>
      </c>
      <c r="M4852" s="6">
        <v>46072</v>
      </c>
      <c r="N4852" s="5" t="s">
        <v>15455</v>
      </c>
      <c r="O4852" s="5" t="s">
        <v>15456</v>
      </c>
      <c r="P4852" s="5" t="s">
        <v>15455</v>
      </c>
      <c r="Q4852" s="5" t="s">
        <v>15455</v>
      </c>
    </row>
    <row r="4853" spans="1:17" x14ac:dyDescent="0.35">
      <c r="A4853" t="s">
        <v>9681</v>
      </c>
      <c r="B4853" t="s">
        <v>9682</v>
      </c>
      <c r="C4853" s="5" t="s">
        <v>2155</v>
      </c>
      <c r="D4853" t="s">
        <v>15472</v>
      </c>
      <c r="E4853" s="5" t="s">
        <v>15274</v>
      </c>
      <c r="F4853" t="s">
        <v>15585</v>
      </c>
      <c r="G4853">
        <v>19910901</v>
      </c>
      <c r="I4853" s="5" t="s">
        <v>15445</v>
      </c>
      <c r="J4853" s="5" t="s">
        <v>116</v>
      </c>
      <c r="K4853" t="s">
        <v>117</v>
      </c>
      <c r="L4853" s="5" t="s">
        <v>15455</v>
      </c>
      <c r="M4853" s="6">
        <v>45844</v>
      </c>
      <c r="N4853" s="5" t="s">
        <v>15455</v>
      </c>
      <c r="O4853" s="5" t="s">
        <v>15456</v>
      </c>
      <c r="P4853" s="5" t="s">
        <v>15456</v>
      </c>
      <c r="Q4853" s="5" t="s">
        <v>15455</v>
      </c>
    </row>
    <row r="4854" spans="1:17" x14ac:dyDescent="0.35">
      <c r="A4854" t="s">
        <v>9683</v>
      </c>
      <c r="B4854" t="s">
        <v>9684</v>
      </c>
      <c r="C4854" s="5" t="s">
        <v>2155</v>
      </c>
      <c r="D4854" t="s">
        <v>15472</v>
      </c>
      <c r="E4854" s="5" t="s">
        <v>15274</v>
      </c>
      <c r="F4854" t="s">
        <v>15585</v>
      </c>
      <c r="G4854">
        <v>19911203</v>
      </c>
      <c r="H4854">
        <v>20180430</v>
      </c>
      <c r="I4854" s="5" t="s">
        <v>15444</v>
      </c>
      <c r="J4854" s="5" t="s">
        <v>15369</v>
      </c>
      <c r="K4854" t="s">
        <v>15586</v>
      </c>
      <c r="L4854" s="5" t="s">
        <v>15456</v>
      </c>
      <c r="M4854" s="6" t="s">
        <v>15458</v>
      </c>
      <c r="N4854" s="5" t="s">
        <v>15456</v>
      </c>
      <c r="O4854" s="5" t="s">
        <v>15456</v>
      </c>
      <c r="P4854" s="5" t="s">
        <v>15456</v>
      </c>
      <c r="Q4854" s="5" t="s">
        <v>15456</v>
      </c>
    </row>
    <row r="4855" spans="1:17" x14ac:dyDescent="0.35">
      <c r="A4855" t="s">
        <v>9685</v>
      </c>
      <c r="B4855" t="s">
        <v>9686</v>
      </c>
      <c r="C4855" s="5" t="s">
        <v>2155</v>
      </c>
      <c r="D4855" t="s">
        <v>15472</v>
      </c>
      <c r="E4855" s="5" t="s">
        <v>15274</v>
      </c>
      <c r="F4855" t="s">
        <v>15585</v>
      </c>
      <c r="G4855">
        <v>19941001</v>
      </c>
      <c r="I4855" s="5" t="s">
        <v>15445</v>
      </c>
      <c r="J4855" s="5" t="s">
        <v>116</v>
      </c>
      <c r="K4855" t="s">
        <v>117</v>
      </c>
      <c r="L4855" s="5" t="s">
        <v>15455</v>
      </c>
      <c r="M4855" s="6">
        <v>46101</v>
      </c>
      <c r="N4855" s="5" t="s">
        <v>15455</v>
      </c>
      <c r="O4855" s="5" t="s">
        <v>15456</v>
      </c>
      <c r="P4855" s="5" t="s">
        <v>15455</v>
      </c>
      <c r="Q4855" s="5" t="s">
        <v>15455</v>
      </c>
    </row>
    <row r="4856" spans="1:17" x14ac:dyDescent="0.35">
      <c r="A4856" t="s">
        <v>9687</v>
      </c>
      <c r="B4856" t="s">
        <v>9688</v>
      </c>
      <c r="C4856" s="5" t="s">
        <v>2155</v>
      </c>
      <c r="D4856" t="s">
        <v>15472</v>
      </c>
      <c r="E4856" s="5" t="s">
        <v>15274</v>
      </c>
      <c r="F4856" t="s">
        <v>15585</v>
      </c>
      <c r="G4856">
        <v>19960101</v>
      </c>
      <c r="I4856" s="5" t="s">
        <v>15445</v>
      </c>
      <c r="J4856" s="5" t="s">
        <v>116</v>
      </c>
      <c r="K4856" t="s">
        <v>117</v>
      </c>
      <c r="L4856" s="5" t="s">
        <v>15455</v>
      </c>
      <c r="M4856" s="6">
        <v>46072</v>
      </c>
      <c r="N4856" s="5" t="s">
        <v>15455</v>
      </c>
      <c r="O4856" s="5" t="s">
        <v>15456</v>
      </c>
      <c r="P4856" s="5" t="s">
        <v>15455</v>
      </c>
      <c r="Q4856" s="5" t="s">
        <v>15455</v>
      </c>
    </row>
    <row r="4857" spans="1:17" x14ac:dyDescent="0.35">
      <c r="A4857" t="s">
        <v>9689</v>
      </c>
      <c r="B4857" t="s">
        <v>9690</v>
      </c>
      <c r="C4857" s="5" t="s">
        <v>2155</v>
      </c>
      <c r="D4857" t="s">
        <v>15472</v>
      </c>
      <c r="E4857" s="5" t="s">
        <v>15274</v>
      </c>
      <c r="F4857" t="s">
        <v>15585</v>
      </c>
      <c r="G4857">
        <v>19980907</v>
      </c>
      <c r="I4857" s="5" t="s">
        <v>15445</v>
      </c>
      <c r="J4857" s="5" t="s">
        <v>116</v>
      </c>
      <c r="K4857" t="s">
        <v>117</v>
      </c>
      <c r="L4857" s="5" t="s">
        <v>15455</v>
      </c>
      <c r="M4857" s="6">
        <v>46100</v>
      </c>
      <c r="N4857" s="5" t="s">
        <v>15455</v>
      </c>
      <c r="O4857" s="5" t="s">
        <v>15456</v>
      </c>
      <c r="P4857" s="5" t="s">
        <v>15455</v>
      </c>
      <c r="Q4857" s="5" t="s">
        <v>15455</v>
      </c>
    </row>
    <row r="4858" spans="1:17" x14ac:dyDescent="0.35">
      <c r="A4858" t="s">
        <v>9691</v>
      </c>
      <c r="B4858" t="s">
        <v>9692</v>
      </c>
      <c r="C4858" s="5" t="s">
        <v>2155</v>
      </c>
      <c r="D4858" t="s">
        <v>15472</v>
      </c>
      <c r="E4858" s="5" t="s">
        <v>15274</v>
      </c>
      <c r="F4858" t="s">
        <v>15585</v>
      </c>
      <c r="G4858">
        <v>20030113</v>
      </c>
      <c r="H4858">
        <v>20250930</v>
      </c>
      <c r="I4858" s="5" t="s">
        <v>15444</v>
      </c>
      <c r="J4858" s="5" t="s">
        <v>116</v>
      </c>
      <c r="K4858" t="s">
        <v>117</v>
      </c>
      <c r="L4858" s="5" t="s">
        <v>15455</v>
      </c>
      <c r="M4858" s="6">
        <v>46126</v>
      </c>
      <c r="N4858" s="5" t="s">
        <v>15455</v>
      </c>
      <c r="O4858" s="5" t="s">
        <v>15455</v>
      </c>
      <c r="P4858" s="5" t="s">
        <v>15455</v>
      </c>
      <c r="Q4858" s="5" t="s">
        <v>15455</v>
      </c>
    </row>
    <row r="4859" spans="1:17" x14ac:dyDescent="0.35">
      <c r="A4859" t="s">
        <v>9693</v>
      </c>
      <c r="B4859" t="s">
        <v>9694</v>
      </c>
      <c r="C4859" s="5" t="s">
        <v>6595</v>
      </c>
      <c r="D4859" t="s">
        <v>15533</v>
      </c>
      <c r="E4859" s="5" t="s">
        <v>15429</v>
      </c>
      <c r="F4859" t="s">
        <v>15449</v>
      </c>
      <c r="G4859">
        <v>19740401</v>
      </c>
      <c r="I4859" s="5" t="s">
        <v>15445</v>
      </c>
      <c r="J4859" s="5" t="s">
        <v>41</v>
      </c>
      <c r="K4859" t="s">
        <v>15587</v>
      </c>
      <c r="L4859" s="5" t="s">
        <v>15455</v>
      </c>
      <c r="M4859" s="6">
        <v>45959</v>
      </c>
      <c r="N4859" s="5" t="s">
        <v>15455</v>
      </c>
      <c r="O4859" s="5" t="s">
        <v>15456</v>
      </c>
      <c r="P4859" s="5" t="s">
        <v>15456</v>
      </c>
      <c r="Q4859" s="5" t="s">
        <v>15455</v>
      </c>
    </row>
    <row r="4860" spans="1:17" x14ac:dyDescent="0.35">
      <c r="A4860" t="s">
        <v>9695</v>
      </c>
      <c r="B4860" t="s">
        <v>9696</v>
      </c>
      <c r="C4860" s="5" t="s">
        <v>6595</v>
      </c>
      <c r="D4860" t="s">
        <v>15533</v>
      </c>
      <c r="E4860" s="5" t="s">
        <v>15429</v>
      </c>
      <c r="F4860" t="s">
        <v>15449</v>
      </c>
      <c r="G4860">
        <v>19740401</v>
      </c>
      <c r="I4860" s="5" t="s">
        <v>15445</v>
      </c>
      <c r="J4860" s="5" t="s">
        <v>41</v>
      </c>
      <c r="K4860" t="s">
        <v>15587</v>
      </c>
      <c r="L4860" s="5" t="s">
        <v>15455</v>
      </c>
      <c r="M4860" s="6">
        <v>45985</v>
      </c>
      <c r="N4860" s="5" t="s">
        <v>15455</v>
      </c>
      <c r="O4860" s="5" t="s">
        <v>15456</v>
      </c>
      <c r="P4860" s="5" t="s">
        <v>15456</v>
      </c>
      <c r="Q4860" s="5" t="s">
        <v>15455</v>
      </c>
    </row>
    <row r="4861" spans="1:17" x14ac:dyDescent="0.35">
      <c r="A4861" t="s">
        <v>9697</v>
      </c>
      <c r="B4861" t="s">
        <v>9698</v>
      </c>
      <c r="C4861" s="5" t="s">
        <v>6595</v>
      </c>
      <c r="D4861" t="s">
        <v>15533</v>
      </c>
      <c r="E4861" s="5" t="s">
        <v>15429</v>
      </c>
      <c r="F4861" t="s">
        <v>15449</v>
      </c>
      <c r="G4861">
        <v>19740401</v>
      </c>
      <c r="I4861" s="5" t="s">
        <v>15445</v>
      </c>
      <c r="J4861" s="5" t="s">
        <v>41</v>
      </c>
      <c r="K4861" t="s">
        <v>15587</v>
      </c>
      <c r="L4861" s="5" t="s">
        <v>15455</v>
      </c>
      <c r="M4861" s="6">
        <v>46104</v>
      </c>
      <c r="N4861" s="5" t="s">
        <v>15455</v>
      </c>
      <c r="O4861" s="5" t="s">
        <v>15456</v>
      </c>
      <c r="P4861" s="5" t="s">
        <v>15455</v>
      </c>
      <c r="Q4861" s="5" t="s">
        <v>15455</v>
      </c>
    </row>
    <row r="4862" spans="1:17" x14ac:dyDescent="0.35">
      <c r="A4862" t="s">
        <v>9699</v>
      </c>
      <c r="B4862" t="s">
        <v>9700</v>
      </c>
      <c r="C4862" s="5" t="s">
        <v>6595</v>
      </c>
      <c r="D4862" t="s">
        <v>15533</v>
      </c>
      <c r="E4862" s="5" t="s">
        <v>15429</v>
      </c>
      <c r="F4862" t="s">
        <v>15449</v>
      </c>
      <c r="G4862">
        <v>19740401</v>
      </c>
      <c r="I4862" s="5" t="s">
        <v>15445</v>
      </c>
      <c r="J4862" s="5" t="s">
        <v>41</v>
      </c>
      <c r="K4862" t="s">
        <v>15587</v>
      </c>
      <c r="L4862" s="5" t="s">
        <v>15455</v>
      </c>
      <c r="M4862" s="6">
        <v>46107</v>
      </c>
      <c r="N4862" s="5" t="s">
        <v>15455</v>
      </c>
      <c r="O4862" s="5" t="s">
        <v>15456</v>
      </c>
      <c r="P4862" s="5" t="s">
        <v>15455</v>
      </c>
      <c r="Q4862" s="5" t="s">
        <v>15455</v>
      </c>
    </row>
    <row r="4863" spans="1:17" x14ac:dyDescent="0.35">
      <c r="A4863" t="s">
        <v>9701</v>
      </c>
      <c r="B4863" t="s">
        <v>9702</v>
      </c>
      <c r="C4863" s="5" t="s">
        <v>6595</v>
      </c>
      <c r="D4863" t="s">
        <v>15533</v>
      </c>
      <c r="E4863" s="5" t="s">
        <v>15429</v>
      </c>
      <c r="F4863" t="s">
        <v>15449</v>
      </c>
      <c r="G4863">
        <v>19740401</v>
      </c>
      <c r="H4863">
        <v>20180430</v>
      </c>
      <c r="I4863" s="5" t="s">
        <v>15444</v>
      </c>
      <c r="J4863" s="5" t="s">
        <v>41</v>
      </c>
      <c r="K4863" t="s">
        <v>15587</v>
      </c>
      <c r="L4863" s="5" t="s">
        <v>15456</v>
      </c>
      <c r="M4863" s="6" t="s">
        <v>15458</v>
      </c>
      <c r="N4863" s="5" t="s">
        <v>15456</v>
      </c>
      <c r="O4863" s="5" t="s">
        <v>15456</v>
      </c>
      <c r="P4863" s="5" t="s">
        <v>15456</v>
      </c>
      <c r="Q4863" s="5" t="s">
        <v>15456</v>
      </c>
    </row>
    <row r="4864" spans="1:17" x14ac:dyDescent="0.35">
      <c r="A4864" t="s">
        <v>9703</v>
      </c>
      <c r="B4864" t="s">
        <v>9704</v>
      </c>
      <c r="C4864" s="5" t="s">
        <v>6595</v>
      </c>
      <c r="D4864" t="s">
        <v>15533</v>
      </c>
      <c r="E4864" s="5" t="s">
        <v>15429</v>
      </c>
      <c r="F4864" t="s">
        <v>15449</v>
      </c>
      <c r="G4864">
        <v>19740401</v>
      </c>
      <c r="I4864" s="5" t="s">
        <v>15445</v>
      </c>
      <c r="J4864" s="5" t="s">
        <v>41</v>
      </c>
      <c r="K4864" t="s">
        <v>15587</v>
      </c>
      <c r="L4864" s="5" t="s">
        <v>15455</v>
      </c>
      <c r="M4864" s="6">
        <v>46123</v>
      </c>
      <c r="N4864" s="5" t="s">
        <v>15455</v>
      </c>
      <c r="O4864" s="5" t="s">
        <v>15455</v>
      </c>
      <c r="P4864" s="5" t="s">
        <v>15455</v>
      </c>
      <c r="Q4864" s="5" t="s">
        <v>15455</v>
      </c>
    </row>
    <row r="4865" spans="1:17" x14ac:dyDescent="0.35">
      <c r="A4865" t="s">
        <v>9705</v>
      </c>
      <c r="B4865" t="s">
        <v>9706</v>
      </c>
      <c r="C4865" s="5" t="s">
        <v>6595</v>
      </c>
      <c r="D4865" t="s">
        <v>15533</v>
      </c>
      <c r="E4865" s="5" t="s">
        <v>15429</v>
      </c>
      <c r="F4865" t="s">
        <v>15449</v>
      </c>
      <c r="G4865">
        <v>19740401</v>
      </c>
      <c r="I4865" s="5" t="s">
        <v>15445</v>
      </c>
      <c r="J4865" s="5" t="s">
        <v>41</v>
      </c>
      <c r="K4865" t="s">
        <v>15587</v>
      </c>
      <c r="L4865" s="5" t="s">
        <v>15455</v>
      </c>
      <c r="M4865" s="6">
        <v>46073</v>
      </c>
      <c r="N4865" s="5" t="s">
        <v>15455</v>
      </c>
      <c r="O4865" s="5" t="s">
        <v>15456</v>
      </c>
      <c r="P4865" s="5" t="s">
        <v>15455</v>
      </c>
      <c r="Q4865" s="5" t="s">
        <v>15455</v>
      </c>
    </row>
    <row r="4866" spans="1:17" x14ac:dyDescent="0.35">
      <c r="A4866" t="s">
        <v>9707</v>
      </c>
      <c r="B4866" t="s">
        <v>9708</v>
      </c>
      <c r="C4866" s="5" t="s">
        <v>6595</v>
      </c>
      <c r="D4866" t="s">
        <v>15533</v>
      </c>
      <c r="E4866" s="5" t="s">
        <v>15429</v>
      </c>
      <c r="F4866" t="s">
        <v>15449</v>
      </c>
      <c r="G4866">
        <v>19740401</v>
      </c>
      <c r="I4866" s="5" t="s">
        <v>15445</v>
      </c>
      <c r="J4866" s="5" t="s">
        <v>41</v>
      </c>
      <c r="K4866" t="s">
        <v>15587</v>
      </c>
      <c r="L4866" s="5" t="s">
        <v>15455</v>
      </c>
      <c r="M4866" s="6">
        <v>46129</v>
      </c>
      <c r="N4866" s="5" t="s">
        <v>15455</v>
      </c>
      <c r="O4866" s="5" t="s">
        <v>15455</v>
      </c>
      <c r="P4866" s="5" t="s">
        <v>15455</v>
      </c>
      <c r="Q4866" s="5" t="s">
        <v>15455</v>
      </c>
    </row>
    <row r="4867" spans="1:17" x14ac:dyDescent="0.35">
      <c r="A4867" t="s">
        <v>9709</v>
      </c>
      <c r="B4867" t="s">
        <v>9710</v>
      </c>
      <c r="C4867" s="5" t="s">
        <v>6595</v>
      </c>
      <c r="D4867" t="s">
        <v>15533</v>
      </c>
      <c r="E4867" s="5" t="s">
        <v>15429</v>
      </c>
      <c r="F4867" t="s">
        <v>15449</v>
      </c>
      <c r="G4867">
        <v>19740401</v>
      </c>
      <c r="I4867" s="5" t="s">
        <v>15445</v>
      </c>
      <c r="J4867" s="5" t="s">
        <v>41</v>
      </c>
      <c r="K4867" t="s">
        <v>15587</v>
      </c>
      <c r="L4867" s="5" t="s">
        <v>15455</v>
      </c>
      <c r="M4867" s="6">
        <v>46122</v>
      </c>
      <c r="N4867" s="5" t="s">
        <v>15455</v>
      </c>
      <c r="O4867" s="5" t="s">
        <v>15455</v>
      </c>
      <c r="P4867" s="5" t="s">
        <v>15455</v>
      </c>
      <c r="Q4867" s="5" t="s">
        <v>15455</v>
      </c>
    </row>
    <row r="4868" spans="1:17" x14ac:dyDescent="0.35">
      <c r="A4868" t="s">
        <v>9711</v>
      </c>
      <c r="B4868" t="s">
        <v>9712</v>
      </c>
      <c r="C4868" s="5" t="s">
        <v>6595</v>
      </c>
      <c r="D4868" t="s">
        <v>15533</v>
      </c>
      <c r="E4868" s="5" t="s">
        <v>15429</v>
      </c>
      <c r="F4868" t="s">
        <v>15449</v>
      </c>
      <c r="G4868">
        <v>19740401</v>
      </c>
      <c r="I4868" s="5" t="s">
        <v>15445</v>
      </c>
      <c r="J4868" s="5" t="s">
        <v>41</v>
      </c>
      <c r="K4868" t="s">
        <v>15587</v>
      </c>
      <c r="L4868" s="5" t="s">
        <v>15455</v>
      </c>
      <c r="M4868" s="6">
        <v>46090</v>
      </c>
      <c r="N4868" s="5" t="s">
        <v>15455</v>
      </c>
      <c r="O4868" s="5" t="s">
        <v>15456</v>
      </c>
      <c r="P4868" s="5" t="s">
        <v>15455</v>
      </c>
      <c r="Q4868" s="5" t="s">
        <v>15455</v>
      </c>
    </row>
    <row r="4869" spans="1:17" x14ac:dyDescent="0.35">
      <c r="A4869" t="s">
        <v>9713</v>
      </c>
      <c r="B4869" t="s">
        <v>9714</v>
      </c>
      <c r="C4869" s="5" t="s">
        <v>6595</v>
      </c>
      <c r="D4869" t="s">
        <v>15533</v>
      </c>
      <c r="E4869" s="5" t="s">
        <v>15429</v>
      </c>
      <c r="F4869" t="s">
        <v>15449</v>
      </c>
      <c r="G4869">
        <v>19740401</v>
      </c>
      <c r="I4869" s="5" t="s">
        <v>15445</v>
      </c>
      <c r="J4869" s="5" t="s">
        <v>41</v>
      </c>
      <c r="K4869" t="s">
        <v>15587</v>
      </c>
      <c r="L4869" s="5" t="s">
        <v>15455</v>
      </c>
      <c r="M4869" s="6">
        <v>46101</v>
      </c>
      <c r="N4869" s="5" t="s">
        <v>15455</v>
      </c>
      <c r="O4869" s="5" t="s">
        <v>15456</v>
      </c>
      <c r="P4869" s="5" t="s">
        <v>15455</v>
      </c>
      <c r="Q4869" s="5" t="s">
        <v>15455</v>
      </c>
    </row>
    <row r="4870" spans="1:17" x14ac:dyDescent="0.35">
      <c r="A4870" t="s">
        <v>9715</v>
      </c>
      <c r="B4870" t="s">
        <v>350</v>
      </c>
      <c r="C4870" s="5" t="s">
        <v>8496</v>
      </c>
      <c r="D4870" t="s">
        <v>15566</v>
      </c>
      <c r="E4870" s="5" t="s">
        <v>15273</v>
      </c>
      <c r="F4870" t="s">
        <v>15576</v>
      </c>
      <c r="G4870">
        <v>19740401</v>
      </c>
      <c r="I4870" s="5" t="s">
        <v>15445</v>
      </c>
      <c r="J4870" s="5" t="s">
        <v>84</v>
      </c>
      <c r="K4870" t="s">
        <v>85</v>
      </c>
      <c r="L4870" s="5" t="s">
        <v>15455</v>
      </c>
      <c r="M4870" s="6">
        <v>46085</v>
      </c>
      <c r="N4870" s="5" t="s">
        <v>15455</v>
      </c>
      <c r="O4870" s="5" t="s">
        <v>15456</v>
      </c>
      <c r="P4870" s="5" t="s">
        <v>15455</v>
      </c>
      <c r="Q4870" s="5" t="s">
        <v>15455</v>
      </c>
    </row>
    <row r="4871" spans="1:17" x14ac:dyDescent="0.35">
      <c r="A4871" t="s">
        <v>9716</v>
      </c>
      <c r="B4871" t="s">
        <v>9717</v>
      </c>
      <c r="C4871" s="5" t="s">
        <v>6595</v>
      </c>
      <c r="D4871" t="s">
        <v>15533</v>
      </c>
      <c r="E4871" s="5" t="s">
        <v>15429</v>
      </c>
      <c r="F4871" t="s">
        <v>15449</v>
      </c>
      <c r="G4871">
        <v>19740401</v>
      </c>
      <c r="I4871" s="5" t="s">
        <v>15445</v>
      </c>
      <c r="J4871" s="5" t="s">
        <v>41</v>
      </c>
      <c r="K4871" t="s">
        <v>15587</v>
      </c>
      <c r="L4871" s="5" t="s">
        <v>15455</v>
      </c>
      <c r="M4871" s="6">
        <v>46111</v>
      </c>
      <c r="N4871" s="5" t="s">
        <v>15455</v>
      </c>
      <c r="O4871" s="5" t="s">
        <v>15456</v>
      </c>
      <c r="P4871" s="5" t="s">
        <v>15455</v>
      </c>
      <c r="Q4871" s="5" t="s">
        <v>15455</v>
      </c>
    </row>
    <row r="4872" spans="1:17" x14ac:dyDescent="0.35">
      <c r="A4872" t="s">
        <v>9718</v>
      </c>
      <c r="B4872" t="s">
        <v>9719</v>
      </c>
      <c r="C4872" s="5" t="s">
        <v>6595</v>
      </c>
      <c r="D4872" t="s">
        <v>15533</v>
      </c>
      <c r="E4872" s="5" t="s">
        <v>15429</v>
      </c>
      <c r="F4872" t="s">
        <v>15449</v>
      </c>
      <c r="G4872">
        <v>19740401</v>
      </c>
      <c r="I4872" s="5" t="s">
        <v>15445</v>
      </c>
      <c r="J4872" s="5" t="s">
        <v>41</v>
      </c>
      <c r="K4872" t="s">
        <v>15587</v>
      </c>
      <c r="L4872" s="5" t="s">
        <v>15455</v>
      </c>
      <c r="M4872" s="6">
        <v>46063</v>
      </c>
      <c r="N4872" s="5" t="s">
        <v>15455</v>
      </c>
      <c r="O4872" s="5" t="s">
        <v>15456</v>
      </c>
      <c r="P4872" s="5" t="s">
        <v>15455</v>
      </c>
      <c r="Q4872" s="5" t="s">
        <v>15455</v>
      </c>
    </row>
    <row r="4873" spans="1:17" x14ac:dyDescent="0.35">
      <c r="A4873" t="s">
        <v>9720</v>
      </c>
      <c r="B4873" t="s">
        <v>9721</v>
      </c>
      <c r="C4873" s="5" t="s">
        <v>6595</v>
      </c>
      <c r="D4873" t="s">
        <v>15533</v>
      </c>
      <c r="E4873" s="5" t="s">
        <v>15429</v>
      </c>
      <c r="F4873" t="s">
        <v>15449</v>
      </c>
      <c r="G4873">
        <v>19740401</v>
      </c>
      <c r="I4873" s="5" t="s">
        <v>15445</v>
      </c>
      <c r="J4873" s="5" t="s">
        <v>41</v>
      </c>
      <c r="K4873" t="s">
        <v>15587</v>
      </c>
      <c r="L4873" s="5" t="s">
        <v>15455</v>
      </c>
      <c r="M4873" s="6">
        <v>46128</v>
      </c>
      <c r="N4873" s="5" t="s">
        <v>15455</v>
      </c>
      <c r="O4873" s="5" t="s">
        <v>15455</v>
      </c>
      <c r="P4873" s="5" t="s">
        <v>15455</v>
      </c>
      <c r="Q4873" s="5" t="s">
        <v>15455</v>
      </c>
    </row>
    <row r="4874" spans="1:17" x14ac:dyDescent="0.35">
      <c r="A4874" t="s">
        <v>9722</v>
      </c>
      <c r="B4874" t="s">
        <v>9723</v>
      </c>
      <c r="C4874" s="5" t="s">
        <v>6595</v>
      </c>
      <c r="D4874" t="s">
        <v>15533</v>
      </c>
      <c r="E4874" s="5" t="s">
        <v>15429</v>
      </c>
      <c r="F4874" t="s">
        <v>15449</v>
      </c>
      <c r="G4874">
        <v>19740401</v>
      </c>
      <c r="I4874" s="5" t="s">
        <v>15445</v>
      </c>
      <c r="J4874" s="5" t="s">
        <v>41</v>
      </c>
      <c r="K4874" t="s">
        <v>15587</v>
      </c>
      <c r="L4874" s="5" t="s">
        <v>15455</v>
      </c>
      <c r="M4874" s="6">
        <v>46104</v>
      </c>
      <c r="N4874" s="5" t="s">
        <v>15455</v>
      </c>
      <c r="O4874" s="5" t="s">
        <v>15456</v>
      </c>
      <c r="P4874" s="5" t="s">
        <v>15455</v>
      </c>
      <c r="Q4874" s="5" t="s">
        <v>15455</v>
      </c>
    </row>
    <row r="4875" spans="1:17" x14ac:dyDescent="0.35">
      <c r="A4875" t="s">
        <v>9724</v>
      </c>
      <c r="B4875" t="s">
        <v>9725</v>
      </c>
      <c r="C4875" s="5" t="s">
        <v>6595</v>
      </c>
      <c r="D4875" t="s">
        <v>15533</v>
      </c>
      <c r="E4875" s="5" t="s">
        <v>15429</v>
      </c>
      <c r="F4875" t="s">
        <v>15449</v>
      </c>
      <c r="G4875">
        <v>19740401</v>
      </c>
      <c r="I4875" s="5" t="s">
        <v>15445</v>
      </c>
      <c r="J4875" s="5" t="s">
        <v>41</v>
      </c>
      <c r="K4875" t="s">
        <v>15587</v>
      </c>
      <c r="L4875" s="5" t="s">
        <v>15455</v>
      </c>
      <c r="M4875" s="6">
        <v>46108</v>
      </c>
      <c r="N4875" s="5" t="s">
        <v>15455</v>
      </c>
      <c r="O4875" s="5" t="s">
        <v>15456</v>
      </c>
      <c r="P4875" s="5" t="s">
        <v>15455</v>
      </c>
      <c r="Q4875" s="5" t="s">
        <v>15455</v>
      </c>
    </row>
    <row r="4876" spans="1:17" x14ac:dyDescent="0.35">
      <c r="A4876" t="s">
        <v>9726</v>
      </c>
      <c r="B4876" t="s">
        <v>9727</v>
      </c>
      <c r="C4876" s="5" t="s">
        <v>6595</v>
      </c>
      <c r="D4876" t="s">
        <v>15533</v>
      </c>
      <c r="E4876" s="5" t="s">
        <v>15429</v>
      </c>
      <c r="F4876" t="s">
        <v>15449</v>
      </c>
      <c r="G4876">
        <v>19740401</v>
      </c>
      <c r="I4876" s="5" t="s">
        <v>15445</v>
      </c>
      <c r="J4876" s="5" t="s">
        <v>41</v>
      </c>
      <c r="K4876" t="s">
        <v>15587</v>
      </c>
      <c r="L4876" s="5" t="s">
        <v>15455</v>
      </c>
      <c r="M4876" s="6">
        <v>46126</v>
      </c>
      <c r="N4876" s="5" t="s">
        <v>15455</v>
      </c>
      <c r="O4876" s="5" t="s">
        <v>15455</v>
      </c>
      <c r="P4876" s="5" t="s">
        <v>15455</v>
      </c>
      <c r="Q4876" s="5" t="s">
        <v>15455</v>
      </c>
    </row>
    <row r="4877" spans="1:17" x14ac:dyDescent="0.35">
      <c r="A4877" t="s">
        <v>9728</v>
      </c>
      <c r="B4877" t="s">
        <v>9729</v>
      </c>
      <c r="C4877" s="5" t="s">
        <v>6595</v>
      </c>
      <c r="D4877" t="s">
        <v>15533</v>
      </c>
      <c r="E4877" s="5" t="s">
        <v>15429</v>
      </c>
      <c r="F4877" t="s">
        <v>15449</v>
      </c>
      <c r="G4877">
        <v>19740401</v>
      </c>
      <c r="I4877" s="5" t="s">
        <v>15445</v>
      </c>
      <c r="J4877" s="5" t="s">
        <v>41</v>
      </c>
      <c r="K4877" t="s">
        <v>15587</v>
      </c>
      <c r="L4877" s="5" t="s">
        <v>15455</v>
      </c>
      <c r="M4877" s="6">
        <v>46111</v>
      </c>
      <c r="N4877" s="5" t="s">
        <v>15455</v>
      </c>
      <c r="O4877" s="5" t="s">
        <v>15456</v>
      </c>
      <c r="P4877" s="5" t="s">
        <v>15455</v>
      </c>
      <c r="Q4877" s="5" t="s">
        <v>15455</v>
      </c>
    </row>
    <row r="4878" spans="1:17" x14ac:dyDescent="0.35">
      <c r="A4878" t="s">
        <v>9730</v>
      </c>
      <c r="B4878" t="s">
        <v>9731</v>
      </c>
      <c r="C4878" s="5" t="s">
        <v>6595</v>
      </c>
      <c r="D4878" t="s">
        <v>15533</v>
      </c>
      <c r="E4878" s="5" t="s">
        <v>15429</v>
      </c>
      <c r="F4878" t="s">
        <v>15449</v>
      </c>
      <c r="G4878">
        <v>19740401</v>
      </c>
      <c r="I4878" s="5" t="s">
        <v>15445</v>
      </c>
      <c r="J4878" s="5" t="s">
        <v>41</v>
      </c>
      <c r="K4878" t="s">
        <v>15587</v>
      </c>
      <c r="L4878" s="5" t="s">
        <v>15455</v>
      </c>
      <c r="M4878" s="6">
        <v>46097</v>
      </c>
      <c r="N4878" s="5" t="s">
        <v>15455</v>
      </c>
      <c r="O4878" s="5" t="s">
        <v>15456</v>
      </c>
      <c r="P4878" s="5" t="s">
        <v>15455</v>
      </c>
      <c r="Q4878" s="5" t="s">
        <v>15455</v>
      </c>
    </row>
    <row r="4879" spans="1:17" x14ac:dyDescent="0.35">
      <c r="A4879" t="s">
        <v>9732</v>
      </c>
      <c r="B4879" t="s">
        <v>9733</v>
      </c>
      <c r="C4879" s="5" t="s">
        <v>6595</v>
      </c>
      <c r="D4879" t="s">
        <v>15533</v>
      </c>
      <c r="E4879" s="5" t="s">
        <v>15429</v>
      </c>
      <c r="F4879" t="s">
        <v>15449</v>
      </c>
      <c r="G4879">
        <v>19740401</v>
      </c>
      <c r="I4879" s="5" t="s">
        <v>15445</v>
      </c>
      <c r="J4879" s="5" t="s">
        <v>41</v>
      </c>
      <c r="K4879" t="s">
        <v>15587</v>
      </c>
      <c r="L4879" s="5" t="s">
        <v>15455</v>
      </c>
      <c r="M4879" s="6">
        <v>46037</v>
      </c>
      <c r="N4879" s="5" t="s">
        <v>15455</v>
      </c>
      <c r="O4879" s="5" t="s">
        <v>15456</v>
      </c>
      <c r="P4879" s="5" t="s">
        <v>15456</v>
      </c>
      <c r="Q4879" s="5" t="s">
        <v>15455</v>
      </c>
    </row>
    <row r="4880" spans="1:17" x14ac:dyDescent="0.35">
      <c r="A4880" t="s">
        <v>9734</v>
      </c>
      <c r="B4880" t="s">
        <v>9735</v>
      </c>
      <c r="C4880" s="5" t="s">
        <v>6595</v>
      </c>
      <c r="D4880" t="s">
        <v>15533</v>
      </c>
      <c r="E4880" s="5" t="s">
        <v>15429</v>
      </c>
      <c r="F4880" t="s">
        <v>15449</v>
      </c>
      <c r="G4880">
        <v>19740401</v>
      </c>
      <c r="I4880" s="5" t="s">
        <v>15445</v>
      </c>
      <c r="J4880" s="5" t="s">
        <v>41</v>
      </c>
      <c r="K4880" t="s">
        <v>15587</v>
      </c>
      <c r="L4880" s="5" t="s">
        <v>15455</v>
      </c>
      <c r="M4880" s="6">
        <v>46030</v>
      </c>
      <c r="N4880" s="5" t="s">
        <v>15455</v>
      </c>
      <c r="O4880" s="5" t="s">
        <v>15456</v>
      </c>
      <c r="P4880" s="5" t="s">
        <v>15456</v>
      </c>
      <c r="Q4880" s="5" t="s">
        <v>15455</v>
      </c>
    </row>
    <row r="4881" spans="1:17" x14ac:dyDescent="0.35">
      <c r="A4881" t="s">
        <v>9736</v>
      </c>
      <c r="B4881" t="s">
        <v>9737</v>
      </c>
      <c r="C4881" s="5" t="s">
        <v>6595</v>
      </c>
      <c r="D4881" t="s">
        <v>15533</v>
      </c>
      <c r="E4881" s="5" t="s">
        <v>15429</v>
      </c>
      <c r="F4881" t="s">
        <v>15449</v>
      </c>
      <c r="G4881">
        <v>19740401</v>
      </c>
      <c r="H4881">
        <v>20241031</v>
      </c>
      <c r="I4881" s="5" t="s">
        <v>15444</v>
      </c>
      <c r="J4881" s="5" t="s">
        <v>41</v>
      </c>
      <c r="K4881" t="s">
        <v>15587</v>
      </c>
      <c r="L4881" s="5" t="s">
        <v>15456</v>
      </c>
      <c r="M4881" s="6">
        <v>45145</v>
      </c>
      <c r="N4881" s="5" t="s">
        <v>15456</v>
      </c>
      <c r="O4881" s="5" t="s">
        <v>15456</v>
      </c>
      <c r="P4881" s="5" t="s">
        <v>15456</v>
      </c>
      <c r="Q4881" s="5" t="s">
        <v>15456</v>
      </c>
    </row>
    <row r="4882" spans="1:17" x14ac:dyDescent="0.35">
      <c r="A4882" t="s">
        <v>9738</v>
      </c>
      <c r="B4882" t="s">
        <v>9739</v>
      </c>
      <c r="C4882" s="5" t="s">
        <v>6595</v>
      </c>
      <c r="D4882" t="s">
        <v>15533</v>
      </c>
      <c r="E4882" s="5" t="s">
        <v>15429</v>
      </c>
      <c r="F4882" t="s">
        <v>15449</v>
      </c>
      <c r="G4882">
        <v>19740401</v>
      </c>
      <c r="I4882" s="5" t="s">
        <v>15445</v>
      </c>
      <c r="J4882" s="5" t="s">
        <v>41</v>
      </c>
      <c r="K4882" t="s">
        <v>15587</v>
      </c>
      <c r="L4882" s="5" t="s">
        <v>15455</v>
      </c>
      <c r="M4882" s="6">
        <v>46108</v>
      </c>
      <c r="N4882" s="5" t="s">
        <v>15455</v>
      </c>
      <c r="O4882" s="5" t="s">
        <v>15456</v>
      </c>
      <c r="P4882" s="5" t="s">
        <v>15455</v>
      </c>
      <c r="Q4882" s="5" t="s">
        <v>15455</v>
      </c>
    </row>
    <row r="4883" spans="1:17" x14ac:dyDescent="0.35">
      <c r="A4883" t="s">
        <v>9740</v>
      </c>
      <c r="B4883" t="s">
        <v>9741</v>
      </c>
      <c r="C4883" s="5" t="s">
        <v>6595</v>
      </c>
      <c r="D4883" t="s">
        <v>15533</v>
      </c>
      <c r="E4883" s="5" t="s">
        <v>15429</v>
      </c>
      <c r="F4883" t="s">
        <v>15449</v>
      </c>
      <c r="G4883">
        <v>19740401</v>
      </c>
      <c r="I4883" s="5" t="s">
        <v>15445</v>
      </c>
      <c r="J4883" s="5" t="s">
        <v>41</v>
      </c>
      <c r="K4883" t="s">
        <v>15587</v>
      </c>
      <c r="L4883" s="5" t="s">
        <v>15455</v>
      </c>
      <c r="M4883" s="6">
        <v>46101</v>
      </c>
      <c r="N4883" s="5" t="s">
        <v>15455</v>
      </c>
      <c r="O4883" s="5" t="s">
        <v>15456</v>
      </c>
      <c r="P4883" s="5" t="s">
        <v>15455</v>
      </c>
      <c r="Q4883" s="5" t="s">
        <v>15455</v>
      </c>
    </row>
    <row r="4884" spans="1:17" x14ac:dyDescent="0.35">
      <c r="A4884" t="s">
        <v>9742</v>
      </c>
      <c r="B4884" t="s">
        <v>9743</v>
      </c>
      <c r="C4884" s="5" t="s">
        <v>6595</v>
      </c>
      <c r="D4884" t="s">
        <v>15533</v>
      </c>
      <c r="E4884" s="5" t="s">
        <v>15429</v>
      </c>
      <c r="F4884" t="s">
        <v>15449</v>
      </c>
      <c r="G4884">
        <v>19740401</v>
      </c>
      <c r="I4884" s="5" t="s">
        <v>15445</v>
      </c>
      <c r="J4884" s="5" t="s">
        <v>41</v>
      </c>
      <c r="K4884" t="s">
        <v>15587</v>
      </c>
      <c r="L4884" s="5" t="s">
        <v>15455</v>
      </c>
      <c r="M4884" s="6">
        <v>46009</v>
      </c>
      <c r="N4884" s="5" t="s">
        <v>15455</v>
      </c>
      <c r="O4884" s="5" t="s">
        <v>15456</v>
      </c>
      <c r="P4884" s="5" t="s">
        <v>15456</v>
      </c>
      <c r="Q4884" s="5" t="s">
        <v>15455</v>
      </c>
    </row>
    <row r="4885" spans="1:17" x14ac:dyDescent="0.35">
      <c r="A4885" t="s">
        <v>9744</v>
      </c>
      <c r="B4885" t="s">
        <v>9745</v>
      </c>
      <c r="C4885" s="5" t="s">
        <v>6595</v>
      </c>
      <c r="D4885" t="s">
        <v>15533</v>
      </c>
      <c r="E4885" s="5" t="s">
        <v>15429</v>
      </c>
      <c r="F4885" t="s">
        <v>15449</v>
      </c>
      <c r="G4885">
        <v>19740401</v>
      </c>
      <c r="I4885" s="5" t="s">
        <v>15445</v>
      </c>
      <c r="J4885" s="5" t="s">
        <v>41</v>
      </c>
      <c r="K4885" t="s">
        <v>15587</v>
      </c>
      <c r="L4885" s="5" t="s">
        <v>15455</v>
      </c>
      <c r="M4885" s="6">
        <v>46129</v>
      </c>
      <c r="N4885" s="5" t="s">
        <v>15455</v>
      </c>
      <c r="O4885" s="5" t="s">
        <v>15455</v>
      </c>
      <c r="P4885" s="5" t="s">
        <v>15455</v>
      </c>
      <c r="Q4885" s="5" t="s">
        <v>15455</v>
      </c>
    </row>
    <row r="4886" spans="1:17" x14ac:dyDescent="0.35">
      <c r="A4886" t="s">
        <v>9746</v>
      </c>
      <c r="B4886" t="s">
        <v>9747</v>
      </c>
      <c r="C4886" s="5" t="s">
        <v>6595</v>
      </c>
      <c r="D4886" t="s">
        <v>15533</v>
      </c>
      <c r="E4886" s="5" t="s">
        <v>15429</v>
      </c>
      <c r="F4886" t="s">
        <v>15449</v>
      </c>
      <c r="G4886">
        <v>19740401</v>
      </c>
      <c r="I4886" s="5" t="s">
        <v>15445</v>
      </c>
      <c r="J4886" s="5" t="s">
        <v>41</v>
      </c>
      <c r="K4886" t="s">
        <v>15587</v>
      </c>
      <c r="L4886" s="5" t="s">
        <v>15455</v>
      </c>
      <c r="M4886" s="6">
        <v>46114</v>
      </c>
      <c r="N4886" s="5" t="s">
        <v>15455</v>
      </c>
      <c r="O4886" s="5" t="s">
        <v>15455</v>
      </c>
      <c r="P4886" s="5" t="s">
        <v>15455</v>
      </c>
      <c r="Q4886" s="5" t="s">
        <v>15455</v>
      </c>
    </row>
    <row r="4887" spans="1:17" x14ac:dyDescent="0.35">
      <c r="A4887" t="s">
        <v>9748</v>
      </c>
      <c r="B4887" t="s">
        <v>9749</v>
      </c>
      <c r="C4887" s="5" t="s">
        <v>6595</v>
      </c>
      <c r="D4887" t="s">
        <v>15533</v>
      </c>
      <c r="E4887" s="5" t="s">
        <v>15429</v>
      </c>
      <c r="F4887" t="s">
        <v>15449</v>
      </c>
      <c r="G4887">
        <v>19740401</v>
      </c>
      <c r="I4887" s="5" t="s">
        <v>15445</v>
      </c>
      <c r="J4887" s="5" t="s">
        <v>41</v>
      </c>
      <c r="K4887" t="s">
        <v>15587</v>
      </c>
      <c r="L4887" s="5" t="s">
        <v>15455</v>
      </c>
      <c r="M4887" s="6">
        <v>46126</v>
      </c>
      <c r="N4887" s="5" t="s">
        <v>15455</v>
      </c>
      <c r="O4887" s="5" t="s">
        <v>15455</v>
      </c>
      <c r="P4887" s="5" t="s">
        <v>15455</v>
      </c>
      <c r="Q4887" s="5" t="s">
        <v>15455</v>
      </c>
    </row>
    <row r="4888" spans="1:17" x14ac:dyDescent="0.35">
      <c r="A4888" t="s">
        <v>9750</v>
      </c>
      <c r="B4888" t="s">
        <v>9751</v>
      </c>
      <c r="C4888" s="5" t="s">
        <v>6595</v>
      </c>
      <c r="D4888" t="s">
        <v>15533</v>
      </c>
      <c r="E4888" s="5" t="s">
        <v>15429</v>
      </c>
      <c r="F4888" t="s">
        <v>15449</v>
      </c>
      <c r="G4888">
        <v>19740401</v>
      </c>
      <c r="I4888" s="5" t="s">
        <v>15445</v>
      </c>
      <c r="J4888" s="5" t="s">
        <v>41</v>
      </c>
      <c r="K4888" t="s">
        <v>15587</v>
      </c>
      <c r="L4888" s="5" t="s">
        <v>15455</v>
      </c>
      <c r="M4888" s="6">
        <v>45966</v>
      </c>
      <c r="N4888" s="5" t="s">
        <v>15455</v>
      </c>
      <c r="O4888" s="5" t="s">
        <v>15456</v>
      </c>
      <c r="P4888" s="5" t="s">
        <v>15456</v>
      </c>
      <c r="Q4888" s="5" t="s">
        <v>15455</v>
      </c>
    </row>
    <row r="4889" spans="1:17" x14ac:dyDescent="0.35">
      <c r="A4889" t="s">
        <v>9752</v>
      </c>
      <c r="B4889" t="s">
        <v>9753</v>
      </c>
      <c r="C4889" s="5" t="s">
        <v>6595</v>
      </c>
      <c r="D4889" t="s">
        <v>15533</v>
      </c>
      <c r="E4889" s="5" t="s">
        <v>15429</v>
      </c>
      <c r="F4889" t="s">
        <v>15449</v>
      </c>
      <c r="G4889">
        <v>19740401</v>
      </c>
      <c r="I4889" s="5" t="s">
        <v>15445</v>
      </c>
      <c r="J4889" s="5" t="s">
        <v>41</v>
      </c>
      <c r="K4889" t="s">
        <v>15587</v>
      </c>
      <c r="L4889" s="5" t="s">
        <v>15455</v>
      </c>
      <c r="M4889" s="6">
        <v>46043</v>
      </c>
      <c r="N4889" s="5" t="s">
        <v>15455</v>
      </c>
      <c r="O4889" s="5" t="s">
        <v>15456</v>
      </c>
      <c r="P4889" s="5" t="s">
        <v>15456</v>
      </c>
      <c r="Q4889" s="5" t="s">
        <v>15455</v>
      </c>
    </row>
    <row r="4890" spans="1:17" x14ac:dyDescent="0.35">
      <c r="A4890" t="s">
        <v>9754</v>
      </c>
      <c r="B4890" t="s">
        <v>9755</v>
      </c>
      <c r="C4890" s="5" t="s">
        <v>6595</v>
      </c>
      <c r="D4890" t="s">
        <v>15533</v>
      </c>
      <c r="E4890" s="5" t="s">
        <v>15429</v>
      </c>
      <c r="F4890" t="s">
        <v>15449</v>
      </c>
      <c r="G4890">
        <v>19740401</v>
      </c>
      <c r="I4890" s="5" t="s">
        <v>15445</v>
      </c>
      <c r="J4890" s="5" t="s">
        <v>41</v>
      </c>
      <c r="K4890" t="s">
        <v>15587</v>
      </c>
      <c r="L4890" s="5" t="s">
        <v>15455</v>
      </c>
      <c r="M4890" s="6">
        <v>46121</v>
      </c>
      <c r="N4890" s="5" t="s">
        <v>15455</v>
      </c>
      <c r="O4890" s="5" t="s">
        <v>15455</v>
      </c>
      <c r="P4890" s="5" t="s">
        <v>15455</v>
      </c>
      <c r="Q4890" s="5" t="s">
        <v>15455</v>
      </c>
    </row>
    <row r="4891" spans="1:17" x14ac:dyDescent="0.35">
      <c r="A4891" t="s">
        <v>9756</v>
      </c>
      <c r="B4891" t="s">
        <v>9757</v>
      </c>
      <c r="C4891" s="5" t="s">
        <v>6595</v>
      </c>
      <c r="D4891" t="s">
        <v>15533</v>
      </c>
      <c r="E4891" s="5" t="s">
        <v>15429</v>
      </c>
      <c r="F4891" t="s">
        <v>15449</v>
      </c>
      <c r="G4891">
        <v>19740401</v>
      </c>
      <c r="I4891" s="5" t="s">
        <v>15445</v>
      </c>
      <c r="J4891" s="5" t="s">
        <v>41</v>
      </c>
      <c r="K4891" t="s">
        <v>15587</v>
      </c>
      <c r="L4891" s="5" t="s">
        <v>15455</v>
      </c>
      <c r="M4891" s="6">
        <v>46044</v>
      </c>
      <c r="N4891" s="5" t="s">
        <v>15455</v>
      </c>
      <c r="O4891" s="5" t="s">
        <v>15456</v>
      </c>
      <c r="P4891" s="5" t="s">
        <v>15456</v>
      </c>
      <c r="Q4891" s="5" t="s">
        <v>15455</v>
      </c>
    </row>
    <row r="4892" spans="1:17" x14ac:dyDescent="0.35">
      <c r="A4892" t="s">
        <v>9758</v>
      </c>
      <c r="B4892" t="s">
        <v>9759</v>
      </c>
      <c r="C4892" s="5" t="s">
        <v>6595</v>
      </c>
      <c r="D4892" t="s">
        <v>15533</v>
      </c>
      <c r="E4892" s="5" t="s">
        <v>15429</v>
      </c>
      <c r="F4892" t="s">
        <v>15449</v>
      </c>
      <c r="G4892">
        <v>19740401</v>
      </c>
      <c r="I4892" s="5" t="s">
        <v>15445</v>
      </c>
      <c r="J4892" s="5" t="s">
        <v>41</v>
      </c>
      <c r="K4892" t="s">
        <v>15587</v>
      </c>
      <c r="L4892" s="5" t="s">
        <v>15455</v>
      </c>
      <c r="M4892" s="6">
        <v>46127</v>
      </c>
      <c r="N4892" s="5" t="s">
        <v>15455</v>
      </c>
      <c r="O4892" s="5" t="s">
        <v>15455</v>
      </c>
      <c r="P4892" s="5" t="s">
        <v>15455</v>
      </c>
      <c r="Q4892" s="5" t="s">
        <v>15455</v>
      </c>
    </row>
    <row r="4893" spans="1:17" x14ac:dyDescent="0.35">
      <c r="A4893" t="s">
        <v>9760</v>
      </c>
      <c r="B4893" t="s">
        <v>9761</v>
      </c>
      <c r="C4893" s="5" t="s">
        <v>6595</v>
      </c>
      <c r="D4893" t="s">
        <v>15533</v>
      </c>
      <c r="E4893" s="5" t="s">
        <v>15429</v>
      </c>
      <c r="F4893" t="s">
        <v>15449</v>
      </c>
      <c r="G4893">
        <v>19740401</v>
      </c>
      <c r="I4893" s="5" t="s">
        <v>15445</v>
      </c>
      <c r="J4893" s="5" t="s">
        <v>41</v>
      </c>
      <c r="K4893" t="s">
        <v>15587</v>
      </c>
      <c r="L4893" s="5" t="s">
        <v>15455</v>
      </c>
      <c r="M4893" s="6">
        <v>46125</v>
      </c>
      <c r="N4893" s="5" t="s">
        <v>15455</v>
      </c>
      <c r="O4893" s="5" t="s">
        <v>15455</v>
      </c>
      <c r="P4893" s="5" t="s">
        <v>15455</v>
      </c>
      <c r="Q4893" s="5" t="s">
        <v>15455</v>
      </c>
    </row>
    <row r="4894" spans="1:17" x14ac:dyDescent="0.35">
      <c r="A4894" t="s">
        <v>9762</v>
      </c>
      <c r="B4894" t="s">
        <v>9763</v>
      </c>
      <c r="C4894" s="5" t="s">
        <v>6595</v>
      </c>
      <c r="D4894" t="s">
        <v>15533</v>
      </c>
      <c r="E4894" s="5" t="s">
        <v>15429</v>
      </c>
      <c r="F4894" t="s">
        <v>15449</v>
      </c>
      <c r="G4894">
        <v>19740401</v>
      </c>
      <c r="H4894">
        <v>20210630</v>
      </c>
      <c r="I4894" s="5" t="s">
        <v>15444</v>
      </c>
      <c r="J4894" s="5" t="s">
        <v>41</v>
      </c>
      <c r="K4894" t="s">
        <v>15587</v>
      </c>
      <c r="L4894" s="5" t="s">
        <v>15456</v>
      </c>
      <c r="M4894" s="6">
        <v>44642</v>
      </c>
      <c r="N4894" s="5" t="s">
        <v>15456</v>
      </c>
      <c r="O4894" s="5" t="s">
        <v>15456</v>
      </c>
      <c r="P4894" s="5" t="s">
        <v>15456</v>
      </c>
      <c r="Q4894" s="5" t="s">
        <v>15456</v>
      </c>
    </row>
    <row r="4895" spans="1:17" x14ac:dyDescent="0.35">
      <c r="A4895" t="s">
        <v>9764</v>
      </c>
      <c r="B4895" t="s">
        <v>9765</v>
      </c>
      <c r="C4895" s="5" t="s">
        <v>6595</v>
      </c>
      <c r="D4895" t="s">
        <v>15533</v>
      </c>
      <c r="E4895" s="5" t="s">
        <v>15429</v>
      </c>
      <c r="F4895" t="s">
        <v>15449</v>
      </c>
      <c r="G4895">
        <v>19740401</v>
      </c>
      <c r="I4895" s="5" t="s">
        <v>15445</v>
      </c>
      <c r="J4895" s="5" t="s">
        <v>41</v>
      </c>
      <c r="K4895" t="s">
        <v>15587</v>
      </c>
      <c r="L4895" s="5" t="s">
        <v>15455</v>
      </c>
      <c r="M4895" s="6">
        <v>46100</v>
      </c>
      <c r="N4895" s="5" t="s">
        <v>15455</v>
      </c>
      <c r="O4895" s="5" t="s">
        <v>15456</v>
      </c>
      <c r="P4895" s="5" t="s">
        <v>15455</v>
      </c>
      <c r="Q4895" s="5" t="s">
        <v>15455</v>
      </c>
    </row>
    <row r="4896" spans="1:17" x14ac:dyDescent="0.35">
      <c r="A4896" t="s">
        <v>9766</v>
      </c>
      <c r="B4896" t="s">
        <v>9767</v>
      </c>
      <c r="C4896" s="5" t="s">
        <v>6595</v>
      </c>
      <c r="D4896" t="s">
        <v>15533</v>
      </c>
      <c r="E4896" s="5" t="s">
        <v>15429</v>
      </c>
      <c r="F4896" t="s">
        <v>15449</v>
      </c>
      <c r="G4896">
        <v>19740401</v>
      </c>
      <c r="I4896" s="5" t="s">
        <v>15445</v>
      </c>
      <c r="J4896" s="5" t="s">
        <v>41</v>
      </c>
      <c r="K4896" t="s">
        <v>15587</v>
      </c>
      <c r="L4896" s="5" t="s">
        <v>15455</v>
      </c>
      <c r="M4896" s="6">
        <v>46100</v>
      </c>
      <c r="N4896" s="5" t="s">
        <v>15455</v>
      </c>
      <c r="O4896" s="5" t="s">
        <v>15456</v>
      </c>
      <c r="P4896" s="5" t="s">
        <v>15455</v>
      </c>
      <c r="Q4896" s="5" t="s">
        <v>15455</v>
      </c>
    </row>
    <row r="4897" spans="1:17" x14ac:dyDescent="0.35">
      <c r="A4897" t="s">
        <v>9768</v>
      </c>
      <c r="B4897" t="s">
        <v>9769</v>
      </c>
      <c r="C4897" s="5" t="s">
        <v>6595</v>
      </c>
      <c r="D4897" t="s">
        <v>15533</v>
      </c>
      <c r="E4897" s="5" t="s">
        <v>15429</v>
      </c>
      <c r="F4897" t="s">
        <v>15449</v>
      </c>
      <c r="G4897">
        <v>19740401</v>
      </c>
      <c r="I4897" s="5" t="s">
        <v>15445</v>
      </c>
      <c r="J4897" s="5" t="s">
        <v>41</v>
      </c>
      <c r="K4897" t="s">
        <v>15587</v>
      </c>
      <c r="L4897" s="5" t="s">
        <v>15455</v>
      </c>
      <c r="M4897" s="6">
        <v>46022</v>
      </c>
      <c r="N4897" s="5" t="s">
        <v>15455</v>
      </c>
      <c r="O4897" s="5" t="s">
        <v>15456</v>
      </c>
      <c r="P4897" s="5" t="s">
        <v>15456</v>
      </c>
      <c r="Q4897" s="5" t="s">
        <v>15455</v>
      </c>
    </row>
    <row r="4898" spans="1:17" x14ac:dyDescent="0.35">
      <c r="A4898" t="s">
        <v>9770</v>
      </c>
      <c r="B4898" t="s">
        <v>9771</v>
      </c>
      <c r="C4898" s="5" t="s">
        <v>6595</v>
      </c>
      <c r="D4898" t="s">
        <v>15533</v>
      </c>
      <c r="E4898" s="5" t="s">
        <v>15429</v>
      </c>
      <c r="F4898" t="s">
        <v>15449</v>
      </c>
      <c r="G4898">
        <v>19740401</v>
      </c>
      <c r="I4898" s="5" t="s">
        <v>15445</v>
      </c>
      <c r="J4898" s="5" t="s">
        <v>41</v>
      </c>
      <c r="K4898" t="s">
        <v>15587</v>
      </c>
      <c r="L4898" s="5" t="s">
        <v>15455</v>
      </c>
      <c r="M4898" s="6">
        <v>46112</v>
      </c>
      <c r="N4898" s="5" t="s">
        <v>15455</v>
      </c>
      <c r="O4898" s="5" t="s">
        <v>15456</v>
      </c>
      <c r="P4898" s="5" t="s">
        <v>15455</v>
      </c>
      <c r="Q4898" s="5" t="s">
        <v>15455</v>
      </c>
    </row>
    <row r="4899" spans="1:17" x14ac:dyDescent="0.35">
      <c r="A4899" t="s">
        <v>9772</v>
      </c>
      <c r="B4899" t="s">
        <v>9773</v>
      </c>
      <c r="C4899" s="5" t="s">
        <v>6595</v>
      </c>
      <c r="D4899" t="s">
        <v>15533</v>
      </c>
      <c r="E4899" s="5" t="s">
        <v>15429</v>
      </c>
      <c r="F4899" t="s">
        <v>15449</v>
      </c>
      <c r="G4899">
        <v>19740401</v>
      </c>
      <c r="I4899" s="5" t="s">
        <v>15445</v>
      </c>
      <c r="J4899" s="5" t="s">
        <v>41</v>
      </c>
      <c r="K4899" t="s">
        <v>15587</v>
      </c>
      <c r="L4899" s="5" t="s">
        <v>15455</v>
      </c>
      <c r="M4899" s="6">
        <v>46105</v>
      </c>
      <c r="N4899" s="5" t="s">
        <v>15455</v>
      </c>
      <c r="O4899" s="5" t="s">
        <v>15456</v>
      </c>
      <c r="P4899" s="5" t="s">
        <v>15455</v>
      </c>
      <c r="Q4899" s="5" t="s">
        <v>15455</v>
      </c>
    </row>
    <row r="4900" spans="1:17" x14ac:dyDescent="0.35">
      <c r="A4900" t="s">
        <v>9774</v>
      </c>
      <c r="B4900" t="s">
        <v>9775</v>
      </c>
      <c r="C4900" s="5" t="s">
        <v>6595</v>
      </c>
      <c r="D4900" t="s">
        <v>15533</v>
      </c>
      <c r="E4900" s="5" t="s">
        <v>15429</v>
      </c>
      <c r="F4900" t="s">
        <v>15449</v>
      </c>
      <c r="G4900">
        <v>19740401</v>
      </c>
      <c r="I4900" s="5" t="s">
        <v>15445</v>
      </c>
      <c r="J4900" s="5" t="s">
        <v>41</v>
      </c>
      <c r="K4900" t="s">
        <v>15587</v>
      </c>
      <c r="L4900" s="5" t="s">
        <v>15455</v>
      </c>
      <c r="M4900" s="6">
        <v>46085</v>
      </c>
      <c r="N4900" s="5" t="s">
        <v>15455</v>
      </c>
      <c r="O4900" s="5" t="s">
        <v>15456</v>
      </c>
      <c r="P4900" s="5" t="s">
        <v>15455</v>
      </c>
      <c r="Q4900" s="5" t="s">
        <v>15455</v>
      </c>
    </row>
    <row r="4901" spans="1:17" x14ac:dyDescent="0.35">
      <c r="A4901" t="s">
        <v>9776</v>
      </c>
      <c r="B4901" t="s">
        <v>9777</v>
      </c>
      <c r="C4901" s="5" t="s">
        <v>6595</v>
      </c>
      <c r="D4901" t="s">
        <v>15533</v>
      </c>
      <c r="E4901" s="5" t="s">
        <v>15429</v>
      </c>
      <c r="F4901" t="s">
        <v>15449</v>
      </c>
      <c r="G4901">
        <v>19740401</v>
      </c>
      <c r="I4901" s="5" t="s">
        <v>15445</v>
      </c>
      <c r="J4901" s="5" t="s">
        <v>41</v>
      </c>
      <c r="K4901" t="s">
        <v>15587</v>
      </c>
      <c r="L4901" s="5" t="s">
        <v>15455</v>
      </c>
      <c r="M4901" s="6">
        <v>46126</v>
      </c>
      <c r="N4901" s="5" t="s">
        <v>15455</v>
      </c>
      <c r="O4901" s="5" t="s">
        <v>15455</v>
      </c>
      <c r="P4901" s="5" t="s">
        <v>15455</v>
      </c>
      <c r="Q4901" s="5" t="s">
        <v>15455</v>
      </c>
    </row>
    <row r="4902" spans="1:17" x14ac:dyDescent="0.35">
      <c r="A4902" t="s">
        <v>9778</v>
      </c>
      <c r="B4902" t="s">
        <v>9779</v>
      </c>
      <c r="C4902" s="5" t="s">
        <v>6595</v>
      </c>
      <c r="D4902" t="s">
        <v>15533</v>
      </c>
      <c r="E4902" s="5" t="s">
        <v>15429</v>
      </c>
      <c r="F4902" t="s">
        <v>15449</v>
      </c>
      <c r="G4902">
        <v>19740401</v>
      </c>
      <c r="H4902">
        <v>20250430</v>
      </c>
      <c r="I4902" s="5" t="s">
        <v>15444</v>
      </c>
      <c r="J4902" s="5" t="s">
        <v>41</v>
      </c>
      <c r="K4902" t="s">
        <v>15587</v>
      </c>
      <c r="L4902" s="5" t="s">
        <v>15456</v>
      </c>
      <c r="M4902" s="6">
        <v>45242</v>
      </c>
      <c r="N4902" s="5" t="s">
        <v>15456</v>
      </c>
      <c r="O4902" s="5" t="s">
        <v>15456</v>
      </c>
      <c r="P4902" s="5" t="s">
        <v>15456</v>
      </c>
      <c r="Q4902" s="5" t="s">
        <v>15456</v>
      </c>
    </row>
    <row r="4903" spans="1:17" x14ac:dyDescent="0.35">
      <c r="A4903" t="s">
        <v>9780</v>
      </c>
      <c r="B4903" t="s">
        <v>9781</v>
      </c>
      <c r="C4903" s="5" t="s">
        <v>6595</v>
      </c>
      <c r="D4903" t="s">
        <v>15533</v>
      </c>
      <c r="E4903" s="5" t="s">
        <v>15429</v>
      </c>
      <c r="F4903" t="s">
        <v>15449</v>
      </c>
      <c r="G4903">
        <v>19740401</v>
      </c>
      <c r="H4903">
        <v>20250430</v>
      </c>
      <c r="I4903" s="5" t="s">
        <v>15444</v>
      </c>
      <c r="J4903" s="5" t="s">
        <v>41</v>
      </c>
      <c r="K4903" t="s">
        <v>15587</v>
      </c>
      <c r="L4903" s="5" t="s">
        <v>15456</v>
      </c>
      <c r="M4903" s="6">
        <v>45609</v>
      </c>
      <c r="N4903" s="5" t="s">
        <v>15455</v>
      </c>
      <c r="O4903" s="5" t="s">
        <v>15456</v>
      </c>
      <c r="P4903" s="5" t="s">
        <v>15456</v>
      </c>
      <c r="Q4903" s="5" t="s">
        <v>15456</v>
      </c>
    </row>
    <row r="4904" spans="1:17" x14ac:dyDescent="0.35">
      <c r="A4904" t="s">
        <v>9782</v>
      </c>
      <c r="B4904" t="s">
        <v>9783</v>
      </c>
      <c r="C4904" s="5" t="s">
        <v>6595</v>
      </c>
      <c r="D4904" t="s">
        <v>15533</v>
      </c>
      <c r="E4904" s="5" t="s">
        <v>15429</v>
      </c>
      <c r="F4904" t="s">
        <v>15449</v>
      </c>
      <c r="G4904">
        <v>19740401</v>
      </c>
      <c r="I4904" s="5" t="s">
        <v>15445</v>
      </c>
      <c r="J4904" s="5" t="s">
        <v>41</v>
      </c>
      <c r="K4904" t="s">
        <v>15587</v>
      </c>
      <c r="L4904" s="5" t="s">
        <v>15455</v>
      </c>
      <c r="M4904" s="6">
        <v>46112</v>
      </c>
      <c r="N4904" s="5" t="s">
        <v>15455</v>
      </c>
      <c r="O4904" s="5" t="s">
        <v>15456</v>
      </c>
      <c r="P4904" s="5" t="s">
        <v>15455</v>
      </c>
      <c r="Q4904" s="5" t="s">
        <v>15455</v>
      </c>
    </row>
    <row r="4905" spans="1:17" x14ac:dyDescent="0.35">
      <c r="A4905" t="s">
        <v>9784</v>
      </c>
      <c r="B4905" t="s">
        <v>9785</v>
      </c>
      <c r="C4905" s="5" t="s">
        <v>6595</v>
      </c>
      <c r="D4905" t="s">
        <v>15533</v>
      </c>
      <c r="E4905" s="5" t="s">
        <v>15429</v>
      </c>
      <c r="F4905" t="s">
        <v>15449</v>
      </c>
      <c r="G4905">
        <v>19740401</v>
      </c>
      <c r="I4905" s="5" t="s">
        <v>15445</v>
      </c>
      <c r="J4905" s="5" t="s">
        <v>41</v>
      </c>
      <c r="K4905" t="s">
        <v>15587</v>
      </c>
      <c r="L4905" s="5" t="s">
        <v>15455</v>
      </c>
      <c r="M4905" s="6">
        <v>46104</v>
      </c>
      <c r="N4905" s="5" t="s">
        <v>15455</v>
      </c>
      <c r="O4905" s="5" t="s">
        <v>15456</v>
      </c>
      <c r="P4905" s="5" t="s">
        <v>15455</v>
      </c>
      <c r="Q4905" s="5" t="s">
        <v>15455</v>
      </c>
    </row>
    <row r="4906" spans="1:17" x14ac:dyDescent="0.35">
      <c r="A4906" t="s">
        <v>9786</v>
      </c>
      <c r="B4906" t="s">
        <v>9787</v>
      </c>
      <c r="C4906" s="5" t="s">
        <v>6595</v>
      </c>
      <c r="D4906" t="s">
        <v>15533</v>
      </c>
      <c r="E4906" s="5" t="s">
        <v>15429</v>
      </c>
      <c r="F4906" t="s">
        <v>15449</v>
      </c>
      <c r="G4906">
        <v>19740401</v>
      </c>
      <c r="I4906" s="5" t="s">
        <v>15445</v>
      </c>
      <c r="J4906" s="5" t="s">
        <v>41</v>
      </c>
      <c r="K4906" t="s">
        <v>15587</v>
      </c>
      <c r="L4906" s="5" t="s">
        <v>15455</v>
      </c>
      <c r="M4906" s="6">
        <v>45989</v>
      </c>
      <c r="N4906" s="5" t="s">
        <v>15455</v>
      </c>
      <c r="O4906" s="5" t="s">
        <v>15456</v>
      </c>
      <c r="P4906" s="5" t="s">
        <v>15456</v>
      </c>
      <c r="Q4906" s="5" t="s">
        <v>15455</v>
      </c>
    </row>
    <row r="4907" spans="1:17" x14ac:dyDescent="0.35">
      <c r="A4907" t="s">
        <v>9788</v>
      </c>
      <c r="B4907" t="s">
        <v>9789</v>
      </c>
      <c r="C4907" s="5" t="s">
        <v>6595</v>
      </c>
      <c r="D4907" t="s">
        <v>15533</v>
      </c>
      <c r="E4907" s="5" t="s">
        <v>15429</v>
      </c>
      <c r="F4907" t="s">
        <v>15449</v>
      </c>
      <c r="G4907">
        <v>19740401</v>
      </c>
      <c r="I4907" s="5" t="s">
        <v>15445</v>
      </c>
      <c r="J4907" s="5" t="s">
        <v>41</v>
      </c>
      <c r="K4907" t="s">
        <v>15587</v>
      </c>
      <c r="L4907" s="5" t="s">
        <v>15455</v>
      </c>
      <c r="M4907" s="6">
        <v>46101</v>
      </c>
      <c r="N4907" s="5" t="s">
        <v>15455</v>
      </c>
      <c r="O4907" s="5" t="s">
        <v>15456</v>
      </c>
      <c r="P4907" s="5" t="s">
        <v>15455</v>
      </c>
      <c r="Q4907" s="5" t="s">
        <v>15455</v>
      </c>
    </row>
    <row r="4908" spans="1:17" x14ac:dyDescent="0.35">
      <c r="A4908" t="s">
        <v>9790</v>
      </c>
      <c r="B4908" t="s">
        <v>9791</v>
      </c>
      <c r="C4908" s="5" t="s">
        <v>6595</v>
      </c>
      <c r="D4908" t="s">
        <v>15533</v>
      </c>
      <c r="E4908" s="5" t="s">
        <v>15429</v>
      </c>
      <c r="F4908" t="s">
        <v>15449</v>
      </c>
      <c r="G4908">
        <v>19740401</v>
      </c>
      <c r="I4908" s="5" t="s">
        <v>15445</v>
      </c>
      <c r="J4908" s="5" t="s">
        <v>41</v>
      </c>
      <c r="K4908" t="s">
        <v>15587</v>
      </c>
      <c r="L4908" s="5" t="s">
        <v>15455</v>
      </c>
      <c r="M4908" s="6">
        <v>46031</v>
      </c>
      <c r="N4908" s="5" t="s">
        <v>15455</v>
      </c>
      <c r="O4908" s="5" t="s">
        <v>15456</v>
      </c>
      <c r="P4908" s="5" t="s">
        <v>15456</v>
      </c>
      <c r="Q4908" s="5" t="s">
        <v>15455</v>
      </c>
    </row>
    <row r="4909" spans="1:17" x14ac:dyDescent="0.35">
      <c r="A4909" t="s">
        <v>9792</v>
      </c>
      <c r="B4909" t="s">
        <v>9793</v>
      </c>
      <c r="C4909" s="5" t="s">
        <v>6595</v>
      </c>
      <c r="D4909" t="s">
        <v>15533</v>
      </c>
      <c r="E4909" s="5" t="s">
        <v>15429</v>
      </c>
      <c r="F4909" t="s">
        <v>15449</v>
      </c>
      <c r="G4909">
        <v>19740401</v>
      </c>
      <c r="I4909" s="5" t="s">
        <v>15445</v>
      </c>
      <c r="J4909" s="5" t="s">
        <v>41</v>
      </c>
      <c r="K4909" t="s">
        <v>15587</v>
      </c>
      <c r="L4909" s="5" t="s">
        <v>15455</v>
      </c>
      <c r="M4909" s="6">
        <v>46085</v>
      </c>
      <c r="N4909" s="5" t="s">
        <v>15455</v>
      </c>
      <c r="O4909" s="5" t="s">
        <v>15456</v>
      </c>
      <c r="P4909" s="5" t="s">
        <v>15455</v>
      </c>
      <c r="Q4909" s="5" t="s">
        <v>15455</v>
      </c>
    </row>
    <row r="4910" spans="1:17" x14ac:dyDescent="0.35">
      <c r="A4910" t="s">
        <v>9794</v>
      </c>
      <c r="B4910" t="s">
        <v>9795</v>
      </c>
      <c r="C4910" s="5" t="s">
        <v>6595</v>
      </c>
      <c r="D4910" t="s">
        <v>15533</v>
      </c>
      <c r="E4910" s="5" t="s">
        <v>15429</v>
      </c>
      <c r="F4910" t="s">
        <v>15449</v>
      </c>
      <c r="G4910">
        <v>19740401</v>
      </c>
      <c r="I4910" s="5" t="s">
        <v>15445</v>
      </c>
      <c r="J4910" s="5" t="s">
        <v>41</v>
      </c>
      <c r="K4910" t="s">
        <v>15587</v>
      </c>
      <c r="L4910" s="5" t="s">
        <v>15455</v>
      </c>
      <c r="M4910" s="6">
        <v>46079</v>
      </c>
      <c r="N4910" s="5" t="s">
        <v>15455</v>
      </c>
      <c r="O4910" s="5" t="s">
        <v>15456</v>
      </c>
      <c r="P4910" s="5" t="s">
        <v>15455</v>
      </c>
      <c r="Q4910" s="5" t="s">
        <v>15455</v>
      </c>
    </row>
    <row r="4911" spans="1:17" x14ac:dyDescent="0.35">
      <c r="A4911" t="s">
        <v>9796</v>
      </c>
      <c r="B4911" t="s">
        <v>9797</v>
      </c>
      <c r="C4911" s="5" t="s">
        <v>6595</v>
      </c>
      <c r="D4911" t="s">
        <v>15533</v>
      </c>
      <c r="E4911" s="5" t="s">
        <v>15429</v>
      </c>
      <c r="F4911" t="s">
        <v>15449</v>
      </c>
      <c r="G4911">
        <v>19740401</v>
      </c>
      <c r="I4911" s="5" t="s">
        <v>15445</v>
      </c>
      <c r="J4911" s="5" t="s">
        <v>41</v>
      </c>
      <c r="K4911" t="s">
        <v>15587</v>
      </c>
      <c r="L4911" s="5" t="s">
        <v>15455</v>
      </c>
      <c r="M4911" s="6">
        <v>46112</v>
      </c>
      <c r="N4911" s="5" t="s">
        <v>15455</v>
      </c>
      <c r="O4911" s="5" t="s">
        <v>15456</v>
      </c>
      <c r="P4911" s="5" t="s">
        <v>15455</v>
      </c>
      <c r="Q4911" s="5" t="s">
        <v>15455</v>
      </c>
    </row>
    <row r="4912" spans="1:17" x14ac:dyDescent="0.35">
      <c r="A4912" t="s">
        <v>9798</v>
      </c>
      <c r="B4912" t="s">
        <v>9799</v>
      </c>
      <c r="C4912" s="5" t="s">
        <v>6595</v>
      </c>
      <c r="D4912" t="s">
        <v>15533</v>
      </c>
      <c r="E4912" s="5" t="s">
        <v>15429</v>
      </c>
      <c r="F4912" t="s">
        <v>15449</v>
      </c>
      <c r="G4912">
        <v>19740401</v>
      </c>
      <c r="I4912" s="5" t="s">
        <v>15445</v>
      </c>
      <c r="J4912" s="5" t="s">
        <v>41</v>
      </c>
      <c r="K4912" t="s">
        <v>15587</v>
      </c>
      <c r="L4912" s="5" t="s">
        <v>15455</v>
      </c>
      <c r="M4912" s="6">
        <v>46111</v>
      </c>
      <c r="N4912" s="5" t="s">
        <v>15455</v>
      </c>
      <c r="O4912" s="5" t="s">
        <v>15456</v>
      </c>
      <c r="P4912" s="5" t="s">
        <v>15455</v>
      </c>
      <c r="Q4912" s="5" t="s">
        <v>15455</v>
      </c>
    </row>
    <row r="4913" spans="1:17" x14ac:dyDescent="0.35">
      <c r="A4913" t="s">
        <v>9800</v>
      </c>
      <c r="B4913" t="s">
        <v>3638</v>
      </c>
      <c r="C4913" s="5" t="s">
        <v>6595</v>
      </c>
      <c r="D4913" t="s">
        <v>15533</v>
      </c>
      <c r="E4913" s="5" t="s">
        <v>15429</v>
      </c>
      <c r="F4913" t="s">
        <v>15449</v>
      </c>
      <c r="G4913">
        <v>19740401</v>
      </c>
      <c r="I4913" s="5" t="s">
        <v>15445</v>
      </c>
      <c r="J4913" s="5" t="s">
        <v>41</v>
      </c>
      <c r="K4913" t="s">
        <v>15587</v>
      </c>
      <c r="L4913" s="5" t="s">
        <v>15455</v>
      </c>
      <c r="M4913" s="6">
        <v>46113</v>
      </c>
      <c r="N4913" s="5" t="s">
        <v>15455</v>
      </c>
      <c r="O4913" s="5" t="s">
        <v>15455</v>
      </c>
      <c r="P4913" s="5" t="s">
        <v>15455</v>
      </c>
      <c r="Q4913" s="5" t="s">
        <v>15455</v>
      </c>
    </row>
    <row r="4914" spans="1:17" x14ac:dyDescent="0.35">
      <c r="A4914" t="s">
        <v>9801</v>
      </c>
      <c r="B4914" t="s">
        <v>9802</v>
      </c>
      <c r="C4914" s="5" t="s">
        <v>6595</v>
      </c>
      <c r="D4914" t="s">
        <v>15533</v>
      </c>
      <c r="E4914" s="5" t="s">
        <v>15429</v>
      </c>
      <c r="F4914" t="s">
        <v>15449</v>
      </c>
      <c r="G4914">
        <v>19740401</v>
      </c>
      <c r="I4914" s="5" t="s">
        <v>15445</v>
      </c>
      <c r="J4914" s="5" t="s">
        <v>41</v>
      </c>
      <c r="K4914" t="s">
        <v>15587</v>
      </c>
      <c r="L4914" s="5" t="s">
        <v>15455</v>
      </c>
      <c r="M4914" s="6">
        <v>46079</v>
      </c>
      <c r="N4914" s="5" t="s">
        <v>15455</v>
      </c>
      <c r="O4914" s="5" t="s">
        <v>15456</v>
      </c>
      <c r="P4914" s="5" t="s">
        <v>15455</v>
      </c>
      <c r="Q4914" s="5" t="s">
        <v>15455</v>
      </c>
    </row>
    <row r="4915" spans="1:17" x14ac:dyDescent="0.35">
      <c r="A4915" t="s">
        <v>9803</v>
      </c>
      <c r="B4915" t="s">
        <v>9804</v>
      </c>
      <c r="C4915" s="5" t="s">
        <v>6595</v>
      </c>
      <c r="D4915" t="s">
        <v>15533</v>
      </c>
      <c r="E4915" s="5" t="s">
        <v>15429</v>
      </c>
      <c r="F4915" t="s">
        <v>15449</v>
      </c>
      <c r="G4915">
        <v>19740401</v>
      </c>
      <c r="I4915" s="5" t="s">
        <v>15445</v>
      </c>
      <c r="J4915" s="5" t="s">
        <v>41</v>
      </c>
      <c r="K4915" t="s">
        <v>15587</v>
      </c>
      <c r="L4915" s="5" t="s">
        <v>15455</v>
      </c>
      <c r="M4915" s="6">
        <v>46085</v>
      </c>
      <c r="N4915" s="5" t="s">
        <v>15455</v>
      </c>
      <c r="O4915" s="5" t="s">
        <v>15456</v>
      </c>
      <c r="P4915" s="5" t="s">
        <v>15455</v>
      </c>
      <c r="Q4915" s="5" t="s">
        <v>15455</v>
      </c>
    </row>
    <row r="4916" spans="1:17" x14ac:dyDescent="0.35">
      <c r="A4916" t="s">
        <v>9805</v>
      </c>
      <c r="B4916" t="s">
        <v>9806</v>
      </c>
      <c r="C4916" s="5" t="s">
        <v>6595</v>
      </c>
      <c r="D4916" t="s">
        <v>15533</v>
      </c>
      <c r="E4916" s="5" t="s">
        <v>15429</v>
      </c>
      <c r="F4916" t="s">
        <v>15449</v>
      </c>
      <c r="G4916">
        <v>19740401</v>
      </c>
      <c r="I4916" s="5" t="s">
        <v>15445</v>
      </c>
      <c r="J4916" s="5" t="s">
        <v>41</v>
      </c>
      <c r="K4916" t="s">
        <v>15587</v>
      </c>
      <c r="L4916" s="5" t="s">
        <v>15455</v>
      </c>
      <c r="M4916" s="6">
        <v>46120</v>
      </c>
      <c r="N4916" s="5" t="s">
        <v>15455</v>
      </c>
      <c r="O4916" s="5" t="s">
        <v>15455</v>
      </c>
      <c r="P4916" s="5" t="s">
        <v>15455</v>
      </c>
      <c r="Q4916" s="5" t="s">
        <v>15455</v>
      </c>
    </row>
    <row r="4917" spans="1:17" x14ac:dyDescent="0.35">
      <c r="A4917" t="s">
        <v>9807</v>
      </c>
      <c r="B4917" t="s">
        <v>9808</v>
      </c>
      <c r="C4917" s="5" t="s">
        <v>6595</v>
      </c>
      <c r="D4917" t="s">
        <v>15533</v>
      </c>
      <c r="E4917" s="5" t="s">
        <v>15429</v>
      </c>
      <c r="F4917" t="s">
        <v>15449</v>
      </c>
      <c r="G4917">
        <v>19740401</v>
      </c>
      <c r="I4917" s="5" t="s">
        <v>15445</v>
      </c>
      <c r="J4917" s="5" t="s">
        <v>41</v>
      </c>
      <c r="K4917" t="s">
        <v>15587</v>
      </c>
      <c r="L4917" s="5" t="s">
        <v>15455</v>
      </c>
      <c r="M4917" s="6">
        <v>46100</v>
      </c>
      <c r="N4917" s="5" t="s">
        <v>15455</v>
      </c>
      <c r="O4917" s="5" t="s">
        <v>15456</v>
      </c>
      <c r="P4917" s="5" t="s">
        <v>15455</v>
      </c>
      <c r="Q4917" s="5" t="s">
        <v>15455</v>
      </c>
    </row>
    <row r="4918" spans="1:17" x14ac:dyDescent="0.35">
      <c r="A4918" t="s">
        <v>9809</v>
      </c>
      <c r="B4918" t="s">
        <v>9810</v>
      </c>
      <c r="C4918" s="5" t="s">
        <v>6595</v>
      </c>
      <c r="D4918" t="s">
        <v>15533</v>
      </c>
      <c r="E4918" s="5" t="s">
        <v>15429</v>
      </c>
      <c r="F4918" t="s">
        <v>15449</v>
      </c>
      <c r="G4918">
        <v>19740401</v>
      </c>
      <c r="I4918" s="5" t="s">
        <v>15445</v>
      </c>
      <c r="J4918" s="5" t="s">
        <v>41</v>
      </c>
      <c r="K4918" t="s">
        <v>15587</v>
      </c>
      <c r="L4918" s="5" t="s">
        <v>15455</v>
      </c>
      <c r="M4918" s="6">
        <v>45957</v>
      </c>
      <c r="N4918" s="5" t="s">
        <v>15455</v>
      </c>
      <c r="O4918" s="5" t="s">
        <v>15456</v>
      </c>
      <c r="P4918" s="5" t="s">
        <v>15456</v>
      </c>
      <c r="Q4918" s="5" t="s">
        <v>15455</v>
      </c>
    </row>
    <row r="4919" spans="1:17" x14ac:dyDescent="0.35">
      <c r="A4919" t="s">
        <v>9811</v>
      </c>
      <c r="B4919" t="s">
        <v>9812</v>
      </c>
      <c r="C4919" s="5" t="s">
        <v>6595</v>
      </c>
      <c r="D4919" t="s">
        <v>15533</v>
      </c>
      <c r="E4919" s="5" t="s">
        <v>15429</v>
      </c>
      <c r="F4919" t="s">
        <v>15449</v>
      </c>
      <c r="G4919">
        <v>19740401</v>
      </c>
      <c r="H4919">
        <v>20171031</v>
      </c>
      <c r="I4919" s="5" t="s">
        <v>15444</v>
      </c>
      <c r="J4919" s="5" t="s">
        <v>41</v>
      </c>
      <c r="K4919" t="s">
        <v>15587</v>
      </c>
      <c r="L4919" s="5" t="s">
        <v>15456</v>
      </c>
      <c r="M4919" s="6" t="s">
        <v>15458</v>
      </c>
      <c r="N4919" s="5" t="s">
        <v>15456</v>
      </c>
      <c r="O4919" s="5" t="s">
        <v>15456</v>
      </c>
      <c r="P4919" s="5" t="s">
        <v>15456</v>
      </c>
      <c r="Q4919" s="5" t="s">
        <v>15456</v>
      </c>
    </row>
    <row r="4920" spans="1:17" x14ac:dyDescent="0.35">
      <c r="A4920" t="s">
        <v>9813</v>
      </c>
      <c r="B4920" t="s">
        <v>9814</v>
      </c>
      <c r="C4920" s="5" t="s">
        <v>6595</v>
      </c>
      <c r="D4920" t="s">
        <v>15533</v>
      </c>
      <c r="E4920" s="5" t="s">
        <v>15429</v>
      </c>
      <c r="F4920" t="s">
        <v>15449</v>
      </c>
      <c r="G4920">
        <v>19740401</v>
      </c>
      <c r="I4920" s="5" t="s">
        <v>15445</v>
      </c>
      <c r="J4920" s="5" t="s">
        <v>41</v>
      </c>
      <c r="K4920" t="s">
        <v>15587</v>
      </c>
      <c r="L4920" s="5" t="s">
        <v>15455</v>
      </c>
      <c r="M4920" s="6">
        <v>46014</v>
      </c>
      <c r="N4920" s="5" t="s">
        <v>15455</v>
      </c>
      <c r="O4920" s="5" t="s">
        <v>15456</v>
      </c>
      <c r="P4920" s="5" t="s">
        <v>15456</v>
      </c>
      <c r="Q4920" s="5" t="s">
        <v>15455</v>
      </c>
    </row>
    <row r="4921" spans="1:17" x14ac:dyDescent="0.35">
      <c r="A4921" t="s">
        <v>9815</v>
      </c>
      <c r="B4921" t="s">
        <v>9816</v>
      </c>
      <c r="C4921" s="5" t="s">
        <v>6595</v>
      </c>
      <c r="D4921" t="s">
        <v>15533</v>
      </c>
      <c r="E4921" s="5" t="s">
        <v>15429</v>
      </c>
      <c r="F4921" t="s">
        <v>15449</v>
      </c>
      <c r="G4921">
        <v>19740401</v>
      </c>
      <c r="H4921">
        <v>20171031</v>
      </c>
      <c r="I4921" s="5" t="s">
        <v>15444</v>
      </c>
      <c r="J4921" s="5" t="s">
        <v>41</v>
      </c>
      <c r="K4921" t="s">
        <v>15587</v>
      </c>
      <c r="L4921" s="5" t="s">
        <v>15456</v>
      </c>
      <c r="M4921" s="6" t="s">
        <v>15458</v>
      </c>
      <c r="N4921" s="5" t="s">
        <v>15456</v>
      </c>
      <c r="O4921" s="5" t="s">
        <v>15456</v>
      </c>
      <c r="P4921" s="5" t="s">
        <v>15456</v>
      </c>
      <c r="Q4921" s="5" t="s">
        <v>15456</v>
      </c>
    </row>
    <row r="4922" spans="1:17" x14ac:dyDescent="0.35">
      <c r="A4922" t="s">
        <v>9817</v>
      </c>
      <c r="B4922" t="s">
        <v>9818</v>
      </c>
      <c r="C4922" s="5" t="s">
        <v>6595</v>
      </c>
      <c r="D4922" t="s">
        <v>15533</v>
      </c>
      <c r="E4922" s="5" t="s">
        <v>15429</v>
      </c>
      <c r="F4922" t="s">
        <v>15449</v>
      </c>
      <c r="G4922">
        <v>19890101</v>
      </c>
      <c r="I4922" s="5" t="s">
        <v>15445</v>
      </c>
      <c r="J4922" s="5" t="s">
        <v>41</v>
      </c>
      <c r="K4922" t="s">
        <v>15587</v>
      </c>
      <c r="L4922" s="5" t="s">
        <v>15455</v>
      </c>
      <c r="M4922" s="6">
        <v>45980</v>
      </c>
      <c r="N4922" s="5" t="s">
        <v>15455</v>
      </c>
      <c r="O4922" s="5" t="s">
        <v>15456</v>
      </c>
      <c r="P4922" s="5" t="s">
        <v>15456</v>
      </c>
      <c r="Q4922" s="5" t="s">
        <v>15455</v>
      </c>
    </row>
    <row r="4923" spans="1:17" x14ac:dyDescent="0.35">
      <c r="A4923" t="s">
        <v>9819</v>
      </c>
      <c r="B4923" t="s">
        <v>9820</v>
      </c>
      <c r="C4923" s="5" t="s">
        <v>6595</v>
      </c>
      <c r="D4923" t="s">
        <v>15533</v>
      </c>
      <c r="E4923" s="5" t="s">
        <v>15429</v>
      </c>
      <c r="F4923" t="s">
        <v>15449</v>
      </c>
      <c r="G4923">
        <v>19900701</v>
      </c>
      <c r="I4923" s="5" t="s">
        <v>15445</v>
      </c>
      <c r="J4923" s="5" t="s">
        <v>41</v>
      </c>
      <c r="K4923" t="s">
        <v>15587</v>
      </c>
      <c r="L4923" s="5" t="s">
        <v>15455</v>
      </c>
      <c r="M4923" s="6">
        <v>46101</v>
      </c>
      <c r="N4923" s="5" t="s">
        <v>15455</v>
      </c>
      <c r="O4923" s="5" t="s">
        <v>15456</v>
      </c>
      <c r="P4923" s="5" t="s">
        <v>15455</v>
      </c>
      <c r="Q4923" s="5" t="s">
        <v>15455</v>
      </c>
    </row>
    <row r="4924" spans="1:17" x14ac:dyDescent="0.35">
      <c r="A4924" t="s">
        <v>9821</v>
      </c>
      <c r="B4924" t="s">
        <v>9822</v>
      </c>
      <c r="C4924" s="5" t="s">
        <v>6595</v>
      </c>
      <c r="D4924" t="s">
        <v>15533</v>
      </c>
      <c r="E4924" s="5" t="s">
        <v>15429</v>
      </c>
      <c r="F4924" t="s">
        <v>15449</v>
      </c>
      <c r="G4924">
        <v>19931001</v>
      </c>
      <c r="I4924" s="5" t="s">
        <v>15445</v>
      </c>
      <c r="J4924" s="5" t="s">
        <v>41</v>
      </c>
      <c r="K4924" t="s">
        <v>15587</v>
      </c>
      <c r="L4924" s="5" t="s">
        <v>15455</v>
      </c>
      <c r="M4924" s="6">
        <v>46090</v>
      </c>
      <c r="N4924" s="5" t="s">
        <v>15455</v>
      </c>
      <c r="O4924" s="5" t="s">
        <v>15456</v>
      </c>
      <c r="P4924" s="5" t="s">
        <v>15455</v>
      </c>
      <c r="Q4924" s="5" t="s">
        <v>15455</v>
      </c>
    </row>
    <row r="4925" spans="1:17" x14ac:dyDescent="0.35">
      <c r="A4925" t="s">
        <v>9823</v>
      </c>
      <c r="B4925" t="s">
        <v>9824</v>
      </c>
      <c r="C4925" s="5" t="s">
        <v>6595</v>
      </c>
      <c r="D4925" t="s">
        <v>15533</v>
      </c>
      <c r="E4925" s="5" t="s">
        <v>15429</v>
      </c>
      <c r="F4925" t="s">
        <v>15449</v>
      </c>
      <c r="G4925">
        <v>20020701</v>
      </c>
      <c r="I4925" s="5" t="s">
        <v>15445</v>
      </c>
      <c r="J4925" s="5" t="s">
        <v>41</v>
      </c>
      <c r="K4925" t="s">
        <v>15587</v>
      </c>
      <c r="L4925" s="5" t="s">
        <v>15455</v>
      </c>
      <c r="M4925" s="6">
        <v>46043</v>
      </c>
      <c r="N4925" s="5" t="s">
        <v>15455</v>
      </c>
      <c r="O4925" s="5" t="s">
        <v>15456</v>
      </c>
      <c r="P4925" s="5" t="s">
        <v>15456</v>
      </c>
      <c r="Q4925" s="5" t="s">
        <v>15455</v>
      </c>
    </row>
    <row r="4926" spans="1:17" x14ac:dyDescent="0.35">
      <c r="A4926" t="s">
        <v>9825</v>
      </c>
      <c r="B4926" t="s">
        <v>9826</v>
      </c>
      <c r="C4926" s="5" t="s">
        <v>6595</v>
      </c>
      <c r="D4926" t="s">
        <v>15533</v>
      </c>
      <c r="E4926" s="5" t="s">
        <v>15429</v>
      </c>
      <c r="F4926" t="s">
        <v>15449</v>
      </c>
      <c r="G4926">
        <v>19740401</v>
      </c>
      <c r="I4926" s="5" t="s">
        <v>15445</v>
      </c>
      <c r="J4926" s="5" t="s">
        <v>41</v>
      </c>
      <c r="K4926" t="s">
        <v>15587</v>
      </c>
      <c r="L4926" s="5" t="s">
        <v>15455</v>
      </c>
      <c r="M4926" s="6">
        <v>46085</v>
      </c>
      <c r="N4926" s="5" t="s">
        <v>15455</v>
      </c>
      <c r="O4926" s="5" t="s">
        <v>15456</v>
      </c>
      <c r="P4926" s="5" t="s">
        <v>15455</v>
      </c>
      <c r="Q4926" s="5" t="s">
        <v>15455</v>
      </c>
    </row>
    <row r="4927" spans="1:17" x14ac:dyDescent="0.35">
      <c r="A4927" t="s">
        <v>9827</v>
      </c>
      <c r="B4927" t="s">
        <v>9828</v>
      </c>
      <c r="C4927" s="5" t="s">
        <v>6595</v>
      </c>
      <c r="D4927" t="s">
        <v>15533</v>
      </c>
      <c r="E4927" s="5" t="s">
        <v>15429</v>
      </c>
      <c r="F4927" t="s">
        <v>15449</v>
      </c>
      <c r="G4927">
        <v>19860317</v>
      </c>
      <c r="I4927" s="5" t="s">
        <v>15445</v>
      </c>
      <c r="J4927" s="5" t="s">
        <v>41</v>
      </c>
      <c r="K4927" t="s">
        <v>15587</v>
      </c>
      <c r="L4927" s="5" t="s">
        <v>15455</v>
      </c>
      <c r="M4927" s="6">
        <v>46111</v>
      </c>
      <c r="N4927" s="5" t="s">
        <v>15455</v>
      </c>
      <c r="O4927" s="5" t="s">
        <v>15456</v>
      </c>
      <c r="P4927" s="5" t="s">
        <v>15455</v>
      </c>
      <c r="Q4927" s="5" t="s">
        <v>15455</v>
      </c>
    </row>
    <row r="4928" spans="1:17" x14ac:dyDescent="0.35">
      <c r="A4928" t="s">
        <v>9829</v>
      </c>
      <c r="B4928" t="s">
        <v>9830</v>
      </c>
      <c r="C4928" s="5" t="s">
        <v>6595</v>
      </c>
      <c r="D4928" t="s">
        <v>15533</v>
      </c>
      <c r="E4928" s="5" t="s">
        <v>15429</v>
      </c>
      <c r="F4928" t="s">
        <v>15449</v>
      </c>
      <c r="G4928">
        <v>19860701</v>
      </c>
      <c r="I4928" s="5" t="s">
        <v>15445</v>
      </c>
      <c r="J4928" s="5" t="s">
        <v>41</v>
      </c>
      <c r="K4928" t="s">
        <v>15587</v>
      </c>
      <c r="L4928" s="5" t="s">
        <v>15455</v>
      </c>
      <c r="M4928" s="6">
        <v>46028</v>
      </c>
      <c r="N4928" s="5" t="s">
        <v>15455</v>
      </c>
      <c r="O4928" s="5" t="s">
        <v>15456</v>
      </c>
      <c r="P4928" s="5" t="s">
        <v>15456</v>
      </c>
      <c r="Q4928" s="5" t="s">
        <v>15455</v>
      </c>
    </row>
    <row r="4929" spans="1:17" x14ac:dyDescent="0.35">
      <c r="A4929" t="s">
        <v>9831</v>
      </c>
      <c r="B4929" t="s">
        <v>9832</v>
      </c>
      <c r="C4929" s="5" t="s">
        <v>6595</v>
      </c>
      <c r="D4929" t="s">
        <v>15533</v>
      </c>
      <c r="E4929" s="5" t="s">
        <v>15429</v>
      </c>
      <c r="F4929" t="s">
        <v>15449</v>
      </c>
      <c r="G4929">
        <v>19900401</v>
      </c>
      <c r="H4929">
        <v>20201130</v>
      </c>
      <c r="I4929" s="5" t="s">
        <v>15444</v>
      </c>
      <c r="J4929" s="5" t="s">
        <v>41</v>
      </c>
      <c r="K4929" t="s">
        <v>15587</v>
      </c>
      <c r="L4929" s="5" t="s">
        <v>15456</v>
      </c>
      <c r="M4929" s="6" t="s">
        <v>15458</v>
      </c>
      <c r="N4929" s="5" t="s">
        <v>15456</v>
      </c>
      <c r="O4929" s="5" t="s">
        <v>15456</v>
      </c>
      <c r="P4929" s="5" t="s">
        <v>15456</v>
      </c>
      <c r="Q4929" s="5" t="s">
        <v>15456</v>
      </c>
    </row>
    <row r="4930" spans="1:17" x14ac:dyDescent="0.35">
      <c r="A4930" t="s">
        <v>9833</v>
      </c>
      <c r="B4930" t="s">
        <v>9834</v>
      </c>
      <c r="C4930" s="5" t="s">
        <v>6595</v>
      </c>
      <c r="D4930" t="s">
        <v>15533</v>
      </c>
      <c r="E4930" s="5" t="s">
        <v>15429</v>
      </c>
      <c r="F4930" t="s">
        <v>15449</v>
      </c>
      <c r="G4930">
        <v>19901001</v>
      </c>
      <c r="I4930" s="5" t="s">
        <v>15445</v>
      </c>
      <c r="J4930" s="5" t="s">
        <v>41</v>
      </c>
      <c r="K4930" t="s">
        <v>15587</v>
      </c>
      <c r="L4930" s="5" t="s">
        <v>15455</v>
      </c>
      <c r="M4930" s="6">
        <v>46129</v>
      </c>
      <c r="N4930" s="5" t="s">
        <v>15455</v>
      </c>
      <c r="O4930" s="5" t="s">
        <v>15455</v>
      </c>
      <c r="P4930" s="5" t="s">
        <v>15455</v>
      </c>
      <c r="Q4930" s="5" t="s">
        <v>15455</v>
      </c>
    </row>
    <row r="4931" spans="1:17" x14ac:dyDescent="0.35">
      <c r="A4931" t="s">
        <v>9835</v>
      </c>
      <c r="B4931" t="s">
        <v>9836</v>
      </c>
      <c r="C4931" s="5" t="s">
        <v>6595</v>
      </c>
      <c r="D4931" t="s">
        <v>15533</v>
      </c>
      <c r="E4931" s="5" t="s">
        <v>15429</v>
      </c>
      <c r="F4931" t="s">
        <v>15449</v>
      </c>
      <c r="G4931">
        <v>19911001</v>
      </c>
      <c r="H4931">
        <v>20170630</v>
      </c>
      <c r="I4931" s="5" t="s">
        <v>15444</v>
      </c>
      <c r="J4931" s="5" t="s">
        <v>41</v>
      </c>
      <c r="K4931" t="s">
        <v>15587</v>
      </c>
      <c r="L4931" s="5" t="s">
        <v>15456</v>
      </c>
      <c r="M4931" s="6" t="s">
        <v>15458</v>
      </c>
      <c r="N4931" s="5" t="s">
        <v>15456</v>
      </c>
      <c r="O4931" s="5" t="s">
        <v>15456</v>
      </c>
      <c r="P4931" s="5" t="s">
        <v>15456</v>
      </c>
      <c r="Q4931" s="5" t="s">
        <v>15456</v>
      </c>
    </row>
    <row r="4932" spans="1:17" x14ac:dyDescent="0.35">
      <c r="A4932" t="s">
        <v>9837</v>
      </c>
      <c r="B4932" t="s">
        <v>9838</v>
      </c>
      <c r="C4932" s="5" t="s">
        <v>6595</v>
      </c>
      <c r="D4932" t="s">
        <v>15533</v>
      </c>
      <c r="E4932" s="5" t="s">
        <v>15429</v>
      </c>
      <c r="F4932" t="s">
        <v>15449</v>
      </c>
      <c r="G4932">
        <v>19931207</v>
      </c>
      <c r="H4932">
        <v>20180930</v>
      </c>
      <c r="I4932" s="5" t="s">
        <v>15444</v>
      </c>
      <c r="J4932" s="5" t="s">
        <v>41</v>
      </c>
      <c r="K4932" t="s">
        <v>15587</v>
      </c>
      <c r="L4932" s="5" t="s">
        <v>15456</v>
      </c>
      <c r="M4932" s="6" t="s">
        <v>15458</v>
      </c>
      <c r="N4932" s="5" t="s">
        <v>15456</v>
      </c>
      <c r="O4932" s="5" t="s">
        <v>15456</v>
      </c>
      <c r="P4932" s="5" t="s">
        <v>15456</v>
      </c>
      <c r="Q4932" s="5" t="s">
        <v>15456</v>
      </c>
    </row>
    <row r="4933" spans="1:17" x14ac:dyDescent="0.35">
      <c r="A4933" t="s">
        <v>9839</v>
      </c>
      <c r="B4933" t="s">
        <v>9840</v>
      </c>
      <c r="C4933" s="5" t="s">
        <v>6595</v>
      </c>
      <c r="D4933" t="s">
        <v>15533</v>
      </c>
      <c r="E4933" s="5" t="s">
        <v>15429</v>
      </c>
      <c r="F4933" t="s">
        <v>15449</v>
      </c>
      <c r="G4933">
        <v>19940201</v>
      </c>
      <c r="H4933">
        <v>20180930</v>
      </c>
      <c r="I4933" s="5" t="s">
        <v>15444</v>
      </c>
      <c r="J4933" s="5" t="s">
        <v>41</v>
      </c>
      <c r="K4933" t="s">
        <v>15587</v>
      </c>
      <c r="L4933" s="5" t="s">
        <v>15456</v>
      </c>
      <c r="M4933" s="6" t="s">
        <v>15458</v>
      </c>
      <c r="N4933" s="5" t="s">
        <v>15456</v>
      </c>
      <c r="O4933" s="5" t="s">
        <v>15456</v>
      </c>
      <c r="P4933" s="5" t="s">
        <v>15456</v>
      </c>
      <c r="Q4933" s="5" t="s">
        <v>15456</v>
      </c>
    </row>
    <row r="4934" spans="1:17" x14ac:dyDescent="0.35">
      <c r="A4934" t="s">
        <v>9841</v>
      </c>
      <c r="B4934" t="s">
        <v>9842</v>
      </c>
      <c r="C4934" s="5" t="s">
        <v>6595</v>
      </c>
      <c r="D4934" t="s">
        <v>15533</v>
      </c>
      <c r="E4934" s="5" t="s">
        <v>15429</v>
      </c>
      <c r="F4934" t="s">
        <v>15449</v>
      </c>
      <c r="G4934">
        <v>19970801</v>
      </c>
      <c r="I4934" s="5" t="s">
        <v>15445</v>
      </c>
      <c r="J4934" s="5" t="s">
        <v>41</v>
      </c>
      <c r="K4934" t="s">
        <v>15587</v>
      </c>
      <c r="L4934" s="5" t="s">
        <v>15455</v>
      </c>
      <c r="M4934" s="6">
        <v>45980</v>
      </c>
      <c r="N4934" s="5" t="s">
        <v>15455</v>
      </c>
      <c r="O4934" s="5" t="s">
        <v>15456</v>
      </c>
      <c r="P4934" s="5" t="s">
        <v>15456</v>
      </c>
      <c r="Q4934" s="5" t="s">
        <v>15455</v>
      </c>
    </row>
    <row r="4935" spans="1:17" x14ac:dyDescent="0.35">
      <c r="A4935" t="s">
        <v>9843</v>
      </c>
      <c r="B4935" t="s">
        <v>9844</v>
      </c>
      <c r="C4935" s="5" t="s">
        <v>8496</v>
      </c>
      <c r="D4935" t="s">
        <v>15566</v>
      </c>
      <c r="E4935" s="5" t="s">
        <v>15275</v>
      </c>
      <c r="F4935" t="s">
        <v>15588</v>
      </c>
      <c r="G4935">
        <v>19740401</v>
      </c>
      <c r="I4935" s="5" t="s">
        <v>15445</v>
      </c>
      <c r="J4935" s="5" t="s">
        <v>26</v>
      </c>
      <c r="K4935" t="s">
        <v>27</v>
      </c>
      <c r="L4935" s="5" t="s">
        <v>15455</v>
      </c>
      <c r="M4935" s="6">
        <v>46128</v>
      </c>
      <c r="N4935" s="5" t="s">
        <v>15455</v>
      </c>
      <c r="O4935" s="5" t="s">
        <v>15455</v>
      </c>
      <c r="P4935" s="5" t="s">
        <v>15455</v>
      </c>
      <c r="Q4935" s="5" t="s">
        <v>15455</v>
      </c>
    </row>
    <row r="4936" spans="1:17" x14ac:dyDescent="0.35">
      <c r="A4936" t="s">
        <v>9845</v>
      </c>
      <c r="B4936" t="s">
        <v>9846</v>
      </c>
      <c r="C4936" s="5" t="s">
        <v>8496</v>
      </c>
      <c r="D4936" t="s">
        <v>15566</v>
      </c>
      <c r="E4936" s="5" t="s">
        <v>15275</v>
      </c>
      <c r="F4936" t="s">
        <v>15588</v>
      </c>
      <c r="G4936">
        <v>19740401</v>
      </c>
      <c r="H4936">
        <v>20170430</v>
      </c>
      <c r="I4936" s="5" t="s">
        <v>15444</v>
      </c>
      <c r="J4936" s="5" t="s">
        <v>15370</v>
      </c>
      <c r="K4936" t="s">
        <v>15589</v>
      </c>
      <c r="L4936" s="5" t="s">
        <v>15456</v>
      </c>
      <c r="M4936" s="6" t="s">
        <v>15458</v>
      </c>
      <c r="N4936" s="5" t="s">
        <v>15456</v>
      </c>
      <c r="O4936" s="5" t="s">
        <v>15456</v>
      </c>
      <c r="P4936" s="5" t="s">
        <v>15456</v>
      </c>
      <c r="Q4936" s="5" t="s">
        <v>15456</v>
      </c>
    </row>
    <row r="4937" spans="1:17" x14ac:dyDescent="0.35">
      <c r="A4937" t="s">
        <v>9847</v>
      </c>
      <c r="B4937" t="s">
        <v>9848</v>
      </c>
      <c r="C4937" s="5" t="s">
        <v>8496</v>
      </c>
      <c r="D4937" t="s">
        <v>15566</v>
      </c>
      <c r="E4937" s="5" t="s">
        <v>15275</v>
      </c>
      <c r="F4937" t="s">
        <v>15588</v>
      </c>
      <c r="G4937">
        <v>19740401</v>
      </c>
      <c r="I4937" s="5" t="s">
        <v>15445</v>
      </c>
      <c r="J4937" s="5" t="s">
        <v>26</v>
      </c>
      <c r="K4937" t="s">
        <v>27</v>
      </c>
      <c r="L4937" s="5" t="s">
        <v>15455</v>
      </c>
      <c r="M4937" s="6">
        <v>46111</v>
      </c>
      <c r="N4937" s="5" t="s">
        <v>15455</v>
      </c>
      <c r="O4937" s="5" t="s">
        <v>15456</v>
      </c>
      <c r="P4937" s="5" t="s">
        <v>15455</v>
      </c>
      <c r="Q4937" s="5" t="s">
        <v>15455</v>
      </c>
    </row>
    <row r="4938" spans="1:17" x14ac:dyDescent="0.35">
      <c r="A4938" t="s">
        <v>9849</v>
      </c>
      <c r="B4938" t="s">
        <v>9850</v>
      </c>
      <c r="C4938" s="5" t="s">
        <v>8496</v>
      </c>
      <c r="D4938" t="s">
        <v>15566</v>
      </c>
      <c r="E4938" s="5" t="s">
        <v>15275</v>
      </c>
      <c r="F4938" t="s">
        <v>15588</v>
      </c>
      <c r="G4938">
        <v>19740401</v>
      </c>
      <c r="I4938" s="5" t="s">
        <v>15445</v>
      </c>
      <c r="J4938" s="5" t="s">
        <v>26</v>
      </c>
      <c r="K4938" t="s">
        <v>27</v>
      </c>
      <c r="L4938" s="5" t="s">
        <v>15455</v>
      </c>
      <c r="M4938" s="6">
        <v>46120</v>
      </c>
      <c r="N4938" s="5" t="s">
        <v>15455</v>
      </c>
      <c r="O4938" s="5" t="s">
        <v>15455</v>
      </c>
      <c r="P4938" s="5" t="s">
        <v>15455</v>
      </c>
      <c r="Q4938" s="5" t="s">
        <v>15455</v>
      </c>
    </row>
    <row r="4939" spans="1:17" x14ac:dyDescent="0.35">
      <c r="A4939" t="s">
        <v>9851</v>
      </c>
      <c r="B4939" t="s">
        <v>9852</v>
      </c>
      <c r="C4939" s="5" t="s">
        <v>8496</v>
      </c>
      <c r="D4939" t="s">
        <v>15566</v>
      </c>
      <c r="E4939" s="5" t="s">
        <v>15275</v>
      </c>
      <c r="F4939" t="s">
        <v>15588</v>
      </c>
      <c r="G4939">
        <v>19740401</v>
      </c>
      <c r="I4939" s="5" t="s">
        <v>15445</v>
      </c>
      <c r="J4939" s="5" t="s">
        <v>26</v>
      </c>
      <c r="K4939" t="s">
        <v>27</v>
      </c>
      <c r="L4939" s="5" t="s">
        <v>15455</v>
      </c>
      <c r="M4939" s="6">
        <v>46108</v>
      </c>
      <c r="N4939" s="5" t="s">
        <v>15455</v>
      </c>
      <c r="O4939" s="5" t="s">
        <v>15456</v>
      </c>
      <c r="P4939" s="5" t="s">
        <v>15455</v>
      </c>
      <c r="Q4939" s="5" t="s">
        <v>15455</v>
      </c>
    </row>
    <row r="4940" spans="1:17" x14ac:dyDescent="0.35">
      <c r="A4940" t="s">
        <v>9853</v>
      </c>
      <c r="B4940" t="s">
        <v>9854</v>
      </c>
      <c r="C4940" s="5" t="s">
        <v>8496</v>
      </c>
      <c r="D4940" t="s">
        <v>15566</v>
      </c>
      <c r="E4940" s="5" t="s">
        <v>15273</v>
      </c>
      <c r="F4940" t="s">
        <v>15576</v>
      </c>
      <c r="G4940">
        <v>19740401</v>
      </c>
      <c r="I4940" s="5" t="s">
        <v>15445</v>
      </c>
      <c r="J4940" s="5" t="s">
        <v>84</v>
      </c>
      <c r="K4940" t="s">
        <v>85</v>
      </c>
      <c r="L4940" s="5" t="s">
        <v>15455</v>
      </c>
      <c r="M4940" s="6">
        <v>46113</v>
      </c>
      <c r="N4940" s="5" t="s">
        <v>15455</v>
      </c>
      <c r="O4940" s="5" t="s">
        <v>15455</v>
      </c>
      <c r="P4940" s="5" t="s">
        <v>15455</v>
      </c>
      <c r="Q4940" s="5" t="s">
        <v>15455</v>
      </c>
    </row>
    <row r="4941" spans="1:17" x14ac:dyDescent="0.35">
      <c r="A4941" t="s">
        <v>9855</v>
      </c>
      <c r="B4941" t="s">
        <v>9856</v>
      </c>
      <c r="C4941" s="5" t="s">
        <v>8496</v>
      </c>
      <c r="D4941" t="s">
        <v>15566</v>
      </c>
      <c r="E4941" s="5" t="s">
        <v>15275</v>
      </c>
      <c r="F4941" t="s">
        <v>15588</v>
      </c>
      <c r="G4941">
        <v>19740401</v>
      </c>
      <c r="I4941" s="5" t="s">
        <v>15445</v>
      </c>
      <c r="J4941" s="5" t="s">
        <v>26</v>
      </c>
      <c r="K4941" t="s">
        <v>27</v>
      </c>
      <c r="L4941" s="5" t="s">
        <v>15455</v>
      </c>
      <c r="M4941" s="6">
        <v>46112</v>
      </c>
      <c r="N4941" s="5" t="s">
        <v>15455</v>
      </c>
      <c r="O4941" s="5" t="s">
        <v>15456</v>
      </c>
      <c r="P4941" s="5" t="s">
        <v>15455</v>
      </c>
      <c r="Q4941" s="5" t="s">
        <v>15455</v>
      </c>
    </row>
    <row r="4942" spans="1:17" x14ac:dyDescent="0.35">
      <c r="A4942" t="s">
        <v>9857</v>
      </c>
      <c r="B4942" t="s">
        <v>9858</v>
      </c>
      <c r="C4942" s="5" t="s">
        <v>8496</v>
      </c>
      <c r="D4942" t="s">
        <v>15566</v>
      </c>
      <c r="E4942" s="5" t="s">
        <v>15275</v>
      </c>
      <c r="F4942" t="s">
        <v>15588</v>
      </c>
      <c r="G4942">
        <v>19740401</v>
      </c>
      <c r="I4942" s="5" t="s">
        <v>15445</v>
      </c>
      <c r="J4942" s="5" t="s">
        <v>26</v>
      </c>
      <c r="K4942" t="s">
        <v>27</v>
      </c>
      <c r="L4942" s="5" t="s">
        <v>15455</v>
      </c>
      <c r="M4942" s="6">
        <v>46098</v>
      </c>
      <c r="N4942" s="5" t="s">
        <v>15455</v>
      </c>
      <c r="O4942" s="5" t="s">
        <v>15456</v>
      </c>
      <c r="P4942" s="5" t="s">
        <v>15455</v>
      </c>
      <c r="Q4942" s="5" t="s">
        <v>15455</v>
      </c>
    </row>
    <row r="4943" spans="1:17" x14ac:dyDescent="0.35">
      <c r="A4943" t="s">
        <v>9859</v>
      </c>
      <c r="B4943" t="s">
        <v>9860</v>
      </c>
      <c r="C4943" s="5" t="s">
        <v>8496</v>
      </c>
      <c r="D4943" t="s">
        <v>15566</v>
      </c>
      <c r="E4943" s="5" t="s">
        <v>15275</v>
      </c>
      <c r="F4943" t="s">
        <v>15588</v>
      </c>
      <c r="G4943">
        <v>19740401</v>
      </c>
      <c r="I4943" s="5" t="s">
        <v>15445</v>
      </c>
      <c r="J4943" s="5" t="s">
        <v>26</v>
      </c>
      <c r="K4943" t="s">
        <v>27</v>
      </c>
      <c r="L4943" s="5" t="s">
        <v>15455</v>
      </c>
      <c r="M4943" s="6">
        <v>46126</v>
      </c>
      <c r="N4943" s="5" t="s">
        <v>15455</v>
      </c>
      <c r="O4943" s="5" t="s">
        <v>15455</v>
      </c>
      <c r="P4943" s="5" t="s">
        <v>15455</v>
      </c>
      <c r="Q4943" s="5" t="s">
        <v>15455</v>
      </c>
    </row>
    <row r="4944" spans="1:17" x14ac:dyDescent="0.35">
      <c r="A4944" t="s">
        <v>9861</v>
      </c>
      <c r="B4944" t="s">
        <v>9862</v>
      </c>
      <c r="C4944" s="5" t="s">
        <v>8496</v>
      </c>
      <c r="D4944" t="s">
        <v>15566</v>
      </c>
      <c r="E4944" s="5" t="s">
        <v>15275</v>
      </c>
      <c r="F4944" t="s">
        <v>15588</v>
      </c>
      <c r="G4944">
        <v>19740401</v>
      </c>
      <c r="I4944" s="5" t="s">
        <v>15445</v>
      </c>
      <c r="J4944" s="5" t="s">
        <v>26</v>
      </c>
      <c r="K4944" t="s">
        <v>27</v>
      </c>
      <c r="L4944" s="5" t="s">
        <v>15455</v>
      </c>
      <c r="M4944" s="6">
        <v>46112</v>
      </c>
      <c r="N4944" s="5" t="s">
        <v>15455</v>
      </c>
      <c r="O4944" s="5" t="s">
        <v>15456</v>
      </c>
      <c r="P4944" s="5" t="s">
        <v>15455</v>
      </c>
      <c r="Q4944" s="5" t="s">
        <v>15455</v>
      </c>
    </row>
    <row r="4945" spans="1:17" x14ac:dyDescent="0.35">
      <c r="A4945" t="s">
        <v>9863</v>
      </c>
      <c r="B4945" t="s">
        <v>9864</v>
      </c>
      <c r="C4945" s="5" t="s">
        <v>8496</v>
      </c>
      <c r="D4945" t="s">
        <v>15566</v>
      </c>
      <c r="E4945" s="5" t="s">
        <v>15275</v>
      </c>
      <c r="F4945" t="s">
        <v>15588</v>
      </c>
      <c r="G4945">
        <v>19740401</v>
      </c>
      <c r="I4945" s="5" t="s">
        <v>15445</v>
      </c>
      <c r="J4945" s="5" t="s">
        <v>26</v>
      </c>
      <c r="K4945" t="s">
        <v>27</v>
      </c>
      <c r="L4945" s="5" t="s">
        <v>15455</v>
      </c>
      <c r="M4945" s="6">
        <v>46080</v>
      </c>
      <c r="N4945" s="5" t="s">
        <v>15455</v>
      </c>
      <c r="O4945" s="5" t="s">
        <v>15456</v>
      </c>
      <c r="P4945" s="5" t="s">
        <v>15455</v>
      </c>
      <c r="Q4945" s="5" t="s">
        <v>15455</v>
      </c>
    </row>
    <row r="4946" spans="1:17" x14ac:dyDescent="0.35">
      <c r="A4946" t="s">
        <v>9865</v>
      </c>
      <c r="B4946" t="s">
        <v>9866</v>
      </c>
      <c r="C4946" s="5" t="s">
        <v>8496</v>
      </c>
      <c r="D4946" t="s">
        <v>15566</v>
      </c>
      <c r="E4946" s="5" t="s">
        <v>15275</v>
      </c>
      <c r="F4946" t="s">
        <v>15588</v>
      </c>
      <c r="G4946">
        <v>19740401</v>
      </c>
      <c r="I4946" s="5" t="s">
        <v>15445</v>
      </c>
      <c r="J4946" s="5" t="s">
        <v>26</v>
      </c>
      <c r="K4946" t="s">
        <v>27</v>
      </c>
      <c r="L4946" s="5" t="s">
        <v>15455</v>
      </c>
      <c r="M4946" s="6">
        <v>46120</v>
      </c>
      <c r="N4946" s="5" t="s">
        <v>15455</v>
      </c>
      <c r="O4946" s="5" t="s">
        <v>15455</v>
      </c>
      <c r="P4946" s="5" t="s">
        <v>15455</v>
      </c>
      <c r="Q4946" s="5" t="s">
        <v>15455</v>
      </c>
    </row>
    <row r="4947" spans="1:17" x14ac:dyDescent="0.35">
      <c r="A4947" t="s">
        <v>9867</v>
      </c>
      <c r="B4947" t="s">
        <v>9868</v>
      </c>
      <c r="C4947" s="5" t="s">
        <v>8496</v>
      </c>
      <c r="D4947" t="s">
        <v>15566</v>
      </c>
      <c r="E4947" s="5" t="s">
        <v>15275</v>
      </c>
      <c r="F4947" t="s">
        <v>15588</v>
      </c>
      <c r="G4947">
        <v>19740401</v>
      </c>
      <c r="I4947" s="5" t="s">
        <v>15445</v>
      </c>
      <c r="J4947" s="5" t="s">
        <v>26</v>
      </c>
      <c r="K4947" t="s">
        <v>27</v>
      </c>
      <c r="L4947" s="5" t="s">
        <v>15455</v>
      </c>
      <c r="M4947" s="6">
        <v>46107</v>
      </c>
      <c r="N4947" s="5" t="s">
        <v>15455</v>
      </c>
      <c r="O4947" s="5" t="s">
        <v>15456</v>
      </c>
      <c r="P4947" s="5" t="s">
        <v>15455</v>
      </c>
      <c r="Q4947" s="5" t="s">
        <v>15455</v>
      </c>
    </row>
    <row r="4948" spans="1:17" x14ac:dyDescent="0.35">
      <c r="A4948" t="s">
        <v>9869</v>
      </c>
      <c r="B4948" t="s">
        <v>9870</v>
      </c>
      <c r="C4948" s="5" t="s">
        <v>8496</v>
      </c>
      <c r="D4948" t="s">
        <v>15566</v>
      </c>
      <c r="E4948" s="5" t="s">
        <v>15275</v>
      </c>
      <c r="F4948" t="s">
        <v>15588</v>
      </c>
      <c r="G4948">
        <v>19740401</v>
      </c>
      <c r="I4948" s="5" t="s">
        <v>15445</v>
      </c>
      <c r="J4948" s="5" t="s">
        <v>26</v>
      </c>
      <c r="K4948" t="s">
        <v>27</v>
      </c>
      <c r="L4948" s="5" t="s">
        <v>15455</v>
      </c>
      <c r="M4948" s="6">
        <v>46100</v>
      </c>
      <c r="N4948" s="5" t="s">
        <v>15455</v>
      </c>
      <c r="O4948" s="5" t="s">
        <v>15456</v>
      </c>
      <c r="P4948" s="5" t="s">
        <v>15455</v>
      </c>
      <c r="Q4948" s="5" t="s">
        <v>15455</v>
      </c>
    </row>
    <row r="4949" spans="1:17" x14ac:dyDescent="0.35">
      <c r="A4949" t="s">
        <v>9871</v>
      </c>
      <c r="B4949" t="s">
        <v>9872</v>
      </c>
      <c r="C4949" s="5" t="s">
        <v>8496</v>
      </c>
      <c r="D4949" t="s">
        <v>15566</v>
      </c>
      <c r="E4949" s="5" t="s">
        <v>15273</v>
      </c>
      <c r="F4949" t="s">
        <v>15576</v>
      </c>
      <c r="G4949">
        <v>19740401</v>
      </c>
      <c r="I4949" s="5" t="s">
        <v>15445</v>
      </c>
      <c r="J4949" s="5" t="s">
        <v>84</v>
      </c>
      <c r="K4949" t="s">
        <v>85</v>
      </c>
      <c r="L4949" s="5" t="s">
        <v>15455</v>
      </c>
      <c r="M4949" s="6">
        <v>45974</v>
      </c>
      <c r="N4949" s="5" t="s">
        <v>15455</v>
      </c>
      <c r="O4949" s="5" t="s">
        <v>15456</v>
      </c>
      <c r="P4949" s="5" t="s">
        <v>15456</v>
      </c>
      <c r="Q4949" s="5" t="s">
        <v>15455</v>
      </c>
    </row>
    <row r="4950" spans="1:17" x14ac:dyDescent="0.35">
      <c r="A4950" t="s">
        <v>9873</v>
      </c>
      <c r="B4950" t="s">
        <v>9874</v>
      </c>
      <c r="C4950" s="5" t="s">
        <v>8496</v>
      </c>
      <c r="D4950" t="s">
        <v>15566</v>
      </c>
      <c r="E4950" s="5" t="s">
        <v>15275</v>
      </c>
      <c r="F4950" t="s">
        <v>15588</v>
      </c>
      <c r="G4950">
        <v>19740401</v>
      </c>
      <c r="I4950" s="5" t="s">
        <v>15445</v>
      </c>
      <c r="J4950" s="5" t="s">
        <v>26</v>
      </c>
      <c r="K4950" t="s">
        <v>27</v>
      </c>
      <c r="L4950" s="5" t="s">
        <v>15455</v>
      </c>
      <c r="M4950" s="6">
        <v>45971</v>
      </c>
      <c r="N4950" s="5" t="s">
        <v>15455</v>
      </c>
      <c r="O4950" s="5" t="s">
        <v>15456</v>
      </c>
      <c r="P4950" s="5" t="s">
        <v>15456</v>
      </c>
      <c r="Q4950" s="5" t="s">
        <v>15455</v>
      </c>
    </row>
    <row r="4951" spans="1:17" x14ac:dyDescent="0.35">
      <c r="A4951" t="s">
        <v>9875</v>
      </c>
      <c r="B4951" t="s">
        <v>9876</v>
      </c>
      <c r="C4951" s="5" t="s">
        <v>8496</v>
      </c>
      <c r="D4951" t="s">
        <v>15566</v>
      </c>
      <c r="E4951" s="5" t="s">
        <v>15275</v>
      </c>
      <c r="F4951" t="s">
        <v>15588</v>
      </c>
      <c r="G4951">
        <v>19740401</v>
      </c>
      <c r="I4951" s="5" t="s">
        <v>15445</v>
      </c>
      <c r="J4951" s="5" t="s">
        <v>26</v>
      </c>
      <c r="K4951" t="s">
        <v>27</v>
      </c>
      <c r="L4951" s="5" t="s">
        <v>15455</v>
      </c>
      <c r="M4951" s="6">
        <v>46022</v>
      </c>
      <c r="N4951" s="5" t="s">
        <v>15455</v>
      </c>
      <c r="O4951" s="5" t="s">
        <v>15456</v>
      </c>
      <c r="P4951" s="5" t="s">
        <v>15456</v>
      </c>
      <c r="Q4951" s="5" t="s">
        <v>15455</v>
      </c>
    </row>
    <row r="4952" spans="1:17" x14ac:dyDescent="0.35">
      <c r="A4952" t="s">
        <v>9877</v>
      </c>
      <c r="B4952" t="s">
        <v>9878</v>
      </c>
      <c r="C4952" s="5" t="s">
        <v>8496</v>
      </c>
      <c r="D4952" t="s">
        <v>15566</v>
      </c>
      <c r="E4952" s="5" t="s">
        <v>15275</v>
      </c>
      <c r="F4952" t="s">
        <v>15588</v>
      </c>
      <c r="G4952">
        <v>19740401</v>
      </c>
      <c r="I4952" s="5" t="s">
        <v>15445</v>
      </c>
      <c r="J4952" s="5" t="s">
        <v>26</v>
      </c>
      <c r="K4952" t="s">
        <v>27</v>
      </c>
      <c r="L4952" s="5" t="s">
        <v>15455</v>
      </c>
      <c r="M4952" s="6">
        <v>46104</v>
      </c>
      <c r="N4952" s="5" t="s">
        <v>15455</v>
      </c>
      <c r="O4952" s="5" t="s">
        <v>15456</v>
      </c>
      <c r="P4952" s="5" t="s">
        <v>15455</v>
      </c>
      <c r="Q4952" s="5" t="s">
        <v>15455</v>
      </c>
    </row>
    <row r="4953" spans="1:17" x14ac:dyDescent="0.35">
      <c r="A4953" t="s">
        <v>9879</v>
      </c>
      <c r="B4953" t="s">
        <v>9880</v>
      </c>
      <c r="C4953" s="5" t="s">
        <v>8496</v>
      </c>
      <c r="D4953" t="s">
        <v>15566</v>
      </c>
      <c r="E4953" s="5" t="s">
        <v>15275</v>
      </c>
      <c r="F4953" t="s">
        <v>15588</v>
      </c>
      <c r="G4953">
        <v>19740401</v>
      </c>
      <c r="I4953" s="5" t="s">
        <v>15445</v>
      </c>
      <c r="J4953" s="5" t="s">
        <v>26</v>
      </c>
      <c r="K4953" t="s">
        <v>27</v>
      </c>
      <c r="L4953" s="5" t="s">
        <v>15455</v>
      </c>
      <c r="M4953" s="6">
        <v>46038</v>
      </c>
      <c r="N4953" s="5" t="s">
        <v>15455</v>
      </c>
      <c r="O4953" s="5" t="s">
        <v>15456</v>
      </c>
      <c r="P4953" s="5" t="s">
        <v>15456</v>
      </c>
      <c r="Q4953" s="5" t="s">
        <v>15455</v>
      </c>
    </row>
    <row r="4954" spans="1:17" x14ac:dyDescent="0.35">
      <c r="A4954" t="s">
        <v>9881</v>
      </c>
      <c r="B4954" t="s">
        <v>9882</v>
      </c>
      <c r="C4954" s="5" t="s">
        <v>8496</v>
      </c>
      <c r="D4954" t="s">
        <v>15566</v>
      </c>
      <c r="E4954" s="5" t="s">
        <v>15273</v>
      </c>
      <c r="F4954" t="s">
        <v>15576</v>
      </c>
      <c r="G4954">
        <v>19740401</v>
      </c>
      <c r="I4954" s="5" t="s">
        <v>15445</v>
      </c>
      <c r="J4954" s="5" t="s">
        <v>84</v>
      </c>
      <c r="K4954" t="s">
        <v>85</v>
      </c>
      <c r="L4954" s="5" t="s">
        <v>15455</v>
      </c>
      <c r="M4954" s="6">
        <v>46091</v>
      </c>
      <c r="N4954" s="5" t="s">
        <v>15455</v>
      </c>
      <c r="O4954" s="5" t="s">
        <v>15456</v>
      </c>
      <c r="P4954" s="5" t="s">
        <v>15455</v>
      </c>
      <c r="Q4954" s="5" t="s">
        <v>15455</v>
      </c>
    </row>
    <row r="4955" spans="1:17" x14ac:dyDescent="0.35">
      <c r="A4955" t="s">
        <v>9883</v>
      </c>
      <c r="B4955" t="s">
        <v>9884</v>
      </c>
      <c r="C4955" s="5" t="s">
        <v>8496</v>
      </c>
      <c r="D4955" t="s">
        <v>15566</v>
      </c>
      <c r="E4955" s="5" t="s">
        <v>15275</v>
      </c>
      <c r="F4955" t="s">
        <v>15588</v>
      </c>
      <c r="G4955">
        <v>19740401</v>
      </c>
      <c r="I4955" s="5" t="s">
        <v>15445</v>
      </c>
      <c r="J4955" s="5" t="s">
        <v>26</v>
      </c>
      <c r="K4955" t="s">
        <v>27</v>
      </c>
      <c r="L4955" s="5" t="s">
        <v>15455</v>
      </c>
      <c r="M4955" s="6">
        <v>46104</v>
      </c>
      <c r="N4955" s="5" t="s">
        <v>15455</v>
      </c>
      <c r="O4955" s="5" t="s">
        <v>15456</v>
      </c>
      <c r="P4955" s="5" t="s">
        <v>15455</v>
      </c>
      <c r="Q4955" s="5" t="s">
        <v>15455</v>
      </c>
    </row>
    <row r="4956" spans="1:17" x14ac:dyDescent="0.35">
      <c r="A4956" t="s">
        <v>9885</v>
      </c>
      <c r="B4956" t="s">
        <v>9886</v>
      </c>
      <c r="C4956" s="5" t="s">
        <v>8496</v>
      </c>
      <c r="D4956" t="s">
        <v>15566</v>
      </c>
      <c r="E4956" s="5" t="s">
        <v>15273</v>
      </c>
      <c r="F4956" t="s">
        <v>15576</v>
      </c>
      <c r="G4956">
        <v>19740401</v>
      </c>
      <c r="I4956" s="5" t="s">
        <v>15445</v>
      </c>
      <c r="J4956" s="5" t="s">
        <v>84</v>
      </c>
      <c r="K4956" t="s">
        <v>85</v>
      </c>
      <c r="L4956" s="5" t="s">
        <v>15455</v>
      </c>
      <c r="M4956" s="6">
        <v>46101</v>
      </c>
      <c r="N4956" s="5" t="s">
        <v>15455</v>
      </c>
      <c r="O4956" s="5" t="s">
        <v>15456</v>
      </c>
      <c r="P4956" s="5" t="s">
        <v>15455</v>
      </c>
      <c r="Q4956" s="5" t="s">
        <v>15455</v>
      </c>
    </row>
    <row r="4957" spans="1:17" x14ac:dyDescent="0.35">
      <c r="A4957" t="s">
        <v>9887</v>
      </c>
      <c r="B4957" t="s">
        <v>9888</v>
      </c>
      <c r="C4957" s="5" t="s">
        <v>8496</v>
      </c>
      <c r="D4957" t="s">
        <v>15566</v>
      </c>
      <c r="E4957" s="5" t="s">
        <v>15275</v>
      </c>
      <c r="F4957" t="s">
        <v>15588</v>
      </c>
      <c r="G4957">
        <v>19740401</v>
      </c>
      <c r="H4957">
        <v>20201130</v>
      </c>
      <c r="I4957" s="5" t="s">
        <v>15444</v>
      </c>
      <c r="J4957" s="5" t="s">
        <v>26</v>
      </c>
      <c r="K4957" t="s">
        <v>27</v>
      </c>
      <c r="L4957" s="5" t="s">
        <v>15456</v>
      </c>
      <c r="M4957" s="6" t="s">
        <v>15458</v>
      </c>
      <c r="N4957" s="5" t="s">
        <v>15456</v>
      </c>
      <c r="O4957" s="5" t="s">
        <v>15456</v>
      </c>
      <c r="P4957" s="5" t="s">
        <v>15456</v>
      </c>
      <c r="Q4957" s="5" t="s">
        <v>15456</v>
      </c>
    </row>
    <row r="4958" spans="1:17" x14ac:dyDescent="0.35">
      <c r="A4958" t="s">
        <v>9889</v>
      </c>
      <c r="B4958" t="s">
        <v>9890</v>
      </c>
      <c r="C4958" s="5" t="s">
        <v>8496</v>
      </c>
      <c r="D4958" t="s">
        <v>15566</v>
      </c>
      <c r="E4958" s="5" t="s">
        <v>15275</v>
      </c>
      <c r="F4958" t="s">
        <v>15588</v>
      </c>
      <c r="G4958">
        <v>19740401</v>
      </c>
      <c r="I4958" s="5" t="s">
        <v>15445</v>
      </c>
      <c r="J4958" s="5" t="s">
        <v>26</v>
      </c>
      <c r="K4958" t="s">
        <v>27</v>
      </c>
      <c r="L4958" s="5" t="s">
        <v>15455</v>
      </c>
      <c r="M4958" s="6">
        <v>45804</v>
      </c>
      <c r="N4958" s="5" t="s">
        <v>15455</v>
      </c>
      <c r="O4958" s="5" t="s">
        <v>15456</v>
      </c>
      <c r="P4958" s="5" t="s">
        <v>15456</v>
      </c>
      <c r="Q4958" s="5" t="s">
        <v>15455</v>
      </c>
    </row>
    <row r="4959" spans="1:17" x14ac:dyDescent="0.35">
      <c r="A4959" t="s">
        <v>9891</v>
      </c>
      <c r="B4959" t="s">
        <v>9892</v>
      </c>
      <c r="C4959" s="5" t="s">
        <v>8496</v>
      </c>
      <c r="D4959" t="s">
        <v>15566</v>
      </c>
      <c r="E4959" s="5" t="s">
        <v>15273</v>
      </c>
      <c r="F4959" t="s">
        <v>15576</v>
      </c>
      <c r="G4959">
        <v>19740401</v>
      </c>
      <c r="I4959" s="5" t="s">
        <v>15445</v>
      </c>
      <c r="J4959" s="5" t="s">
        <v>84</v>
      </c>
      <c r="K4959" t="s">
        <v>85</v>
      </c>
      <c r="L4959" s="5" t="s">
        <v>15455</v>
      </c>
      <c r="M4959" s="6">
        <v>46105</v>
      </c>
      <c r="N4959" s="5" t="s">
        <v>15455</v>
      </c>
      <c r="O4959" s="5" t="s">
        <v>15456</v>
      </c>
      <c r="P4959" s="5" t="s">
        <v>15455</v>
      </c>
      <c r="Q4959" s="5" t="s">
        <v>15455</v>
      </c>
    </row>
    <row r="4960" spans="1:17" x14ac:dyDescent="0.35">
      <c r="A4960" t="s">
        <v>9893</v>
      </c>
      <c r="B4960" t="s">
        <v>9894</v>
      </c>
      <c r="C4960" s="5" t="s">
        <v>8496</v>
      </c>
      <c r="D4960" t="s">
        <v>15566</v>
      </c>
      <c r="E4960" s="5" t="s">
        <v>15275</v>
      </c>
      <c r="F4960" t="s">
        <v>15588</v>
      </c>
      <c r="G4960">
        <v>19740401</v>
      </c>
      <c r="I4960" s="5" t="s">
        <v>15445</v>
      </c>
      <c r="J4960" s="5" t="s">
        <v>26</v>
      </c>
      <c r="K4960" t="s">
        <v>27</v>
      </c>
      <c r="L4960" s="5" t="s">
        <v>15455</v>
      </c>
      <c r="M4960" s="6">
        <v>46044</v>
      </c>
      <c r="N4960" s="5" t="s">
        <v>15455</v>
      </c>
      <c r="O4960" s="5" t="s">
        <v>15456</v>
      </c>
      <c r="P4960" s="5" t="s">
        <v>15456</v>
      </c>
      <c r="Q4960" s="5" t="s">
        <v>15455</v>
      </c>
    </row>
    <row r="4961" spans="1:17" x14ac:dyDescent="0.35">
      <c r="A4961" t="s">
        <v>9895</v>
      </c>
      <c r="B4961" t="s">
        <v>9896</v>
      </c>
      <c r="C4961" s="5" t="s">
        <v>8496</v>
      </c>
      <c r="D4961" t="s">
        <v>15566</v>
      </c>
      <c r="E4961" s="5" t="s">
        <v>15275</v>
      </c>
      <c r="F4961" t="s">
        <v>15588</v>
      </c>
      <c r="G4961">
        <v>19740401</v>
      </c>
      <c r="H4961">
        <v>20190731</v>
      </c>
      <c r="I4961" s="5" t="s">
        <v>15444</v>
      </c>
      <c r="J4961" s="5" t="s">
        <v>26</v>
      </c>
      <c r="K4961" t="s">
        <v>27</v>
      </c>
      <c r="L4961" s="5" t="s">
        <v>15456</v>
      </c>
      <c r="M4961" s="6" t="s">
        <v>15458</v>
      </c>
      <c r="N4961" s="5" t="s">
        <v>15456</v>
      </c>
      <c r="O4961" s="5" t="s">
        <v>15456</v>
      </c>
      <c r="P4961" s="5" t="s">
        <v>15456</v>
      </c>
      <c r="Q4961" s="5" t="s">
        <v>15456</v>
      </c>
    </row>
    <row r="4962" spans="1:17" x14ac:dyDescent="0.35">
      <c r="A4962" t="s">
        <v>9897</v>
      </c>
      <c r="B4962" t="s">
        <v>9898</v>
      </c>
      <c r="C4962" s="5" t="s">
        <v>8496</v>
      </c>
      <c r="D4962" t="s">
        <v>15566</v>
      </c>
      <c r="E4962" s="5" t="s">
        <v>15275</v>
      </c>
      <c r="F4962" t="s">
        <v>15588</v>
      </c>
      <c r="G4962">
        <v>19740401</v>
      </c>
      <c r="I4962" s="5" t="s">
        <v>15445</v>
      </c>
      <c r="J4962" s="5" t="s">
        <v>26</v>
      </c>
      <c r="K4962" t="s">
        <v>27</v>
      </c>
      <c r="L4962" s="5" t="s">
        <v>15455</v>
      </c>
      <c r="M4962" s="6">
        <v>46080</v>
      </c>
      <c r="N4962" s="5" t="s">
        <v>15455</v>
      </c>
      <c r="O4962" s="5" t="s">
        <v>15456</v>
      </c>
      <c r="P4962" s="5" t="s">
        <v>15455</v>
      </c>
      <c r="Q4962" s="5" t="s">
        <v>15455</v>
      </c>
    </row>
    <row r="4963" spans="1:17" x14ac:dyDescent="0.35">
      <c r="A4963" t="s">
        <v>9899</v>
      </c>
      <c r="B4963" t="s">
        <v>9900</v>
      </c>
      <c r="C4963" s="5" t="s">
        <v>8496</v>
      </c>
      <c r="D4963" t="s">
        <v>15566</v>
      </c>
      <c r="E4963" s="5" t="s">
        <v>15275</v>
      </c>
      <c r="F4963" t="s">
        <v>15588</v>
      </c>
      <c r="G4963">
        <v>19740401</v>
      </c>
      <c r="I4963" s="5" t="s">
        <v>15445</v>
      </c>
      <c r="J4963" s="5" t="s">
        <v>26</v>
      </c>
      <c r="K4963" t="s">
        <v>27</v>
      </c>
      <c r="L4963" s="5" t="s">
        <v>15455</v>
      </c>
      <c r="M4963" s="6">
        <v>46126</v>
      </c>
      <c r="N4963" s="5" t="s">
        <v>15455</v>
      </c>
      <c r="O4963" s="5" t="s">
        <v>15455</v>
      </c>
      <c r="P4963" s="5" t="s">
        <v>15455</v>
      </c>
      <c r="Q4963" s="5" t="s">
        <v>15455</v>
      </c>
    </row>
    <row r="4964" spans="1:17" x14ac:dyDescent="0.35">
      <c r="A4964" t="s">
        <v>9901</v>
      </c>
      <c r="B4964" t="s">
        <v>9902</v>
      </c>
      <c r="C4964" s="5" t="s">
        <v>8496</v>
      </c>
      <c r="D4964" t="s">
        <v>15566</v>
      </c>
      <c r="E4964" s="5" t="s">
        <v>15275</v>
      </c>
      <c r="F4964" t="s">
        <v>15588</v>
      </c>
      <c r="G4964">
        <v>19740401</v>
      </c>
      <c r="H4964">
        <v>20190430</v>
      </c>
      <c r="I4964" s="5" t="s">
        <v>15444</v>
      </c>
      <c r="J4964" s="5" t="s">
        <v>26</v>
      </c>
      <c r="K4964" t="s">
        <v>27</v>
      </c>
      <c r="L4964" s="5" t="s">
        <v>15456</v>
      </c>
      <c r="M4964" s="6" t="s">
        <v>15458</v>
      </c>
      <c r="N4964" s="5" t="s">
        <v>15456</v>
      </c>
      <c r="O4964" s="5" t="s">
        <v>15456</v>
      </c>
      <c r="P4964" s="5" t="s">
        <v>15456</v>
      </c>
      <c r="Q4964" s="5" t="s">
        <v>15456</v>
      </c>
    </row>
    <row r="4965" spans="1:17" x14ac:dyDescent="0.35">
      <c r="A4965" t="s">
        <v>9903</v>
      </c>
      <c r="B4965" t="s">
        <v>9904</v>
      </c>
      <c r="C4965" s="5" t="s">
        <v>8496</v>
      </c>
      <c r="D4965" t="s">
        <v>15566</v>
      </c>
      <c r="E4965" s="5" t="s">
        <v>15275</v>
      </c>
      <c r="F4965" t="s">
        <v>15588</v>
      </c>
      <c r="G4965">
        <v>19740401</v>
      </c>
      <c r="H4965">
        <v>20250228</v>
      </c>
      <c r="I4965" s="5" t="s">
        <v>15444</v>
      </c>
      <c r="J4965" s="5" t="s">
        <v>26</v>
      </c>
      <c r="K4965" t="s">
        <v>27</v>
      </c>
      <c r="L4965" s="5" t="s">
        <v>15456</v>
      </c>
      <c r="M4965" s="6">
        <v>44488</v>
      </c>
      <c r="N4965" s="5" t="s">
        <v>15456</v>
      </c>
      <c r="O4965" s="5" t="s">
        <v>15456</v>
      </c>
      <c r="P4965" s="5" t="s">
        <v>15456</v>
      </c>
      <c r="Q4965" s="5" t="s">
        <v>15456</v>
      </c>
    </row>
    <row r="4966" spans="1:17" x14ac:dyDescent="0.35">
      <c r="A4966" t="s">
        <v>9905</v>
      </c>
      <c r="B4966" t="s">
        <v>9906</v>
      </c>
      <c r="C4966" s="5" t="s">
        <v>8496</v>
      </c>
      <c r="D4966" t="s">
        <v>15566</v>
      </c>
      <c r="E4966" s="5" t="s">
        <v>15275</v>
      </c>
      <c r="F4966" t="s">
        <v>15588</v>
      </c>
      <c r="G4966">
        <v>19740401</v>
      </c>
      <c r="I4966" s="5" t="s">
        <v>15445</v>
      </c>
      <c r="J4966" s="5" t="s">
        <v>26</v>
      </c>
      <c r="K4966" t="s">
        <v>27</v>
      </c>
      <c r="L4966" s="5" t="s">
        <v>15455</v>
      </c>
      <c r="M4966" s="6">
        <v>46120</v>
      </c>
      <c r="N4966" s="5" t="s">
        <v>15455</v>
      </c>
      <c r="O4966" s="5" t="s">
        <v>15455</v>
      </c>
      <c r="P4966" s="5" t="s">
        <v>15455</v>
      </c>
      <c r="Q4966" s="5" t="s">
        <v>15455</v>
      </c>
    </row>
    <row r="4967" spans="1:17" x14ac:dyDescent="0.35">
      <c r="A4967" t="s">
        <v>9907</v>
      </c>
      <c r="B4967" t="s">
        <v>9908</v>
      </c>
      <c r="C4967" s="5" t="s">
        <v>8496</v>
      </c>
      <c r="D4967" t="s">
        <v>15566</v>
      </c>
      <c r="E4967" s="5" t="s">
        <v>15275</v>
      </c>
      <c r="F4967" t="s">
        <v>15588</v>
      </c>
      <c r="G4967">
        <v>19740401</v>
      </c>
      <c r="I4967" s="5" t="s">
        <v>15445</v>
      </c>
      <c r="J4967" s="5" t="s">
        <v>26</v>
      </c>
      <c r="K4967" t="s">
        <v>27</v>
      </c>
      <c r="L4967" s="5" t="s">
        <v>15455</v>
      </c>
      <c r="M4967" s="6">
        <v>46112</v>
      </c>
      <c r="N4967" s="5" t="s">
        <v>15455</v>
      </c>
      <c r="O4967" s="5" t="s">
        <v>15456</v>
      </c>
      <c r="P4967" s="5" t="s">
        <v>15455</v>
      </c>
      <c r="Q4967" s="5" t="s">
        <v>15455</v>
      </c>
    </row>
    <row r="4968" spans="1:17" x14ac:dyDescent="0.35">
      <c r="A4968" t="s">
        <v>9909</v>
      </c>
      <c r="B4968" t="s">
        <v>9910</v>
      </c>
      <c r="C4968" s="5" t="s">
        <v>8496</v>
      </c>
      <c r="D4968" t="s">
        <v>15566</v>
      </c>
      <c r="E4968" s="5" t="s">
        <v>15273</v>
      </c>
      <c r="F4968" t="s">
        <v>15576</v>
      </c>
      <c r="G4968">
        <v>19740401</v>
      </c>
      <c r="I4968" s="5" t="s">
        <v>15445</v>
      </c>
      <c r="J4968" s="5" t="s">
        <v>84</v>
      </c>
      <c r="K4968" t="s">
        <v>85</v>
      </c>
      <c r="L4968" s="5" t="s">
        <v>15455</v>
      </c>
      <c r="M4968" s="6">
        <v>46100</v>
      </c>
      <c r="N4968" s="5" t="s">
        <v>15455</v>
      </c>
      <c r="O4968" s="5" t="s">
        <v>15456</v>
      </c>
      <c r="P4968" s="5" t="s">
        <v>15455</v>
      </c>
      <c r="Q4968" s="5" t="s">
        <v>15455</v>
      </c>
    </row>
    <row r="4969" spans="1:17" x14ac:dyDescent="0.35">
      <c r="A4969" t="s">
        <v>9911</v>
      </c>
      <c r="B4969" t="s">
        <v>9912</v>
      </c>
      <c r="C4969" s="5" t="s">
        <v>8496</v>
      </c>
      <c r="D4969" t="s">
        <v>15566</v>
      </c>
      <c r="E4969" s="5" t="s">
        <v>15275</v>
      </c>
      <c r="F4969" t="s">
        <v>15588</v>
      </c>
      <c r="G4969">
        <v>19740401</v>
      </c>
      <c r="I4969" s="5" t="s">
        <v>15445</v>
      </c>
      <c r="J4969" s="5" t="s">
        <v>26</v>
      </c>
      <c r="K4969" t="s">
        <v>27</v>
      </c>
      <c r="L4969" s="5" t="s">
        <v>15455</v>
      </c>
      <c r="M4969" s="6">
        <v>46125</v>
      </c>
      <c r="N4969" s="5" t="s">
        <v>15455</v>
      </c>
      <c r="O4969" s="5" t="s">
        <v>15455</v>
      </c>
      <c r="P4969" s="5" t="s">
        <v>15455</v>
      </c>
      <c r="Q4969" s="5" t="s">
        <v>15455</v>
      </c>
    </row>
    <row r="4970" spans="1:17" x14ac:dyDescent="0.35">
      <c r="A4970" t="s">
        <v>9913</v>
      </c>
      <c r="B4970" t="s">
        <v>9914</v>
      </c>
      <c r="C4970" s="5" t="s">
        <v>8496</v>
      </c>
      <c r="D4970" t="s">
        <v>15566</v>
      </c>
      <c r="E4970" s="5" t="s">
        <v>15275</v>
      </c>
      <c r="F4970" t="s">
        <v>15588</v>
      </c>
      <c r="G4970">
        <v>19740401</v>
      </c>
      <c r="I4970" s="5" t="s">
        <v>15445</v>
      </c>
      <c r="J4970" s="5" t="s">
        <v>26</v>
      </c>
      <c r="K4970" t="s">
        <v>27</v>
      </c>
      <c r="L4970" s="5" t="s">
        <v>15455</v>
      </c>
      <c r="M4970" s="6">
        <v>45967</v>
      </c>
      <c r="N4970" s="5" t="s">
        <v>15455</v>
      </c>
      <c r="O4970" s="5" t="s">
        <v>15456</v>
      </c>
      <c r="P4970" s="5" t="s">
        <v>15456</v>
      </c>
      <c r="Q4970" s="5" t="s">
        <v>15455</v>
      </c>
    </row>
    <row r="4971" spans="1:17" x14ac:dyDescent="0.35">
      <c r="A4971" t="s">
        <v>9915</v>
      </c>
      <c r="B4971" t="s">
        <v>9916</v>
      </c>
      <c r="C4971" s="5" t="s">
        <v>8496</v>
      </c>
      <c r="D4971" t="s">
        <v>15566</v>
      </c>
      <c r="E4971" s="5" t="s">
        <v>15275</v>
      </c>
      <c r="F4971" t="s">
        <v>15588</v>
      </c>
      <c r="G4971">
        <v>19740401</v>
      </c>
      <c r="I4971" s="5" t="s">
        <v>15445</v>
      </c>
      <c r="J4971" s="5" t="s">
        <v>26</v>
      </c>
      <c r="K4971" t="s">
        <v>27</v>
      </c>
      <c r="L4971" s="5" t="s">
        <v>15455</v>
      </c>
      <c r="M4971" s="6">
        <v>46099</v>
      </c>
      <c r="N4971" s="5" t="s">
        <v>15455</v>
      </c>
      <c r="O4971" s="5" t="s">
        <v>15456</v>
      </c>
      <c r="P4971" s="5" t="s">
        <v>15455</v>
      </c>
      <c r="Q4971" s="5" t="s">
        <v>15455</v>
      </c>
    </row>
    <row r="4972" spans="1:17" x14ac:dyDescent="0.35">
      <c r="A4972" t="s">
        <v>9917</v>
      </c>
      <c r="B4972" t="s">
        <v>9918</v>
      </c>
      <c r="C4972" s="5" t="s">
        <v>8496</v>
      </c>
      <c r="D4972" t="s">
        <v>15566</v>
      </c>
      <c r="E4972" s="5" t="s">
        <v>15275</v>
      </c>
      <c r="F4972" t="s">
        <v>15588</v>
      </c>
      <c r="G4972">
        <v>19740401</v>
      </c>
      <c r="H4972">
        <v>20210831</v>
      </c>
      <c r="I4972" s="5" t="s">
        <v>15444</v>
      </c>
      <c r="J4972" s="5" t="s">
        <v>26</v>
      </c>
      <c r="K4972" t="s">
        <v>27</v>
      </c>
      <c r="L4972" s="5" t="s">
        <v>15456</v>
      </c>
      <c r="M4972" s="6" t="s">
        <v>15458</v>
      </c>
      <c r="N4972" s="5" t="s">
        <v>15456</v>
      </c>
      <c r="O4972" s="5" t="s">
        <v>15456</v>
      </c>
      <c r="P4972" s="5" t="s">
        <v>15456</v>
      </c>
      <c r="Q4972" s="5" t="s">
        <v>15456</v>
      </c>
    </row>
    <row r="4973" spans="1:17" x14ac:dyDescent="0.35">
      <c r="A4973" t="s">
        <v>9919</v>
      </c>
      <c r="B4973" t="s">
        <v>9920</v>
      </c>
      <c r="C4973" s="5" t="s">
        <v>8496</v>
      </c>
      <c r="D4973" t="s">
        <v>15566</v>
      </c>
      <c r="E4973" s="5" t="s">
        <v>15275</v>
      </c>
      <c r="F4973" t="s">
        <v>15588</v>
      </c>
      <c r="G4973">
        <v>19740401</v>
      </c>
      <c r="I4973" s="5" t="s">
        <v>15445</v>
      </c>
      <c r="J4973" s="5" t="s">
        <v>26</v>
      </c>
      <c r="K4973" t="s">
        <v>27</v>
      </c>
      <c r="L4973" s="5" t="s">
        <v>15455</v>
      </c>
      <c r="M4973" s="6">
        <v>46101</v>
      </c>
      <c r="N4973" s="5" t="s">
        <v>15455</v>
      </c>
      <c r="O4973" s="5" t="s">
        <v>15456</v>
      </c>
      <c r="P4973" s="5" t="s">
        <v>15455</v>
      </c>
      <c r="Q4973" s="5" t="s">
        <v>15455</v>
      </c>
    </row>
    <row r="4974" spans="1:17" x14ac:dyDescent="0.35">
      <c r="A4974" t="s">
        <v>9921</v>
      </c>
      <c r="B4974" t="s">
        <v>9922</v>
      </c>
      <c r="C4974" s="5" t="s">
        <v>8496</v>
      </c>
      <c r="D4974" t="s">
        <v>15566</v>
      </c>
      <c r="E4974" s="5" t="s">
        <v>15273</v>
      </c>
      <c r="F4974" t="s">
        <v>15576</v>
      </c>
      <c r="G4974">
        <v>19740401</v>
      </c>
      <c r="I4974" s="5" t="s">
        <v>15445</v>
      </c>
      <c r="J4974" s="5" t="s">
        <v>84</v>
      </c>
      <c r="K4974" t="s">
        <v>85</v>
      </c>
      <c r="L4974" s="5" t="s">
        <v>15455</v>
      </c>
      <c r="M4974" s="6">
        <v>46042</v>
      </c>
      <c r="N4974" s="5" t="s">
        <v>15455</v>
      </c>
      <c r="O4974" s="5" t="s">
        <v>15456</v>
      </c>
      <c r="P4974" s="5" t="s">
        <v>15456</v>
      </c>
      <c r="Q4974" s="5" t="s">
        <v>15455</v>
      </c>
    </row>
    <row r="4975" spans="1:17" x14ac:dyDescent="0.35">
      <c r="A4975" t="s">
        <v>9923</v>
      </c>
      <c r="B4975" t="s">
        <v>9924</v>
      </c>
      <c r="C4975" s="5" t="s">
        <v>8496</v>
      </c>
      <c r="D4975" t="s">
        <v>15566</v>
      </c>
      <c r="E4975" s="5" t="s">
        <v>15275</v>
      </c>
      <c r="F4975" t="s">
        <v>15588</v>
      </c>
      <c r="G4975">
        <v>19740401</v>
      </c>
      <c r="I4975" s="5" t="s">
        <v>15445</v>
      </c>
      <c r="J4975" s="5" t="s">
        <v>26</v>
      </c>
      <c r="K4975" t="s">
        <v>27</v>
      </c>
      <c r="L4975" s="5" t="s">
        <v>15455</v>
      </c>
      <c r="M4975" s="6">
        <v>46129</v>
      </c>
      <c r="N4975" s="5" t="s">
        <v>15455</v>
      </c>
      <c r="O4975" s="5" t="s">
        <v>15455</v>
      </c>
      <c r="P4975" s="5" t="s">
        <v>15455</v>
      </c>
      <c r="Q4975" s="5" t="s">
        <v>15455</v>
      </c>
    </row>
    <row r="4976" spans="1:17" x14ac:dyDescent="0.35">
      <c r="A4976" t="s">
        <v>9925</v>
      </c>
      <c r="B4976" t="s">
        <v>9926</v>
      </c>
      <c r="C4976" s="5" t="s">
        <v>8496</v>
      </c>
      <c r="D4976" t="s">
        <v>15566</v>
      </c>
      <c r="E4976" s="5" t="s">
        <v>15275</v>
      </c>
      <c r="F4976" t="s">
        <v>15588</v>
      </c>
      <c r="G4976">
        <v>19740401</v>
      </c>
      <c r="I4976" s="5" t="s">
        <v>15445</v>
      </c>
      <c r="J4976" s="5" t="s">
        <v>26</v>
      </c>
      <c r="K4976" t="s">
        <v>27</v>
      </c>
      <c r="L4976" s="5" t="s">
        <v>15455</v>
      </c>
      <c r="M4976" s="6">
        <v>46010</v>
      </c>
      <c r="N4976" s="5" t="s">
        <v>15455</v>
      </c>
      <c r="O4976" s="5" t="s">
        <v>15456</v>
      </c>
      <c r="P4976" s="5" t="s">
        <v>15456</v>
      </c>
      <c r="Q4976" s="5" t="s">
        <v>15455</v>
      </c>
    </row>
    <row r="4977" spans="1:17" x14ac:dyDescent="0.35">
      <c r="A4977" t="s">
        <v>9927</v>
      </c>
      <c r="B4977" t="s">
        <v>9928</v>
      </c>
      <c r="C4977" s="5" t="s">
        <v>8496</v>
      </c>
      <c r="D4977" t="s">
        <v>15566</v>
      </c>
      <c r="E4977" s="5" t="s">
        <v>15273</v>
      </c>
      <c r="F4977" t="s">
        <v>15576</v>
      </c>
      <c r="G4977">
        <v>19740401</v>
      </c>
      <c r="H4977">
        <v>20191130</v>
      </c>
      <c r="I4977" s="5" t="s">
        <v>15444</v>
      </c>
      <c r="J4977" s="5" t="s">
        <v>15371</v>
      </c>
      <c r="K4977" t="s">
        <v>15590</v>
      </c>
      <c r="L4977" s="5" t="s">
        <v>15456</v>
      </c>
      <c r="M4977" s="6" t="s">
        <v>15458</v>
      </c>
      <c r="N4977" s="5" t="s">
        <v>15456</v>
      </c>
      <c r="O4977" s="5" t="s">
        <v>15456</v>
      </c>
      <c r="P4977" s="5" t="s">
        <v>15456</v>
      </c>
      <c r="Q4977" s="5" t="s">
        <v>15456</v>
      </c>
    </row>
    <row r="4978" spans="1:17" x14ac:dyDescent="0.35">
      <c r="A4978" t="s">
        <v>9929</v>
      </c>
      <c r="B4978" t="s">
        <v>9930</v>
      </c>
      <c r="C4978" s="5" t="s">
        <v>8496</v>
      </c>
      <c r="D4978" t="s">
        <v>15566</v>
      </c>
      <c r="E4978" s="5" t="s">
        <v>15275</v>
      </c>
      <c r="F4978" t="s">
        <v>15588</v>
      </c>
      <c r="G4978">
        <v>19740401</v>
      </c>
      <c r="I4978" s="5" t="s">
        <v>15445</v>
      </c>
      <c r="J4978" s="5" t="s">
        <v>26</v>
      </c>
      <c r="K4978" t="s">
        <v>27</v>
      </c>
      <c r="L4978" s="5" t="s">
        <v>15455</v>
      </c>
      <c r="M4978" s="6">
        <v>46043</v>
      </c>
      <c r="N4978" s="5" t="s">
        <v>15455</v>
      </c>
      <c r="O4978" s="5" t="s">
        <v>15456</v>
      </c>
      <c r="P4978" s="5" t="s">
        <v>15456</v>
      </c>
      <c r="Q4978" s="5" t="s">
        <v>15455</v>
      </c>
    </row>
    <row r="4979" spans="1:17" x14ac:dyDescent="0.35">
      <c r="A4979" t="s">
        <v>9931</v>
      </c>
      <c r="B4979" t="s">
        <v>9932</v>
      </c>
      <c r="C4979" s="5" t="s">
        <v>8496</v>
      </c>
      <c r="D4979" t="s">
        <v>15566</v>
      </c>
      <c r="E4979" s="5" t="s">
        <v>15275</v>
      </c>
      <c r="F4979" t="s">
        <v>15588</v>
      </c>
      <c r="G4979">
        <v>19740401</v>
      </c>
      <c r="I4979" s="5" t="s">
        <v>15445</v>
      </c>
      <c r="J4979" s="5" t="s">
        <v>26</v>
      </c>
      <c r="K4979" t="s">
        <v>27</v>
      </c>
      <c r="L4979" s="5" t="s">
        <v>15455</v>
      </c>
      <c r="M4979" s="6">
        <v>46052</v>
      </c>
      <c r="N4979" s="5" t="s">
        <v>15455</v>
      </c>
      <c r="O4979" s="5" t="s">
        <v>15456</v>
      </c>
      <c r="P4979" s="5" t="s">
        <v>15456</v>
      </c>
      <c r="Q4979" s="5" t="s">
        <v>15455</v>
      </c>
    </row>
    <row r="4980" spans="1:17" x14ac:dyDescent="0.35">
      <c r="A4980" t="s">
        <v>9933</v>
      </c>
      <c r="B4980" t="s">
        <v>9934</v>
      </c>
      <c r="C4980" s="5" t="s">
        <v>8496</v>
      </c>
      <c r="D4980" t="s">
        <v>15566</v>
      </c>
      <c r="E4980" s="5" t="s">
        <v>15275</v>
      </c>
      <c r="F4980" t="s">
        <v>15588</v>
      </c>
      <c r="G4980">
        <v>19740401</v>
      </c>
      <c r="H4980">
        <v>20190731</v>
      </c>
      <c r="I4980" s="5" t="s">
        <v>15444</v>
      </c>
      <c r="J4980" s="5" t="s">
        <v>26</v>
      </c>
      <c r="K4980" t="s">
        <v>27</v>
      </c>
      <c r="L4980" s="5" t="s">
        <v>15456</v>
      </c>
      <c r="M4980" s="6" t="s">
        <v>15458</v>
      </c>
      <c r="N4980" s="5" t="s">
        <v>15456</v>
      </c>
      <c r="O4980" s="5" t="s">
        <v>15456</v>
      </c>
      <c r="P4980" s="5" t="s">
        <v>15456</v>
      </c>
      <c r="Q4980" s="5" t="s">
        <v>15456</v>
      </c>
    </row>
    <row r="4981" spans="1:17" x14ac:dyDescent="0.35">
      <c r="A4981" t="s">
        <v>9935</v>
      </c>
      <c r="B4981" t="s">
        <v>9936</v>
      </c>
      <c r="C4981" s="5" t="s">
        <v>8496</v>
      </c>
      <c r="D4981" t="s">
        <v>15566</v>
      </c>
      <c r="E4981" s="5" t="s">
        <v>15275</v>
      </c>
      <c r="F4981" t="s">
        <v>15588</v>
      </c>
      <c r="G4981">
        <v>19740401</v>
      </c>
      <c r="I4981" s="5" t="s">
        <v>15445</v>
      </c>
      <c r="J4981" s="5" t="s">
        <v>26</v>
      </c>
      <c r="K4981" t="s">
        <v>27</v>
      </c>
      <c r="L4981" s="5" t="s">
        <v>15455</v>
      </c>
      <c r="M4981" s="6">
        <v>46002</v>
      </c>
      <c r="N4981" s="5" t="s">
        <v>15455</v>
      </c>
      <c r="O4981" s="5" t="s">
        <v>15456</v>
      </c>
      <c r="P4981" s="5" t="s">
        <v>15456</v>
      </c>
      <c r="Q4981" s="5" t="s">
        <v>15455</v>
      </c>
    </row>
    <row r="4982" spans="1:17" x14ac:dyDescent="0.35">
      <c r="A4982" t="s">
        <v>9937</v>
      </c>
      <c r="B4982" t="s">
        <v>9938</v>
      </c>
      <c r="C4982" s="5" t="s">
        <v>8496</v>
      </c>
      <c r="D4982" t="s">
        <v>15566</v>
      </c>
      <c r="E4982" s="5" t="s">
        <v>15275</v>
      </c>
      <c r="F4982" t="s">
        <v>15588</v>
      </c>
      <c r="G4982">
        <v>19740401</v>
      </c>
      <c r="I4982" s="5" t="s">
        <v>15445</v>
      </c>
      <c r="J4982" s="5" t="s">
        <v>26</v>
      </c>
      <c r="K4982" t="s">
        <v>27</v>
      </c>
      <c r="L4982" s="5" t="s">
        <v>15455</v>
      </c>
      <c r="M4982" s="6">
        <v>46121</v>
      </c>
      <c r="N4982" s="5" t="s">
        <v>15455</v>
      </c>
      <c r="O4982" s="5" t="s">
        <v>15455</v>
      </c>
      <c r="P4982" s="5" t="s">
        <v>15455</v>
      </c>
      <c r="Q4982" s="5" t="s">
        <v>15455</v>
      </c>
    </row>
    <row r="4983" spans="1:17" x14ac:dyDescent="0.35">
      <c r="A4983" t="s">
        <v>9939</v>
      </c>
      <c r="B4983" t="s">
        <v>9940</v>
      </c>
      <c r="C4983" s="5" t="s">
        <v>8496</v>
      </c>
      <c r="D4983" t="s">
        <v>15566</v>
      </c>
      <c r="E4983" s="5" t="s">
        <v>15275</v>
      </c>
      <c r="F4983" t="s">
        <v>15588</v>
      </c>
      <c r="G4983">
        <v>19740401</v>
      </c>
      <c r="I4983" s="5" t="s">
        <v>15445</v>
      </c>
      <c r="J4983" s="5" t="s">
        <v>26</v>
      </c>
      <c r="K4983" t="s">
        <v>27</v>
      </c>
      <c r="L4983" s="5" t="s">
        <v>15455</v>
      </c>
      <c r="M4983" s="6">
        <v>46127</v>
      </c>
      <c r="N4983" s="5" t="s">
        <v>15455</v>
      </c>
      <c r="O4983" s="5" t="s">
        <v>15455</v>
      </c>
      <c r="P4983" s="5" t="s">
        <v>15455</v>
      </c>
      <c r="Q4983" s="5" t="s">
        <v>15455</v>
      </c>
    </row>
    <row r="4984" spans="1:17" x14ac:dyDescent="0.35">
      <c r="A4984" t="s">
        <v>9941</v>
      </c>
      <c r="B4984" t="s">
        <v>9942</v>
      </c>
      <c r="C4984" s="5" t="s">
        <v>8496</v>
      </c>
      <c r="D4984" t="s">
        <v>15566</v>
      </c>
      <c r="E4984" s="5" t="s">
        <v>15275</v>
      </c>
      <c r="F4984" t="s">
        <v>15588</v>
      </c>
      <c r="G4984">
        <v>19740401</v>
      </c>
      <c r="H4984">
        <v>20180430</v>
      </c>
      <c r="I4984" s="5" t="s">
        <v>15444</v>
      </c>
      <c r="J4984" s="5" t="s">
        <v>26</v>
      </c>
      <c r="K4984" t="s">
        <v>27</v>
      </c>
      <c r="L4984" s="5" t="s">
        <v>15456</v>
      </c>
      <c r="M4984" s="6" t="s">
        <v>15458</v>
      </c>
      <c r="N4984" s="5" t="s">
        <v>15456</v>
      </c>
      <c r="O4984" s="5" t="s">
        <v>15456</v>
      </c>
      <c r="P4984" s="5" t="s">
        <v>15456</v>
      </c>
      <c r="Q4984" s="5" t="s">
        <v>15456</v>
      </c>
    </row>
    <row r="4985" spans="1:17" x14ac:dyDescent="0.35">
      <c r="A4985" t="s">
        <v>9943</v>
      </c>
      <c r="B4985" t="s">
        <v>9944</v>
      </c>
      <c r="C4985" s="5" t="s">
        <v>8496</v>
      </c>
      <c r="D4985" t="s">
        <v>15566</v>
      </c>
      <c r="E4985" s="5" t="s">
        <v>15275</v>
      </c>
      <c r="F4985" t="s">
        <v>15588</v>
      </c>
      <c r="G4985">
        <v>19740401</v>
      </c>
      <c r="H4985">
        <v>20190731</v>
      </c>
      <c r="I4985" s="5" t="s">
        <v>15444</v>
      </c>
      <c r="J4985" s="5" t="s">
        <v>26</v>
      </c>
      <c r="K4985" t="s">
        <v>27</v>
      </c>
      <c r="L4985" s="5" t="s">
        <v>15456</v>
      </c>
      <c r="M4985" s="6" t="s">
        <v>15458</v>
      </c>
      <c r="N4985" s="5" t="s">
        <v>15456</v>
      </c>
      <c r="O4985" s="5" t="s">
        <v>15456</v>
      </c>
      <c r="P4985" s="5" t="s">
        <v>15456</v>
      </c>
      <c r="Q4985" s="5" t="s">
        <v>15456</v>
      </c>
    </row>
    <row r="4986" spans="1:17" x14ac:dyDescent="0.35">
      <c r="A4986" t="s">
        <v>9945</v>
      </c>
      <c r="B4986" t="s">
        <v>9946</v>
      </c>
      <c r="C4986" s="5" t="s">
        <v>8496</v>
      </c>
      <c r="D4986" t="s">
        <v>15566</v>
      </c>
      <c r="E4986" s="5" t="s">
        <v>15275</v>
      </c>
      <c r="F4986" t="s">
        <v>15588</v>
      </c>
      <c r="G4986">
        <v>19740401</v>
      </c>
      <c r="I4986" s="5" t="s">
        <v>15445</v>
      </c>
      <c r="J4986" s="5" t="s">
        <v>26</v>
      </c>
      <c r="K4986" t="s">
        <v>27</v>
      </c>
      <c r="L4986" s="5" t="s">
        <v>15455</v>
      </c>
      <c r="M4986" s="6">
        <v>46107</v>
      </c>
      <c r="N4986" s="5" t="s">
        <v>15455</v>
      </c>
      <c r="O4986" s="5" t="s">
        <v>15456</v>
      </c>
      <c r="P4986" s="5" t="s">
        <v>15455</v>
      </c>
      <c r="Q4986" s="5" t="s">
        <v>15455</v>
      </c>
    </row>
    <row r="4987" spans="1:17" x14ac:dyDescent="0.35">
      <c r="A4987" t="s">
        <v>9947</v>
      </c>
      <c r="B4987" t="s">
        <v>9948</v>
      </c>
      <c r="C4987" s="5" t="s">
        <v>8496</v>
      </c>
      <c r="D4987" t="s">
        <v>15566</v>
      </c>
      <c r="E4987" s="5" t="s">
        <v>15273</v>
      </c>
      <c r="F4987" t="s">
        <v>15576</v>
      </c>
      <c r="G4987">
        <v>19740401</v>
      </c>
      <c r="I4987" s="5" t="s">
        <v>15445</v>
      </c>
      <c r="J4987" s="5" t="s">
        <v>84</v>
      </c>
      <c r="K4987" t="s">
        <v>85</v>
      </c>
      <c r="L4987" s="5" t="s">
        <v>15455</v>
      </c>
      <c r="M4987" s="6">
        <v>46125</v>
      </c>
      <c r="N4987" s="5" t="s">
        <v>15455</v>
      </c>
      <c r="O4987" s="5" t="s">
        <v>15455</v>
      </c>
      <c r="P4987" s="5" t="s">
        <v>15455</v>
      </c>
      <c r="Q4987" s="5" t="s">
        <v>15455</v>
      </c>
    </row>
    <row r="4988" spans="1:17" x14ac:dyDescent="0.35">
      <c r="A4988" t="s">
        <v>9949</v>
      </c>
      <c r="B4988" t="s">
        <v>9950</v>
      </c>
      <c r="C4988" s="5" t="s">
        <v>8496</v>
      </c>
      <c r="D4988" t="s">
        <v>15566</v>
      </c>
      <c r="E4988" s="5" t="s">
        <v>15275</v>
      </c>
      <c r="F4988" t="s">
        <v>15588</v>
      </c>
      <c r="G4988">
        <v>19740401</v>
      </c>
      <c r="H4988">
        <v>20180430</v>
      </c>
      <c r="I4988" s="5" t="s">
        <v>15444</v>
      </c>
      <c r="J4988" s="5" t="s">
        <v>26</v>
      </c>
      <c r="K4988" t="s">
        <v>27</v>
      </c>
      <c r="L4988" s="5" t="s">
        <v>15456</v>
      </c>
      <c r="M4988" s="6" t="s">
        <v>15458</v>
      </c>
      <c r="N4988" s="5" t="s">
        <v>15456</v>
      </c>
      <c r="O4988" s="5" t="s">
        <v>15456</v>
      </c>
      <c r="P4988" s="5" t="s">
        <v>15456</v>
      </c>
      <c r="Q4988" s="5" t="s">
        <v>15456</v>
      </c>
    </row>
    <row r="4989" spans="1:17" x14ac:dyDescent="0.35">
      <c r="A4989" t="s">
        <v>9951</v>
      </c>
      <c r="B4989" t="s">
        <v>2952</v>
      </c>
      <c r="C4989" s="5" t="s">
        <v>8496</v>
      </c>
      <c r="D4989" t="s">
        <v>15566</v>
      </c>
      <c r="E4989" s="5" t="s">
        <v>15275</v>
      </c>
      <c r="F4989" t="s">
        <v>15588</v>
      </c>
      <c r="G4989">
        <v>19740401</v>
      </c>
      <c r="I4989" s="5" t="s">
        <v>15445</v>
      </c>
      <c r="J4989" s="5" t="s">
        <v>26</v>
      </c>
      <c r="K4989" t="s">
        <v>27</v>
      </c>
      <c r="L4989" s="5" t="s">
        <v>15455</v>
      </c>
      <c r="M4989" s="6">
        <v>45995</v>
      </c>
      <c r="N4989" s="5" t="s">
        <v>15455</v>
      </c>
      <c r="O4989" s="5" t="s">
        <v>15456</v>
      </c>
      <c r="P4989" s="5" t="s">
        <v>15456</v>
      </c>
      <c r="Q4989" s="5" t="s">
        <v>15455</v>
      </c>
    </row>
    <row r="4990" spans="1:17" x14ac:dyDescent="0.35">
      <c r="A4990" t="s">
        <v>9952</v>
      </c>
      <c r="B4990" t="s">
        <v>9953</v>
      </c>
      <c r="C4990" s="5" t="s">
        <v>8496</v>
      </c>
      <c r="D4990" t="s">
        <v>15566</v>
      </c>
      <c r="E4990" s="5" t="s">
        <v>15275</v>
      </c>
      <c r="F4990" t="s">
        <v>15588</v>
      </c>
      <c r="G4990">
        <v>19740401</v>
      </c>
      <c r="I4990" s="5" t="s">
        <v>15445</v>
      </c>
      <c r="J4990" s="5" t="s">
        <v>26</v>
      </c>
      <c r="K4990" t="s">
        <v>27</v>
      </c>
      <c r="L4990" s="5" t="s">
        <v>15455</v>
      </c>
      <c r="M4990" s="6">
        <v>46107</v>
      </c>
      <c r="N4990" s="5" t="s">
        <v>15455</v>
      </c>
      <c r="O4990" s="5" t="s">
        <v>15456</v>
      </c>
      <c r="P4990" s="5" t="s">
        <v>15455</v>
      </c>
      <c r="Q4990" s="5" t="s">
        <v>15455</v>
      </c>
    </row>
    <row r="4991" spans="1:17" x14ac:dyDescent="0.35">
      <c r="A4991" t="s">
        <v>9954</v>
      </c>
      <c r="B4991" t="s">
        <v>9955</v>
      </c>
      <c r="C4991" s="5" t="s">
        <v>8496</v>
      </c>
      <c r="D4991" t="s">
        <v>15566</v>
      </c>
      <c r="E4991" s="5" t="s">
        <v>15275</v>
      </c>
      <c r="F4991" t="s">
        <v>15588</v>
      </c>
      <c r="G4991">
        <v>19740401</v>
      </c>
      <c r="I4991" s="5" t="s">
        <v>15445</v>
      </c>
      <c r="J4991" s="5" t="s">
        <v>26</v>
      </c>
      <c r="K4991" t="s">
        <v>27</v>
      </c>
      <c r="L4991" s="5" t="s">
        <v>15455</v>
      </c>
      <c r="M4991" s="6">
        <v>46125</v>
      </c>
      <c r="N4991" s="5" t="s">
        <v>15455</v>
      </c>
      <c r="O4991" s="5" t="s">
        <v>15455</v>
      </c>
      <c r="P4991" s="5" t="s">
        <v>15455</v>
      </c>
      <c r="Q4991" s="5" t="s">
        <v>15455</v>
      </c>
    </row>
    <row r="4992" spans="1:17" x14ac:dyDescent="0.35">
      <c r="A4992" t="s">
        <v>9956</v>
      </c>
      <c r="B4992" t="s">
        <v>9957</v>
      </c>
      <c r="C4992" s="5" t="s">
        <v>8496</v>
      </c>
      <c r="D4992" t="s">
        <v>15566</v>
      </c>
      <c r="E4992" s="5" t="s">
        <v>15273</v>
      </c>
      <c r="F4992" t="s">
        <v>15576</v>
      </c>
      <c r="G4992">
        <v>19740401</v>
      </c>
      <c r="H4992">
        <v>20250430</v>
      </c>
      <c r="I4992" s="5" t="s">
        <v>15444</v>
      </c>
      <c r="J4992" s="5" t="s">
        <v>84</v>
      </c>
      <c r="K4992" t="s">
        <v>85</v>
      </c>
      <c r="L4992" s="5" t="s">
        <v>15455</v>
      </c>
      <c r="M4992" s="6">
        <v>45961</v>
      </c>
      <c r="N4992" s="5" t="s">
        <v>15455</v>
      </c>
      <c r="O4992" s="5" t="s">
        <v>15456</v>
      </c>
      <c r="P4992" s="5" t="s">
        <v>15456</v>
      </c>
      <c r="Q4992" s="5" t="s">
        <v>15455</v>
      </c>
    </row>
    <row r="4993" spans="1:17" x14ac:dyDescent="0.35">
      <c r="A4993" t="s">
        <v>9958</v>
      </c>
      <c r="B4993" t="s">
        <v>9959</v>
      </c>
      <c r="C4993" s="5" t="s">
        <v>8496</v>
      </c>
      <c r="D4993" t="s">
        <v>15566</v>
      </c>
      <c r="E4993" s="5" t="s">
        <v>15273</v>
      </c>
      <c r="F4993" t="s">
        <v>15576</v>
      </c>
      <c r="G4993">
        <v>19740401</v>
      </c>
      <c r="I4993" s="5" t="s">
        <v>15445</v>
      </c>
      <c r="J4993" s="5" t="s">
        <v>84</v>
      </c>
      <c r="K4993" t="s">
        <v>85</v>
      </c>
      <c r="L4993" s="5" t="s">
        <v>15455</v>
      </c>
      <c r="M4993" s="6">
        <v>46101</v>
      </c>
      <c r="N4993" s="5" t="s">
        <v>15455</v>
      </c>
      <c r="O4993" s="5" t="s">
        <v>15456</v>
      </c>
      <c r="P4993" s="5" t="s">
        <v>15455</v>
      </c>
      <c r="Q4993" s="5" t="s">
        <v>15455</v>
      </c>
    </row>
    <row r="4994" spans="1:17" x14ac:dyDescent="0.35">
      <c r="A4994" t="s">
        <v>9960</v>
      </c>
      <c r="B4994" t="s">
        <v>9961</v>
      </c>
      <c r="C4994" s="5" t="s">
        <v>8496</v>
      </c>
      <c r="D4994" t="s">
        <v>15566</v>
      </c>
      <c r="E4994" s="5" t="s">
        <v>15275</v>
      </c>
      <c r="F4994" t="s">
        <v>15588</v>
      </c>
      <c r="G4994">
        <v>19740401</v>
      </c>
      <c r="I4994" s="5" t="s">
        <v>15445</v>
      </c>
      <c r="J4994" s="5" t="s">
        <v>26</v>
      </c>
      <c r="K4994" t="s">
        <v>27</v>
      </c>
      <c r="L4994" s="5" t="s">
        <v>15455</v>
      </c>
      <c r="M4994" s="6">
        <v>45992</v>
      </c>
      <c r="N4994" s="5" t="s">
        <v>15455</v>
      </c>
      <c r="O4994" s="5" t="s">
        <v>15456</v>
      </c>
      <c r="P4994" s="5" t="s">
        <v>15456</v>
      </c>
      <c r="Q4994" s="5" t="s">
        <v>15455</v>
      </c>
    </row>
    <row r="4995" spans="1:17" x14ac:dyDescent="0.35">
      <c r="A4995" t="s">
        <v>9962</v>
      </c>
      <c r="B4995" t="s">
        <v>9963</v>
      </c>
      <c r="C4995" s="5" t="s">
        <v>8496</v>
      </c>
      <c r="D4995" t="s">
        <v>15566</v>
      </c>
      <c r="E4995" s="5" t="s">
        <v>15275</v>
      </c>
      <c r="F4995" t="s">
        <v>15588</v>
      </c>
      <c r="G4995">
        <v>19740401</v>
      </c>
      <c r="H4995">
        <v>20250930</v>
      </c>
      <c r="I4995" s="5" t="s">
        <v>15444</v>
      </c>
      <c r="J4995" s="5" t="s">
        <v>26</v>
      </c>
      <c r="K4995" t="s">
        <v>27</v>
      </c>
      <c r="L4995" s="5" t="s">
        <v>15455</v>
      </c>
      <c r="M4995" s="6">
        <v>46059</v>
      </c>
      <c r="N4995" s="5" t="s">
        <v>15455</v>
      </c>
      <c r="O4995" s="5" t="s">
        <v>15456</v>
      </c>
      <c r="P4995" s="5" t="s">
        <v>15455</v>
      </c>
      <c r="Q4995" s="5" t="s">
        <v>15455</v>
      </c>
    </row>
    <row r="4996" spans="1:17" x14ac:dyDescent="0.35">
      <c r="A4996" t="s">
        <v>9964</v>
      </c>
      <c r="B4996" t="s">
        <v>9965</v>
      </c>
      <c r="C4996" s="5" t="s">
        <v>8496</v>
      </c>
      <c r="D4996" t="s">
        <v>15566</v>
      </c>
      <c r="E4996" s="5" t="s">
        <v>15273</v>
      </c>
      <c r="F4996" t="s">
        <v>15576</v>
      </c>
      <c r="G4996">
        <v>19740401</v>
      </c>
      <c r="I4996" s="5" t="s">
        <v>15445</v>
      </c>
      <c r="J4996" s="5" t="s">
        <v>84</v>
      </c>
      <c r="K4996" t="s">
        <v>85</v>
      </c>
      <c r="L4996" s="5" t="s">
        <v>15455</v>
      </c>
      <c r="M4996" s="6">
        <v>46108</v>
      </c>
      <c r="N4996" s="5" t="s">
        <v>15455</v>
      </c>
      <c r="O4996" s="5" t="s">
        <v>15456</v>
      </c>
      <c r="P4996" s="5" t="s">
        <v>15455</v>
      </c>
      <c r="Q4996" s="5" t="s">
        <v>15455</v>
      </c>
    </row>
    <row r="4997" spans="1:17" x14ac:dyDescent="0.35">
      <c r="A4997" t="s">
        <v>9966</v>
      </c>
      <c r="B4997" t="s">
        <v>9967</v>
      </c>
      <c r="C4997" s="5" t="s">
        <v>8496</v>
      </c>
      <c r="D4997" t="s">
        <v>15566</v>
      </c>
      <c r="E4997" s="5" t="s">
        <v>15273</v>
      </c>
      <c r="F4997" t="s">
        <v>15576</v>
      </c>
      <c r="G4997">
        <v>19740401</v>
      </c>
      <c r="I4997" s="5" t="s">
        <v>15445</v>
      </c>
      <c r="J4997" s="5" t="s">
        <v>84</v>
      </c>
      <c r="K4997" t="s">
        <v>85</v>
      </c>
      <c r="L4997" s="5" t="s">
        <v>15455</v>
      </c>
      <c r="M4997" s="6">
        <v>46111</v>
      </c>
      <c r="N4997" s="5" t="s">
        <v>15455</v>
      </c>
      <c r="O4997" s="5" t="s">
        <v>15456</v>
      </c>
      <c r="P4997" s="5" t="s">
        <v>15455</v>
      </c>
      <c r="Q4997" s="5" t="s">
        <v>15455</v>
      </c>
    </row>
    <row r="4998" spans="1:17" x14ac:dyDescent="0.35">
      <c r="A4998" t="s">
        <v>9968</v>
      </c>
      <c r="B4998" t="s">
        <v>9969</v>
      </c>
      <c r="C4998" s="5" t="s">
        <v>8496</v>
      </c>
      <c r="D4998" t="s">
        <v>15566</v>
      </c>
      <c r="E4998" s="5" t="s">
        <v>15273</v>
      </c>
      <c r="F4998" t="s">
        <v>15576</v>
      </c>
      <c r="G4998">
        <v>19740401</v>
      </c>
      <c r="I4998" s="5" t="s">
        <v>15445</v>
      </c>
      <c r="J4998" s="5" t="s">
        <v>84</v>
      </c>
      <c r="K4998" t="s">
        <v>85</v>
      </c>
      <c r="L4998" s="5" t="s">
        <v>15455</v>
      </c>
      <c r="M4998" s="6">
        <v>46128</v>
      </c>
      <c r="N4998" s="5" t="s">
        <v>15455</v>
      </c>
      <c r="O4998" s="5" t="s">
        <v>15455</v>
      </c>
      <c r="P4998" s="5" t="s">
        <v>15455</v>
      </c>
      <c r="Q4998" s="5" t="s">
        <v>15455</v>
      </c>
    </row>
    <row r="4999" spans="1:17" x14ac:dyDescent="0.35">
      <c r="A4999" t="s">
        <v>9970</v>
      </c>
      <c r="B4999" t="s">
        <v>9971</v>
      </c>
      <c r="C4999" s="5" t="s">
        <v>8496</v>
      </c>
      <c r="D4999" t="s">
        <v>15566</v>
      </c>
      <c r="E4999" s="5" t="s">
        <v>15273</v>
      </c>
      <c r="F4999" t="s">
        <v>15576</v>
      </c>
      <c r="G4999">
        <v>19740401</v>
      </c>
      <c r="I4999" s="5" t="s">
        <v>15445</v>
      </c>
      <c r="J4999" s="5" t="s">
        <v>84</v>
      </c>
      <c r="K4999" t="s">
        <v>85</v>
      </c>
      <c r="L4999" s="5" t="s">
        <v>15455</v>
      </c>
      <c r="M4999" s="6">
        <v>46013</v>
      </c>
      <c r="N4999" s="5" t="s">
        <v>15455</v>
      </c>
      <c r="O4999" s="5" t="s">
        <v>15456</v>
      </c>
      <c r="P4999" s="5" t="s">
        <v>15456</v>
      </c>
      <c r="Q4999" s="5" t="s">
        <v>15455</v>
      </c>
    </row>
    <row r="5000" spans="1:17" x14ac:dyDescent="0.35">
      <c r="A5000" t="s">
        <v>9972</v>
      </c>
      <c r="B5000" t="s">
        <v>9973</v>
      </c>
      <c r="C5000" s="5" t="s">
        <v>8496</v>
      </c>
      <c r="D5000" t="s">
        <v>15566</v>
      </c>
      <c r="E5000" s="5" t="s">
        <v>15273</v>
      </c>
      <c r="F5000" t="s">
        <v>15576</v>
      </c>
      <c r="G5000">
        <v>19740401</v>
      </c>
      <c r="I5000" s="5" t="s">
        <v>15445</v>
      </c>
      <c r="J5000" s="5" t="s">
        <v>84</v>
      </c>
      <c r="K5000" t="s">
        <v>85</v>
      </c>
      <c r="L5000" s="5" t="s">
        <v>15455</v>
      </c>
      <c r="M5000" s="6">
        <v>46107</v>
      </c>
      <c r="N5000" s="5" t="s">
        <v>15455</v>
      </c>
      <c r="O5000" s="5" t="s">
        <v>15456</v>
      </c>
      <c r="P5000" s="5" t="s">
        <v>15455</v>
      </c>
      <c r="Q5000" s="5" t="s">
        <v>15455</v>
      </c>
    </row>
    <row r="5001" spans="1:17" x14ac:dyDescent="0.35">
      <c r="A5001" t="s">
        <v>9974</v>
      </c>
      <c r="B5001" t="s">
        <v>988</v>
      </c>
      <c r="C5001" s="5" t="s">
        <v>8496</v>
      </c>
      <c r="D5001" t="s">
        <v>15566</v>
      </c>
      <c r="E5001" s="5" t="s">
        <v>15273</v>
      </c>
      <c r="F5001" t="s">
        <v>15576</v>
      </c>
      <c r="G5001">
        <v>19740401</v>
      </c>
      <c r="I5001" s="5" t="s">
        <v>15445</v>
      </c>
      <c r="J5001" s="5" t="s">
        <v>84</v>
      </c>
      <c r="K5001" t="s">
        <v>85</v>
      </c>
      <c r="L5001" s="5" t="s">
        <v>15455</v>
      </c>
      <c r="M5001" s="6">
        <v>45960</v>
      </c>
      <c r="N5001" s="5" t="s">
        <v>15455</v>
      </c>
      <c r="O5001" s="5" t="s">
        <v>15456</v>
      </c>
      <c r="P5001" s="5" t="s">
        <v>15456</v>
      </c>
      <c r="Q5001" s="5" t="s">
        <v>15455</v>
      </c>
    </row>
    <row r="5002" spans="1:17" x14ac:dyDescent="0.35">
      <c r="A5002" t="s">
        <v>9975</v>
      </c>
      <c r="B5002" t="s">
        <v>2441</v>
      </c>
      <c r="C5002" s="5" t="s">
        <v>8496</v>
      </c>
      <c r="D5002" t="s">
        <v>15566</v>
      </c>
      <c r="E5002" s="5" t="s">
        <v>15275</v>
      </c>
      <c r="F5002" t="s">
        <v>15588</v>
      </c>
      <c r="G5002">
        <v>19740401</v>
      </c>
      <c r="I5002" s="5" t="s">
        <v>15445</v>
      </c>
      <c r="J5002" s="5" t="s">
        <v>26</v>
      </c>
      <c r="K5002" t="s">
        <v>27</v>
      </c>
      <c r="L5002" s="5" t="s">
        <v>15455</v>
      </c>
      <c r="M5002" s="6">
        <v>46100</v>
      </c>
      <c r="N5002" s="5" t="s">
        <v>15455</v>
      </c>
      <c r="O5002" s="5" t="s">
        <v>15456</v>
      </c>
      <c r="P5002" s="5" t="s">
        <v>15455</v>
      </c>
      <c r="Q5002" s="5" t="s">
        <v>15455</v>
      </c>
    </row>
    <row r="5003" spans="1:17" x14ac:dyDescent="0.35">
      <c r="A5003" t="s">
        <v>9976</v>
      </c>
      <c r="B5003" t="s">
        <v>9977</v>
      </c>
      <c r="C5003" s="5" t="s">
        <v>8496</v>
      </c>
      <c r="D5003" t="s">
        <v>15566</v>
      </c>
      <c r="E5003" s="5" t="s">
        <v>15275</v>
      </c>
      <c r="F5003" t="s">
        <v>15588</v>
      </c>
      <c r="G5003">
        <v>19740401</v>
      </c>
      <c r="H5003">
        <v>20250930</v>
      </c>
      <c r="I5003" s="5" t="s">
        <v>15444</v>
      </c>
      <c r="J5003" s="5" t="s">
        <v>26</v>
      </c>
      <c r="K5003" t="s">
        <v>27</v>
      </c>
      <c r="L5003" s="5" t="s">
        <v>15456</v>
      </c>
      <c r="M5003" s="6">
        <v>45264</v>
      </c>
      <c r="N5003" s="5" t="s">
        <v>15455</v>
      </c>
      <c r="O5003" s="5" t="s">
        <v>15456</v>
      </c>
      <c r="P5003" s="5" t="s">
        <v>15456</v>
      </c>
      <c r="Q5003" s="5" t="s">
        <v>15456</v>
      </c>
    </row>
    <row r="5004" spans="1:17" x14ac:dyDescent="0.35">
      <c r="A5004" t="s">
        <v>9978</v>
      </c>
      <c r="B5004" t="s">
        <v>9979</v>
      </c>
      <c r="C5004" s="5" t="s">
        <v>8496</v>
      </c>
      <c r="D5004" t="s">
        <v>15566</v>
      </c>
      <c r="E5004" s="5" t="s">
        <v>15275</v>
      </c>
      <c r="F5004" t="s">
        <v>15588</v>
      </c>
      <c r="G5004">
        <v>19740401</v>
      </c>
      <c r="I5004" s="5" t="s">
        <v>15445</v>
      </c>
      <c r="J5004" s="5" t="s">
        <v>26</v>
      </c>
      <c r="K5004" t="s">
        <v>27</v>
      </c>
      <c r="L5004" s="5" t="s">
        <v>15455</v>
      </c>
      <c r="M5004" s="6">
        <v>46120</v>
      </c>
      <c r="N5004" s="5" t="s">
        <v>15455</v>
      </c>
      <c r="O5004" s="5" t="s">
        <v>15455</v>
      </c>
      <c r="P5004" s="5" t="s">
        <v>15455</v>
      </c>
      <c r="Q5004" s="5" t="s">
        <v>15455</v>
      </c>
    </row>
    <row r="5005" spans="1:17" x14ac:dyDescent="0.35">
      <c r="A5005" t="s">
        <v>9980</v>
      </c>
      <c r="B5005" t="s">
        <v>9981</v>
      </c>
      <c r="C5005" s="5" t="s">
        <v>8496</v>
      </c>
      <c r="D5005" t="s">
        <v>15566</v>
      </c>
      <c r="E5005" s="5" t="s">
        <v>15275</v>
      </c>
      <c r="F5005" t="s">
        <v>15588</v>
      </c>
      <c r="G5005">
        <v>19740401</v>
      </c>
      <c r="I5005" s="5" t="s">
        <v>15445</v>
      </c>
      <c r="J5005" s="5" t="s">
        <v>26</v>
      </c>
      <c r="K5005" t="s">
        <v>27</v>
      </c>
      <c r="L5005" s="5" t="s">
        <v>15455</v>
      </c>
      <c r="M5005" s="6">
        <v>46126</v>
      </c>
      <c r="N5005" s="5" t="s">
        <v>15455</v>
      </c>
      <c r="O5005" s="5" t="s">
        <v>15455</v>
      </c>
      <c r="P5005" s="5" t="s">
        <v>15455</v>
      </c>
      <c r="Q5005" s="5" t="s">
        <v>15455</v>
      </c>
    </row>
    <row r="5006" spans="1:17" x14ac:dyDescent="0.35">
      <c r="A5006" t="s">
        <v>9982</v>
      </c>
      <c r="B5006" t="s">
        <v>9983</v>
      </c>
      <c r="C5006" s="5" t="s">
        <v>8496</v>
      </c>
      <c r="D5006" t="s">
        <v>15566</v>
      </c>
      <c r="E5006" s="5" t="s">
        <v>15273</v>
      </c>
      <c r="F5006" t="s">
        <v>15576</v>
      </c>
      <c r="G5006">
        <v>19740401</v>
      </c>
      <c r="H5006">
        <v>20190430</v>
      </c>
      <c r="I5006" s="5" t="s">
        <v>15444</v>
      </c>
      <c r="J5006" s="5" t="s">
        <v>15371</v>
      </c>
      <c r="K5006" t="s">
        <v>15590</v>
      </c>
      <c r="L5006" s="5" t="s">
        <v>15456</v>
      </c>
      <c r="M5006" s="6" t="s">
        <v>15458</v>
      </c>
      <c r="N5006" s="5" t="s">
        <v>15456</v>
      </c>
      <c r="O5006" s="5" t="s">
        <v>15456</v>
      </c>
      <c r="P5006" s="5" t="s">
        <v>15456</v>
      </c>
      <c r="Q5006" s="5" t="s">
        <v>15456</v>
      </c>
    </row>
    <row r="5007" spans="1:17" x14ac:dyDescent="0.35">
      <c r="A5007" t="s">
        <v>9984</v>
      </c>
      <c r="B5007" t="s">
        <v>9985</v>
      </c>
      <c r="C5007" s="5" t="s">
        <v>8496</v>
      </c>
      <c r="D5007" t="s">
        <v>15566</v>
      </c>
      <c r="E5007" s="5" t="s">
        <v>15275</v>
      </c>
      <c r="F5007" t="s">
        <v>15588</v>
      </c>
      <c r="G5007">
        <v>19740401</v>
      </c>
      <c r="I5007" s="5" t="s">
        <v>15445</v>
      </c>
      <c r="J5007" s="5" t="s">
        <v>26</v>
      </c>
      <c r="K5007" t="s">
        <v>27</v>
      </c>
      <c r="L5007" s="5" t="s">
        <v>15455</v>
      </c>
      <c r="M5007" s="6">
        <v>46100</v>
      </c>
      <c r="N5007" s="5" t="s">
        <v>15455</v>
      </c>
      <c r="O5007" s="5" t="s">
        <v>15456</v>
      </c>
      <c r="P5007" s="5" t="s">
        <v>15455</v>
      </c>
      <c r="Q5007" s="5" t="s">
        <v>15455</v>
      </c>
    </row>
    <row r="5008" spans="1:17" x14ac:dyDescent="0.35">
      <c r="A5008" t="s">
        <v>9986</v>
      </c>
      <c r="B5008" t="s">
        <v>9987</v>
      </c>
      <c r="C5008" s="5" t="s">
        <v>8496</v>
      </c>
      <c r="D5008" t="s">
        <v>15566</v>
      </c>
      <c r="E5008" s="5" t="s">
        <v>15275</v>
      </c>
      <c r="F5008" t="s">
        <v>15588</v>
      </c>
      <c r="G5008">
        <v>19740401</v>
      </c>
      <c r="I5008" s="5" t="s">
        <v>15445</v>
      </c>
      <c r="J5008" s="5" t="s">
        <v>26</v>
      </c>
      <c r="K5008" t="s">
        <v>27</v>
      </c>
      <c r="L5008" s="5" t="s">
        <v>15455</v>
      </c>
      <c r="M5008" s="6">
        <v>46121</v>
      </c>
      <c r="N5008" s="5" t="s">
        <v>15455</v>
      </c>
      <c r="O5008" s="5" t="s">
        <v>15455</v>
      </c>
      <c r="P5008" s="5" t="s">
        <v>15455</v>
      </c>
      <c r="Q5008" s="5" t="s">
        <v>15455</v>
      </c>
    </row>
    <row r="5009" spans="1:17" x14ac:dyDescent="0.35">
      <c r="A5009" t="s">
        <v>9988</v>
      </c>
      <c r="B5009" t="s">
        <v>9989</v>
      </c>
      <c r="C5009" s="5" t="s">
        <v>8496</v>
      </c>
      <c r="D5009" t="s">
        <v>15566</v>
      </c>
      <c r="E5009" s="5" t="s">
        <v>15275</v>
      </c>
      <c r="F5009" t="s">
        <v>15588</v>
      </c>
      <c r="G5009">
        <v>19740401</v>
      </c>
      <c r="I5009" s="5" t="s">
        <v>15445</v>
      </c>
      <c r="J5009" s="5" t="s">
        <v>26</v>
      </c>
      <c r="K5009" t="s">
        <v>27</v>
      </c>
      <c r="L5009" s="5" t="s">
        <v>15455</v>
      </c>
      <c r="M5009" s="6">
        <v>46105</v>
      </c>
      <c r="N5009" s="5" t="s">
        <v>15455</v>
      </c>
      <c r="O5009" s="5" t="s">
        <v>15456</v>
      </c>
      <c r="P5009" s="5" t="s">
        <v>15455</v>
      </c>
      <c r="Q5009" s="5" t="s">
        <v>15455</v>
      </c>
    </row>
    <row r="5010" spans="1:17" x14ac:dyDescent="0.35">
      <c r="A5010" t="s">
        <v>9990</v>
      </c>
      <c r="B5010" t="s">
        <v>9497</v>
      </c>
      <c r="C5010" s="5" t="s">
        <v>8496</v>
      </c>
      <c r="D5010" t="s">
        <v>15566</v>
      </c>
      <c r="E5010" s="5" t="s">
        <v>15275</v>
      </c>
      <c r="F5010" t="s">
        <v>15588</v>
      </c>
      <c r="G5010">
        <v>19740401</v>
      </c>
      <c r="I5010" s="5" t="s">
        <v>15445</v>
      </c>
      <c r="J5010" s="5" t="s">
        <v>26</v>
      </c>
      <c r="K5010" t="s">
        <v>27</v>
      </c>
      <c r="L5010" s="5" t="s">
        <v>15455</v>
      </c>
      <c r="M5010" s="6">
        <v>45980</v>
      </c>
      <c r="N5010" s="5" t="s">
        <v>15455</v>
      </c>
      <c r="O5010" s="5" t="s">
        <v>15456</v>
      </c>
      <c r="P5010" s="5" t="s">
        <v>15456</v>
      </c>
      <c r="Q5010" s="5" t="s">
        <v>15455</v>
      </c>
    </row>
    <row r="5011" spans="1:17" x14ac:dyDescent="0.35">
      <c r="A5011" t="s">
        <v>9991</v>
      </c>
      <c r="B5011" t="s">
        <v>9992</v>
      </c>
      <c r="C5011" s="5" t="s">
        <v>8496</v>
      </c>
      <c r="D5011" t="s">
        <v>15566</v>
      </c>
      <c r="E5011" s="5" t="s">
        <v>15275</v>
      </c>
      <c r="F5011" t="s">
        <v>15588</v>
      </c>
      <c r="G5011">
        <v>19740401</v>
      </c>
      <c r="I5011" s="5" t="s">
        <v>15445</v>
      </c>
      <c r="J5011" s="5" t="s">
        <v>26</v>
      </c>
      <c r="K5011" t="s">
        <v>27</v>
      </c>
      <c r="L5011" s="5" t="s">
        <v>15455</v>
      </c>
      <c r="M5011" s="6">
        <v>45966</v>
      </c>
      <c r="N5011" s="5" t="s">
        <v>15455</v>
      </c>
      <c r="O5011" s="5" t="s">
        <v>15456</v>
      </c>
      <c r="P5011" s="5" t="s">
        <v>15456</v>
      </c>
      <c r="Q5011" s="5" t="s">
        <v>15455</v>
      </c>
    </row>
    <row r="5012" spans="1:17" x14ac:dyDescent="0.35">
      <c r="A5012" t="s">
        <v>9993</v>
      </c>
      <c r="B5012" t="s">
        <v>9994</v>
      </c>
      <c r="C5012" s="5" t="s">
        <v>8496</v>
      </c>
      <c r="D5012" t="s">
        <v>15566</v>
      </c>
      <c r="E5012" s="5" t="s">
        <v>15275</v>
      </c>
      <c r="F5012" t="s">
        <v>15588</v>
      </c>
      <c r="G5012">
        <v>19740401</v>
      </c>
      <c r="I5012" s="5" t="s">
        <v>15445</v>
      </c>
      <c r="J5012" s="5" t="s">
        <v>26</v>
      </c>
      <c r="K5012" t="s">
        <v>27</v>
      </c>
      <c r="L5012" s="5" t="s">
        <v>15455</v>
      </c>
      <c r="M5012" s="6">
        <v>46125</v>
      </c>
      <c r="N5012" s="5" t="s">
        <v>15455</v>
      </c>
      <c r="O5012" s="5" t="s">
        <v>15455</v>
      </c>
      <c r="P5012" s="5" t="s">
        <v>15455</v>
      </c>
      <c r="Q5012" s="5" t="s">
        <v>15455</v>
      </c>
    </row>
    <row r="5013" spans="1:17" x14ac:dyDescent="0.35">
      <c r="A5013" t="s">
        <v>9995</v>
      </c>
      <c r="B5013" t="s">
        <v>9996</v>
      </c>
      <c r="C5013" s="5" t="s">
        <v>8496</v>
      </c>
      <c r="D5013" t="s">
        <v>15566</v>
      </c>
      <c r="E5013" s="5" t="s">
        <v>15275</v>
      </c>
      <c r="F5013" t="s">
        <v>15588</v>
      </c>
      <c r="G5013">
        <v>19740401</v>
      </c>
      <c r="I5013" s="5" t="s">
        <v>15445</v>
      </c>
      <c r="J5013" s="5" t="s">
        <v>26</v>
      </c>
      <c r="K5013" t="s">
        <v>27</v>
      </c>
      <c r="L5013" s="5" t="s">
        <v>15455</v>
      </c>
      <c r="M5013" s="6">
        <v>45961</v>
      </c>
      <c r="N5013" s="5" t="s">
        <v>15455</v>
      </c>
      <c r="O5013" s="5" t="s">
        <v>15456</v>
      </c>
      <c r="P5013" s="5" t="s">
        <v>15456</v>
      </c>
      <c r="Q5013" s="5" t="s">
        <v>15455</v>
      </c>
    </row>
    <row r="5014" spans="1:17" x14ac:dyDescent="0.35">
      <c r="A5014" t="s">
        <v>9997</v>
      </c>
      <c r="B5014" t="s">
        <v>9998</v>
      </c>
      <c r="C5014" s="5" t="s">
        <v>8496</v>
      </c>
      <c r="D5014" t="s">
        <v>15566</v>
      </c>
      <c r="E5014" s="5" t="s">
        <v>15275</v>
      </c>
      <c r="F5014" t="s">
        <v>15588</v>
      </c>
      <c r="G5014">
        <v>19740401</v>
      </c>
      <c r="H5014">
        <v>20190430</v>
      </c>
      <c r="I5014" s="5" t="s">
        <v>15444</v>
      </c>
      <c r="J5014" s="5" t="s">
        <v>26</v>
      </c>
      <c r="K5014" t="s">
        <v>27</v>
      </c>
      <c r="L5014" s="5" t="s">
        <v>15456</v>
      </c>
      <c r="M5014" s="6" t="s">
        <v>15458</v>
      </c>
      <c r="N5014" s="5" t="s">
        <v>15456</v>
      </c>
      <c r="O5014" s="5" t="s">
        <v>15456</v>
      </c>
      <c r="P5014" s="5" t="s">
        <v>15456</v>
      </c>
      <c r="Q5014" s="5" t="s">
        <v>15456</v>
      </c>
    </row>
    <row r="5015" spans="1:17" x14ac:dyDescent="0.35">
      <c r="A5015" t="s">
        <v>9999</v>
      </c>
      <c r="B5015" t="s">
        <v>10000</v>
      </c>
      <c r="C5015" s="5" t="s">
        <v>8496</v>
      </c>
      <c r="D5015" t="s">
        <v>15566</v>
      </c>
      <c r="E5015" s="5" t="s">
        <v>15275</v>
      </c>
      <c r="F5015" t="s">
        <v>15588</v>
      </c>
      <c r="G5015">
        <v>19740401</v>
      </c>
      <c r="I5015" s="5" t="s">
        <v>15445</v>
      </c>
      <c r="J5015" s="5" t="s">
        <v>26</v>
      </c>
      <c r="K5015" t="s">
        <v>27</v>
      </c>
      <c r="L5015" s="5" t="s">
        <v>15455</v>
      </c>
      <c r="M5015" s="6">
        <v>46045</v>
      </c>
      <c r="N5015" s="5" t="s">
        <v>15455</v>
      </c>
      <c r="O5015" s="5" t="s">
        <v>15456</v>
      </c>
      <c r="P5015" s="5" t="s">
        <v>15456</v>
      </c>
      <c r="Q5015" s="5" t="s">
        <v>15455</v>
      </c>
    </row>
    <row r="5016" spans="1:17" x14ac:dyDescent="0.35">
      <c r="A5016" t="s">
        <v>10001</v>
      </c>
      <c r="B5016" t="s">
        <v>518</v>
      </c>
      <c r="C5016" s="5" t="s">
        <v>8496</v>
      </c>
      <c r="D5016" t="s">
        <v>15566</v>
      </c>
      <c r="E5016" s="5" t="s">
        <v>15275</v>
      </c>
      <c r="F5016" t="s">
        <v>15588</v>
      </c>
      <c r="G5016">
        <v>19740401</v>
      </c>
      <c r="I5016" s="5" t="s">
        <v>15445</v>
      </c>
      <c r="J5016" s="5" t="s">
        <v>26</v>
      </c>
      <c r="K5016" t="s">
        <v>27</v>
      </c>
      <c r="L5016" s="5" t="s">
        <v>15455</v>
      </c>
      <c r="M5016" s="6">
        <v>46120</v>
      </c>
      <c r="N5016" s="5" t="s">
        <v>15455</v>
      </c>
      <c r="O5016" s="5" t="s">
        <v>15455</v>
      </c>
      <c r="P5016" s="5" t="s">
        <v>15455</v>
      </c>
      <c r="Q5016" s="5" t="s">
        <v>15455</v>
      </c>
    </row>
    <row r="5017" spans="1:17" x14ac:dyDescent="0.35">
      <c r="A5017" t="s">
        <v>10002</v>
      </c>
      <c r="B5017" t="s">
        <v>10003</v>
      </c>
      <c r="C5017" s="5" t="s">
        <v>8496</v>
      </c>
      <c r="D5017" t="s">
        <v>15566</v>
      </c>
      <c r="E5017" s="5" t="s">
        <v>15275</v>
      </c>
      <c r="F5017" t="s">
        <v>15588</v>
      </c>
      <c r="G5017">
        <v>19740401</v>
      </c>
      <c r="I5017" s="5" t="s">
        <v>15445</v>
      </c>
      <c r="J5017" s="5" t="s">
        <v>26</v>
      </c>
      <c r="K5017" t="s">
        <v>27</v>
      </c>
      <c r="L5017" s="5" t="s">
        <v>15455</v>
      </c>
      <c r="M5017" s="6">
        <v>46034</v>
      </c>
      <c r="N5017" s="5" t="s">
        <v>15455</v>
      </c>
      <c r="O5017" s="5" t="s">
        <v>15456</v>
      </c>
      <c r="P5017" s="5" t="s">
        <v>15456</v>
      </c>
      <c r="Q5017" s="5" t="s">
        <v>15455</v>
      </c>
    </row>
    <row r="5018" spans="1:17" x14ac:dyDescent="0.35">
      <c r="A5018" t="s">
        <v>10004</v>
      </c>
      <c r="B5018" t="s">
        <v>10005</v>
      </c>
      <c r="C5018" s="5" t="s">
        <v>8496</v>
      </c>
      <c r="D5018" t="s">
        <v>15566</v>
      </c>
      <c r="E5018" s="5" t="s">
        <v>15275</v>
      </c>
      <c r="F5018" t="s">
        <v>15588</v>
      </c>
      <c r="G5018">
        <v>19740401</v>
      </c>
      <c r="H5018">
        <v>20180430</v>
      </c>
      <c r="I5018" s="5" t="s">
        <v>15444</v>
      </c>
      <c r="J5018" s="5" t="s">
        <v>26</v>
      </c>
      <c r="K5018" t="s">
        <v>27</v>
      </c>
      <c r="L5018" s="5" t="s">
        <v>15456</v>
      </c>
      <c r="M5018" s="6" t="s">
        <v>15458</v>
      </c>
      <c r="N5018" s="5" t="s">
        <v>15456</v>
      </c>
      <c r="O5018" s="5" t="s">
        <v>15456</v>
      </c>
      <c r="P5018" s="5" t="s">
        <v>15456</v>
      </c>
      <c r="Q5018" s="5" t="s">
        <v>15456</v>
      </c>
    </row>
    <row r="5019" spans="1:17" x14ac:dyDescent="0.35">
      <c r="A5019" t="s">
        <v>10006</v>
      </c>
      <c r="B5019" t="s">
        <v>10007</v>
      </c>
      <c r="C5019" s="5" t="s">
        <v>8496</v>
      </c>
      <c r="D5019" t="s">
        <v>15566</v>
      </c>
      <c r="E5019" s="5" t="s">
        <v>15275</v>
      </c>
      <c r="F5019" t="s">
        <v>15588</v>
      </c>
      <c r="G5019">
        <v>19740401</v>
      </c>
      <c r="H5019">
        <v>20250228</v>
      </c>
      <c r="I5019" s="5" t="s">
        <v>15444</v>
      </c>
      <c r="J5019" s="5" t="s">
        <v>26</v>
      </c>
      <c r="K5019" t="s">
        <v>27</v>
      </c>
      <c r="L5019" s="5" t="s">
        <v>15456</v>
      </c>
      <c r="M5019" s="6">
        <v>45224</v>
      </c>
      <c r="N5019" s="5" t="s">
        <v>15456</v>
      </c>
      <c r="O5019" s="5" t="s">
        <v>15456</v>
      </c>
      <c r="P5019" s="5" t="s">
        <v>15456</v>
      </c>
      <c r="Q5019" s="5" t="s">
        <v>15456</v>
      </c>
    </row>
    <row r="5020" spans="1:17" x14ac:dyDescent="0.35">
      <c r="A5020" t="s">
        <v>10008</v>
      </c>
      <c r="B5020" t="s">
        <v>10009</v>
      </c>
      <c r="C5020" s="5" t="s">
        <v>8496</v>
      </c>
      <c r="D5020" t="s">
        <v>15566</v>
      </c>
      <c r="E5020" s="5" t="s">
        <v>15275</v>
      </c>
      <c r="F5020" t="s">
        <v>15588</v>
      </c>
      <c r="G5020">
        <v>19740401</v>
      </c>
      <c r="I5020" s="5" t="s">
        <v>15445</v>
      </c>
      <c r="J5020" s="5" t="s">
        <v>26</v>
      </c>
      <c r="K5020" t="s">
        <v>27</v>
      </c>
      <c r="L5020" s="5" t="s">
        <v>15455</v>
      </c>
      <c r="M5020" s="6">
        <v>45957</v>
      </c>
      <c r="N5020" s="5" t="s">
        <v>15455</v>
      </c>
      <c r="O5020" s="5" t="s">
        <v>15456</v>
      </c>
      <c r="P5020" s="5" t="s">
        <v>15456</v>
      </c>
      <c r="Q5020" s="5" t="s">
        <v>15455</v>
      </c>
    </row>
    <row r="5021" spans="1:17" x14ac:dyDescent="0.35">
      <c r="A5021" t="s">
        <v>10010</v>
      </c>
      <c r="B5021" t="s">
        <v>10011</v>
      </c>
      <c r="C5021" s="5" t="s">
        <v>8496</v>
      </c>
      <c r="D5021" t="s">
        <v>15566</v>
      </c>
      <c r="E5021" s="5" t="s">
        <v>15275</v>
      </c>
      <c r="F5021" t="s">
        <v>15588</v>
      </c>
      <c r="G5021">
        <v>19740401</v>
      </c>
      <c r="I5021" s="5" t="s">
        <v>15445</v>
      </c>
      <c r="J5021" s="5" t="s">
        <v>26</v>
      </c>
      <c r="K5021" t="s">
        <v>27</v>
      </c>
      <c r="L5021" s="5" t="s">
        <v>15455</v>
      </c>
      <c r="M5021" s="6">
        <v>46111</v>
      </c>
      <c r="N5021" s="5" t="s">
        <v>15455</v>
      </c>
      <c r="O5021" s="5" t="s">
        <v>15456</v>
      </c>
      <c r="P5021" s="5" t="s">
        <v>15455</v>
      </c>
      <c r="Q5021" s="5" t="s">
        <v>15455</v>
      </c>
    </row>
    <row r="5022" spans="1:17" x14ac:dyDescent="0.35">
      <c r="A5022" t="s">
        <v>10012</v>
      </c>
      <c r="B5022" t="s">
        <v>10013</v>
      </c>
      <c r="C5022" s="5" t="s">
        <v>8496</v>
      </c>
      <c r="D5022" t="s">
        <v>15566</v>
      </c>
      <c r="E5022" s="5" t="s">
        <v>15275</v>
      </c>
      <c r="F5022" t="s">
        <v>15588</v>
      </c>
      <c r="G5022">
        <v>19740401</v>
      </c>
      <c r="H5022">
        <v>20170430</v>
      </c>
      <c r="I5022" s="5" t="s">
        <v>15444</v>
      </c>
      <c r="J5022" s="5" t="s">
        <v>15370</v>
      </c>
      <c r="K5022" t="s">
        <v>15589</v>
      </c>
      <c r="L5022" s="5" t="s">
        <v>15456</v>
      </c>
      <c r="M5022" s="6" t="s">
        <v>15458</v>
      </c>
      <c r="N5022" s="5" t="s">
        <v>15456</v>
      </c>
      <c r="O5022" s="5" t="s">
        <v>15456</v>
      </c>
      <c r="P5022" s="5" t="s">
        <v>15456</v>
      </c>
      <c r="Q5022" s="5" t="s">
        <v>15456</v>
      </c>
    </row>
    <row r="5023" spans="1:17" x14ac:dyDescent="0.35">
      <c r="A5023" t="s">
        <v>10014</v>
      </c>
      <c r="B5023" t="s">
        <v>10015</v>
      </c>
      <c r="C5023" s="5" t="s">
        <v>8496</v>
      </c>
      <c r="D5023" t="s">
        <v>15566</v>
      </c>
      <c r="E5023" s="5" t="s">
        <v>15273</v>
      </c>
      <c r="F5023" t="s">
        <v>15576</v>
      </c>
      <c r="G5023">
        <v>19740401</v>
      </c>
      <c r="H5023">
        <v>20250430</v>
      </c>
      <c r="I5023" s="5" t="s">
        <v>15444</v>
      </c>
      <c r="J5023" s="5" t="s">
        <v>84</v>
      </c>
      <c r="K5023" t="s">
        <v>85</v>
      </c>
      <c r="L5023" s="5" t="s">
        <v>15455</v>
      </c>
      <c r="M5023" s="6">
        <v>45981</v>
      </c>
      <c r="N5023" s="5" t="s">
        <v>15456</v>
      </c>
      <c r="O5023" s="5" t="s">
        <v>15456</v>
      </c>
      <c r="P5023" s="5" t="s">
        <v>15456</v>
      </c>
      <c r="Q5023" s="5" t="s">
        <v>15455</v>
      </c>
    </row>
    <row r="5024" spans="1:17" x14ac:dyDescent="0.35">
      <c r="A5024" t="s">
        <v>10016</v>
      </c>
      <c r="B5024" t="s">
        <v>10017</v>
      </c>
      <c r="C5024" s="5" t="s">
        <v>8496</v>
      </c>
      <c r="D5024" t="s">
        <v>15566</v>
      </c>
      <c r="E5024" s="5" t="s">
        <v>15275</v>
      </c>
      <c r="F5024" t="s">
        <v>15588</v>
      </c>
      <c r="G5024">
        <v>19740401</v>
      </c>
      <c r="H5024">
        <v>20191130</v>
      </c>
      <c r="I5024" s="5" t="s">
        <v>15444</v>
      </c>
      <c r="J5024" s="5" t="s">
        <v>26</v>
      </c>
      <c r="K5024" t="s">
        <v>27</v>
      </c>
      <c r="L5024" s="5" t="s">
        <v>15456</v>
      </c>
      <c r="M5024" s="6" t="s">
        <v>15458</v>
      </c>
      <c r="N5024" s="5" t="s">
        <v>15456</v>
      </c>
      <c r="O5024" s="5" t="s">
        <v>15456</v>
      </c>
      <c r="P5024" s="5" t="s">
        <v>15456</v>
      </c>
      <c r="Q5024" s="5" t="s">
        <v>15456</v>
      </c>
    </row>
    <row r="5025" spans="1:17" x14ac:dyDescent="0.35">
      <c r="A5025" t="s">
        <v>10018</v>
      </c>
      <c r="B5025" t="s">
        <v>10019</v>
      </c>
      <c r="C5025" s="5" t="s">
        <v>8496</v>
      </c>
      <c r="D5025" t="s">
        <v>15566</v>
      </c>
      <c r="E5025" s="5" t="s">
        <v>15275</v>
      </c>
      <c r="F5025" t="s">
        <v>15588</v>
      </c>
      <c r="G5025">
        <v>19740401</v>
      </c>
      <c r="I5025" s="5" t="s">
        <v>15445</v>
      </c>
      <c r="J5025" s="5" t="s">
        <v>26</v>
      </c>
      <c r="K5025" t="s">
        <v>27</v>
      </c>
      <c r="L5025" s="5" t="s">
        <v>15455</v>
      </c>
      <c r="M5025" s="6">
        <v>45982</v>
      </c>
      <c r="N5025" s="5" t="s">
        <v>15455</v>
      </c>
      <c r="O5025" s="5" t="s">
        <v>15456</v>
      </c>
      <c r="P5025" s="5" t="s">
        <v>15456</v>
      </c>
      <c r="Q5025" s="5" t="s">
        <v>15455</v>
      </c>
    </row>
    <row r="5026" spans="1:17" x14ac:dyDescent="0.35">
      <c r="A5026" t="s">
        <v>10020</v>
      </c>
      <c r="B5026" t="s">
        <v>10021</v>
      </c>
      <c r="C5026" s="5" t="s">
        <v>8496</v>
      </c>
      <c r="D5026" t="s">
        <v>15566</v>
      </c>
      <c r="E5026" s="5" t="s">
        <v>15275</v>
      </c>
      <c r="F5026" t="s">
        <v>15588</v>
      </c>
      <c r="G5026">
        <v>19740401</v>
      </c>
      <c r="I5026" s="5" t="s">
        <v>15445</v>
      </c>
      <c r="J5026" s="5" t="s">
        <v>26</v>
      </c>
      <c r="K5026" t="s">
        <v>27</v>
      </c>
      <c r="L5026" s="5" t="s">
        <v>15455</v>
      </c>
      <c r="M5026" s="6">
        <v>46101</v>
      </c>
      <c r="N5026" s="5" t="s">
        <v>15455</v>
      </c>
      <c r="O5026" s="5" t="s">
        <v>15456</v>
      </c>
      <c r="P5026" s="5" t="s">
        <v>15455</v>
      </c>
      <c r="Q5026" s="5" t="s">
        <v>15455</v>
      </c>
    </row>
    <row r="5027" spans="1:17" x14ac:dyDescent="0.35">
      <c r="A5027" t="s">
        <v>10022</v>
      </c>
      <c r="B5027" t="s">
        <v>10023</v>
      </c>
      <c r="C5027" s="5" t="s">
        <v>8496</v>
      </c>
      <c r="D5027" t="s">
        <v>15566</v>
      </c>
      <c r="E5027" s="5" t="s">
        <v>15273</v>
      </c>
      <c r="F5027" t="s">
        <v>15576</v>
      </c>
      <c r="G5027">
        <v>19740401</v>
      </c>
      <c r="H5027">
        <v>20170731</v>
      </c>
      <c r="I5027" s="5" t="s">
        <v>15444</v>
      </c>
      <c r="J5027" s="5" t="s">
        <v>15371</v>
      </c>
      <c r="K5027" t="s">
        <v>15590</v>
      </c>
      <c r="L5027" s="5" t="s">
        <v>15456</v>
      </c>
      <c r="M5027" s="6" t="s">
        <v>15458</v>
      </c>
      <c r="N5027" s="5" t="s">
        <v>15456</v>
      </c>
      <c r="O5027" s="5" t="s">
        <v>15456</v>
      </c>
      <c r="P5027" s="5" t="s">
        <v>15456</v>
      </c>
      <c r="Q5027" s="5" t="s">
        <v>15456</v>
      </c>
    </row>
    <row r="5028" spans="1:17" x14ac:dyDescent="0.35">
      <c r="A5028" t="s">
        <v>10024</v>
      </c>
      <c r="B5028" t="s">
        <v>10025</v>
      </c>
      <c r="C5028" s="5" t="s">
        <v>8496</v>
      </c>
      <c r="D5028" t="s">
        <v>15566</v>
      </c>
      <c r="E5028" s="5" t="s">
        <v>15275</v>
      </c>
      <c r="F5028" t="s">
        <v>15588</v>
      </c>
      <c r="G5028">
        <v>19740401</v>
      </c>
      <c r="H5028">
        <v>20201130</v>
      </c>
      <c r="I5028" s="5" t="s">
        <v>15444</v>
      </c>
      <c r="J5028" s="5" t="s">
        <v>26</v>
      </c>
      <c r="K5028" t="s">
        <v>27</v>
      </c>
      <c r="L5028" s="5" t="s">
        <v>15456</v>
      </c>
      <c r="M5028" s="6" t="s">
        <v>15458</v>
      </c>
      <c r="N5028" s="5" t="s">
        <v>15456</v>
      </c>
      <c r="O5028" s="5" t="s">
        <v>15456</v>
      </c>
      <c r="P5028" s="5" t="s">
        <v>15456</v>
      </c>
      <c r="Q5028" s="5" t="s">
        <v>15456</v>
      </c>
    </row>
    <row r="5029" spans="1:17" x14ac:dyDescent="0.35">
      <c r="A5029" t="s">
        <v>10026</v>
      </c>
      <c r="B5029" t="s">
        <v>10027</v>
      </c>
      <c r="C5029" s="5" t="s">
        <v>8496</v>
      </c>
      <c r="D5029" t="s">
        <v>15566</v>
      </c>
      <c r="E5029" s="5" t="s">
        <v>15275</v>
      </c>
      <c r="F5029" t="s">
        <v>15588</v>
      </c>
      <c r="G5029">
        <v>19740401</v>
      </c>
      <c r="I5029" s="5" t="s">
        <v>15446</v>
      </c>
      <c r="J5029" s="5" t="s">
        <v>26</v>
      </c>
      <c r="K5029" t="s">
        <v>27</v>
      </c>
      <c r="L5029" s="5" t="s">
        <v>15456</v>
      </c>
      <c r="M5029" s="6">
        <v>45895</v>
      </c>
      <c r="N5029" s="5" t="s">
        <v>15455</v>
      </c>
      <c r="O5029" s="5" t="s">
        <v>15456</v>
      </c>
      <c r="P5029" s="5" t="s">
        <v>15456</v>
      </c>
      <c r="Q5029" s="5" t="s">
        <v>15455</v>
      </c>
    </row>
    <row r="5030" spans="1:17" x14ac:dyDescent="0.35">
      <c r="A5030" t="s">
        <v>10028</v>
      </c>
      <c r="B5030" t="s">
        <v>10029</v>
      </c>
      <c r="C5030" s="5" t="s">
        <v>8496</v>
      </c>
      <c r="D5030" t="s">
        <v>15566</v>
      </c>
      <c r="E5030" s="5" t="s">
        <v>15275</v>
      </c>
      <c r="F5030" t="s">
        <v>15588</v>
      </c>
      <c r="G5030">
        <v>19740401</v>
      </c>
      <c r="I5030" s="5" t="s">
        <v>15445</v>
      </c>
      <c r="J5030" s="5" t="s">
        <v>26</v>
      </c>
      <c r="K5030" t="s">
        <v>27</v>
      </c>
      <c r="L5030" s="5" t="s">
        <v>15455</v>
      </c>
      <c r="M5030" s="6">
        <v>46020</v>
      </c>
      <c r="N5030" s="5" t="s">
        <v>15455</v>
      </c>
      <c r="O5030" s="5" t="s">
        <v>15456</v>
      </c>
      <c r="P5030" s="5" t="s">
        <v>15456</v>
      </c>
      <c r="Q5030" s="5" t="s">
        <v>15455</v>
      </c>
    </row>
    <row r="5031" spans="1:17" x14ac:dyDescent="0.35">
      <c r="A5031" t="s">
        <v>10030</v>
      </c>
      <c r="B5031" t="s">
        <v>10031</v>
      </c>
      <c r="C5031" s="5" t="s">
        <v>8496</v>
      </c>
      <c r="D5031" t="s">
        <v>15566</v>
      </c>
      <c r="E5031" s="5" t="s">
        <v>15275</v>
      </c>
      <c r="F5031" t="s">
        <v>15588</v>
      </c>
      <c r="G5031">
        <v>19740401</v>
      </c>
      <c r="H5031">
        <v>20201130</v>
      </c>
      <c r="I5031" s="5" t="s">
        <v>15444</v>
      </c>
      <c r="J5031" s="5" t="s">
        <v>26</v>
      </c>
      <c r="K5031" t="s">
        <v>27</v>
      </c>
      <c r="L5031" s="5" t="s">
        <v>15456</v>
      </c>
      <c r="M5031" s="6" t="s">
        <v>15458</v>
      </c>
      <c r="N5031" s="5" t="s">
        <v>15456</v>
      </c>
      <c r="O5031" s="5" t="s">
        <v>15456</v>
      </c>
      <c r="P5031" s="5" t="s">
        <v>15456</v>
      </c>
      <c r="Q5031" s="5" t="s">
        <v>15456</v>
      </c>
    </row>
    <row r="5032" spans="1:17" x14ac:dyDescent="0.35">
      <c r="A5032" t="s">
        <v>10032</v>
      </c>
      <c r="B5032" t="s">
        <v>2807</v>
      </c>
      <c r="C5032" s="5" t="s">
        <v>8496</v>
      </c>
      <c r="D5032" t="s">
        <v>15566</v>
      </c>
      <c r="E5032" s="5" t="s">
        <v>15275</v>
      </c>
      <c r="F5032" t="s">
        <v>15588</v>
      </c>
      <c r="G5032">
        <v>19740401</v>
      </c>
      <c r="I5032" s="5" t="s">
        <v>15445</v>
      </c>
      <c r="J5032" s="5" t="s">
        <v>26</v>
      </c>
      <c r="K5032" t="s">
        <v>27</v>
      </c>
      <c r="L5032" s="5" t="s">
        <v>15455</v>
      </c>
      <c r="M5032" s="6">
        <v>45982</v>
      </c>
      <c r="N5032" s="5" t="s">
        <v>15455</v>
      </c>
      <c r="O5032" s="5" t="s">
        <v>15456</v>
      </c>
      <c r="P5032" s="5" t="s">
        <v>15456</v>
      </c>
      <c r="Q5032" s="5" t="s">
        <v>15455</v>
      </c>
    </row>
    <row r="5033" spans="1:17" x14ac:dyDescent="0.35">
      <c r="A5033" t="s">
        <v>10033</v>
      </c>
      <c r="B5033" t="s">
        <v>494</v>
      </c>
      <c r="C5033" s="5" t="s">
        <v>8496</v>
      </c>
      <c r="D5033" t="s">
        <v>15566</v>
      </c>
      <c r="E5033" s="5" t="s">
        <v>15273</v>
      </c>
      <c r="F5033" t="s">
        <v>15576</v>
      </c>
      <c r="G5033">
        <v>19850408</v>
      </c>
      <c r="I5033" s="5" t="s">
        <v>15445</v>
      </c>
      <c r="J5033" s="5" t="s">
        <v>84</v>
      </c>
      <c r="K5033" t="s">
        <v>85</v>
      </c>
      <c r="L5033" s="5" t="s">
        <v>15455</v>
      </c>
      <c r="M5033" s="6">
        <v>46128</v>
      </c>
      <c r="N5033" s="5" t="s">
        <v>15455</v>
      </c>
      <c r="O5033" s="5" t="s">
        <v>15455</v>
      </c>
      <c r="P5033" s="5" t="s">
        <v>15455</v>
      </c>
      <c r="Q5033" s="5" t="s">
        <v>15455</v>
      </c>
    </row>
    <row r="5034" spans="1:17" x14ac:dyDescent="0.35">
      <c r="A5034" t="s">
        <v>10034</v>
      </c>
      <c r="B5034" t="s">
        <v>4761</v>
      </c>
      <c r="C5034" s="5" t="s">
        <v>8496</v>
      </c>
      <c r="D5034" t="s">
        <v>15566</v>
      </c>
      <c r="E5034" s="5" t="s">
        <v>15273</v>
      </c>
      <c r="F5034" t="s">
        <v>15576</v>
      </c>
      <c r="G5034">
        <v>19740401</v>
      </c>
      <c r="I5034" s="5" t="s">
        <v>15445</v>
      </c>
      <c r="J5034" s="5" t="s">
        <v>84</v>
      </c>
      <c r="K5034" t="s">
        <v>85</v>
      </c>
      <c r="L5034" s="5" t="s">
        <v>15455</v>
      </c>
      <c r="M5034" s="6">
        <v>46112</v>
      </c>
      <c r="N5034" s="5" t="s">
        <v>15455</v>
      </c>
      <c r="O5034" s="5" t="s">
        <v>15456</v>
      </c>
      <c r="P5034" s="5" t="s">
        <v>15455</v>
      </c>
      <c r="Q5034" s="5" t="s">
        <v>15455</v>
      </c>
    </row>
    <row r="5035" spans="1:17" x14ac:dyDescent="0.35">
      <c r="A5035" t="s">
        <v>10035</v>
      </c>
      <c r="B5035" t="s">
        <v>8011</v>
      </c>
      <c r="C5035" s="5" t="s">
        <v>8496</v>
      </c>
      <c r="D5035" t="s">
        <v>15566</v>
      </c>
      <c r="E5035" s="5" t="s">
        <v>15275</v>
      </c>
      <c r="F5035" t="s">
        <v>15588</v>
      </c>
      <c r="G5035">
        <v>19740401</v>
      </c>
      <c r="H5035">
        <v>20191130</v>
      </c>
      <c r="I5035" s="5" t="s">
        <v>15444</v>
      </c>
      <c r="J5035" s="5" t="s">
        <v>26</v>
      </c>
      <c r="K5035" t="s">
        <v>27</v>
      </c>
      <c r="L5035" s="5" t="s">
        <v>15456</v>
      </c>
      <c r="M5035" s="6" t="s">
        <v>15458</v>
      </c>
      <c r="N5035" s="5" t="s">
        <v>15456</v>
      </c>
      <c r="O5035" s="5" t="s">
        <v>15456</v>
      </c>
      <c r="P5035" s="5" t="s">
        <v>15456</v>
      </c>
      <c r="Q5035" s="5" t="s">
        <v>15456</v>
      </c>
    </row>
    <row r="5036" spans="1:17" x14ac:dyDescent="0.35">
      <c r="A5036" t="s">
        <v>10036</v>
      </c>
      <c r="B5036" t="s">
        <v>10037</v>
      </c>
      <c r="C5036" s="5" t="s">
        <v>8496</v>
      </c>
      <c r="D5036" t="s">
        <v>15566</v>
      </c>
      <c r="E5036" s="5" t="s">
        <v>15275</v>
      </c>
      <c r="F5036" t="s">
        <v>15588</v>
      </c>
      <c r="G5036">
        <v>19740401</v>
      </c>
      <c r="I5036" s="5" t="s">
        <v>15445</v>
      </c>
      <c r="J5036" s="5" t="s">
        <v>26</v>
      </c>
      <c r="K5036" t="s">
        <v>27</v>
      </c>
      <c r="L5036" s="5" t="s">
        <v>15455</v>
      </c>
      <c r="M5036" s="6">
        <v>46101</v>
      </c>
      <c r="N5036" s="5" t="s">
        <v>15455</v>
      </c>
      <c r="O5036" s="5" t="s">
        <v>15456</v>
      </c>
      <c r="P5036" s="5" t="s">
        <v>15455</v>
      </c>
      <c r="Q5036" s="5" t="s">
        <v>15455</v>
      </c>
    </row>
    <row r="5037" spans="1:17" x14ac:dyDescent="0.35">
      <c r="A5037" t="s">
        <v>10038</v>
      </c>
      <c r="B5037" t="s">
        <v>10039</v>
      </c>
      <c r="C5037" s="5" t="s">
        <v>8496</v>
      </c>
      <c r="D5037" t="s">
        <v>15566</v>
      </c>
      <c r="E5037" s="5" t="s">
        <v>15275</v>
      </c>
      <c r="F5037" t="s">
        <v>15588</v>
      </c>
      <c r="G5037">
        <v>19740401</v>
      </c>
      <c r="I5037" s="5" t="s">
        <v>15445</v>
      </c>
      <c r="J5037" s="5" t="s">
        <v>26</v>
      </c>
      <c r="K5037" t="s">
        <v>27</v>
      </c>
      <c r="L5037" s="5" t="s">
        <v>15455</v>
      </c>
      <c r="M5037" s="6">
        <v>46068</v>
      </c>
      <c r="N5037" s="5" t="s">
        <v>15455</v>
      </c>
      <c r="O5037" s="5" t="s">
        <v>15456</v>
      </c>
      <c r="P5037" s="5" t="s">
        <v>15455</v>
      </c>
      <c r="Q5037" s="5" t="s">
        <v>15455</v>
      </c>
    </row>
    <row r="5038" spans="1:17" x14ac:dyDescent="0.35">
      <c r="A5038" t="s">
        <v>10040</v>
      </c>
      <c r="B5038" t="s">
        <v>10041</v>
      </c>
      <c r="C5038" s="5" t="s">
        <v>8496</v>
      </c>
      <c r="D5038" t="s">
        <v>15566</v>
      </c>
      <c r="E5038" s="5" t="s">
        <v>15275</v>
      </c>
      <c r="F5038" t="s">
        <v>15588</v>
      </c>
      <c r="G5038">
        <v>19740401</v>
      </c>
      <c r="H5038">
        <v>20170430</v>
      </c>
      <c r="I5038" s="5" t="s">
        <v>15444</v>
      </c>
      <c r="J5038" s="5" t="s">
        <v>15370</v>
      </c>
      <c r="K5038" t="s">
        <v>15589</v>
      </c>
      <c r="L5038" s="5" t="s">
        <v>15456</v>
      </c>
      <c r="M5038" s="6" t="s">
        <v>15458</v>
      </c>
      <c r="N5038" s="5" t="s">
        <v>15456</v>
      </c>
      <c r="O5038" s="5" t="s">
        <v>15456</v>
      </c>
      <c r="P5038" s="5" t="s">
        <v>15456</v>
      </c>
      <c r="Q5038" s="5" t="s">
        <v>15456</v>
      </c>
    </row>
    <row r="5039" spans="1:17" x14ac:dyDescent="0.35">
      <c r="A5039" t="s">
        <v>10042</v>
      </c>
      <c r="B5039" t="s">
        <v>10043</v>
      </c>
      <c r="C5039" s="5" t="s">
        <v>8496</v>
      </c>
      <c r="D5039" t="s">
        <v>15566</v>
      </c>
      <c r="E5039" s="5" t="s">
        <v>15275</v>
      </c>
      <c r="F5039" t="s">
        <v>15588</v>
      </c>
      <c r="G5039">
        <v>19740401</v>
      </c>
      <c r="I5039" s="5" t="s">
        <v>15445</v>
      </c>
      <c r="J5039" s="5" t="s">
        <v>26</v>
      </c>
      <c r="K5039" t="s">
        <v>27</v>
      </c>
      <c r="L5039" s="5" t="s">
        <v>15455</v>
      </c>
      <c r="M5039" s="6">
        <v>46111</v>
      </c>
      <c r="N5039" s="5" t="s">
        <v>15455</v>
      </c>
      <c r="O5039" s="5" t="s">
        <v>15456</v>
      </c>
      <c r="P5039" s="5" t="s">
        <v>15455</v>
      </c>
      <c r="Q5039" s="5" t="s">
        <v>15455</v>
      </c>
    </row>
    <row r="5040" spans="1:17" x14ac:dyDescent="0.35">
      <c r="A5040" t="s">
        <v>10044</v>
      </c>
      <c r="B5040" t="s">
        <v>10045</v>
      </c>
      <c r="C5040" s="5" t="s">
        <v>8496</v>
      </c>
      <c r="D5040" t="s">
        <v>15566</v>
      </c>
      <c r="E5040" s="5" t="s">
        <v>15275</v>
      </c>
      <c r="F5040" t="s">
        <v>15588</v>
      </c>
      <c r="G5040">
        <v>19880701</v>
      </c>
      <c r="I5040" s="5" t="s">
        <v>15445</v>
      </c>
      <c r="J5040" s="5" t="s">
        <v>26</v>
      </c>
      <c r="K5040" t="s">
        <v>27</v>
      </c>
      <c r="L5040" s="5" t="s">
        <v>15455</v>
      </c>
      <c r="M5040" s="6">
        <v>46113</v>
      </c>
      <c r="N5040" s="5" t="s">
        <v>15455</v>
      </c>
      <c r="O5040" s="5" t="s">
        <v>15455</v>
      </c>
      <c r="P5040" s="5" t="s">
        <v>15455</v>
      </c>
      <c r="Q5040" s="5" t="s">
        <v>15455</v>
      </c>
    </row>
    <row r="5041" spans="1:17" x14ac:dyDescent="0.35">
      <c r="A5041" t="s">
        <v>10046</v>
      </c>
      <c r="B5041" t="s">
        <v>10047</v>
      </c>
      <c r="C5041" s="5" t="s">
        <v>8496</v>
      </c>
      <c r="D5041" t="s">
        <v>15566</v>
      </c>
      <c r="E5041" s="5" t="s">
        <v>15273</v>
      </c>
      <c r="F5041" t="s">
        <v>15576</v>
      </c>
      <c r="G5041">
        <v>19911001</v>
      </c>
      <c r="I5041" s="5" t="s">
        <v>15445</v>
      </c>
      <c r="J5041" s="5" t="s">
        <v>84</v>
      </c>
      <c r="K5041" t="s">
        <v>85</v>
      </c>
      <c r="L5041" s="5" t="s">
        <v>15455</v>
      </c>
      <c r="M5041" s="6">
        <v>46015</v>
      </c>
      <c r="N5041" s="5" t="s">
        <v>15455</v>
      </c>
      <c r="O5041" s="5" t="s">
        <v>15456</v>
      </c>
      <c r="P5041" s="5" t="s">
        <v>15456</v>
      </c>
      <c r="Q5041" s="5" t="s">
        <v>15455</v>
      </c>
    </row>
    <row r="5042" spans="1:17" x14ac:dyDescent="0.35">
      <c r="A5042" t="s">
        <v>10048</v>
      </c>
      <c r="B5042" t="s">
        <v>10049</v>
      </c>
      <c r="C5042" s="5" t="s">
        <v>8496</v>
      </c>
      <c r="D5042" t="s">
        <v>15566</v>
      </c>
      <c r="E5042" s="5" t="s">
        <v>15275</v>
      </c>
      <c r="F5042" t="s">
        <v>15588</v>
      </c>
      <c r="G5042">
        <v>19920401</v>
      </c>
      <c r="I5042" s="5" t="s">
        <v>15445</v>
      </c>
      <c r="J5042" s="5" t="s">
        <v>26</v>
      </c>
      <c r="K5042" t="s">
        <v>27</v>
      </c>
      <c r="L5042" s="5" t="s">
        <v>15455</v>
      </c>
      <c r="M5042" s="6">
        <v>46111</v>
      </c>
      <c r="N5042" s="5" t="s">
        <v>15455</v>
      </c>
      <c r="O5042" s="5" t="s">
        <v>15456</v>
      </c>
      <c r="P5042" s="5" t="s">
        <v>15455</v>
      </c>
      <c r="Q5042" s="5" t="s">
        <v>15455</v>
      </c>
    </row>
    <row r="5043" spans="1:17" x14ac:dyDescent="0.35">
      <c r="A5043" t="s">
        <v>10050</v>
      </c>
      <c r="B5043" t="s">
        <v>10051</v>
      </c>
      <c r="C5043" s="5" t="s">
        <v>8496</v>
      </c>
      <c r="D5043" t="s">
        <v>15566</v>
      </c>
      <c r="E5043" s="5" t="s">
        <v>15275</v>
      </c>
      <c r="F5043" t="s">
        <v>15588</v>
      </c>
      <c r="G5043">
        <v>19740401</v>
      </c>
      <c r="I5043" s="5" t="s">
        <v>15445</v>
      </c>
      <c r="J5043" s="5" t="s">
        <v>26</v>
      </c>
      <c r="K5043" t="s">
        <v>27</v>
      </c>
      <c r="L5043" s="5" t="s">
        <v>15455</v>
      </c>
      <c r="M5043" s="6">
        <v>46105</v>
      </c>
      <c r="N5043" s="5" t="s">
        <v>15455</v>
      </c>
      <c r="O5043" s="5" t="s">
        <v>15456</v>
      </c>
      <c r="P5043" s="5" t="s">
        <v>15455</v>
      </c>
      <c r="Q5043" s="5" t="s">
        <v>15455</v>
      </c>
    </row>
    <row r="5044" spans="1:17" x14ac:dyDescent="0.35">
      <c r="A5044" t="s">
        <v>10052</v>
      </c>
      <c r="B5044" t="s">
        <v>7011</v>
      </c>
      <c r="C5044" s="5" t="s">
        <v>8496</v>
      </c>
      <c r="D5044" t="s">
        <v>15566</v>
      </c>
      <c r="E5044" s="5" t="s">
        <v>15273</v>
      </c>
      <c r="F5044" t="s">
        <v>15576</v>
      </c>
      <c r="G5044">
        <v>19740401</v>
      </c>
      <c r="I5044" s="5" t="s">
        <v>15445</v>
      </c>
      <c r="J5044" s="5" t="s">
        <v>84</v>
      </c>
      <c r="K5044" t="s">
        <v>85</v>
      </c>
      <c r="L5044" s="5" t="s">
        <v>15455</v>
      </c>
      <c r="M5044" s="6">
        <v>45985</v>
      </c>
      <c r="N5044" s="5" t="s">
        <v>15455</v>
      </c>
      <c r="O5044" s="5" t="s">
        <v>15456</v>
      </c>
      <c r="P5044" s="5" t="s">
        <v>15456</v>
      </c>
      <c r="Q5044" s="5" t="s">
        <v>15455</v>
      </c>
    </row>
    <row r="5045" spans="1:17" x14ac:dyDescent="0.35">
      <c r="A5045" t="s">
        <v>10053</v>
      </c>
      <c r="B5045" t="s">
        <v>10054</v>
      </c>
      <c r="C5045" s="5" t="s">
        <v>8496</v>
      </c>
      <c r="D5045" t="s">
        <v>15566</v>
      </c>
      <c r="E5045" s="5" t="s">
        <v>15275</v>
      </c>
      <c r="F5045" t="s">
        <v>15588</v>
      </c>
      <c r="G5045">
        <v>19740401</v>
      </c>
      <c r="H5045">
        <v>20231231</v>
      </c>
      <c r="I5045" s="5" t="s">
        <v>15444</v>
      </c>
      <c r="J5045" s="5" t="s">
        <v>26</v>
      </c>
      <c r="K5045" t="s">
        <v>27</v>
      </c>
      <c r="L5045" s="5" t="s">
        <v>15456</v>
      </c>
      <c r="M5045" s="6">
        <v>44496</v>
      </c>
      <c r="N5045" s="5" t="s">
        <v>15456</v>
      </c>
      <c r="O5045" s="5" t="s">
        <v>15456</v>
      </c>
      <c r="P5045" s="5" t="s">
        <v>15456</v>
      </c>
      <c r="Q5045" s="5" t="s">
        <v>15456</v>
      </c>
    </row>
    <row r="5046" spans="1:17" x14ac:dyDescent="0.35">
      <c r="A5046" t="s">
        <v>10055</v>
      </c>
      <c r="B5046" t="s">
        <v>10056</v>
      </c>
      <c r="C5046" s="5" t="s">
        <v>8496</v>
      </c>
      <c r="D5046" t="s">
        <v>15566</v>
      </c>
      <c r="E5046" s="5" t="s">
        <v>15275</v>
      </c>
      <c r="F5046" t="s">
        <v>15588</v>
      </c>
      <c r="G5046">
        <v>19740401</v>
      </c>
      <c r="I5046" s="5" t="s">
        <v>15445</v>
      </c>
      <c r="J5046" s="5" t="s">
        <v>26</v>
      </c>
      <c r="K5046" t="s">
        <v>27</v>
      </c>
      <c r="L5046" s="5" t="s">
        <v>15455</v>
      </c>
      <c r="M5046" s="6">
        <v>46129</v>
      </c>
      <c r="N5046" s="5" t="s">
        <v>15455</v>
      </c>
      <c r="O5046" s="5" t="s">
        <v>15455</v>
      </c>
      <c r="P5046" s="5" t="s">
        <v>15455</v>
      </c>
      <c r="Q5046" s="5" t="s">
        <v>15455</v>
      </c>
    </row>
    <row r="5047" spans="1:17" x14ac:dyDescent="0.35">
      <c r="A5047" t="s">
        <v>10057</v>
      </c>
      <c r="B5047" t="s">
        <v>10058</v>
      </c>
      <c r="C5047" s="5" t="s">
        <v>8496</v>
      </c>
      <c r="D5047" t="s">
        <v>15566</v>
      </c>
      <c r="E5047" s="5" t="s">
        <v>15275</v>
      </c>
      <c r="F5047" t="s">
        <v>15588</v>
      </c>
      <c r="G5047">
        <v>19740401</v>
      </c>
      <c r="H5047">
        <v>20170430</v>
      </c>
      <c r="I5047" s="5" t="s">
        <v>15444</v>
      </c>
      <c r="J5047" s="5" t="s">
        <v>15372</v>
      </c>
      <c r="K5047" t="s">
        <v>15591</v>
      </c>
      <c r="L5047" s="5" t="s">
        <v>15456</v>
      </c>
      <c r="M5047" s="6" t="s">
        <v>15458</v>
      </c>
      <c r="N5047" s="5" t="s">
        <v>15456</v>
      </c>
      <c r="O5047" s="5" t="s">
        <v>15456</v>
      </c>
      <c r="P5047" s="5" t="s">
        <v>15456</v>
      </c>
      <c r="Q5047" s="5" t="s">
        <v>15456</v>
      </c>
    </row>
    <row r="5048" spans="1:17" x14ac:dyDescent="0.35">
      <c r="A5048" t="s">
        <v>10059</v>
      </c>
      <c r="B5048" t="s">
        <v>10060</v>
      </c>
      <c r="C5048" s="5" t="s">
        <v>8496</v>
      </c>
      <c r="D5048" t="s">
        <v>15566</v>
      </c>
      <c r="E5048" s="5" t="s">
        <v>15273</v>
      </c>
      <c r="F5048" t="s">
        <v>15576</v>
      </c>
      <c r="G5048">
        <v>19740401</v>
      </c>
      <c r="H5048">
        <v>20220430</v>
      </c>
      <c r="I5048" s="5" t="s">
        <v>15444</v>
      </c>
      <c r="J5048" s="5" t="s">
        <v>84</v>
      </c>
      <c r="K5048" t="s">
        <v>85</v>
      </c>
      <c r="L5048" s="5" t="s">
        <v>15456</v>
      </c>
      <c r="M5048" s="6">
        <v>44418</v>
      </c>
      <c r="N5048" s="5" t="s">
        <v>15456</v>
      </c>
      <c r="O5048" s="5" t="s">
        <v>15456</v>
      </c>
      <c r="P5048" s="5" t="s">
        <v>15456</v>
      </c>
      <c r="Q5048" s="5" t="s">
        <v>15456</v>
      </c>
    </row>
    <row r="5049" spans="1:17" x14ac:dyDescent="0.35">
      <c r="A5049" t="s">
        <v>10061</v>
      </c>
      <c r="B5049" t="s">
        <v>10062</v>
      </c>
      <c r="C5049" s="5" t="s">
        <v>8496</v>
      </c>
      <c r="D5049" t="s">
        <v>15566</v>
      </c>
      <c r="E5049" s="5" t="s">
        <v>15275</v>
      </c>
      <c r="F5049" t="s">
        <v>15588</v>
      </c>
      <c r="G5049">
        <v>19860701</v>
      </c>
      <c r="I5049" s="5" t="s">
        <v>15445</v>
      </c>
      <c r="J5049" s="5" t="s">
        <v>26</v>
      </c>
      <c r="K5049" t="s">
        <v>27</v>
      </c>
      <c r="L5049" s="5" t="s">
        <v>15455</v>
      </c>
      <c r="M5049" s="6">
        <v>45944</v>
      </c>
      <c r="N5049" s="5" t="s">
        <v>15455</v>
      </c>
      <c r="O5049" s="5" t="s">
        <v>15456</v>
      </c>
      <c r="P5049" s="5" t="s">
        <v>15456</v>
      </c>
      <c r="Q5049" s="5" t="s">
        <v>15455</v>
      </c>
    </row>
    <row r="5050" spans="1:17" x14ac:dyDescent="0.35">
      <c r="A5050" t="s">
        <v>10063</v>
      </c>
      <c r="B5050" t="s">
        <v>6971</v>
      </c>
      <c r="C5050" s="5" t="s">
        <v>8496</v>
      </c>
      <c r="D5050" t="s">
        <v>15566</v>
      </c>
      <c r="E5050" s="5" t="s">
        <v>15275</v>
      </c>
      <c r="F5050" t="s">
        <v>15588</v>
      </c>
      <c r="G5050">
        <v>19740401</v>
      </c>
      <c r="I5050" s="5" t="s">
        <v>15445</v>
      </c>
      <c r="J5050" s="5" t="s">
        <v>26</v>
      </c>
      <c r="K5050" t="s">
        <v>27</v>
      </c>
      <c r="L5050" s="5" t="s">
        <v>15455</v>
      </c>
      <c r="M5050" s="6">
        <v>46106</v>
      </c>
      <c r="N5050" s="5" t="s">
        <v>15455</v>
      </c>
      <c r="O5050" s="5" t="s">
        <v>15456</v>
      </c>
      <c r="P5050" s="5" t="s">
        <v>15455</v>
      </c>
      <c r="Q5050" s="5" t="s">
        <v>15455</v>
      </c>
    </row>
    <row r="5051" spans="1:17" x14ac:dyDescent="0.35">
      <c r="A5051" t="s">
        <v>10064</v>
      </c>
      <c r="B5051" t="s">
        <v>10065</v>
      </c>
      <c r="C5051" s="5" t="s">
        <v>8496</v>
      </c>
      <c r="D5051" t="s">
        <v>15566</v>
      </c>
      <c r="E5051" s="5" t="s">
        <v>15273</v>
      </c>
      <c r="F5051" t="s">
        <v>15576</v>
      </c>
      <c r="G5051">
        <v>19870402</v>
      </c>
      <c r="I5051" s="5" t="s">
        <v>15445</v>
      </c>
      <c r="J5051" s="5" t="s">
        <v>84</v>
      </c>
      <c r="K5051" t="s">
        <v>85</v>
      </c>
      <c r="L5051" s="5" t="s">
        <v>15455</v>
      </c>
      <c r="M5051" s="6">
        <v>46077</v>
      </c>
      <c r="N5051" s="5" t="s">
        <v>15455</v>
      </c>
      <c r="O5051" s="5" t="s">
        <v>15456</v>
      </c>
      <c r="P5051" s="5" t="s">
        <v>15455</v>
      </c>
      <c r="Q5051" s="5" t="s">
        <v>15455</v>
      </c>
    </row>
    <row r="5052" spans="1:17" x14ac:dyDescent="0.35">
      <c r="A5052" t="s">
        <v>10066</v>
      </c>
      <c r="B5052" t="s">
        <v>10067</v>
      </c>
      <c r="C5052" s="5" t="s">
        <v>8496</v>
      </c>
      <c r="D5052" t="s">
        <v>15566</v>
      </c>
      <c r="E5052" s="5" t="s">
        <v>15275</v>
      </c>
      <c r="F5052" t="s">
        <v>15588</v>
      </c>
      <c r="G5052">
        <v>19740401</v>
      </c>
      <c r="H5052">
        <v>20210831</v>
      </c>
      <c r="I5052" s="5" t="s">
        <v>15444</v>
      </c>
      <c r="J5052" s="5" t="s">
        <v>26</v>
      </c>
      <c r="K5052" t="s">
        <v>27</v>
      </c>
      <c r="L5052" s="5" t="s">
        <v>15456</v>
      </c>
      <c r="M5052" s="6" t="s">
        <v>15458</v>
      </c>
      <c r="N5052" s="5" t="s">
        <v>15456</v>
      </c>
      <c r="O5052" s="5" t="s">
        <v>15456</v>
      </c>
      <c r="P5052" s="5" t="s">
        <v>15456</v>
      </c>
      <c r="Q5052" s="5" t="s">
        <v>15456</v>
      </c>
    </row>
    <row r="5053" spans="1:17" x14ac:dyDescent="0.35">
      <c r="A5053" t="s">
        <v>10068</v>
      </c>
      <c r="B5053" t="s">
        <v>10069</v>
      </c>
      <c r="C5053" s="5" t="s">
        <v>8496</v>
      </c>
      <c r="D5053" t="s">
        <v>15566</v>
      </c>
      <c r="E5053" s="5" t="s">
        <v>15275</v>
      </c>
      <c r="F5053" t="s">
        <v>15588</v>
      </c>
      <c r="G5053">
        <v>19880330</v>
      </c>
      <c r="I5053" s="5" t="s">
        <v>15446</v>
      </c>
      <c r="J5053" s="5" t="s">
        <v>26</v>
      </c>
      <c r="K5053" t="s">
        <v>27</v>
      </c>
      <c r="L5053" s="5" t="s">
        <v>15456</v>
      </c>
      <c r="M5053" s="6">
        <v>45503</v>
      </c>
      <c r="N5053" s="5" t="s">
        <v>15455</v>
      </c>
      <c r="O5053" s="5" t="s">
        <v>15456</v>
      </c>
      <c r="P5053" s="5" t="s">
        <v>15456</v>
      </c>
      <c r="Q5053" s="5" t="s">
        <v>15456</v>
      </c>
    </row>
    <row r="5054" spans="1:17" x14ac:dyDescent="0.35">
      <c r="A5054" t="s">
        <v>10070</v>
      </c>
      <c r="B5054" t="s">
        <v>10071</v>
      </c>
      <c r="C5054" s="5" t="s">
        <v>8496</v>
      </c>
      <c r="D5054" t="s">
        <v>15566</v>
      </c>
      <c r="E5054" s="5" t="s">
        <v>15273</v>
      </c>
      <c r="F5054" t="s">
        <v>15576</v>
      </c>
      <c r="G5054">
        <v>19910701</v>
      </c>
      <c r="H5054">
        <v>20220430</v>
      </c>
      <c r="I5054" s="5" t="s">
        <v>15444</v>
      </c>
      <c r="J5054" s="5" t="s">
        <v>84</v>
      </c>
      <c r="K5054" t="s">
        <v>85</v>
      </c>
      <c r="L5054" s="5" t="s">
        <v>15456</v>
      </c>
      <c r="M5054" s="6">
        <v>44741</v>
      </c>
      <c r="N5054" s="5" t="s">
        <v>15456</v>
      </c>
      <c r="O5054" s="5" t="s">
        <v>15456</v>
      </c>
      <c r="P5054" s="5" t="s">
        <v>15456</v>
      </c>
      <c r="Q5054" s="5" t="s">
        <v>15456</v>
      </c>
    </row>
    <row r="5055" spans="1:17" x14ac:dyDescent="0.35">
      <c r="A5055" t="s">
        <v>10072</v>
      </c>
      <c r="B5055" t="s">
        <v>10073</v>
      </c>
      <c r="C5055" s="5" t="s">
        <v>8496</v>
      </c>
      <c r="D5055" t="s">
        <v>15566</v>
      </c>
      <c r="E5055" s="5" t="s">
        <v>15275</v>
      </c>
      <c r="F5055" t="s">
        <v>15588</v>
      </c>
      <c r="G5055">
        <v>19910812</v>
      </c>
      <c r="H5055">
        <v>20180430</v>
      </c>
      <c r="I5055" s="5" t="s">
        <v>15444</v>
      </c>
      <c r="J5055" s="5" t="s">
        <v>26</v>
      </c>
      <c r="K5055" t="s">
        <v>27</v>
      </c>
      <c r="L5055" s="5" t="s">
        <v>15456</v>
      </c>
      <c r="M5055" s="6" t="s">
        <v>15458</v>
      </c>
      <c r="N5055" s="5" t="s">
        <v>15456</v>
      </c>
      <c r="O5055" s="5" t="s">
        <v>15456</v>
      </c>
      <c r="P5055" s="5" t="s">
        <v>15456</v>
      </c>
      <c r="Q5055" s="5" t="s">
        <v>15456</v>
      </c>
    </row>
    <row r="5056" spans="1:17" x14ac:dyDescent="0.35">
      <c r="A5056" t="s">
        <v>10074</v>
      </c>
      <c r="B5056" t="s">
        <v>10075</v>
      </c>
      <c r="C5056" s="5" t="s">
        <v>8496</v>
      </c>
      <c r="D5056" t="s">
        <v>15566</v>
      </c>
      <c r="E5056" s="5" t="s">
        <v>15275</v>
      </c>
      <c r="F5056" t="s">
        <v>15588</v>
      </c>
      <c r="G5056">
        <v>19990401</v>
      </c>
      <c r="I5056" s="5" t="s">
        <v>15445</v>
      </c>
      <c r="J5056" s="5" t="s">
        <v>26</v>
      </c>
      <c r="K5056" t="s">
        <v>27</v>
      </c>
      <c r="L5056" s="5" t="s">
        <v>15456</v>
      </c>
      <c r="M5056" s="6">
        <v>45559</v>
      </c>
      <c r="N5056" s="5" t="s">
        <v>15455</v>
      </c>
      <c r="O5056" s="5" t="s">
        <v>15456</v>
      </c>
      <c r="P5056" s="5" t="s">
        <v>15456</v>
      </c>
      <c r="Q5056" s="5" t="s">
        <v>15456</v>
      </c>
    </row>
    <row r="5057" spans="1:17" x14ac:dyDescent="0.35">
      <c r="A5057" t="s">
        <v>10076</v>
      </c>
      <c r="B5057" t="s">
        <v>10077</v>
      </c>
      <c r="C5057" s="5" t="s">
        <v>8496</v>
      </c>
      <c r="D5057" t="s">
        <v>15566</v>
      </c>
      <c r="E5057" s="5" t="s">
        <v>15275</v>
      </c>
      <c r="F5057" t="s">
        <v>15588</v>
      </c>
      <c r="G5057">
        <v>20000417</v>
      </c>
      <c r="I5057" s="5" t="s">
        <v>15445</v>
      </c>
      <c r="J5057" s="5" t="s">
        <v>26</v>
      </c>
      <c r="K5057" t="s">
        <v>27</v>
      </c>
      <c r="L5057" s="5" t="s">
        <v>15455</v>
      </c>
      <c r="M5057" s="6">
        <v>46080</v>
      </c>
      <c r="N5057" s="5" t="s">
        <v>15455</v>
      </c>
      <c r="O5057" s="5" t="s">
        <v>15456</v>
      </c>
      <c r="P5057" s="5" t="s">
        <v>15455</v>
      </c>
      <c r="Q5057" s="5" t="s">
        <v>15455</v>
      </c>
    </row>
    <row r="5058" spans="1:17" x14ac:dyDescent="0.35">
      <c r="A5058" t="s">
        <v>10078</v>
      </c>
      <c r="B5058" t="s">
        <v>10079</v>
      </c>
      <c r="C5058" s="5" t="s">
        <v>8496</v>
      </c>
      <c r="D5058" t="s">
        <v>15566</v>
      </c>
      <c r="E5058" s="5" t="s">
        <v>15276</v>
      </c>
      <c r="F5058" t="s">
        <v>15592</v>
      </c>
      <c r="G5058">
        <v>19740401</v>
      </c>
      <c r="I5058" s="5" t="s">
        <v>15445</v>
      </c>
      <c r="J5058" s="5" t="s">
        <v>55</v>
      </c>
      <c r="K5058" t="s">
        <v>56</v>
      </c>
      <c r="L5058" s="5" t="s">
        <v>15455</v>
      </c>
      <c r="M5058" s="6">
        <v>46020</v>
      </c>
      <c r="N5058" s="5" t="s">
        <v>15455</v>
      </c>
      <c r="O5058" s="5" t="s">
        <v>15456</v>
      </c>
      <c r="P5058" s="5" t="s">
        <v>15456</v>
      </c>
      <c r="Q5058" s="5" t="s">
        <v>15455</v>
      </c>
    </row>
    <row r="5059" spans="1:17" x14ac:dyDescent="0.35">
      <c r="A5059" t="s">
        <v>10080</v>
      </c>
      <c r="B5059" t="s">
        <v>10081</v>
      </c>
      <c r="C5059" s="5" t="s">
        <v>8496</v>
      </c>
      <c r="D5059" t="s">
        <v>15566</v>
      </c>
      <c r="E5059" s="5" t="s">
        <v>15276</v>
      </c>
      <c r="F5059" t="s">
        <v>15592</v>
      </c>
      <c r="G5059">
        <v>19740401</v>
      </c>
      <c r="I5059" s="5" t="s">
        <v>15445</v>
      </c>
      <c r="J5059" s="5" t="s">
        <v>55</v>
      </c>
      <c r="K5059" t="s">
        <v>56</v>
      </c>
      <c r="L5059" s="5" t="s">
        <v>15455</v>
      </c>
      <c r="M5059" s="6">
        <v>46101</v>
      </c>
      <c r="N5059" s="5" t="s">
        <v>15455</v>
      </c>
      <c r="O5059" s="5" t="s">
        <v>15456</v>
      </c>
      <c r="P5059" s="5" t="s">
        <v>15455</v>
      </c>
      <c r="Q5059" s="5" t="s">
        <v>15455</v>
      </c>
    </row>
    <row r="5060" spans="1:17" x14ac:dyDescent="0.35">
      <c r="A5060" t="s">
        <v>10082</v>
      </c>
      <c r="B5060" t="s">
        <v>10083</v>
      </c>
      <c r="C5060" s="5" t="s">
        <v>8496</v>
      </c>
      <c r="D5060" t="s">
        <v>15566</v>
      </c>
      <c r="E5060" s="5" t="s">
        <v>15276</v>
      </c>
      <c r="F5060" t="s">
        <v>15592</v>
      </c>
      <c r="G5060">
        <v>19740401</v>
      </c>
      <c r="I5060" s="5" t="s">
        <v>15445</v>
      </c>
      <c r="J5060" s="5" t="s">
        <v>55</v>
      </c>
      <c r="K5060" t="s">
        <v>56</v>
      </c>
      <c r="L5060" s="5" t="s">
        <v>15455</v>
      </c>
      <c r="M5060" s="6">
        <v>46100</v>
      </c>
      <c r="N5060" s="5" t="s">
        <v>15455</v>
      </c>
      <c r="O5060" s="5" t="s">
        <v>15456</v>
      </c>
      <c r="P5060" s="5" t="s">
        <v>15455</v>
      </c>
      <c r="Q5060" s="5" t="s">
        <v>15455</v>
      </c>
    </row>
    <row r="5061" spans="1:17" x14ac:dyDescent="0.35">
      <c r="A5061" t="s">
        <v>10084</v>
      </c>
      <c r="B5061" t="s">
        <v>10085</v>
      </c>
      <c r="C5061" s="5" t="s">
        <v>8496</v>
      </c>
      <c r="D5061" t="s">
        <v>15566</v>
      </c>
      <c r="E5061" s="5" t="s">
        <v>15276</v>
      </c>
      <c r="F5061" t="s">
        <v>15592</v>
      </c>
      <c r="G5061">
        <v>19740401</v>
      </c>
      <c r="I5061" s="5" t="s">
        <v>15445</v>
      </c>
      <c r="J5061" s="5" t="s">
        <v>55</v>
      </c>
      <c r="K5061" t="s">
        <v>56</v>
      </c>
      <c r="L5061" s="5" t="s">
        <v>15455</v>
      </c>
      <c r="M5061" s="6">
        <v>46090</v>
      </c>
      <c r="N5061" s="5" t="s">
        <v>15455</v>
      </c>
      <c r="O5061" s="5" t="s">
        <v>15456</v>
      </c>
      <c r="P5061" s="5" t="s">
        <v>15455</v>
      </c>
      <c r="Q5061" s="5" t="s">
        <v>15455</v>
      </c>
    </row>
    <row r="5062" spans="1:17" x14ac:dyDescent="0.35">
      <c r="A5062" t="s">
        <v>10086</v>
      </c>
      <c r="B5062" t="s">
        <v>15431</v>
      </c>
      <c r="C5062" s="5" t="s">
        <v>8496</v>
      </c>
      <c r="D5062" t="s">
        <v>15566</v>
      </c>
      <c r="E5062" s="5" t="s">
        <v>15276</v>
      </c>
      <c r="F5062" t="s">
        <v>15592</v>
      </c>
      <c r="G5062">
        <v>19740401</v>
      </c>
      <c r="I5062" s="5" t="s">
        <v>15445</v>
      </c>
      <c r="J5062" s="5" t="s">
        <v>55</v>
      </c>
      <c r="K5062" t="s">
        <v>56</v>
      </c>
      <c r="L5062" s="5" t="s">
        <v>15455</v>
      </c>
      <c r="M5062" s="6">
        <v>46043</v>
      </c>
      <c r="N5062" s="5" t="s">
        <v>15455</v>
      </c>
      <c r="O5062" s="5" t="s">
        <v>15456</v>
      </c>
      <c r="P5062" s="5" t="s">
        <v>15456</v>
      </c>
      <c r="Q5062" s="5" t="s">
        <v>15455</v>
      </c>
    </row>
    <row r="5063" spans="1:17" x14ac:dyDescent="0.35">
      <c r="A5063" t="s">
        <v>10087</v>
      </c>
      <c r="B5063" t="s">
        <v>10088</v>
      </c>
      <c r="C5063" s="5" t="s">
        <v>8496</v>
      </c>
      <c r="D5063" t="s">
        <v>15566</v>
      </c>
      <c r="E5063" s="5" t="s">
        <v>15276</v>
      </c>
      <c r="F5063" t="s">
        <v>15592</v>
      </c>
      <c r="G5063">
        <v>19740401</v>
      </c>
      <c r="I5063" s="5" t="s">
        <v>15445</v>
      </c>
      <c r="J5063" s="5" t="s">
        <v>55</v>
      </c>
      <c r="K5063" t="s">
        <v>56</v>
      </c>
      <c r="L5063" s="5" t="s">
        <v>15455</v>
      </c>
      <c r="M5063" s="6">
        <v>46111</v>
      </c>
      <c r="N5063" s="5" t="s">
        <v>15455</v>
      </c>
      <c r="O5063" s="5" t="s">
        <v>15456</v>
      </c>
      <c r="P5063" s="5" t="s">
        <v>15455</v>
      </c>
      <c r="Q5063" s="5" t="s">
        <v>15455</v>
      </c>
    </row>
    <row r="5064" spans="1:17" x14ac:dyDescent="0.35">
      <c r="A5064" t="s">
        <v>10089</v>
      </c>
      <c r="B5064" t="s">
        <v>10090</v>
      </c>
      <c r="C5064" s="5" t="s">
        <v>8496</v>
      </c>
      <c r="D5064" t="s">
        <v>15566</v>
      </c>
      <c r="E5064" s="5" t="s">
        <v>15276</v>
      </c>
      <c r="F5064" t="s">
        <v>15592</v>
      </c>
      <c r="G5064">
        <v>19740401</v>
      </c>
      <c r="H5064">
        <v>20231231</v>
      </c>
      <c r="I5064" s="5" t="s">
        <v>15444</v>
      </c>
      <c r="J5064" s="5" t="s">
        <v>55</v>
      </c>
      <c r="K5064" t="s">
        <v>56</v>
      </c>
      <c r="L5064" s="5" t="s">
        <v>15455</v>
      </c>
      <c r="M5064" s="6">
        <v>46079</v>
      </c>
      <c r="N5064" s="5" t="s">
        <v>15456</v>
      </c>
      <c r="O5064" s="5" t="s">
        <v>15456</v>
      </c>
      <c r="P5064" s="5" t="s">
        <v>15455</v>
      </c>
      <c r="Q5064" s="5" t="s">
        <v>15455</v>
      </c>
    </row>
    <row r="5065" spans="1:17" x14ac:dyDescent="0.35">
      <c r="A5065" t="s">
        <v>10091</v>
      </c>
      <c r="B5065" t="s">
        <v>10092</v>
      </c>
      <c r="C5065" s="5" t="s">
        <v>8496</v>
      </c>
      <c r="D5065" t="s">
        <v>15566</v>
      </c>
      <c r="E5065" s="5" t="s">
        <v>15276</v>
      </c>
      <c r="F5065" t="s">
        <v>15592</v>
      </c>
      <c r="G5065">
        <v>19740401</v>
      </c>
      <c r="I5065" s="5" t="s">
        <v>15445</v>
      </c>
      <c r="J5065" s="5" t="s">
        <v>55</v>
      </c>
      <c r="K5065" t="s">
        <v>56</v>
      </c>
      <c r="L5065" s="5" t="s">
        <v>15455</v>
      </c>
      <c r="M5065" s="6">
        <v>46079</v>
      </c>
      <c r="N5065" s="5" t="s">
        <v>15455</v>
      </c>
      <c r="O5065" s="5" t="s">
        <v>15456</v>
      </c>
      <c r="P5065" s="5" t="s">
        <v>15455</v>
      </c>
      <c r="Q5065" s="5" t="s">
        <v>15455</v>
      </c>
    </row>
    <row r="5066" spans="1:17" x14ac:dyDescent="0.35">
      <c r="A5066" t="s">
        <v>10093</v>
      </c>
      <c r="B5066" t="s">
        <v>10094</v>
      </c>
      <c r="C5066" s="5" t="s">
        <v>8496</v>
      </c>
      <c r="D5066" t="s">
        <v>15566</v>
      </c>
      <c r="E5066" s="5" t="s">
        <v>15276</v>
      </c>
      <c r="F5066" t="s">
        <v>15592</v>
      </c>
      <c r="G5066">
        <v>19740401</v>
      </c>
      <c r="I5066" s="5" t="s">
        <v>15445</v>
      </c>
      <c r="J5066" s="5" t="s">
        <v>55</v>
      </c>
      <c r="K5066" t="s">
        <v>56</v>
      </c>
      <c r="L5066" s="5" t="s">
        <v>15455</v>
      </c>
      <c r="M5066" s="6">
        <v>46100</v>
      </c>
      <c r="N5066" s="5" t="s">
        <v>15455</v>
      </c>
      <c r="O5066" s="5" t="s">
        <v>15456</v>
      </c>
      <c r="P5066" s="5" t="s">
        <v>15455</v>
      </c>
      <c r="Q5066" s="5" t="s">
        <v>15455</v>
      </c>
    </row>
    <row r="5067" spans="1:17" x14ac:dyDescent="0.35">
      <c r="A5067" t="s">
        <v>10095</v>
      </c>
      <c r="B5067" t="s">
        <v>10096</v>
      </c>
      <c r="C5067" s="5" t="s">
        <v>8496</v>
      </c>
      <c r="D5067" t="s">
        <v>15566</v>
      </c>
      <c r="E5067" s="5" t="s">
        <v>15276</v>
      </c>
      <c r="F5067" t="s">
        <v>15592</v>
      </c>
      <c r="G5067">
        <v>19740401</v>
      </c>
      <c r="I5067" s="5" t="s">
        <v>15445</v>
      </c>
      <c r="J5067" s="5" t="s">
        <v>55</v>
      </c>
      <c r="K5067" t="s">
        <v>56</v>
      </c>
      <c r="L5067" s="5" t="s">
        <v>15455</v>
      </c>
      <c r="M5067" s="6">
        <v>46113</v>
      </c>
      <c r="N5067" s="5" t="s">
        <v>15455</v>
      </c>
      <c r="O5067" s="5" t="s">
        <v>15455</v>
      </c>
      <c r="P5067" s="5" t="s">
        <v>15455</v>
      </c>
      <c r="Q5067" s="5" t="s">
        <v>15455</v>
      </c>
    </row>
    <row r="5068" spans="1:17" x14ac:dyDescent="0.35">
      <c r="A5068" t="s">
        <v>10097</v>
      </c>
      <c r="B5068" t="s">
        <v>10098</v>
      </c>
      <c r="C5068" s="5" t="s">
        <v>8496</v>
      </c>
      <c r="D5068" t="s">
        <v>15566</v>
      </c>
      <c r="E5068" s="5" t="s">
        <v>15276</v>
      </c>
      <c r="F5068" t="s">
        <v>15592</v>
      </c>
      <c r="G5068">
        <v>19740401</v>
      </c>
      <c r="I5068" s="5" t="s">
        <v>15445</v>
      </c>
      <c r="J5068" s="5" t="s">
        <v>55</v>
      </c>
      <c r="K5068" t="s">
        <v>56</v>
      </c>
      <c r="L5068" s="5" t="s">
        <v>15456</v>
      </c>
      <c r="M5068" s="6">
        <v>45162</v>
      </c>
      <c r="N5068" s="5" t="s">
        <v>15455</v>
      </c>
      <c r="O5068" s="5" t="s">
        <v>15456</v>
      </c>
      <c r="P5068" s="5" t="s">
        <v>15456</v>
      </c>
      <c r="Q5068" s="5" t="s">
        <v>15456</v>
      </c>
    </row>
    <row r="5069" spans="1:17" x14ac:dyDescent="0.35">
      <c r="A5069" t="s">
        <v>10099</v>
      </c>
      <c r="B5069" t="s">
        <v>10100</v>
      </c>
      <c r="C5069" s="5" t="s">
        <v>8496</v>
      </c>
      <c r="D5069" t="s">
        <v>15566</v>
      </c>
      <c r="E5069" s="5" t="s">
        <v>15276</v>
      </c>
      <c r="F5069" t="s">
        <v>15592</v>
      </c>
      <c r="G5069">
        <v>19740401</v>
      </c>
      <c r="H5069">
        <v>20190430</v>
      </c>
      <c r="I5069" s="5" t="s">
        <v>15444</v>
      </c>
      <c r="J5069" s="5" t="s">
        <v>55</v>
      </c>
      <c r="K5069" t="s">
        <v>56</v>
      </c>
      <c r="L5069" s="5" t="s">
        <v>15456</v>
      </c>
      <c r="M5069" s="6" t="s">
        <v>15458</v>
      </c>
      <c r="N5069" s="5" t="s">
        <v>15456</v>
      </c>
      <c r="O5069" s="5" t="s">
        <v>15456</v>
      </c>
      <c r="P5069" s="5" t="s">
        <v>15456</v>
      </c>
      <c r="Q5069" s="5" t="s">
        <v>15456</v>
      </c>
    </row>
    <row r="5070" spans="1:17" x14ac:dyDescent="0.35">
      <c r="A5070" t="s">
        <v>10101</v>
      </c>
      <c r="B5070" t="s">
        <v>10102</v>
      </c>
      <c r="C5070" s="5" t="s">
        <v>8496</v>
      </c>
      <c r="D5070" t="s">
        <v>15566</v>
      </c>
      <c r="E5070" s="5" t="s">
        <v>15276</v>
      </c>
      <c r="F5070" t="s">
        <v>15592</v>
      </c>
      <c r="G5070">
        <v>19740401</v>
      </c>
      <c r="I5070" s="5" t="s">
        <v>15445</v>
      </c>
      <c r="J5070" s="5" t="s">
        <v>55</v>
      </c>
      <c r="K5070" t="s">
        <v>56</v>
      </c>
      <c r="L5070" s="5" t="s">
        <v>15455</v>
      </c>
      <c r="M5070" s="6">
        <v>45987</v>
      </c>
      <c r="N5070" s="5" t="s">
        <v>15455</v>
      </c>
      <c r="O5070" s="5" t="s">
        <v>15456</v>
      </c>
      <c r="P5070" s="5" t="s">
        <v>15456</v>
      </c>
      <c r="Q5070" s="5" t="s">
        <v>15455</v>
      </c>
    </row>
    <row r="5071" spans="1:17" x14ac:dyDescent="0.35">
      <c r="A5071" t="s">
        <v>10103</v>
      </c>
      <c r="B5071" t="s">
        <v>10104</v>
      </c>
      <c r="C5071" s="5" t="s">
        <v>8496</v>
      </c>
      <c r="D5071" t="s">
        <v>15566</v>
      </c>
      <c r="E5071" s="5" t="s">
        <v>15276</v>
      </c>
      <c r="F5071" t="s">
        <v>15592</v>
      </c>
      <c r="G5071">
        <v>19740401</v>
      </c>
      <c r="I5071" s="5" t="s">
        <v>15445</v>
      </c>
      <c r="J5071" s="5" t="s">
        <v>55</v>
      </c>
      <c r="K5071" t="s">
        <v>56</v>
      </c>
      <c r="L5071" s="5" t="s">
        <v>15455</v>
      </c>
      <c r="M5071" s="6">
        <v>45999</v>
      </c>
      <c r="N5071" s="5" t="s">
        <v>15455</v>
      </c>
      <c r="O5071" s="5" t="s">
        <v>15456</v>
      </c>
      <c r="P5071" s="5" t="s">
        <v>15456</v>
      </c>
      <c r="Q5071" s="5" t="s">
        <v>15455</v>
      </c>
    </row>
    <row r="5072" spans="1:17" x14ac:dyDescent="0.35">
      <c r="A5072" t="s">
        <v>10105</v>
      </c>
      <c r="B5072" t="s">
        <v>10106</v>
      </c>
      <c r="C5072" s="5" t="s">
        <v>8496</v>
      </c>
      <c r="D5072" t="s">
        <v>15566</v>
      </c>
      <c r="E5072" s="5" t="s">
        <v>15276</v>
      </c>
      <c r="F5072" t="s">
        <v>15592</v>
      </c>
      <c r="G5072">
        <v>19740401</v>
      </c>
      <c r="I5072" s="5" t="s">
        <v>15445</v>
      </c>
      <c r="J5072" s="5" t="s">
        <v>55</v>
      </c>
      <c r="K5072" t="s">
        <v>56</v>
      </c>
      <c r="L5072" s="5" t="s">
        <v>15455</v>
      </c>
      <c r="M5072" s="6">
        <v>46071</v>
      </c>
      <c r="N5072" s="5" t="s">
        <v>15455</v>
      </c>
      <c r="O5072" s="5" t="s">
        <v>15456</v>
      </c>
      <c r="P5072" s="5" t="s">
        <v>15455</v>
      </c>
      <c r="Q5072" s="5" t="s">
        <v>15455</v>
      </c>
    </row>
    <row r="5073" spans="1:17" x14ac:dyDescent="0.35">
      <c r="A5073" t="s">
        <v>10107</v>
      </c>
      <c r="B5073" t="s">
        <v>10108</v>
      </c>
      <c r="C5073" s="5" t="s">
        <v>8496</v>
      </c>
      <c r="D5073" t="s">
        <v>15566</v>
      </c>
      <c r="E5073" s="5" t="s">
        <v>15276</v>
      </c>
      <c r="F5073" t="s">
        <v>15592</v>
      </c>
      <c r="G5073">
        <v>19740401</v>
      </c>
      <c r="I5073" s="5" t="s">
        <v>15445</v>
      </c>
      <c r="J5073" s="5" t="s">
        <v>55</v>
      </c>
      <c r="K5073" t="s">
        <v>56</v>
      </c>
      <c r="L5073" s="5" t="s">
        <v>15455</v>
      </c>
      <c r="M5073" s="6">
        <v>45989</v>
      </c>
      <c r="N5073" s="5" t="s">
        <v>15455</v>
      </c>
      <c r="O5073" s="5" t="s">
        <v>15456</v>
      </c>
      <c r="P5073" s="5" t="s">
        <v>15456</v>
      </c>
      <c r="Q5073" s="5" t="s">
        <v>15455</v>
      </c>
    </row>
    <row r="5074" spans="1:17" x14ac:dyDescent="0.35">
      <c r="A5074" t="s">
        <v>10109</v>
      </c>
      <c r="B5074" t="s">
        <v>10110</v>
      </c>
      <c r="C5074" s="5" t="s">
        <v>8496</v>
      </c>
      <c r="D5074" t="s">
        <v>15566</v>
      </c>
      <c r="E5074" s="5" t="s">
        <v>15276</v>
      </c>
      <c r="F5074" t="s">
        <v>15592</v>
      </c>
      <c r="G5074">
        <v>19740401</v>
      </c>
      <c r="H5074">
        <v>20220430</v>
      </c>
      <c r="I5074" s="5" t="s">
        <v>15444</v>
      </c>
      <c r="J5074" s="5" t="s">
        <v>55</v>
      </c>
      <c r="K5074" t="s">
        <v>56</v>
      </c>
      <c r="L5074" s="5" t="s">
        <v>15456</v>
      </c>
      <c r="M5074" s="6">
        <v>44529</v>
      </c>
      <c r="N5074" s="5" t="s">
        <v>15456</v>
      </c>
      <c r="O5074" s="5" t="s">
        <v>15456</v>
      </c>
      <c r="P5074" s="5" t="s">
        <v>15456</v>
      </c>
      <c r="Q5074" s="5" t="s">
        <v>15456</v>
      </c>
    </row>
    <row r="5075" spans="1:17" x14ac:dyDescent="0.35">
      <c r="A5075" t="s">
        <v>10111</v>
      </c>
      <c r="B5075" t="s">
        <v>10112</v>
      </c>
      <c r="C5075" s="5" t="s">
        <v>8496</v>
      </c>
      <c r="D5075" t="s">
        <v>15566</v>
      </c>
      <c r="E5075" s="5" t="s">
        <v>15276</v>
      </c>
      <c r="F5075" t="s">
        <v>15592</v>
      </c>
      <c r="G5075">
        <v>19740401</v>
      </c>
      <c r="I5075" s="5" t="s">
        <v>15445</v>
      </c>
      <c r="J5075" s="5" t="s">
        <v>55</v>
      </c>
      <c r="K5075" t="s">
        <v>56</v>
      </c>
      <c r="L5075" s="5" t="s">
        <v>15455</v>
      </c>
      <c r="M5075" s="6">
        <v>46100</v>
      </c>
      <c r="N5075" s="5" t="s">
        <v>15455</v>
      </c>
      <c r="O5075" s="5" t="s">
        <v>15456</v>
      </c>
      <c r="P5075" s="5" t="s">
        <v>15455</v>
      </c>
      <c r="Q5075" s="5" t="s">
        <v>15455</v>
      </c>
    </row>
    <row r="5076" spans="1:17" x14ac:dyDescent="0.35">
      <c r="A5076" t="s">
        <v>10113</v>
      </c>
      <c r="B5076" t="s">
        <v>10114</v>
      </c>
      <c r="C5076" s="5" t="s">
        <v>8496</v>
      </c>
      <c r="D5076" t="s">
        <v>15566</v>
      </c>
      <c r="E5076" s="5" t="s">
        <v>15276</v>
      </c>
      <c r="F5076" t="s">
        <v>15592</v>
      </c>
      <c r="G5076">
        <v>19740401</v>
      </c>
      <c r="I5076" s="5" t="s">
        <v>15445</v>
      </c>
      <c r="J5076" s="5" t="s">
        <v>55</v>
      </c>
      <c r="K5076" t="s">
        <v>56</v>
      </c>
      <c r="L5076" s="5" t="s">
        <v>15455</v>
      </c>
      <c r="M5076" s="6">
        <v>46101</v>
      </c>
      <c r="N5076" s="5" t="s">
        <v>15455</v>
      </c>
      <c r="O5076" s="5" t="s">
        <v>15456</v>
      </c>
      <c r="P5076" s="5" t="s">
        <v>15455</v>
      </c>
      <c r="Q5076" s="5" t="s">
        <v>15455</v>
      </c>
    </row>
    <row r="5077" spans="1:17" x14ac:dyDescent="0.35">
      <c r="A5077" t="s">
        <v>10115</v>
      </c>
      <c r="B5077" t="s">
        <v>10116</v>
      </c>
      <c r="C5077" s="5" t="s">
        <v>8496</v>
      </c>
      <c r="D5077" t="s">
        <v>15566</v>
      </c>
      <c r="E5077" s="5" t="s">
        <v>15276</v>
      </c>
      <c r="F5077" t="s">
        <v>15592</v>
      </c>
      <c r="G5077">
        <v>19740401</v>
      </c>
      <c r="H5077">
        <v>20220731</v>
      </c>
      <c r="I5077" s="5" t="s">
        <v>15444</v>
      </c>
      <c r="J5077" s="5" t="s">
        <v>55</v>
      </c>
      <c r="K5077" t="s">
        <v>56</v>
      </c>
      <c r="L5077" s="5" t="s">
        <v>15455</v>
      </c>
      <c r="M5077" s="6">
        <v>45972</v>
      </c>
      <c r="N5077" s="5" t="s">
        <v>15456</v>
      </c>
      <c r="O5077" s="5" t="s">
        <v>15456</v>
      </c>
      <c r="P5077" s="5" t="s">
        <v>15456</v>
      </c>
      <c r="Q5077" s="5" t="s">
        <v>15455</v>
      </c>
    </row>
    <row r="5078" spans="1:17" x14ac:dyDescent="0.35">
      <c r="A5078" t="s">
        <v>10117</v>
      </c>
      <c r="B5078" t="s">
        <v>10118</v>
      </c>
      <c r="C5078" s="5" t="s">
        <v>8496</v>
      </c>
      <c r="D5078" t="s">
        <v>15566</v>
      </c>
      <c r="E5078" s="5" t="s">
        <v>15276</v>
      </c>
      <c r="F5078" t="s">
        <v>15592</v>
      </c>
      <c r="G5078">
        <v>19740401</v>
      </c>
      <c r="I5078" s="5" t="s">
        <v>15445</v>
      </c>
      <c r="J5078" s="5" t="s">
        <v>55</v>
      </c>
      <c r="K5078" t="s">
        <v>56</v>
      </c>
      <c r="L5078" s="5" t="s">
        <v>15456</v>
      </c>
      <c r="M5078" s="6" t="s">
        <v>15458</v>
      </c>
      <c r="N5078" s="5" t="s">
        <v>15455</v>
      </c>
      <c r="O5078" s="5" t="s">
        <v>15456</v>
      </c>
      <c r="P5078" s="5" t="s">
        <v>15456</v>
      </c>
      <c r="Q5078" s="5" t="s">
        <v>15456</v>
      </c>
    </row>
    <row r="5079" spans="1:17" x14ac:dyDescent="0.35">
      <c r="A5079" t="s">
        <v>10119</v>
      </c>
      <c r="B5079" t="s">
        <v>10120</v>
      </c>
      <c r="C5079" s="5" t="s">
        <v>8496</v>
      </c>
      <c r="D5079" t="s">
        <v>15566</v>
      </c>
      <c r="E5079" s="5" t="s">
        <v>15276</v>
      </c>
      <c r="F5079" t="s">
        <v>15592</v>
      </c>
      <c r="G5079">
        <v>19740401</v>
      </c>
      <c r="I5079" s="5" t="s">
        <v>15445</v>
      </c>
      <c r="J5079" s="5" t="s">
        <v>55</v>
      </c>
      <c r="K5079" t="s">
        <v>56</v>
      </c>
      <c r="L5079" s="5" t="s">
        <v>15455</v>
      </c>
      <c r="M5079" s="6">
        <v>46106</v>
      </c>
      <c r="N5079" s="5" t="s">
        <v>15455</v>
      </c>
      <c r="O5079" s="5" t="s">
        <v>15456</v>
      </c>
      <c r="P5079" s="5" t="s">
        <v>15455</v>
      </c>
      <c r="Q5079" s="5" t="s">
        <v>15455</v>
      </c>
    </row>
    <row r="5080" spans="1:17" x14ac:dyDescent="0.35">
      <c r="A5080" t="s">
        <v>10121</v>
      </c>
      <c r="B5080" t="s">
        <v>10122</v>
      </c>
      <c r="C5080" s="5" t="s">
        <v>8496</v>
      </c>
      <c r="D5080" t="s">
        <v>15566</v>
      </c>
      <c r="E5080" s="5" t="s">
        <v>15276</v>
      </c>
      <c r="F5080" t="s">
        <v>15592</v>
      </c>
      <c r="G5080">
        <v>19740401</v>
      </c>
      <c r="I5080" s="5" t="s">
        <v>15445</v>
      </c>
      <c r="J5080" s="5" t="s">
        <v>55</v>
      </c>
      <c r="K5080" t="s">
        <v>56</v>
      </c>
      <c r="L5080" s="5" t="s">
        <v>15456</v>
      </c>
      <c r="M5080" s="6">
        <v>45617</v>
      </c>
      <c r="N5080" s="5" t="s">
        <v>15455</v>
      </c>
      <c r="O5080" s="5" t="s">
        <v>15456</v>
      </c>
      <c r="P5080" s="5" t="s">
        <v>15456</v>
      </c>
      <c r="Q5080" s="5" t="s">
        <v>15456</v>
      </c>
    </row>
    <row r="5081" spans="1:17" x14ac:dyDescent="0.35">
      <c r="A5081" t="s">
        <v>10123</v>
      </c>
      <c r="B5081" t="s">
        <v>10124</v>
      </c>
      <c r="C5081" s="5" t="s">
        <v>8496</v>
      </c>
      <c r="D5081" t="s">
        <v>15566</v>
      </c>
      <c r="E5081" s="5" t="s">
        <v>15276</v>
      </c>
      <c r="F5081" t="s">
        <v>15592</v>
      </c>
      <c r="G5081">
        <v>19740401</v>
      </c>
      <c r="I5081" s="5" t="s">
        <v>15445</v>
      </c>
      <c r="J5081" s="5" t="s">
        <v>55</v>
      </c>
      <c r="K5081" t="s">
        <v>56</v>
      </c>
      <c r="L5081" s="5" t="s">
        <v>15455</v>
      </c>
      <c r="M5081" s="6">
        <v>45971</v>
      </c>
      <c r="N5081" s="5" t="s">
        <v>15455</v>
      </c>
      <c r="O5081" s="5" t="s">
        <v>15456</v>
      </c>
      <c r="P5081" s="5" t="s">
        <v>15456</v>
      </c>
      <c r="Q5081" s="5" t="s">
        <v>15455</v>
      </c>
    </row>
    <row r="5082" spans="1:17" x14ac:dyDescent="0.35">
      <c r="A5082" t="s">
        <v>10125</v>
      </c>
      <c r="B5082" t="s">
        <v>10126</v>
      </c>
      <c r="C5082" s="5" t="s">
        <v>8496</v>
      </c>
      <c r="D5082" t="s">
        <v>15566</v>
      </c>
      <c r="E5082" s="5" t="s">
        <v>15276</v>
      </c>
      <c r="F5082" t="s">
        <v>15592</v>
      </c>
      <c r="G5082">
        <v>19740401</v>
      </c>
      <c r="I5082" s="5" t="s">
        <v>15445</v>
      </c>
      <c r="J5082" s="5" t="s">
        <v>55</v>
      </c>
      <c r="K5082" t="s">
        <v>56</v>
      </c>
      <c r="L5082" s="5" t="s">
        <v>15456</v>
      </c>
      <c r="M5082" s="6">
        <v>45050</v>
      </c>
      <c r="N5082" s="5" t="s">
        <v>15455</v>
      </c>
      <c r="O5082" s="5" t="s">
        <v>15456</v>
      </c>
      <c r="P5082" s="5" t="s">
        <v>15456</v>
      </c>
      <c r="Q5082" s="5" t="s">
        <v>15456</v>
      </c>
    </row>
    <row r="5083" spans="1:17" x14ac:dyDescent="0.35">
      <c r="A5083" t="s">
        <v>10127</v>
      </c>
      <c r="B5083" t="s">
        <v>10128</v>
      </c>
      <c r="C5083" s="5" t="s">
        <v>8496</v>
      </c>
      <c r="D5083" t="s">
        <v>15566</v>
      </c>
      <c r="E5083" s="5" t="s">
        <v>15276</v>
      </c>
      <c r="F5083" t="s">
        <v>15592</v>
      </c>
      <c r="G5083">
        <v>19740401</v>
      </c>
      <c r="I5083" s="5" t="s">
        <v>15445</v>
      </c>
      <c r="J5083" s="5" t="s">
        <v>55</v>
      </c>
      <c r="K5083" t="s">
        <v>56</v>
      </c>
      <c r="L5083" s="5" t="s">
        <v>15455</v>
      </c>
      <c r="M5083" s="6">
        <v>46112</v>
      </c>
      <c r="N5083" s="5" t="s">
        <v>15455</v>
      </c>
      <c r="O5083" s="5" t="s">
        <v>15456</v>
      </c>
      <c r="P5083" s="5" t="s">
        <v>15455</v>
      </c>
      <c r="Q5083" s="5" t="s">
        <v>15455</v>
      </c>
    </row>
    <row r="5084" spans="1:17" x14ac:dyDescent="0.35">
      <c r="A5084" t="s">
        <v>10129</v>
      </c>
      <c r="B5084" t="s">
        <v>10130</v>
      </c>
      <c r="C5084" s="5" t="s">
        <v>8496</v>
      </c>
      <c r="D5084" t="s">
        <v>15566</v>
      </c>
      <c r="E5084" s="5" t="s">
        <v>15276</v>
      </c>
      <c r="F5084" t="s">
        <v>15592</v>
      </c>
      <c r="G5084">
        <v>19740401</v>
      </c>
      <c r="I5084" s="5" t="s">
        <v>15445</v>
      </c>
      <c r="J5084" s="5" t="s">
        <v>55</v>
      </c>
      <c r="K5084" t="s">
        <v>56</v>
      </c>
      <c r="L5084" s="5" t="s">
        <v>15455</v>
      </c>
      <c r="M5084" s="6">
        <v>46112</v>
      </c>
      <c r="N5084" s="5" t="s">
        <v>15455</v>
      </c>
      <c r="O5084" s="5" t="s">
        <v>15456</v>
      </c>
      <c r="P5084" s="5" t="s">
        <v>15455</v>
      </c>
      <c r="Q5084" s="5" t="s">
        <v>15455</v>
      </c>
    </row>
    <row r="5085" spans="1:17" x14ac:dyDescent="0.35">
      <c r="A5085" t="s">
        <v>10131</v>
      </c>
      <c r="B5085" t="s">
        <v>10132</v>
      </c>
      <c r="C5085" s="5" t="s">
        <v>8496</v>
      </c>
      <c r="D5085" t="s">
        <v>15566</v>
      </c>
      <c r="E5085" s="5" t="s">
        <v>15276</v>
      </c>
      <c r="F5085" t="s">
        <v>15592</v>
      </c>
      <c r="G5085">
        <v>19740401</v>
      </c>
      <c r="H5085">
        <v>20191130</v>
      </c>
      <c r="I5085" s="5" t="s">
        <v>15444</v>
      </c>
      <c r="J5085" s="5" t="s">
        <v>55</v>
      </c>
      <c r="K5085" t="s">
        <v>56</v>
      </c>
      <c r="L5085" s="5" t="s">
        <v>15456</v>
      </c>
      <c r="M5085" s="6" t="s">
        <v>15458</v>
      </c>
      <c r="N5085" s="5" t="s">
        <v>15456</v>
      </c>
      <c r="O5085" s="5" t="s">
        <v>15456</v>
      </c>
      <c r="P5085" s="5" t="s">
        <v>15456</v>
      </c>
      <c r="Q5085" s="5" t="s">
        <v>15456</v>
      </c>
    </row>
    <row r="5086" spans="1:17" x14ac:dyDescent="0.35">
      <c r="A5086" t="s">
        <v>10133</v>
      </c>
      <c r="B5086" t="s">
        <v>10134</v>
      </c>
      <c r="C5086" s="5" t="s">
        <v>8496</v>
      </c>
      <c r="D5086" t="s">
        <v>15566</v>
      </c>
      <c r="E5086" s="5" t="s">
        <v>15276</v>
      </c>
      <c r="F5086" t="s">
        <v>15592</v>
      </c>
      <c r="G5086">
        <v>19740401</v>
      </c>
      <c r="I5086" s="5" t="s">
        <v>15445</v>
      </c>
      <c r="J5086" s="5" t="s">
        <v>55</v>
      </c>
      <c r="K5086" t="s">
        <v>56</v>
      </c>
      <c r="L5086" s="5" t="s">
        <v>15455</v>
      </c>
      <c r="M5086" s="6">
        <v>46101</v>
      </c>
      <c r="N5086" s="5" t="s">
        <v>15455</v>
      </c>
      <c r="O5086" s="5" t="s">
        <v>15456</v>
      </c>
      <c r="P5086" s="5" t="s">
        <v>15455</v>
      </c>
      <c r="Q5086" s="5" t="s">
        <v>15455</v>
      </c>
    </row>
    <row r="5087" spans="1:17" x14ac:dyDescent="0.35">
      <c r="A5087" t="s">
        <v>10135</v>
      </c>
      <c r="B5087" t="s">
        <v>10136</v>
      </c>
      <c r="C5087" s="5" t="s">
        <v>8496</v>
      </c>
      <c r="D5087" t="s">
        <v>15566</v>
      </c>
      <c r="E5087" s="5" t="s">
        <v>15276</v>
      </c>
      <c r="F5087" t="s">
        <v>15592</v>
      </c>
      <c r="G5087">
        <v>19740401</v>
      </c>
      <c r="I5087" s="5" t="s">
        <v>15445</v>
      </c>
      <c r="J5087" s="5" t="s">
        <v>55</v>
      </c>
      <c r="K5087" t="s">
        <v>56</v>
      </c>
      <c r="L5087" s="5" t="s">
        <v>15455</v>
      </c>
      <c r="M5087" s="6">
        <v>46101</v>
      </c>
      <c r="N5087" s="5" t="s">
        <v>15455</v>
      </c>
      <c r="O5087" s="5" t="s">
        <v>15456</v>
      </c>
      <c r="P5087" s="5" t="s">
        <v>15455</v>
      </c>
      <c r="Q5087" s="5" t="s">
        <v>15455</v>
      </c>
    </row>
    <row r="5088" spans="1:17" x14ac:dyDescent="0.35">
      <c r="A5088" t="s">
        <v>10137</v>
      </c>
      <c r="B5088" t="s">
        <v>10138</v>
      </c>
      <c r="C5088" s="5" t="s">
        <v>8496</v>
      </c>
      <c r="D5088" t="s">
        <v>15566</v>
      </c>
      <c r="E5088" s="5" t="s">
        <v>15276</v>
      </c>
      <c r="F5088" t="s">
        <v>15592</v>
      </c>
      <c r="G5088">
        <v>19740401</v>
      </c>
      <c r="I5088" s="5" t="s">
        <v>15445</v>
      </c>
      <c r="J5088" s="5" t="s">
        <v>55</v>
      </c>
      <c r="K5088" t="s">
        <v>56</v>
      </c>
      <c r="L5088" s="5" t="s">
        <v>15455</v>
      </c>
      <c r="M5088" s="6">
        <v>46111</v>
      </c>
      <c r="N5088" s="5" t="s">
        <v>15455</v>
      </c>
      <c r="O5088" s="5" t="s">
        <v>15456</v>
      </c>
      <c r="P5088" s="5" t="s">
        <v>15455</v>
      </c>
      <c r="Q5088" s="5" t="s">
        <v>15455</v>
      </c>
    </row>
    <row r="5089" spans="1:17" x14ac:dyDescent="0.35">
      <c r="A5089" t="s">
        <v>10139</v>
      </c>
      <c r="B5089" t="s">
        <v>10140</v>
      </c>
      <c r="C5089" s="5" t="s">
        <v>8496</v>
      </c>
      <c r="D5089" t="s">
        <v>15566</v>
      </c>
      <c r="E5089" s="5" t="s">
        <v>15276</v>
      </c>
      <c r="F5089" t="s">
        <v>15592</v>
      </c>
      <c r="G5089">
        <v>19740401</v>
      </c>
      <c r="I5089" s="5" t="s">
        <v>15445</v>
      </c>
      <c r="J5089" s="5" t="s">
        <v>55</v>
      </c>
      <c r="K5089" t="s">
        <v>56</v>
      </c>
      <c r="L5089" s="5" t="s">
        <v>15455</v>
      </c>
      <c r="M5089" s="6">
        <v>46120</v>
      </c>
      <c r="N5089" s="5" t="s">
        <v>15455</v>
      </c>
      <c r="O5089" s="5" t="s">
        <v>15455</v>
      </c>
      <c r="P5089" s="5" t="s">
        <v>15455</v>
      </c>
      <c r="Q5089" s="5" t="s">
        <v>15455</v>
      </c>
    </row>
    <row r="5090" spans="1:17" x14ac:dyDescent="0.35">
      <c r="A5090" t="s">
        <v>10141</v>
      </c>
      <c r="B5090" t="s">
        <v>10142</v>
      </c>
      <c r="C5090" s="5" t="s">
        <v>8496</v>
      </c>
      <c r="D5090" t="s">
        <v>15566</v>
      </c>
      <c r="E5090" s="5" t="s">
        <v>15276</v>
      </c>
      <c r="F5090" t="s">
        <v>15592</v>
      </c>
      <c r="G5090">
        <v>19740401</v>
      </c>
      <c r="I5090" s="5" t="s">
        <v>15445</v>
      </c>
      <c r="J5090" s="5" t="s">
        <v>55</v>
      </c>
      <c r="K5090" t="s">
        <v>56</v>
      </c>
      <c r="L5090" s="5" t="s">
        <v>15455</v>
      </c>
      <c r="M5090" s="6">
        <v>46112</v>
      </c>
      <c r="N5090" s="5" t="s">
        <v>15455</v>
      </c>
      <c r="O5090" s="5" t="s">
        <v>15456</v>
      </c>
      <c r="P5090" s="5" t="s">
        <v>15455</v>
      </c>
      <c r="Q5090" s="5" t="s">
        <v>15455</v>
      </c>
    </row>
    <row r="5091" spans="1:17" x14ac:dyDescent="0.35">
      <c r="A5091" t="s">
        <v>10143</v>
      </c>
      <c r="B5091" t="s">
        <v>10144</v>
      </c>
      <c r="C5091" s="5" t="s">
        <v>8496</v>
      </c>
      <c r="D5091" t="s">
        <v>15566</v>
      </c>
      <c r="E5091" s="5" t="s">
        <v>15276</v>
      </c>
      <c r="F5091" t="s">
        <v>15592</v>
      </c>
      <c r="G5091">
        <v>19740401</v>
      </c>
      <c r="I5091" s="5" t="s">
        <v>15445</v>
      </c>
      <c r="J5091" s="5" t="s">
        <v>55</v>
      </c>
      <c r="K5091" t="s">
        <v>56</v>
      </c>
      <c r="L5091" s="5" t="s">
        <v>15456</v>
      </c>
      <c r="M5091" s="6">
        <v>45505</v>
      </c>
      <c r="N5091" s="5" t="s">
        <v>15455</v>
      </c>
      <c r="O5091" s="5" t="s">
        <v>15456</v>
      </c>
      <c r="P5091" s="5" t="s">
        <v>15456</v>
      </c>
      <c r="Q5091" s="5" t="s">
        <v>15456</v>
      </c>
    </row>
    <row r="5092" spans="1:17" x14ac:dyDescent="0.35">
      <c r="A5092" t="s">
        <v>10145</v>
      </c>
      <c r="B5092" t="s">
        <v>10146</v>
      </c>
      <c r="C5092" s="5" t="s">
        <v>8496</v>
      </c>
      <c r="D5092" t="s">
        <v>15566</v>
      </c>
      <c r="E5092" s="5" t="s">
        <v>15276</v>
      </c>
      <c r="F5092" t="s">
        <v>15592</v>
      </c>
      <c r="G5092">
        <v>19740401</v>
      </c>
      <c r="I5092" s="5" t="s">
        <v>15445</v>
      </c>
      <c r="J5092" s="5" t="s">
        <v>55</v>
      </c>
      <c r="K5092" t="s">
        <v>56</v>
      </c>
      <c r="L5092" s="5" t="s">
        <v>15455</v>
      </c>
      <c r="M5092" s="6">
        <v>46107</v>
      </c>
      <c r="N5092" s="5" t="s">
        <v>15455</v>
      </c>
      <c r="O5092" s="5" t="s">
        <v>15456</v>
      </c>
      <c r="P5092" s="5" t="s">
        <v>15455</v>
      </c>
      <c r="Q5092" s="5" t="s">
        <v>15455</v>
      </c>
    </row>
    <row r="5093" spans="1:17" x14ac:dyDescent="0.35">
      <c r="A5093" t="s">
        <v>10147</v>
      </c>
      <c r="B5093" t="s">
        <v>10148</v>
      </c>
      <c r="C5093" s="5" t="s">
        <v>8496</v>
      </c>
      <c r="D5093" t="s">
        <v>15566</v>
      </c>
      <c r="E5093" s="5" t="s">
        <v>15276</v>
      </c>
      <c r="F5093" t="s">
        <v>15592</v>
      </c>
      <c r="G5093">
        <v>19740401</v>
      </c>
      <c r="I5093" s="5" t="s">
        <v>15445</v>
      </c>
      <c r="J5093" s="5" t="s">
        <v>55</v>
      </c>
      <c r="K5093" t="s">
        <v>56</v>
      </c>
      <c r="L5093" s="5" t="s">
        <v>15455</v>
      </c>
      <c r="M5093" s="6">
        <v>46106</v>
      </c>
      <c r="N5093" s="5" t="s">
        <v>15455</v>
      </c>
      <c r="O5093" s="5" t="s">
        <v>15456</v>
      </c>
      <c r="P5093" s="5" t="s">
        <v>15455</v>
      </c>
      <c r="Q5093" s="5" t="s">
        <v>15455</v>
      </c>
    </row>
    <row r="5094" spans="1:17" x14ac:dyDescent="0.35">
      <c r="A5094" t="s">
        <v>10149</v>
      </c>
      <c r="B5094" t="s">
        <v>10150</v>
      </c>
      <c r="C5094" s="5" t="s">
        <v>8496</v>
      </c>
      <c r="D5094" t="s">
        <v>15566</v>
      </c>
      <c r="E5094" s="5" t="s">
        <v>15276</v>
      </c>
      <c r="F5094" t="s">
        <v>15592</v>
      </c>
      <c r="G5094">
        <v>19740401</v>
      </c>
      <c r="I5094" s="5" t="s">
        <v>15445</v>
      </c>
      <c r="J5094" s="5" t="s">
        <v>55</v>
      </c>
      <c r="K5094" t="s">
        <v>56</v>
      </c>
      <c r="L5094" s="5" t="s">
        <v>15455</v>
      </c>
      <c r="M5094" s="6">
        <v>46105</v>
      </c>
      <c r="N5094" s="5" t="s">
        <v>15455</v>
      </c>
      <c r="O5094" s="5" t="s">
        <v>15456</v>
      </c>
      <c r="P5094" s="5" t="s">
        <v>15455</v>
      </c>
      <c r="Q5094" s="5" t="s">
        <v>15455</v>
      </c>
    </row>
    <row r="5095" spans="1:17" x14ac:dyDescent="0.35">
      <c r="A5095" t="s">
        <v>10151</v>
      </c>
      <c r="B5095" t="s">
        <v>10152</v>
      </c>
      <c r="C5095" s="5" t="s">
        <v>8496</v>
      </c>
      <c r="D5095" t="s">
        <v>15566</v>
      </c>
      <c r="E5095" s="5" t="s">
        <v>15276</v>
      </c>
      <c r="F5095" t="s">
        <v>15592</v>
      </c>
      <c r="G5095">
        <v>19740401</v>
      </c>
      <c r="I5095" s="5" t="s">
        <v>15445</v>
      </c>
      <c r="J5095" s="5" t="s">
        <v>55</v>
      </c>
      <c r="K5095" t="s">
        <v>56</v>
      </c>
      <c r="L5095" s="5" t="s">
        <v>15455</v>
      </c>
      <c r="M5095" s="6">
        <v>46100</v>
      </c>
      <c r="N5095" s="5" t="s">
        <v>15455</v>
      </c>
      <c r="O5095" s="5" t="s">
        <v>15456</v>
      </c>
      <c r="P5095" s="5" t="s">
        <v>15455</v>
      </c>
      <c r="Q5095" s="5" t="s">
        <v>15455</v>
      </c>
    </row>
    <row r="5096" spans="1:17" x14ac:dyDescent="0.35">
      <c r="A5096" t="s">
        <v>10153</v>
      </c>
      <c r="B5096" t="s">
        <v>10154</v>
      </c>
      <c r="C5096" s="5" t="s">
        <v>8496</v>
      </c>
      <c r="D5096" t="s">
        <v>15566</v>
      </c>
      <c r="E5096" s="5" t="s">
        <v>15276</v>
      </c>
      <c r="F5096" t="s">
        <v>15592</v>
      </c>
      <c r="G5096">
        <v>19740401</v>
      </c>
      <c r="I5096" s="5" t="s">
        <v>15445</v>
      </c>
      <c r="J5096" s="5" t="s">
        <v>55</v>
      </c>
      <c r="K5096" t="s">
        <v>56</v>
      </c>
      <c r="L5096" s="5" t="s">
        <v>15455</v>
      </c>
      <c r="M5096" s="6">
        <v>46013</v>
      </c>
      <c r="N5096" s="5" t="s">
        <v>15455</v>
      </c>
      <c r="O5096" s="5" t="s">
        <v>15456</v>
      </c>
      <c r="P5096" s="5" t="s">
        <v>15456</v>
      </c>
      <c r="Q5096" s="5" t="s">
        <v>15455</v>
      </c>
    </row>
    <row r="5097" spans="1:17" x14ac:dyDescent="0.35">
      <c r="A5097" t="s">
        <v>10155</v>
      </c>
      <c r="B5097" t="s">
        <v>10156</v>
      </c>
      <c r="C5097" s="5" t="s">
        <v>8496</v>
      </c>
      <c r="D5097" t="s">
        <v>15566</v>
      </c>
      <c r="E5097" s="5" t="s">
        <v>15276</v>
      </c>
      <c r="F5097" t="s">
        <v>15592</v>
      </c>
      <c r="G5097">
        <v>19740401</v>
      </c>
      <c r="I5097" s="5" t="s">
        <v>15445</v>
      </c>
      <c r="J5097" s="5" t="s">
        <v>55</v>
      </c>
      <c r="K5097" t="s">
        <v>56</v>
      </c>
      <c r="L5097" s="5" t="s">
        <v>15456</v>
      </c>
      <c r="M5097" s="6">
        <v>45590</v>
      </c>
      <c r="N5097" s="5" t="s">
        <v>15455</v>
      </c>
      <c r="O5097" s="5" t="s">
        <v>15456</v>
      </c>
      <c r="P5097" s="5" t="s">
        <v>15456</v>
      </c>
      <c r="Q5097" s="5" t="s">
        <v>15456</v>
      </c>
    </row>
    <row r="5098" spans="1:17" x14ac:dyDescent="0.35">
      <c r="A5098" t="s">
        <v>10157</v>
      </c>
      <c r="B5098" t="s">
        <v>10158</v>
      </c>
      <c r="C5098" s="5" t="s">
        <v>8496</v>
      </c>
      <c r="D5098" t="s">
        <v>15566</v>
      </c>
      <c r="E5098" s="5" t="s">
        <v>15276</v>
      </c>
      <c r="F5098" t="s">
        <v>15592</v>
      </c>
      <c r="G5098">
        <v>19740401</v>
      </c>
      <c r="I5098" s="5" t="s">
        <v>15445</v>
      </c>
      <c r="J5098" s="5" t="s">
        <v>55</v>
      </c>
      <c r="K5098" t="s">
        <v>56</v>
      </c>
      <c r="L5098" s="5" t="s">
        <v>15455</v>
      </c>
      <c r="M5098" s="6">
        <v>46100</v>
      </c>
      <c r="N5098" s="5" t="s">
        <v>15455</v>
      </c>
      <c r="O5098" s="5" t="s">
        <v>15456</v>
      </c>
      <c r="P5098" s="5" t="s">
        <v>15455</v>
      </c>
      <c r="Q5098" s="5" t="s">
        <v>15455</v>
      </c>
    </row>
    <row r="5099" spans="1:17" x14ac:dyDescent="0.35">
      <c r="A5099" t="s">
        <v>10159</v>
      </c>
      <c r="B5099" t="s">
        <v>10160</v>
      </c>
      <c r="C5099" s="5" t="s">
        <v>8496</v>
      </c>
      <c r="D5099" t="s">
        <v>15566</v>
      </c>
      <c r="E5099" s="5" t="s">
        <v>15276</v>
      </c>
      <c r="F5099" t="s">
        <v>15592</v>
      </c>
      <c r="G5099">
        <v>19740401</v>
      </c>
      <c r="I5099" s="5" t="s">
        <v>15445</v>
      </c>
      <c r="J5099" s="5" t="s">
        <v>55</v>
      </c>
      <c r="K5099" t="s">
        <v>56</v>
      </c>
      <c r="L5099" s="5" t="s">
        <v>15455</v>
      </c>
      <c r="M5099" s="6">
        <v>46112</v>
      </c>
      <c r="N5099" s="5" t="s">
        <v>15455</v>
      </c>
      <c r="O5099" s="5" t="s">
        <v>15456</v>
      </c>
      <c r="P5099" s="5" t="s">
        <v>15455</v>
      </c>
      <c r="Q5099" s="5" t="s">
        <v>15455</v>
      </c>
    </row>
    <row r="5100" spans="1:17" x14ac:dyDescent="0.35">
      <c r="A5100" t="s">
        <v>10161</v>
      </c>
      <c r="B5100" t="s">
        <v>10162</v>
      </c>
      <c r="C5100" s="5" t="s">
        <v>8496</v>
      </c>
      <c r="D5100" t="s">
        <v>15566</v>
      </c>
      <c r="E5100" s="5" t="s">
        <v>15276</v>
      </c>
      <c r="F5100" t="s">
        <v>15592</v>
      </c>
      <c r="G5100">
        <v>19740401</v>
      </c>
      <c r="H5100">
        <v>20180430</v>
      </c>
      <c r="I5100" s="5" t="s">
        <v>15444</v>
      </c>
      <c r="J5100" s="5" t="s">
        <v>55</v>
      </c>
      <c r="K5100" t="s">
        <v>56</v>
      </c>
      <c r="L5100" s="5" t="s">
        <v>15456</v>
      </c>
      <c r="M5100" s="6" t="s">
        <v>15458</v>
      </c>
      <c r="N5100" s="5" t="s">
        <v>15456</v>
      </c>
      <c r="O5100" s="5" t="s">
        <v>15456</v>
      </c>
      <c r="P5100" s="5" t="s">
        <v>15456</v>
      </c>
      <c r="Q5100" s="5" t="s">
        <v>15456</v>
      </c>
    </row>
    <row r="5101" spans="1:17" x14ac:dyDescent="0.35">
      <c r="A5101" t="s">
        <v>10163</v>
      </c>
      <c r="B5101" t="s">
        <v>10164</v>
      </c>
      <c r="C5101" s="5" t="s">
        <v>8496</v>
      </c>
      <c r="D5101" t="s">
        <v>15566</v>
      </c>
      <c r="E5101" s="5" t="s">
        <v>15276</v>
      </c>
      <c r="F5101" t="s">
        <v>15592</v>
      </c>
      <c r="G5101">
        <v>19740401</v>
      </c>
      <c r="I5101" s="5" t="s">
        <v>15445</v>
      </c>
      <c r="J5101" s="5" t="s">
        <v>55</v>
      </c>
      <c r="K5101" t="s">
        <v>56</v>
      </c>
      <c r="L5101" s="5" t="s">
        <v>15455</v>
      </c>
      <c r="M5101" s="6">
        <v>46114</v>
      </c>
      <c r="N5101" s="5" t="s">
        <v>15455</v>
      </c>
      <c r="O5101" s="5" t="s">
        <v>15455</v>
      </c>
      <c r="P5101" s="5" t="s">
        <v>15455</v>
      </c>
      <c r="Q5101" s="5" t="s">
        <v>15455</v>
      </c>
    </row>
    <row r="5102" spans="1:17" x14ac:dyDescent="0.35">
      <c r="A5102" t="s">
        <v>10165</v>
      </c>
      <c r="B5102" t="s">
        <v>10166</v>
      </c>
      <c r="C5102" s="5" t="s">
        <v>8496</v>
      </c>
      <c r="D5102" t="s">
        <v>15566</v>
      </c>
      <c r="E5102" s="5" t="s">
        <v>15276</v>
      </c>
      <c r="F5102" t="s">
        <v>15592</v>
      </c>
      <c r="G5102">
        <v>19740401</v>
      </c>
      <c r="I5102" s="5" t="s">
        <v>15445</v>
      </c>
      <c r="J5102" s="5" t="s">
        <v>55</v>
      </c>
      <c r="K5102" t="s">
        <v>56</v>
      </c>
      <c r="L5102" s="5" t="s">
        <v>15455</v>
      </c>
      <c r="M5102" s="6">
        <v>46100</v>
      </c>
      <c r="N5102" s="5" t="s">
        <v>15455</v>
      </c>
      <c r="O5102" s="5" t="s">
        <v>15456</v>
      </c>
      <c r="P5102" s="5" t="s">
        <v>15455</v>
      </c>
      <c r="Q5102" s="5" t="s">
        <v>15455</v>
      </c>
    </row>
    <row r="5103" spans="1:17" x14ac:dyDescent="0.35">
      <c r="A5103" t="s">
        <v>10167</v>
      </c>
      <c r="B5103" t="s">
        <v>10168</v>
      </c>
      <c r="C5103" s="5" t="s">
        <v>8496</v>
      </c>
      <c r="D5103" t="s">
        <v>15566</v>
      </c>
      <c r="E5103" s="5" t="s">
        <v>15276</v>
      </c>
      <c r="F5103" t="s">
        <v>15592</v>
      </c>
      <c r="G5103">
        <v>19740401</v>
      </c>
      <c r="I5103" s="5" t="s">
        <v>15445</v>
      </c>
      <c r="J5103" s="5" t="s">
        <v>55</v>
      </c>
      <c r="K5103" t="s">
        <v>56</v>
      </c>
      <c r="L5103" s="5" t="s">
        <v>15455</v>
      </c>
      <c r="M5103" s="6">
        <v>46071</v>
      </c>
      <c r="N5103" s="5" t="s">
        <v>15455</v>
      </c>
      <c r="O5103" s="5" t="s">
        <v>15456</v>
      </c>
      <c r="P5103" s="5" t="s">
        <v>15455</v>
      </c>
      <c r="Q5103" s="5" t="s">
        <v>15455</v>
      </c>
    </row>
    <row r="5104" spans="1:17" x14ac:dyDescent="0.35">
      <c r="A5104" t="s">
        <v>10169</v>
      </c>
      <c r="B5104" t="s">
        <v>10170</v>
      </c>
      <c r="C5104" s="5" t="s">
        <v>8496</v>
      </c>
      <c r="D5104" t="s">
        <v>15566</v>
      </c>
      <c r="E5104" s="5" t="s">
        <v>15276</v>
      </c>
      <c r="F5104" t="s">
        <v>15592</v>
      </c>
      <c r="G5104">
        <v>19740401</v>
      </c>
      <c r="I5104" s="5" t="s">
        <v>15445</v>
      </c>
      <c r="J5104" s="5" t="s">
        <v>55</v>
      </c>
      <c r="K5104" t="s">
        <v>56</v>
      </c>
      <c r="L5104" s="5" t="s">
        <v>15456</v>
      </c>
      <c r="M5104" s="6">
        <v>45617</v>
      </c>
      <c r="N5104" s="5" t="s">
        <v>15455</v>
      </c>
      <c r="O5104" s="5" t="s">
        <v>15456</v>
      </c>
      <c r="P5104" s="5" t="s">
        <v>15456</v>
      </c>
      <c r="Q5104" s="5" t="s">
        <v>15456</v>
      </c>
    </row>
    <row r="5105" spans="1:17" x14ac:dyDescent="0.35">
      <c r="A5105" t="s">
        <v>10171</v>
      </c>
      <c r="B5105" t="s">
        <v>10172</v>
      </c>
      <c r="C5105" s="5" t="s">
        <v>8496</v>
      </c>
      <c r="D5105" t="s">
        <v>15566</v>
      </c>
      <c r="E5105" s="5" t="s">
        <v>15276</v>
      </c>
      <c r="F5105" t="s">
        <v>15592</v>
      </c>
      <c r="G5105">
        <v>19740401</v>
      </c>
      <c r="I5105" s="5" t="s">
        <v>15445</v>
      </c>
      <c r="J5105" s="5" t="s">
        <v>55</v>
      </c>
      <c r="K5105" t="s">
        <v>56</v>
      </c>
      <c r="L5105" s="5" t="s">
        <v>15455</v>
      </c>
      <c r="M5105" s="6">
        <v>45989</v>
      </c>
      <c r="N5105" s="5" t="s">
        <v>15455</v>
      </c>
      <c r="O5105" s="5" t="s">
        <v>15456</v>
      </c>
      <c r="P5105" s="5" t="s">
        <v>15456</v>
      </c>
      <c r="Q5105" s="5" t="s">
        <v>15455</v>
      </c>
    </row>
    <row r="5106" spans="1:17" x14ac:dyDescent="0.35">
      <c r="A5106" t="s">
        <v>10173</v>
      </c>
      <c r="B5106" t="s">
        <v>10174</v>
      </c>
      <c r="C5106" s="5" t="s">
        <v>8496</v>
      </c>
      <c r="D5106" t="s">
        <v>15566</v>
      </c>
      <c r="E5106" s="5" t="s">
        <v>15276</v>
      </c>
      <c r="F5106" t="s">
        <v>15592</v>
      </c>
      <c r="G5106">
        <v>19740401</v>
      </c>
      <c r="I5106" s="5" t="s">
        <v>15445</v>
      </c>
      <c r="J5106" s="5" t="s">
        <v>55</v>
      </c>
      <c r="K5106" t="s">
        <v>56</v>
      </c>
      <c r="L5106" s="5" t="s">
        <v>15455</v>
      </c>
      <c r="M5106" s="6">
        <v>46105</v>
      </c>
      <c r="N5106" s="5" t="s">
        <v>15455</v>
      </c>
      <c r="O5106" s="5" t="s">
        <v>15456</v>
      </c>
      <c r="P5106" s="5" t="s">
        <v>15455</v>
      </c>
      <c r="Q5106" s="5" t="s">
        <v>15455</v>
      </c>
    </row>
    <row r="5107" spans="1:17" x14ac:dyDescent="0.35">
      <c r="A5107" t="s">
        <v>10175</v>
      </c>
      <c r="B5107" t="s">
        <v>10176</v>
      </c>
      <c r="C5107" s="5" t="s">
        <v>8496</v>
      </c>
      <c r="D5107" t="s">
        <v>15566</v>
      </c>
      <c r="E5107" s="5" t="s">
        <v>15276</v>
      </c>
      <c r="F5107" t="s">
        <v>15592</v>
      </c>
      <c r="G5107">
        <v>19740401</v>
      </c>
      <c r="I5107" s="5" t="s">
        <v>15445</v>
      </c>
      <c r="J5107" s="5" t="s">
        <v>55</v>
      </c>
      <c r="K5107" t="s">
        <v>56</v>
      </c>
      <c r="L5107" s="5" t="s">
        <v>15455</v>
      </c>
      <c r="M5107" s="6">
        <v>46077</v>
      </c>
      <c r="N5107" s="5" t="s">
        <v>15455</v>
      </c>
      <c r="O5107" s="5" t="s">
        <v>15456</v>
      </c>
      <c r="P5107" s="5" t="s">
        <v>15455</v>
      </c>
      <c r="Q5107" s="5" t="s">
        <v>15455</v>
      </c>
    </row>
    <row r="5108" spans="1:17" x14ac:dyDescent="0.35">
      <c r="A5108" t="s">
        <v>10177</v>
      </c>
      <c r="B5108" t="s">
        <v>10178</v>
      </c>
      <c r="C5108" s="5" t="s">
        <v>8496</v>
      </c>
      <c r="D5108" t="s">
        <v>15566</v>
      </c>
      <c r="E5108" s="5" t="s">
        <v>15276</v>
      </c>
      <c r="F5108" t="s">
        <v>15592</v>
      </c>
      <c r="G5108">
        <v>19740401</v>
      </c>
      <c r="I5108" s="5" t="s">
        <v>15445</v>
      </c>
      <c r="J5108" s="5" t="s">
        <v>55</v>
      </c>
      <c r="K5108" t="s">
        <v>56</v>
      </c>
      <c r="L5108" s="5" t="s">
        <v>15455</v>
      </c>
      <c r="M5108" s="6">
        <v>46111</v>
      </c>
      <c r="N5108" s="5" t="s">
        <v>15455</v>
      </c>
      <c r="O5108" s="5" t="s">
        <v>15456</v>
      </c>
      <c r="P5108" s="5" t="s">
        <v>15455</v>
      </c>
      <c r="Q5108" s="5" t="s">
        <v>15455</v>
      </c>
    </row>
    <row r="5109" spans="1:17" x14ac:dyDescent="0.35">
      <c r="A5109" t="s">
        <v>10179</v>
      </c>
      <c r="B5109" t="s">
        <v>10017</v>
      </c>
      <c r="C5109" s="5" t="s">
        <v>8496</v>
      </c>
      <c r="D5109" t="s">
        <v>15566</v>
      </c>
      <c r="E5109" s="5" t="s">
        <v>15276</v>
      </c>
      <c r="F5109" t="s">
        <v>15592</v>
      </c>
      <c r="G5109">
        <v>19871101</v>
      </c>
      <c r="I5109" s="5" t="s">
        <v>15445</v>
      </c>
      <c r="J5109" s="5" t="s">
        <v>55</v>
      </c>
      <c r="K5109" t="s">
        <v>56</v>
      </c>
      <c r="L5109" s="5" t="s">
        <v>15455</v>
      </c>
      <c r="M5109" s="6">
        <v>46111</v>
      </c>
      <c r="N5109" s="5" t="s">
        <v>15455</v>
      </c>
      <c r="O5109" s="5" t="s">
        <v>15456</v>
      </c>
      <c r="P5109" s="5" t="s">
        <v>15455</v>
      </c>
      <c r="Q5109" s="5" t="s">
        <v>15455</v>
      </c>
    </row>
    <row r="5110" spans="1:17" x14ac:dyDescent="0.35">
      <c r="A5110" t="s">
        <v>10180</v>
      </c>
      <c r="B5110" t="s">
        <v>9191</v>
      </c>
      <c r="C5110" s="5" t="s">
        <v>8496</v>
      </c>
      <c r="D5110" t="s">
        <v>15566</v>
      </c>
      <c r="E5110" s="5" t="s">
        <v>15276</v>
      </c>
      <c r="F5110" t="s">
        <v>15592</v>
      </c>
      <c r="G5110">
        <v>19880815</v>
      </c>
      <c r="H5110">
        <v>20200630</v>
      </c>
      <c r="I5110" s="5" t="s">
        <v>15444</v>
      </c>
      <c r="J5110" s="5" t="s">
        <v>55</v>
      </c>
      <c r="K5110" t="s">
        <v>56</v>
      </c>
      <c r="L5110" s="5" t="s">
        <v>15456</v>
      </c>
      <c r="M5110" s="6" t="s">
        <v>15458</v>
      </c>
      <c r="N5110" s="5" t="s">
        <v>15456</v>
      </c>
      <c r="O5110" s="5" t="s">
        <v>15456</v>
      </c>
      <c r="P5110" s="5" t="s">
        <v>15456</v>
      </c>
      <c r="Q5110" s="5" t="s">
        <v>15456</v>
      </c>
    </row>
    <row r="5111" spans="1:17" x14ac:dyDescent="0.35">
      <c r="A5111" t="s">
        <v>10181</v>
      </c>
      <c r="B5111" t="s">
        <v>10182</v>
      </c>
      <c r="C5111" s="5" t="s">
        <v>8496</v>
      </c>
      <c r="D5111" t="s">
        <v>15566</v>
      </c>
      <c r="E5111" s="5" t="s">
        <v>15276</v>
      </c>
      <c r="F5111" t="s">
        <v>15592</v>
      </c>
      <c r="G5111">
        <v>19880901</v>
      </c>
      <c r="H5111">
        <v>20240331</v>
      </c>
      <c r="I5111" s="5" t="s">
        <v>15444</v>
      </c>
      <c r="J5111" s="5" t="s">
        <v>55</v>
      </c>
      <c r="K5111" t="s">
        <v>56</v>
      </c>
      <c r="L5111" s="5" t="s">
        <v>15456</v>
      </c>
      <c r="M5111" s="6">
        <v>44819</v>
      </c>
      <c r="N5111" s="5" t="s">
        <v>15456</v>
      </c>
      <c r="O5111" s="5" t="s">
        <v>15456</v>
      </c>
      <c r="P5111" s="5" t="s">
        <v>15456</v>
      </c>
      <c r="Q5111" s="5" t="s">
        <v>15456</v>
      </c>
    </row>
    <row r="5112" spans="1:17" x14ac:dyDescent="0.35">
      <c r="A5112" t="s">
        <v>10183</v>
      </c>
      <c r="B5112" t="s">
        <v>10184</v>
      </c>
      <c r="C5112" s="5" t="s">
        <v>8496</v>
      </c>
      <c r="D5112" t="s">
        <v>15566</v>
      </c>
      <c r="E5112" s="5" t="s">
        <v>15276</v>
      </c>
      <c r="F5112" t="s">
        <v>15592</v>
      </c>
      <c r="G5112">
        <v>19891229</v>
      </c>
      <c r="I5112" s="5" t="s">
        <v>15445</v>
      </c>
      <c r="J5112" s="5" t="s">
        <v>55</v>
      </c>
      <c r="K5112" t="s">
        <v>56</v>
      </c>
      <c r="L5112" s="5" t="s">
        <v>15455</v>
      </c>
      <c r="M5112" s="6">
        <v>45777</v>
      </c>
      <c r="N5112" s="5" t="s">
        <v>15455</v>
      </c>
      <c r="O5112" s="5" t="s">
        <v>15456</v>
      </c>
      <c r="P5112" s="5" t="s">
        <v>15456</v>
      </c>
      <c r="Q5112" s="5" t="s">
        <v>15455</v>
      </c>
    </row>
    <row r="5113" spans="1:17" x14ac:dyDescent="0.35">
      <c r="A5113" t="s">
        <v>10185</v>
      </c>
      <c r="B5113" t="s">
        <v>10186</v>
      </c>
      <c r="C5113" s="5" t="s">
        <v>8496</v>
      </c>
      <c r="D5113" t="s">
        <v>15566</v>
      </c>
      <c r="E5113" s="5" t="s">
        <v>15276</v>
      </c>
      <c r="F5113" t="s">
        <v>15592</v>
      </c>
      <c r="G5113">
        <v>19910401</v>
      </c>
      <c r="I5113" s="5" t="s">
        <v>15445</v>
      </c>
      <c r="J5113" s="5" t="s">
        <v>55</v>
      </c>
      <c r="K5113" t="s">
        <v>56</v>
      </c>
      <c r="L5113" s="5" t="s">
        <v>15455</v>
      </c>
      <c r="M5113" s="6">
        <v>46100</v>
      </c>
      <c r="N5113" s="5" t="s">
        <v>15455</v>
      </c>
      <c r="O5113" s="5" t="s">
        <v>15456</v>
      </c>
      <c r="P5113" s="5" t="s">
        <v>15455</v>
      </c>
      <c r="Q5113" s="5" t="s">
        <v>15455</v>
      </c>
    </row>
    <row r="5114" spans="1:17" x14ac:dyDescent="0.35">
      <c r="A5114" t="s">
        <v>10187</v>
      </c>
      <c r="B5114" t="s">
        <v>10188</v>
      </c>
      <c r="C5114" s="5" t="s">
        <v>8496</v>
      </c>
      <c r="D5114" t="s">
        <v>15566</v>
      </c>
      <c r="E5114" s="5" t="s">
        <v>15277</v>
      </c>
      <c r="F5114" t="s">
        <v>15593</v>
      </c>
      <c r="G5114">
        <v>19740401</v>
      </c>
      <c r="I5114" s="5" t="s">
        <v>15445</v>
      </c>
      <c r="J5114" s="5" t="s">
        <v>109</v>
      </c>
      <c r="K5114" t="s">
        <v>110</v>
      </c>
      <c r="L5114" s="5" t="s">
        <v>15455</v>
      </c>
      <c r="M5114" s="6">
        <v>46122</v>
      </c>
      <c r="N5114" s="5" t="s">
        <v>15455</v>
      </c>
      <c r="O5114" s="5" t="s">
        <v>15455</v>
      </c>
      <c r="P5114" s="5" t="s">
        <v>15455</v>
      </c>
      <c r="Q5114" s="5" t="s">
        <v>15455</v>
      </c>
    </row>
    <row r="5115" spans="1:17" x14ac:dyDescent="0.35">
      <c r="A5115" t="s">
        <v>10189</v>
      </c>
      <c r="B5115" t="s">
        <v>3328</v>
      </c>
      <c r="C5115" s="5" t="s">
        <v>8496</v>
      </c>
      <c r="D5115" t="s">
        <v>15566</v>
      </c>
      <c r="E5115" s="5" t="s">
        <v>15277</v>
      </c>
      <c r="F5115" t="s">
        <v>15593</v>
      </c>
      <c r="G5115">
        <v>19740401</v>
      </c>
      <c r="I5115" s="5" t="s">
        <v>15445</v>
      </c>
      <c r="J5115" s="5" t="s">
        <v>109</v>
      </c>
      <c r="K5115" t="s">
        <v>110</v>
      </c>
      <c r="L5115" s="5" t="s">
        <v>15455</v>
      </c>
      <c r="M5115" s="6">
        <v>46072</v>
      </c>
      <c r="N5115" s="5" t="s">
        <v>15455</v>
      </c>
      <c r="O5115" s="5" t="s">
        <v>15456</v>
      </c>
      <c r="P5115" s="5" t="s">
        <v>15455</v>
      </c>
      <c r="Q5115" s="5" t="s">
        <v>15455</v>
      </c>
    </row>
    <row r="5116" spans="1:17" x14ac:dyDescent="0.35">
      <c r="A5116" t="s">
        <v>10190</v>
      </c>
      <c r="B5116" t="s">
        <v>10191</v>
      </c>
      <c r="C5116" s="5" t="s">
        <v>8496</v>
      </c>
      <c r="D5116" t="s">
        <v>15566</v>
      </c>
      <c r="E5116" s="5" t="s">
        <v>15277</v>
      </c>
      <c r="F5116" t="s">
        <v>15593</v>
      </c>
      <c r="G5116">
        <v>19740401</v>
      </c>
      <c r="I5116" s="5" t="s">
        <v>15445</v>
      </c>
      <c r="J5116" s="5" t="s">
        <v>109</v>
      </c>
      <c r="K5116" t="s">
        <v>110</v>
      </c>
      <c r="L5116" s="5" t="s">
        <v>15455</v>
      </c>
      <c r="M5116" s="6">
        <v>46043</v>
      </c>
      <c r="N5116" s="5" t="s">
        <v>15455</v>
      </c>
      <c r="O5116" s="5" t="s">
        <v>15456</v>
      </c>
      <c r="P5116" s="5" t="s">
        <v>15456</v>
      </c>
      <c r="Q5116" s="5" t="s">
        <v>15455</v>
      </c>
    </row>
    <row r="5117" spans="1:17" x14ac:dyDescent="0.35">
      <c r="A5117" t="s">
        <v>10192</v>
      </c>
      <c r="B5117" t="s">
        <v>10193</v>
      </c>
      <c r="C5117" s="5" t="s">
        <v>8496</v>
      </c>
      <c r="D5117" t="s">
        <v>15566</v>
      </c>
      <c r="E5117" s="5" t="s">
        <v>15277</v>
      </c>
      <c r="F5117" t="s">
        <v>15593</v>
      </c>
      <c r="G5117">
        <v>19740401</v>
      </c>
      <c r="I5117" s="5" t="s">
        <v>15445</v>
      </c>
      <c r="J5117" s="5" t="s">
        <v>109</v>
      </c>
      <c r="K5117" t="s">
        <v>110</v>
      </c>
      <c r="L5117" s="5" t="s">
        <v>15455</v>
      </c>
      <c r="M5117" s="6">
        <v>46105</v>
      </c>
      <c r="N5117" s="5" t="s">
        <v>15455</v>
      </c>
      <c r="O5117" s="5" t="s">
        <v>15456</v>
      </c>
      <c r="P5117" s="5" t="s">
        <v>15455</v>
      </c>
      <c r="Q5117" s="5" t="s">
        <v>15455</v>
      </c>
    </row>
    <row r="5118" spans="1:17" x14ac:dyDescent="0.35">
      <c r="A5118" t="s">
        <v>10194</v>
      </c>
      <c r="B5118" t="s">
        <v>10195</v>
      </c>
      <c r="C5118" s="5" t="s">
        <v>8496</v>
      </c>
      <c r="D5118" t="s">
        <v>15566</v>
      </c>
      <c r="E5118" s="5" t="s">
        <v>15277</v>
      </c>
      <c r="F5118" t="s">
        <v>15593</v>
      </c>
      <c r="G5118">
        <v>19740401</v>
      </c>
      <c r="I5118" s="5" t="s">
        <v>15445</v>
      </c>
      <c r="J5118" s="5" t="s">
        <v>109</v>
      </c>
      <c r="K5118" t="s">
        <v>110</v>
      </c>
      <c r="L5118" s="5" t="s">
        <v>15455</v>
      </c>
      <c r="M5118" s="6">
        <v>46107</v>
      </c>
      <c r="N5118" s="5" t="s">
        <v>15455</v>
      </c>
      <c r="O5118" s="5" t="s">
        <v>15456</v>
      </c>
      <c r="P5118" s="5" t="s">
        <v>15455</v>
      </c>
      <c r="Q5118" s="5" t="s">
        <v>15455</v>
      </c>
    </row>
    <row r="5119" spans="1:17" x14ac:dyDescent="0.35">
      <c r="A5119" t="s">
        <v>10196</v>
      </c>
      <c r="B5119" t="s">
        <v>10197</v>
      </c>
      <c r="C5119" s="5" t="s">
        <v>8496</v>
      </c>
      <c r="D5119" t="s">
        <v>15566</v>
      </c>
      <c r="E5119" s="5" t="s">
        <v>15277</v>
      </c>
      <c r="F5119" t="s">
        <v>15593</v>
      </c>
      <c r="G5119">
        <v>19740401</v>
      </c>
      <c r="I5119" s="5" t="s">
        <v>15445</v>
      </c>
      <c r="J5119" s="5" t="s">
        <v>109</v>
      </c>
      <c r="K5119" t="s">
        <v>110</v>
      </c>
      <c r="L5119" s="5" t="s">
        <v>15455</v>
      </c>
      <c r="M5119" s="6">
        <v>46108</v>
      </c>
      <c r="N5119" s="5" t="s">
        <v>15455</v>
      </c>
      <c r="O5119" s="5" t="s">
        <v>15456</v>
      </c>
      <c r="P5119" s="5" t="s">
        <v>15455</v>
      </c>
      <c r="Q5119" s="5" t="s">
        <v>15455</v>
      </c>
    </row>
    <row r="5120" spans="1:17" x14ac:dyDescent="0.35">
      <c r="A5120" t="s">
        <v>10198</v>
      </c>
      <c r="B5120" t="s">
        <v>10199</v>
      </c>
      <c r="C5120" s="5" t="s">
        <v>8496</v>
      </c>
      <c r="D5120" t="s">
        <v>15566</v>
      </c>
      <c r="E5120" s="5" t="s">
        <v>15277</v>
      </c>
      <c r="F5120" t="s">
        <v>15593</v>
      </c>
      <c r="G5120">
        <v>19740401</v>
      </c>
      <c r="I5120" s="5" t="s">
        <v>15445</v>
      </c>
      <c r="J5120" s="5" t="s">
        <v>109</v>
      </c>
      <c r="K5120" t="s">
        <v>110</v>
      </c>
      <c r="L5120" s="5" t="s">
        <v>15455</v>
      </c>
      <c r="M5120" s="6">
        <v>46121</v>
      </c>
      <c r="N5120" s="5" t="s">
        <v>15455</v>
      </c>
      <c r="O5120" s="5" t="s">
        <v>15455</v>
      </c>
      <c r="P5120" s="5" t="s">
        <v>15455</v>
      </c>
      <c r="Q5120" s="5" t="s">
        <v>15455</v>
      </c>
    </row>
    <row r="5121" spans="1:17" x14ac:dyDescent="0.35">
      <c r="A5121" t="s">
        <v>10200</v>
      </c>
      <c r="B5121" t="s">
        <v>9712</v>
      </c>
      <c r="C5121" s="5" t="s">
        <v>8496</v>
      </c>
      <c r="D5121" t="s">
        <v>15566</v>
      </c>
      <c r="E5121" s="5" t="s">
        <v>15277</v>
      </c>
      <c r="F5121" t="s">
        <v>15593</v>
      </c>
      <c r="G5121">
        <v>19740401</v>
      </c>
      <c r="H5121">
        <v>20180430</v>
      </c>
      <c r="I5121" s="5" t="s">
        <v>15444</v>
      </c>
      <c r="J5121" s="5" t="s">
        <v>15373</v>
      </c>
      <c r="K5121" t="s">
        <v>15594</v>
      </c>
      <c r="L5121" s="5" t="s">
        <v>15456</v>
      </c>
      <c r="M5121" s="6" t="s">
        <v>15458</v>
      </c>
      <c r="N5121" s="5" t="s">
        <v>15456</v>
      </c>
      <c r="O5121" s="5" t="s">
        <v>15456</v>
      </c>
      <c r="P5121" s="5" t="s">
        <v>15456</v>
      </c>
      <c r="Q5121" s="5" t="s">
        <v>15456</v>
      </c>
    </row>
    <row r="5122" spans="1:17" x14ac:dyDescent="0.35">
      <c r="A5122" t="s">
        <v>10201</v>
      </c>
      <c r="B5122" t="s">
        <v>10202</v>
      </c>
      <c r="C5122" s="5" t="s">
        <v>8496</v>
      </c>
      <c r="D5122" t="s">
        <v>15566</v>
      </c>
      <c r="E5122" s="5" t="s">
        <v>15277</v>
      </c>
      <c r="F5122" t="s">
        <v>15593</v>
      </c>
      <c r="G5122">
        <v>19740401</v>
      </c>
      <c r="I5122" s="5" t="s">
        <v>15445</v>
      </c>
      <c r="J5122" s="5" t="s">
        <v>109</v>
      </c>
      <c r="K5122" t="s">
        <v>110</v>
      </c>
      <c r="L5122" s="5" t="s">
        <v>15455</v>
      </c>
      <c r="M5122" s="6">
        <v>46101</v>
      </c>
      <c r="N5122" s="5" t="s">
        <v>15455</v>
      </c>
      <c r="O5122" s="5" t="s">
        <v>15456</v>
      </c>
      <c r="P5122" s="5" t="s">
        <v>15455</v>
      </c>
      <c r="Q5122" s="5" t="s">
        <v>15455</v>
      </c>
    </row>
    <row r="5123" spans="1:17" x14ac:dyDescent="0.35">
      <c r="A5123" t="s">
        <v>10203</v>
      </c>
      <c r="B5123" t="s">
        <v>10204</v>
      </c>
      <c r="C5123" s="5" t="s">
        <v>8496</v>
      </c>
      <c r="D5123" t="s">
        <v>15566</v>
      </c>
      <c r="E5123" s="5" t="s">
        <v>15277</v>
      </c>
      <c r="F5123" t="s">
        <v>15593</v>
      </c>
      <c r="G5123">
        <v>19740401</v>
      </c>
      <c r="I5123" s="5" t="s">
        <v>15445</v>
      </c>
      <c r="J5123" s="5" t="s">
        <v>109</v>
      </c>
      <c r="K5123" t="s">
        <v>110</v>
      </c>
      <c r="L5123" s="5" t="s">
        <v>15455</v>
      </c>
      <c r="M5123" s="6">
        <v>46118</v>
      </c>
      <c r="N5123" s="5" t="s">
        <v>15455</v>
      </c>
      <c r="O5123" s="5" t="s">
        <v>15455</v>
      </c>
      <c r="P5123" s="5" t="s">
        <v>15455</v>
      </c>
      <c r="Q5123" s="5" t="s">
        <v>15455</v>
      </c>
    </row>
    <row r="5124" spans="1:17" x14ac:dyDescent="0.35">
      <c r="A5124" t="s">
        <v>10205</v>
      </c>
      <c r="B5124" t="s">
        <v>10206</v>
      </c>
      <c r="C5124" s="5" t="s">
        <v>8496</v>
      </c>
      <c r="D5124" t="s">
        <v>15566</v>
      </c>
      <c r="E5124" s="5" t="s">
        <v>15277</v>
      </c>
      <c r="F5124" t="s">
        <v>15593</v>
      </c>
      <c r="G5124">
        <v>19740401</v>
      </c>
      <c r="I5124" s="5" t="s">
        <v>15445</v>
      </c>
      <c r="J5124" s="5" t="s">
        <v>109</v>
      </c>
      <c r="K5124" t="s">
        <v>110</v>
      </c>
      <c r="L5124" s="5" t="s">
        <v>15455</v>
      </c>
      <c r="M5124" s="6">
        <v>46112</v>
      </c>
      <c r="N5124" s="5" t="s">
        <v>15455</v>
      </c>
      <c r="O5124" s="5" t="s">
        <v>15456</v>
      </c>
      <c r="P5124" s="5" t="s">
        <v>15455</v>
      </c>
      <c r="Q5124" s="5" t="s">
        <v>15455</v>
      </c>
    </row>
    <row r="5125" spans="1:17" x14ac:dyDescent="0.35">
      <c r="A5125" t="s">
        <v>10207</v>
      </c>
      <c r="B5125" t="s">
        <v>10208</v>
      </c>
      <c r="C5125" s="5" t="s">
        <v>8496</v>
      </c>
      <c r="D5125" t="s">
        <v>15566</v>
      </c>
      <c r="E5125" s="5" t="s">
        <v>15277</v>
      </c>
      <c r="F5125" t="s">
        <v>15593</v>
      </c>
      <c r="G5125">
        <v>19740401</v>
      </c>
      <c r="I5125" s="5" t="s">
        <v>15445</v>
      </c>
      <c r="J5125" s="5" t="s">
        <v>109</v>
      </c>
      <c r="K5125" t="s">
        <v>110</v>
      </c>
      <c r="L5125" s="5" t="s">
        <v>15455</v>
      </c>
      <c r="M5125" s="6">
        <v>46101</v>
      </c>
      <c r="N5125" s="5" t="s">
        <v>15455</v>
      </c>
      <c r="O5125" s="5" t="s">
        <v>15456</v>
      </c>
      <c r="P5125" s="5" t="s">
        <v>15455</v>
      </c>
      <c r="Q5125" s="5" t="s">
        <v>15455</v>
      </c>
    </row>
    <row r="5126" spans="1:17" x14ac:dyDescent="0.35">
      <c r="A5126" t="s">
        <v>10209</v>
      </c>
      <c r="B5126" t="s">
        <v>8955</v>
      </c>
      <c r="C5126" s="5" t="s">
        <v>8496</v>
      </c>
      <c r="D5126" t="s">
        <v>15566</v>
      </c>
      <c r="E5126" s="5" t="s">
        <v>15277</v>
      </c>
      <c r="F5126" t="s">
        <v>15593</v>
      </c>
      <c r="G5126">
        <v>19740401</v>
      </c>
      <c r="I5126" s="5" t="s">
        <v>15445</v>
      </c>
      <c r="J5126" s="5" t="s">
        <v>109</v>
      </c>
      <c r="K5126" t="s">
        <v>110</v>
      </c>
      <c r="L5126" s="5" t="s">
        <v>15455</v>
      </c>
      <c r="M5126" s="6">
        <v>45953</v>
      </c>
      <c r="N5126" s="5" t="s">
        <v>15455</v>
      </c>
      <c r="O5126" s="5" t="s">
        <v>15456</v>
      </c>
      <c r="P5126" s="5" t="s">
        <v>15456</v>
      </c>
      <c r="Q5126" s="5" t="s">
        <v>15455</v>
      </c>
    </row>
    <row r="5127" spans="1:17" x14ac:dyDescent="0.35">
      <c r="A5127" t="s">
        <v>10210</v>
      </c>
      <c r="B5127" t="s">
        <v>10211</v>
      </c>
      <c r="C5127" s="5" t="s">
        <v>8496</v>
      </c>
      <c r="D5127" t="s">
        <v>15566</v>
      </c>
      <c r="E5127" s="5" t="s">
        <v>15277</v>
      </c>
      <c r="F5127" t="s">
        <v>15593</v>
      </c>
      <c r="G5127">
        <v>19740401</v>
      </c>
      <c r="I5127" s="5" t="s">
        <v>15445</v>
      </c>
      <c r="J5127" s="5" t="s">
        <v>109</v>
      </c>
      <c r="K5127" t="s">
        <v>110</v>
      </c>
      <c r="L5127" s="5" t="s">
        <v>15455</v>
      </c>
      <c r="M5127" s="6">
        <v>45981</v>
      </c>
      <c r="N5127" s="5" t="s">
        <v>15455</v>
      </c>
      <c r="O5127" s="5" t="s">
        <v>15456</v>
      </c>
      <c r="P5127" s="5" t="s">
        <v>15456</v>
      </c>
      <c r="Q5127" s="5" t="s">
        <v>15455</v>
      </c>
    </row>
    <row r="5128" spans="1:17" x14ac:dyDescent="0.35">
      <c r="A5128" t="s">
        <v>10212</v>
      </c>
      <c r="B5128" t="s">
        <v>10213</v>
      </c>
      <c r="C5128" s="5" t="s">
        <v>8496</v>
      </c>
      <c r="D5128" t="s">
        <v>15566</v>
      </c>
      <c r="E5128" s="5" t="s">
        <v>15277</v>
      </c>
      <c r="F5128" t="s">
        <v>15593</v>
      </c>
      <c r="G5128">
        <v>19740401</v>
      </c>
      <c r="I5128" s="5" t="s">
        <v>15445</v>
      </c>
      <c r="J5128" s="5" t="s">
        <v>109</v>
      </c>
      <c r="K5128" t="s">
        <v>110</v>
      </c>
      <c r="L5128" s="5" t="s">
        <v>15455</v>
      </c>
      <c r="M5128" s="6">
        <v>46111</v>
      </c>
      <c r="N5128" s="5" t="s">
        <v>15455</v>
      </c>
      <c r="O5128" s="5" t="s">
        <v>15456</v>
      </c>
      <c r="P5128" s="5" t="s">
        <v>15455</v>
      </c>
      <c r="Q5128" s="5" t="s">
        <v>15455</v>
      </c>
    </row>
    <row r="5129" spans="1:17" x14ac:dyDescent="0.35">
      <c r="A5129" t="s">
        <v>10214</v>
      </c>
      <c r="B5129" t="s">
        <v>10215</v>
      </c>
      <c r="C5129" s="5" t="s">
        <v>8496</v>
      </c>
      <c r="D5129" t="s">
        <v>15566</v>
      </c>
      <c r="E5129" s="5" t="s">
        <v>15277</v>
      </c>
      <c r="F5129" t="s">
        <v>15593</v>
      </c>
      <c r="G5129">
        <v>19740401</v>
      </c>
      <c r="H5129">
        <v>20170430</v>
      </c>
      <c r="I5129" s="5" t="s">
        <v>15444</v>
      </c>
      <c r="J5129" s="5" t="s">
        <v>15373</v>
      </c>
      <c r="K5129" t="s">
        <v>15594</v>
      </c>
      <c r="L5129" s="5" t="s">
        <v>15456</v>
      </c>
      <c r="M5129" s="6" t="s">
        <v>15458</v>
      </c>
      <c r="N5129" s="5" t="s">
        <v>15456</v>
      </c>
      <c r="O5129" s="5" t="s">
        <v>15456</v>
      </c>
      <c r="P5129" s="5" t="s">
        <v>15456</v>
      </c>
      <c r="Q5129" s="5" t="s">
        <v>15456</v>
      </c>
    </row>
    <row r="5130" spans="1:17" x14ac:dyDescent="0.35">
      <c r="A5130" t="s">
        <v>10216</v>
      </c>
      <c r="B5130" t="s">
        <v>10217</v>
      </c>
      <c r="C5130" s="5" t="s">
        <v>8496</v>
      </c>
      <c r="D5130" t="s">
        <v>15566</v>
      </c>
      <c r="E5130" s="5" t="s">
        <v>15277</v>
      </c>
      <c r="F5130" t="s">
        <v>15593</v>
      </c>
      <c r="G5130">
        <v>19740401</v>
      </c>
      <c r="H5130">
        <v>20260131</v>
      </c>
      <c r="I5130" s="5" t="s">
        <v>15444</v>
      </c>
      <c r="J5130" s="5" t="s">
        <v>109</v>
      </c>
      <c r="K5130" t="s">
        <v>110</v>
      </c>
      <c r="L5130" s="5" t="s">
        <v>15455</v>
      </c>
      <c r="M5130" s="6">
        <v>46080</v>
      </c>
      <c r="N5130" s="5" t="s">
        <v>15455</v>
      </c>
      <c r="O5130" s="5" t="s">
        <v>15456</v>
      </c>
      <c r="P5130" s="5" t="s">
        <v>15455</v>
      </c>
      <c r="Q5130" s="5" t="s">
        <v>15455</v>
      </c>
    </row>
    <row r="5131" spans="1:17" x14ac:dyDescent="0.35">
      <c r="A5131" t="s">
        <v>10218</v>
      </c>
      <c r="B5131" t="s">
        <v>10219</v>
      </c>
      <c r="C5131" s="5" t="s">
        <v>8496</v>
      </c>
      <c r="D5131" t="s">
        <v>15566</v>
      </c>
      <c r="E5131" s="5" t="s">
        <v>15277</v>
      </c>
      <c r="F5131" t="s">
        <v>15593</v>
      </c>
      <c r="G5131">
        <v>19740401</v>
      </c>
      <c r="I5131" s="5" t="s">
        <v>15445</v>
      </c>
      <c r="J5131" s="5" t="s">
        <v>109</v>
      </c>
      <c r="K5131" t="s">
        <v>110</v>
      </c>
      <c r="L5131" s="5" t="s">
        <v>15455</v>
      </c>
      <c r="M5131" s="6">
        <v>46072</v>
      </c>
      <c r="N5131" s="5" t="s">
        <v>15455</v>
      </c>
      <c r="O5131" s="5" t="s">
        <v>15456</v>
      </c>
      <c r="P5131" s="5" t="s">
        <v>15455</v>
      </c>
      <c r="Q5131" s="5" t="s">
        <v>15455</v>
      </c>
    </row>
    <row r="5132" spans="1:17" x14ac:dyDescent="0.35">
      <c r="A5132" t="s">
        <v>10220</v>
      </c>
      <c r="B5132" t="s">
        <v>10221</v>
      </c>
      <c r="C5132" s="5" t="s">
        <v>8496</v>
      </c>
      <c r="D5132" t="s">
        <v>15566</v>
      </c>
      <c r="E5132" s="5" t="s">
        <v>15277</v>
      </c>
      <c r="F5132" t="s">
        <v>15593</v>
      </c>
      <c r="G5132">
        <v>19740401</v>
      </c>
      <c r="I5132" s="5" t="s">
        <v>15445</v>
      </c>
      <c r="J5132" s="5" t="s">
        <v>109</v>
      </c>
      <c r="K5132" t="s">
        <v>110</v>
      </c>
      <c r="L5132" s="5" t="s">
        <v>15455</v>
      </c>
      <c r="M5132" s="6">
        <v>46129</v>
      </c>
      <c r="N5132" s="5" t="s">
        <v>15455</v>
      </c>
      <c r="O5132" s="5" t="s">
        <v>15455</v>
      </c>
      <c r="P5132" s="5" t="s">
        <v>15455</v>
      </c>
      <c r="Q5132" s="5" t="s">
        <v>15455</v>
      </c>
    </row>
    <row r="5133" spans="1:17" x14ac:dyDescent="0.35">
      <c r="A5133" t="s">
        <v>10222</v>
      </c>
      <c r="B5133" t="s">
        <v>10223</v>
      </c>
      <c r="C5133" s="5" t="s">
        <v>8496</v>
      </c>
      <c r="D5133" t="s">
        <v>15566</v>
      </c>
      <c r="E5133" s="5" t="s">
        <v>15277</v>
      </c>
      <c r="F5133" t="s">
        <v>15593</v>
      </c>
      <c r="G5133">
        <v>19740401</v>
      </c>
      <c r="I5133" s="5" t="s">
        <v>15445</v>
      </c>
      <c r="J5133" s="5" t="s">
        <v>109</v>
      </c>
      <c r="K5133" t="s">
        <v>110</v>
      </c>
      <c r="L5133" s="5" t="s">
        <v>15455</v>
      </c>
      <c r="M5133" s="6">
        <v>46076</v>
      </c>
      <c r="N5133" s="5" t="s">
        <v>15455</v>
      </c>
      <c r="O5133" s="5" t="s">
        <v>15456</v>
      </c>
      <c r="P5133" s="5" t="s">
        <v>15455</v>
      </c>
      <c r="Q5133" s="5" t="s">
        <v>15455</v>
      </c>
    </row>
    <row r="5134" spans="1:17" x14ac:dyDescent="0.35">
      <c r="A5134" t="s">
        <v>10224</v>
      </c>
      <c r="B5134" t="s">
        <v>10225</v>
      </c>
      <c r="C5134" s="5" t="s">
        <v>8496</v>
      </c>
      <c r="D5134" t="s">
        <v>15566</v>
      </c>
      <c r="E5134" s="5" t="s">
        <v>15277</v>
      </c>
      <c r="F5134" t="s">
        <v>15593</v>
      </c>
      <c r="G5134">
        <v>19740401</v>
      </c>
      <c r="H5134">
        <v>20210831</v>
      </c>
      <c r="I5134" s="5" t="s">
        <v>15444</v>
      </c>
      <c r="J5134" s="5" t="s">
        <v>109</v>
      </c>
      <c r="K5134" t="s">
        <v>110</v>
      </c>
      <c r="L5134" s="5" t="s">
        <v>15455</v>
      </c>
      <c r="M5134" s="6">
        <v>45982</v>
      </c>
      <c r="N5134" s="5" t="s">
        <v>15456</v>
      </c>
      <c r="O5134" s="5" t="s">
        <v>15456</v>
      </c>
      <c r="P5134" s="5" t="s">
        <v>15456</v>
      </c>
      <c r="Q5134" s="5" t="s">
        <v>15455</v>
      </c>
    </row>
    <row r="5135" spans="1:17" x14ac:dyDescent="0.35">
      <c r="A5135" t="s">
        <v>10226</v>
      </c>
      <c r="B5135" t="s">
        <v>15432</v>
      </c>
      <c r="C5135" s="5" t="s">
        <v>8496</v>
      </c>
      <c r="D5135" t="s">
        <v>15566</v>
      </c>
      <c r="E5135" s="5" t="s">
        <v>15277</v>
      </c>
      <c r="F5135" t="s">
        <v>15593</v>
      </c>
      <c r="G5135">
        <v>19740401</v>
      </c>
      <c r="I5135" s="5" t="s">
        <v>15445</v>
      </c>
      <c r="J5135" s="5" t="s">
        <v>109</v>
      </c>
      <c r="K5135" t="s">
        <v>110</v>
      </c>
      <c r="L5135" s="5" t="s">
        <v>15455</v>
      </c>
      <c r="M5135" s="6">
        <v>46106</v>
      </c>
      <c r="N5135" s="5" t="s">
        <v>15455</v>
      </c>
      <c r="O5135" s="5" t="s">
        <v>15456</v>
      </c>
      <c r="P5135" s="5" t="s">
        <v>15455</v>
      </c>
      <c r="Q5135" s="5" t="s">
        <v>15455</v>
      </c>
    </row>
    <row r="5136" spans="1:17" x14ac:dyDescent="0.35">
      <c r="A5136" t="s">
        <v>10227</v>
      </c>
      <c r="B5136" t="s">
        <v>10228</v>
      </c>
      <c r="C5136" s="5" t="s">
        <v>8496</v>
      </c>
      <c r="D5136" t="s">
        <v>15566</v>
      </c>
      <c r="E5136" s="5" t="s">
        <v>15277</v>
      </c>
      <c r="F5136" t="s">
        <v>15593</v>
      </c>
      <c r="G5136">
        <v>19740401</v>
      </c>
      <c r="I5136" s="5" t="s">
        <v>15445</v>
      </c>
      <c r="J5136" s="5" t="s">
        <v>109</v>
      </c>
      <c r="K5136" t="s">
        <v>110</v>
      </c>
      <c r="L5136" s="5" t="s">
        <v>15455</v>
      </c>
      <c r="M5136" s="6">
        <v>45992</v>
      </c>
      <c r="N5136" s="5" t="s">
        <v>15455</v>
      </c>
      <c r="O5136" s="5" t="s">
        <v>15456</v>
      </c>
      <c r="P5136" s="5" t="s">
        <v>15456</v>
      </c>
      <c r="Q5136" s="5" t="s">
        <v>15455</v>
      </c>
    </row>
    <row r="5137" spans="1:17" x14ac:dyDescent="0.35">
      <c r="A5137" t="s">
        <v>10229</v>
      </c>
      <c r="B5137" t="s">
        <v>10230</v>
      </c>
      <c r="C5137" s="5" t="s">
        <v>8496</v>
      </c>
      <c r="D5137" t="s">
        <v>15566</v>
      </c>
      <c r="E5137" s="5" t="s">
        <v>15277</v>
      </c>
      <c r="F5137" t="s">
        <v>15593</v>
      </c>
      <c r="G5137">
        <v>19740401</v>
      </c>
      <c r="I5137" s="5" t="s">
        <v>15445</v>
      </c>
      <c r="J5137" s="5" t="s">
        <v>109</v>
      </c>
      <c r="K5137" t="s">
        <v>110</v>
      </c>
      <c r="L5137" s="5" t="s">
        <v>15455</v>
      </c>
      <c r="M5137" s="6">
        <v>46113</v>
      </c>
      <c r="N5137" s="5" t="s">
        <v>15455</v>
      </c>
      <c r="O5137" s="5" t="s">
        <v>15455</v>
      </c>
      <c r="P5137" s="5" t="s">
        <v>15455</v>
      </c>
      <c r="Q5137" s="5" t="s">
        <v>15455</v>
      </c>
    </row>
    <row r="5138" spans="1:17" x14ac:dyDescent="0.35">
      <c r="A5138" t="s">
        <v>10231</v>
      </c>
      <c r="B5138" t="s">
        <v>10232</v>
      </c>
      <c r="C5138" s="5" t="s">
        <v>8496</v>
      </c>
      <c r="D5138" t="s">
        <v>15566</v>
      </c>
      <c r="E5138" s="5" t="s">
        <v>15277</v>
      </c>
      <c r="F5138" t="s">
        <v>15593</v>
      </c>
      <c r="G5138">
        <v>19740401</v>
      </c>
      <c r="I5138" s="5" t="s">
        <v>15445</v>
      </c>
      <c r="J5138" s="5" t="s">
        <v>109</v>
      </c>
      <c r="K5138" t="s">
        <v>110</v>
      </c>
      <c r="L5138" s="5" t="s">
        <v>15455</v>
      </c>
      <c r="M5138" s="6">
        <v>46010</v>
      </c>
      <c r="N5138" s="5" t="s">
        <v>15455</v>
      </c>
      <c r="O5138" s="5" t="s">
        <v>15456</v>
      </c>
      <c r="P5138" s="5" t="s">
        <v>15456</v>
      </c>
      <c r="Q5138" s="5" t="s">
        <v>15455</v>
      </c>
    </row>
    <row r="5139" spans="1:17" x14ac:dyDescent="0.35">
      <c r="A5139" t="s">
        <v>10233</v>
      </c>
      <c r="B5139" t="s">
        <v>10234</v>
      </c>
      <c r="C5139" s="5" t="s">
        <v>8496</v>
      </c>
      <c r="D5139" t="s">
        <v>15566</v>
      </c>
      <c r="E5139" s="5" t="s">
        <v>15277</v>
      </c>
      <c r="F5139" t="s">
        <v>15593</v>
      </c>
      <c r="G5139">
        <v>19740401</v>
      </c>
      <c r="I5139" s="5" t="s">
        <v>15445</v>
      </c>
      <c r="J5139" s="5" t="s">
        <v>109</v>
      </c>
      <c r="K5139" t="s">
        <v>110</v>
      </c>
      <c r="L5139" s="5" t="s">
        <v>15456</v>
      </c>
      <c r="M5139" s="6">
        <v>45267</v>
      </c>
      <c r="N5139" s="5" t="s">
        <v>15455</v>
      </c>
      <c r="O5139" s="5" t="s">
        <v>15456</v>
      </c>
      <c r="P5139" s="5" t="s">
        <v>15456</v>
      </c>
      <c r="Q5139" s="5" t="s">
        <v>15456</v>
      </c>
    </row>
    <row r="5140" spans="1:17" x14ac:dyDescent="0.35">
      <c r="A5140" t="s">
        <v>10235</v>
      </c>
      <c r="B5140" t="s">
        <v>10236</v>
      </c>
      <c r="C5140" s="5" t="s">
        <v>8496</v>
      </c>
      <c r="D5140" t="s">
        <v>15566</v>
      </c>
      <c r="E5140" s="5" t="s">
        <v>15277</v>
      </c>
      <c r="F5140" t="s">
        <v>15593</v>
      </c>
      <c r="G5140">
        <v>19740401</v>
      </c>
      <c r="I5140" s="5" t="s">
        <v>15445</v>
      </c>
      <c r="J5140" s="5" t="s">
        <v>109</v>
      </c>
      <c r="K5140" t="s">
        <v>110</v>
      </c>
      <c r="L5140" s="5" t="s">
        <v>15455</v>
      </c>
      <c r="M5140" s="6">
        <v>45982</v>
      </c>
      <c r="N5140" s="5" t="s">
        <v>15455</v>
      </c>
      <c r="O5140" s="5" t="s">
        <v>15456</v>
      </c>
      <c r="P5140" s="5" t="s">
        <v>15456</v>
      </c>
      <c r="Q5140" s="5" t="s">
        <v>15455</v>
      </c>
    </row>
    <row r="5141" spans="1:17" x14ac:dyDescent="0.35">
      <c r="A5141" t="s">
        <v>10237</v>
      </c>
      <c r="B5141" t="s">
        <v>10238</v>
      </c>
      <c r="C5141" s="5" t="s">
        <v>8496</v>
      </c>
      <c r="D5141" t="s">
        <v>15566</v>
      </c>
      <c r="E5141" s="5" t="s">
        <v>15277</v>
      </c>
      <c r="F5141" t="s">
        <v>15593</v>
      </c>
      <c r="G5141">
        <v>19740401</v>
      </c>
      <c r="I5141" s="5" t="s">
        <v>15445</v>
      </c>
      <c r="J5141" s="5" t="s">
        <v>109</v>
      </c>
      <c r="K5141" t="s">
        <v>110</v>
      </c>
      <c r="L5141" s="5" t="s">
        <v>15455</v>
      </c>
      <c r="M5141" s="6">
        <v>45975</v>
      </c>
      <c r="N5141" s="5" t="s">
        <v>15455</v>
      </c>
      <c r="O5141" s="5" t="s">
        <v>15456</v>
      </c>
      <c r="P5141" s="5" t="s">
        <v>15456</v>
      </c>
      <c r="Q5141" s="5" t="s">
        <v>15455</v>
      </c>
    </row>
    <row r="5142" spans="1:17" x14ac:dyDescent="0.35">
      <c r="A5142" t="s">
        <v>10239</v>
      </c>
      <c r="B5142" t="s">
        <v>10240</v>
      </c>
      <c r="C5142" s="5" t="s">
        <v>8496</v>
      </c>
      <c r="D5142" t="s">
        <v>15566</v>
      </c>
      <c r="E5142" s="5" t="s">
        <v>15277</v>
      </c>
      <c r="F5142" t="s">
        <v>15593</v>
      </c>
      <c r="G5142">
        <v>19740401</v>
      </c>
      <c r="I5142" s="5" t="s">
        <v>15445</v>
      </c>
      <c r="J5142" s="5" t="s">
        <v>109</v>
      </c>
      <c r="K5142" t="s">
        <v>110</v>
      </c>
      <c r="L5142" s="5" t="s">
        <v>15455</v>
      </c>
      <c r="M5142" s="6">
        <v>46100</v>
      </c>
      <c r="N5142" s="5" t="s">
        <v>15455</v>
      </c>
      <c r="O5142" s="5" t="s">
        <v>15456</v>
      </c>
      <c r="P5142" s="5" t="s">
        <v>15455</v>
      </c>
      <c r="Q5142" s="5" t="s">
        <v>15455</v>
      </c>
    </row>
    <row r="5143" spans="1:17" x14ac:dyDescent="0.35">
      <c r="A5143" t="s">
        <v>10241</v>
      </c>
      <c r="B5143" t="s">
        <v>10242</v>
      </c>
      <c r="C5143" s="5" t="s">
        <v>8496</v>
      </c>
      <c r="D5143" t="s">
        <v>15566</v>
      </c>
      <c r="E5143" s="5" t="s">
        <v>15277</v>
      </c>
      <c r="F5143" t="s">
        <v>15593</v>
      </c>
      <c r="G5143">
        <v>19740401</v>
      </c>
      <c r="I5143" s="5" t="s">
        <v>15445</v>
      </c>
      <c r="J5143" s="5" t="s">
        <v>109</v>
      </c>
      <c r="K5143" t="s">
        <v>110</v>
      </c>
      <c r="L5143" s="5" t="s">
        <v>15455</v>
      </c>
      <c r="M5143" s="6">
        <v>46112</v>
      </c>
      <c r="N5143" s="5" t="s">
        <v>15455</v>
      </c>
      <c r="O5143" s="5" t="s">
        <v>15456</v>
      </c>
      <c r="P5143" s="5" t="s">
        <v>15455</v>
      </c>
      <c r="Q5143" s="5" t="s">
        <v>15455</v>
      </c>
    </row>
    <row r="5144" spans="1:17" x14ac:dyDescent="0.35">
      <c r="A5144" t="s">
        <v>10243</v>
      </c>
      <c r="B5144" t="s">
        <v>10244</v>
      </c>
      <c r="C5144" s="5" t="s">
        <v>8496</v>
      </c>
      <c r="D5144" t="s">
        <v>15566</v>
      </c>
      <c r="E5144" s="5" t="s">
        <v>15277</v>
      </c>
      <c r="F5144" t="s">
        <v>15593</v>
      </c>
      <c r="G5144">
        <v>19740401</v>
      </c>
      <c r="H5144">
        <v>20180430</v>
      </c>
      <c r="I5144" s="5" t="s">
        <v>15444</v>
      </c>
      <c r="J5144" s="5" t="s">
        <v>15374</v>
      </c>
      <c r="K5144" t="s">
        <v>15595</v>
      </c>
      <c r="L5144" s="5" t="s">
        <v>15456</v>
      </c>
      <c r="M5144" s="6" t="s">
        <v>15458</v>
      </c>
      <c r="N5144" s="5" t="s">
        <v>15456</v>
      </c>
      <c r="O5144" s="5" t="s">
        <v>15456</v>
      </c>
      <c r="P5144" s="5" t="s">
        <v>15456</v>
      </c>
      <c r="Q5144" s="5" t="s">
        <v>15456</v>
      </c>
    </row>
    <row r="5145" spans="1:17" x14ac:dyDescent="0.35">
      <c r="A5145" t="s">
        <v>10245</v>
      </c>
      <c r="B5145" t="s">
        <v>10246</v>
      </c>
      <c r="C5145" s="5" t="s">
        <v>8496</v>
      </c>
      <c r="D5145" t="s">
        <v>15566</v>
      </c>
      <c r="E5145" s="5" t="s">
        <v>15277</v>
      </c>
      <c r="F5145" t="s">
        <v>15593</v>
      </c>
      <c r="G5145">
        <v>19740401</v>
      </c>
      <c r="I5145" s="5" t="s">
        <v>15445</v>
      </c>
      <c r="J5145" s="5" t="s">
        <v>109</v>
      </c>
      <c r="K5145" t="s">
        <v>110</v>
      </c>
      <c r="L5145" s="5" t="s">
        <v>15455</v>
      </c>
      <c r="M5145" s="6">
        <v>46099</v>
      </c>
      <c r="N5145" s="5" t="s">
        <v>15455</v>
      </c>
      <c r="O5145" s="5" t="s">
        <v>15456</v>
      </c>
      <c r="P5145" s="5" t="s">
        <v>15455</v>
      </c>
      <c r="Q5145" s="5" t="s">
        <v>15455</v>
      </c>
    </row>
    <row r="5146" spans="1:17" x14ac:dyDescent="0.35">
      <c r="A5146" t="s">
        <v>10247</v>
      </c>
      <c r="B5146" t="s">
        <v>10248</v>
      </c>
      <c r="C5146" s="5" t="s">
        <v>8496</v>
      </c>
      <c r="D5146" t="s">
        <v>15566</v>
      </c>
      <c r="E5146" s="5" t="s">
        <v>15277</v>
      </c>
      <c r="F5146" t="s">
        <v>15593</v>
      </c>
      <c r="G5146">
        <v>19740401</v>
      </c>
      <c r="I5146" s="5" t="s">
        <v>15445</v>
      </c>
      <c r="J5146" s="5" t="s">
        <v>109</v>
      </c>
      <c r="K5146" t="s">
        <v>110</v>
      </c>
      <c r="L5146" s="5" t="s">
        <v>15455</v>
      </c>
      <c r="M5146" s="6">
        <v>46112</v>
      </c>
      <c r="N5146" s="5" t="s">
        <v>15455</v>
      </c>
      <c r="O5146" s="5" t="s">
        <v>15456</v>
      </c>
      <c r="P5146" s="5" t="s">
        <v>15455</v>
      </c>
      <c r="Q5146" s="5" t="s">
        <v>15455</v>
      </c>
    </row>
    <row r="5147" spans="1:17" x14ac:dyDescent="0.35">
      <c r="A5147" t="s">
        <v>10249</v>
      </c>
      <c r="B5147" t="s">
        <v>10250</v>
      </c>
      <c r="C5147" s="5" t="s">
        <v>8496</v>
      </c>
      <c r="D5147" t="s">
        <v>15566</v>
      </c>
      <c r="E5147" s="5" t="s">
        <v>15277</v>
      </c>
      <c r="F5147" t="s">
        <v>15593</v>
      </c>
      <c r="G5147">
        <v>19740401</v>
      </c>
      <c r="I5147" s="5" t="s">
        <v>15445</v>
      </c>
      <c r="J5147" s="5" t="s">
        <v>109</v>
      </c>
      <c r="K5147" t="s">
        <v>110</v>
      </c>
      <c r="L5147" s="5" t="s">
        <v>15455</v>
      </c>
      <c r="M5147" s="6">
        <v>46073</v>
      </c>
      <c r="N5147" s="5" t="s">
        <v>15455</v>
      </c>
      <c r="O5147" s="5" t="s">
        <v>15456</v>
      </c>
      <c r="P5147" s="5" t="s">
        <v>15455</v>
      </c>
      <c r="Q5147" s="5" t="s">
        <v>15455</v>
      </c>
    </row>
    <row r="5148" spans="1:17" x14ac:dyDescent="0.35">
      <c r="A5148" t="s">
        <v>10251</v>
      </c>
      <c r="B5148" t="s">
        <v>10252</v>
      </c>
      <c r="C5148" s="5" t="s">
        <v>8496</v>
      </c>
      <c r="D5148" t="s">
        <v>15566</v>
      </c>
      <c r="E5148" s="5" t="s">
        <v>15277</v>
      </c>
      <c r="F5148" t="s">
        <v>15593</v>
      </c>
      <c r="G5148">
        <v>19740401</v>
      </c>
      <c r="H5148">
        <v>20170630</v>
      </c>
      <c r="I5148" s="5" t="s">
        <v>15444</v>
      </c>
      <c r="J5148" s="5" t="s">
        <v>15373</v>
      </c>
      <c r="K5148" t="s">
        <v>15594</v>
      </c>
      <c r="L5148" s="5" t="s">
        <v>15456</v>
      </c>
      <c r="M5148" s="6" t="s">
        <v>15458</v>
      </c>
      <c r="N5148" s="5" t="s">
        <v>15456</v>
      </c>
      <c r="O5148" s="5" t="s">
        <v>15456</v>
      </c>
      <c r="P5148" s="5" t="s">
        <v>15456</v>
      </c>
      <c r="Q5148" s="5" t="s">
        <v>15456</v>
      </c>
    </row>
    <row r="5149" spans="1:17" x14ac:dyDescent="0.35">
      <c r="A5149" t="s">
        <v>10253</v>
      </c>
      <c r="B5149" t="s">
        <v>10254</v>
      </c>
      <c r="C5149" s="5" t="s">
        <v>8496</v>
      </c>
      <c r="D5149" t="s">
        <v>15566</v>
      </c>
      <c r="E5149" s="5" t="s">
        <v>15277</v>
      </c>
      <c r="F5149" t="s">
        <v>15593</v>
      </c>
      <c r="G5149">
        <v>19740401</v>
      </c>
      <c r="I5149" s="5" t="s">
        <v>15445</v>
      </c>
      <c r="J5149" s="5" t="s">
        <v>109</v>
      </c>
      <c r="K5149" t="s">
        <v>110</v>
      </c>
      <c r="L5149" s="5" t="s">
        <v>15455</v>
      </c>
      <c r="M5149" s="6">
        <v>46043</v>
      </c>
      <c r="N5149" s="5" t="s">
        <v>15455</v>
      </c>
      <c r="O5149" s="5" t="s">
        <v>15456</v>
      </c>
      <c r="P5149" s="5" t="s">
        <v>15456</v>
      </c>
      <c r="Q5149" s="5" t="s">
        <v>15455</v>
      </c>
    </row>
    <row r="5150" spans="1:17" x14ac:dyDescent="0.35">
      <c r="A5150" t="s">
        <v>10255</v>
      </c>
      <c r="B5150" t="s">
        <v>10256</v>
      </c>
      <c r="C5150" s="5" t="s">
        <v>8496</v>
      </c>
      <c r="D5150" t="s">
        <v>15566</v>
      </c>
      <c r="E5150" s="5" t="s">
        <v>15277</v>
      </c>
      <c r="F5150" t="s">
        <v>15593</v>
      </c>
      <c r="G5150">
        <v>19740401</v>
      </c>
      <c r="I5150" s="5" t="s">
        <v>15445</v>
      </c>
      <c r="J5150" s="5" t="s">
        <v>109</v>
      </c>
      <c r="K5150" t="s">
        <v>110</v>
      </c>
      <c r="L5150" s="5" t="s">
        <v>15455</v>
      </c>
      <c r="M5150" s="6">
        <v>46071</v>
      </c>
      <c r="N5150" s="5" t="s">
        <v>15455</v>
      </c>
      <c r="O5150" s="5" t="s">
        <v>15456</v>
      </c>
      <c r="P5150" s="5" t="s">
        <v>15455</v>
      </c>
      <c r="Q5150" s="5" t="s">
        <v>15455</v>
      </c>
    </row>
    <row r="5151" spans="1:17" x14ac:dyDescent="0.35">
      <c r="A5151" t="s">
        <v>10257</v>
      </c>
      <c r="B5151" t="s">
        <v>10258</v>
      </c>
      <c r="C5151" s="5" t="s">
        <v>8496</v>
      </c>
      <c r="D5151" t="s">
        <v>15566</v>
      </c>
      <c r="E5151" s="5" t="s">
        <v>15277</v>
      </c>
      <c r="F5151" t="s">
        <v>15593</v>
      </c>
      <c r="G5151">
        <v>19740401</v>
      </c>
      <c r="I5151" s="5" t="s">
        <v>15445</v>
      </c>
      <c r="J5151" s="5" t="s">
        <v>109</v>
      </c>
      <c r="K5151" t="s">
        <v>110</v>
      </c>
      <c r="L5151" s="5" t="s">
        <v>15455</v>
      </c>
      <c r="M5151" s="6">
        <v>46107</v>
      </c>
      <c r="N5151" s="5" t="s">
        <v>15455</v>
      </c>
      <c r="O5151" s="5" t="s">
        <v>15456</v>
      </c>
      <c r="P5151" s="5" t="s">
        <v>15455</v>
      </c>
      <c r="Q5151" s="5" t="s">
        <v>15455</v>
      </c>
    </row>
    <row r="5152" spans="1:17" x14ac:dyDescent="0.35">
      <c r="A5152" t="s">
        <v>10259</v>
      </c>
      <c r="B5152" t="s">
        <v>10260</v>
      </c>
      <c r="C5152" s="5" t="s">
        <v>8496</v>
      </c>
      <c r="D5152" t="s">
        <v>15566</v>
      </c>
      <c r="E5152" s="5" t="s">
        <v>15277</v>
      </c>
      <c r="F5152" t="s">
        <v>15593</v>
      </c>
      <c r="G5152">
        <v>19740401</v>
      </c>
      <c r="I5152" s="5" t="s">
        <v>15445</v>
      </c>
      <c r="J5152" s="5" t="s">
        <v>109</v>
      </c>
      <c r="K5152" t="s">
        <v>110</v>
      </c>
      <c r="L5152" s="5" t="s">
        <v>15455</v>
      </c>
      <c r="M5152" s="6">
        <v>46101</v>
      </c>
      <c r="N5152" s="5" t="s">
        <v>15455</v>
      </c>
      <c r="O5152" s="5" t="s">
        <v>15456</v>
      </c>
      <c r="P5152" s="5" t="s">
        <v>15455</v>
      </c>
      <c r="Q5152" s="5" t="s">
        <v>15455</v>
      </c>
    </row>
    <row r="5153" spans="1:17" x14ac:dyDescent="0.35">
      <c r="A5153" t="s">
        <v>10261</v>
      </c>
      <c r="B5153" t="s">
        <v>10262</v>
      </c>
      <c r="C5153" s="5" t="s">
        <v>8496</v>
      </c>
      <c r="D5153" t="s">
        <v>15566</v>
      </c>
      <c r="E5153" s="5" t="s">
        <v>15277</v>
      </c>
      <c r="F5153" t="s">
        <v>15593</v>
      </c>
      <c r="G5153">
        <v>19740401</v>
      </c>
      <c r="I5153" s="5" t="s">
        <v>15445</v>
      </c>
      <c r="J5153" s="5" t="s">
        <v>109</v>
      </c>
      <c r="K5153" t="s">
        <v>110</v>
      </c>
      <c r="L5153" s="5" t="s">
        <v>15455</v>
      </c>
      <c r="M5153" s="6">
        <v>45992</v>
      </c>
      <c r="N5153" s="5" t="s">
        <v>15455</v>
      </c>
      <c r="O5153" s="5" t="s">
        <v>15456</v>
      </c>
      <c r="P5153" s="5" t="s">
        <v>15456</v>
      </c>
      <c r="Q5153" s="5" t="s">
        <v>15455</v>
      </c>
    </row>
    <row r="5154" spans="1:17" x14ac:dyDescent="0.35">
      <c r="A5154" t="s">
        <v>10263</v>
      </c>
      <c r="B5154" t="s">
        <v>10264</v>
      </c>
      <c r="C5154" s="5" t="s">
        <v>8496</v>
      </c>
      <c r="D5154" t="s">
        <v>15566</v>
      </c>
      <c r="E5154" s="5" t="s">
        <v>15277</v>
      </c>
      <c r="F5154" t="s">
        <v>15593</v>
      </c>
      <c r="G5154">
        <v>19740401</v>
      </c>
      <c r="I5154" s="5" t="s">
        <v>15445</v>
      </c>
      <c r="J5154" s="5" t="s">
        <v>109</v>
      </c>
      <c r="K5154" t="s">
        <v>110</v>
      </c>
      <c r="L5154" s="5" t="s">
        <v>15455</v>
      </c>
      <c r="M5154" s="6">
        <v>46076</v>
      </c>
      <c r="N5154" s="5" t="s">
        <v>15455</v>
      </c>
      <c r="O5154" s="5" t="s">
        <v>15456</v>
      </c>
      <c r="P5154" s="5" t="s">
        <v>15455</v>
      </c>
      <c r="Q5154" s="5" t="s">
        <v>15455</v>
      </c>
    </row>
    <row r="5155" spans="1:17" x14ac:dyDescent="0.35">
      <c r="A5155" t="s">
        <v>10265</v>
      </c>
      <c r="B5155" t="s">
        <v>10266</v>
      </c>
      <c r="C5155" s="5" t="s">
        <v>8496</v>
      </c>
      <c r="D5155" t="s">
        <v>15566</v>
      </c>
      <c r="E5155" s="5" t="s">
        <v>15277</v>
      </c>
      <c r="F5155" t="s">
        <v>15593</v>
      </c>
      <c r="G5155">
        <v>19740401</v>
      </c>
      <c r="I5155" s="5" t="s">
        <v>15445</v>
      </c>
      <c r="J5155" s="5" t="s">
        <v>109</v>
      </c>
      <c r="K5155" t="s">
        <v>110</v>
      </c>
      <c r="L5155" s="5" t="s">
        <v>15455</v>
      </c>
      <c r="M5155" s="6">
        <v>46108</v>
      </c>
      <c r="N5155" s="5" t="s">
        <v>15455</v>
      </c>
      <c r="O5155" s="5" t="s">
        <v>15456</v>
      </c>
      <c r="P5155" s="5" t="s">
        <v>15455</v>
      </c>
      <c r="Q5155" s="5" t="s">
        <v>15455</v>
      </c>
    </row>
    <row r="5156" spans="1:17" x14ac:dyDescent="0.35">
      <c r="A5156" t="s">
        <v>10267</v>
      </c>
      <c r="B5156" t="s">
        <v>10268</v>
      </c>
      <c r="C5156" s="5" t="s">
        <v>8496</v>
      </c>
      <c r="D5156" t="s">
        <v>15566</v>
      </c>
      <c r="E5156" s="5" t="s">
        <v>15277</v>
      </c>
      <c r="F5156" t="s">
        <v>15593</v>
      </c>
      <c r="G5156">
        <v>19740401</v>
      </c>
      <c r="I5156" s="5" t="s">
        <v>15445</v>
      </c>
      <c r="J5156" s="5" t="s">
        <v>109</v>
      </c>
      <c r="K5156" t="s">
        <v>110</v>
      </c>
      <c r="L5156" s="5" t="s">
        <v>15455</v>
      </c>
      <c r="M5156" s="6">
        <v>46106</v>
      </c>
      <c r="N5156" s="5" t="s">
        <v>15455</v>
      </c>
      <c r="O5156" s="5" t="s">
        <v>15456</v>
      </c>
      <c r="P5156" s="5" t="s">
        <v>15455</v>
      </c>
      <c r="Q5156" s="5" t="s">
        <v>15455</v>
      </c>
    </row>
    <row r="5157" spans="1:17" x14ac:dyDescent="0.35">
      <c r="A5157" t="s">
        <v>10269</v>
      </c>
      <c r="B5157" t="s">
        <v>10270</v>
      </c>
      <c r="C5157" s="5" t="s">
        <v>8496</v>
      </c>
      <c r="D5157" t="s">
        <v>15566</v>
      </c>
      <c r="E5157" s="5" t="s">
        <v>15277</v>
      </c>
      <c r="F5157" t="s">
        <v>15593</v>
      </c>
      <c r="G5157">
        <v>19740401</v>
      </c>
      <c r="I5157" s="5" t="s">
        <v>15445</v>
      </c>
      <c r="J5157" s="5" t="s">
        <v>109</v>
      </c>
      <c r="K5157" t="s">
        <v>110</v>
      </c>
      <c r="L5157" s="5" t="s">
        <v>15455</v>
      </c>
      <c r="M5157" s="6">
        <v>45978</v>
      </c>
      <c r="N5157" s="5" t="s">
        <v>15455</v>
      </c>
      <c r="O5157" s="5" t="s">
        <v>15456</v>
      </c>
      <c r="P5157" s="5" t="s">
        <v>15456</v>
      </c>
      <c r="Q5157" s="5" t="s">
        <v>15455</v>
      </c>
    </row>
    <row r="5158" spans="1:17" x14ac:dyDescent="0.35">
      <c r="A5158" t="s">
        <v>10271</v>
      </c>
      <c r="B5158" t="s">
        <v>10272</v>
      </c>
      <c r="C5158" s="5" t="s">
        <v>8496</v>
      </c>
      <c r="D5158" t="s">
        <v>15566</v>
      </c>
      <c r="E5158" s="5" t="s">
        <v>15277</v>
      </c>
      <c r="F5158" t="s">
        <v>15593</v>
      </c>
      <c r="G5158">
        <v>19740401</v>
      </c>
      <c r="H5158">
        <v>20180430</v>
      </c>
      <c r="I5158" s="5" t="s">
        <v>15444</v>
      </c>
      <c r="J5158" s="5" t="s">
        <v>15373</v>
      </c>
      <c r="K5158" t="s">
        <v>15594</v>
      </c>
      <c r="L5158" s="5" t="s">
        <v>15456</v>
      </c>
      <c r="M5158" s="6" t="s">
        <v>15458</v>
      </c>
      <c r="N5158" s="5" t="s">
        <v>15456</v>
      </c>
      <c r="O5158" s="5" t="s">
        <v>15456</v>
      </c>
      <c r="P5158" s="5" t="s">
        <v>15456</v>
      </c>
      <c r="Q5158" s="5" t="s">
        <v>15456</v>
      </c>
    </row>
    <row r="5159" spans="1:17" x14ac:dyDescent="0.35">
      <c r="A5159" t="s">
        <v>10273</v>
      </c>
      <c r="B5159" t="s">
        <v>10274</v>
      </c>
      <c r="C5159" s="5" t="s">
        <v>8496</v>
      </c>
      <c r="D5159" t="s">
        <v>15566</v>
      </c>
      <c r="E5159" s="5" t="s">
        <v>15277</v>
      </c>
      <c r="F5159" t="s">
        <v>15593</v>
      </c>
      <c r="G5159">
        <v>19740401</v>
      </c>
      <c r="I5159" s="5" t="s">
        <v>15445</v>
      </c>
      <c r="J5159" s="5" t="s">
        <v>109</v>
      </c>
      <c r="K5159" t="s">
        <v>110</v>
      </c>
      <c r="L5159" s="5" t="s">
        <v>15455</v>
      </c>
      <c r="M5159" s="6">
        <v>46126</v>
      </c>
      <c r="N5159" s="5" t="s">
        <v>15455</v>
      </c>
      <c r="O5159" s="5" t="s">
        <v>15455</v>
      </c>
      <c r="P5159" s="5" t="s">
        <v>15455</v>
      </c>
      <c r="Q5159" s="5" t="s">
        <v>15455</v>
      </c>
    </row>
    <row r="5160" spans="1:17" x14ac:dyDescent="0.35">
      <c r="A5160" t="s">
        <v>10275</v>
      </c>
      <c r="B5160" t="s">
        <v>10276</v>
      </c>
      <c r="C5160" s="5" t="s">
        <v>8496</v>
      </c>
      <c r="D5160" t="s">
        <v>15566</v>
      </c>
      <c r="E5160" s="5" t="s">
        <v>15277</v>
      </c>
      <c r="F5160" t="s">
        <v>15593</v>
      </c>
      <c r="G5160">
        <v>19740401</v>
      </c>
      <c r="I5160" s="5" t="s">
        <v>15445</v>
      </c>
      <c r="J5160" s="5" t="s">
        <v>109</v>
      </c>
      <c r="K5160" t="s">
        <v>110</v>
      </c>
      <c r="L5160" s="5" t="s">
        <v>15455</v>
      </c>
      <c r="M5160" s="6">
        <v>46100</v>
      </c>
      <c r="N5160" s="5" t="s">
        <v>15455</v>
      </c>
      <c r="O5160" s="5" t="s">
        <v>15456</v>
      </c>
      <c r="P5160" s="5" t="s">
        <v>15455</v>
      </c>
      <c r="Q5160" s="5" t="s">
        <v>15455</v>
      </c>
    </row>
    <row r="5161" spans="1:17" x14ac:dyDescent="0.35">
      <c r="A5161" t="s">
        <v>10277</v>
      </c>
      <c r="B5161" t="s">
        <v>10278</v>
      </c>
      <c r="C5161" s="5" t="s">
        <v>8496</v>
      </c>
      <c r="D5161" t="s">
        <v>15566</v>
      </c>
      <c r="E5161" s="5" t="s">
        <v>15277</v>
      </c>
      <c r="F5161" t="s">
        <v>15593</v>
      </c>
      <c r="G5161">
        <v>19740401</v>
      </c>
      <c r="I5161" s="5" t="s">
        <v>15445</v>
      </c>
      <c r="J5161" s="5" t="s">
        <v>109</v>
      </c>
      <c r="K5161" t="s">
        <v>110</v>
      </c>
      <c r="L5161" s="5" t="s">
        <v>15455</v>
      </c>
      <c r="M5161" s="6">
        <v>46048</v>
      </c>
      <c r="N5161" s="5" t="s">
        <v>15455</v>
      </c>
      <c r="O5161" s="5" t="s">
        <v>15456</v>
      </c>
      <c r="P5161" s="5" t="s">
        <v>15456</v>
      </c>
      <c r="Q5161" s="5" t="s">
        <v>15455</v>
      </c>
    </row>
    <row r="5162" spans="1:17" x14ac:dyDescent="0.35">
      <c r="A5162" t="s">
        <v>10279</v>
      </c>
      <c r="B5162" t="s">
        <v>10280</v>
      </c>
      <c r="C5162" s="5" t="s">
        <v>8496</v>
      </c>
      <c r="D5162" t="s">
        <v>15566</v>
      </c>
      <c r="E5162" s="5" t="s">
        <v>15277</v>
      </c>
      <c r="F5162" t="s">
        <v>15593</v>
      </c>
      <c r="G5162">
        <v>19740401</v>
      </c>
      <c r="I5162" s="5" t="s">
        <v>15445</v>
      </c>
      <c r="J5162" s="5" t="s">
        <v>109</v>
      </c>
      <c r="K5162" t="s">
        <v>110</v>
      </c>
      <c r="L5162" s="5" t="s">
        <v>15455</v>
      </c>
      <c r="M5162" s="6">
        <v>46101</v>
      </c>
      <c r="N5162" s="5" t="s">
        <v>15455</v>
      </c>
      <c r="O5162" s="5" t="s">
        <v>15456</v>
      </c>
      <c r="P5162" s="5" t="s">
        <v>15455</v>
      </c>
      <c r="Q5162" s="5" t="s">
        <v>15455</v>
      </c>
    </row>
    <row r="5163" spans="1:17" x14ac:dyDescent="0.35">
      <c r="A5163" t="s">
        <v>10281</v>
      </c>
      <c r="B5163" t="s">
        <v>10282</v>
      </c>
      <c r="C5163" s="5" t="s">
        <v>8496</v>
      </c>
      <c r="D5163" t="s">
        <v>15566</v>
      </c>
      <c r="E5163" s="5" t="s">
        <v>15277</v>
      </c>
      <c r="F5163" t="s">
        <v>15593</v>
      </c>
      <c r="G5163">
        <v>19740401</v>
      </c>
      <c r="I5163" s="5" t="s">
        <v>15445</v>
      </c>
      <c r="J5163" s="5" t="s">
        <v>109</v>
      </c>
      <c r="K5163" t="s">
        <v>110</v>
      </c>
      <c r="L5163" s="5" t="s">
        <v>15455</v>
      </c>
      <c r="M5163" s="6">
        <v>46127</v>
      </c>
      <c r="N5163" s="5" t="s">
        <v>15455</v>
      </c>
      <c r="O5163" s="5" t="s">
        <v>15455</v>
      </c>
      <c r="P5163" s="5" t="s">
        <v>15455</v>
      </c>
      <c r="Q5163" s="5" t="s">
        <v>15455</v>
      </c>
    </row>
    <row r="5164" spans="1:17" x14ac:dyDescent="0.35">
      <c r="A5164" t="s">
        <v>10283</v>
      </c>
      <c r="B5164" t="s">
        <v>10284</v>
      </c>
      <c r="C5164" s="5" t="s">
        <v>8496</v>
      </c>
      <c r="D5164" t="s">
        <v>15566</v>
      </c>
      <c r="E5164" s="5" t="s">
        <v>15277</v>
      </c>
      <c r="F5164" t="s">
        <v>15593</v>
      </c>
      <c r="G5164">
        <v>19740401</v>
      </c>
      <c r="H5164">
        <v>20250430</v>
      </c>
      <c r="I5164" s="5" t="s">
        <v>15444</v>
      </c>
      <c r="J5164" s="5" t="s">
        <v>109</v>
      </c>
      <c r="K5164" t="s">
        <v>110</v>
      </c>
      <c r="L5164" s="5" t="s">
        <v>15456</v>
      </c>
      <c r="M5164" s="6">
        <v>45432</v>
      </c>
      <c r="N5164" s="5" t="s">
        <v>15456</v>
      </c>
      <c r="O5164" s="5" t="s">
        <v>15456</v>
      </c>
      <c r="P5164" s="5" t="s">
        <v>15456</v>
      </c>
      <c r="Q5164" s="5" t="s">
        <v>15456</v>
      </c>
    </row>
    <row r="5165" spans="1:17" x14ac:dyDescent="0.35">
      <c r="A5165" t="s">
        <v>10285</v>
      </c>
      <c r="B5165" t="s">
        <v>10286</v>
      </c>
      <c r="C5165" s="5" t="s">
        <v>8496</v>
      </c>
      <c r="D5165" t="s">
        <v>15566</v>
      </c>
      <c r="E5165" s="5" t="s">
        <v>15277</v>
      </c>
      <c r="F5165" t="s">
        <v>15593</v>
      </c>
      <c r="G5165">
        <v>19740401</v>
      </c>
      <c r="I5165" s="5" t="s">
        <v>15445</v>
      </c>
      <c r="J5165" s="5" t="s">
        <v>109</v>
      </c>
      <c r="K5165" t="s">
        <v>110</v>
      </c>
      <c r="L5165" s="5" t="s">
        <v>15455</v>
      </c>
      <c r="M5165" s="6">
        <v>45982</v>
      </c>
      <c r="N5165" s="5" t="s">
        <v>15455</v>
      </c>
      <c r="O5165" s="5" t="s">
        <v>15456</v>
      </c>
      <c r="P5165" s="5" t="s">
        <v>15456</v>
      </c>
      <c r="Q5165" s="5" t="s">
        <v>15455</v>
      </c>
    </row>
    <row r="5166" spans="1:17" x14ac:dyDescent="0.35">
      <c r="A5166" t="s">
        <v>10287</v>
      </c>
      <c r="B5166" t="s">
        <v>10288</v>
      </c>
      <c r="C5166" s="5" t="s">
        <v>8496</v>
      </c>
      <c r="D5166" t="s">
        <v>15566</v>
      </c>
      <c r="E5166" s="5" t="s">
        <v>15277</v>
      </c>
      <c r="F5166" t="s">
        <v>15593</v>
      </c>
      <c r="G5166">
        <v>19740401</v>
      </c>
      <c r="I5166" s="5" t="s">
        <v>15445</v>
      </c>
      <c r="J5166" s="5" t="s">
        <v>109</v>
      </c>
      <c r="K5166" t="s">
        <v>110</v>
      </c>
      <c r="L5166" s="5" t="s">
        <v>15455</v>
      </c>
      <c r="M5166" s="6">
        <v>46127</v>
      </c>
      <c r="N5166" s="5" t="s">
        <v>15455</v>
      </c>
      <c r="O5166" s="5" t="s">
        <v>15455</v>
      </c>
      <c r="P5166" s="5" t="s">
        <v>15455</v>
      </c>
      <c r="Q5166" s="5" t="s">
        <v>15455</v>
      </c>
    </row>
    <row r="5167" spans="1:17" x14ac:dyDescent="0.35">
      <c r="A5167" t="s">
        <v>10289</v>
      </c>
      <c r="B5167" t="s">
        <v>10284</v>
      </c>
      <c r="C5167" s="5" t="s">
        <v>8496</v>
      </c>
      <c r="D5167" t="s">
        <v>15566</v>
      </c>
      <c r="E5167" s="5" t="s">
        <v>15277</v>
      </c>
      <c r="F5167" t="s">
        <v>15593</v>
      </c>
      <c r="G5167">
        <v>19740401</v>
      </c>
      <c r="I5167" s="5" t="s">
        <v>15445</v>
      </c>
      <c r="J5167" s="5" t="s">
        <v>109</v>
      </c>
      <c r="K5167" t="s">
        <v>110</v>
      </c>
      <c r="L5167" s="5" t="s">
        <v>15455</v>
      </c>
      <c r="M5167" s="6">
        <v>46080</v>
      </c>
      <c r="N5167" s="5" t="s">
        <v>15455</v>
      </c>
      <c r="O5167" s="5" t="s">
        <v>15456</v>
      </c>
      <c r="P5167" s="5" t="s">
        <v>15455</v>
      </c>
      <c r="Q5167" s="5" t="s">
        <v>15455</v>
      </c>
    </row>
    <row r="5168" spans="1:17" x14ac:dyDescent="0.35">
      <c r="A5168" t="s">
        <v>10290</v>
      </c>
      <c r="B5168" t="s">
        <v>10291</v>
      </c>
      <c r="C5168" s="5" t="s">
        <v>8496</v>
      </c>
      <c r="D5168" t="s">
        <v>15566</v>
      </c>
      <c r="E5168" s="5" t="s">
        <v>15277</v>
      </c>
      <c r="F5168" t="s">
        <v>15593</v>
      </c>
      <c r="G5168">
        <v>19740401</v>
      </c>
      <c r="I5168" s="5" t="s">
        <v>15445</v>
      </c>
      <c r="J5168" s="5" t="s">
        <v>109</v>
      </c>
      <c r="K5168" t="s">
        <v>110</v>
      </c>
      <c r="L5168" s="5" t="s">
        <v>15455</v>
      </c>
      <c r="M5168" s="6">
        <v>46128</v>
      </c>
      <c r="N5168" s="5" t="s">
        <v>15455</v>
      </c>
      <c r="O5168" s="5" t="s">
        <v>15455</v>
      </c>
      <c r="P5168" s="5" t="s">
        <v>15455</v>
      </c>
      <c r="Q5168" s="5" t="s">
        <v>15455</v>
      </c>
    </row>
    <row r="5169" spans="1:17" x14ac:dyDescent="0.35">
      <c r="A5169" t="s">
        <v>10292</v>
      </c>
      <c r="B5169" t="s">
        <v>10293</v>
      </c>
      <c r="C5169" s="5" t="s">
        <v>8496</v>
      </c>
      <c r="D5169" t="s">
        <v>15566</v>
      </c>
      <c r="E5169" s="5" t="s">
        <v>15277</v>
      </c>
      <c r="F5169" t="s">
        <v>15593</v>
      </c>
      <c r="G5169">
        <v>19740401</v>
      </c>
      <c r="I5169" s="5" t="s">
        <v>15445</v>
      </c>
      <c r="J5169" s="5" t="s">
        <v>109</v>
      </c>
      <c r="K5169" t="s">
        <v>110</v>
      </c>
      <c r="L5169" s="5" t="s">
        <v>15455</v>
      </c>
      <c r="M5169" s="6">
        <v>46112</v>
      </c>
      <c r="N5169" s="5" t="s">
        <v>15455</v>
      </c>
      <c r="O5169" s="5" t="s">
        <v>15456</v>
      </c>
      <c r="P5169" s="5" t="s">
        <v>15455</v>
      </c>
      <c r="Q5169" s="5" t="s">
        <v>15455</v>
      </c>
    </row>
    <row r="5170" spans="1:17" x14ac:dyDescent="0.35">
      <c r="A5170" t="s">
        <v>10294</v>
      </c>
      <c r="B5170" t="s">
        <v>10295</v>
      </c>
      <c r="C5170" s="5" t="s">
        <v>8496</v>
      </c>
      <c r="D5170" t="s">
        <v>15566</v>
      </c>
      <c r="E5170" s="5" t="s">
        <v>15277</v>
      </c>
      <c r="F5170" t="s">
        <v>15593</v>
      </c>
      <c r="G5170">
        <v>19740401</v>
      </c>
      <c r="I5170" s="5" t="s">
        <v>15445</v>
      </c>
      <c r="J5170" s="5" t="s">
        <v>109</v>
      </c>
      <c r="K5170" t="s">
        <v>110</v>
      </c>
      <c r="L5170" s="5" t="s">
        <v>15455</v>
      </c>
      <c r="M5170" s="6">
        <v>46045</v>
      </c>
      <c r="N5170" s="5" t="s">
        <v>15455</v>
      </c>
      <c r="O5170" s="5" t="s">
        <v>15456</v>
      </c>
      <c r="P5170" s="5" t="s">
        <v>15456</v>
      </c>
      <c r="Q5170" s="5" t="s">
        <v>15455</v>
      </c>
    </row>
    <row r="5171" spans="1:17" x14ac:dyDescent="0.35">
      <c r="A5171" t="s">
        <v>10296</v>
      </c>
      <c r="B5171" t="s">
        <v>10297</v>
      </c>
      <c r="C5171" s="5" t="s">
        <v>8496</v>
      </c>
      <c r="D5171" t="s">
        <v>15566</v>
      </c>
      <c r="E5171" s="5" t="s">
        <v>15277</v>
      </c>
      <c r="F5171" t="s">
        <v>15593</v>
      </c>
      <c r="G5171">
        <v>19740401</v>
      </c>
      <c r="H5171">
        <v>20210630</v>
      </c>
      <c r="I5171" s="5" t="s">
        <v>15444</v>
      </c>
      <c r="J5171" s="5" t="s">
        <v>109</v>
      </c>
      <c r="K5171" t="s">
        <v>110</v>
      </c>
      <c r="L5171" s="5" t="s">
        <v>15456</v>
      </c>
      <c r="M5171" s="6">
        <v>45141</v>
      </c>
      <c r="N5171" s="5" t="s">
        <v>15456</v>
      </c>
      <c r="O5171" s="5" t="s">
        <v>15456</v>
      </c>
      <c r="P5171" s="5" t="s">
        <v>15456</v>
      </c>
      <c r="Q5171" s="5" t="s">
        <v>15456</v>
      </c>
    </row>
    <row r="5172" spans="1:17" x14ac:dyDescent="0.35">
      <c r="A5172" t="s">
        <v>10298</v>
      </c>
      <c r="B5172" t="s">
        <v>5461</v>
      </c>
      <c r="C5172" s="5" t="s">
        <v>8496</v>
      </c>
      <c r="D5172" t="s">
        <v>15566</v>
      </c>
      <c r="E5172" s="5" t="s">
        <v>15277</v>
      </c>
      <c r="F5172" t="s">
        <v>15593</v>
      </c>
      <c r="G5172">
        <v>19740401</v>
      </c>
      <c r="I5172" s="5" t="s">
        <v>15445</v>
      </c>
      <c r="J5172" s="5" t="s">
        <v>109</v>
      </c>
      <c r="K5172" t="s">
        <v>110</v>
      </c>
      <c r="L5172" s="5" t="s">
        <v>15455</v>
      </c>
      <c r="M5172" s="6">
        <v>46072</v>
      </c>
      <c r="N5172" s="5" t="s">
        <v>15455</v>
      </c>
      <c r="O5172" s="5" t="s">
        <v>15456</v>
      </c>
      <c r="P5172" s="5" t="s">
        <v>15455</v>
      </c>
      <c r="Q5172" s="5" t="s">
        <v>15455</v>
      </c>
    </row>
    <row r="5173" spans="1:17" x14ac:dyDescent="0.35">
      <c r="A5173" t="s">
        <v>10299</v>
      </c>
      <c r="B5173" t="s">
        <v>10300</v>
      </c>
      <c r="C5173" s="5" t="s">
        <v>8496</v>
      </c>
      <c r="D5173" t="s">
        <v>15566</v>
      </c>
      <c r="E5173" s="5" t="s">
        <v>15277</v>
      </c>
      <c r="F5173" t="s">
        <v>15593</v>
      </c>
      <c r="G5173">
        <v>19740401</v>
      </c>
      <c r="H5173">
        <v>20220731</v>
      </c>
      <c r="I5173" s="5" t="s">
        <v>15444</v>
      </c>
      <c r="J5173" s="5" t="s">
        <v>109</v>
      </c>
      <c r="K5173" t="s">
        <v>110</v>
      </c>
      <c r="L5173" s="5" t="s">
        <v>15456</v>
      </c>
      <c r="M5173" s="6">
        <v>44777</v>
      </c>
      <c r="N5173" s="5" t="s">
        <v>15456</v>
      </c>
      <c r="O5173" s="5" t="s">
        <v>15456</v>
      </c>
      <c r="P5173" s="5" t="s">
        <v>15456</v>
      </c>
      <c r="Q5173" s="5" t="s">
        <v>15456</v>
      </c>
    </row>
    <row r="5174" spans="1:17" x14ac:dyDescent="0.35">
      <c r="A5174" t="s">
        <v>10301</v>
      </c>
      <c r="B5174" t="s">
        <v>10302</v>
      </c>
      <c r="C5174" s="5" t="s">
        <v>8496</v>
      </c>
      <c r="D5174" t="s">
        <v>15566</v>
      </c>
      <c r="E5174" s="5" t="s">
        <v>15277</v>
      </c>
      <c r="F5174" t="s">
        <v>15593</v>
      </c>
      <c r="G5174">
        <v>19740401</v>
      </c>
      <c r="I5174" s="5" t="s">
        <v>15445</v>
      </c>
      <c r="J5174" s="5" t="s">
        <v>109</v>
      </c>
      <c r="K5174" t="s">
        <v>110</v>
      </c>
      <c r="L5174" s="5" t="s">
        <v>15455</v>
      </c>
      <c r="M5174" s="6">
        <v>46112</v>
      </c>
      <c r="N5174" s="5" t="s">
        <v>15455</v>
      </c>
      <c r="O5174" s="5" t="s">
        <v>15456</v>
      </c>
      <c r="P5174" s="5" t="s">
        <v>15455</v>
      </c>
      <c r="Q5174" s="5" t="s">
        <v>15455</v>
      </c>
    </row>
    <row r="5175" spans="1:17" x14ac:dyDescent="0.35">
      <c r="A5175" t="s">
        <v>10303</v>
      </c>
      <c r="B5175" t="s">
        <v>10304</v>
      </c>
      <c r="C5175" s="5" t="s">
        <v>8496</v>
      </c>
      <c r="D5175" t="s">
        <v>15566</v>
      </c>
      <c r="E5175" s="5" t="s">
        <v>15277</v>
      </c>
      <c r="F5175" t="s">
        <v>15593</v>
      </c>
      <c r="G5175">
        <v>19740401</v>
      </c>
      <c r="I5175" s="5" t="s">
        <v>15445</v>
      </c>
      <c r="J5175" s="5" t="s">
        <v>109</v>
      </c>
      <c r="K5175" t="s">
        <v>110</v>
      </c>
      <c r="L5175" s="5" t="s">
        <v>15455</v>
      </c>
      <c r="M5175" s="6">
        <v>46104</v>
      </c>
      <c r="N5175" s="5" t="s">
        <v>15455</v>
      </c>
      <c r="O5175" s="5" t="s">
        <v>15456</v>
      </c>
      <c r="P5175" s="5" t="s">
        <v>15455</v>
      </c>
      <c r="Q5175" s="5" t="s">
        <v>15455</v>
      </c>
    </row>
    <row r="5176" spans="1:17" x14ac:dyDescent="0.35">
      <c r="A5176" t="s">
        <v>10305</v>
      </c>
      <c r="B5176" t="s">
        <v>10306</v>
      </c>
      <c r="C5176" s="5" t="s">
        <v>8496</v>
      </c>
      <c r="D5176" t="s">
        <v>15566</v>
      </c>
      <c r="E5176" s="5" t="s">
        <v>15277</v>
      </c>
      <c r="F5176" t="s">
        <v>15593</v>
      </c>
      <c r="G5176">
        <v>19740401</v>
      </c>
      <c r="H5176">
        <v>20250630</v>
      </c>
      <c r="I5176" s="5" t="s">
        <v>15444</v>
      </c>
      <c r="J5176" s="5" t="s">
        <v>109</v>
      </c>
      <c r="K5176" t="s">
        <v>110</v>
      </c>
      <c r="L5176" s="5" t="s">
        <v>15456</v>
      </c>
      <c r="M5176" s="6">
        <v>45446</v>
      </c>
      <c r="N5176" s="5" t="s">
        <v>15455</v>
      </c>
      <c r="O5176" s="5" t="s">
        <v>15456</v>
      </c>
      <c r="P5176" s="5" t="s">
        <v>15456</v>
      </c>
      <c r="Q5176" s="5" t="s">
        <v>15456</v>
      </c>
    </row>
    <row r="5177" spans="1:17" x14ac:dyDescent="0.35">
      <c r="A5177" t="s">
        <v>10307</v>
      </c>
      <c r="B5177" t="s">
        <v>10308</v>
      </c>
      <c r="C5177" s="5" t="s">
        <v>8496</v>
      </c>
      <c r="D5177" t="s">
        <v>15566</v>
      </c>
      <c r="E5177" s="5" t="s">
        <v>15277</v>
      </c>
      <c r="F5177" t="s">
        <v>15593</v>
      </c>
      <c r="G5177">
        <v>19740401</v>
      </c>
      <c r="I5177" s="5" t="s">
        <v>15445</v>
      </c>
      <c r="J5177" s="5" t="s">
        <v>109</v>
      </c>
      <c r="K5177" t="s">
        <v>110</v>
      </c>
      <c r="L5177" s="5" t="s">
        <v>15455</v>
      </c>
      <c r="M5177" s="6">
        <v>46112</v>
      </c>
      <c r="N5177" s="5" t="s">
        <v>15455</v>
      </c>
      <c r="O5177" s="5" t="s">
        <v>15456</v>
      </c>
      <c r="P5177" s="5" t="s">
        <v>15455</v>
      </c>
      <c r="Q5177" s="5" t="s">
        <v>15455</v>
      </c>
    </row>
    <row r="5178" spans="1:17" x14ac:dyDescent="0.35">
      <c r="A5178" t="s">
        <v>10309</v>
      </c>
      <c r="B5178" t="s">
        <v>10310</v>
      </c>
      <c r="C5178" s="5" t="s">
        <v>8496</v>
      </c>
      <c r="D5178" t="s">
        <v>15566</v>
      </c>
      <c r="E5178" s="5" t="s">
        <v>15277</v>
      </c>
      <c r="F5178" t="s">
        <v>15593</v>
      </c>
      <c r="G5178">
        <v>19740401</v>
      </c>
      <c r="I5178" s="5" t="s">
        <v>15445</v>
      </c>
      <c r="J5178" s="5" t="s">
        <v>109</v>
      </c>
      <c r="K5178" t="s">
        <v>110</v>
      </c>
      <c r="L5178" s="5" t="s">
        <v>15455</v>
      </c>
      <c r="M5178" s="6">
        <v>45981</v>
      </c>
      <c r="N5178" s="5" t="s">
        <v>15455</v>
      </c>
      <c r="O5178" s="5" t="s">
        <v>15456</v>
      </c>
      <c r="P5178" s="5" t="s">
        <v>15456</v>
      </c>
      <c r="Q5178" s="5" t="s">
        <v>15455</v>
      </c>
    </row>
    <row r="5179" spans="1:17" x14ac:dyDescent="0.35">
      <c r="A5179" t="s">
        <v>10311</v>
      </c>
      <c r="B5179" t="s">
        <v>10312</v>
      </c>
      <c r="C5179" s="5" t="s">
        <v>8496</v>
      </c>
      <c r="D5179" t="s">
        <v>15566</v>
      </c>
      <c r="E5179" s="5" t="s">
        <v>15277</v>
      </c>
      <c r="F5179" t="s">
        <v>15593</v>
      </c>
      <c r="G5179">
        <v>19740401</v>
      </c>
      <c r="I5179" s="5" t="s">
        <v>15445</v>
      </c>
      <c r="J5179" s="5" t="s">
        <v>109</v>
      </c>
      <c r="K5179" t="s">
        <v>110</v>
      </c>
      <c r="L5179" s="5" t="s">
        <v>15455</v>
      </c>
      <c r="M5179" s="6">
        <v>46071</v>
      </c>
      <c r="N5179" s="5" t="s">
        <v>15455</v>
      </c>
      <c r="O5179" s="5" t="s">
        <v>15456</v>
      </c>
      <c r="P5179" s="5" t="s">
        <v>15455</v>
      </c>
      <c r="Q5179" s="5" t="s">
        <v>15455</v>
      </c>
    </row>
    <row r="5180" spans="1:17" x14ac:dyDescent="0.35">
      <c r="A5180" t="s">
        <v>10313</v>
      </c>
      <c r="B5180" t="s">
        <v>10314</v>
      </c>
      <c r="C5180" s="5" t="s">
        <v>8496</v>
      </c>
      <c r="D5180" t="s">
        <v>15566</v>
      </c>
      <c r="E5180" s="5" t="s">
        <v>15277</v>
      </c>
      <c r="F5180" t="s">
        <v>15593</v>
      </c>
      <c r="G5180">
        <v>19740401</v>
      </c>
      <c r="I5180" s="5" t="s">
        <v>15445</v>
      </c>
      <c r="J5180" s="5" t="s">
        <v>109</v>
      </c>
      <c r="K5180" t="s">
        <v>110</v>
      </c>
      <c r="L5180" s="5" t="s">
        <v>15455</v>
      </c>
      <c r="M5180" s="6">
        <v>46090</v>
      </c>
      <c r="N5180" s="5" t="s">
        <v>15455</v>
      </c>
      <c r="O5180" s="5" t="s">
        <v>15456</v>
      </c>
      <c r="P5180" s="5" t="s">
        <v>15455</v>
      </c>
      <c r="Q5180" s="5" t="s">
        <v>15455</v>
      </c>
    </row>
    <row r="5181" spans="1:17" x14ac:dyDescent="0.35">
      <c r="A5181" t="s">
        <v>10315</v>
      </c>
      <c r="B5181" t="s">
        <v>10316</v>
      </c>
      <c r="C5181" s="5" t="s">
        <v>8496</v>
      </c>
      <c r="D5181" t="s">
        <v>15566</v>
      </c>
      <c r="E5181" s="5" t="s">
        <v>15277</v>
      </c>
      <c r="F5181" t="s">
        <v>15593</v>
      </c>
      <c r="G5181">
        <v>19740401</v>
      </c>
      <c r="I5181" s="5" t="s">
        <v>15445</v>
      </c>
      <c r="J5181" s="5" t="s">
        <v>109</v>
      </c>
      <c r="K5181" t="s">
        <v>110</v>
      </c>
      <c r="L5181" s="5" t="s">
        <v>15455</v>
      </c>
      <c r="M5181" s="6">
        <v>46104</v>
      </c>
      <c r="N5181" s="5" t="s">
        <v>15455</v>
      </c>
      <c r="O5181" s="5" t="s">
        <v>15456</v>
      </c>
      <c r="P5181" s="5" t="s">
        <v>15455</v>
      </c>
      <c r="Q5181" s="5" t="s">
        <v>15455</v>
      </c>
    </row>
    <row r="5182" spans="1:17" x14ac:dyDescent="0.35">
      <c r="A5182" t="s">
        <v>10317</v>
      </c>
      <c r="B5182" t="s">
        <v>10318</v>
      </c>
      <c r="C5182" s="5" t="s">
        <v>8496</v>
      </c>
      <c r="D5182" t="s">
        <v>15566</v>
      </c>
      <c r="E5182" s="5" t="s">
        <v>15277</v>
      </c>
      <c r="F5182" t="s">
        <v>15593</v>
      </c>
      <c r="G5182">
        <v>19740401</v>
      </c>
      <c r="H5182">
        <v>20200630</v>
      </c>
      <c r="I5182" s="5" t="s">
        <v>15444</v>
      </c>
      <c r="J5182" s="5" t="s">
        <v>109</v>
      </c>
      <c r="K5182" t="s">
        <v>110</v>
      </c>
      <c r="L5182" s="5" t="s">
        <v>15456</v>
      </c>
      <c r="M5182" s="6" t="s">
        <v>15458</v>
      </c>
      <c r="N5182" s="5" t="s">
        <v>15456</v>
      </c>
      <c r="O5182" s="5" t="s">
        <v>15456</v>
      </c>
      <c r="P5182" s="5" t="s">
        <v>15456</v>
      </c>
      <c r="Q5182" s="5" t="s">
        <v>15456</v>
      </c>
    </row>
    <row r="5183" spans="1:17" x14ac:dyDescent="0.35">
      <c r="A5183" t="s">
        <v>10319</v>
      </c>
      <c r="B5183" t="s">
        <v>10320</v>
      </c>
      <c r="C5183" s="5" t="s">
        <v>8496</v>
      </c>
      <c r="D5183" t="s">
        <v>15566</v>
      </c>
      <c r="E5183" s="5" t="s">
        <v>15277</v>
      </c>
      <c r="F5183" t="s">
        <v>15593</v>
      </c>
      <c r="G5183">
        <v>19740401</v>
      </c>
      <c r="I5183" s="5" t="s">
        <v>15445</v>
      </c>
      <c r="J5183" s="5" t="s">
        <v>109</v>
      </c>
      <c r="K5183" t="s">
        <v>110</v>
      </c>
      <c r="L5183" s="5" t="s">
        <v>15455</v>
      </c>
      <c r="M5183" s="6">
        <v>46044</v>
      </c>
      <c r="N5183" s="5" t="s">
        <v>15455</v>
      </c>
      <c r="O5183" s="5" t="s">
        <v>15456</v>
      </c>
      <c r="P5183" s="5" t="s">
        <v>15456</v>
      </c>
      <c r="Q5183" s="5" t="s">
        <v>15455</v>
      </c>
    </row>
    <row r="5184" spans="1:17" x14ac:dyDescent="0.35">
      <c r="A5184" t="s">
        <v>10321</v>
      </c>
      <c r="B5184" t="s">
        <v>10322</v>
      </c>
      <c r="C5184" s="5" t="s">
        <v>8496</v>
      </c>
      <c r="D5184" t="s">
        <v>15566</v>
      </c>
      <c r="E5184" s="5" t="s">
        <v>15277</v>
      </c>
      <c r="F5184" t="s">
        <v>15593</v>
      </c>
      <c r="G5184">
        <v>19740401</v>
      </c>
      <c r="I5184" s="5" t="s">
        <v>15445</v>
      </c>
      <c r="J5184" s="5" t="s">
        <v>109</v>
      </c>
      <c r="K5184" t="s">
        <v>110</v>
      </c>
      <c r="L5184" s="5" t="s">
        <v>15455</v>
      </c>
      <c r="M5184" s="6">
        <v>46114</v>
      </c>
      <c r="N5184" s="5" t="s">
        <v>15455</v>
      </c>
      <c r="O5184" s="5" t="s">
        <v>15455</v>
      </c>
      <c r="P5184" s="5" t="s">
        <v>15455</v>
      </c>
      <c r="Q5184" s="5" t="s">
        <v>15455</v>
      </c>
    </row>
    <row r="5185" spans="1:17" x14ac:dyDescent="0.35">
      <c r="A5185" t="s">
        <v>10323</v>
      </c>
      <c r="B5185" t="s">
        <v>10324</v>
      </c>
      <c r="C5185" s="5" t="s">
        <v>8496</v>
      </c>
      <c r="D5185" t="s">
        <v>15566</v>
      </c>
      <c r="E5185" s="5" t="s">
        <v>15277</v>
      </c>
      <c r="F5185" t="s">
        <v>15593</v>
      </c>
      <c r="G5185">
        <v>19740401</v>
      </c>
      <c r="I5185" s="5" t="s">
        <v>15445</v>
      </c>
      <c r="J5185" s="5" t="s">
        <v>109</v>
      </c>
      <c r="K5185" t="s">
        <v>110</v>
      </c>
      <c r="L5185" s="5" t="s">
        <v>15455</v>
      </c>
      <c r="M5185" s="6">
        <v>46112</v>
      </c>
      <c r="N5185" s="5" t="s">
        <v>15455</v>
      </c>
      <c r="O5185" s="5" t="s">
        <v>15456</v>
      </c>
      <c r="P5185" s="5" t="s">
        <v>15455</v>
      </c>
      <c r="Q5185" s="5" t="s">
        <v>15455</v>
      </c>
    </row>
    <row r="5186" spans="1:17" x14ac:dyDescent="0.35">
      <c r="A5186" t="s">
        <v>10325</v>
      </c>
      <c r="B5186" t="s">
        <v>10326</v>
      </c>
      <c r="C5186" s="5" t="s">
        <v>8496</v>
      </c>
      <c r="D5186" t="s">
        <v>15566</v>
      </c>
      <c r="E5186" s="5" t="s">
        <v>15277</v>
      </c>
      <c r="F5186" t="s">
        <v>15593</v>
      </c>
      <c r="G5186">
        <v>19740401</v>
      </c>
      <c r="H5186">
        <v>20200731</v>
      </c>
      <c r="I5186" s="5" t="s">
        <v>15444</v>
      </c>
      <c r="J5186" s="5" t="s">
        <v>109</v>
      </c>
      <c r="K5186" t="s">
        <v>110</v>
      </c>
      <c r="L5186" s="5" t="s">
        <v>15456</v>
      </c>
      <c r="M5186" s="6" t="s">
        <v>15458</v>
      </c>
      <c r="N5186" s="5" t="s">
        <v>15456</v>
      </c>
      <c r="O5186" s="5" t="s">
        <v>15456</v>
      </c>
      <c r="P5186" s="5" t="s">
        <v>15456</v>
      </c>
      <c r="Q5186" s="5" t="s">
        <v>15456</v>
      </c>
    </row>
    <row r="5187" spans="1:17" x14ac:dyDescent="0.35">
      <c r="A5187" t="s">
        <v>10327</v>
      </c>
      <c r="B5187" t="s">
        <v>10328</v>
      </c>
      <c r="C5187" s="5" t="s">
        <v>8496</v>
      </c>
      <c r="D5187" t="s">
        <v>15566</v>
      </c>
      <c r="E5187" s="5" t="s">
        <v>15277</v>
      </c>
      <c r="F5187" t="s">
        <v>15593</v>
      </c>
      <c r="G5187">
        <v>19740401</v>
      </c>
      <c r="I5187" s="5" t="s">
        <v>15445</v>
      </c>
      <c r="J5187" s="5" t="s">
        <v>109</v>
      </c>
      <c r="K5187" t="s">
        <v>110</v>
      </c>
      <c r="L5187" s="5" t="s">
        <v>15455</v>
      </c>
      <c r="M5187" s="6">
        <v>46101</v>
      </c>
      <c r="N5187" s="5" t="s">
        <v>15455</v>
      </c>
      <c r="O5187" s="5" t="s">
        <v>15456</v>
      </c>
      <c r="P5187" s="5" t="s">
        <v>15455</v>
      </c>
      <c r="Q5187" s="5" t="s">
        <v>15455</v>
      </c>
    </row>
    <row r="5188" spans="1:17" x14ac:dyDescent="0.35">
      <c r="A5188" t="s">
        <v>10329</v>
      </c>
      <c r="B5188" t="s">
        <v>10330</v>
      </c>
      <c r="C5188" s="5" t="s">
        <v>8496</v>
      </c>
      <c r="D5188" t="s">
        <v>15566</v>
      </c>
      <c r="E5188" s="5" t="s">
        <v>15277</v>
      </c>
      <c r="F5188" t="s">
        <v>15593</v>
      </c>
      <c r="G5188">
        <v>19740401</v>
      </c>
      <c r="H5188">
        <v>20200630</v>
      </c>
      <c r="I5188" s="5" t="s">
        <v>15444</v>
      </c>
      <c r="J5188" s="5" t="s">
        <v>109</v>
      </c>
      <c r="K5188" t="s">
        <v>110</v>
      </c>
      <c r="L5188" s="5" t="s">
        <v>15456</v>
      </c>
      <c r="M5188" s="6" t="s">
        <v>15458</v>
      </c>
      <c r="N5188" s="5" t="s">
        <v>15456</v>
      </c>
      <c r="O5188" s="5" t="s">
        <v>15456</v>
      </c>
      <c r="P5188" s="5" t="s">
        <v>15456</v>
      </c>
      <c r="Q5188" s="5" t="s">
        <v>15456</v>
      </c>
    </row>
    <row r="5189" spans="1:17" x14ac:dyDescent="0.35">
      <c r="A5189" t="s">
        <v>10331</v>
      </c>
      <c r="B5189" t="s">
        <v>10332</v>
      </c>
      <c r="C5189" s="5" t="s">
        <v>8496</v>
      </c>
      <c r="D5189" t="s">
        <v>15566</v>
      </c>
      <c r="E5189" s="5" t="s">
        <v>15277</v>
      </c>
      <c r="F5189" t="s">
        <v>15593</v>
      </c>
      <c r="G5189">
        <v>19740401</v>
      </c>
      <c r="I5189" s="5" t="s">
        <v>15445</v>
      </c>
      <c r="J5189" s="5" t="s">
        <v>109</v>
      </c>
      <c r="K5189" t="s">
        <v>110</v>
      </c>
      <c r="L5189" s="5" t="s">
        <v>15455</v>
      </c>
      <c r="M5189" s="6">
        <v>45982</v>
      </c>
      <c r="N5189" s="5" t="s">
        <v>15455</v>
      </c>
      <c r="O5189" s="5" t="s">
        <v>15456</v>
      </c>
      <c r="P5189" s="5" t="s">
        <v>15456</v>
      </c>
      <c r="Q5189" s="5" t="s">
        <v>15455</v>
      </c>
    </row>
    <row r="5190" spans="1:17" x14ac:dyDescent="0.35">
      <c r="A5190" t="s">
        <v>10333</v>
      </c>
      <c r="B5190" t="s">
        <v>10334</v>
      </c>
      <c r="C5190" s="5" t="s">
        <v>8496</v>
      </c>
      <c r="D5190" t="s">
        <v>15566</v>
      </c>
      <c r="E5190" s="5" t="s">
        <v>15277</v>
      </c>
      <c r="F5190" t="s">
        <v>15593</v>
      </c>
      <c r="G5190">
        <v>19740401</v>
      </c>
      <c r="I5190" s="5" t="s">
        <v>15445</v>
      </c>
      <c r="J5190" s="5" t="s">
        <v>109</v>
      </c>
      <c r="K5190" t="s">
        <v>110</v>
      </c>
      <c r="L5190" s="5" t="s">
        <v>15455</v>
      </c>
      <c r="M5190" s="6">
        <v>46101</v>
      </c>
      <c r="N5190" s="5" t="s">
        <v>15455</v>
      </c>
      <c r="O5190" s="5" t="s">
        <v>15456</v>
      </c>
      <c r="P5190" s="5" t="s">
        <v>15455</v>
      </c>
      <c r="Q5190" s="5" t="s">
        <v>15455</v>
      </c>
    </row>
    <row r="5191" spans="1:17" x14ac:dyDescent="0.35">
      <c r="A5191" t="s">
        <v>10335</v>
      </c>
      <c r="B5191" t="s">
        <v>10336</v>
      </c>
      <c r="C5191" s="5" t="s">
        <v>8496</v>
      </c>
      <c r="D5191" t="s">
        <v>15566</v>
      </c>
      <c r="E5191" s="5" t="s">
        <v>15277</v>
      </c>
      <c r="F5191" t="s">
        <v>15593</v>
      </c>
      <c r="G5191">
        <v>19740401</v>
      </c>
      <c r="I5191" s="5" t="s">
        <v>15445</v>
      </c>
      <c r="J5191" s="5" t="s">
        <v>109</v>
      </c>
      <c r="K5191" t="s">
        <v>110</v>
      </c>
      <c r="L5191" s="5" t="s">
        <v>15455</v>
      </c>
      <c r="M5191" s="6">
        <v>46036</v>
      </c>
      <c r="N5191" s="5" t="s">
        <v>15455</v>
      </c>
      <c r="O5191" s="5" t="s">
        <v>15456</v>
      </c>
      <c r="P5191" s="5" t="s">
        <v>15456</v>
      </c>
      <c r="Q5191" s="5" t="s">
        <v>15455</v>
      </c>
    </row>
    <row r="5192" spans="1:17" x14ac:dyDescent="0.35">
      <c r="A5192" t="s">
        <v>10337</v>
      </c>
      <c r="B5192" t="s">
        <v>10338</v>
      </c>
      <c r="C5192" s="5" t="s">
        <v>8496</v>
      </c>
      <c r="D5192" t="s">
        <v>15566</v>
      </c>
      <c r="E5192" s="5" t="s">
        <v>15277</v>
      </c>
      <c r="F5192" t="s">
        <v>15593</v>
      </c>
      <c r="G5192">
        <v>19740401</v>
      </c>
      <c r="I5192" s="5" t="s">
        <v>15445</v>
      </c>
      <c r="J5192" s="5" t="s">
        <v>109</v>
      </c>
      <c r="K5192" t="s">
        <v>110</v>
      </c>
      <c r="L5192" s="5" t="s">
        <v>15455</v>
      </c>
      <c r="M5192" s="6">
        <v>45975</v>
      </c>
      <c r="N5192" s="5" t="s">
        <v>15455</v>
      </c>
      <c r="O5192" s="5" t="s">
        <v>15456</v>
      </c>
      <c r="P5192" s="5" t="s">
        <v>15456</v>
      </c>
      <c r="Q5192" s="5" t="s">
        <v>15455</v>
      </c>
    </row>
    <row r="5193" spans="1:17" x14ac:dyDescent="0.35">
      <c r="A5193" t="s">
        <v>10339</v>
      </c>
      <c r="B5193" t="s">
        <v>10340</v>
      </c>
      <c r="C5193" s="5" t="s">
        <v>8496</v>
      </c>
      <c r="D5193" t="s">
        <v>15566</v>
      </c>
      <c r="E5193" s="5" t="s">
        <v>15277</v>
      </c>
      <c r="F5193" t="s">
        <v>15593</v>
      </c>
      <c r="G5193">
        <v>19740401</v>
      </c>
      <c r="I5193" s="5" t="s">
        <v>15445</v>
      </c>
      <c r="J5193" s="5" t="s">
        <v>109</v>
      </c>
      <c r="K5193" t="s">
        <v>110</v>
      </c>
      <c r="L5193" s="5" t="s">
        <v>15455</v>
      </c>
      <c r="M5193" s="6">
        <v>46127</v>
      </c>
      <c r="N5193" s="5" t="s">
        <v>15455</v>
      </c>
      <c r="O5193" s="5" t="s">
        <v>15455</v>
      </c>
      <c r="P5193" s="5" t="s">
        <v>15455</v>
      </c>
      <c r="Q5193" s="5" t="s">
        <v>15455</v>
      </c>
    </row>
    <row r="5194" spans="1:17" x14ac:dyDescent="0.35">
      <c r="A5194" t="s">
        <v>10341</v>
      </c>
      <c r="B5194" t="s">
        <v>10342</v>
      </c>
      <c r="C5194" s="5" t="s">
        <v>8496</v>
      </c>
      <c r="D5194" t="s">
        <v>15566</v>
      </c>
      <c r="E5194" s="5" t="s">
        <v>15277</v>
      </c>
      <c r="F5194" t="s">
        <v>15593</v>
      </c>
      <c r="G5194">
        <v>19740401</v>
      </c>
      <c r="I5194" s="5" t="s">
        <v>15445</v>
      </c>
      <c r="J5194" s="5" t="s">
        <v>109</v>
      </c>
      <c r="K5194" t="s">
        <v>110</v>
      </c>
      <c r="L5194" s="5" t="s">
        <v>15455</v>
      </c>
      <c r="M5194" s="6">
        <v>45980</v>
      </c>
      <c r="N5194" s="5" t="s">
        <v>15455</v>
      </c>
      <c r="O5194" s="5" t="s">
        <v>15456</v>
      </c>
      <c r="P5194" s="5" t="s">
        <v>15456</v>
      </c>
      <c r="Q5194" s="5" t="s">
        <v>15455</v>
      </c>
    </row>
    <row r="5195" spans="1:17" x14ac:dyDescent="0.35">
      <c r="A5195" t="s">
        <v>10343</v>
      </c>
      <c r="B5195" t="s">
        <v>10344</v>
      </c>
      <c r="C5195" s="5" t="s">
        <v>8496</v>
      </c>
      <c r="D5195" t="s">
        <v>15566</v>
      </c>
      <c r="E5195" s="5" t="s">
        <v>15277</v>
      </c>
      <c r="F5195" t="s">
        <v>15593</v>
      </c>
      <c r="G5195">
        <v>19740401</v>
      </c>
      <c r="I5195" s="5" t="s">
        <v>15445</v>
      </c>
      <c r="J5195" s="5" t="s">
        <v>109</v>
      </c>
      <c r="K5195" t="s">
        <v>110</v>
      </c>
      <c r="L5195" s="5" t="s">
        <v>15455</v>
      </c>
      <c r="M5195" s="6">
        <v>46129</v>
      </c>
      <c r="N5195" s="5" t="s">
        <v>15455</v>
      </c>
      <c r="O5195" s="5" t="s">
        <v>15455</v>
      </c>
      <c r="P5195" s="5" t="s">
        <v>15455</v>
      </c>
      <c r="Q5195" s="5" t="s">
        <v>15455</v>
      </c>
    </row>
    <row r="5196" spans="1:17" x14ac:dyDescent="0.35">
      <c r="A5196" t="s">
        <v>10345</v>
      </c>
      <c r="B5196" t="s">
        <v>10346</v>
      </c>
      <c r="C5196" s="5" t="s">
        <v>8496</v>
      </c>
      <c r="D5196" t="s">
        <v>15566</v>
      </c>
      <c r="E5196" s="5" t="s">
        <v>15277</v>
      </c>
      <c r="F5196" t="s">
        <v>15593</v>
      </c>
      <c r="G5196">
        <v>19740401</v>
      </c>
      <c r="I5196" s="5" t="s">
        <v>15445</v>
      </c>
      <c r="J5196" s="5" t="s">
        <v>109</v>
      </c>
      <c r="K5196" t="s">
        <v>110</v>
      </c>
      <c r="L5196" s="5" t="s">
        <v>15455</v>
      </c>
      <c r="M5196" s="6">
        <v>45964</v>
      </c>
      <c r="N5196" s="5" t="s">
        <v>15455</v>
      </c>
      <c r="O5196" s="5" t="s">
        <v>15456</v>
      </c>
      <c r="P5196" s="5" t="s">
        <v>15456</v>
      </c>
      <c r="Q5196" s="5" t="s">
        <v>15455</v>
      </c>
    </row>
    <row r="5197" spans="1:17" x14ac:dyDescent="0.35">
      <c r="A5197" t="s">
        <v>10347</v>
      </c>
      <c r="B5197" t="s">
        <v>10348</v>
      </c>
      <c r="C5197" s="5" t="s">
        <v>8496</v>
      </c>
      <c r="D5197" t="s">
        <v>15566</v>
      </c>
      <c r="E5197" s="5" t="s">
        <v>15277</v>
      </c>
      <c r="F5197" t="s">
        <v>15593</v>
      </c>
      <c r="G5197">
        <v>19740401</v>
      </c>
      <c r="I5197" s="5" t="s">
        <v>15445</v>
      </c>
      <c r="J5197" s="5" t="s">
        <v>109</v>
      </c>
      <c r="K5197" t="s">
        <v>110</v>
      </c>
      <c r="L5197" s="5" t="s">
        <v>15455</v>
      </c>
      <c r="M5197" s="6">
        <v>45981</v>
      </c>
      <c r="N5197" s="5" t="s">
        <v>15455</v>
      </c>
      <c r="O5197" s="5" t="s">
        <v>15456</v>
      </c>
      <c r="P5197" s="5" t="s">
        <v>15456</v>
      </c>
      <c r="Q5197" s="5" t="s">
        <v>15455</v>
      </c>
    </row>
    <row r="5198" spans="1:17" x14ac:dyDescent="0.35">
      <c r="A5198" t="s">
        <v>10349</v>
      </c>
      <c r="B5198" t="s">
        <v>10350</v>
      </c>
      <c r="C5198" s="5" t="s">
        <v>8496</v>
      </c>
      <c r="D5198" t="s">
        <v>15566</v>
      </c>
      <c r="E5198" s="5" t="s">
        <v>15277</v>
      </c>
      <c r="F5198" t="s">
        <v>15593</v>
      </c>
      <c r="G5198">
        <v>19740401</v>
      </c>
      <c r="I5198" s="5" t="s">
        <v>15445</v>
      </c>
      <c r="J5198" s="5" t="s">
        <v>109</v>
      </c>
      <c r="K5198" t="s">
        <v>110</v>
      </c>
      <c r="L5198" s="5" t="s">
        <v>15455</v>
      </c>
      <c r="M5198" s="6">
        <v>46101</v>
      </c>
      <c r="N5198" s="5" t="s">
        <v>15455</v>
      </c>
      <c r="O5198" s="5" t="s">
        <v>15456</v>
      </c>
      <c r="P5198" s="5" t="s">
        <v>15455</v>
      </c>
      <c r="Q5198" s="5" t="s">
        <v>15455</v>
      </c>
    </row>
    <row r="5199" spans="1:17" x14ac:dyDescent="0.35">
      <c r="A5199" t="s">
        <v>10351</v>
      </c>
      <c r="B5199" t="s">
        <v>10352</v>
      </c>
      <c r="C5199" s="5" t="s">
        <v>8496</v>
      </c>
      <c r="D5199" t="s">
        <v>15566</v>
      </c>
      <c r="E5199" s="5" t="s">
        <v>15277</v>
      </c>
      <c r="F5199" t="s">
        <v>15593</v>
      </c>
      <c r="G5199">
        <v>19740401</v>
      </c>
      <c r="I5199" s="5" t="s">
        <v>15445</v>
      </c>
      <c r="J5199" s="5" t="s">
        <v>109</v>
      </c>
      <c r="K5199" t="s">
        <v>110</v>
      </c>
      <c r="L5199" s="5" t="s">
        <v>15455</v>
      </c>
      <c r="M5199" s="6">
        <v>45968</v>
      </c>
      <c r="N5199" s="5" t="s">
        <v>15455</v>
      </c>
      <c r="O5199" s="5" t="s">
        <v>15456</v>
      </c>
      <c r="P5199" s="5" t="s">
        <v>15456</v>
      </c>
      <c r="Q5199" s="5" t="s">
        <v>15455</v>
      </c>
    </row>
    <row r="5200" spans="1:17" x14ac:dyDescent="0.35">
      <c r="A5200" t="s">
        <v>10353</v>
      </c>
      <c r="B5200" t="s">
        <v>10354</v>
      </c>
      <c r="C5200" s="5" t="s">
        <v>8496</v>
      </c>
      <c r="D5200" t="s">
        <v>15566</v>
      </c>
      <c r="E5200" s="5" t="s">
        <v>15277</v>
      </c>
      <c r="F5200" t="s">
        <v>15593</v>
      </c>
      <c r="G5200">
        <v>19740401</v>
      </c>
      <c r="I5200" s="5" t="s">
        <v>15445</v>
      </c>
      <c r="J5200" s="5" t="s">
        <v>109</v>
      </c>
      <c r="K5200" t="s">
        <v>110</v>
      </c>
      <c r="L5200" s="5" t="s">
        <v>15455</v>
      </c>
      <c r="M5200" s="6">
        <v>46021</v>
      </c>
      <c r="N5200" s="5" t="s">
        <v>15455</v>
      </c>
      <c r="O5200" s="5" t="s">
        <v>15456</v>
      </c>
      <c r="P5200" s="5" t="s">
        <v>15456</v>
      </c>
      <c r="Q5200" s="5" t="s">
        <v>15455</v>
      </c>
    </row>
    <row r="5201" spans="1:17" x14ac:dyDescent="0.35">
      <c r="A5201" t="s">
        <v>10355</v>
      </c>
      <c r="B5201" t="s">
        <v>10356</v>
      </c>
      <c r="C5201" s="5" t="s">
        <v>8496</v>
      </c>
      <c r="D5201" t="s">
        <v>15566</v>
      </c>
      <c r="E5201" s="5" t="s">
        <v>15277</v>
      </c>
      <c r="F5201" t="s">
        <v>15593</v>
      </c>
      <c r="G5201">
        <v>19740401</v>
      </c>
      <c r="I5201" s="5" t="s">
        <v>15445</v>
      </c>
      <c r="J5201" s="5" t="s">
        <v>109</v>
      </c>
      <c r="K5201" t="s">
        <v>110</v>
      </c>
      <c r="L5201" s="5" t="s">
        <v>15455</v>
      </c>
      <c r="M5201" s="6">
        <v>45981</v>
      </c>
      <c r="N5201" s="5" t="s">
        <v>15455</v>
      </c>
      <c r="O5201" s="5" t="s">
        <v>15456</v>
      </c>
      <c r="P5201" s="5" t="s">
        <v>15456</v>
      </c>
      <c r="Q5201" s="5" t="s">
        <v>15455</v>
      </c>
    </row>
    <row r="5202" spans="1:17" x14ac:dyDescent="0.35">
      <c r="A5202" t="s">
        <v>10357</v>
      </c>
      <c r="B5202" t="s">
        <v>10358</v>
      </c>
      <c r="C5202" s="5" t="s">
        <v>8496</v>
      </c>
      <c r="D5202" t="s">
        <v>15566</v>
      </c>
      <c r="E5202" s="5" t="s">
        <v>15277</v>
      </c>
      <c r="F5202" t="s">
        <v>15593</v>
      </c>
      <c r="G5202">
        <v>19740401</v>
      </c>
      <c r="I5202" s="5" t="s">
        <v>15445</v>
      </c>
      <c r="J5202" s="5" t="s">
        <v>109</v>
      </c>
      <c r="K5202" t="s">
        <v>110</v>
      </c>
      <c r="L5202" s="5" t="s">
        <v>15455</v>
      </c>
      <c r="M5202" s="6">
        <v>46043</v>
      </c>
      <c r="N5202" s="5" t="s">
        <v>15455</v>
      </c>
      <c r="O5202" s="5" t="s">
        <v>15456</v>
      </c>
      <c r="P5202" s="5" t="s">
        <v>15456</v>
      </c>
      <c r="Q5202" s="5" t="s">
        <v>15455</v>
      </c>
    </row>
    <row r="5203" spans="1:17" x14ac:dyDescent="0.35">
      <c r="A5203" t="s">
        <v>10359</v>
      </c>
      <c r="B5203" t="s">
        <v>10360</v>
      </c>
      <c r="C5203" s="5" t="s">
        <v>8496</v>
      </c>
      <c r="D5203" t="s">
        <v>15566</v>
      </c>
      <c r="E5203" s="5" t="s">
        <v>15277</v>
      </c>
      <c r="F5203" t="s">
        <v>15593</v>
      </c>
      <c r="G5203">
        <v>19740401</v>
      </c>
      <c r="I5203" s="5" t="s">
        <v>15445</v>
      </c>
      <c r="J5203" s="5" t="s">
        <v>109</v>
      </c>
      <c r="K5203" t="s">
        <v>110</v>
      </c>
      <c r="L5203" s="5" t="s">
        <v>15455</v>
      </c>
      <c r="M5203" s="6">
        <v>46107</v>
      </c>
      <c r="N5203" s="5" t="s">
        <v>15455</v>
      </c>
      <c r="O5203" s="5" t="s">
        <v>15456</v>
      </c>
      <c r="P5203" s="5" t="s">
        <v>15455</v>
      </c>
      <c r="Q5203" s="5" t="s">
        <v>15455</v>
      </c>
    </row>
    <row r="5204" spans="1:17" x14ac:dyDescent="0.35">
      <c r="A5204" t="s">
        <v>10361</v>
      </c>
      <c r="B5204" t="s">
        <v>10362</v>
      </c>
      <c r="C5204" s="5" t="s">
        <v>8496</v>
      </c>
      <c r="D5204" t="s">
        <v>15566</v>
      </c>
      <c r="E5204" s="5" t="s">
        <v>15277</v>
      </c>
      <c r="F5204" t="s">
        <v>15593</v>
      </c>
      <c r="G5204">
        <v>19740401</v>
      </c>
      <c r="I5204" s="5" t="s">
        <v>15445</v>
      </c>
      <c r="J5204" s="5" t="s">
        <v>109</v>
      </c>
      <c r="K5204" t="s">
        <v>110</v>
      </c>
      <c r="L5204" s="5" t="s">
        <v>15455</v>
      </c>
      <c r="M5204" s="6">
        <v>46104</v>
      </c>
      <c r="N5204" s="5" t="s">
        <v>15455</v>
      </c>
      <c r="O5204" s="5" t="s">
        <v>15456</v>
      </c>
      <c r="P5204" s="5" t="s">
        <v>15455</v>
      </c>
      <c r="Q5204" s="5" t="s">
        <v>15455</v>
      </c>
    </row>
    <row r="5205" spans="1:17" x14ac:dyDescent="0.35">
      <c r="A5205" t="s">
        <v>10363</v>
      </c>
      <c r="B5205" t="s">
        <v>10364</v>
      </c>
      <c r="C5205" s="5" t="s">
        <v>8496</v>
      </c>
      <c r="D5205" t="s">
        <v>15566</v>
      </c>
      <c r="E5205" s="5" t="s">
        <v>15277</v>
      </c>
      <c r="F5205" t="s">
        <v>15593</v>
      </c>
      <c r="G5205">
        <v>19740401</v>
      </c>
      <c r="I5205" s="5" t="s">
        <v>15445</v>
      </c>
      <c r="J5205" s="5" t="s">
        <v>109</v>
      </c>
      <c r="K5205" t="s">
        <v>110</v>
      </c>
      <c r="L5205" s="5" t="s">
        <v>15455</v>
      </c>
      <c r="M5205" s="6">
        <v>46128</v>
      </c>
      <c r="N5205" s="5" t="s">
        <v>15455</v>
      </c>
      <c r="O5205" s="5" t="s">
        <v>15455</v>
      </c>
      <c r="P5205" s="5" t="s">
        <v>15455</v>
      </c>
      <c r="Q5205" s="5" t="s">
        <v>15455</v>
      </c>
    </row>
    <row r="5206" spans="1:17" x14ac:dyDescent="0.35">
      <c r="A5206" t="s">
        <v>10365</v>
      </c>
      <c r="B5206" t="s">
        <v>10366</v>
      </c>
      <c r="C5206" s="5" t="s">
        <v>8496</v>
      </c>
      <c r="D5206" t="s">
        <v>15566</v>
      </c>
      <c r="E5206" s="5" t="s">
        <v>15277</v>
      </c>
      <c r="F5206" t="s">
        <v>15593</v>
      </c>
      <c r="G5206">
        <v>19740401</v>
      </c>
      <c r="I5206" s="5" t="s">
        <v>15445</v>
      </c>
      <c r="J5206" s="5" t="s">
        <v>109</v>
      </c>
      <c r="K5206" t="s">
        <v>110</v>
      </c>
      <c r="L5206" s="5" t="s">
        <v>15455</v>
      </c>
      <c r="M5206" s="6">
        <v>45944</v>
      </c>
      <c r="N5206" s="5" t="s">
        <v>15455</v>
      </c>
      <c r="O5206" s="5" t="s">
        <v>15456</v>
      </c>
      <c r="P5206" s="5" t="s">
        <v>15456</v>
      </c>
      <c r="Q5206" s="5" t="s">
        <v>15455</v>
      </c>
    </row>
    <row r="5207" spans="1:17" x14ac:dyDescent="0.35">
      <c r="A5207" t="s">
        <v>10367</v>
      </c>
      <c r="B5207" t="s">
        <v>10368</v>
      </c>
      <c r="C5207" s="5" t="s">
        <v>8496</v>
      </c>
      <c r="D5207" t="s">
        <v>15566</v>
      </c>
      <c r="E5207" s="5" t="s">
        <v>15277</v>
      </c>
      <c r="F5207" t="s">
        <v>15593</v>
      </c>
      <c r="G5207">
        <v>19740401</v>
      </c>
      <c r="I5207" s="5" t="s">
        <v>15445</v>
      </c>
      <c r="J5207" s="5" t="s">
        <v>109</v>
      </c>
      <c r="K5207" t="s">
        <v>110</v>
      </c>
      <c r="L5207" s="5" t="s">
        <v>15455</v>
      </c>
      <c r="M5207" s="6">
        <v>46071</v>
      </c>
      <c r="N5207" s="5" t="s">
        <v>15455</v>
      </c>
      <c r="O5207" s="5" t="s">
        <v>15456</v>
      </c>
      <c r="P5207" s="5" t="s">
        <v>15455</v>
      </c>
      <c r="Q5207" s="5" t="s">
        <v>15455</v>
      </c>
    </row>
    <row r="5208" spans="1:17" x14ac:dyDescent="0.35">
      <c r="A5208" t="s">
        <v>10369</v>
      </c>
      <c r="B5208" t="s">
        <v>10370</v>
      </c>
      <c r="C5208" s="5" t="s">
        <v>8496</v>
      </c>
      <c r="D5208" t="s">
        <v>15566</v>
      </c>
      <c r="E5208" s="5" t="s">
        <v>15277</v>
      </c>
      <c r="F5208" t="s">
        <v>15593</v>
      </c>
      <c r="G5208">
        <v>19740401</v>
      </c>
      <c r="I5208" s="5" t="s">
        <v>15445</v>
      </c>
      <c r="J5208" s="5" t="s">
        <v>109</v>
      </c>
      <c r="K5208" t="s">
        <v>110</v>
      </c>
      <c r="L5208" s="5" t="s">
        <v>15455</v>
      </c>
      <c r="M5208" s="6">
        <v>45979</v>
      </c>
      <c r="N5208" s="5" t="s">
        <v>15455</v>
      </c>
      <c r="O5208" s="5" t="s">
        <v>15456</v>
      </c>
      <c r="P5208" s="5" t="s">
        <v>15456</v>
      </c>
      <c r="Q5208" s="5" t="s">
        <v>15455</v>
      </c>
    </row>
    <row r="5209" spans="1:17" x14ac:dyDescent="0.35">
      <c r="A5209" t="s">
        <v>10371</v>
      </c>
      <c r="B5209" t="s">
        <v>10372</v>
      </c>
      <c r="C5209" s="5" t="s">
        <v>8496</v>
      </c>
      <c r="D5209" t="s">
        <v>15566</v>
      </c>
      <c r="E5209" s="5" t="s">
        <v>15277</v>
      </c>
      <c r="F5209" t="s">
        <v>15593</v>
      </c>
      <c r="G5209">
        <v>19740401</v>
      </c>
      <c r="I5209" s="5" t="s">
        <v>15445</v>
      </c>
      <c r="J5209" s="5" t="s">
        <v>109</v>
      </c>
      <c r="K5209" t="s">
        <v>110</v>
      </c>
      <c r="L5209" s="5" t="s">
        <v>15455</v>
      </c>
      <c r="M5209" s="6">
        <v>45979</v>
      </c>
      <c r="N5209" s="5" t="s">
        <v>15455</v>
      </c>
      <c r="O5209" s="5" t="s">
        <v>15456</v>
      </c>
      <c r="P5209" s="5" t="s">
        <v>15456</v>
      </c>
      <c r="Q5209" s="5" t="s">
        <v>15455</v>
      </c>
    </row>
    <row r="5210" spans="1:17" x14ac:dyDescent="0.35">
      <c r="A5210" t="s">
        <v>10373</v>
      </c>
      <c r="B5210" t="s">
        <v>10374</v>
      </c>
      <c r="C5210" s="5" t="s">
        <v>8496</v>
      </c>
      <c r="D5210" t="s">
        <v>15566</v>
      </c>
      <c r="E5210" s="5" t="s">
        <v>15277</v>
      </c>
      <c r="F5210" t="s">
        <v>15593</v>
      </c>
      <c r="G5210">
        <v>19740401</v>
      </c>
      <c r="I5210" s="5" t="s">
        <v>15445</v>
      </c>
      <c r="J5210" s="5" t="s">
        <v>109</v>
      </c>
      <c r="K5210" t="s">
        <v>110</v>
      </c>
      <c r="L5210" s="5" t="s">
        <v>15455</v>
      </c>
      <c r="M5210" s="6">
        <v>45981</v>
      </c>
      <c r="N5210" s="5" t="s">
        <v>15455</v>
      </c>
      <c r="O5210" s="5" t="s">
        <v>15456</v>
      </c>
      <c r="P5210" s="5" t="s">
        <v>15456</v>
      </c>
      <c r="Q5210" s="5" t="s">
        <v>15455</v>
      </c>
    </row>
    <row r="5211" spans="1:17" x14ac:dyDescent="0.35">
      <c r="A5211" t="s">
        <v>10375</v>
      </c>
      <c r="B5211" t="s">
        <v>10376</v>
      </c>
      <c r="C5211" s="5" t="s">
        <v>8496</v>
      </c>
      <c r="D5211" t="s">
        <v>15566</v>
      </c>
      <c r="E5211" s="5" t="s">
        <v>15277</v>
      </c>
      <c r="F5211" t="s">
        <v>15593</v>
      </c>
      <c r="G5211">
        <v>19740401</v>
      </c>
      <c r="H5211">
        <v>20200630</v>
      </c>
      <c r="I5211" s="5" t="s">
        <v>15444</v>
      </c>
      <c r="J5211" s="5" t="s">
        <v>109</v>
      </c>
      <c r="K5211" t="s">
        <v>110</v>
      </c>
      <c r="L5211" s="5" t="s">
        <v>15456</v>
      </c>
      <c r="M5211" s="6" t="s">
        <v>15458</v>
      </c>
      <c r="N5211" s="5" t="s">
        <v>15456</v>
      </c>
      <c r="O5211" s="5" t="s">
        <v>15456</v>
      </c>
      <c r="P5211" s="5" t="s">
        <v>15456</v>
      </c>
      <c r="Q5211" s="5" t="s">
        <v>15456</v>
      </c>
    </row>
    <row r="5212" spans="1:17" x14ac:dyDescent="0.35">
      <c r="A5212" t="s">
        <v>10377</v>
      </c>
      <c r="B5212" t="s">
        <v>10378</v>
      </c>
      <c r="C5212" s="5" t="s">
        <v>8496</v>
      </c>
      <c r="D5212" t="s">
        <v>15566</v>
      </c>
      <c r="E5212" s="5" t="s">
        <v>15277</v>
      </c>
      <c r="F5212" t="s">
        <v>15593</v>
      </c>
      <c r="G5212">
        <v>19740401</v>
      </c>
      <c r="H5212">
        <v>20171031</v>
      </c>
      <c r="I5212" s="5" t="s">
        <v>15444</v>
      </c>
      <c r="J5212" s="5" t="s">
        <v>15374</v>
      </c>
      <c r="K5212" t="s">
        <v>15595</v>
      </c>
      <c r="L5212" s="5" t="s">
        <v>15456</v>
      </c>
      <c r="M5212" s="6" t="s">
        <v>15458</v>
      </c>
      <c r="N5212" s="5" t="s">
        <v>15456</v>
      </c>
      <c r="O5212" s="5" t="s">
        <v>15456</v>
      </c>
      <c r="P5212" s="5" t="s">
        <v>15456</v>
      </c>
      <c r="Q5212" s="5" t="s">
        <v>15456</v>
      </c>
    </row>
    <row r="5213" spans="1:17" x14ac:dyDescent="0.35">
      <c r="A5213" t="s">
        <v>10379</v>
      </c>
      <c r="B5213" t="s">
        <v>10380</v>
      </c>
      <c r="C5213" s="5" t="s">
        <v>8496</v>
      </c>
      <c r="D5213" t="s">
        <v>15566</v>
      </c>
      <c r="E5213" s="5" t="s">
        <v>15277</v>
      </c>
      <c r="F5213" t="s">
        <v>15593</v>
      </c>
      <c r="G5213">
        <v>19740401</v>
      </c>
      <c r="I5213" s="5" t="s">
        <v>15445</v>
      </c>
      <c r="J5213" s="5" t="s">
        <v>109</v>
      </c>
      <c r="K5213" t="s">
        <v>110</v>
      </c>
      <c r="L5213" s="5" t="s">
        <v>15455</v>
      </c>
      <c r="M5213" s="6">
        <v>45965</v>
      </c>
      <c r="N5213" s="5" t="s">
        <v>15455</v>
      </c>
      <c r="O5213" s="5" t="s">
        <v>15456</v>
      </c>
      <c r="P5213" s="5" t="s">
        <v>15456</v>
      </c>
      <c r="Q5213" s="5" t="s">
        <v>15455</v>
      </c>
    </row>
    <row r="5214" spans="1:17" x14ac:dyDescent="0.35">
      <c r="A5214" t="s">
        <v>10381</v>
      </c>
      <c r="B5214" t="s">
        <v>10382</v>
      </c>
      <c r="C5214" s="5" t="s">
        <v>8496</v>
      </c>
      <c r="D5214" t="s">
        <v>15566</v>
      </c>
      <c r="E5214" s="5" t="s">
        <v>15277</v>
      </c>
      <c r="F5214" t="s">
        <v>15593</v>
      </c>
      <c r="G5214">
        <v>19740401</v>
      </c>
      <c r="I5214" s="5" t="s">
        <v>15445</v>
      </c>
      <c r="J5214" s="5" t="s">
        <v>109</v>
      </c>
      <c r="K5214" t="s">
        <v>110</v>
      </c>
      <c r="L5214" s="5" t="s">
        <v>15455</v>
      </c>
      <c r="M5214" s="6">
        <v>46106</v>
      </c>
      <c r="N5214" s="5" t="s">
        <v>15455</v>
      </c>
      <c r="O5214" s="5" t="s">
        <v>15456</v>
      </c>
      <c r="P5214" s="5" t="s">
        <v>15455</v>
      </c>
      <c r="Q5214" s="5" t="s">
        <v>15455</v>
      </c>
    </row>
    <row r="5215" spans="1:17" x14ac:dyDescent="0.35">
      <c r="A5215" t="s">
        <v>10383</v>
      </c>
      <c r="B5215" t="s">
        <v>10384</v>
      </c>
      <c r="C5215" s="5" t="s">
        <v>8496</v>
      </c>
      <c r="D5215" t="s">
        <v>15566</v>
      </c>
      <c r="E5215" s="5" t="s">
        <v>15277</v>
      </c>
      <c r="F5215" t="s">
        <v>15593</v>
      </c>
      <c r="G5215">
        <v>19740401</v>
      </c>
      <c r="I5215" s="5" t="s">
        <v>15445</v>
      </c>
      <c r="J5215" s="5" t="s">
        <v>109</v>
      </c>
      <c r="K5215" t="s">
        <v>110</v>
      </c>
      <c r="L5215" s="5" t="s">
        <v>15455</v>
      </c>
      <c r="M5215" s="6">
        <v>46080</v>
      </c>
      <c r="N5215" s="5" t="s">
        <v>15455</v>
      </c>
      <c r="O5215" s="5" t="s">
        <v>15456</v>
      </c>
      <c r="P5215" s="5" t="s">
        <v>15455</v>
      </c>
      <c r="Q5215" s="5" t="s">
        <v>15455</v>
      </c>
    </row>
    <row r="5216" spans="1:17" x14ac:dyDescent="0.35">
      <c r="A5216" t="s">
        <v>10385</v>
      </c>
      <c r="B5216" t="s">
        <v>10386</v>
      </c>
      <c r="C5216" s="5" t="s">
        <v>8496</v>
      </c>
      <c r="D5216" t="s">
        <v>15566</v>
      </c>
      <c r="E5216" s="5" t="s">
        <v>15277</v>
      </c>
      <c r="F5216" t="s">
        <v>15593</v>
      </c>
      <c r="G5216">
        <v>19740401</v>
      </c>
      <c r="I5216" s="5" t="s">
        <v>15445</v>
      </c>
      <c r="J5216" s="5" t="s">
        <v>109</v>
      </c>
      <c r="K5216" t="s">
        <v>110</v>
      </c>
      <c r="L5216" s="5" t="s">
        <v>15455</v>
      </c>
      <c r="M5216" s="6">
        <v>45982</v>
      </c>
      <c r="N5216" s="5" t="s">
        <v>15455</v>
      </c>
      <c r="O5216" s="5" t="s">
        <v>15456</v>
      </c>
      <c r="P5216" s="5" t="s">
        <v>15456</v>
      </c>
      <c r="Q5216" s="5" t="s">
        <v>15455</v>
      </c>
    </row>
    <row r="5217" spans="1:17" x14ac:dyDescent="0.35">
      <c r="A5217" t="s">
        <v>10387</v>
      </c>
      <c r="B5217" t="s">
        <v>10388</v>
      </c>
      <c r="C5217" s="5" t="s">
        <v>8496</v>
      </c>
      <c r="D5217" t="s">
        <v>15566</v>
      </c>
      <c r="E5217" s="5" t="s">
        <v>15277</v>
      </c>
      <c r="F5217" t="s">
        <v>15593</v>
      </c>
      <c r="G5217">
        <v>19740401</v>
      </c>
      <c r="I5217" s="5" t="s">
        <v>15445</v>
      </c>
      <c r="J5217" s="5" t="s">
        <v>109</v>
      </c>
      <c r="K5217" t="s">
        <v>110</v>
      </c>
      <c r="L5217" s="5" t="s">
        <v>15455</v>
      </c>
      <c r="M5217" s="6">
        <v>46113</v>
      </c>
      <c r="N5217" s="5" t="s">
        <v>15455</v>
      </c>
      <c r="O5217" s="5" t="s">
        <v>15455</v>
      </c>
      <c r="P5217" s="5" t="s">
        <v>15455</v>
      </c>
      <c r="Q5217" s="5" t="s">
        <v>15455</v>
      </c>
    </row>
    <row r="5218" spans="1:17" x14ac:dyDescent="0.35">
      <c r="A5218" t="s">
        <v>10389</v>
      </c>
      <c r="B5218" t="s">
        <v>1312</v>
      </c>
      <c r="C5218" s="5" t="s">
        <v>8496</v>
      </c>
      <c r="D5218" t="s">
        <v>15566</v>
      </c>
      <c r="E5218" s="5" t="s">
        <v>15277</v>
      </c>
      <c r="F5218" t="s">
        <v>15593</v>
      </c>
      <c r="G5218">
        <v>19740401</v>
      </c>
      <c r="H5218">
        <v>20210131</v>
      </c>
      <c r="I5218" s="5" t="s">
        <v>15444</v>
      </c>
      <c r="J5218" s="5" t="s">
        <v>109</v>
      </c>
      <c r="K5218" t="s">
        <v>110</v>
      </c>
      <c r="L5218" s="5" t="s">
        <v>15456</v>
      </c>
      <c r="M5218" s="6" t="s">
        <v>15458</v>
      </c>
      <c r="N5218" s="5" t="s">
        <v>15456</v>
      </c>
      <c r="O5218" s="5" t="s">
        <v>15456</v>
      </c>
      <c r="P5218" s="5" t="s">
        <v>15456</v>
      </c>
      <c r="Q5218" s="5" t="s">
        <v>15456</v>
      </c>
    </row>
    <row r="5219" spans="1:17" x14ac:dyDescent="0.35">
      <c r="A5219" t="s">
        <v>10390</v>
      </c>
      <c r="B5219" t="s">
        <v>10391</v>
      </c>
      <c r="C5219" s="5" t="s">
        <v>8496</v>
      </c>
      <c r="D5219" t="s">
        <v>15566</v>
      </c>
      <c r="E5219" s="5" t="s">
        <v>15277</v>
      </c>
      <c r="F5219" t="s">
        <v>15593</v>
      </c>
      <c r="G5219">
        <v>19740401</v>
      </c>
      <c r="I5219" s="5" t="s">
        <v>15445</v>
      </c>
      <c r="J5219" s="5" t="s">
        <v>109</v>
      </c>
      <c r="K5219" t="s">
        <v>110</v>
      </c>
      <c r="L5219" s="5" t="s">
        <v>15455</v>
      </c>
      <c r="M5219" s="6">
        <v>46126</v>
      </c>
      <c r="N5219" s="5" t="s">
        <v>15455</v>
      </c>
      <c r="O5219" s="5" t="s">
        <v>15455</v>
      </c>
      <c r="P5219" s="5" t="s">
        <v>15455</v>
      </c>
      <c r="Q5219" s="5" t="s">
        <v>15455</v>
      </c>
    </row>
    <row r="5220" spans="1:17" x14ac:dyDescent="0.35">
      <c r="A5220" t="s">
        <v>10392</v>
      </c>
      <c r="B5220" t="s">
        <v>10393</v>
      </c>
      <c r="C5220" s="5" t="s">
        <v>8496</v>
      </c>
      <c r="D5220" t="s">
        <v>15566</v>
      </c>
      <c r="E5220" s="5" t="s">
        <v>15277</v>
      </c>
      <c r="F5220" t="s">
        <v>15593</v>
      </c>
      <c r="G5220">
        <v>19740401</v>
      </c>
      <c r="I5220" s="5" t="s">
        <v>15445</v>
      </c>
      <c r="J5220" s="5" t="s">
        <v>109</v>
      </c>
      <c r="K5220" t="s">
        <v>110</v>
      </c>
      <c r="L5220" s="5" t="s">
        <v>15455</v>
      </c>
      <c r="M5220" s="6">
        <v>46125</v>
      </c>
      <c r="N5220" s="5" t="s">
        <v>15455</v>
      </c>
      <c r="O5220" s="5" t="s">
        <v>15455</v>
      </c>
      <c r="P5220" s="5" t="s">
        <v>15455</v>
      </c>
      <c r="Q5220" s="5" t="s">
        <v>15455</v>
      </c>
    </row>
    <row r="5221" spans="1:17" x14ac:dyDescent="0.35">
      <c r="A5221" t="s">
        <v>10394</v>
      </c>
      <c r="B5221" t="s">
        <v>10395</v>
      </c>
      <c r="C5221" s="5" t="s">
        <v>8496</v>
      </c>
      <c r="D5221" t="s">
        <v>15566</v>
      </c>
      <c r="E5221" s="5" t="s">
        <v>15277</v>
      </c>
      <c r="F5221" t="s">
        <v>15593</v>
      </c>
      <c r="G5221">
        <v>19740401</v>
      </c>
      <c r="H5221">
        <v>20170430</v>
      </c>
      <c r="I5221" s="5" t="s">
        <v>15444</v>
      </c>
      <c r="J5221" s="5" t="s">
        <v>15373</v>
      </c>
      <c r="K5221" t="s">
        <v>15594</v>
      </c>
      <c r="L5221" s="5" t="s">
        <v>15456</v>
      </c>
      <c r="M5221" s="6" t="s">
        <v>15458</v>
      </c>
      <c r="N5221" s="5" t="s">
        <v>15456</v>
      </c>
      <c r="O5221" s="5" t="s">
        <v>15456</v>
      </c>
      <c r="P5221" s="5" t="s">
        <v>15456</v>
      </c>
      <c r="Q5221" s="5" t="s">
        <v>15456</v>
      </c>
    </row>
    <row r="5222" spans="1:17" x14ac:dyDescent="0.35">
      <c r="A5222" t="s">
        <v>10396</v>
      </c>
      <c r="B5222" t="s">
        <v>10397</v>
      </c>
      <c r="C5222" s="5" t="s">
        <v>8496</v>
      </c>
      <c r="D5222" t="s">
        <v>15566</v>
      </c>
      <c r="E5222" s="5" t="s">
        <v>15277</v>
      </c>
      <c r="F5222" t="s">
        <v>15593</v>
      </c>
      <c r="G5222">
        <v>19740401</v>
      </c>
      <c r="H5222">
        <v>20170731</v>
      </c>
      <c r="I5222" s="5" t="s">
        <v>15444</v>
      </c>
      <c r="J5222" s="5" t="s">
        <v>15374</v>
      </c>
      <c r="K5222" t="s">
        <v>15595</v>
      </c>
      <c r="L5222" s="5" t="s">
        <v>15456</v>
      </c>
      <c r="M5222" s="6" t="s">
        <v>15458</v>
      </c>
      <c r="N5222" s="5" t="s">
        <v>15456</v>
      </c>
      <c r="O5222" s="5" t="s">
        <v>15456</v>
      </c>
      <c r="P5222" s="5" t="s">
        <v>15456</v>
      </c>
      <c r="Q5222" s="5" t="s">
        <v>15456</v>
      </c>
    </row>
    <row r="5223" spans="1:17" x14ac:dyDescent="0.35">
      <c r="A5223" t="s">
        <v>10398</v>
      </c>
      <c r="B5223" t="s">
        <v>10399</v>
      </c>
      <c r="C5223" s="5" t="s">
        <v>8496</v>
      </c>
      <c r="D5223" t="s">
        <v>15566</v>
      </c>
      <c r="E5223" s="5" t="s">
        <v>15277</v>
      </c>
      <c r="F5223" t="s">
        <v>15593</v>
      </c>
      <c r="G5223">
        <v>19740401</v>
      </c>
      <c r="H5223">
        <v>20180930</v>
      </c>
      <c r="I5223" s="5" t="s">
        <v>15444</v>
      </c>
      <c r="J5223" s="5" t="s">
        <v>15373</v>
      </c>
      <c r="K5223" t="s">
        <v>15594</v>
      </c>
      <c r="L5223" s="5" t="s">
        <v>15456</v>
      </c>
      <c r="M5223" s="6" t="s">
        <v>15458</v>
      </c>
      <c r="N5223" s="5" t="s">
        <v>15456</v>
      </c>
      <c r="O5223" s="5" t="s">
        <v>15456</v>
      </c>
      <c r="P5223" s="5" t="s">
        <v>15456</v>
      </c>
      <c r="Q5223" s="5" t="s">
        <v>15456</v>
      </c>
    </row>
    <row r="5224" spans="1:17" x14ac:dyDescent="0.35">
      <c r="A5224" t="s">
        <v>10400</v>
      </c>
      <c r="B5224" t="s">
        <v>10193</v>
      </c>
      <c r="C5224" s="5" t="s">
        <v>8496</v>
      </c>
      <c r="D5224" t="s">
        <v>15566</v>
      </c>
      <c r="E5224" s="5" t="s">
        <v>15277</v>
      </c>
      <c r="F5224" t="s">
        <v>15593</v>
      </c>
      <c r="G5224">
        <v>19740401</v>
      </c>
      <c r="H5224">
        <v>20210131</v>
      </c>
      <c r="I5224" s="5" t="s">
        <v>15444</v>
      </c>
      <c r="J5224" s="5" t="s">
        <v>109</v>
      </c>
      <c r="K5224" t="s">
        <v>110</v>
      </c>
      <c r="L5224" s="5" t="s">
        <v>15456</v>
      </c>
      <c r="M5224" s="6" t="s">
        <v>15458</v>
      </c>
      <c r="N5224" s="5" t="s">
        <v>15456</v>
      </c>
      <c r="O5224" s="5" t="s">
        <v>15456</v>
      </c>
      <c r="P5224" s="5" t="s">
        <v>15456</v>
      </c>
      <c r="Q5224" s="5" t="s">
        <v>15456</v>
      </c>
    </row>
    <row r="5225" spans="1:17" x14ac:dyDescent="0.35">
      <c r="A5225" t="s">
        <v>10401</v>
      </c>
      <c r="B5225" t="s">
        <v>10402</v>
      </c>
      <c r="C5225" s="5" t="s">
        <v>8496</v>
      </c>
      <c r="D5225" t="s">
        <v>15566</v>
      </c>
      <c r="E5225" s="5" t="s">
        <v>15277</v>
      </c>
      <c r="F5225" t="s">
        <v>15593</v>
      </c>
      <c r="G5225">
        <v>19740401</v>
      </c>
      <c r="I5225" s="5" t="s">
        <v>15445</v>
      </c>
      <c r="J5225" s="5" t="s">
        <v>109</v>
      </c>
      <c r="K5225" t="s">
        <v>110</v>
      </c>
      <c r="L5225" s="5" t="s">
        <v>15455</v>
      </c>
      <c r="M5225" s="6">
        <v>46105</v>
      </c>
      <c r="N5225" s="5" t="s">
        <v>15455</v>
      </c>
      <c r="O5225" s="5" t="s">
        <v>15456</v>
      </c>
      <c r="P5225" s="5" t="s">
        <v>15455</v>
      </c>
      <c r="Q5225" s="5" t="s">
        <v>15455</v>
      </c>
    </row>
    <row r="5226" spans="1:17" x14ac:dyDescent="0.35">
      <c r="A5226" t="s">
        <v>10403</v>
      </c>
      <c r="B5226" t="s">
        <v>10404</v>
      </c>
      <c r="C5226" s="5" t="s">
        <v>8496</v>
      </c>
      <c r="D5226" t="s">
        <v>15566</v>
      </c>
      <c r="E5226" s="5" t="s">
        <v>15277</v>
      </c>
      <c r="F5226" t="s">
        <v>15593</v>
      </c>
      <c r="G5226">
        <v>19740401</v>
      </c>
      <c r="I5226" s="5" t="s">
        <v>15445</v>
      </c>
      <c r="J5226" s="5" t="s">
        <v>109</v>
      </c>
      <c r="K5226" t="s">
        <v>110</v>
      </c>
      <c r="L5226" s="5" t="s">
        <v>15455</v>
      </c>
      <c r="M5226" s="6">
        <v>46112</v>
      </c>
      <c r="N5226" s="5" t="s">
        <v>15455</v>
      </c>
      <c r="O5226" s="5" t="s">
        <v>15456</v>
      </c>
      <c r="P5226" s="5" t="s">
        <v>15455</v>
      </c>
      <c r="Q5226" s="5" t="s">
        <v>15455</v>
      </c>
    </row>
    <row r="5227" spans="1:17" x14ac:dyDescent="0.35">
      <c r="A5227" t="s">
        <v>10405</v>
      </c>
      <c r="B5227" t="s">
        <v>10406</v>
      </c>
      <c r="C5227" s="5" t="s">
        <v>8496</v>
      </c>
      <c r="D5227" t="s">
        <v>15566</v>
      </c>
      <c r="E5227" s="5" t="s">
        <v>15277</v>
      </c>
      <c r="F5227" t="s">
        <v>15593</v>
      </c>
      <c r="G5227">
        <v>19740401</v>
      </c>
      <c r="I5227" s="5" t="s">
        <v>15445</v>
      </c>
      <c r="J5227" s="5" t="s">
        <v>109</v>
      </c>
      <c r="K5227" t="s">
        <v>110</v>
      </c>
      <c r="L5227" s="5" t="s">
        <v>15455</v>
      </c>
      <c r="M5227" s="6">
        <v>46100</v>
      </c>
      <c r="N5227" s="5" t="s">
        <v>15455</v>
      </c>
      <c r="O5227" s="5" t="s">
        <v>15456</v>
      </c>
      <c r="P5227" s="5" t="s">
        <v>15455</v>
      </c>
      <c r="Q5227" s="5" t="s">
        <v>15455</v>
      </c>
    </row>
    <row r="5228" spans="1:17" x14ac:dyDescent="0.35">
      <c r="A5228" t="s">
        <v>10407</v>
      </c>
      <c r="B5228" t="s">
        <v>10408</v>
      </c>
      <c r="C5228" s="5" t="s">
        <v>8496</v>
      </c>
      <c r="D5228" t="s">
        <v>15566</v>
      </c>
      <c r="E5228" s="5" t="s">
        <v>15277</v>
      </c>
      <c r="F5228" t="s">
        <v>15593</v>
      </c>
      <c r="G5228">
        <v>19740401</v>
      </c>
      <c r="H5228">
        <v>20200630</v>
      </c>
      <c r="I5228" s="5" t="s">
        <v>15444</v>
      </c>
      <c r="J5228" s="5" t="s">
        <v>109</v>
      </c>
      <c r="K5228" t="s">
        <v>110</v>
      </c>
      <c r="L5228" s="5" t="s">
        <v>15456</v>
      </c>
      <c r="M5228" s="6" t="s">
        <v>15458</v>
      </c>
      <c r="N5228" s="5" t="s">
        <v>15456</v>
      </c>
      <c r="O5228" s="5" t="s">
        <v>15456</v>
      </c>
      <c r="P5228" s="5" t="s">
        <v>15456</v>
      </c>
      <c r="Q5228" s="5" t="s">
        <v>15456</v>
      </c>
    </row>
    <row r="5229" spans="1:17" x14ac:dyDescent="0.35">
      <c r="A5229" t="s">
        <v>10409</v>
      </c>
      <c r="B5229" t="s">
        <v>10410</v>
      </c>
      <c r="C5229" s="5" t="s">
        <v>8496</v>
      </c>
      <c r="D5229" t="s">
        <v>15566</v>
      </c>
      <c r="E5229" s="5" t="s">
        <v>15277</v>
      </c>
      <c r="F5229" t="s">
        <v>15593</v>
      </c>
      <c r="G5229">
        <v>19740401</v>
      </c>
      <c r="I5229" s="5" t="s">
        <v>15445</v>
      </c>
      <c r="J5229" s="5" t="s">
        <v>109</v>
      </c>
      <c r="K5229" t="s">
        <v>110</v>
      </c>
      <c r="L5229" s="5" t="s">
        <v>15455</v>
      </c>
      <c r="M5229" s="6">
        <v>46059</v>
      </c>
      <c r="N5229" s="5" t="s">
        <v>15455</v>
      </c>
      <c r="O5229" s="5" t="s">
        <v>15456</v>
      </c>
      <c r="P5229" s="5" t="s">
        <v>15455</v>
      </c>
      <c r="Q5229" s="5" t="s">
        <v>15455</v>
      </c>
    </row>
    <row r="5230" spans="1:17" x14ac:dyDescent="0.35">
      <c r="A5230" t="s">
        <v>10411</v>
      </c>
      <c r="B5230" t="s">
        <v>10412</v>
      </c>
      <c r="C5230" s="5" t="s">
        <v>8496</v>
      </c>
      <c r="D5230" t="s">
        <v>15566</v>
      </c>
      <c r="E5230" s="5" t="s">
        <v>15277</v>
      </c>
      <c r="F5230" t="s">
        <v>15593</v>
      </c>
      <c r="G5230">
        <v>19740401</v>
      </c>
      <c r="I5230" s="5" t="s">
        <v>15445</v>
      </c>
      <c r="J5230" s="5" t="s">
        <v>109</v>
      </c>
      <c r="K5230" t="s">
        <v>110</v>
      </c>
      <c r="L5230" s="5" t="s">
        <v>15455</v>
      </c>
      <c r="M5230" s="6">
        <v>46125</v>
      </c>
      <c r="N5230" s="5" t="s">
        <v>15455</v>
      </c>
      <c r="O5230" s="5" t="s">
        <v>15455</v>
      </c>
      <c r="P5230" s="5" t="s">
        <v>15455</v>
      </c>
      <c r="Q5230" s="5" t="s">
        <v>15455</v>
      </c>
    </row>
    <row r="5231" spans="1:17" x14ac:dyDescent="0.35">
      <c r="A5231" t="s">
        <v>10413</v>
      </c>
      <c r="B5231" t="s">
        <v>10414</v>
      </c>
      <c r="C5231" s="5" t="s">
        <v>8496</v>
      </c>
      <c r="D5231" t="s">
        <v>15566</v>
      </c>
      <c r="E5231" s="5" t="s">
        <v>15277</v>
      </c>
      <c r="F5231" t="s">
        <v>15593</v>
      </c>
      <c r="G5231">
        <v>19740401</v>
      </c>
      <c r="I5231" s="5" t="s">
        <v>15445</v>
      </c>
      <c r="J5231" s="5" t="s">
        <v>109</v>
      </c>
      <c r="K5231" t="s">
        <v>110</v>
      </c>
      <c r="L5231" s="5" t="s">
        <v>15455</v>
      </c>
      <c r="M5231" s="6">
        <v>46071</v>
      </c>
      <c r="N5231" s="5" t="s">
        <v>15455</v>
      </c>
      <c r="O5231" s="5" t="s">
        <v>15456</v>
      </c>
      <c r="P5231" s="5" t="s">
        <v>15455</v>
      </c>
      <c r="Q5231" s="5" t="s">
        <v>15455</v>
      </c>
    </row>
    <row r="5232" spans="1:17" x14ac:dyDescent="0.35">
      <c r="A5232" t="s">
        <v>10415</v>
      </c>
      <c r="B5232" t="s">
        <v>10416</v>
      </c>
      <c r="C5232" s="5" t="s">
        <v>8496</v>
      </c>
      <c r="D5232" t="s">
        <v>15566</v>
      </c>
      <c r="E5232" s="5" t="s">
        <v>15277</v>
      </c>
      <c r="F5232" t="s">
        <v>15593</v>
      </c>
      <c r="G5232">
        <v>19740401</v>
      </c>
      <c r="I5232" s="5" t="s">
        <v>15445</v>
      </c>
      <c r="J5232" s="5" t="s">
        <v>109</v>
      </c>
      <c r="K5232" t="s">
        <v>110</v>
      </c>
      <c r="L5232" s="5" t="s">
        <v>15455</v>
      </c>
      <c r="M5232" s="6">
        <v>46072</v>
      </c>
      <c r="N5232" s="5" t="s">
        <v>15455</v>
      </c>
      <c r="O5232" s="5" t="s">
        <v>15456</v>
      </c>
      <c r="P5232" s="5" t="s">
        <v>15455</v>
      </c>
      <c r="Q5232" s="5" t="s">
        <v>15455</v>
      </c>
    </row>
    <row r="5233" spans="1:17" x14ac:dyDescent="0.35">
      <c r="A5233" t="s">
        <v>10417</v>
      </c>
      <c r="B5233" t="s">
        <v>10418</v>
      </c>
      <c r="C5233" s="5" t="s">
        <v>8496</v>
      </c>
      <c r="D5233" t="s">
        <v>15566</v>
      </c>
      <c r="E5233" s="5" t="s">
        <v>15277</v>
      </c>
      <c r="F5233" t="s">
        <v>15593</v>
      </c>
      <c r="G5233">
        <v>19740401</v>
      </c>
      <c r="H5233">
        <v>20180930</v>
      </c>
      <c r="I5233" s="5" t="s">
        <v>15444</v>
      </c>
      <c r="J5233" s="5" t="s">
        <v>15373</v>
      </c>
      <c r="K5233" t="s">
        <v>15594</v>
      </c>
      <c r="L5233" s="5" t="s">
        <v>15456</v>
      </c>
      <c r="M5233" s="6" t="s">
        <v>15458</v>
      </c>
      <c r="N5233" s="5" t="s">
        <v>15456</v>
      </c>
      <c r="O5233" s="5" t="s">
        <v>15456</v>
      </c>
      <c r="P5233" s="5" t="s">
        <v>15456</v>
      </c>
      <c r="Q5233" s="5" t="s">
        <v>15456</v>
      </c>
    </row>
    <row r="5234" spans="1:17" x14ac:dyDescent="0.35">
      <c r="A5234" t="s">
        <v>10419</v>
      </c>
      <c r="B5234" t="s">
        <v>10420</v>
      </c>
      <c r="C5234" s="5" t="s">
        <v>8496</v>
      </c>
      <c r="D5234" t="s">
        <v>15566</v>
      </c>
      <c r="E5234" s="5" t="s">
        <v>15277</v>
      </c>
      <c r="F5234" t="s">
        <v>15593</v>
      </c>
      <c r="G5234">
        <v>19740401</v>
      </c>
      <c r="H5234">
        <v>20191130</v>
      </c>
      <c r="I5234" s="5" t="s">
        <v>15444</v>
      </c>
      <c r="J5234" s="5" t="s">
        <v>109</v>
      </c>
      <c r="K5234" t="s">
        <v>110</v>
      </c>
      <c r="L5234" s="5" t="s">
        <v>15456</v>
      </c>
      <c r="M5234" s="6" t="s">
        <v>15458</v>
      </c>
      <c r="N5234" s="5" t="s">
        <v>15456</v>
      </c>
      <c r="O5234" s="5" t="s">
        <v>15456</v>
      </c>
      <c r="P5234" s="5" t="s">
        <v>15456</v>
      </c>
      <c r="Q5234" s="5" t="s">
        <v>15456</v>
      </c>
    </row>
    <row r="5235" spans="1:17" x14ac:dyDescent="0.35">
      <c r="A5235" t="s">
        <v>10421</v>
      </c>
      <c r="B5235" t="s">
        <v>10422</v>
      </c>
      <c r="C5235" s="5" t="s">
        <v>8496</v>
      </c>
      <c r="D5235" t="s">
        <v>15566</v>
      </c>
      <c r="E5235" s="5" t="s">
        <v>15277</v>
      </c>
      <c r="F5235" t="s">
        <v>15593</v>
      </c>
      <c r="G5235">
        <v>19740401</v>
      </c>
      <c r="I5235" s="5" t="s">
        <v>15445</v>
      </c>
      <c r="J5235" s="5" t="s">
        <v>109</v>
      </c>
      <c r="K5235" t="s">
        <v>110</v>
      </c>
      <c r="L5235" s="5" t="s">
        <v>15455</v>
      </c>
      <c r="M5235" s="6">
        <v>46100</v>
      </c>
      <c r="N5235" s="5" t="s">
        <v>15455</v>
      </c>
      <c r="O5235" s="5" t="s">
        <v>15456</v>
      </c>
      <c r="P5235" s="5" t="s">
        <v>15455</v>
      </c>
      <c r="Q5235" s="5" t="s">
        <v>15455</v>
      </c>
    </row>
    <row r="5236" spans="1:17" x14ac:dyDescent="0.35">
      <c r="A5236" t="s">
        <v>10423</v>
      </c>
      <c r="B5236" t="s">
        <v>10424</v>
      </c>
      <c r="C5236" s="5" t="s">
        <v>8496</v>
      </c>
      <c r="D5236" t="s">
        <v>15566</v>
      </c>
      <c r="E5236" s="5" t="s">
        <v>15277</v>
      </c>
      <c r="F5236" t="s">
        <v>15593</v>
      </c>
      <c r="G5236">
        <v>19740401</v>
      </c>
      <c r="H5236">
        <v>20190430</v>
      </c>
      <c r="I5236" s="5" t="s">
        <v>15444</v>
      </c>
      <c r="J5236" s="5" t="s">
        <v>109</v>
      </c>
      <c r="K5236" t="s">
        <v>110</v>
      </c>
      <c r="L5236" s="5" t="s">
        <v>15456</v>
      </c>
      <c r="M5236" s="6" t="s">
        <v>15458</v>
      </c>
      <c r="N5236" s="5" t="s">
        <v>15456</v>
      </c>
      <c r="O5236" s="5" t="s">
        <v>15456</v>
      </c>
      <c r="P5236" s="5" t="s">
        <v>15456</v>
      </c>
      <c r="Q5236" s="5" t="s">
        <v>15456</v>
      </c>
    </row>
    <row r="5237" spans="1:17" x14ac:dyDescent="0.35">
      <c r="A5237" t="s">
        <v>10425</v>
      </c>
      <c r="B5237" t="s">
        <v>10426</v>
      </c>
      <c r="C5237" s="5" t="s">
        <v>8496</v>
      </c>
      <c r="D5237" t="s">
        <v>15566</v>
      </c>
      <c r="E5237" s="5" t="s">
        <v>15277</v>
      </c>
      <c r="F5237" t="s">
        <v>15593</v>
      </c>
      <c r="G5237">
        <v>19740401</v>
      </c>
      <c r="H5237">
        <v>20181130</v>
      </c>
      <c r="I5237" s="5" t="s">
        <v>15444</v>
      </c>
      <c r="J5237" s="5" t="s">
        <v>15374</v>
      </c>
      <c r="K5237" t="s">
        <v>15595</v>
      </c>
      <c r="L5237" s="5" t="s">
        <v>15456</v>
      </c>
      <c r="M5237" s="6" t="s">
        <v>15458</v>
      </c>
      <c r="N5237" s="5" t="s">
        <v>15456</v>
      </c>
      <c r="O5237" s="5" t="s">
        <v>15456</v>
      </c>
      <c r="P5237" s="5" t="s">
        <v>15456</v>
      </c>
      <c r="Q5237" s="5" t="s">
        <v>15456</v>
      </c>
    </row>
    <row r="5238" spans="1:17" x14ac:dyDescent="0.35">
      <c r="A5238" t="s">
        <v>10427</v>
      </c>
      <c r="B5238" t="s">
        <v>10428</v>
      </c>
      <c r="C5238" s="5" t="s">
        <v>8496</v>
      </c>
      <c r="D5238" t="s">
        <v>15566</v>
      </c>
      <c r="E5238" s="5" t="s">
        <v>15277</v>
      </c>
      <c r="F5238" t="s">
        <v>15593</v>
      </c>
      <c r="G5238">
        <v>19740401</v>
      </c>
      <c r="I5238" s="5" t="s">
        <v>15445</v>
      </c>
      <c r="J5238" s="5" t="s">
        <v>109</v>
      </c>
      <c r="K5238" t="s">
        <v>110</v>
      </c>
      <c r="L5238" s="5" t="s">
        <v>15455</v>
      </c>
      <c r="M5238" s="6">
        <v>46104</v>
      </c>
      <c r="N5238" s="5" t="s">
        <v>15455</v>
      </c>
      <c r="O5238" s="5" t="s">
        <v>15456</v>
      </c>
      <c r="P5238" s="5" t="s">
        <v>15455</v>
      </c>
      <c r="Q5238" s="5" t="s">
        <v>15455</v>
      </c>
    </row>
    <row r="5239" spans="1:17" x14ac:dyDescent="0.35">
      <c r="A5239" t="s">
        <v>10429</v>
      </c>
      <c r="B5239" t="s">
        <v>10430</v>
      </c>
      <c r="C5239" s="5" t="s">
        <v>8496</v>
      </c>
      <c r="D5239" t="s">
        <v>15566</v>
      </c>
      <c r="E5239" s="5" t="s">
        <v>15277</v>
      </c>
      <c r="F5239" t="s">
        <v>15593</v>
      </c>
      <c r="G5239">
        <v>19880401</v>
      </c>
      <c r="I5239" s="5" t="s">
        <v>15445</v>
      </c>
      <c r="J5239" s="5" t="s">
        <v>109</v>
      </c>
      <c r="K5239" t="s">
        <v>110</v>
      </c>
      <c r="L5239" s="5" t="s">
        <v>15455</v>
      </c>
      <c r="M5239" s="6">
        <v>46038</v>
      </c>
      <c r="N5239" s="5" t="s">
        <v>15455</v>
      </c>
      <c r="O5239" s="5" t="s">
        <v>15456</v>
      </c>
      <c r="P5239" s="5" t="s">
        <v>15456</v>
      </c>
      <c r="Q5239" s="5" t="s">
        <v>15455</v>
      </c>
    </row>
    <row r="5240" spans="1:17" x14ac:dyDescent="0.35">
      <c r="A5240" t="s">
        <v>10431</v>
      </c>
      <c r="B5240" t="s">
        <v>10432</v>
      </c>
      <c r="C5240" s="5" t="s">
        <v>8496</v>
      </c>
      <c r="D5240" t="s">
        <v>15566</v>
      </c>
      <c r="E5240" s="5" t="s">
        <v>15277</v>
      </c>
      <c r="F5240" t="s">
        <v>15593</v>
      </c>
      <c r="G5240">
        <v>19920302</v>
      </c>
      <c r="I5240" s="5" t="s">
        <v>15445</v>
      </c>
      <c r="J5240" s="5" t="s">
        <v>109</v>
      </c>
      <c r="K5240" t="s">
        <v>110</v>
      </c>
      <c r="L5240" s="5" t="s">
        <v>15455</v>
      </c>
      <c r="M5240" s="6">
        <v>46101</v>
      </c>
      <c r="N5240" s="5" t="s">
        <v>15455</v>
      </c>
      <c r="O5240" s="5" t="s">
        <v>15456</v>
      </c>
      <c r="P5240" s="5" t="s">
        <v>15455</v>
      </c>
      <c r="Q5240" s="5" t="s">
        <v>15455</v>
      </c>
    </row>
    <row r="5241" spans="1:17" x14ac:dyDescent="0.35">
      <c r="A5241" t="s">
        <v>10433</v>
      </c>
      <c r="B5241" t="s">
        <v>10434</v>
      </c>
      <c r="C5241" s="5" t="s">
        <v>8496</v>
      </c>
      <c r="D5241" t="s">
        <v>15566</v>
      </c>
      <c r="E5241" s="5" t="s">
        <v>15277</v>
      </c>
      <c r="F5241" t="s">
        <v>15593</v>
      </c>
      <c r="G5241">
        <v>19740401</v>
      </c>
      <c r="I5241" s="5" t="s">
        <v>15445</v>
      </c>
      <c r="J5241" s="5" t="s">
        <v>109</v>
      </c>
      <c r="K5241" t="s">
        <v>110</v>
      </c>
      <c r="L5241" s="5" t="s">
        <v>15455</v>
      </c>
      <c r="M5241" s="6">
        <v>45982</v>
      </c>
      <c r="N5241" s="5" t="s">
        <v>15455</v>
      </c>
      <c r="O5241" s="5" t="s">
        <v>15456</v>
      </c>
      <c r="P5241" s="5" t="s">
        <v>15456</v>
      </c>
      <c r="Q5241" s="5" t="s">
        <v>15455</v>
      </c>
    </row>
    <row r="5242" spans="1:17" x14ac:dyDescent="0.35">
      <c r="A5242" t="s">
        <v>10435</v>
      </c>
      <c r="B5242" t="s">
        <v>10436</v>
      </c>
      <c r="C5242" s="5" t="s">
        <v>8496</v>
      </c>
      <c r="D5242" t="s">
        <v>15566</v>
      </c>
      <c r="E5242" s="5" t="s">
        <v>15277</v>
      </c>
      <c r="F5242" t="s">
        <v>15593</v>
      </c>
      <c r="G5242">
        <v>19740401</v>
      </c>
      <c r="H5242">
        <v>20170731</v>
      </c>
      <c r="I5242" s="5" t="s">
        <v>15444</v>
      </c>
      <c r="J5242" s="5" t="s">
        <v>15373</v>
      </c>
      <c r="K5242" t="s">
        <v>15594</v>
      </c>
      <c r="L5242" s="5" t="s">
        <v>15456</v>
      </c>
      <c r="M5242" s="6" t="s">
        <v>15458</v>
      </c>
      <c r="N5242" s="5" t="s">
        <v>15456</v>
      </c>
      <c r="O5242" s="5" t="s">
        <v>15456</v>
      </c>
      <c r="P5242" s="5" t="s">
        <v>15456</v>
      </c>
      <c r="Q5242" s="5" t="s">
        <v>15456</v>
      </c>
    </row>
    <row r="5243" spans="1:17" x14ac:dyDescent="0.35">
      <c r="A5243" t="s">
        <v>10437</v>
      </c>
      <c r="B5243" t="s">
        <v>10438</v>
      </c>
      <c r="C5243" s="5" t="s">
        <v>8496</v>
      </c>
      <c r="D5243" t="s">
        <v>15566</v>
      </c>
      <c r="E5243" s="5" t="s">
        <v>15277</v>
      </c>
      <c r="F5243" t="s">
        <v>15593</v>
      </c>
      <c r="G5243">
        <v>19740401</v>
      </c>
      <c r="I5243" s="5" t="s">
        <v>15445</v>
      </c>
      <c r="J5243" s="5" t="s">
        <v>109</v>
      </c>
      <c r="K5243" t="s">
        <v>110</v>
      </c>
      <c r="L5243" s="5" t="s">
        <v>15455</v>
      </c>
      <c r="M5243" s="6">
        <v>46101</v>
      </c>
      <c r="N5243" s="5" t="s">
        <v>15455</v>
      </c>
      <c r="O5243" s="5" t="s">
        <v>15456</v>
      </c>
      <c r="P5243" s="5" t="s">
        <v>15455</v>
      </c>
      <c r="Q5243" s="5" t="s">
        <v>15455</v>
      </c>
    </row>
    <row r="5244" spans="1:17" x14ac:dyDescent="0.35">
      <c r="A5244" t="s">
        <v>10439</v>
      </c>
      <c r="B5244" t="s">
        <v>10440</v>
      </c>
      <c r="C5244" s="5" t="s">
        <v>8496</v>
      </c>
      <c r="D5244" t="s">
        <v>15566</v>
      </c>
      <c r="E5244" s="5" t="s">
        <v>15277</v>
      </c>
      <c r="F5244" t="s">
        <v>15593</v>
      </c>
      <c r="G5244">
        <v>19740401</v>
      </c>
      <c r="I5244" s="5" t="s">
        <v>15445</v>
      </c>
      <c r="J5244" s="5" t="s">
        <v>109</v>
      </c>
      <c r="K5244" t="s">
        <v>110</v>
      </c>
      <c r="L5244" s="5" t="s">
        <v>15455</v>
      </c>
      <c r="M5244" s="6">
        <v>45978</v>
      </c>
      <c r="N5244" s="5" t="s">
        <v>15455</v>
      </c>
      <c r="O5244" s="5" t="s">
        <v>15456</v>
      </c>
      <c r="P5244" s="5" t="s">
        <v>15456</v>
      </c>
      <c r="Q5244" s="5" t="s">
        <v>15455</v>
      </c>
    </row>
    <row r="5245" spans="1:17" x14ac:dyDescent="0.35">
      <c r="A5245" t="s">
        <v>10441</v>
      </c>
      <c r="B5245" t="s">
        <v>10442</v>
      </c>
      <c r="C5245" s="5" t="s">
        <v>8496</v>
      </c>
      <c r="D5245" t="s">
        <v>15566</v>
      </c>
      <c r="E5245" s="5" t="s">
        <v>15277</v>
      </c>
      <c r="F5245" t="s">
        <v>15593</v>
      </c>
      <c r="G5245">
        <v>19740401</v>
      </c>
      <c r="H5245">
        <v>20180430</v>
      </c>
      <c r="I5245" s="5" t="s">
        <v>15444</v>
      </c>
      <c r="J5245" s="5" t="s">
        <v>15373</v>
      </c>
      <c r="K5245" t="s">
        <v>15594</v>
      </c>
      <c r="L5245" s="5" t="s">
        <v>15456</v>
      </c>
      <c r="M5245" s="6" t="s">
        <v>15458</v>
      </c>
      <c r="N5245" s="5" t="s">
        <v>15456</v>
      </c>
      <c r="O5245" s="5" t="s">
        <v>15456</v>
      </c>
      <c r="P5245" s="5" t="s">
        <v>15456</v>
      </c>
      <c r="Q5245" s="5" t="s">
        <v>15456</v>
      </c>
    </row>
    <row r="5246" spans="1:17" x14ac:dyDescent="0.35">
      <c r="A5246" t="s">
        <v>10443</v>
      </c>
      <c r="B5246" t="s">
        <v>10444</v>
      </c>
      <c r="C5246" s="5" t="s">
        <v>8496</v>
      </c>
      <c r="D5246" t="s">
        <v>15566</v>
      </c>
      <c r="E5246" s="5" t="s">
        <v>15277</v>
      </c>
      <c r="F5246" t="s">
        <v>15593</v>
      </c>
      <c r="G5246">
        <v>19740401</v>
      </c>
      <c r="H5246">
        <v>20231231</v>
      </c>
      <c r="I5246" s="5" t="s">
        <v>15444</v>
      </c>
      <c r="J5246" s="5" t="s">
        <v>109</v>
      </c>
      <c r="K5246" t="s">
        <v>110</v>
      </c>
      <c r="L5246" s="5" t="s">
        <v>15456</v>
      </c>
      <c r="M5246" s="6">
        <v>44893</v>
      </c>
      <c r="N5246" s="5" t="s">
        <v>15456</v>
      </c>
      <c r="O5246" s="5" t="s">
        <v>15456</v>
      </c>
      <c r="P5246" s="5" t="s">
        <v>15456</v>
      </c>
      <c r="Q5246" s="5" t="s">
        <v>15456</v>
      </c>
    </row>
    <row r="5247" spans="1:17" x14ac:dyDescent="0.35">
      <c r="A5247" t="s">
        <v>10445</v>
      </c>
      <c r="B5247" t="s">
        <v>10446</v>
      </c>
      <c r="C5247" s="5" t="s">
        <v>8496</v>
      </c>
      <c r="D5247" t="s">
        <v>15566</v>
      </c>
      <c r="E5247" s="5" t="s">
        <v>15277</v>
      </c>
      <c r="F5247" t="s">
        <v>15593</v>
      </c>
      <c r="G5247">
        <v>19740401</v>
      </c>
      <c r="I5247" s="5" t="s">
        <v>15445</v>
      </c>
      <c r="J5247" s="5" t="s">
        <v>109</v>
      </c>
      <c r="K5247" t="s">
        <v>110</v>
      </c>
      <c r="L5247" s="5" t="s">
        <v>15455</v>
      </c>
      <c r="M5247" s="6">
        <v>46100</v>
      </c>
      <c r="N5247" s="5" t="s">
        <v>15455</v>
      </c>
      <c r="O5247" s="5" t="s">
        <v>15456</v>
      </c>
      <c r="P5247" s="5" t="s">
        <v>15455</v>
      </c>
      <c r="Q5247" s="5" t="s">
        <v>15455</v>
      </c>
    </row>
    <row r="5248" spans="1:17" x14ac:dyDescent="0.35">
      <c r="A5248" t="s">
        <v>10447</v>
      </c>
      <c r="B5248" t="s">
        <v>10448</v>
      </c>
      <c r="C5248" s="5" t="s">
        <v>8496</v>
      </c>
      <c r="D5248" t="s">
        <v>15566</v>
      </c>
      <c r="E5248" s="5" t="s">
        <v>15277</v>
      </c>
      <c r="F5248" t="s">
        <v>15593</v>
      </c>
      <c r="G5248">
        <v>19740401</v>
      </c>
      <c r="H5248">
        <v>20180630</v>
      </c>
      <c r="I5248" s="5" t="s">
        <v>15444</v>
      </c>
      <c r="J5248" s="5" t="s">
        <v>15374</v>
      </c>
      <c r="K5248" t="s">
        <v>15595</v>
      </c>
      <c r="L5248" s="5" t="s">
        <v>15456</v>
      </c>
      <c r="M5248" s="6" t="s">
        <v>15458</v>
      </c>
      <c r="N5248" s="5" t="s">
        <v>15456</v>
      </c>
      <c r="O5248" s="5" t="s">
        <v>15456</v>
      </c>
      <c r="P5248" s="5" t="s">
        <v>15456</v>
      </c>
      <c r="Q5248" s="5" t="s">
        <v>15456</v>
      </c>
    </row>
    <row r="5249" spans="1:17" x14ac:dyDescent="0.35">
      <c r="A5249" t="s">
        <v>10449</v>
      </c>
      <c r="B5249" t="s">
        <v>10450</v>
      </c>
      <c r="C5249" s="5" t="s">
        <v>8496</v>
      </c>
      <c r="D5249" t="s">
        <v>15566</v>
      </c>
      <c r="E5249" s="5" t="s">
        <v>15277</v>
      </c>
      <c r="F5249" t="s">
        <v>15593</v>
      </c>
      <c r="G5249">
        <v>19740401</v>
      </c>
      <c r="I5249" s="5" t="s">
        <v>15445</v>
      </c>
      <c r="J5249" s="5" t="s">
        <v>109</v>
      </c>
      <c r="K5249" t="s">
        <v>110</v>
      </c>
      <c r="L5249" s="5" t="s">
        <v>15455</v>
      </c>
      <c r="M5249" s="6">
        <v>46107</v>
      </c>
      <c r="N5249" s="5" t="s">
        <v>15455</v>
      </c>
      <c r="O5249" s="5" t="s">
        <v>15456</v>
      </c>
      <c r="P5249" s="5" t="s">
        <v>15455</v>
      </c>
      <c r="Q5249" s="5" t="s">
        <v>15455</v>
      </c>
    </row>
    <row r="5250" spans="1:17" x14ac:dyDescent="0.35">
      <c r="A5250" t="s">
        <v>10451</v>
      </c>
      <c r="B5250" t="s">
        <v>10452</v>
      </c>
      <c r="C5250" s="5" t="s">
        <v>8496</v>
      </c>
      <c r="D5250" t="s">
        <v>15566</v>
      </c>
      <c r="E5250" s="5" t="s">
        <v>15277</v>
      </c>
      <c r="F5250" t="s">
        <v>15593</v>
      </c>
      <c r="G5250">
        <v>19740401</v>
      </c>
      <c r="H5250">
        <v>20221130</v>
      </c>
      <c r="I5250" s="5" t="s">
        <v>15444</v>
      </c>
      <c r="J5250" s="5" t="s">
        <v>109</v>
      </c>
      <c r="K5250" t="s">
        <v>110</v>
      </c>
      <c r="L5250" s="5" t="s">
        <v>15456</v>
      </c>
      <c r="M5250" s="6">
        <v>44494</v>
      </c>
      <c r="N5250" s="5" t="s">
        <v>15456</v>
      </c>
      <c r="O5250" s="5" t="s">
        <v>15456</v>
      </c>
      <c r="P5250" s="5" t="s">
        <v>15456</v>
      </c>
      <c r="Q5250" s="5" t="s">
        <v>15456</v>
      </c>
    </row>
    <row r="5251" spans="1:17" x14ac:dyDescent="0.35">
      <c r="A5251" t="s">
        <v>10453</v>
      </c>
      <c r="B5251" t="s">
        <v>10454</v>
      </c>
      <c r="C5251" s="5" t="s">
        <v>8496</v>
      </c>
      <c r="D5251" t="s">
        <v>15566</v>
      </c>
      <c r="E5251" s="5" t="s">
        <v>15277</v>
      </c>
      <c r="F5251" t="s">
        <v>15593</v>
      </c>
      <c r="G5251">
        <v>19740401</v>
      </c>
      <c r="H5251">
        <v>20190430</v>
      </c>
      <c r="I5251" s="5" t="s">
        <v>15444</v>
      </c>
      <c r="J5251" s="5" t="s">
        <v>109</v>
      </c>
      <c r="K5251" t="s">
        <v>110</v>
      </c>
      <c r="L5251" s="5" t="s">
        <v>15456</v>
      </c>
      <c r="M5251" s="6" t="s">
        <v>15458</v>
      </c>
      <c r="N5251" s="5" t="s">
        <v>15456</v>
      </c>
      <c r="O5251" s="5" t="s">
        <v>15456</v>
      </c>
      <c r="P5251" s="5" t="s">
        <v>15456</v>
      </c>
      <c r="Q5251" s="5" t="s">
        <v>15456</v>
      </c>
    </row>
    <row r="5252" spans="1:17" x14ac:dyDescent="0.35">
      <c r="A5252" t="s">
        <v>10455</v>
      </c>
      <c r="B5252" t="s">
        <v>10456</v>
      </c>
      <c r="C5252" s="5" t="s">
        <v>8496</v>
      </c>
      <c r="D5252" t="s">
        <v>15566</v>
      </c>
      <c r="E5252" s="5" t="s">
        <v>15277</v>
      </c>
      <c r="F5252" t="s">
        <v>15593</v>
      </c>
      <c r="G5252">
        <v>19870401</v>
      </c>
      <c r="H5252">
        <v>20191130</v>
      </c>
      <c r="I5252" s="5" t="s">
        <v>15444</v>
      </c>
      <c r="J5252" s="5" t="s">
        <v>109</v>
      </c>
      <c r="K5252" t="s">
        <v>110</v>
      </c>
      <c r="L5252" s="5" t="s">
        <v>15456</v>
      </c>
      <c r="M5252" s="6" t="s">
        <v>15458</v>
      </c>
      <c r="N5252" s="5" t="s">
        <v>15456</v>
      </c>
      <c r="O5252" s="5" t="s">
        <v>15456</v>
      </c>
      <c r="P5252" s="5" t="s">
        <v>15456</v>
      </c>
      <c r="Q5252" s="5" t="s">
        <v>15456</v>
      </c>
    </row>
    <row r="5253" spans="1:17" x14ac:dyDescent="0.35">
      <c r="A5253" t="s">
        <v>10457</v>
      </c>
      <c r="B5253" t="s">
        <v>10458</v>
      </c>
      <c r="C5253" s="5" t="s">
        <v>8496</v>
      </c>
      <c r="D5253" t="s">
        <v>15566</v>
      </c>
      <c r="E5253" s="5" t="s">
        <v>15277</v>
      </c>
      <c r="F5253" t="s">
        <v>15593</v>
      </c>
      <c r="G5253">
        <v>19870705</v>
      </c>
      <c r="I5253" s="5" t="s">
        <v>15445</v>
      </c>
      <c r="J5253" s="5" t="s">
        <v>109</v>
      </c>
      <c r="K5253" t="s">
        <v>110</v>
      </c>
      <c r="L5253" s="5" t="s">
        <v>15455</v>
      </c>
      <c r="M5253" s="6">
        <v>46098</v>
      </c>
      <c r="N5253" s="5" t="s">
        <v>15455</v>
      </c>
      <c r="O5253" s="5" t="s">
        <v>15456</v>
      </c>
      <c r="P5253" s="5" t="s">
        <v>15455</v>
      </c>
      <c r="Q5253" s="5" t="s">
        <v>15455</v>
      </c>
    </row>
    <row r="5254" spans="1:17" x14ac:dyDescent="0.35">
      <c r="A5254" t="s">
        <v>10459</v>
      </c>
      <c r="B5254" t="s">
        <v>10460</v>
      </c>
      <c r="C5254" s="5" t="s">
        <v>8496</v>
      </c>
      <c r="D5254" t="s">
        <v>15566</v>
      </c>
      <c r="E5254" s="5" t="s">
        <v>15277</v>
      </c>
      <c r="F5254" t="s">
        <v>15593</v>
      </c>
      <c r="G5254">
        <v>19740401</v>
      </c>
      <c r="H5254">
        <v>20191130</v>
      </c>
      <c r="I5254" s="5" t="s">
        <v>15444</v>
      </c>
      <c r="J5254" s="5" t="s">
        <v>109</v>
      </c>
      <c r="K5254" t="s">
        <v>110</v>
      </c>
      <c r="L5254" s="5" t="s">
        <v>15456</v>
      </c>
      <c r="M5254" s="6" t="s">
        <v>15458</v>
      </c>
      <c r="N5254" s="5" t="s">
        <v>15456</v>
      </c>
      <c r="O5254" s="5" t="s">
        <v>15456</v>
      </c>
      <c r="P5254" s="5" t="s">
        <v>15456</v>
      </c>
      <c r="Q5254" s="5" t="s">
        <v>15456</v>
      </c>
    </row>
    <row r="5255" spans="1:17" x14ac:dyDescent="0.35">
      <c r="A5255" t="s">
        <v>10461</v>
      </c>
      <c r="B5255" t="s">
        <v>10462</v>
      </c>
      <c r="C5255" s="5" t="s">
        <v>8496</v>
      </c>
      <c r="D5255" t="s">
        <v>15566</v>
      </c>
      <c r="E5255" s="5" t="s">
        <v>15277</v>
      </c>
      <c r="F5255" t="s">
        <v>15593</v>
      </c>
      <c r="G5255">
        <v>19740401</v>
      </c>
      <c r="I5255" s="5" t="s">
        <v>15445</v>
      </c>
      <c r="J5255" s="5" t="s">
        <v>109</v>
      </c>
      <c r="K5255" t="s">
        <v>110</v>
      </c>
      <c r="L5255" s="5" t="s">
        <v>15455</v>
      </c>
      <c r="M5255" s="6">
        <v>46100</v>
      </c>
      <c r="N5255" s="5" t="s">
        <v>15455</v>
      </c>
      <c r="O5255" s="5" t="s">
        <v>15456</v>
      </c>
      <c r="P5255" s="5" t="s">
        <v>15455</v>
      </c>
      <c r="Q5255" s="5" t="s">
        <v>15455</v>
      </c>
    </row>
    <row r="5256" spans="1:17" x14ac:dyDescent="0.35">
      <c r="A5256" t="s">
        <v>10463</v>
      </c>
      <c r="B5256" t="s">
        <v>10464</v>
      </c>
      <c r="C5256" s="5" t="s">
        <v>8496</v>
      </c>
      <c r="D5256" t="s">
        <v>15566</v>
      </c>
      <c r="E5256" s="5" t="s">
        <v>15277</v>
      </c>
      <c r="F5256" t="s">
        <v>15593</v>
      </c>
      <c r="G5256">
        <v>19870101</v>
      </c>
      <c r="I5256" s="5" t="s">
        <v>15445</v>
      </c>
      <c r="J5256" s="5" t="s">
        <v>109</v>
      </c>
      <c r="K5256" t="s">
        <v>110</v>
      </c>
      <c r="L5256" s="5" t="s">
        <v>15455</v>
      </c>
      <c r="M5256" s="6">
        <v>46098</v>
      </c>
      <c r="N5256" s="5" t="s">
        <v>15455</v>
      </c>
      <c r="O5256" s="5" t="s">
        <v>15456</v>
      </c>
      <c r="P5256" s="5" t="s">
        <v>15455</v>
      </c>
      <c r="Q5256" s="5" t="s">
        <v>15455</v>
      </c>
    </row>
    <row r="5257" spans="1:17" x14ac:dyDescent="0.35">
      <c r="A5257" t="s">
        <v>10465</v>
      </c>
      <c r="B5257" t="s">
        <v>10466</v>
      </c>
      <c r="C5257" s="5" t="s">
        <v>8496</v>
      </c>
      <c r="D5257" t="s">
        <v>15566</v>
      </c>
      <c r="E5257" s="5" t="s">
        <v>15277</v>
      </c>
      <c r="F5257" t="s">
        <v>15593</v>
      </c>
      <c r="G5257">
        <v>19891001</v>
      </c>
      <c r="I5257" s="5" t="s">
        <v>15445</v>
      </c>
      <c r="J5257" s="5" t="s">
        <v>109</v>
      </c>
      <c r="K5257" t="s">
        <v>110</v>
      </c>
      <c r="L5257" s="5" t="s">
        <v>15455</v>
      </c>
      <c r="M5257" s="6">
        <v>46101</v>
      </c>
      <c r="N5257" s="5" t="s">
        <v>15455</v>
      </c>
      <c r="O5257" s="5" t="s">
        <v>15456</v>
      </c>
      <c r="P5257" s="5" t="s">
        <v>15455</v>
      </c>
      <c r="Q5257" s="5" t="s">
        <v>15455</v>
      </c>
    </row>
    <row r="5258" spans="1:17" x14ac:dyDescent="0.35">
      <c r="A5258" t="s">
        <v>10467</v>
      </c>
      <c r="B5258" t="s">
        <v>10468</v>
      </c>
      <c r="C5258" s="5" t="s">
        <v>8496</v>
      </c>
      <c r="D5258" t="s">
        <v>15566</v>
      </c>
      <c r="E5258" s="5" t="s">
        <v>15277</v>
      </c>
      <c r="F5258" t="s">
        <v>15593</v>
      </c>
      <c r="G5258">
        <v>19891201</v>
      </c>
      <c r="I5258" s="5" t="s">
        <v>15446</v>
      </c>
      <c r="J5258" s="5" t="s">
        <v>109</v>
      </c>
      <c r="K5258" t="s">
        <v>110</v>
      </c>
      <c r="L5258" s="5" t="s">
        <v>15455</v>
      </c>
      <c r="M5258" s="6">
        <v>45841</v>
      </c>
      <c r="N5258" s="5" t="s">
        <v>15455</v>
      </c>
      <c r="O5258" s="5" t="s">
        <v>15456</v>
      </c>
      <c r="P5258" s="5" t="s">
        <v>15456</v>
      </c>
      <c r="Q5258" s="5" t="s">
        <v>15455</v>
      </c>
    </row>
    <row r="5259" spans="1:17" x14ac:dyDescent="0.35">
      <c r="A5259" t="s">
        <v>10469</v>
      </c>
      <c r="B5259" t="s">
        <v>1922</v>
      </c>
      <c r="C5259" s="5" t="s">
        <v>8496</v>
      </c>
      <c r="D5259" t="s">
        <v>15566</v>
      </c>
      <c r="E5259" s="5" t="s">
        <v>15277</v>
      </c>
      <c r="F5259" t="s">
        <v>15593</v>
      </c>
      <c r="G5259">
        <v>19910429</v>
      </c>
      <c r="H5259">
        <v>20180930</v>
      </c>
      <c r="I5259" s="5" t="s">
        <v>15444</v>
      </c>
      <c r="J5259" s="5" t="s">
        <v>15373</v>
      </c>
      <c r="K5259" t="s">
        <v>15594</v>
      </c>
      <c r="L5259" s="5" t="s">
        <v>15456</v>
      </c>
      <c r="M5259" s="6" t="s">
        <v>15458</v>
      </c>
      <c r="N5259" s="5" t="s">
        <v>15456</v>
      </c>
      <c r="O5259" s="5" t="s">
        <v>15456</v>
      </c>
      <c r="P5259" s="5" t="s">
        <v>15456</v>
      </c>
      <c r="Q5259" s="5" t="s">
        <v>15456</v>
      </c>
    </row>
    <row r="5260" spans="1:17" x14ac:dyDescent="0.35">
      <c r="A5260" t="s">
        <v>10470</v>
      </c>
      <c r="B5260" t="s">
        <v>10471</v>
      </c>
      <c r="C5260" s="5" t="s">
        <v>8496</v>
      </c>
      <c r="D5260" t="s">
        <v>15566</v>
      </c>
      <c r="E5260" s="5" t="s">
        <v>15277</v>
      </c>
      <c r="F5260" t="s">
        <v>15593</v>
      </c>
      <c r="G5260">
        <v>19920703</v>
      </c>
      <c r="I5260" s="5" t="s">
        <v>15445</v>
      </c>
      <c r="J5260" s="5" t="s">
        <v>109</v>
      </c>
      <c r="K5260" t="s">
        <v>110</v>
      </c>
      <c r="L5260" s="5" t="s">
        <v>15455</v>
      </c>
      <c r="M5260" s="6">
        <v>45971</v>
      </c>
      <c r="N5260" s="5" t="s">
        <v>15455</v>
      </c>
      <c r="O5260" s="5" t="s">
        <v>15456</v>
      </c>
      <c r="P5260" s="5" t="s">
        <v>15456</v>
      </c>
      <c r="Q5260" s="5" t="s">
        <v>15455</v>
      </c>
    </row>
    <row r="5261" spans="1:17" x14ac:dyDescent="0.35">
      <c r="A5261" t="s">
        <v>10472</v>
      </c>
      <c r="B5261" t="s">
        <v>10473</v>
      </c>
      <c r="C5261" s="5" t="s">
        <v>8496</v>
      </c>
      <c r="D5261" t="s">
        <v>15566</v>
      </c>
      <c r="E5261" s="5" t="s">
        <v>15277</v>
      </c>
      <c r="F5261" t="s">
        <v>15593</v>
      </c>
      <c r="G5261">
        <v>19921108</v>
      </c>
      <c r="H5261">
        <v>20180930</v>
      </c>
      <c r="I5261" s="5" t="s">
        <v>15444</v>
      </c>
      <c r="J5261" s="5" t="s">
        <v>15373</v>
      </c>
      <c r="K5261" t="s">
        <v>15594</v>
      </c>
      <c r="L5261" s="5" t="s">
        <v>15456</v>
      </c>
      <c r="M5261" s="6" t="s">
        <v>15458</v>
      </c>
      <c r="N5261" s="5" t="s">
        <v>15456</v>
      </c>
      <c r="O5261" s="5" t="s">
        <v>15456</v>
      </c>
      <c r="P5261" s="5" t="s">
        <v>15456</v>
      </c>
      <c r="Q5261" s="5" t="s">
        <v>15456</v>
      </c>
    </row>
    <row r="5262" spans="1:17" x14ac:dyDescent="0.35">
      <c r="A5262" t="s">
        <v>10474</v>
      </c>
      <c r="B5262" t="s">
        <v>10475</v>
      </c>
      <c r="C5262" s="5" t="s">
        <v>8496</v>
      </c>
      <c r="D5262" t="s">
        <v>15566</v>
      </c>
      <c r="E5262" s="5" t="s">
        <v>15277</v>
      </c>
      <c r="F5262" t="s">
        <v>15593</v>
      </c>
      <c r="G5262">
        <v>19921207</v>
      </c>
      <c r="I5262" s="5" t="s">
        <v>15445</v>
      </c>
      <c r="J5262" s="5" t="s">
        <v>109</v>
      </c>
      <c r="K5262" t="s">
        <v>110</v>
      </c>
      <c r="L5262" s="5" t="s">
        <v>15455</v>
      </c>
      <c r="M5262" s="6">
        <v>46010</v>
      </c>
      <c r="N5262" s="5" t="s">
        <v>15455</v>
      </c>
      <c r="O5262" s="5" t="s">
        <v>15456</v>
      </c>
      <c r="P5262" s="5" t="s">
        <v>15456</v>
      </c>
      <c r="Q5262" s="5" t="s">
        <v>15455</v>
      </c>
    </row>
    <row r="5263" spans="1:17" x14ac:dyDescent="0.35">
      <c r="A5263" t="s">
        <v>10476</v>
      </c>
      <c r="B5263" t="s">
        <v>10477</v>
      </c>
      <c r="C5263" s="5" t="s">
        <v>8496</v>
      </c>
      <c r="D5263" t="s">
        <v>15566</v>
      </c>
      <c r="E5263" s="5" t="s">
        <v>15277</v>
      </c>
      <c r="F5263" t="s">
        <v>15593</v>
      </c>
      <c r="G5263">
        <v>20000327</v>
      </c>
      <c r="I5263" s="5" t="s">
        <v>15445</v>
      </c>
      <c r="J5263" s="5" t="s">
        <v>109</v>
      </c>
      <c r="K5263" t="s">
        <v>110</v>
      </c>
      <c r="L5263" s="5" t="s">
        <v>15455</v>
      </c>
      <c r="M5263" s="6">
        <v>45951</v>
      </c>
      <c r="N5263" s="5" t="s">
        <v>15455</v>
      </c>
      <c r="O5263" s="5" t="s">
        <v>15456</v>
      </c>
      <c r="P5263" s="5" t="s">
        <v>15456</v>
      </c>
      <c r="Q5263" s="5" t="s">
        <v>15455</v>
      </c>
    </row>
    <row r="5264" spans="1:17" x14ac:dyDescent="0.35">
      <c r="A5264" t="s">
        <v>10478</v>
      </c>
      <c r="B5264" t="s">
        <v>10479</v>
      </c>
      <c r="C5264" s="5" t="s">
        <v>8496</v>
      </c>
      <c r="D5264" t="s">
        <v>15566</v>
      </c>
      <c r="E5264" s="5" t="s">
        <v>15278</v>
      </c>
      <c r="F5264" t="s">
        <v>15596</v>
      </c>
      <c r="G5264">
        <v>19740401</v>
      </c>
      <c r="H5264">
        <v>20220331</v>
      </c>
      <c r="I5264" s="5" t="s">
        <v>15444</v>
      </c>
      <c r="J5264" s="5" t="s">
        <v>57</v>
      </c>
      <c r="K5264" t="s">
        <v>58</v>
      </c>
      <c r="L5264" s="5" t="s">
        <v>15456</v>
      </c>
      <c r="M5264" s="6">
        <v>44488</v>
      </c>
      <c r="N5264" s="5" t="s">
        <v>15456</v>
      </c>
      <c r="O5264" s="5" t="s">
        <v>15456</v>
      </c>
      <c r="P5264" s="5" t="s">
        <v>15456</v>
      </c>
      <c r="Q5264" s="5" t="s">
        <v>15456</v>
      </c>
    </row>
    <row r="5265" spans="1:17" x14ac:dyDescent="0.35">
      <c r="A5265" t="s">
        <v>10480</v>
      </c>
      <c r="B5265" t="s">
        <v>10481</v>
      </c>
      <c r="C5265" s="5" t="s">
        <v>8496</v>
      </c>
      <c r="D5265" t="s">
        <v>15566</v>
      </c>
      <c r="E5265" s="5" t="s">
        <v>15278</v>
      </c>
      <c r="F5265" t="s">
        <v>15596</v>
      </c>
      <c r="G5265">
        <v>19740401</v>
      </c>
      <c r="H5265">
        <v>20190731</v>
      </c>
      <c r="I5265" s="5" t="s">
        <v>15444</v>
      </c>
      <c r="J5265" s="5" t="s">
        <v>57</v>
      </c>
      <c r="K5265" t="s">
        <v>58</v>
      </c>
      <c r="L5265" s="5" t="s">
        <v>15456</v>
      </c>
      <c r="M5265" s="6" t="s">
        <v>15458</v>
      </c>
      <c r="N5265" s="5" t="s">
        <v>15456</v>
      </c>
      <c r="O5265" s="5" t="s">
        <v>15456</v>
      </c>
      <c r="P5265" s="5" t="s">
        <v>15456</v>
      </c>
      <c r="Q5265" s="5" t="s">
        <v>15456</v>
      </c>
    </row>
    <row r="5266" spans="1:17" x14ac:dyDescent="0.35">
      <c r="A5266" t="s">
        <v>10482</v>
      </c>
      <c r="B5266" t="s">
        <v>10483</v>
      </c>
      <c r="C5266" s="5" t="s">
        <v>8496</v>
      </c>
      <c r="D5266" t="s">
        <v>15566</v>
      </c>
      <c r="E5266" s="5" t="s">
        <v>15278</v>
      </c>
      <c r="F5266" t="s">
        <v>15596</v>
      </c>
      <c r="G5266">
        <v>19740401</v>
      </c>
      <c r="I5266" s="5" t="s">
        <v>15445</v>
      </c>
      <c r="J5266" s="5" t="s">
        <v>57</v>
      </c>
      <c r="K5266" t="s">
        <v>58</v>
      </c>
      <c r="L5266" s="5" t="s">
        <v>15455</v>
      </c>
      <c r="M5266" s="6">
        <v>45978</v>
      </c>
      <c r="N5266" s="5" t="s">
        <v>15455</v>
      </c>
      <c r="O5266" s="5" t="s">
        <v>15456</v>
      </c>
      <c r="P5266" s="5" t="s">
        <v>15456</v>
      </c>
      <c r="Q5266" s="5" t="s">
        <v>15455</v>
      </c>
    </row>
    <row r="5267" spans="1:17" x14ac:dyDescent="0.35">
      <c r="A5267" t="s">
        <v>10484</v>
      </c>
      <c r="B5267" t="s">
        <v>10485</v>
      </c>
      <c r="C5267" s="5" t="s">
        <v>8496</v>
      </c>
      <c r="D5267" t="s">
        <v>15566</v>
      </c>
      <c r="E5267" s="5" t="s">
        <v>15278</v>
      </c>
      <c r="F5267" t="s">
        <v>15596</v>
      </c>
      <c r="G5267">
        <v>19740401</v>
      </c>
      <c r="I5267" s="5" t="s">
        <v>15445</v>
      </c>
      <c r="J5267" s="5" t="s">
        <v>57</v>
      </c>
      <c r="K5267" t="s">
        <v>58</v>
      </c>
      <c r="L5267" s="5" t="s">
        <v>15455</v>
      </c>
      <c r="M5267" s="6">
        <v>46100</v>
      </c>
      <c r="N5267" s="5" t="s">
        <v>15455</v>
      </c>
      <c r="O5267" s="5" t="s">
        <v>15456</v>
      </c>
      <c r="P5267" s="5" t="s">
        <v>15455</v>
      </c>
      <c r="Q5267" s="5" t="s">
        <v>15455</v>
      </c>
    </row>
    <row r="5268" spans="1:17" x14ac:dyDescent="0.35">
      <c r="A5268" t="s">
        <v>10486</v>
      </c>
      <c r="B5268" t="s">
        <v>10487</v>
      </c>
      <c r="C5268" s="5" t="s">
        <v>8496</v>
      </c>
      <c r="D5268" t="s">
        <v>15566</v>
      </c>
      <c r="E5268" s="5" t="s">
        <v>15278</v>
      </c>
      <c r="F5268" t="s">
        <v>15596</v>
      </c>
      <c r="G5268">
        <v>19740401</v>
      </c>
      <c r="I5268" s="5" t="s">
        <v>15445</v>
      </c>
      <c r="J5268" s="5" t="s">
        <v>57</v>
      </c>
      <c r="K5268" t="s">
        <v>58</v>
      </c>
      <c r="L5268" s="5" t="s">
        <v>15455</v>
      </c>
      <c r="M5268" s="6">
        <v>46076</v>
      </c>
      <c r="N5268" s="5" t="s">
        <v>15455</v>
      </c>
      <c r="O5268" s="5" t="s">
        <v>15456</v>
      </c>
      <c r="P5268" s="5" t="s">
        <v>15455</v>
      </c>
      <c r="Q5268" s="5" t="s">
        <v>15455</v>
      </c>
    </row>
    <row r="5269" spans="1:17" x14ac:dyDescent="0.35">
      <c r="A5269" t="s">
        <v>10488</v>
      </c>
      <c r="B5269" t="s">
        <v>10489</v>
      </c>
      <c r="C5269" s="5" t="s">
        <v>8496</v>
      </c>
      <c r="D5269" t="s">
        <v>15566</v>
      </c>
      <c r="E5269" s="5" t="s">
        <v>15278</v>
      </c>
      <c r="F5269" t="s">
        <v>15596</v>
      </c>
      <c r="G5269">
        <v>19740401</v>
      </c>
      <c r="I5269" s="5" t="s">
        <v>15445</v>
      </c>
      <c r="J5269" s="5" t="s">
        <v>57</v>
      </c>
      <c r="K5269" t="s">
        <v>58</v>
      </c>
      <c r="L5269" s="5" t="s">
        <v>15455</v>
      </c>
      <c r="M5269" s="6">
        <v>45973</v>
      </c>
      <c r="N5269" s="5" t="s">
        <v>15455</v>
      </c>
      <c r="O5269" s="5" t="s">
        <v>15456</v>
      </c>
      <c r="P5269" s="5" t="s">
        <v>15456</v>
      </c>
      <c r="Q5269" s="5" t="s">
        <v>15455</v>
      </c>
    </row>
    <row r="5270" spans="1:17" x14ac:dyDescent="0.35">
      <c r="A5270" t="s">
        <v>10490</v>
      </c>
      <c r="B5270" t="s">
        <v>10491</v>
      </c>
      <c r="C5270" s="5" t="s">
        <v>8496</v>
      </c>
      <c r="D5270" t="s">
        <v>15566</v>
      </c>
      <c r="E5270" s="5" t="s">
        <v>15278</v>
      </c>
      <c r="F5270" t="s">
        <v>15596</v>
      </c>
      <c r="G5270">
        <v>19740401</v>
      </c>
      <c r="I5270" s="5" t="s">
        <v>15445</v>
      </c>
      <c r="J5270" s="5" t="s">
        <v>57</v>
      </c>
      <c r="K5270" t="s">
        <v>58</v>
      </c>
      <c r="L5270" s="5" t="s">
        <v>15455</v>
      </c>
      <c r="M5270" s="6">
        <v>46128</v>
      </c>
      <c r="N5270" s="5" t="s">
        <v>15455</v>
      </c>
      <c r="O5270" s="5" t="s">
        <v>15455</v>
      </c>
      <c r="P5270" s="5" t="s">
        <v>15455</v>
      </c>
      <c r="Q5270" s="5" t="s">
        <v>15455</v>
      </c>
    </row>
    <row r="5271" spans="1:17" x14ac:dyDescent="0.35">
      <c r="A5271" t="s">
        <v>10492</v>
      </c>
      <c r="B5271" t="s">
        <v>10493</v>
      </c>
      <c r="C5271" s="5" t="s">
        <v>8496</v>
      </c>
      <c r="D5271" t="s">
        <v>15566</v>
      </c>
      <c r="E5271" s="5" t="s">
        <v>15278</v>
      </c>
      <c r="F5271" t="s">
        <v>15596</v>
      </c>
      <c r="G5271">
        <v>19740401</v>
      </c>
      <c r="I5271" s="5" t="s">
        <v>15445</v>
      </c>
      <c r="J5271" s="5" t="s">
        <v>57</v>
      </c>
      <c r="K5271" t="s">
        <v>58</v>
      </c>
      <c r="L5271" s="5" t="s">
        <v>15455</v>
      </c>
      <c r="M5271" s="6">
        <v>46050</v>
      </c>
      <c r="N5271" s="5" t="s">
        <v>15455</v>
      </c>
      <c r="O5271" s="5" t="s">
        <v>15456</v>
      </c>
      <c r="P5271" s="5" t="s">
        <v>15456</v>
      </c>
      <c r="Q5271" s="5" t="s">
        <v>15455</v>
      </c>
    </row>
    <row r="5272" spans="1:17" x14ac:dyDescent="0.35">
      <c r="A5272" t="s">
        <v>10494</v>
      </c>
      <c r="B5272" t="s">
        <v>10495</v>
      </c>
      <c r="C5272" s="5" t="s">
        <v>8496</v>
      </c>
      <c r="D5272" t="s">
        <v>15566</v>
      </c>
      <c r="E5272" s="5" t="s">
        <v>15278</v>
      </c>
      <c r="F5272" t="s">
        <v>15596</v>
      </c>
      <c r="G5272">
        <v>19740401</v>
      </c>
      <c r="I5272" s="5" t="s">
        <v>15445</v>
      </c>
      <c r="J5272" s="5" t="s">
        <v>57</v>
      </c>
      <c r="K5272" t="s">
        <v>58</v>
      </c>
      <c r="L5272" s="5" t="s">
        <v>15455</v>
      </c>
      <c r="M5272" s="6">
        <v>46100</v>
      </c>
      <c r="N5272" s="5" t="s">
        <v>15455</v>
      </c>
      <c r="O5272" s="5" t="s">
        <v>15456</v>
      </c>
      <c r="P5272" s="5" t="s">
        <v>15455</v>
      </c>
      <c r="Q5272" s="5" t="s">
        <v>15455</v>
      </c>
    </row>
    <row r="5273" spans="1:17" x14ac:dyDescent="0.35">
      <c r="A5273" t="s">
        <v>10496</v>
      </c>
      <c r="B5273" t="s">
        <v>10497</v>
      </c>
      <c r="C5273" s="5" t="s">
        <v>8496</v>
      </c>
      <c r="D5273" t="s">
        <v>15566</v>
      </c>
      <c r="E5273" s="5" t="s">
        <v>15278</v>
      </c>
      <c r="F5273" t="s">
        <v>15596</v>
      </c>
      <c r="G5273">
        <v>19740401</v>
      </c>
      <c r="I5273" s="5" t="s">
        <v>15445</v>
      </c>
      <c r="J5273" s="5" t="s">
        <v>57</v>
      </c>
      <c r="K5273" t="s">
        <v>58</v>
      </c>
      <c r="L5273" s="5" t="s">
        <v>15455</v>
      </c>
      <c r="M5273" s="6">
        <v>46106</v>
      </c>
      <c r="N5273" s="5" t="s">
        <v>15455</v>
      </c>
      <c r="O5273" s="5" t="s">
        <v>15456</v>
      </c>
      <c r="P5273" s="5" t="s">
        <v>15455</v>
      </c>
      <c r="Q5273" s="5" t="s">
        <v>15455</v>
      </c>
    </row>
    <row r="5274" spans="1:17" x14ac:dyDescent="0.35">
      <c r="A5274" t="s">
        <v>10498</v>
      </c>
      <c r="B5274" t="s">
        <v>10499</v>
      </c>
      <c r="C5274" s="5" t="s">
        <v>8496</v>
      </c>
      <c r="D5274" t="s">
        <v>15566</v>
      </c>
      <c r="E5274" s="5" t="s">
        <v>15278</v>
      </c>
      <c r="F5274" t="s">
        <v>15596</v>
      </c>
      <c r="G5274">
        <v>19740401</v>
      </c>
      <c r="I5274" s="5" t="s">
        <v>15445</v>
      </c>
      <c r="J5274" s="5" t="s">
        <v>57</v>
      </c>
      <c r="K5274" t="s">
        <v>58</v>
      </c>
      <c r="L5274" s="5" t="s">
        <v>15455</v>
      </c>
      <c r="M5274" s="6">
        <v>46100</v>
      </c>
      <c r="N5274" s="5" t="s">
        <v>15455</v>
      </c>
      <c r="O5274" s="5" t="s">
        <v>15456</v>
      </c>
      <c r="P5274" s="5" t="s">
        <v>15455</v>
      </c>
      <c r="Q5274" s="5" t="s">
        <v>15455</v>
      </c>
    </row>
    <row r="5275" spans="1:17" x14ac:dyDescent="0.35">
      <c r="A5275" t="s">
        <v>10500</v>
      </c>
      <c r="B5275" t="s">
        <v>10501</v>
      </c>
      <c r="C5275" s="5" t="s">
        <v>8496</v>
      </c>
      <c r="D5275" t="s">
        <v>15566</v>
      </c>
      <c r="E5275" s="5" t="s">
        <v>15278</v>
      </c>
      <c r="F5275" t="s">
        <v>15596</v>
      </c>
      <c r="G5275">
        <v>19740401</v>
      </c>
      <c r="I5275" s="5" t="s">
        <v>15445</v>
      </c>
      <c r="J5275" s="5" t="s">
        <v>57</v>
      </c>
      <c r="K5275" t="s">
        <v>58</v>
      </c>
      <c r="L5275" s="5" t="s">
        <v>15455</v>
      </c>
      <c r="M5275" s="6">
        <v>46028</v>
      </c>
      <c r="N5275" s="5" t="s">
        <v>15455</v>
      </c>
      <c r="O5275" s="5" t="s">
        <v>15456</v>
      </c>
      <c r="P5275" s="5" t="s">
        <v>15456</v>
      </c>
      <c r="Q5275" s="5" t="s">
        <v>15455</v>
      </c>
    </row>
    <row r="5276" spans="1:17" x14ac:dyDescent="0.35">
      <c r="A5276" t="s">
        <v>10502</v>
      </c>
      <c r="B5276" t="s">
        <v>10503</v>
      </c>
      <c r="C5276" s="5" t="s">
        <v>8496</v>
      </c>
      <c r="D5276" t="s">
        <v>15566</v>
      </c>
      <c r="E5276" s="5" t="s">
        <v>15278</v>
      </c>
      <c r="F5276" t="s">
        <v>15596</v>
      </c>
      <c r="G5276">
        <v>19740401</v>
      </c>
      <c r="H5276">
        <v>20190731</v>
      </c>
      <c r="I5276" s="5" t="s">
        <v>15444</v>
      </c>
      <c r="J5276" s="5" t="s">
        <v>57</v>
      </c>
      <c r="K5276" t="s">
        <v>58</v>
      </c>
      <c r="L5276" s="5" t="s">
        <v>15456</v>
      </c>
      <c r="M5276" s="6" t="s">
        <v>15458</v>
      </c>
      <c r="N5276" s="5" t="s">
        <v>15456</v>
      </c>
      <c r="O5276" s="5" t="s">
        <v>15456</v>
      </c>
      <c r="P5276" s="5" t="s">
        <v>15456</v>
      </c>
      <c r="Q5276" s="5" t="s">
        <v>15456</v>
      </c>
    </row>
    <row r="5277" spans="1:17" x14ac:dyDescent="0.35">
      <c r="A5277" t="s">
        <v>10504</v>
      </c>
      <c r="B5277" t="s">
        <v>10505</v>
      </c>
      <c r="C5277" s="5" t="s">
        <v>8496</v>
      </c>
      <c r="D5277" t="s">
        <v>15566</v>
      </c>
      <c r="E5277" s="5" t="s">
        <v>15278</v>
      </c>
      <c r="F5277" t="s">
        <v>15596</v>
      </c>
      <c r="G5277">
        <v>19740401</v>
      </c>
      <c r="I5277" s="5" t="s">
        <v>15445</v>
      </c>
      <c r="J5277" s="5" t="s">
        <v>57</v>
      </c>
      <c r="K5277" t="s">
        <v>58</v>
      </c>
      <c r="L5277" s="5" t="s">
        <v>15455</v>
      </c>
      <c r="M5277" s="6">
        <v>46101</v>
      </c>
      <c r="N5277" s="5" t="s">
        <v>15455</v>
      </c>
      <c r="O5277" s="5" t="s">
        <v>15456</v>
      </c>
      <c r="P5277" s="5" t="s">
        <v>15455</v>
      </c>
      <c r="Q5277" s="5" t="s">
        <v>15455</v>
      </c>
    </row>
    <row r="5278" spans="1:17" x14ac:dyDescent="0.35">
      <c r="A5278" t="s">
        <v>10506</v>
      </c>
      <c r="B5278" t="s">
        <v>10507</v>
      </c>
      <c r="C5278" s="5" t="s">
        <v>8496</v>
      </c>
      <c r="D5278" t="s">
        <v>15566</v>
      </c>
      <c r="E5278" s="5" t="s">
        <v>15278</v>
      </c>
      <c r="F5278" t="s">
        <v>15596</v>
      </c>
      <c r="G5278">
        <v>19740401</v>
      </c>
      <c r="I5278" s="5" t="s">
        <v>15445</v>
      </c>
      <c r="J5278" s="5" t="s">
        <v>57</v>
      </c>
      <c r="K5278" t="s">
        <v>58</v>
      </c>
      <c r="L5278" s="5" t="s">
        <v>15455</v>
      </c>
      <c r="M5278" s="6">
        <v>46076</v>
      </c>
      <c r="N5278" s="5" t="s">
        <v>15455</v>
      </c>
      <c r="O5278" s="5" t="s">
        <v>15456</v>
      </c>
      <c r="P5278" s="5" t="s">
        <v>15455</v>
      </c>
      <c r="Q5278" s="5" t="s">
        <v>15455</v>
      </c>
    </row>
    <row r="5279" spans="1:17" x14ac:dyDescent="0.35">
      <c r="A5279" t="s">
        <v>10508</v>
      </c>
      <c r="B5279" t="s">
        <v>10509</v>
      </c>
      <c r="C5279" s="5" t="s">
        <v>8496</v>
      </c>
      <c r="D5279" t="s">
        <v>15566</v>
      </c>
      <c r="E5279" s="5" t="s">
        <v>15278</v>
      </c>
      <c r="F5279" t="s">
        <v>15596</v>
      </c>
      <c r="G5279">
        <v>19740401</v>
      </c>
      <c r="I5279" s="5" t="s">
        <v>15445</v>
      </c>
      <c r="J5279" s="5" t="s">
        <v>57</v>
      </c>
      <c r="K5279" t="s">
        <v>58</v>
      </c>
      <c r="L5279" s="5" t="s">
        <v>15455</v>
      </c>
      <c r="M5279" s="6">
        <v>46101</v>
      </c>
      <c r="N5279" s="5" t="s">
        <v>15455</v>
      </c>
      <c r="O5279" s="5" t="s">
        <v>15456</v>
      </c>
      <c r="P5279" s="5" t="s">
        <v>15455</v>
      </c>
      <c r="Q5279" s="5" t="s">
        <v>15455</v>
      </c>
    </row>
    <row r="5280" spans="1:17" x14ac:dyDescent="0.35">
      <c r="A5280" t="s">
        <v>10510</v>
      </c>
      <c r="B5280" t="s">
        <v>10511</v>
      </c>
      <c r="C5280" s="5" t="s">
        <v>8496</v>
      </c>
      <c r="D5280" t="s">
        <v>15566</v>
      </c>
      <c r="E5280" s="5" t="s">
        <v>15278</v>
      </c>
      <c r="F5280" t="s">
        <v>15596</v>
      </c>
      <c r="G5280">
        <v>19740401</v>
      </c>
      <c r="H5280">
        <v>20191130</v>
      </c>
      <c r="I5280" s="5" t="s">
        <v>15444</v>
      </c>
      <c r="J5280" s="5" t="s">
        <v>57</v>
      </c>
      <c r="K5280" t="s">
        <v>58</v>
      </c>
      <c r="L5280" s="5" t="s">
        <v>15456</v>
      </c>
      <c r="M5280" s="6" t="s">
        <v>15458</v>
      </c>
      <c r="N5280" s="5" t="s">
        <v>15456</v>
      </c>
      <c r="O5280" s="5" t="s">
        <v>15456</v>
      </c>
      <c r="P5280" s="5" t="s">
        <v>15456</v>
      </c>
      <c r="Q5280" s="5" t="s">
        <v>15456</v>
      </c>
    </row>
    <row r="5281" spans="1:17" x14ac:dyDescent="0.35">
      <c r="A5281" t="s">
        <v>10512</v>
      </c>
      <c r="B5281" t="s">
        <v>10513</v>
      </c>
      <c r="C5281" s="5" t="s">
        <v>8496</v>
      </c>
      <c r="D5281" t="s">
        <v>15566</v>
      </c>
      <c r="E5281" s="5" t="s">
        <v>15278</v>
      </c>
      <c r="F5281" t="s">
        <v>15596</v>
      </c>
      <c r="G5281">
        <v>19740401</v>
      </c>
      <c r="I5281" s="5" t="s">
        <v>15445</v>
      </c>
      <c r="J5281" s="5" t="s">
        <v>57</v>
      </c>
      <c r="K5281" t="s">
        <v>58</v>
      </c>
      <c r="L5281" s="5" t="s">
        <v>15455</v>
      </c>
      <c r="M5281" s="6">
        <v>46100</v>
      </c>
      <c r="N5281" s="5" t="s">
        <v>15455</v>
      </c>
      <c r="O5281" s="5" t="s">
        <v>15456</v>
      </c>
      <c r="P5281" s="5" t="s">
        <v>15455</v>
      </c>
      <c r="Q5281" s="5" t="s">
        <v>15455</v>
      </c>
    </row>
    <row r="5282" spans="1:17" x14ac:dyDescent="0.35">
      <c r="A5282" t="s">
        <v>10514</v>
      </c>
      <c r="B5282" t="s">
        <v>10515</v>
      </c>
      <c r="C5282" s="5" t="s">
        <v>8496</v>
      </c>
      <c r="D5282" t="s">
        <v>15566</v>
      </c>
      <c r="E5282" s="5" t="s">
        <v>15278</v>
      </c>
      <c r="F5282" t="s">
        <v>15596</v>
      </c>
      <c r="G5282">
        <v>19740401</v>
      </c>
      <c r="H5282">
        <v>20200630</v>
      </c>
      <c r="I5282" s="5" t="s">
        <v>15444</v>
      </c>
      <c r="J5282" s="5" t="s">
        <v>57</v>
      </c>
      <c r="K5282" t="s">
        <v>58</v>
      </c>
      <c r="L5282" s="5" t="s">
        <v>15456</v>
      </c>
      <c r="M5282" s="6" t="s">
        <v>15458</v>
      </c>
      <c r="N5282" s="5" t="s">
        <v>15456</v>
      </c>
      <c r="O5282" s="5" t="s">
        <v>15456</v>
      </c>
      <c r="P5282" s="5" t="s">
        <v>15456</v>
      </c>
      <c r="Q5282" s="5" t="s">
        <v>15456</v>
      </c>
    </row>
    <row r="5283" spans="1:17" x14ac:dyDescent="0.35">
      <c r="A5283" t="s">
        <v>10516</v>
      </c>
      <c r="B5283" t="s">
        <v>10517</v>
      </c>
      <c r="C5283" s="5" t="s">
        <v>8496</v>
      </c>
      <c r="D5283" t="s">
        <v>15566</v>
      </c>
      <c r="E5283" s="5" t="s">
        <v>15278</v>
      </c>
      <c r="F5283" t="s">
        <v>15596</v>
      </c>
      <c r="G5283">
        <v>19740401</v>
      </c>
      <c r="I5283" s="5" t="s">
        <v>15445</v>
      </c>
      <c r="J5283" s="5" t="s">
        <v>57</v>
      </c>
      <c r="K5283" t="s">
        <v>58</v>
      </c>
      <c r="L5283" s="5" t="s">
        <v>15455</v>
      </c>
      <c r="M5283" s="6">
        <v>46126</v>
      </c>
      <c r="N5283" s="5" t="s">
        <v>15455</v>
      </c>
      <c r="O5283" s="5" t="s">
        <v>15455</v>
      </c>
      <c r="P5283" s="5" t="s">
        <v>15455</v>
      </c>
      <c r="Q5283" s="5" t="s">
        <v>15455</v>
      </c>
    </row>
    <row r="5284" spans="1:17" x14ac:dyDescent="0.35">
      <c r="A5284" t="s">
        <v>10518</v>
      </c>
      <c r="B5284" t="s">
        <v>10519</v>
      </c>
      <c r="C5284" s="5" t="s">
        <v>8496</v>
      </c>
      <c r="D5284" t="s">
        <v>15566</v>
      </c>
      <c r="E5284" s="5" t="s">
        <v>15278</v>
      </c>
      <c r="F5284" t="s">
        <v>15596</v>
      </c>
      <c r="G5284">
        <v>19740401</v>
      </c>
      <c r="I5284" s="5" t="s">
        <v>15445</v>
      </c>
      <c r="J5284" s="5" t="s">
        <v>57</v>
      </c>
      <c r="K5284" t="s">
        <v>58</v>
      </c>
      <c r="L5284" s="5" t="s">
        <v>15455</v>
      </c>
      <c r="M5284" s="6">
        <v>45979</v>
      </c>
      <c r="N5284" s="5" t="s">
        <v>15455</v>
      </c>
      <c r="O5284" s="5" t="s">
        <v>15456</v>
      </c>
      <c r="P5284" s="5" t="s">
        <v>15456</v>
      </c>
      <c r="Q5284" s="5" t="s">
        <v>15455</v>
      </c>
    </row>
    <row r="5285" spans="1:17" x14ac:dyDescent="0.35">
      <c r="A5285" t="s">
        <v>10520</v>
      </c>
      <c r="B5285" t="s">
        <v>9751</v>
      </c>
      <c r="C5285" s="5" t="s">
        <v>8496</v>
      </c>
      <c r="D5285" t="s">
        <v>15566</v>
      </c>
      <c r="E5285" s="5" t="s">
        <v>15278</v>
      </c>
      <c r="F5285" t="s">
        <v>15596</v>
      </c>
      <c r="G5285">
        <v>19740401</v>
      </c>
      <c r="I5285" s="5" t="s">
        <v>15445</v>
      </c>
      <c r="J5285" s="5" t="s">
        <v>57</v>
      </c>
      <c r="K5285" t="s">
        <v>58</v>
      </c>
      <c r="L5285" s="5" t="s">
        <v>15455</v>
      </c>
      <c r="M5285" s="6">
        <v>46106</v>
      </c>
      <c r="N5285" s="5" t="s">
        <v>15455</v>
      </c>
      <c r="O5285" s="5" t="s">
        <v>15456</v>
      </c>
      <c r="P5285" s="5" t="s">
        <v>15455</v>
      </c>
      <c r="Q5285" s="5" t="s">
        <v>15455</v>
      </c>
    </row>
    <row r="5286" spans="1:17" x14ac:dyDescent="0.35">
      <c r="A5286" t="s">
        <v>10521</v>
      </c>
      <c r="B5286" t="s">
        <v>10522</v>
      </c>
      <c r="C5286" s="5" t="s">
        <v>8496</v>
      </c>
      <c r="D5286" t="s">
        <v>15566</v>
      </c>
      <c r="E5286" s="5" t="s">
        <v>15278</v>
      </c>
      <c r="F5286" t="s">
        <v>15596</v>
      </c>
      <c r="G5286">
        <v>19740401</v>
      </c>
      <c r="I5286" s="5" t="s">
        <v>15445</v>
      </c>
      <c r="J5286" s="5" t="s">
        <v>57</v>
      </c>
      <c r="K5286" t="s">
        <v>58</v>
      </c>
      <c r="L5286" s="5" t="s">
        <v>15455</v>
      </c>
      <c r="M5286" s="6">
        <v>46100</v>
      </c>
      <c r="N5286" s="5" t="s">
        <v>15455</v>
      </c>
      <c r="O5286" s="5" t="s">
        <v>15456</v>
      </c>
      <c r="P5286" s="5" t="s">
        <v>15455</v>
      </c>
      <c r="Q5286" s="5" t="s">
        <v>15455</v>
      </c>
    </row>
    <row r="5287" spans="1:17" x14ac:dyDescent="0.35">
      <c r="A5287" t="s">
        <v>10523</v>
      </c>
      <c r="B5287" t="s">
        <v>10524</v>
      </c>
      <c r="C5287" s="5" t="s">
        <v>8496</v>
      </c>
      <c r="D5287" t="s">
        <v>15566</v>
      </c>
      <c r="E5287" s="5" t="s">
        <v>15278</v>
      </c>
      <c r="F5287" t="s">
        <v>15596</v>
      </c>
      <c r="G5287">
        <v>19740401</v>
      </c>
      <c r="I5287" s="5" t="s">
        <v>15445</v>
      </c>
      <c r="J5287" s="5" t="s">
        <v>57</v>
      </c>
      <c r="K5287" t="s">
        <v>58</v>
      </c>
      <c r="L5287" s="5" t="s">
        <v>15455</v>
      </c>
      <c r="M5287" s="6">
        <v>45981</v>
      </c>
      <c r="N5287" s="5" t="s">
        <v>15455</v>
      </c>
      <c r="O5287" s="5" t="s">
        <v>15456</v>
      </c>
      <c r="P5287" s="5" t="s">
        <v>15456</v>
      </c>
      <c r="Q5287" s="5" t="s">
        <v>15455</v>
      </c>
    </row>
    <row r="5288" spans="1:17" x14ac:dyDescent="0.35">
      <c r="A5288" t="s">
        <v>10525</v>
      </c>
      <c r="B5288" t="s">
        <v>10526</v>
      </c>
      <c r="C5288" s="5" t="s">
        <v>8496</v>
      </c>
      <c r="D5288" t="s">
        <v>15566</v>
      </c>
      <c r="E5288" s="5" t="s">
        <v>15278</v>
      </c>
      <c r="F5288" t="s">
        <v>15596</v>
      </c>
      <c r="G5288">
        <v>19740401</v>
      </c>
      <c r="I5288" s="5" t="s">
        <v>15445</v>
      </c>
      <c r="J5288" s="5" t="s">
        <v>57</v>
      </c>
      <c r="K5288" t="s">
        <v>58</v>
      </c>
      <c r="L5288" s="5" t="s">
        <v>15455</v>
      </c>
      <c r="M5288" s="6">
        <v>46129</v>
      </c>
      <c r="N5288" s="5" t="s">
        <v>15455</v>
      </c>
      <c r="O5288" s="5" t="s">
        <v>15455</v>
      </c>
      <c r="P5288" s="5" t="s">
        <v>15455</v>
      </c>
      <c r="Q5288" s="5" t="s">
        <v>15455</v>
      </c>
    </row>
    <row r="5289" spans="1:17" x14ac:dyDescent="0.35">
      <c r="A5289" t="s">
        <v>10527</v>
      </c>
      <c r="B5289" t="s">
        <v>10528</v>
      </c>
      <c r="C5289" s="5" t="s">
        <v>8496</v>
      </c>
      <c r="D5289" t="s">
        <v>15566</v>
      </c>
      <c r="E5289" s="5" t="s">
        <v>15278</v>
      </c>
      <c r="F5289" t="s">
        <v>15596</v>
      </c>
      <c r="G5289">
        <v>19740401</v>
      </c>
      <c r="I5289" s="5" t="s">
        <v>15445</v>
      </c>
      <c r="J5289" s="5" t="s">
        <v>57</v>
      </c>
      <c r="K5289" t="s">
        <v>58</v>
      </c>
      <c r="L5289" s="5" t="s">
        <v>15455</v>
      </c>
      <c r="M5289" s="6">
        <v>46112</v>
      </c>
      <c r="N5289" s="5" t="s">
        <v>15455</v>
      </c>
      <c r="O5289" s="5" t="s">
        <v>15456</v>
      </c>
      <c r="P5289" s="5" t="s">
        <v>15455</v>
      </c>
      <c r="Q5289" s="5" t="s">
        <v>15455</v>
      </c>
    </row>
    <row r="5290" spans="1:17" x14ac:dyDescent="0.35">
      <c r="A5290" t="s">
        <v>10529</v>
      </c>
      <c r="B5290" t="s">
        <v>10530</v>
      </c>
      <c r="C5290" s="5" t="s">
        <v>8496</v>
      </c>
      <c r="D5290" t="s">
        <v>15566</v>
      </c>
      <c r="E5290" s="5" t="s">
        <v>15278</v>
      </c>
      <c r="F5290" t="s">
        <v>15596</v>
      </c>
      <c r="G5290">
        <v>19740401</v>
      </c>
      <c r="I5290" s="5" t="s">
        <v>15445</v>
      </c>
      <c r="J5290" s="5" t="s">
        <v>57</v>
      </c>
      <c r="K5290" t="s">
        <v>58</v>
      </c>
      <c r="L5290" s="5" t="s">
        <v>15455</v>
      </c>
      <c r="M5290" s="6">
        <v>46101</v>
      </c>
      <c r="N5290" s="5" t="s">
        <v>15455</v>
      </c>
      <c r="O5290" s="5" t="s">
        <v>15456</v>
      </c>
      <c r="P5290" s="5" t="s">
        <v>15455</v>
      </c>
      <c r="Q5290" s="5" t="s">
        <v>15455</v>
      </c>
    </row>
    <row r="5291" spans="1:17" x14ac:dyDescent="0.35">
      <c r="A5291" t="s">
        <v>10531</v>
      </c>
      <c r="B5291" t="s">
        <v>10532</v>
      </c>
      <c r="C5291" s="5" t="s">
        <v>8496</v>
      </c>
      <c r="D5291" t="s">
        <v>15566</v>
      </c>
      <c r="E5291" s="5" t="s">
        <v>15278</v>
      </c>
      <c r="F5291" t="s">
        <v>15596</v>
      </c>
      <c r="G5291">
        <v>19740401</v>
      </c>
      <c r="I5291" s="5" t="s">
        <v>15445</v>
      </c>
      <c r="J5291" s="5" t="s">
        <v>57</v>
      </c>
      <c r="K5291" t="s">
        <v>58</v>
      </c>
      <c r="L5291" s="5" t="s">
        <v>15455</v>
      </c>
      <c r="M5291" s="6">
        <v>46100</v>
      </c>
      <c r="N5291" s="5" t="s">
        <v>15455</v>
      </c>
      <c r="O5291" s="5" t="s">
        <v>15456</v>
      </c>
      <c r="P5291" s="5" t="s">
        <v>15455</v>
      </c>
      <c r="Q5291" s="5" t="s">
        <v>15455</v>
      </c>
    </row>
    <row r="5292" spans="1:17" x14ac:dyDescent="0.35">
      <c r="A5292" t="s">
        <v>10533</v>
      </c>
      <c r="B5292" t="s">
        <v>10534</v>
      </c>
      <c r="C5292" s="5" t="s">
        <v>8496</v>
      </c>
      <c r="D5292" t="s">
        <v>15566</v>
      </c>
      <c r="E5292" s="5" t="s">
        <v>15278</v>
      </c>
      <c r="F5292" t="s">
        <v>15596</v>
      </c>
      <c r="G5292">
        <v>19740401</v>
      </c>
      <c r="I5292" s="5" t="s">
        <v>15445</v>
      </c>
      <c r="J5292" s="5" t="s">
        <v>57</v>
      </c>
      <c r="K5292" t="s">
        <v>58</v>
      </c>
      <c r="L5292" s="5" t="s">
        <v>15455</v>
      </c>
      <c r="M5292" s="6">
        <v>46010</v>
      </c>
      <c r="N5292" s="5" t="s">
        <v>15455</v>
      </c>
      <c r="O5292" s="5" t="s">
        <v>15456</v>
      </c>
      <c r="P5292" s="5" t="s">
        <v>15456</v>
      </c>
      <c r="Q5292" s="5" t="s">
        <v>15455</v>
      </c>
    </row>
    <row r="5293" spans="1:17" x14ac:dyDescent="0.35">
      <c r="A5293" t="s">
        <v>10535</v>
      </c>
      <c r="B5293" t="s">
        <v>10536</v>
      </c>
      <c r="C5293" s="5" t="s">
        <v>8496</v>
      </c>
      <c r="D5293" t="s">
        <v>15566</v>
      </c>
      <c r="E5293" s="5" t="s">
        <v>15278</v>
      </c>
      <c r="F5293" t="s">
        <v>15596</v>
      </c>
      <c r="G5293">
        <v>19740401</v>
      </c>
      <c r="I5293" s="5" t="s">
        <v>15445</v>
      </c>
      <c r="J5293" s="5" t="s">
        <v>57</v>
      </c>
      <c r="K5293" t="s">
        <v>58</v>
      </c>
      <c r="L5293" s="5" t="s">
        <v>15455</v>
      </c>
      <c r="M5293" s="6">
        <v>45980</v>
      </c>
      <c r="N5293" s="5" t="s">
        <v>15455</v>
      </c>
      <c r="O5293" s="5" t="s">
        <v>15456</v>
      </c>
      <c r="P5293" s="5" t="s">
        <v>15456</v>
      </c>
      <c r="Q5293" s="5" t="s">
        <v>15455</v>
      </c>
    </row>
    <row r="5294" spans="1:17" x14ac:dyDescent="0.35">
      <c r="A5294" t="s">
        <v>10537</v>
      </c>
      <c r="B5294" t="s">
        <v>10538</v>
      </c>
      <c r="C5294" s="5" t="s">
        <v>8496</v>
      </c>
      <c r="D5294" t="s">
        <v>15566</v>
      </c>
      <c r="E5294" s="5" t="s">
        <v>15278</v>
      </c>
      <c r="F5294" t="s">
        <v>15596</v>
      </c>
      <c r="G5294">
        <v>19740401</v>
      </c>
      <c r="H5294">
        <v>20231231</v>
      </c>
      <c r="I5294" s="5" t="s">
        <v>15444</v>
      </c>
      <c r="J5294" s="5" t="s">
        <v>57</v>
      </c>
      <c r="K5294" t="s">
        <v>58</v>
      </c>
      <c r="L5294" s="5" t="s">
        <v>15456</v>
      </c>
      <c r="M5294" s="6">
        <v>44670</v>
      </c>
      <c r="N5294" s="5" t="s">
        <v>15456</v>
      </c>
      <c r="O5294" s="5" t="s">
        <v>15456</v>
      </c>
      <c r="P5294" s="5" t="s">
        <v>15456</v>
      </c>
      <c r="Q5294" s="5" t="s">
        <v>15456</v>
      </c>
    </row>
    <row r="5295" spans="1:17" x14ac:dyDescent="0.35">
      <c r="A5295" t="s">
        <v>10539</v>
      </c>
      <c r="B5295" t="s">
        <v>10540</v>
      </c>
      <c r="C5295" s="5" t="s">
        <v>8496</v>
      </c>
      <c r="D5295" t="s">
        <v>15566</v>
      </c>
      <c r="E5295" s="5" t="s">
        <v>15278</v>
      </c>
      <c r="F5295" t="s">
        <v>15596</v>
      </c>
      <c r="G5295">
        <v>19740401</v>
      </c>
      <c r="I5295" s="5" t="s">
        <v>15445</v>
      </c>
      <c r="J5295" s="5" t="s">
        <v>57</v>
      </c>
      <c r="K5295" t="s">
        <v>58</v>
      </c>
      <c r="L5295" s="5" t="s">
        <v>15455</v>
      </c>
      <c r="M5295" s="6">
        <v>46079</v>
      </c>
      <c r="N5295" s="5" t="s">
        <v>15455</v>
      </c>
      <c r="O5295" s="5" t="s">
        <v>15456</v>
      </c>
      <c r="P5295" s="5" t="s">
        <v>15455</v>
      </c>
      <c r="Q5295" s="5" t="s">
        <v>15455</v>
      </c>
    </row>
    <row r="5296" spans="1:17" x14ac:dyDescent="0.35">
      <c r="A5296" t="s">
        <v>10541</v>
      </c>
      <c r="B5296" t="s">
        <v>10542</v>
      </c>
      <c r="C5296" s="5" t="s">
        <v>8496</v>
      </c>
      <c r="D5296" t="s">
        <v>15566</v>
      </c>
      <c r="E5296" s="5" t="s">
        <v>15278</v>
      </c>
      <c r="F5296" t="s">
        <v>15596</v>
      </c>
      <c r="G5296">
        <v>19740401</v>
      </c>
      <c r="I5296" s="5" t="s">
        <v>15445</v>
      </c>
      <c r="J5296" s="5" t="s">
        <v>57</v>
      </c>
      <c r="K5296" t="s">
        <v>58</v>
      </c>
      <c r="L5296" s="5" t="s">
        <v>15455</v>
      </c>
      <c r="M5296" s="6">
        <v>46100</v>
      </c>
      <c r="N5296" s="5" t="s">
        <v>15455</v>
      </c>
      <c r="O5296" s="5" t="s">
        <v>15456</v>
      </c>
      <c r="P5296" s="5" t="s">
        <v>15455</v>
      </c>
      <c r="Q5296" s="5" t="s">
        <v>15455</v>
      </c>
    </row>
    <row r="5297" spans="1:17" x14ac:dyDescent="0.35">
      <c r="A5297" t="s">
        <v>10543</v>
      </c>
      <c r="B5297" t="s">
        <v>10544</v>
      </c>
      <c r="C5297" s="5" t="s">
        <v>8496</v>
      </c>
      <c r="D5297" t="s">
        <v>15566</v>
      </c>
      <c r="E5297" s="5" t="s">
        <v>15278</v>
      </c>
      <c r="F5297" t="s">
        <v>15596</v>
      </c>
      <c r="G5297">
        <v>19740401</v>
      </c>
      <c r="I5297" s="5" t="s">
        <v>15445</v>
      </c>
      <c r="J5297" s="5" t="s">
        <v>57</v>
      </c>
      <c r="K5297" t="s">
        <v>58</v>
      </c>
      <c r="L5297" s="5" t="s">
        <v>15455</v>
      </c>
      <c r="M5297" s="6">
        <v>46126</v>
      </c>
      <c r="N5297" s="5" t="s">
        <v>15455</v>
      </c>
      <c r="O5297" s="5" t="s">
        <v>15455</v>
      </c>
      <c r="P5297" s="5" t="s">
        <v>15455</v>
      </c>
      <c r="Q5297" s="5" t="s">
        <v>15455</v>
      </c>
    </row>
    <row r="5298" spans="1:17" x14ac:dyDescent="0.35">
      <c r="A5298" t="s">
        <v>10545</v>
      </c>
      <c r="B5298" t="s">
        <v>10546</v>
      </c>
      <c r="C5298" s="5" t="s">
        <v>8496</v>
      </c>
      <c r="D5298" t="s">
        <v>15566</v>
      </c>
      <c r="E5298" s="5" t="s">
        <v>15278</v>
      </c>
      <c r="F5298" t="s">
        <v>15596</v>
      </c>
      <c r="G5298">
        <v>19740401</v>
      </c>
      <c r="I5298" s="5" t="s">
        <v>15445</v>
      </c>
      <c r="J5298" s="5" t="s">
        <v>57</v>
      </c>
      <c r="K5298" t="s">
        <v>58</v>
      </c>
      <c r="L5298" s="5" t="s">
        <v>15455</v>
      </c>
      <c r="M5298" s="6">
        <v>46129</v>
      </c>
      <c r="N5298" s="5" t="s">
        <v>15455</v>
      </c>
      <c r="O5298" s="5" t="s">
        <v>15455</v>
      </c>
      <c r="P5298" s="5" t="s">
        <v>15455</v>
      </c>
      <c r="Q5298" s="5" t="s">
        <v>15455</v>
      </c>
    </row>
    <row r="5299" spans="1:17" x14ac:dyDescent="0.35">
      <c r="A5299" t="s">
        <v>10547</v>
      </c>
      <c r="B5299" t="s">
        <v>10548</v>
      </c>
      <c r="C5299" s="5" t="s">
        <v>8496</v>
      </c>
      <c r="D5299" t="s">
        <v>15566</v>
      </c>
      <c r="E5299" s="5" t="s">
        <v>15278</v>
      </c>
      <c r="F5299" t="s">
        <v>15596</v>
      </c>
      <c r="G5299">
        <v>19740401</v>
      </c>
      <c r="I5299" s="5" t="s">
        <v>15445</v>
      </c>
      <c r="J5299" s="5" t="s">
        <v>57</v>
      </c>
      <c r="K5299" t="s">
        <v>58</v>
      </c>
      <c r="L5299" s="5" t="s">
        <v>15455</v>
      </c>
      <c r="M5299" s="6">
        <v>46114</v>
      </c>
      <c r="N5299" s="5" t="s">
        <v>15455</v>
      </c>
      <c r="O5299" s="5" t="s">
        <v>15455</v>
      </c>
      <c r="P5299" s="5" t="s">
        <v>15455</v>
      </c>
      <c r="Q5299" s="5" t="s">
        <v>15455</v>
      </c>
    </row>
    <row r="5300" spans="1:17" x14ac:dyDescent="0.35">
      <c r="A5300" t="s">
        <v>10549</v>
      </c>
      <c r="B5300" t="s">
        <v>10550</v>
      </c>
      <c r="C5300" s="5" t="s">
        <v>8496</v>
      </c>
      <c r="D5300" t="s">
        <v>15566</v>
      </c>
      <c r="E5300" s="5" t="s">
        <v>15278</v>
      </c>
      <c r="F5300" t="s">
        <v>15596</v>
      </c>
      <c r="G5300">
        <v>19740401</v>
      </c>
      <c r="I5300" s="5" t="s">
        <v>15445</v>
      </c>
      <c r="J5300" s="5" t="s">
        <v>57</v>
      </c>
      <c r="K5300" t="s">
        <v>58</v>
      </c>
      <c r="L5300" s="5" t="s">
        <v>15455</v>
      </c>
      <c r="M5300" s="6">
        <v>45981</v>
      </c>
      <c r="N5300" s="5" t="s">
        <v>15455</v>
      </c>
      <c r="O5300" s="5" t="s">
        <v>15456</v>
      </c>
      <c r="P5300" s="5" t="s">
        <v>15456</v>
      </c>
      <c r="Q5300" s="5" t="s">
        <v>15455</v>
      </c>
    </row>
    <row r="5301" spans="1:17" x14ac:dyDescent="0.35">
      <c r="A5301" t="s">
        <v>10551</v>
      </c>
      <c r="B5301" t="s">
        <v>10552</v>
      </c>
      <c r="C5301" s="5" t="s">
        <v>8496</v>
      </c>
      <c r="D5301" t="s">
        <v>15566</v>
      </c>
      <c r="E5301" s="5" t="s">
        <v>15278</v>
      </c>
      <c r="F5301" t="s">
        <v>15596</v>
      </c>
      <c r="G5301">
        <v>19740401</v>
      </c>
      <c r="I5301" s="5" t="s">
        <v>15445</v>
      </c>
      <c r="J5301" s="5" t="s">
        <v>57</v>
      </c>
      <c r="K5301" t="s">
        <v>58</v>
      </c>
      <c r="L5301" s="5" t="s">
        <v>15455</v>
      </c>
      <c r="M5301" s="6">
        <v>46120</v>
      </c>
      <c r="N5301" s="5" t="s">
        <v>15455</v>
      </c>
      <c r="O5301" s="5" t="s">
        <v>15455</v>
      </c>
      <c r="P5301" s="5" t="s">
        <v>15455</v>
      </c>
      <c r="Q5301" s="5" t="s">
        <v>15455</v>
      </c>
    </row>
    <row r="5302" spans="1:17" x14ac:dyDescent="0.35">
      <c r="A5302" t="s">
        <v>10553</v>
      </c>
      <c r="B5302" t="s">
        <v>10554</v>
      </c>
      <c r="C5302" s="5" t="s">
        <v>8496</v>
      </c>
      <c r="D5302" t="s">
        <v>15566</v>
      </c>
      <c r="E5302" s="5" t="s">
        <v>15278</v>
      </c>
      <c r="F5302" t="s">
        <v>15596</v>
      </c>
      <c r="G5302">
        <v>19740401</v>
      </c>
      <c r="I5302" s="5" t="s">
        <v>15445</v>
      </c>
      <c r="J5302" s="5" t="s">
        <v>57</v>
      </c>
      <c r="K5302" t="s">
        <v>58</v>
      </c>
      <c r="L5302" s="5" t="s">
        <v>15455</v>
      </c>
      <c r="M5302" s="6">
        <v>46020</v>
      </c>
      <c r="N5302" s="5" t="s">
        <v>15455</v>
      </c>
      <c r="O5302" s="5" t="s">
        <v>15456</v>
      </c>
      <c r="P5302" s="5" t="s">
        <v>15456</v>
      </c>
      <c r="Q5302" s="5" t="s">
        <v>15455</v>
      </c>
    </row>
    <row r="5303" spans="1:17" x14ac:dyDescent="0.35">
      <c r="A5303" t="s">
        <v>10555</v>
      </c>
      <c r="B5303" t="s">
        <v>10556</v>
      </c>
      <c r="C5303" s="5" t="s">
        <v>8496</v>
      </c>
      <c r="D5303" t="s">
        <v>15566</v>
      </c>
      <c r="E5303" s="5" t="s">
        <v>15278</v>
      </c>
      <c r="F5303" t="s">
        <v>15596</v>
      </c>
      <c r="G5303">
        <v>19740401</v>
      </c>
      <c r="H5303">
        <v>20190731</v>
      </c>
      <c r="I5303" s="5" t="s">
        <v>15444</v>
      </c>
      <c r="J5303" s="5" t="s">
        <v>57</v>
      </c>
      <c r="K5303" t="s">
        <v>58</v>
      </c>
      <c r="L5303" s="5" t="s">
        <v>15456</v>
      </c>
      <c r="M5303" s="6" t="s">
        <v>15458</v>
      </c>
      <c r="N5303" s="5" t="s">
        <v>15456</v>
      </c>
      <c r="O5303" s="5" t="s">
        <v>15456</v>
      </c>
      <c r="P5303" s="5" t="s">
        <v>15456</v>
      </c>
      <c r="Q5303" s="5" t="s">
        <v>15456</v>
      </c>
    </row>
    <row r="5304" spans="1:17" x14ac:dyDescent="0.35">
      <c r="A5304" t="s">
        <v>10557</v>
      </c>
      <c r="B5304" t="s">
        <v>10558</v>
      </c>
      <c r="C5304" s="5" t="s">
        <v>8496</v>
      </c>
      <c r="D5304" t="s">
        <v>15566</v>
      </c>
      <c r="E5304" s="5" t="s">
        <v>15278</v>
      </c>
      <c r="F5304" t="s">
        <v>15596</v>
      </c>
      <c r="G5304">
        <v>19740401</v>
      </c>
      <c r="I5304" s="5" t="s">
        <v>15445</v>
      </c>
      <c r="J5304" s="5" t="s">
        <v>57</v>
      </c>
      <c r="K5304" t="s">
        <v>58</v>
      </c>
      <c r="L5304" s="5" t="s">
        <v>15455</v>
      </c>
      <c r="M5304" s="6">
        <v>46111</v>
      </c>
      <c r="N5304" s="5" t="s">
        <v>15455</v>
      </c>
      <c r="O5304" s="5" t="s">
        <v>15456</v>
      </c>
      <c r="P5304" s="5" t="s">
        <v>15455</v>
      </c>
      <c r="Q5304" s="5" t="s">
        <v>15455</v>
      </c>
    </row>
    <row r="5305" spans="1:17" x14ac:dyDescent="0.35">
      <c r="A5305" t="s">
        <v>10559</v>
      </c>
      <c r="B5305" t="s">
        <v>10560</v>
      </c>
      <c r="C5305" s="5" t="s">
        <v>8496</v>
      </c>
      <c r="D5305" t="s">
        <v>15566</v>
      </c>
      <c r="E5305" s="5" t="s">
        <v>15278</v>
      </c>
      <c r="F5305" t="s">
        <v>15596</v>
      </c>
      <c r="G5305">
        <v>19740401</v>
      </c>
      <c r="H5305">
        <v>20210630</v>
      </c>
      <c r="I5305" s="5" t="s">
        <v>15444</v>
      </c>
      <c r="J5305" s="5" t="s">
        <v>57</v>
      </c>
      <c r="K5305" t="s">
        <v>58</v>
      </c>
      <c r="L5305" s="5" t="s">
        <v>15456</v>
      </c>
      <c r="M5305" s="6" t="s">
        <v>15458</v>
      </c>
      <c r="N5305" s="5" t="s">
        <v>15456</v>
      </c>
      <c r="O5305" s="5" t="s">
        <v>15456</v>
      </c>
      <c r="P5305" s="5" t="s">
        <v>15456</v>
      </c>
      <c r="Q5305" s="5" t="s">
        <v>15456</v>
      </c>
    </row>
    <row r="5306" spans="1:17" x14ac:dyDescent="0.35">
      <c r="A5306" t="s">
        <v>10561</v>
      </c>
      <c r="B5306" t="s">
        <v>10562</v>
      </c>
      <c r="C5306" s="5" t="s">
        <v>8496</v>
      </c>
      <c r="D5306" t="s">
        <v>15566</v>
      </c>
      <c r="E5306" s="5" t="s">
        <v>15278</v>
      </c>
      <c r="F5306" t="s">
        <v>15596</v>
      </c>
      <c r="G5306">
        <v>19740401</v>
      </c>
      <c r="I5306" s="5" t="s">
        <v>15445</v>
      </c>
      <c r="J5306" s="5" t="s">
        <v>57</v>
      </c>
      <c r="K5306" t="s">
        <v>58</v>
      </c>
      <c r="L5306" s="5" t="s">
        <v>15455</v>
      </c>
      <c r="M5306" s="6">
        <v>46070</v>
      </c>
      <c r="N5306" s="5" t="s">
        <v>15455</v>
      </c>
      <c r="O5306" s="5" t="s">
        <v>15456</v>
      </c>
      <c r="P5306" s="5" t="s">
        <v>15455</v>
      </c>
      <c r="Q5306" s="5" t="s">
        <v>15455</v>
      </c>
    </row>
    <row r="5307" spans="1:17" x14ac:dyDescent="0.35">
      <c r="A5307" t="s">
        <v>10563</v>
      </c>
      <c r="B5307" t="s">
        <v>10564</v>
      </c>
      <c r="C5307" s="5" t="s">
        <v>8496</v>
      </c>
      <c r="D5307" t="s">
        <v>15566</v>
      </c>
      <c r="E5307" s="5" t="s">
        <v>15278</v>
      </c>
      <c r="F5307" t="s">
        <v>15596</v>
      </c>
      <c r="G5307">
        <v>19740401</v>
      </c>
      <c r="I5307" s="5" t="s">
        <v>15445</v>
      </c>
      <c r="J5307" s="5" t="s">
        <v>57</v>
      </c>
      <c r="K5307" t="s">
        <v>58</v>
      </c>
      <c r="L5307" s="5" t="s">
        <v>15455</v>
      </c>
      <c r="M5307" s="6">
        <v>46114</v>
      </c>
      <c r="N5307" s="5" t="s">
        <v>15455</v>
      </c>
      <c r="O5307" s="5" t="s">
        <v>15455</v>
      </c>
      <c r="P5307" s="5" t="s">
        <v>15455</v>
      </c>
      <c r="Q5307" s="5" t="s">
        <v>15455</v>
      </c>
    </row>
    <row r="5308" spans="1:17" x14ac:dyDescent="0.35">
      <c r="A5308" t="s">
        <v>10565</v>
      </c>
      <c r="B5308" t="s">
        <v>10566</v>
      </c>
      <c r="C5308" s="5" t="s">
        <v>8496</v>
      </c>
      <c r="D5308" t="s">
        <v>15566</v>
      </c>
      <c r="E5308" s="5" t="s">
        <v>15278</v>
      </c>
      <c r="F5308" t="s">
        <v>15596</v>
      </c>
      <c r="G5308">
        <v>19740401</v>
      </c>
      <c r="I5308" s="5" t="s">
        <v>15445</v>
      </c>
      <c r="J5308" s="5" t="s">
        <v>57</v>
      </c>
      <c r="K5308" t="s">
        <v>58</v>
      </c>
      <c r="L5308" s="5" t="s">
        <v>15455</v>
      </c>
      <c r="M5308" s="6">
        <v>46121</v>
      </c>
      <c r="N5308" s="5" t="s">
        <v>15455</v>
      </c>
      <c r="O5308" s="5" t="s">
        <v>15455</v>
      </c>
      <c r="P5308" s="5" t="s">
        <v>15455</v>
      </c>
      <c r="Q5308" s="5" t="s">
        <v>15455</v>
      </c>
    </row>
    <row r="5309" spans="1:17" x14ac:dyDescent="0.35">
      <c r="A5309" t="s">
        <v>10567</v>
      </c>
      <c r="B5309" t="s">
        <v>10568</v>
      </c>
      <c r="C5309" s="5" t="s">
        <v>8496</v>
      </c>
      <c r="D5309" t="s">
        <v>15566</v>
      </c>
      <c r="E5309" s="5" t="s">
        <v>15278</v>
      </c>
      <c r="F5309" t="s">
        <v>15596</v>
      </c>
      <c r="G5309">
        <v>19740401</v>
      </c>
      <c r="I5309" s="5" t="s">
        <v>15445</v>
      </c>
      <c r="J5309" s="5" t="s">
        <v>57</v>
      </c>
      <c r="K5309" t="s">
        <v>58</v>
      </c>
      <c r="L5309" s="5" t="s">
        <v>15455</v>
      </c>
      <c r="M5309" s="6">
        <v>46128</v>
      </c>
      <c r="N5309" s="5" t="s">
        <v>15455</v>
      </c>
      <c r="O5309" s="5" t="s">
        <v>15455</v>
      </c>
      <c r="P5309" s="5" t="s">
        <v>15455</v>
      </c>
      <c r="Q5309" s="5" t="s">
        <v>15455</v>
      </c>
    </row>
    <row r="5310" spans="1:17" x14ac:dyDescent="0.35">
      <c r="A5310" t="s">
        <v>10569</v>
      </c>
      <c r="B5310" t="s">
        <v>10570</v>
      </c>
      <c r="C5310" s="5" t="s">
        <v>8496</v>
      </c>
      <c r="D5310" t="s">
        <v>15566</v>
      </c>
      <c r="E5310" s="5" t="s">
        <v>15278</v>
      </c>
      <c r="F5310" t="s">
        <v>15596</v>
      </c>
      <c r="G5310">
        <v>19740401</v>
      </c>
      <c r="I5310" s="5" t="s">
        <v>15445</v>
      </c>
      <c r="J5310" s="5" t="s">
        <v>57</v>
      </c>
      <c r="K5310" t="s">
        <v>58</v>
      </c>
      <c r="L5310" s="5" t="s">
        <v>15455</v>
      </c>
      <c r="M5310" s="6">
        <v>46071</v>
      </c>
      <c r="N5310" s="5" t="s">
        <v>15455</v>
      </c>
      <c r="O5310" s="5" t="s">
        <v>15456</v>
      </c>
      <c r="P5310" s="5" t="s">
        <v>15455</v>
      </c>
      <c r="Q5310" s="5" t="s">
        <v>15455</v>
      </c>
    </row>
    <row r="5311" spans="1:17" x14ac:dyDescent="0.35">
      <c r="A5311" t="s">
        <v>10571</v>
      </c>
      <c r="B5311" t="s">
        <v>13173</v>
      </c>
      <c r="C5311" s="5" t="s">
        <v>8496</v>
      </c>
      <c r="D5311" t="s">
        <v>15566</v>
      </c>
      <c r="E5311" s="5" t="s">
        <v>15278</v>
      </c>
      <c r="F5311" t="s">
        <v>15596</v>
      </c>
      <c r="G5311">
        <v>19740401</v>
      </c>
      <c r="I5311" s="5" t="s">
        <v>15445</v>
      </c>
      <c r="J5311" s="5" t="s">
        <v>57</v>
      </c>
      <c r="K5311" t="s">
        <v>58</v>
      </c>
      <c r="L5311" s="5" t="s">
        <v>15455</v>
      </c>
      <c r="M5311" s="6">
        <v>46114</v>
      </c>
      <c r="N5311" s="5" t="s">
        <v>15455</v>
      </c>
      <c r="O5311" s="5" t="s">
        <v>15455</v>
      </c>
      <c r="P5311" s="5" t="s">
        <v>15455</v>
      </c>
      <c r="Q5311" s="5" t="s">
        <v>15455</v>
      </c>
    </row>
    <row r="5312" spans="1:17" x14ac:dyDescent="0.35">
      <c r="A5312" t="s">
        <v>10572</v>
      </c>
      <c r="B5312" t="s">
        <v>10573</v>
      </c>
      <c r="C5312" s="5" t="s">
        <v>8496</v>
      </c>
      <c r="D5312" t="s">
        <v>15566</v>
      </c>
      <c r="E5312" s="5" t="s">
        <v>15278</v>
      </c>
      <c r="F5312" t="s">
        <v>15596</v>
      </c>
      <c r="G5312">
        <v>19740401</v>
      </c>
      <c r="I5312" s="5" t="s">
        <v>15445</v>
      </c>
      <c r="J5312" s="5" t="s">
        <v>57</v>
      </c>
      <c r="K5312" t="s">
        <v>58</v>
      </c>
      <c r="L5312" s="5" t="s">
        <v>15455</v>
      </c>
      <c r="M5312" s="6">
        <v>46111</v>
      </c>
      <c r="N5312" s="5" t="s">
        <v>15455</v>
      </c>
      <c r="O5312" s="5" t="s">
        <v>15456</v>
      </c>
      <c r="P5312" s="5" t="s">
        <v>15455</v>
      </c>
      <c r="Q5312" s="5" t="s">
        <v>15455</v>
      </c>
    </row>
    <row r="5313" spans="1:17" x14ac:dyDescent="0.35">
      <c r="A5313" t="s">
        <v>10574</v>
      </c>
      <c r="B5313" t="s">
        <v>10575</v>
      </c>
      <c r="C5313" s="5" t="s">
        <v>8496</v>
      </c>
      <c r="D5313" t="s">
        <v>15566</v>
      </c>
      <c r="E5313" s="5" t="s">
        <v>15278</v>
      </c>
      <c r="F5313" t="s">
        <v>15596</v>
      </c>
      <c r="G5313">
        <v>19740401</v>
      </c>
      <c r="I5313" s="5" t="s">
        <v>15445</v>
      </c>
      <c r="J5313" s="5" t="s">
        <v>57</v>
      </c>
      <c r="K5313" t="s">
        <v>58</v>
      </c>
      <c r="L5313" s="5" t="s">
        <v>15455</v>
      </c>
      <c r="M5313" s="6">
        <v>46010</v>
      </c>
      <c r="N5313" s="5" t="s">
        <v>15455</v>
      </c>
      <c r="O5313" s="5" t="s">
        <v>15456</v>
      </c>
      <c r="P5313" s="5" t="s">
        <v>15456</v>
      </c>
      <c r="Q5313" s="5" t="s">
        <v>15455</v>
      </c>
    </row>
    <row r="5314" spans="1:17" x14ac:dyDescent="0.35">
      <c r="A5314" t="s">
        <v>10576</v>
      </c>
      <c r="B5314" t="s">
        <v>10577</v>
      </c>
      <c r="C5314" s="5" t="s">
        <v>8496</v>
      </c>
      <c r="D5314" t="s">
        <v>15566</v>
      </c>
      <c r="E5314" s="5" t="s">
        <v>15278</v>
      </c>
      <c r="F5314" t="s">
        <v>15596</v>
      </c>
      <c r="G5314">
        <v>19740401</v>
      </c>
      <c r="I5314" s="5" t="s">
        <v>15445</v>
      </c>
      <c r="J5314" s="5" t="s">
        <v>57</v>
      </c>
      <c r="K5314" t="s">
        <v>58</v>
      </c>
      <c r="L5314" s="5" t="s">
        <v>15455</v>
      </c>
      <c r="M5314" s="6">
        <v>46112</v>
      </c>
      <c r="N5314" s="5" t="s">
        <v>15455</v>
      </c>
      <c r="O5314" s="5" t="s">
        <v>15456</v>
      </c>
      <c r="P5314" s="5" t="s">
        <v>15455</v>
      </c>
      <c r="Q5314" s="5" t="s">
        <v>15455</v>
      </c>
    </row>
    <row r="5315" spans="1:17" x14ac:dyDescent="0.35">
      <c r="A5315" t="s">
        <v>10578</v>
      </c>
      <c r="B5315" t="s">
        <v>10579</v>
      </c>
      <c r="C5315" s="5" t="s">
        <v>8496</v>
      </c>
      <c r="D5315" t="s">
        <v>15566</v>
      </c>
      <c r="E5315" s="5" t="s">
        <v>15278</v>
      </c>
      <c r="F5315" t="s">
        <v>15596</v>
      </c>
      <c r="G5315">
        <v>19740401</v>
      </c>
      <c r="I5315" s="5" t="s">
        <v>15445</v>
      </c>
      <c r="J5315" s="5" t="s">
        <v>57</v>
      </c>
      <c r="K5315" t="s">
        <v>58</v>
      </c>
      <c r="L5315" s="5" t="s">
        <v>15455</v>
      </c>
      <c r="M5315" s="6">
        <v>46048</v>
      </c>
      <c r="N5315" s="5" t="s">
        <v>15455</v>
      </c>
      <c r="O5315" s="5" t="s">
        <v>15456</v>
      </c>
      <c r="P5315" s="5" t="s">
        <v>15456</v>
      </c>
      <c r="Q5315" s="5" t="s">
        <v>15455</v>
      </c>
    </row>
    <row r="5316" spans="1:17" x14ac:dyDescent="0.35">
      <c r="A5316" t="s">
        <v>10580</v>
      </c>
      <c r="B5316" t="s">
        <v>10581</v>
      </c>
      <c r="C5316" s="5" t="s">
        <v>8496</v>
      </c>
      <c r="D5316" t="s">
        <v>15566</v>
      </c>
      <c r="E5316" s="5" t="s">
        <v>15278</v>
      </c>
      <c r="F5316" t="s">
        <v>15596</v>
      </c>
      <c r="G5316">
        <v>19740401</v>
      </c>
      <c r="H5316">
        <v>20190131</v>
      </c>
      <c r="I5316" s="5" t="s">
        <v>15444</v>
      </c>
      <c r="J5316" s="5" t="s">
        <v>57</v>
      </c>
      <c r="K5316" t="s">
        <v>58</v>
      </c>
      <c r="L5316" s="5" t="s">
        <v>15456</v>
      </c>
      <c r="M5316" s="6" t="s">
        <v>15458</v>
      </c>
      <c r="N5316" s="5" t="s">
        <v>15456</v>
      </c>
      <c r="O5316" s="5" t="s">
        <v>15456</v>
      </c>
      <c r="P5316" s="5" t="s">
        <v>15456</v>
      </c>
      <c r="Q5316" s="5" t="s">
        <v>15456</v>
      </c>
    </row>
    <row r="5317" spans="1:17" x14ac:dyDescent="0.35">
      <c r="A5317" t="s">
        <v>10582</v>
      </c>
      <c r="B5317" t="s">
        <v>10583</v>
      </c>
      <c r="C5317" s="5" t="s">
        <v>8496</v>
      </c>
      <c r="D5317" t="s">
        <v>15566</v>
      </c>
      <c r="E5317" s="5" t="s">
        <v>15278</v>
      </c>
      <c r="F5317" t="s">
        <v>15596</v>
      </c>
      <c r="G5317">
        <v>19740401</v>
      </c>
      <c r="H5317">
        <v>20220731</v>
      </c>
      <c r="I5317" s="5" t="s">
        <v>15444</v>
      </c>
      <c r="J5317" s="5" t="s">
        <v>57</v>
      </c>
      <c r="K5317" t="s">
        <v>58</v>
      </c>
      <c r="L5317" s="5" t="s">
        <v>15456</v>
      </c>
      <c r="M5317" s="6">
        <v>44644</v>
      </c>
      <c r="N5317" s="5" t="s">
        <v>15456</v>
      </c>
      <c r="O5317" s="5" t="s">
        <v>15456</v>
      </c>
      <c r="P5317" s="5" t="s">
        <v>15456</v>
      </c>
      <c r="Q5317" s="5" t="s">
        <v>15456</v>
      </c>
    </row>
    <row r="5318" spans="1:17" x14ac:dyDescent="0.35">
      <c r="A5318" t="s">
        <v>10584</v>
      </c>
      <c r="B5318" t="s">
        <v>10585</v>
      </c>
      <c r="C5318" s="5" t="s">
        <v>8496</v>
      </c>
      <c r="D5318" t="s">
        <v>15566</v>
      </c>
      <c r="E5318" s="5" t="s">
        <v>15278</v>
      </c>
      <c r="F5318" t="s">
        <v>15596</v>
      </c>
      <c r="G5318">
        <v>19740401</v>
      </c>
      <c r="H5318">
        <v>20190430</v>
      </c>
      <c r="I5318" s="5" t="s">
        <v>15444</v>
      </c>
      <c r="J5318" s="5" t="s">
        <v>57</v>
      </c>
      <c r="K5318" t="s">
        <v>58</v>
      </c>
      <c r="L5318" s="5" t="s">
        <v>15456</v>
      </c>
      <c r="M5318" s="6" t="s">
        <v>15458</v>
      </c>
      <c r="N5318" s="5" t="s">
        <v>15456</v>
      </c>
      <c r="O5318" s="5" t="s">
        <v>15456</v>
      </c>
      <c r="P5318" s="5" t="s">
        <v>15456</v>
      </c>
      <c r="Q5318" s="5" t="s">
        <v>15456</v>
      </c>
    </row>
    <row r="5319" spans="1:17" x14ac:dyDescent="0.35">
      <c r="A5319" t="s">
        <v>10586</v>
      </c>
      <c r="B5319" t="s">
        <v>10587</v>
      </c>
      <c r="C5319" s="5" t="s">
        <v>8496</v>
      </c>
      <c r="D5319" t="s">
        <v>15566</v>
      </c>
      <c r="E5319" s="5" t="s">
        <v>15278</v>
      </c>
      <c r="F5319" t="s">
        <v>15596</v>
      </c>
      <c r="G5319">
        <v>19740401</v>
      </c>
      <c r="I5319" s="5" t="s">
        <v>15445</v>
      </c>
      <c r="J5319" s="5" t="s">
        <v>57</v>
      </c>
      <c r="K5319" t="s">
        <v>58</v>
      </c>
      <c r="L5319" s="5" t="s">
        <v>15455</v>
      </c>
      <c r="M5319" s="6">
        <v>46106</v>
      </c>
      <c r="N5319" s="5" t="s">
        <v>15455</v>
      </c>
      <c r="O5319" s="5" t="s">
        <v>15456</v>
      </c>
      <c r="P5319" s="5" t="s">
        <v>15455</v>
      </c>
      <c r="Q5319" s="5" t="s">
        <v>15455</v>
      </c>
    </row>
    <row r="5320" spans="1:17" x14ac:dyDescent="0.35">
      <c r="A5320" t="s">
        <v>10588</v>
      </c>
      <c r="B5320" t="s">
        <v>10589</v>
      </c>
      <c r="C5320" s="5" t="s">
        <v>8496</v>
      </c>
      <c r="D5320" t="s">
        <v>15566</v>
      </c>
      <c r="E5320" s="5" t="s">
        <v>15278</v>
      </c>
      <c r="F5320" t="s">
        <v>15596</v>
      </c>
      <c r="G5320">
        <v>19740401</v>
      </c>
      <c r="I5320" s="5" t="s">
        <v>15445</v>
      </c>
      <c r="J5320" s="5" t="s">
        <v>57</v>
      </c>
      <c r="K5320" t="s">
        <v>58</v>
      </c>
      <c r="L5320" s="5" t="s">
        <v>15455</v>
      </c>
      <c r="M5320" s="6">
        <v>45986</v>
      </c>
      <c r="N5320" s="5" t="s">
        <v>15455</v>
      </c>
      <c r="O5320" s="5" t="s">
        <v>15456</v>
      </c>
      <c r="P5320" s="5" t="s">
        <v>15456</v>
      </c>
      <c r="Q5320" s="5" t="s">
        <v>15455</v>
      </c>
    </row>
    <row r="5321" spans="1:17" x14ac:dyDescent="0.35">
      <c r="A5321" t="s">
        <v>10590</v>
      </c>
      <c r="B5321" t="s">
        <v>10591</v>
      </c>
      <c r="C5321" s="5" t="s">
        <v>8496</v>
      </c>
      <c r="D5321" t="s">
        <v>15566</v>
      </c>
      <c r="E5321" s="5" t="s">
        <v>15278</v>
      </c>
      <c r="F5321" t="s">
        <v>15596</v>
      </c>
      <c r="G5321">
        <v>19740401</v>
      </c>
      <c r="I5321" s="5" t="s">
        <v>15445</v>
      </c>
      <c r="J5321" s="5" t="s">
        <v>57</v>
      </c>
      <c r="K5321" t="s">
        <v>58</v>
      </c>
      <c r="L5321" s="5" t="s">
        <v>15455</v>
      </c>
      <c r="M5321" s="6">
        <v>46129</v>
      </c>
      <c r="N5321" s="5" t="s">
        <v>15455</v>
      </c>
      <c r="O5321" s="5" t="s">
        <v>15455</v>
      </c>
      <c r="P5321" s="5" t="s">
        <v>15455</v>
      </c>
      <c r="Q5321" s="5" t="s">
        <v>15455</v>
      </c>
    </row>
    <row r="5322" spans="1:17" x14ac:dyDescent="0.35">
      <c r="A5322" t="s">
        <v>10592</v>
      </c>
      <c r="B5322" t="s">
        <v>10593</v>
      </c>
      <c r="C5322" s="5" t="s">
        <v>8496</v>
      </c>
      <c r="D5322" t="s">
        <v>15566</v>
      </c>
      <c r="E5322" s="5" t="s">
        <v>15278</v>
      </c>
      <c r="F5322" t="s">
        <v>15596</v>
      </c>
      <c r="G5322">
        <v>19740401</v>
      </c>
      <c r="I5322" s="5" t="s">
        <v>15445</v>
      </c>
      <c r="J5322" s="5" t="s">
        <v>57</v>
      </c>
      <c r="K5322" t="s">
        <v>58</v>
      </c>
      <c r="L5322" s="5" t="s">
        <v>15455</v>
      </c>
      <c r="M5322" s="6">
        <v>46120</v>
      </c>
      <c r="N5322" s="5" t="s">
        <v>15455</v>
      </c>
      <c r="O5322" s="5" t="s">
        <v>15455</v>
      </c>
      <c r="P5322" s="5" t="s">
        <v>15455</v>
      </c>
      <c r="Q5322" s="5" t="s">
        <v>15455</v>
      </c>
    </row>
    <row r="5323" spans="1:17" x14ac:dyDescent="0.35">
      <c r="A5323" t="s">
        <v>10594</v>
      </c>
      <c r="B5323" t="s">
        <v>10595</v>
      </c>
      <c r="C5323" s="5" t="s">
        <v>8496</v>
      </c>
      <c r="D5323" t="s">
        <v>15566</v>
      </c>
      <c r="E5323" s="5" t="s">
        <v>15278</v>
      </c>
      <c r="F5323" t="s">
        <v>15596</v>
      </c>
      <c r="G5323">
        <v>19740401</v>
      </c>
      <c r="I5323" s="5" t="s">
        <v>15445</v>
      </c>
      <c r="J5323" s="5" t="s">
        <v>57</v>
      </c>
      <c r="K5323" t="s">
        <v>58</v>
      </c>
      <c r="L5323" s="5" t="s">
        <v>15455</v>
      </c>
      <c r="M5323" s="6">
        <v>46007</v>
      </c>
      <c r="N5323" s="5" t="s">
        <v>15455</v>
      </c>
      <c r="O5323" s="5" t="s">
        <v>15456</v>
      </c>
      <c r="P5323" s="5" t="s">
        <v>15456</v>
      </c>
      <c r="Q5323" s="5" t="s">
        <v>15455</v>
      </c>
    </row>
    <row r="5324" spans="1:17" x14ac:dyDescent="0.35">
      <c r="A5324" t="s">
        <v>10596</v>
      </c>
      <c r="B5324" t="s">
        <v>10597</v>
      </c>
      <c r="C5324" s="5" t="s">
        <v>8496</v>
      </c>
      <c r="D5324" t="s">
        <v>15566</v>
      </c>
      <c r="E5324" s="5" t="s">
        <v>15278</v>
      </c>
      <c r="F5324" t="s">
        <v>15596</v>
      </c>
      <c r="G5324">
        <v>19740401</v>
      </c>
      <c r="I5324" s="5" t="s">
        <v>15445</v>
      </c>
      <c r="J5324" s="5" t="s">
        <v>57</v>
      </c>
      <c r="K5324" t="s">
        <v>58</v>
      </c>
      <c r="L5324" s="5" t="s">
        <v>15455</v>
      </c>
      <c r="M5324" s="6">
        <v>46103</v>
      </c>
      <c r="N5324" s="5" t="s">
        <v>15455</v>
      </c>
      <c r="O5324" s="5" t="s">
        <v>15456</v>
      </c>
      <c r="P5324" s="5" t="s">
        <v>15455</v>
      </c>
      <c r="Q5324" s="5" t="s">
        <v>15455</v>
      </c>
    </row>
    <row r="5325" spans="1:17" x14ac:dyDescent="0.35">
      <c r="A5325" t="s">
        <v>10598</v>
      </c>
      <c r="B5325" t="s">
        <v>10599</v>
      </c>
      <c r="C5325" s="5" t="s">
        <v>8496</v>
      </c>
      <c r="D5325" t="s">
        <v>15566</v>
      </c>
      <c r="E5325" s="5" t="s">
        <v>15278</v>
      </c>
      <c r="F5325" t="s">
        <v>15596</v>
      </c>
      <c r="G5325">
        <v>19740401</v>
      </c>
      <c r="I5325" s="5" t="s">
        <v>15445</v>
      </c>
      <c r="J5325" s="5" t="s">
        <v>57</v>
      </c>
      <c r="K5325" t="s">
        <v>58</v>
      </c>
      <c r="L5325" s="5" t="s">
        <v>15455</v>
      </c>
      <c r="M5325" s="6">
        <v>46071</v>
      </c>
      <c r="N5325" s="5" t="s">
        <v>15455</v>
      </c>
      <c r="O5325" s="5" t="s">
        <v>15456</v>
      </c>
      <c r="P5325" s="5" t="s">
        <v>15455</v>
      </c>
      <c r="Q5325" s="5" t="s">
        <v>15455</v>
      </c>
    </row>
    <row r="5326" spans="1:17" x14ac:dyDescent="0.35">
      <c r="A5326" t="s">
        <v>10600</v>
      </c>
      <c r="B5326" t="s">
        <v>10601</v>
      </c>
      <c r="C5326" s="5" t="s">
        <v>8496</v>
      </c>
      <c r="D5326" t="s">
        <v>15566</v>
      </c>
      <c r="E5326" s="5" t="s">
        <v>15278</v>
      </c>
      <c r="F5326" t="s">
        <v>15596</v>
      </c>
      <c r="G5326">
        <v>19740401</v>
      </c>
      <c r="I5326" s="5" t="s">
        <v>15446</v>
      </c>
      <c r="J5326" s="5" t="s">
        <v>57</v>
      </c>
      <c r="K5326" t="s">
        <v>58</v>
      </c>
      <c r="L5326" s="5" t="s">
        <v>15455</v>
      </c>
      <c r="M5326" s="6">
        <v>46101</v>
      </c>
      <c r="N5326" s="5" t="s">
        <v>15455</v>
      </c>
      <c r="O5326" s="5" t="s">
        <v>15456</v>
      </c>
      <c r="P5326" s="5" t="s">
        <v>15455</v>
      </c>
      <c r="Q5326" s="5" t="s">
        <v>15455</v>
      </c>
    </row>
    <row r="5327" spans="1:17" x14ac:dyDescent="0.35">
      <c r="A5327" t="s">
        <v>10602</v>
      </c>
      <c r="B5327" t="s">
        <v>10603</v>
      </c>
      <c r="C5327" s="5" t="s">
        <v>8496</v>
      </c>
      <c r="D5327" t="s">
        <v>15566</v>
      </c>
      <c r="E5327" s="5" t="s">
        <v>15278</v>
      </c>
      <c r="F5327" t="s">
        <v>15596</v>
      </c>
      <c r="G5327">
        <v>19740401</v>
      </c>
      <c r="H5327">
        <v>20250430</v>
      </c>
      <c r="I5327" s="5" t="s">
        <v>15444</v>
      </c>
      <c r="J5327" s="5" t="s">
        <v>57</v>
      </c>
      <c r="K5327" t="s">
        <v>58</v>
      </c>
      <c r="L5327" s="5" t="s">
        <v>15455</v>
      </c>
      <c r="M5327" s="6">
        <v>45966</v>
      </c>
      <c r="N5327" s="5" t="s">
        <v>15455</v>
      </c>
      <c r="O5327" s="5" t="s">
        <v>15456</v>
      </c>
      <c r="P5327" s="5" t="s">
        <v>15456</v>
      </c>
      <c r="Q5327" s="5" t="s">
        <v>15455</v>
      </c>
    </row>
    <row r="5328" spans="1:17" x14ac:dyDescent="0.35">
      <c r="A5328" t="s">
        <v>10604</v>
      </c>
      <c r="B5328" t="s">
        <v>10605</v>
      </c>
      <c r="C5328" s="5" t="s">
        <v>8496</v>
      </c>
      <c r="D5328" t="s">
        <v>15566</v>
      </c>
      <c r="E5328" s="5" t="s">
        <v>15278</v>
      </c>
      <c r="F5328" t="s">
        <v>15596</v>
      </c>
      <c r="G5328">
        <v>19740401</v>
      </c>
      <c r="H5328">
        <v>20250430</v>
      </c>
      <c r="I5328" s="5" t="s">
        <v>15444</v>
      </c>
      <c r="J5328" s="5" t="s">
        <v>57</v>
      </c>
      <c r="K5328" t="s">
        <v>58</v>
      </c>
      <c r="L5328" s="5" t="s">
        <v>15456</v>
      </c>
      <c r="M5328" s="6">
        <v>45406</v>
      </c>
      <c r="N5328" s="5" t="s">
        <v>15456</v>
      </c>
      <c r="O5328" s="5" t="s">
        <v>15456</v>
      </c>
      <c r="P5328" s="5" t="s">
        <v>15456</v>
      </c>
      <c r="Q5328" s="5" t="s">
        <v>15456</v>
      </c>
    </row>
    <row r="5329" spans="1:17" x14ac:dyDescent="0.35">
      <c r="A5329" t="s">
        <v>10606</v>
      </c>
      <c r="B5329" t="s">
        <v>3367</v>
      </c>
      <c r="C5329" s="5" t="s">
        <v>8496</v>
      </c>
      <c r="D5329" t="s">
        <v>15566</v>
      </c>
      <c r="E5329" s="5" t="s">
        <v>15278</v>
      </c>
      <c r="F5329" t="s">
        <v>15596</v>
      </c>
      <c r="G5329">
        <v>19740401</v>
      </c>
      <c r="I5329" s="5" t="s">
        <v>15445</v>
      </c>
      <c r="J5329" s="5" t="s">
        <v>57</v>
      </c>
      <c r="K5329" t="s">
        <v>58</v>
      </c>
      <c r="L5329" s="5" t="s">
        <v>15455</v>
      </c>
      <c r="M5329" s="6">
        <v>46105</v>
      </c>
      <c r="N5329" s="5" t="s">
        <v>15455</v>
      </c>
      <c r="O5329" s="5" t="s">
        <v>15456</v>
      </c>
      <c r="P5329" s="5" t="s">
        <v>15455</v>
      </c>
      <c r="Q5329" s="5" t="s">
        <v>15455</v>
      </c>
    </row>
    <row r="5330" spans="1:17" x14ac:dyDescent="0.35">
      <c r="A5330" t="s">
        <v>10607</v>
      </c>
      <c r="B5330" t="s">
        <v>10608</v>
      </c>
      <c r="C5330" s="5" t="s">
        <v>8496</v>
      </c>
      <c r="D5330" t="s">
        <v>15566</v>
      </c>
      <c r="E5330" s="5" t="s">
        <v>15278</v>
      </c>
      <c r="F5330" t="s">
        <v>15596</v>
      </c>
      <c r="G5330">
        <v>19740401</v>
      </c>
      <c r="H5330">
        <v>20241031</v>
      </c>
      <c r="I5330" s="5" t="s">
        <v>15444</v>
      </c>
      <c r="J5330" s="5" t="s">
        <v>57</v>
      </c>
      <c r="K5330" t="s">
        <v>58</v>
      </c>
      <c r="L5330" s="5" t="s">
        <v>15455</v>
      </c>
      <c r="M5330" s="6">
        <v>46105</v>
      </c>
      <c r="N5330" s="5" t="s">
        <v>15455</v>
      </c>
      <c r="O5330" s="5" t="s">
        <v>15456</v>
      </c>
      <c r="P5330" s="5" t="s">
        <v>15455</v>
      </c>
      <c r="Q5330" s="5" t="s">
        <v>15455</v>
      </c>
    </row>
    <row r="5331" spans="1:17" x14ac:dyDescent="0.35">
      <c r="A5331" t="s">
        <v>10609</v>
      </c>
      <c r="B5331" t="s">
        <v>10610</v>
      </c>
      <c r="C5331" s="5" t="s">
        <v>8496</v>
      </c>
      <c r="D5331" t="s">
        <v>15566</v>
      </c>
      <c r="E5331" s="5" t="s">
        <v>15278</v>
      </c>
      <c r="F5331" t="s">
        <v>15596</v>
      </c>
      <c r="G5331">
        <v>19740401</v>
      </c>
      <c r="I5331" s="5" t="s">
        <v>15445</v>
      </c>
      <c r="J5331" s="5" t="s">
        <v>57</v>
      </c>
      <c r="K5331" t="s">
        <v>58</v>
      </c>
      <c r="L5331" s="5" t="s">
        <v>15455</v>
      </c>
      <c r="M5331" s="6">
        <v>46105</v>
      </c>
      <c r="N5331" s="5" t="s">
        <v>15455</v>
      </c>
      <c r="O5331" s="5" t="s">
        <v>15456</v>
      </c>
      <c r="P5331" s="5" t="s">
        <v>15455</v>
      </c>
      <c r="Q5331" s="5" t="s">
        <v>15455</v>
      </c>
    </row>
    <row r="5332" spans="1:17" x14ac:dyDescent="0.35">
      <c r="A5332" t="s">
        <v>10611</v>
      </c>
      <c r="B5332" t="s">
        <v>10612</v>
      </c>
      <c r="C5332" s="5" t="s">
        <v>8496</v>
      </c>
      <c r="D5332" t="s">
        <v>15566</v>
      </c>
      <c r="E5332" s="5" t="s">
        <v>15278</v>
      </c>
      <c r="F5332" t="s">
        <v>15596</v>
      </c>
      <c r="G5332">
        <v>19740401</v>
      </c>
      <c r="I5332" s="5" t="s">
        <v>15445</v>
      </c>
      <c r="J5332" s="5" t="s">
        <v>57</v>
      </c>
      <c r="K5332" t="s">
        <v>58</v>
      </c>
      <c r="L5332" s="5" t="s">
        <v>15455</v>
      </c>
      <c r="M5332" s="6">
        <v>46120</v>
      </c>
      <c r="N5332" s="5" t="s">
        <v>15455</v>
      </c>
      <c r="O5332" s="5" t="s">
        <v>15455</v>
      </c>
      <c r="P5332" s="5" t="s">
        <v>15455</v>
      </c>
      <c r="Q5332" s="5" t="s">
        <v>15455</v>
      </c>
    </row>
    <row r="5333" spans="1:17" x14ac:dyDescent="0.35">
      <c r="A5333" t="s">
        <v>10613</v>
      </c>
      <c r="B5333" t="s">
        <v>10614</v>
      </c>
      <c r="C5333" s="5" t="s">
        <v>8496</v>
      </c>
      <c r="D5333" t="s">
        <v>15566</v>
      </c>
      <c r="E5333" s="5" t="s">
        <v>15278</v>
      </c>
      <c r="F5333" t="s">
        <v>15596</v>
      </c>
      <c r="G5333">
        <v>19740401</v>
      </c>
      <c r="H5333">
        <v>20231231</v>
      </c>
      <c r="I5333" s="5" t="s">
        <v>15444</v>
      </c>
      <c r="J5333" s="5" t="s">
        <v>57</v>
      </c>
      <c r="K5333" t="s">
        <v>58</v>
      </c>
      <c r="L5333" s="5" t="s">
        <v>15456</v>
      </c>
      <c r="M5333" s="6">
        <v>43725</v>
      </c>
      <c r="N5333" s="5" t="s">
        <v>15456</v>
      </c>
      <c r="O5333" s="5" t="s">
        <v>15456</v>
      </c>
      <c r="P5333" s="5" t="s">
        <v>15456</v>
      </c>
      <c r="Q5333" s="5" t="s">
        <v>15456</v>
      </c>
    </row>
    <row r="5334" spans="1:17" x14ac:dyDescent="0.35">
      <c r="A5334" t="s">
        <v>10615</v>
      </c>
      <c r="B5334" t="s">
        <v>10616</v>
      </c>
      <c r="C5334" s="5" t="s">
        <v>8496</v>
      </c>
      <c r="D5334" t="s">
        <v>15566</v>
      </c>
      <c r="E5334" s="5" t="s">
        <v>15278</v>
      </c>
      <c r="F5334" t="s">
        <v>15596</v>
      </c>
      <c r="G5334">
        <v>19740401</v>
      </c>
      <c r="I5334" s="5" t="s">
        <v>15445</v>
      </c>
      <c r="J5334" s="5" t="s">
        <v>57</v>
      </c>
      <c r="K5334" t="s">
        <v>58</v>
      </c>
      <c r="L5334" s="5" t="s">
        <v>15456</v>
      </c>
      <c r="M5334" s="6">
        <v>45874</v>
      </c>
      <c r="N5334" s="5" t="s">
        <v>15455</v>
      </c>
      <c r="O5334" s="5" t="s">
        <v>15456</v>
      </c>
      <c r="P5334" s="5" t="s">
        <v>15456</v>
      </c>
      <c r="Q5334" s="5" t="s">
        <v>15455</v>
      </c>
    </row>
    <row r="5335" spans="1:17" x14ac:dyDescent="0.35">
      <c r="A5335" t="s">
        <v>10617</v>
      </c>
      <c r="B5335" t="s">
        <v>10618</v>
      </c>
      <c r="C5335" s="5" t="s">
        <v>8496</v>
      </c>
      <c r="D5335" t="s">
        <v>15566</v>
      </c>
      <c r="E5335" s="5" t="s">
        <v>15278</v>
      </c>
      <c r="F5335" t="s">
        <v>15596</v>
      </c>
      <c r="G5335">
        <v>19740401</v>
      </c>
      <c r="I5335" s="5" t="s">
        <v>15445</v>
      </c>
      <c r="J5335" s="5" t="s">
        <v>57</v>
      </c>
      <c r="K5335" t="s">
        <v>58</v>
      </c>
      <c r="L5335" s="5" t="s">
        <v>15455</v>
      </c>
      <c r="M5335" s="6">
        <v>46112</v>
      </c>
      <c r="N5335" s="5" t="s">
        <v>15455</v>
      </c>
      <c r="O5335" s="5" t="s">
        <v>15456</v>
      </c>
      <c r="P5335" s="5" t="s">
        <v>15455</v>
      </c>
      <c r="Q5335" s="5" t="s">
        <v>15455</v>
      </c>
    </row>
    <row r="5336" spans="1:17" x14ac:dyDescent="0.35">
      <c r="A5336" t="s">
        <v>10619</v>
      </c>
      <c r="B5336" t="s">
        <v>10620</v>
      </c>
      <c r="C5336" s="5" t="s">
        <v>8496</v>
      </c>
      <c r="D5336" t="s">
        <v>15566</v>
      </c>
      <c r="E5336" s="5" t="s">
        <v>15278</v>
      </c>
      <c r="F5336" t="s">
        <v>15596</v>
      </c>
      <c r="G5336">
        <v>19900501</v>
      </c>
      <c r="I5336" s="5" t="s">
        <v>15445</v>
      </c>
      <c r="J5336" s="5" t="s">
        <v>57</v>
      </c>
      <c r="K5336" t="s">
        <v>58</v>
      </c>
      <c r="L5336" s="5" t="s">
        <v>15455</v>
      </c>
      <c r="M5336" s="6">
        <v>46027</v>
      </c>
      <c r="N5336" s="5" t="s">
        <v>15455</v>
      </c>
      <c r="O5336" s="5" t="s">
        <v>15456</v>
      </c>
      <c r="P5336" s="5" t="s">
        <v>15456</v>
      </c>
      <c r="Q5336" s="5" t="s">
        <v>15455</v>
      </c>
    </row>
    <row r="5337" spans="1:17" x14ac:dyDescent="0.35">
      <c r="A5337" t="s">
        <v>10621</v>
      </c>
      <c r="B5337" t="s">
        <v>10622</v>
      </c>
      <c r="C5337" s="5" t="s">
        <v>8496</v>
      </c>
      <c r="D5337" t="s">
        <v>15566</v>
      </c>
      <c r="E5337" s="5" t="s">
        <v>15278</v>
      </c>
      <c r="F5337" t="s">
        <v>15596</v>
      </c>
      <c r="G5337">
        <v>19990401</v>
      </c>
      <c r="I5337" s="5" t="s">
        <v>15445</v>
      </c>
      <c r="J5337" s="5" t="s">
        <v>57</v>
      </c>
      <c r="K5337" t="s">
        <v>58</v>
      </c>
      <c r="L5337" s="5" t="s">
        <v>15455</v>
      </c>
      <c r="M5337" s="6">
        <v>46100</v>
      </c>
      <c r="N5337" s="5" t="s">
        <v>15455</v>
      </c>
      <c r="O5337" s="5" t="s">
        <v>15456</v>
      </c>
      <c r="P5337" s="5" t="s">
        <v>15455</v>
      </c>
      <c r="Q5337" s="5" t="s">
        <v>15455</v>
      </c>
    </row>
    <row r="5338" spans="1:17" x14ac:dyDescent="0.35">
      <c r="A5338" t="s">
        <v>10623</v>
      </c>
      <c r="B5338" t="s">
        <v>10624</v>
      </c>
      <c r="C5338" s="5" t="s">
        <v>8496</v>
      </c>
      <c r="D5338" t="s">
        <v>15566</v>
      </c>
      <c r="E5338" s="5" t="s">
        <v>15278</v>
      </c>
      <c r="F5338" t="s">
        <v>15596</v>
      </c>
      <c r="G5338">
        <v>19740401</v>
      </c>
      <c r="I5338" s="5" t="s">
        <v>15445</v>
      </c>
      <c r="J5338" s="5" t="s">
        <v>57</v>
      </c>
      <c r="K5338" t="s">
        <v>58</v>
      </c>
      <c r="L5338" s="5" t="s">
        <v>15455</v>
      </c>
      <c r="M5338" s="6">
        <v>46043</v>
      </c>
      <c r="N5338" s="5" t="s">
        <v>15455</v>
      </c>
      <c r="O5338" s="5" t="s">
        <v>15456</v>
      </c>
      <c r="P5338" s="5" t="s">
        <v>15456</v>
      </c>
      <c r="Q5338" s="5" t="s">
        <v>15455</v>
      </c>
    </row>
    <row r="5339" spans="1:17" x14ac:dyDescent="0.35">
      <c r="A5339" t="s">
        <v>10625</v>
      </c>
      <c r="B5339" t="s">
        <v>10626</v>
      </c>
      <c r="C5339" s="5" t="s">
        <v>8496</v>
      </c>
      <c r="D5339" t="s">
        <v>15566</v>
      </c>
      <c r="E5339" s="5" t="s">
        <v>15278</v>
      </c>
      <c r="F5339" t="s">
        <v>15596</v>
      </c>
      <c r="G5339">
        <v>19880111</v>
      </c>
      <c r="I5339" s="5" t="s">
        <v>15445</v>
      </c>
      <c r="J5339" s="5" t="s">
        <v>57</v>
      </c>
      <c r="K5339" t="s">
        <v>58</v>
      </c>
      <c r="L5339" s="5" t="s">
        <v>15455</v>
      </c>
      <c r="M5339" s="6">
        <v>45980</v>
      </c>
      <c r="N5339" s="5" t="s">
        <v>15455</v>
      </c>
      <c r="O5339" s="5" t="s">
        <v>15456</v>
      </c>
      <c r="P5339" s="5" t="s">
        <v>15456</v>
      </c>
      <c r="Q5339" s="5" t="s">
        <v>15455</v>
      </c>
    </row>
    <row r="5340" spans="1:17" x14ac:dyDescent="0.35">
      <c r="A5340" t="s">
        <v>10627</v>
      </c>
      <c r="B5340" t="s">
        <v>10628</v>
      </c>
      <c r="C5340" s="5" t="s">
        <v>8496</v>
      </c>
      <c r="D5340" t="s">
        <v>15566</v>
      </c>
      <c r="E5340" s="5" t="s">
        <v>15278</v>
      </c>
      <c r="F5340" t="s">
        <v>15596</v>
      </c>
      <c r="G5340">
        <v>19880701</v>
      </c>
      <c r="H5340">
        <v>20240630</v>
      </c>
      <c r="I5340" s="5" t="s">
        <v>15444</v>
      </c>
      <c r="J5340" s="5" t="s">
        <v>57</v>
      </c>
      <c r="K5340" t="s">
        <v>58</v>
      </c>
      <c r="L5340" s="5" t="s">
        <v>15456</v>
      </c>
      <c r="M5340" s="6">
        <v>45143</v>
      </c>
      <c r="N5340" s="5" t="s">
        <v>15456</v>
      </c>
      <c r="O5340" s="5" t="s">
        <v>15456</v>
      </c>
      <c r="P5340" s="5" t="s">
        <v>15456</v>
      </c>
      <c r="Q5340" s="5" t="s">
        <v>15456</v>
      </c>
    </row>
    <row r="5341" spans="1:17" x14ac:dyDescent="0.35">
      <c r="A5341" t="s">
        <v>10629</v>
      </c>
      <c r="B5341" t="s">
        <v>10630</v>
      </c>
      <c r="C5341" s="5" t="s">
        <v>8496</v>
      </c>
      <c r="D5341" t="s">
        <v>15566</v>
      </c>
      <c r="E5341" s="5" t="s">
        <v>15278</v>
      </c>
      <c r="F5341" t="s">
        <v>15596</v>
      </c>
      <c r="G5341">
        <v>19881201</v>
      </c>
      <c r="H5341">
        <v>20250228</v>
      </c>
      <c r="I5341" s="5" t="s">
        <v>15444</v>
      </c>
      <c r="J5341" s="5" t="s">
        <v>57</v>
      </c>
      <c r="K5341" t="s">
        <v>58</v>
      </c>
      <c r="L5341" s="5" t="s">
        <v>15455</v>
      </c>
      <c r="M5341" s="6">
        <v>46064</v>
      </c>
      <c r="N5341" s="5" t="s">
        <v>15456</v>
      </c>
      <c r="O5341" s="5" t="s">
        <v>15456</v>
      </c>
      <c r="P5341" s="5" t="s">
        <v>15455</v>
      </c>
      <c r="Q5341" s="5" t="s">
        <v>15455</v>
      </c>
    </row>
    <row r="5342" spans="1:17" x14ac:dyDescent="0.35">
      <c r="A5342" t="s">
        <v>10631</v>
      </c>
      <c r="B5342" t="s">
        <v>10632</v>
      </c>
      <c r="C5342" s="5" t="s">
        <v>8496</v>
      </c>
      <c r="D5342" t="s">
        <v>15566</v>
      </c>
      <c r="E5342" s="5" t="s">
        <v>15278</v>
      </c>
      <c r="F5342" t="s">
        <v>15596</v>
      </c>
      <c r="G5342">
        <v>19950404</v>
      </c>
      <c r="I5342" s="5" t="s">
        <v>15445</v>
      </c>
      <c r="J5342" s="5" t="s">
        <v>57</v>
      </c>
      <c r="K5342" t="s">
        <v>58</v>
      </c>
      <c r="L5342" s="5" t="s">
        <v>15455</v>
      </c>
      <c r="M5342" s="6">
        <v>46127</v>
      </c>
      <c r="N5342" s="5" t="s">
        <v>15455</v>
      </c>
      <c r="O5342" s="5" t="s">
        <v>15455</v>
      </c>
      <c r="P5342" s="5" t="s">
        <v>15455</v>
      </c>
      <c r="Q5342" s="5" t="s">
        <v>15455</v>
      </c>
    </row>
    <row r="5343" spans="1:17" x14ac:dyDescent="0.35">
      <c r="A5343" t="s">
        <v>10633</v>
      </c>
      <c r="B5343" t="s">
        <v>10634</v>
      </c>
      <c r="C5343" s="5" t="s">
        <v>8496</v>
      </c>
      <c r="D5343" t="s">
        <v>15566</v>
      </c>
      <c r="E5343" s="5" t="s">
        <v>15279</v>
      </c>
      <c r="F5343" t="s">
        <v>15597</v>
      </c>
      <c r="G5343">
        <v>19740401</v>
      </c>
      <c r="I5343" s="5" t="s">
        <v>15445</v>
      </c>
      <c r="J5343" s="5" t="s">
        <v>32</v>
      </c>
      <c r="K5343" t="s">
        <v>33</v>
      </c>
      <c r="L5343" s="5" t="s">
        <v>15455</v>
      </c>
      <c r="M5343" s="6">
        <v>46112</v>
      </c>
      <c r="N5343" s="5" t="s">
        <v>15455</v>
      </c>
      <c r="O5343" s="5" t="s">
        <v>15456</v>
      </c>
      <c r="P5343" s="5" t="s">
        <v>15455</v>
      </c>
      <c r="Q5343" s="5" t="s">
        <v>15455</v>
      </c>
    </row>
    <row r="5344" spans="1:17" x14ac:dyDescent="0.35">
      <c r="A5344" t="s">
        <v>10635</v>
      </c>
      <c r="B5344" t="s">
        <v>3768</v>
      </c>
      <c r="C5344" s="5" t="s">
        <v>8496</v>
      </c>
      <c r="D5344" t="s">
        <v>15566</v>
      </c>
      <c r="E5344" s="5" t="s">
        <v>15279</v>
      </c>
      <c r="F5344" t="s">
        <v>15597</v>
      </c>
      <c r="G5344">
        <v>19740401</v>
      </c>
      <c r="I5344" s="5" t="s">
        <v>15445</v>
      </c>
      <c r="J5344" s="5" t="s">
        <v>32</v>
      </c>
      <c r="K5344" t="s">
        <v>33</v>
      </c>
      <c r="L5344" s="5" t="s">
        <v>15455</v>
      </c>
      <c r="M5344" s="6">
        <v>46111</v>
      </c>
      <c r="N5344" s="5" t="s">
        <v>15455</v>
      </c>
      <c r="O5344" s="5" t="s">
        <v>15456</v>
      </c>
      <c r="P5344" s="5" t="s">
        <v>15455</v>
      </c>
      <c r="Q5344" s="5" t="s">
        <v>15455</v>
      </c>
    </row>
    <row r="5345" spans="1:17" x14ac:dyDescent="0.35">
      <c r="A5345" t="s">
        <v>10636</v>
      </c>
      <c r="B5345" t="s">
        <v>10637</v>
      </c>
      <c r="C5345" s="5" t="s">
        <v>8496</v>
      </c>
      <c r="D5345" t="s">
        <v>15566</v>
      </c>
      <c r="E5345" s="5" t="s">
        <v>15279</v>
      </c>
      <c r="F5345" t="s">
        <v>15597</v>
      </c>
      <c r="G5345">
        <v>19740401</v>
      </c>
      <c r="I5345" s="5" t="s">
        <v>15445</v>
      </c>
      <c r="J5345" s="5" t="s">
        <v>32</v>
      </c>
      <c r="K5345" t="s">
        <v>33</v>
      </c>
      <c r="L5345" s="5" t="s">
        <v>15455</v>
      </c>
      <c r="M5345" s="6">
        <v>46013</v>
      </c>
      <c r="N5345" s="5" t="s">
        <v>15455</v>
      </c>
      <c r="O5345" s="5" t="s">
        <v>15456</v>
      </c>
      <c r="P5345" s="5" t="s">
        <v>15456</v>
      </c>
      <c r="Q5345" s="5" t="s">
        <v>15455</v>
      </c>
    </row>
    <row r="5346" spans="1:17" x14ac:dyDescent="0.35">
      <c r="A5346" t="s">
        <v>10638</v>
      </c>
      <c r="B5346" t="s">
        <v>10639</v>
      </c>
      <c r="C5346" s="5" t="s">
        <v>8496</v>
      </c>
      <c r="D5346" t="s">
        <v>15566</v>
      </c>
      <c r="E5346" s="5" t="s">
        <v>15279</v>
      </c>
      <c r="F5346" t="s">
        <v>15597</v>
      </c>
      <c r="G5346">
        <v>19740401</v>
      </c>
      <c r="I5346" s="5" t="s">
        <v>15445</v>
      </c>
      <c r="J5346" s="5" t="s">
        <v>32</v>
      </c>
      <c r="K5346" t="s">
        <v>33</v>
      </c>
      <c r="L5346" s="5" t="s">
        <v>15455</v>
      </c>
      <c r="M5346" s="6">
        <v>46080</v>
      </c>
      <c r="N5346" s="5" t="s">
        <v>15455</v>
      </c>
      <c r="O5346" s="5" t="s">
        <v>15456</v>
      </c>
      <c r="P5346" s="5" t="s">
        <v>15455</v>
      </c>
      <c r="Q5346" s="5" t="s">
        <v>15455</v>
      </c>
    </row>
    <row r="5347" spans="1:17" x14ac:dyDescent="0.35">
      <c r="A5347" t="s">
        <v>10640</v>
      </c>
      <c r="B5347" t="s">
        <v>10641</v>
      </c>
      <c r="C5347" s="5" t="s">
        <v>8496</v>
      </c>
      <c r="D5347" t="s">
        <v>15566</v>
      </c>
      <c r="E5347" s="5" t="s">
        <v>15279</v>
      </c>
      <c r="F5347" t="s">
        <v>15597</v>
      </c>
      <c r="G5347">
        <v>19740401</v>
      </c>
      <c r="H5347">
        <v>20200630</v>
      </c>
      <c r="I5347" s="5" t="s">
        <v>15444</v>
      </c>
      <c r="J5347" s="5" t="s">
        <v>32</v>
      </c>
      <c r="K5347" t="s">
        <v>33</v>
      </c>
      <c r="L5347" s="5" t="s">
        <v>15456</v>
      </c>
      <c r="M5347" s="6" t="s">
        <v>15458</v>
      </c>
      <c r="N5347" s="5" t="s">
        <v>15456</v>
      </c>
      <c r="O5347" s="5" t="s">
        <v>15456</v>
      </c>
      <c r="P5347" s="5" t="s">
        <v>15456</v>
      </c>
      <c r="Q5347" s="5" t="s">
        <v>15456</v>
      </c>
    </row>
    <row r="5348" spans="1:17" x14ac:dyDescent="0.35">
      <c r="A5348" t="s">
        <v>10642</v>
      </c>
      <c r="B5348" t="s">
        <v>10643</v>
      </c>
      <c r="C5348" s="5" t="s">
        <v>8496</v>
      </c>
      <c r="D5348" t="s">
        <v>15566</v>
      </c>
      <c r="E5348" s="5" t="s">
        <v>15279</v>
      </c>
      <c r="F5348" t="s">
        <v>15597</v>
      </c>
      <c r="G5348">
        <v>19740401</v>
      </c>
      <c r="I5348" s="5" t="s">
        <v>15445</v>
      </c>
      <c r="J5348" s="5" t="s">
        <v>32</v>
      </c>
      <c r="K5348" t="s">
        <v>33</v>
      </c>
      <c r="L5348" s="5" t="s">
        <v>15455</v>
      </c>
      <c r="M5348" s="6">
        <v>46112</v>
      </c>
      <c r="N5348" s="5" t="s">
        <v>15455</v>
      </c>
      <c r="O5348" s="5" t="s">
        <v>15456</v>
      </c>
      <c r="P5348" s="5" t="s">
        <v>15455</v>
      </c>
      <c r="Q5348" s="5" t="s">
        <v>15455</v>
      </c>
    </row>
    <row r="5349" spans="1:17" x14ac:dyDescent="0.35">
      <c r="A5349" t="s">
        <v>10644</v>
      </c>
      <c r="B5349" t="s">
        <v>10645</v>
      </c>
      <c r="C5349" s="5" t="s">
        <v>8496</v>
      </c>
      <c r="D5349" t="s">
        <v>15566</v>
      </c>
      <c r="E5349" s="5" t="s">
        <v>15279</v>
      </c>
      <c r="F5349" t="s">
        <v>15597</v>
      </c>
      <c r="G5349">
        <v>19740401</v>
      </c>
      <c r="I5349" s="5" t="s">
        <v>15445</v>
      </c>
      <c r="J5349" s="5" t="s">
        <v>32</v>
      </c>
      <c r="K5349" t="s">
        <v>33</v>
      </c>
      <c r="L5349" s="5" t="s">
        <v>15456</v>
      </c>
      <c r="M5349" s="6">
        <v>45316</v>
      </c>
      <c r="N5349" s="5" t="s">
        <v>15455</v>
      </c>
      <c r="O5349" s="5" t="s">
        <v>15456</v>
      </c>
      <c r="P5349" s="5" t="s">
        <v>15456</v>
      </c>
      <c r="Q5349" s="5" t="s">
        <v>15456</v>
      </c>
    </row>
    <row r="5350" spans="1:17" x14ac:dyDescent="0.35">
      <c r="A5350" t="s">
        <v>10646</v>
      </c>
      <c r="B5350" t="s">
        <v>15433</v>
      </c>
      <c r="C5350" s="5" t="s">
        <v>8496</v>
      </c>
      <c r="D5350" t="s">
        <v>15566</v>
      </c>
      <c r="E5350" s="5" t="s">
        <v>15279</v>
      </c>
      <c r="F5350" t="s">
        <v>15597</v>
      </c>
      <c r="G5350">
        <v>19740401</v>
      </c>
      <c r="I5350" s="5" t="s">
        <v>15445</v>
      </c>
      <c r="J5350" s="5" t="s">
        <v>32</v>
      </c>
      <c r="K5350" t="s">
        <v>33</v>
      </c>
      <c r="L5350" s="5" t="s">
        <v>15455</v>
      </c>
      <c r="M5350" s="6">
        <v>46125</v>
      </c>
      <c r="N5350" s="5" t="s">
        <v>15455</v>
      </c>
      <c r="O5350" s="5" t="s">
        <v>15455</v>
      </c>
      <c r="P5350" s="5" t="s">
        <v>15455</v>
      </c>
      <c r="Q5350" s="5" t="s">
        <v>15455</v>
      </c>
    </row>
    <row r="5351" spans="1:17" x14ac:dyDescent="0.35">
      <c r="A5351" t="s">
        <v>10647</v>
      </c>
      <c r="B5351" t="s">
        <v>10648</v>
      </c>
      <c r="C5351" s="5" t="s">
        <v>8496</v>
      </c>
      <c r="D5351" t="s">
        <v>15566</v>
      </c>
      <c r="E5351" s="5" t="s">
        <v>15279</v>
      </c>
      <c r="F5351" t="s">
        <v>15597</v>
      </c>
      <c r="G5351">
        <v>19740401</v>
      </c>
      <c r="I5351" s="5" t="s">
        <v>15445</v>
      </c>
      <c r="J5351" s="5" t="s">
        <v>32</v>
      </c>
      <c r="K5351" t="s">
        <v>33</v>
      </c>
      <c r="L5351" s="5" t="s">
        <v>15455</v>
      </c>
      <c r="M5351" s="6">
        <v>46100</v>
      </c>
      <c r="N5351" s="5" t="s">
        <v>15455</v>
      </c>
      <c r="O5351" s="5" t="s">
        <v>15456</v>
      </c>
      <c r="P5351" s="5" t="s">
        <v>15455</v>
      </c>
      <c r="Q5351" s="5" t="s">
        <v>15455</v>
      </c>
    </row>
    <row r="5352" spans="1:17" x14ac:dyDescent="0.35">
      <c r="A5352" t="s">
        <v>10649</v>
      </c>
      <c r="B5352" t="s">
        <v>10650</v>
      </c>
      <c r="C5352" s="5" t="s">
        <v>8496</v>
      </c>
      <c r="D5352" t="s">
        <v>15566</v>
      </c>
      <c r="E5352" s="5" t="s">
        <v>15279</v>
      </c>
      <c r="F5352" t="s">
        <v>15597</v>
      </c>
      <c r="G5352">
        <v>19740401</v>
      </c>
      <c r="I5352" s="5" t="s">
        <v>15446</v>
      </c>
      <c r="J5352" s="5" t="s">
        <v>32</v>
      </c>
      <c r="K5352" t="s">
        <v>33</v>
      </c>
      <c r="L5352" s="5" t="s">
        <v>15455</v>
      </c>
      <c r="M5352" s="6">
        <v>45994</v>
      </c>
      <c r="N5352" s="5" t="s">
        <v>15455</v>
      </c>
      <c r="O5352" s="5" t="s">
        <v>15456</v>
      </c>
      <c r="P5352" s="5" t="s">
        <v>15456</v>
      </c>
      <c r="Q5352" s="5" t="s">
        <v>15455</v>
      </c>
    </row>
    <row r="5353" spans="1:17" x14ac:dyDescent="0.35">
      <c r="A5353" t="s">
        <v>10651</v>
      </c>
      <c r="B5353" t="s">
        <v>10652</v>
      </c>
      <c r="C5353" s="5" t="s">
        <v>8496</v>
      </c>
      <c r="D5353" t="s">
        <v>15566</v>
      </c>
      <c r="E5353" s="5" t="s">
        <v>15279</v>
      </c>
      <c r="F5353" t="s">
        <v>15597</v>
      </c>
      <c r="G5353">
        <v>19740401</v>
      </c>
      <c r="I5353" s="5" t="s">
        <v>15445</v>
      </c>
      <c r="J5353" s="5" t="s">
        <v>32</v>
      </c>
      <c r="K5353" t="s">
        <v>33</v>
      </c>
      <c r="L5353" s="5" t="s">
        <v>15455</v>
      </c>
      <c r="M5353" s="6">
        <v>46111</v>
      </c>
      <c r="N5353" s="5" t="s">
        <v>15455</v>
      </c>
      <c r="O5353" s="5" t="s">
        <v>15456</v>
      </c>
      <c r="P5353" s="5" t="s">
        <v>15455</v>
      </c>
      <c r="Q5353" s="5" t="s">
        <v>15455</v>
      </c>
    </row>
    <row r="5354" spans="1:17" x14ac:dyDescent="0.35">
      <c r="A5354" t="s">
        <v>10653</v>
      </c>
      <c r="B5354" t="s">
        <v>10654</v>
      </c>
      <c r="C5354" s="5" t="s">
        <v>8496</v>
      </c>
      <c r="D5354" t="s">
        <v>15566</v>
      </c>
      <c r="E5354" s="5" t="s">
        <v>15279</v>
      </c>
      <c r="F5354" t="s">
        <v>15597</v>
      </c>
      <c r="G5354">
        <v>19740401</v>
      </c>
      <c r="I5354" s="5" t="s">
        <v>15445</v>
      </c>
      <c r="J5354" s="5" t="s">
        <v>32</v>
      </c>
      <c r="K5354" t="s">
        <v>33</v>
      </c>
      <c r="L5354" s="5" t="s">
        <v>15455</v>
      </c>
      <c r="M5354" s="6">
        <v>46100</v>
      </c>
      <c r="N5354" s="5" t="s">
        <v>15455</v>
      </c>
      <c r="O5354" s="5" t="s">
        <v>15456</v>
      </c>
      <c r="P5354" s="5" t="s">
        <v>15455</v>
      </c>
      <c r="Q5354" s="5" t="s">
        <v>15455</v>
      </c>
    </row>
    <row r="5355" spans="1:17" x14ac:dyDescent="0.35">
      <c r="A5355" t="s">
        <v>10655</v>
      </c>
      <c r="B5355" t="s">
        <v>10656</v>
      </c>
      <c r="C5355" s="5" t="s">
        <v>8496</v>
      </c>
      <c r="D5355" t="s">
        <v>15566</v>
      </c>
      <c r="E5355" s="5" t="s">
        <v>15279</v>
      </c>
      <c r="F5355" t="s">
        <v>15597</v>
      </c>
      <c r="G5355">
        <v>19740401</v>
      </c>
      <c r="I5355" s="5" t="s">
        <v>15445</v>
      </c>
      <c r="J5355" s="5" t="s">
        <v>32</v>
      </c>
      <c r="K5355" t="s">
        <v>33</v>
      </c>
      <c r="L5355" s="5" t="s">
        <v>15455</v>
      </c>
      <c r="M5355" s="6">
        <v>46071</v>
      </c>
      <c r="N5355" s="5" t="s">
        <v>15455</v>
      </c>
      <c r="O5355" s="5" t="s">
        <v>15456</v>
      </c>
      <c r="P5355" s="5" t="s">
        <v>15455</v>
      </c>
      <c r="Q5355" s="5" t="s">
        <v>15455</v>
      </c>
    </row>
    <row r="5356" spans="1:17" x14ac:dyDescent="0.35">
      <c r="A5356" t="s">
        <v>10657</v>
      </c>
      <c r="B5356" t="s">
        <v>10658</v>
      </c>
      <c r="C5356" s="5" t="s">
        <v>8496</v>
      </c>
      <c r="D5356" t="s">
        <v>15566</v>
      </c>
      <c r="E5356" s="5" t="s">
        <v>15279</v>
      </c>
      <c r="F5356" t="s">
        <v>15597</v>
      </c>
      <c r="G5356">
        <v>19740401</v>
      </c>
      <c r="I5356" s="5" t="s">
        <v>15445</v>
      </c>
      <c r="J5356" s="5" t="s">
        <v>32</v>
      </c>
      <c r="K5356" t="s">
        <v>33</v>
      </c>
      <c r="L5356" s="5" t="s">
        <v>15455</v>
      </c>
      <c r="M5356" s="6">
        <v>46029</v>
      </c>
      <c r="N5356" s="5" t="s">
        <v>15455</v>
      </c>
      <c r="O5356" s="5" t="s">
        <v>15456</v>
      </c>
      <c r="P5356" s="5" t="s">
        <v>15456</v>
      </c>
      <c r="Q5356" s="5" t="s">
        <v>15455</v>
      </c>
    </row>
    <row r="5357" spans="1:17" x14ac:dyDescent="0.35">
      <c r="A5357" t="s">
        <v>10659</v>
      </c>
      <c r="B5357" t="s">
        <v>10660</v>
      </c>
      <c r="C5357" s="5" t="s">
        <v>8496</v>
      </c>
      <c r="D5357" t="s">
        <v>15566</v>
      </c>
      <c r="E5357" s="5" t="s">
        <v>15279</v>
      </c>
      <c r="F5357" t="s">
        <v>15597</v>
      </c>
      <c r="G5357">
        <v>19740401</v>
      </c>
      <c r="I5357" s="5" t="s">
        <v>15445</v>
      </c>
      <c r="J5357" s="5" t="s">
        <v>32</v>
      </c>
      <c r="K5357" t="s">
        <v>33</v>
      </c>
      <c r="L5357" s="5" t="s">
        <v>15455</v>
      </c>
      <c r="M5357" s="6">
        <v>46105</v>
      </c>
      <c r="N5357" s="5" t="s">
        <v>15455</v>
      </c>
      <c r="O5357" s="5" t="s">
        <v>15456</v>
      </c>
      <c r="P5357" s="5" t="s">
        <v>15455</v>
      </c>
      <c r="Q5357" s="5" t="s">
        <v>15455</v>
      </c>
    </row>
    <row r="5358" spans="1:17" x14ac:dyDescent="0.35">
      <c r="A5358" t="s">
        <v>10661</v>
      </c>
      <c r="B5358" t="s">
        <v>10662</v>
      </c>
      <c r="C5358" s="5" t="s">
        <v>8496</v>
      </c>
      <c r="D5358" t="s">
        <v>15566</v>
      </c>
      <c r="E5358" s="5" t="s">
        <v>15279</v>
      </c>
      <c r="F5358" t="s">
        <v>15597</v>
      </c>
      <c r="G5358">
        <v>19740401</v>
      </c>
      <c r="I5358" s="5" t="s">
        <v>15445</v>
      </c>
      <c r="J5358" s="5" t="s">
        <v>32</v>
      </c>
      <c r="K5358" t="s">
        <v>33</v>
      </c>
      <c r="L5358" s="5" t="s">
        <v>15456</v>
      </c>
      <c r="M5358" s="6">
        <v>45994</v>
      </c>
      <c r="N5358" s="5" t="s">
        <v>15455</v>
      </c>
      <c r="O5358" s="5" t="s">
        <v>15456</v>
      </c>
      <c r="P5358" s="5" t="s">
        <v>15456</v>
      </c>
      <c r="Q5358" s="5" t="s">
        <v>15455</v>
      </c>
    </row>
    <row r="5359" spans="1:17" x14ac:dyDescent="0.35">
      <c r="A5359" t="s">
        <v>10663</v>
      </c>
      <c r="B5359" t="s">
        <v>10664</v>
      </c>
      <c r="C5359" s="5" t="s">
        <v>8496</v>
      </c>
      <c r="D5359" t="s">
        <v>15566</v>
      </c>
      <c r="E5359" s="5" t="s">
        <v>15279</v>
      </c>
      <c r="F5359" t="s">
        <v>15597</v>
      </c>
      <c r="G5359">
        <v>19740401</v>
      </c>
      <c r="I5359" s="5" t="s">
        <v>15445</v>
      </c>
      <c r="J5359" s="5" t="s">
        <v>32</v>
      </c>
      <c r="K5359" t="s">
        <v>33</v>
      </c>
      <c r="L5359" s="5" t="s">
        <v>15455</v>
      </c>
      <c r="M5359" s="6">
        <v>46072</v>
      </c>
      <c r="N5359" s="5" t="s">
        <v>15455</v>
      </c>
      <c r="O5359" s="5" t="s">
        <v>15456</v>
      </c>
      <c r="P5359" s="5" t="s">
        <v>15455</v>
      </c>
      <c r="Q5359" s="5" t="s">
        <v>15455</v>
      </c>
    </row>
    <row r="5360" spans="1:17" x14ac:dyDescent="0.35">
      <c r="A5360" t="s">
        <v>10665</v>
      </c>
      <c r="B5360" t="s">
        <v>10666</v>
      </c>
      <c r="C5360" s="5" t="s">
        <v>8496</v>
      </c>
      <c r="D5360" t="s">
        <v>15566</v>
      </c>
      <c r="E5360" s="5" t="s">
        <v>15279</v>
      </c>
      <c r="F5360" t="s">
        <v>15597</v>
      </c>
      <c r="G5360">
        <v>19740401</v>
      </c>
      <c r="I5360" s="5" t="s">
        <v>15445</v>
      </c>
      <c r="J5360" s="5" t="s">
        <v>32</v>
      </c>
      <c r="K5360" t="s">
        <v>33</v>
      </c>
      <c r="L5360" s="5" t="s">
        <v>15455</v>
      </c>
      <c r="M5360" s="6">
        <v>46079</v>
      </c>
      <c r="N5360" s="5" t="s">
        <v>15455</v>
      </c>
      <c r="O5360" s="5" t="s">
        <v>15456</v>
      </c>
      <c r="P5360" s="5" t="s">
        <v>15455</v>
      </c>
      <c r="Q5360" s="5" t="s">
        <v>15455</v>
      </c>
    </row>
    <row r="5361" spans="1:17" x14ac:dyDescent="0.35">
      <c r="A5361" t="s">
        <v>10667</v>
      </c>
      <c r="B5361" t="s">
        <v>10668</v>
      </c>
      <c r="C5361" s="5" t="s">
        <v>8496</v>
      </c>
      <c r="D5361" t="s">
        <v>15566</v>
      </c>
      <c r="E5361" s="5" t="s">
        <v>15279</v>
      </c>
      <c r="F5361" t="s">
        <v>15597</v>
      </c>
      <c r="G5361">
        <v>19740401</v>
      </c>
      <c r="I5361" s="5" t="s">
        <v>15445</v>
      </c>
      <c r="J5361" s="5" t="s">
        <v>32</v>
      </c>
      <c r="K5361" t="s">
        <v>33</v>
      </c>
      <c r="L5361" s="5" t="s">
        <v>15455</v>
      </c>
      <c r="M5361" s="6">
        <v>45989</v>
      </c>
      <c r="N5361" s="5" t="s">
        <v>15455</v>
      </c>
      <c r="O5361" s="5" t="s">
        <v>15456</v>
      </c>
      <c r="P5361" s="5" t="s">
        <v>15456</v>
      </c>
      <c r="Q5361" s="5" t="s">
        <v>15455</v>
      </c>
    </row>
    <row r="5362" spans="1:17" x14ac:dyDescent="0.35">
      <c r="A5362" t="s">
        <v>10669</v>
      </c>
      <c r="B5362" t="s">
        <v>10670</v>
      </c>
      <c r="C5362" s="5" t="s">
        <v>8496</v>
      </c>
      <c r="D5362" t="s">
        <v>15566</v>
      </c>
      <c r="E5362" s="5" t="s">
        <v>15279</v>
      </c>
      <c r="F5362" t="s">
        <v>15597</v>
      </c>
      <c r="G5362">
        <v>19740401</v>
      </c>
      <c r="I5362" s="5" t="s">
        <v>15445</v>
      </c>
      <c r="J5362" s="5" t="s">
        <v>32</v>
      </c>
      <c r="K5362" t="s">
        <v>33</v>
      </c>
      <c r="L5362" s="5" t="s">
        <v>15455</v>
      </c>
      <c r="M5362" s="6">
        <v>46072</v>
      </c>
      <c r="N5362" s="5" t="s">
        <v>15455</v>
      </c>
      <c r="O5362" s="5" t="s">
        <v>15456</v>
      </c>
      <c r="P5362" s="5" t="s">
        <v>15455</v>
      </c>
      <c r="Q5362" s="5" t="s">
        <v>15455</v>
      </c>
    </row>
    <row r="5363" spans="1:17" x14ac:dyDescent="0.35">
      <c r="A5363" t="s">
        <v>10671</v>
      </c>
      <c r="B5363" t="s">
        <v>10672</v>
      </c>
      <c r="C5363" s="5" t="s">
        <v>8496</v>
      </c>
      <c r="D5363" t="s">
        <v>15566</v>
      </c>
      <c r="E5363" s="5" t="s">
        <v>15279</v>
      </c>
      <c r="F5363" t="s">
        <v>15597</v>
      </c>
      <c r="G5363">
        <v>19740401</v>
      </c>
      <c r="I5363" s="5" t="s">
        <v>15445</v>
      </c>
      <c r="J5363" s="5" t="s">
        <v>32</v>
      </c>
      <c r="K5363" t="s">
        <v>33</v>
      </c>
      <c r="L5363" s="5" t="s">
        <v>15455</v>
      </c>
      <c r="M5363" s="6">
        <v>46101</v>
      </c>
      <c r="N5363" s="5" t="s">
        <v>15455</v>
      </c>
      <c r="O5363" s="5" t="s">
        <v>15456</v>
      </c>
      <c r="P5363" s="5" t="s">
        <v>15455</v>
      </c>
      <c r="Q5363" s="5" t="s">
        <v>15455</v>
      </c>
    </row>
    <row r="5364" spans="1:17" x14ac:dyDescent="0.35">
      <c r="A5364" t="s">
        <v>10673</v>
      </c>
      <c r="B5364" t="s">
        <v>10674</v>
      </c>
      <c r="C5364" s="5" t="s">
        <v>8496</v>
      </c>
      <c r="D5364" t="s">
        <v>15566</v>
      </c>
      <c r="E5364" s="5" t="s">
        <v>15279</v>
      </c>
      <c r="F5364" t="s">
        <v>15597</v>
      </c>
      <c r="G5364">
        <v>19740401</v>
      </c>
      <c r="I5364" s="5" t="s">
        <v>15445</v>
      </c>
      <c r="J5364" s="5" t="s">
        <v>32</v>
      </c>
      <c r="K5364" t="s">
        <v>33</v>
      </c>
      <c r="L5364" s="5" t="s">
        <v>15455</v>
      </c>
      <c r="M5364" s="6">
        <v>46021</v>
      </c>
      <c r="N5364" s="5" t="s">
        <v>15455</v>
      </c>
      <c r="O5364" s="5" t="s">
        <v>15456</v>
      </c>
      <c r="P5364" s="5" t="s">
        <v>15456</v>
      </c>
      <c r="Q5364" s="5" t="s">
        <v>15455</v>
      </c>
    </row>
    <row r="5365" spans="1:17" x14ac:dyDescent="0.35">
      <c r="A5365" t="s">
        <v>10675</v>
      </c>
      <c r="B5365" t="s">
        <v>6913</v>
      </c>
      <c r="C5365" s="5" t="s">
        <v>8496</v>
      </c>
      <c r="D5365" t="s">
        <v>15566</v>
      </c>
      <c r="E5365" s="5" t="s">
        <v>15279</v>
      </c>
      <c r="F5365" t="s">
        <v>15597</v>
      </c>
      <c r="G5365">
        <v>19740401</v>
      </c>
      <c r="I5365" s="5" t="s">
        <v>15445</v>
      </c>
      <c r="J5365" s="5" t="s">
        <v>32</v>
      </c>
      <c r="K5365" t="s">
        <v>33</v>
      </c>
      <c r="L5365" s="5" t="s">
        <v>15455</v>
      </c>
      <c r="M5365" s="6">
        <v>46100</v>
      </c>
      <c r="N5365" s="5" t="s">
        <v>15455</v>
      </c>
      <c r="O5365" s="5" t="s">
        <v>15456</v>
      </c>
      <c r="P5365" s="5" t="s">
        <v>15455</v>
      </c>
      <c r="Q5365" s="5" t="s">
        <v>15455</v>
      </c>
    </row>
    <row r="5366" spans="1:17" x14ac:dyDescent="0.35">
      <c r="A5366" t="s">
        <v>10676</v>
      </c>
      <c r="B5366" t="s">
        <v>10677</v>
      </c>
      <c r="C5366" s="5" t="s">
        <v>8496</v>
      </c>
      <c r="D5366" t="s">
        <v>15566</v>
      </c>
      <c r="E5366" s="5" t="s">
        <v>15279</v>
      </c>
      <c r="F5366" t="s">
        <v>15597</v>
      </c>
      <c r="G5366">
        <v>19740401</v>
      </c>
      <c r="I5366" s="5" t="s">
        <v>15445</v>
      </c>
      <c r="J5366" s="5" t="s">
        <v>32</v>
      </c>
      <c r="K5366" t="s">
        <v>33</v>
      </c>
      <c r="L5366" s="5" t="s">
        <v>15455</v>
      </c>
      <c r="M5366" s="6">
        <v>46071</v>
      </c>
      <c r="N5366" s="5" t="s">
        <v>15455</v>
      </c>
      <c r="O5366" s="5" t="s">
        <v>15456</v>
      </c>
      <c r="P5366" s="5" t="s">
        <v>15455</v>
      </c>
      <c r="Q5366" s="5" t="s">
        <v>15455</v>
      </c>
    </row>
    <row r="5367" spans="1:17" x14ac:dyDescent="0.35">
      <c r="A5367" t="s">
        <v>10678</v>
      </c>
      <c r="B5367" t="s">
        <v>10679</v>
      </c>
      <c r="C5367" s="5" t="s">
        <v>8496</v>
      </c>
      <c r="D5367" t="s">
        <v>15566</v>
      </c>
      <c r="E5367" s="5" t="s">
        <v>15279</v>
      </c>
      <c r="F5367" t="s">
        <v>15597</v>
      </c>
      <c r="G5367">
        <v>19740401</v>
      </c>
      <c r="I5367" s="5" t="s">
        <v>15445</v>
      </c>
      <c r="J5367" s="5" t="s">
        <v>32</v>
      </c>
      <c r="K5367" t="s">
        <v>33</v>
      </c>
      <c r="L5367" s="5" t="s">
        <v>15455</v>
      </c>
      <c r="M5367" s="6">
        <v>46101</v>
      </c>
      <c r="N5367" s="5" t="s">
        <v>15455</v>
      </c>
      <c r="O5367" s="5" t="s">
        <v>15456</v>
      </c>
      <c r="P5367" s="5" t="s">
        <v>15455</v>
      </c>
      <c r="Q5367" s="5" t="s">
        <v>15455</v>
      </c>
    </row>
    <row r="5368" spans="1:17" x14ac:dyDescent="0.35">
      <c r="A5368" t="s">
        <v>10680</v>
      </c>
      <c r="B5368" t="s">
        <v>10681</v>
      </c>
      <c r="C5368" s="5" t="s">
        <v>8496</v>
      </c>
      <c r="D5368" t="s">
        <v>15566</v>
      </c>
      <c r="E5368" s="5" t="s">
        <v>15279</v>
      </c>
      <c r="F5368" t="s">
        <v>15597</v>
      </c>
      <c r="G5368">
        <v>19740401</v>
      </c>
      <c r="I5368" s="5" t="s">
        <v>15445</v>
      </c>
      <c r="J5368" s="5" t="s">
        <v>32</v>
      </c>
      <c r="K5368" t="s">
        <v>33</v>
      </c>
      <c r="L5368" s="5" t="s">
        <v>15455</v>
      </c>
      <c r="M5368" s="6">
        <v>45973</v>
      </c>
      <c r="N5368" s="5" t="s">
        <v>15455</v>
      </c>
      <c r="O5368" s="5" t="s">
        <v>15456</v>
      </c>
      <c r="P5368" s="5" t="s">
        <v>15456</v>
      </c>
      <c r="Q5368" s="5" t="s">
        <v>15455</v>
      </c>
    </row>
    <row r="5369" spans="1:17" x14ac:dyDescent="0.35">
      <c r="A5369" t="s">
        <v>10682</v>
      </c>
      <c r="B5369" t="s">
        <v>10683</v>
      </c>
      <c r="C5369" s="5" t="s">
        <v>8496</v>
      </c>
      <c r="D5369" t="s">
        <v>15566</v>
      </c>
      <c r="E5369" s="5" t="s">
        <v>15279</v>
      </c>
      <c r="F5369" t="s">
        <v>15597</v>
      </c>
      <c r="G5369">
        <v>19740401</v>
      </c>
      <c r="I5369" s="5" t="s">
        <v>15445</v>
      </c>
      <c r="J5369" s="5" t="s">
        <v>32</v>
      </c>
      <c r="K5369" t="s">
        <v>33</v>
      </c>
      <c r="L5369" s="5" t="s">
        <v>15455</v>
      </c>
      <c r="M5369" s="6">
        <v>46122</v>
      </c>
      <c r="N5369" s="5" t="s">
        <v>15455</v>
      </c>
      <c r="O5369" s="5" t="s">
        <v>15455</v>
      </c>
      <c r="P5369" s="5" t="s">
        <v>15455</v>
      </c>
      <c r="Q5369" s="5" t="s">
        <v>15455</v>
      </c>
    </row>
    <row r="5370" spans="1:17" x14ac:dyDescent="0.35">
      <c r="A5370" t="s">
        <v>10684</v>
      </c>
      <c r="B5370" t="s">
        <v>10685</v>
      </c>
      <c r="C5370" s="5" t="s">
        <v>8496</v>
      </c>
      <c r="D5370" t="s">
        <v>15566</v>
      </c>
      <c r="E5370" s="5" t="s">
        <v>15279</v>
      </c>
      <c r="F5370" t="s">
        <v>15597</v>
      </c>
      <c r="G5370">
        <v>19740401</v>
      </c>
      <c r="H5370">
        <v>20240331</v>
      </c>
      <c r="I5370" s="5" t="s">
        <v>15444</v>
      </c>
      <c r="J5370" s="5" t="s">
        <v>32</v>
      </c>
      <c r="K5370" t="s">
        <v>33</v>
      </c>
      <c r="L5370" s="5" t="s">
        <v>15456</v>
      </c>
      <c r="M5370" s="6">
        <v>44939</v>
      </c>
      <c r="N5370" s="5" t="s">
        <v>15456</v>
      </c>
      <c r="O5370" s="5" t="s">
        <v>15456</v>
      </c>
      <c r="P5370" s="5" t="s">
        <v>15456</v>
      </c>
      <c r="Q5370" s="5" t="s">
        <v>15456</v>
      </c>
    </row>
    <row r="5371" spans="1:17" x14ac:dyDescent="0.35">
      <c r="A5371" t="s">
        <v>10686</v>
      </c>
      <c r="B5371" t="s">
        <v>10687</v>
      </c>
      <c r="C5371" s="5" t="s">
        <v>8496</v>
      </c>
      <c r="D5371" t="s">
        <v>15566</v>
      </c>
      <c r="E5371" s="5" t="s">
        <v>15279</v>
      </c>
      <c r="F5371" t="s">
        <v>15597</v>
      </c>
      <c r="G5371">
        <v>19740401</v>
      </c>
      <c r="I5371" s="5" t="s">
        <v>15445</v>
      </c>
      <c r="J5371" s="5" t="s">
        <v>32</v>
      </c>
      <c r="K5371" t="s">
        <v>33</v>
      </c>
      <c r="L5371" s="5" t="s">
        <v>15455</v>
      </c>
      <c r="M5371" s="6">
        <v>46100</v>
      </c>
      <c r="N5371" s="5" t="s">
        <v>15455</v>
      </c>
      <c r="O5371" s="5" t="s">
        <v>15456</v>
      </c>
      <c r="P5371" s="5" t="s">
        <v>15455</v>
      </c>
      <c r="Q5371" s="5" t="s">
        <v>15455</v>
      </c>
    </row>
    <row r="5372" spans="1:17" x14ac:dyDescent="0.35">
      <c r="A5372" t="s">
        <v>10688</v>
      </c>
      <c r="B5372" t="s">
        <v>10689</v>
      </c>
      <c r="C5372" s="5" t="s">
        <v>8496</v>
      </c>
      <c r="D5372" t="s">
        <v>15566</v>
      </c>
      <c r="E5372" s="5" t="s">
        <v>15279</v>
      </c>
      <c r="F5372" t="s">
        <v>15597</v>
      </c>
      <c r="G5372">
        <v>19740401</v>
      </c>
      <c r="I5372" s="5" t="s">
        <v>15445</v>
      </c>
      <c r="J5372" s="5" t="s">
        <v>32</v>
      </c>
      <c r="K5372" t="s">
        <v>33</v>
      </c>
      <c r="L5372" s="5" t="s">
        <v>15455</v>
      </c>
      <c r="M5372" s="6">
        <v>46126</v>
      </c>
      <c r="N5372" s="5" t="s">
        <v>15455</v>
      </c>
      <c r="O5372" s="5" t="s">
        <v>15455</v>
      </c>
      <c r="P5372" s="5" t="s">
        <v>15455</v>
      </c>
      <c r="Q5372" s="5" t="s">
        <v>15455</v>
      </c>
    </row>
    <row r="5373" spans="1:17" x14ac:dyDescent="0.35">
      <c r="A5373" t="s">
        <v>10690</v>
      </c>
      <c r="B5373" t="s">
        <v>10691</v>
      </c>
      <c r="C5373" s="5" t="s">
        <v>8496</v>
      </c>
      <c r="D5373" t="s">
        <v>15566</v>
      </c>
      <c r="E5373" s="5" t="s">
        <v>15279</v>
      </c>
      <c r="F5373" t="s">
        <v>15597</v>
      </c>
      <c r="G5373">
        <v>19740401</v>
      </c>
      <c r="I5373" s="5" t="s">
        <v>15445</v>
      </c>
      <c r="J5373" s="5" t="s">
        <v>32</v>
      </c>
      <c r="K5373" t="s">
        <v>33</v>
      </c>
      <c r="L5373" s="5" t="s">
        <v>15455</v>
      </c>
      <c r="M5373" s="6">
        <v>46100</v>
      </c>
      <c r="N5373" s="5" t="s">
        <v>15455</v>
      </c>
      <c r="O5373" s="5" t="s">
        <v>15456</v>
      </c>
      <c r="P5373" s="5" t="s">
        <v>15455</v>
      </c>
      <c r="Q5373" s="5" t="s">
        <v>15455</v>
      </c>
    </row>
    <row r="5374" spans="1:17" x14ac:dyDescent="0.35">
      <c r="A5374" t="s">
        <v>10692</v>
      </c>
      <c r="B5374" t="s">
        <v>10693</v>
      </c>
      <c r="C5374" s="5" t="s">
        <v>8496</v>
      </c>
      <c r="D5374" t="s">
        <v>15566</v>
      </c>
      <c r="E5374" s="5" t="s">
        <v>15279</v>
      </c>
      <c r="F5374" t="s">
        <v>15597</v>
      </c>
      <c r="G5374">
        <v>19740401</v>
      </c>
      <c r="I5374" s="5" t="s">
        <v>15445</v>
      </c>
      <c r="J5374" s="5" t="s">
        <v>32</v>
      </c>
      <c r="K5374" t="s">
        <v>33</v>
      </c>
      <c r="L5374" s="5" t="s">
        <v>15455</v>
      </c>
      <c r="M5374" s="6">
        <v>46100</v>
      </c>
      <c r="N5374" s="5" t="s">
        <v>15455</v>
      </c>
      <c r="O5374" s="5" t="s">
        <v>15456</v>
      </c>
      <c r="P5374" s="5" t="s">
        <v>15455</v>
      </c>
      <c r="Q5374" s="5" t="s">
        <v>15455</v>
      </c>
    </row>
    <row r="5375" spans="1:17" x14ac:dyDescent="0.35">
      <c r="A5375" t="s">
        <v>10694</v>
      </c>
      <c r="B5375" t="s">
        <v>10695</v>
      </c>
      <c r="C5375" s="5" t="s">
        <v>8496</v>
      </c>
      <c r="D5375" t="s">
        <v>15566</v>
      </c>
      <c r="E5375" s="5" t="s">
        <v>15279</v>
      </c>
      <c r="F5375" t="s">
        <v>15597</v>
      </c>
      <c r="G5375">
        <v>19740401</v>
      </c>
      <c r="I5375" s="5" t="s">
        <v>15445</v>
      </c>
      <c r="J5375" s="5" t="s">
        <v>32</v>
      </c>
      <c r="K5375" t="s">
        <v>33</v>
      </c>
      <c r="L5375" s="5" t="s">
        <v>15455</v>
      </c>
      <c r="M5375" s="6">
        <v>46122</v>
      </c>
      <c r="N5375" s="5" t="s">
        <v>15455</v>
      </c>
      <c r="O5375" s="5" t="s">
        <v>15455</v>
      </c>
      <c r="P5375" s="5" t="s">
        <v>15455</v>
      </c>
      <c r="Q5375" s="5" t="s">
        <v>15455</v>
      </c>
    </row>
    <row r="5376" spans="1:17" x14ac:dyDescent="0.35">
      <c r="A5376" t="s">
        <v>10696</v>
      </c>
      <c r="B5376" t="s">
        <v>10697</v>
      </c>
      <c r="C5376" s="5" t="s">
        <v>8496</v>
      </c>
      <c r="D5376" t="s">
        <v>15566</v>
      </c>
      <c r="E5376" s="5" t="s">
        <v>15279</v>
      </c>
      <c r="F5376" t="s">
        <v>15597</v>
      </c>
      <c r="G5376">
        <v>19740401</v>
      </c>
      <c r="I5376" s="5" t="s">
        <v>15445</v>
      </c>
      <c r="J5376" s="5" t="s">
        <v>32</v>
      </c>
      <c r="K5376" t="s">
        <v>33</v>
      </c>
      <c r="L5376" s="5" t="s">
        <v>15455</v>
      </c>
      <c r="M5376" s="6">
        <v>46112</v>
      </c>
      <c r="N5376" s="5" t="s">
        <v>15455</v>
      </c>
      <c r="O5376" s="5" t="s">
        <v>15456</v>
      </c>
      <c r="P5376" s="5" t="s">
        <v>15455</v>
      </c>
      <c r="Q5376" s="5" t="s">
        <v>15455</v>
      </c>
    </row>
    <row r="5377" spans="1:17" x14ac:dyDescent="0.35">
      <c r="A5377" t="s">
        <v>10698</v>
      </c>
      <c r="B5377" t="s">
        <v>10699</v>
      </c>
      <c r="C5377" s="5" t="s">
        <v>8496</v>
      </c>
      <c r="D5377" t="s">
        <v>15566</v>
      </c>
      <c r="E5377" s="5" t="s">
        <v>15279</v>
      </c>
      <c r="F5377" t="s">
        <v>15597</v>
      </c>
      <c r="G5377">
        <v>19740401</v>
      </c>
      <c r="I5377" s="5" t="s">
        <v>15445</v>
      </c>
      <c r="J5377" s="5" t="s">
        <v>32</v>
      </c>
      <c r="K5377" t="s">
        <v>33</v>
      </c>
      <c r="L5377" s="5" t="s">
        <v>15455</v>
      </c>
      <c r="M5377" s="6">
        <v>45950</v>
      </c>
      <c r="N5377" s="5" t="s">
        <v>15455</v>
      </c>
      <c r="O5377" s="5" t="s">
        <v>15456</v>
      </c>
      <c r="P5377" s="5" t="s">
        <v>15456</v>
      </c>
      <c r="Q5377" s="5" t="s">
        <v>15455</v>
      </c>
    </row>
    <row r="5378" spans="1:17" x14ac:dyDescent="0.35">
      <c r="A5378" t="s">
        <v>10700</v>
      </c>
      <c r="B5378" t="s">
        <v>10701</v>
      </c>
      <c r="C5378" s="5" t="s">
        <v>8496</v>
      </c>
      <c r="D5378" t="s">
        <v>15566</v>
      </c>
      <c r="E5378" s="5" t="s">
        <v>15279</v>
      </c>
      <c r="F5378" t="s">
        <v>15597</v>
      </c>
      <c r="G5378">
        <v>19740401</v>
      </c>
      <c r="I5378" s="5" t="s">
        <v>15445</v>
      </c>
      <c r="J5378" s="5" t="s">
        <v>32</v>
      </c>
      <c r="K5378" t="s">
        <v>33</v>
      </c>
      <c r="L5378" s="5" t="s">
        <v>15455</v>
      </c>
      <c r="M5378" s="6">
        <v>45974</v>
      </c>
      <c r="N5378" s="5" t="s">
        <v>15455</v>
      </c>
      <c r="O5378" s="5" t="s">
        <v>15456</v>
      </c>
      <c r="P5378" s="5" t="s">
        <v>15456</v>
      </c>
      <c r="Q5378" s="5" t="s">
        <v>15455</v>
      </c>
    </row>
    <row r="5379" spans="1:17" x14ac:dyDescent="0.35">
      <c r="A5379" t="s">
        <v>10702</v>
      </c>
      <c r="B5379" t="s">
        <v>10703</v>
      </c>
      <c r="C5379" s="5" t="s">
        <v>8496</v>
      </c>
      <c r="D5379" t="s">
        <v>15566</v>
      </c>
      <c r="E5379" s="5" t="s">
        <v>15279</v>
      </c>
      <c r="F5379" t="s">
        <v>15597</v>
      </c>
      <c r="G5379">
        <v>19740401</v>
      </c>
      <c r="I5379" s="5" t="s">
        <v>15445</v>
      </c>
      <c r="J5379" s="5" t="s">
        <v>32</v>
      </c>
      <c r="K5379" t="s">
        <v>33</v>
      </c>
      <c r="L5379" s="5" t="s">
        <v>15455</v>
      </c>
      <c r="M5379" s="6">
        <v>45958</v>
      </c>
      <c r="N5379" s="5" t="s">
        <v>15455</v>
      </c>
      <c r="O5379" s="5" t="s">
        <v>15456</v>
      </c>
      <c r="P5379" s="5" t="s">
        <v>15456</v>
      </c>
      <c r="Q5379" s="5" t="s">
        <v>15455</v>
      </c>
    </row>
    <row r="5380" spans="1:17" x14ac:dyDescent="0.35">
      <c r="A5380" t="s">
        <v>10704</v>
      </c>
      <c r="B5380" t="s">
        <v>10705</v>
      </c>
      <c r="C5380" s="5" t="s">
        <v>8496</v>
      </c>
      <c r="D5380" t="s">
        <v>15566</v>
      </c>
      <c r="E5380" s="5" t="s">
        <v>15279</v>
      </c>
      <c r="F5380" t="s">
        <v>15597</v>
      </c>
      <c r="G5380">
        <v>19740401</v>
      </c>
      <c r="I5380" s="5" t="s">
        <v>15445</v>
      </c>
      <c r="J5380" s="5" t="s">
        <v>32</v>
      </c>
      <c r="K5380" t="s">
        <v>33</v>
      </c>
      <c r="L5380" s="5" t="s">
        <v>15455</v>
      </c>
      <c r="M5380" s="6">
        <v>45964</v>
      </c>
      <c r="N5380" s="5" t="s">
        <v>15455</v>
      </c>
      <c r="O5380" s="5" t="s">
        <v>15456</v>
      </c>
      <c r="P5380" s="5" t="s">
        <v>15456</v>
      </c>
      <c r="Q5380" s="5" t="s">
        <v>15455</v>
      </c>
    </row>
    <row r="5381" spans="1:17" x14ac:dyDescent="0.35">
      <c r="A5381" t="s">
        <v>10706</v>
      </c>
      <c r="B5381" t="s">
        <v>10707</v>
      </c>
      <c r="C5381" s="5" t="s">
        <v>8496</v>
      </c>
      <c r="D5381" t="s">
        <v>15566</v>
      </c>
      <c r="E5381" s="5" t="s">
        <v>15279</v>
      </c>
      <c r="F5381" t="s">
        <v>15597</v>
      </c>
      <c r="G5381">
        <v>19740401</v>
      </c>
      <c r="I5381" s="5" t="s">
        <v>15445</v>
      </c>
      <c r="J5381" s="5" t="s">
        <v>32</v>
      </c>
      <c r="K5381" t="s">
        <v>33</v>
      </c>
      <c r="L5381" s="5" t="s">
        <v>15455</v>
      </c>
      <c r="M5381" s="6">
        <v>45980</v>
      </c>
      <c r="N5381" s="5" t="s">
        <v>15455</v>
      </c>
      <c r="O5381" s="5" t="s">
        <v>15456</v>
      </c>
      <c r="P5381" s="5" t="s">
        <v>15456</v>
      </c>
      <c r="Q5381" s="5" t="s">
        <v>15455</v>
      </c>
    </row>
    <row r="5382" spans="1:17" x14ac:dyDescent="0.35">
      <c r="A5382" t="s">
        <v>10708</v>
      </c>
      <c r="B5382" t="s">
        <v>10709</v>
      </c>
      <c r="C5382" s="5" t="s">
        <v>8496</v>
      </c>
      <c r="D5382" t="s">
        <v>15566</v>
      </c>
      <c r="E5382" s="5" t="s">
        <v>15279</v>
      </c>
      <c r="F5382" t="s">
        <v>15597</v>
      </c>
      <c r="G5382">
        <v>19740401</v>
      </c>
      <c r="I5382" s="5" t="s">
        <v>15445</v>
      </c>
      <c r="J5382" s="5" t="s">
        <v>32</v>
      </c>
      <c r="K5382" t="s">
        <v>33</v>
      </c>
      <c r="L5382" s="5" t="s">
        <v>15455</v>
      </c>
      <c r="M5382" s="6">
        <v>46114</v>
      </c>
      <c r="N5382" s="5" t="s">
        <v>15455</v>
      </c>
      <c r="O5382" s="5" t="s">
        <v>15455</v>
      </c>
      <c r="P5382" s="5" t="s">
        <v>15455</v>
      </c>
      <c r="Q5382" s="5" t="s">
        <v>15455</v>
      </c>
    </row>
    <row r="5383" spans="1:17" x14ac:dyDescent="0.35">
      <c r="A5383" t="s">
        <v>10710</v>
      </c>
      <c r="B5383" t="s">
        <v>10711</v>
      </c>
      <c r="C5383" s="5" t="s">
        <v>8496</v>
      </c>
      <c r="D5383" t="s">
        <v>15566</v>
      </c>
      <c r="E5383" s="5" t="s">
        <v>15279</v>
      </c>
      <c r="F5383" t="s">
        <v>15597</v>
      </c>
      <c r="G5383">
        <v>19740401</v>
      </c>
      <c r="H5383">
        <v>20200630</v>
      </c>
      <c r="I5383" s="5" t="s">
        <v>15444</v>
      </c>
      <c r="J5383" s="5" t="s">
        <v>32</v>
      </c>
      <c r="K5383" t="s">
        <v>33</v>
      </c>
      <c r="L5383" s="5" t="s">
        <v>15456</v>
      </c>
      <c r="M5383" s="6" t="s">
        <v>15458</v>
      </c>
      <c r="N5383" s="5" t="s">
        <v>15456</v>
      </c>
      <c r="O5383" s="5" t="s">
        <v>15456</v>
      </c>
      <c r="P5383" s="5" t="s">
        <v>15456</v>
      </c>
      <c r="Q5383" s="5" t="s">
        <v>15456</v>
      </c>
    </row>
    <row r="5384" spans="1:17" x14ac:dyDescent="0.35">
      <c r="A5384" t="s">
        <v>10712</v>
      </c>
      <c r="B5384" t="s">
        <v>10713</v>
      </c>
      <c r="C5384" s="5" t="s">
        <v>8496</v>
      </c>
      <c r="D5384" t="s">
        <v>15566</v>
      </c>
      <c r="E5384" s="5" t="s">
        <v>15279</v>
      </c>
      <c r="F5384" t="s">
        <v>15597</v>
      </c>
      <c r="G5384">
        <v>19740401</v>
      </c>
      <c r="I5384" s="5" t="s">
        <v>15445</v>
      </c>
      <c r="J5384" s="5" t="s">
        <v>32</v>
      </c>
      <c r="K5384" t="s">
        <v>33</v>
      </c>
      <c r="L5384" s="5" t="s">
        <v>15455</v>
      </c>
      <c r="M5384" s="6">
        <v>46106</v>
      </c>
      <c r="N5384" s="5" t="s">
        <v>15455</v>
      </c>
      <c r="O5384" s="5" t="s">
        <v>15456</v>
      </c>
      <c r="P5384" s="5" t="s">
        <v>15455</v>
      </c>
      <c r="Q5384" s="5" t="s">
        <v>15455</v>
      </c>
    </row>
    <row r="5385" spans="1:17" x14ac:dyDescent="0.35">
      <c r="A5385" t="s">
        <v>10714</v>
      </c>
      <c r="B5385" t="s">
        <v>10715</v>
      </c>
      <c r="C5385" s="5" t="s">
        <v>8496</v>
      </c>
      <c r="D5385" t="s">
        <v>15566</v>
      </c>
      <c r="E5385" s="5" t="s">
        <v>15279</v>
      </c>
      <c r="F5385" t="s">
        <v>15597</v>
      </c>
      <c r="G5385">
        <v>19740401</v>
      </c>
      <c r="I5385" s="5" t="s">
        <v>15445</v>
      </c>
      <c r="J5385" s="5" t="s">
        <v>32</v>
      </c>
      <c r="K5385" t="s">
        <v>33</v>
      </c>
      <c r="L5385" s="5" t="s">
        <v>15455</v>
      </c>
      <c r="M5385" s="6">
        <v>46108</v>
      </c>
      <c r="N5385" s="5" t="s">
        <v>15455</v>
      </c>
      <c r="O5385" s="5" t="s">
        <v>15456</v>
      </c>
      <c r="P5385" s="5" t="s">
        <v>15455</v>
      </c>
      <c r="Q5385" s="5" t="s">
        <v>15455</v>
      </c>
    </row>
    <row r="5386" spans="1:17" x14ac:dyDescent="0.35">
      <c r="A5386" t="s">
        <v>10716</v>
      </c>
      <c r="B5386" t="s">
        <v>10717</v>
      </c>
      <c r="C5386" s="5" t="s">
        <v>8496</v>
      </c>
      <c r="D5386" t="s">
        <v>15566</v>
      </c>
      <c r="E5386" s="5" t="s">
        <v>15279</v>
      </c>
      <c r="F5386" t="s">
        <v>15597</v>
      </c>
      <c r="G5386">
        <v>19740401</v>
      </c>
      <c r="I5386" s="5" t="s">
        <v>15445</v>
      </c>
      <c r="J5386" s="5" t="s">
        <v>32</v>
      </c>
      <c r="K5386" t="s">
        <v>33</v>
      </c>
      <c r="L5386" s="5" t="s">
        <v>15455</v>
      </c>
      <c r="M5386" s="6">
        <v>45968</v>
      </c>
      <c r="N5386" s="5" t="s">
        <v>15455</v>
      </c>
      <c r="O5386" s="5" t="s">
        <v>15456</v>
      </c>
      <c r="P5386" s="5" t="s">
        <v>15456</v>
      </c>
      <c r="Q5386" s="5" t="s">
        <v>15455</v>
      </c>
    </row>
    <row r="5387" spans="1:17" x14ac:dyDescent="0.35">
      <c r="A5387" t="s">
        <v>10718</v>
      </c>
      <c r="B5387" t="s">
        <v>10719</v>
      </c>
      <c r="C5387" s="5" t="s">
        <v>8496</v>
      </c>
      <c r="D5387" t="s">
        <v>15566</v>
      </c>
      <c r="E5387" s="5" t="s">
        <v>15279</v>
      </c>
      <c r="F5387" t="s">
        <v>15597</v>
      </c>
      <c r="G5387">
        <v>19740401</v>
      </c>
      <c r="H5387">
        <v>20171031</v>
      </c>
      <c r="I5387" s="5" t="s">
        <v>15444</v>
      </c>
      <c r="J5387" s="5" t="s">
        <v>32</v>
      </c>
      <c r="K5387" t="s">
        <v>33</v>
      </c>
      <c r="L5387" s="5" t="s">
        <v>15456</v>
      </c>
      <c r="M5387" s="6" t="s">
        <v>15458</v>
      </c>
      <c r="N5387" s="5" t="s">
        <v>15456</v>
      </c>
      <c r="O5387" s="5" t="s">
        <v>15456</v>
      </c>
      <c r="P5387" s="5" t="s">
        <v>15456</v>
      </c>
      <c r="Q5387" s="5" t="s">
        <v>15456</v>
      </c>
    </row>
    <row r="5388" spans="1:17" x14ac:dyDescent="0.35">
      <c r="A5388" t="s">
        <v>10720</v>
      </c>
      <c r="B5388" t="s">
        <v>10721</v>
      </c>
      <c r="C5388" s="5" t="s">
        <v>8496</v>
      </c>
      <c r="D5388" t="s">
        <v>15566</v>
      </c>
      <c r="E5388" s="5" t="s">
        <v>15279</v>
      </c>
      <c r="F5388" t="s">
        <v>15597</v>
      </c>
      <c r="G5388">
        <v>19740401</v>
      </c>
      <c r="I5388" s="5" t="s">
        <v>15445</v>
      </c>
      <c r="J5388" s="5" t="s">
        <v>32</v>
      </c>
      <c r="K5388" t="s">
        <v>33</v>
      </c>
      <c r="L5388" s="5" t="s">
        <v>15455</v>
      </c>
      <c r="M5388" s="6">
        <v>45979</v>
      </c>
      <c r="N5388" s="5" t="s">
        <v>15455</v>
      </c>
      <c r="O5388" s="5" t="s">
        <v>15456</v>
      </c>
      <c r="P5388" s="5" t="s">
        <v>15456</v>
      </c>
      <c r="Q5388" s="5" t="s">
        <v>15455</v>
      </c>
    </row>
    <row r="5389" spans="1:17" x14ac:dyDescent="0.35">
      <c r="A5389" t="s">
        <v>10722</v>
      </c>
      <c r="B5389" t="s">
        <v>10723</v>
      </c>
      <c r="C5389" s="5" t="s">
        <v>8496</v>
      </c>
      <c r="D5389" t="s">
        <v>15566</v>
      </c>
      <c r="E5389" s="5" t="s">
        <v>15279</v>
      </c>
      <c r="F5389" t="s">
        <v>15597</v>
      </c>
      <c r="G5389">
        <v>19740401</v>
      </c>
      <c r="I5389" s="5" t="s">
        <v>15445</v>
      </c>
      <c r="J5389" s="5" t="s">
        <v>32</v>
      </c>
      <c r="K5389" t="s">
        <v>33</v>
      </c>
      <c r="L5389" s="5" t="s">
        <v>15455</v>
      </c>
      <c r="M5389" s="6">
        <v>46101</v>
      </c>
      <c r="N5389" s="5" t="s">
        <v>15455</v>
      </c>
      <c r="O5389" s="5" t="s">
        <v>15456</v>
      </c>
      <c r="P5389" s="5" t="s">
        <v>15455</v>
      </c>
      <c r="Q5389" s="5" t="s">
        <v>15455</v>
      </c>
    </row>
    <row r="5390" spans="1:17" x14ac:dyDescent="0.35">
      <c r="A5390" t="s">
        <v>10724</v>
      </c>
      <c r="B5390" t="s">
        <v>10725</v>
      </c>
      <c r="C5390" s="5" t="s">
        <v>8496</v>
      </c>
      <c r="D5390" t="s">
        <v>15566</v>
      </c>
      <c r="E5390" s="5" t="s">
        <v>15279</v>
      </c>
      <c r="F5390" t="s">
        <v>15597</v>
      </c>
      <c r="G5390">
        <v>19740401</v>
      </c>
      <c r="I5390" s="5" t="s">
        <v>15446</v>
      </c>
      <c r="J5390" s="5" t="s">
        <v>32</v>
      </c>
      <c r="K5390" t="s">
        <v>33</v>
      </c>
      <c r="L5390" s="5" t="s">
        <v>15455</v>
      </c>
      <c r="M5390" s="6">
        <v>46072</v>
      </c>
      <c r="N5390" s="5" t="s">
        <v>15455</v>
      </c>
      <c r="O5390" s="5" t="s">
        <v>15456</v>
      </c>
      <c r="P5390" s="5" t="s">
        <v>15455</v>
      </c>
      <c r="Q5390" s="5" t="s">
        <v>15455</v>
      </c>
    </row>
    <row r="5391" spans="1:17" x14ac:dyDescent="0.35">
      <c r="A5391" t="s">
        <v>10726</v>
      </c>
      <c r="B5391" t="s">
        <v>10727</v>
      </c>
      <c r="C5391" s="5" t="s">
        <v>8496</v>
      </c>
      <c r="D5391" t="s">
        <v>15566</v>
      </c>
      <c r="E5391" s="5" t="s">
        <v>15279</v>
      </c>
      <c r="F5391" t="s">
        <v>15597</v>
      </c>
      <c r="G5391">
        <v>19740401</v>
      </c>
      <c r="I5391" s="5" t="s">
        <v>15446</v>
      </c>
      <c r="J5391" s="5" t="s">
        <v>32</v>
      </c>
      <c r="K5391" t="s">
        <v>33</v>
      </c>
      <c r="L5391" s="5" t="s">
        <v>15455</v>
      </c>
      <c r="M5391" s="6">
        <v>46101</v>
      </c>
      <c r="N5391" s="5" t="s">
        <v>15455</v>
      </c>
      <c r="O5391" s="5" t="s">
        <v>15456</v>
      </c>
      <c r="P5391" s="5" t="s">
        <v>15455</v>
      </c>
      <c r="Q5391" s="5" t="s">
        <v>15455</v>
      </c>
    </row>
    <row r="5392" spans="1:17" x14ac:dyDescent="0.35">
      <c r="A5392" t="s">
        <v>10728</v>
      </c>
      <c r="B5392" t="s">
        <v>10729</v>
      </c>
      <c r="C5392" s="5" t="s">
        <v>8496</v>
      </c>
      <c r="D5392" t="s">
        <v>15566</v>
      </c>
      <c r="E5392" s="5" t="s">
        <v>15279</v>
      </c>
      <c r="F5392" t="s">
        <v>15597</v>
      </c>
      <c r="G5392">
        <v>19740401</v>
      </c>
      <c r="I5392" s="5" t="s">
        <v>15445</v>
      </c>
      <c r="J5392" s="5" t="s">
        <v>32</v>
      </c>
      <c r="K5392" t="s">
        <v>33</v>
      </c>
      <c r="L5392" s="5" t="s">
        <v>15455</v>
      </c>
      <c r="M5392" s="6">
        <v>45973</v>
      </c>
      <c r="N5392" s="5" t="s">
        <v>15455</v>
      </c>
      <c r="O5392" s="5" t="s">
        <v>15456</v>
      </c>
      <c r="P5392" s="5" t="s">
        <v>15456</v>
      </c>
      <c r="Q5392" s="5" t="s">
        <v>15455</v>
      </c>
    </row>
    <row r="5393" spans="1:17" x14ac:dyDescent="0.35">
      <c r="A5393" t="s">
        <v>10730</v>
      </c>
      <c r="B5393" t="s">
        <v>10731</v>
      </c>
      <c r="C5393" s="5" t="s">
        <v>8496</v>
      </c>
      <c r="D5393" t="s">
        <v>15566</v>
      </c>
      <c r="E5393" s="5" t="s">
        <v>15279</v>
      </c>
      <c r="F5393" t="s">
        <v>15597</v>
      </c>
      <c r="G5393">
        <v>19740401</v>
      </c>
      <c r="I5393" s="5" t="s">
        <v>15445</v>
      </c>
      <c r="J5393" s="5" t="s">
        <v>32</v>
      </c>
      <c r="K5393" t="s">
        <v>33</v>
      </c>
      <c r="L5393" s="5" t="s">
        <v>15455</v>
      </c>
      <c r="M5393" s="6">
        <v>46100</v>
      </c>
      <c r="N5393" s="5" t="s">
        <v>15455</v>
      </c>
      <c r="O5393" s="5" t="s">
        <v>15456</v>
      </c>
      <c r="P5393" s="5" t="s">
        <v>15455</v>
      </c>
      <c r="Q5393" s="5" t="s">
        <v>15455</v>
      </c>
    </row>
    <row r="5394" spans="1:17" x14ac:dyDescent="0.35">
      <c r="A5394" t="s">
        <v>10732</v>
      </c>
      <c r="B5394" t="s">
        <v>1770</v>
      </c>
      <c r="C5394" s="5" t="s">
        <v>8496</v>
      </c>
      <c r="D5394" t="s">
        <v>15566</v>
      </c>
      <c r="E5394" s="5" t="s">
        <v>15279</v>
      </c>
      <c r="F5394" t="s">
        <v>15597</v>
      </c>
      <c r="G5394">
        <v>19740401</v>
      </c>
      <c r="I5394" s="5" t="s">
        <v>15445</v>
      </c>
      <c r="J5394" s="5" t="s">
        <v>32</v>
      </c>
      <c r="K5394" t="s">
        <v>33</v>
      </c>
      <c r="L5394" s="5" t="s">
        <v>15455</v>
      </c>
      <c r="M5394" s="6">
        <v>46113</v>
      </c>
      <c r="N5394" s="5" t="s">
        <v>15455</v>
      </c>
      <c r="O5394" s="5" t="s">
        <v>15455</v>
      </c>
      <c r="P5394" s="5" t="s">
        <v>15455</v>
      </c>
      <c r="Q5394" s="5" t="s">
        <v>15455</v>
      </c>
    </row>
    <row r="5395" spans="1:17" x14ac:dyDescent="0.35">
      <c r="A5395" t="s">
        <v>10733</v>
      </c>
      <c r="B5395" t="s">
        <v>10734</v>
      </c>
      <c r="C5395" s="5" t="s">
        <v>8496</v>
      </c>
      <c r="D5395" t="s">
        <v>15566</v>
      </c>
      <c r="E5395" s="5" t="s">
        <v>15279</v>
      </c>
      <c r="F5395" t="s">
        <v>15597</v>
      </c>
      <c r="G5395">
        <v>19740401</v>
      </c>
      <c r="I5395" s="5" t="s">
        <v>15445</v>
      </c>
      <c r="J5395" s="5" t="s">
        <v>32</v>
      </c>
      <c r="K5395" t="s">
        <v>33</v>
      </c>
      <c r="L5395" s="5" t="s">
        <v>15455</v>
      </c>
      <c r="M5395" s="6">
        <v>45954</v>
      </c>
      <c r="N5395" s="5" t="s">
        <v>15455</v>
      </c>
      <c r="O5395" s="5" t="s">
        <v>15456</v>
      </c>
      <c r="P5395" s="5" t="s">
        <v>15456</v>
      </c>
      <c r="Q5395" s="5" t="s">
        <v>15455</v>
      </c>
    </row>
    <row r="5396" spans="1:17" x14ac:dyDescent="0.35">
      <c r="A5396" t="s">
        <v>10735</v>
      </c>
      <c r="B5396" t="s">
        <v>10736</v>
      </c>
      <c r="C5396" s="5" t="s">
        <v>8496</v>
      </c>
      <c r="D5396" t="s">
        <v>15566</v>
      </c>
      <c r="E5396" s="5" t="s">
        <v>15279</v>
      </c>
      <c r="F5396" t="s">
        <v>15597</v>
      </c>
      <c r="G5396">
        <v>19740401</v>
      </c>
      <c r="I5396" s="5" t="s">
        <v>15445</v>
      </c>
      <c r="J5396" s="5" t="s">
        <v>32</v>
      </c>
      <c r="K5396" t="s">
        <v>33</v>
      </c>
      <c r="L5396" s="5" t="s">
        <v>15455</v>
      </c>
      <c r="M5396" s="6">
        <v>46128</v>
      </c>
      <c r="N5396" s="5" t="s">
        <v>15455</v>
      </c>
      <c r="O5396" s="5" t="s">
        <v>15455</v>
      </c>
      <c r="P5396" s="5" t="s">
        <v>15455</v>
      </c>
      <c r="Q5396" s="5" t="s">
        <v>15455</v>
      </c>
    </row>
    <row r="5397" spans="1:17" x14ac:dyDescent="0.35">
      <c r="A5397" t="s">
        <v>10737</v>
      </c>
      <c r="B5397" t="s">
        <v>10738</v>
      </c>
      <c r="C5397" s="5" t="s">
        <v>8496</v>
      </c>
      <c r="D5397" t="s">
        <v>15566</v>
      </c>
      <c r="E5397" s="5" t="s">
        <v>15279</v>
      </c>
      <c r="F5397" t="s">
        <v>15597</v>
      </c>
      <c r="G5397">
        <v>19740401</v>
      </c>
      <c r="I5397" s="5" t="s">
        <v>15445</v>
      </c>
      <c r="J5397" s="5" t="s">
        <v>32</v>
      </c>
      <c r="K5397" t="s">
        <v>33</v>
      </c>
      <c r="L5397" s="5" t="s">
        <v>15455</v>
      </c>
      <c r="M5397" s="6">
        <v>46034</v>
      </c>
      <c r="N5397" s="5" t="s">
        <v>15455</v>
      </c>
      <c r="O5397" s="5" t="s">
        <v>15456</v>
      </c>
      <c r="P5397" s="5" t="s">
        <v>15456</v>
      </c>
      <c r="Q5397" s="5" t="s">
        <v>15455</v>
      </c>
    </row>
    <row r="5398" spans="1:17" x14ac:dyDescent="0.35">
      <c r="A5398" t="s">
        <v>10739</v>
      </c>
      <c r="B5398" t="s">
        <v>10740</v>
      </c>
      <c r="C5398" s="5" t="s">
        <v>8496</v>
      </c>
      <c r="D5398" t="s">
        <v>15566</v>
      </c>
      <c r="E5398" s="5" t="s">
        <v>15279</v>
      </c>
      <c r="F5398" t="s">
        <v>15597</v>
      </c>
      <c r="G5398">
        <v>19740401</v>
      </c>
      <c r="H5398">
        <v>20190430</v>
      </c>
      <c r="I5398" s="5" t="s">
        <v>15444</v>
      </c>
      <c r="J5398" s="5" t="s">
        <v>32</v>
      </c>
      <c r="K5398" t="s">
        <v>33</v>
      </c>
      <c r="L5398" s="5" t="s">
        <v>15456</v>
      </c>
      <c r="M5398" s="6" t="s">
        <v>15458</v>
      </c>
      <c r="N5398" s="5" t="s">
        <v>15456</v>
      </c>
      <c r="O5398" s="5" t="s">
        <v>15456</v>
      </c>
      <c r="P5398" s="5" t="s">
        <v>15456</v>
      </c>
      <c r="Q5398" s="5" t="s">
        <v>15456</v>
      </c>
    </row>
    <row r="5399" spans="1:17" x14ac:dyDescent="0.35">
      <c r="A5399" t="s">
        <v>10741</v>
      </c>
      <c r="B5399" t="s">
        <v>9680</v>
      </c>
      <c r="C5399" s="5" t="s">
        <v>8496</v>
      </c>
      <c r="D5399" t="s">
        <v>15566</v>
      </c>
      <c r="E5399" s="5" t="s">
        <v>15279</v>
      </c>
      <c r="F5399" t="s">
        <v>15597</v>
      </c>
      <c r="G5399">
        <v>19740401</v>
      </c>
      <c r="I5399" s="5" t="s">
        <v>15445</v>
      </c>
      <c r="J5399" s="5" t="s">
        <v>32</v>
      </c>
      <c r="K5399" t="s">
        <v>33</v>
      </c>
      <c r="L5399" s="5" t="s">
        <v>15455</v>
      </c>
      <c r="M5399" s="6">
        <v>46056</v>
      </c>
      <c r="N5399" s="5" t="s">
        <v>15455</v>
      </c>
      <c r="O5399" s="5" t="s">
        <v>15456</v>
      </c>
      <c r="P5399" s="5" t="s">
        <v>15455</v>
      </c>
      <c r="Q5399" s="5" t="s">
        <v>15455</v>
      </c>
    </row>
    <row r="5400" spans="1:17" x14ac:dyDescent="0.35">
      <c r="A5400" t="s">
        <v>10742</v>
      </c>
      <c r="B5400" t="s">
        <v>10743</v>
      </c>
      <c r="C5400" s="5" t="s">
        <v>8496</v>
      </c>
      <c r="D5400" t="s">
        <v>15566</v>
      </c>
      <c r="E5400" s="5" t="s">
        <v>15279</v>
      </c>
      <c r="F5400" t="s">
        <v>15597</v>
      </c>
      <c r="G5400">
        <v>19740401</v>
      </c>
      <c r="I5400" s="5" t="s">
        <v>15445</v>
      </c>
      <c r="J5400" s="5" t="s">
        <v>32</v>
      </c>
      <c r="K5400" t="s">
        <v>33</v>
      </c>
      <c r="L5400" s="5" t="s">
        <v>15455</v>
      </c>
      <c r="M5400" s="6">
        <v>46071</v>
      </c>
      <c r="N5400" s="5" t="s">
        <v>15455</v>
      </c>
      <c r="O5400" s="5" t="s">
        <v>15456</v>
      </c>
      <c r="P5400" s="5" t="s">
        <v>15455</v>
      </c>
      <c r="Q5400" s="5" t="s">
        <v>15455</v>
      </c>
    </row>
    <row r="5401" spans="1:17" x14ac:dyDescent="0.35">
      <c r="A5401" t="s">
        <v>10744</v>
      </c>
      <c r="B5401" t="s">
        <v>5409</v>
      </c>
      <c r="C5401" s="5" t="s">
        <v>8496</v>
      </c>
      <c r="D5401" t="s">
        <v>15566</v>
      </c>
      <c r="E5401" s="5" t="s">
        <v>15279</v>
      </c>
      <c r="F5401" t="s">
        <v>15597</v>
      </c>
      <c r="G5401">
        <v>19740401</v>
      </c>
      <c r="I5401" s="5" t="s">
        <v>15445</v>
      </c>
      <c r="J5401" s="5" t="s">
        <v>32</v>
      </c>
      <c r="K5401" t="s">
        <v>33</v>
      </c>
      <c r="L5401" s="5" t="s">
        <v>15455</v>
      </c>
      <c r="M5401" s="6">
        <v>46072</v>
      </c>
      <c r="N5401" s="5" t="s">
        <v>15455</v>
      </c>
      <c r="O5401" s="5" t="s">
        <v>15456</v>
      </c>
      <c r="P5401" s="5" t="s">
        <v>15455</v>
      </c>
      <c r="Q5401" s="5" t="s">
        <v>15455</v>
      </c>
    </row>
    <row r="5402" spans="1:17" x14ac:dyDescent="0.35">
      <c r="A5402" t="s">
        <v>10745</v>
      </c>
      <c r="B5402" t="s">
        <v>10746</v>
      </c>
      <c r="C5402" s="5" t="s">
        <v>8496</v>
      </c>
      <c r="D5402" t="s">
        <v>15566</v>
      </c>
      <c r="E5402" s="5" t="s">
        <v>15279</v>
      </c>
      <c r="F5402" t="s">
        <v>15597</v>
      </c>
      <c r="G5402">
        <v>19740401</v>
      </c>
      <c r="I5402" s="5" t="s">
        <v>15445</v>
      </c>
      <c r="J5402" s="5" t="s">
        <v>32</v>
      </c>
      <c r="K5402" t="s">
        <v>33</v>
      </c>
      <c r="L5402" s="5" t="s">
        <v>15455</v>
      </c>
      <c r="M5402" s="6">
        <v>46104</v>
      </c>
      <c r="N5402" s="5" t="s">
        <v>15455</v>
      </c>
      <c r="O5402" s="5" t="s">
        <v>15456</v>
      </c>
      <c r="P5402" s="5" t="s">
        <v>15455</v>
      </c>
      <c r="Q5402" s="5" t="s">
        <v>15455</v>
      </c>
    </row>
    <row r="5403" spans="1:17" x14ac:dyDescent="0.35">
      <c r="A5403" t="s">
        <v>10747</v>
      </c>
      <c r="B5403" t="s">
        <v>10641</v>
      </c>
      <c r="C5403" s="5" t="s">
        <v>8496</v>
      </c>
      <c r="D5403" t="s">
        <v>15566</v>
      </c>
      <c r="E5403" s="5" t="s">
        <v>15279</v>
      </c>
      <c r="F5403" t="s">
        <v>15597</v>
      </c>
      <c r="G5403">
        <v>19880201</v>
      </c>
      <c r="I5403" s="5" t="s">
        <v>15445</v>
      </c>
      <c r="J5403" s="5" t="s">
        <v>32</v>
      </c>
      <c r="K5403" t="s">
        <v>33</v>
      </c>
      <c r="L5403" s="5" t="s">
        <v>15455</v>
      </c>
      <c r="M5403" s="6">
        <v>45982</v>
      </c>
      <c r="N5403" s="5" t="s">
        <v>15455</v>
      </c>
      <c r="O5403" s="5" t="s">
        <v>15456</v>
      </c>
      <c r="P5403" s="5" t="s">
        <v>15456</v>
      </c>
      <c r="Q5403" s="5" t="s">
        <v>15455</v>
      </c>
    </row>
    <row r="5404" spans="1:17" x14ac:dyDescent="0.35">
      <c r="A5404" t="s">
        <v>10748</v>
      </c>
      <c r="B5404" t="s">
        <v>10749</v>
      </c>
      <c r="C5404" s="5" t="s">
        <v>8496</v>
      </c>
      <c r="D5404" t="s">
        <v>15566</v>
      </c>
      <c r="E5404" s="5" t="s">
        <v>15279</v>
      </c>
      <c r="F5404" t="s">
        <v>15597</v>
      </c>
      <c r="G5404">
        <v>19740401</v>
      </c>
      <c r="I5404" s="5" t="s">
        <v>15445</v>
      </c>
      <c r="J5404" s="5" t="s">
        <v>32</v>
      </c>
      <c r="K5404" t="s">
        <v>33</v>
      </c>
      <c r="L5404" s="5" t="s">
        <v>15455</v>
      </c>
      <c r="M5404" s="6">
        <v>46111</v>
      </c>
      <c r="N5404" s="5" t="s">
        <v>15455</v>
      </c>
      <c r="O5404" s="5" t="s">
        <v>15456</v>
      </c>
      <c r="P5404" s="5" t="s">
        <v>15455</v>
      </c>
      <c r="Q5404" s="5" t="s">
        <v>15455</v>
      </c>
    </row>
    <row r="5405" spans="1:17" x14ac:dyDescent="0.35">
      <c r="A5405" t="s">
        <v>10750</v>
      </c>
      <c r="B5405" t="s">
        <v>10751</v>
      </c>
      <c r="C5405" s="5" t="s">
        <v>8496</v>
      </c>
      <c r="D5405" t="s">
        <v>15566</v>
      </c>
      <c r="E5405" s="5" t="s">
        <v>15279</v>
      </c>
      <c r="F5405" t="s">
        <v>15597</v>
      </c>
      <c r="G5405">
        <v>19740401</v>
      </c>
      <c r="H5405">
        <v>20170630</v>
      </c>
      <c r="I5405" s="5" t="s">
        <v>15444</v>
      </c>
      <c r="J5405" s="5" t="s">
        <v>32</v>
      </c>
      <c r="K5405" t="s">
        <v>33</v>
      </c>
      <c r="L5405" s="5" t="s">
        <v>15456</v>
      </c>
      <c r="M5405" s="6" t="s">
        <v>15458</v>
      </c>
      <c r="N5405" s="5" t="s">
        <v>15456</v>
      </c>
      <c r="O5405" s="5" t="s">
        <v>15456</v>
      </c>
      <c r="P5405" s="5" t="s">
        <v>15456</v>
      </c>
      <c r="Q5405" s="5" t="s">
        <v>15456</v>
      </c>
    </row>
    <row r="5406" spans="1:17" x14ac:dyDescent="0.35">
      <c r="A5406" t="s">
        <v>10752</v>
      </c>
      <c r="B5406" t="s">
        <v>10753</v>
      </c>
      <c r="C5406" s="5" t="s">
        <v>8496</v>
      </c>
      <c r="D5406" t="s">
        <v>15566</v>
      </c>
      <c r="E5406" s="5" t="s">
        <v>15279</v>
      </c>
      <c r="F5406" t="s">
        <v>15597</v>
      </c>
      <c r="G5406">
        <v>19740401</v>
      </c>
      <c r="I5406" s="5" t="s">
        <v>15445</v>
      </c>
      <c r="J5406" s="5" t="s">
        <v>32</v>
      </c>
      <c r="K5406" t="s">
        <v>33</v>
      </c>
      <c r="L5406" s="5" t="s">
        <v>15455</v>
      </c>
      <c r="M5406" s="6">
        <v>45973</v>
      </c>
      <c r="N5406" s="5" t="s">
        <v>15455</v>
      </c>
      <c r="O5406" s="5" t="s">
        <v>15456</v>
      </c>
      <c r="P5406" s="5" t="s">
        <v>15456</v>
      </c>
      <c r="Q5406" s="5" t="s">
        <v>15455</v>
      </c>
    </row>
    <row r="5407" spans="1:17" x14ac:dyDescent="0.35">
      <c r="A5407" t="s">
        <v>10754</v>
      </c>
      <c r="B5407" t="s">
        <v>10755</v>
      </c>
      <c r="C5407" s="5" t="s">
        <v>8496</v>
      </c>
      <c r="D5407" t="s">
        <v>15566</v>
      </c>
      <c r="E5407" s="5" t="s">
        <v>15279</v>
      </c>
      <c r="F5407" t="s">
        <v>15597</v>
      </c>
      <c r="G5407">
        <v>19740401</v>
      </c>
      <c r="H5407">
        <v>20180430</v>
      </c>
      <c r="I5407" s="5" t="s">
        <v>15444</v>
      </c>
      <c r="J5407" s="5" t="s">
        <v>32</v>
      </c>
      <c r="K5407" t="s">
        <v>33</v>
      </c>
      <c r="L5407" s="5" t="s">
        <v>15456</v>
      </c>
      <c r="M5407" s="6" t="s">
        <v>15458</v>
      </c>
      <c r="N5407" s="5" t="s">
        <v>15456</v>
      </c>
      <c r="O5407" s="5" t="s">
        <v>15456</v>
      </c>
      <c r="P5407" s="5" t="s">
        <v>15456</v>
      </c>
      <c r="Q5407" s="5" t="s">
        <v>15456</v>
      </c>
    </row>
    <row r="5408" spans="1:17" x14ac:dyDescent="0.35">
      <c r="A5408" t="s">
        <v>10756</v>
      </c>
      <c r="B5408" t="s">
        <v>10757</v>
      </c>
      <c r="C5408" s="5" t="s">
        <v>8496</v>
      </c>
      <c r="D5408" t="s">
        <v>15566</v>
      </c>
      <c r="E5408" s="5" t="s">
        <v>15279</v>
      </c>
      <c r="F5408" t="s">
        <v>15597</v>
      </c>
      <c r="G5408">
        <v>19740401</v>
      </c>
      <c r="I5408" s="5" t="s">
        <v>15445</v>
      </c>
      <c r="J5408" s="5" t="s">
        <v>32</v>
      </c>
      <c r="K5408" t="s">
        <v>33</v>
      </c>
      <c r="L5408" s="5" t="s">
        <v>15455</v>
      </c>
      <c r="M5408" s="6">
        <v>46108</v>
      </c>
      <c r="N5408" s="5" t="s">
        <v>15455</v>
      </c>
      <c r="O5408" s="5" t="s">
        <v>15456</v>
      </c>
      <c r="P5408" s="5" t="s">
        <v>15455</v>
      </c>
      <c r="Q5408" s="5" t="s">
        <v>15455</v>
      </c>
    </row>
    <row r="5409" spans="1:17" x14ac:dyDescent="0.35">
      <c r="A5409" t="s">
        <v>10758</v>
      </c>
      <c r="B5409" t="s">
        <v>10759</v>
      </c>
      <c r="C5409" s="5" t="s">
        <v>8496</v>
      </c>
      <c r="D5409" t="s">
        <v>15566</v>
      </c>
      <c r="E5409" s="5" t="s">
        <v>15279</v>
      </c>
      <c r="F5409" t="s">
        <v>15597</v>
      </c>
      <c r="G5409">
        <v>19740401</v>
      </c>
      <c r="I5409" s="5" t="s">
        <v>15445</v>
      </c>
      <c r="J5409" s="5" t="s">
        <v>32</v>
      </c>
      <c r="K5409" t="s">
        <v>33</v>
      </c>
      <c r="L5409" s="5" t="s">
        <v>15455</v>
      </c>
      <c r="M5409" s="6">
        <v>46111</v>
      </c>
      <c r="N5409" s="5" t="s">
        <v>15455</v>
      </c>
      <c r="O5409" s="5" t="s">
        <v>15456</v>
      </c>
      <c r="P5409" s="5" t="s">
        <v>15455</v>
      </c>
      <c r="Q5409" s="5" t="s">
        <v>15455</v>
      </c>
    </row>
    <row r="5410" spans="1:17" x14ac:dyDescent="0.35">
      <c r="A5410" t="s">
        <v>10760</v>
      </c>
      <c r="B5410" t="s">
        <v>10761</v>
      </c>
      <c r="C5410" s="5" t="s">
        <v>8496</v>
      </c>
      <c r="D5410" t="s">
        <v>15566</v>
      </c>
      <c r="E5410" s="5" t="s">
        <v>15279</v>
      </c>
      <c r="F5410" t="s">
        <v>15597</v>
      </c>
      <c r="G5410">
        <v>19740401</v>
      </c>
      <c r="H5410">
        <v>20220430</v>
      </c>
      <c r="I5410" s="5" t="s">
        <v>15444</v>
      </c>
      <c r="J5410" s="5" t="s">
        <v>32</v>
      </c>
      <c r="K5410" t="s">
        <v>33</v>
      </c>
      <c r="L5410" s="5" t="s">
        <v>15456</v>
      </c>
      <c r="M5410" s="6">
        <v>44454</v>
      </c>
      <c r="N5410" s="5" t="s">
        <v>15456</v>
      </c>
      <c r="O5410" s="5" t="s">
        <v>15456</v>
      </c>
      <c r="P5410" s="5" t="s">
        <v>15456</v>
      </c>
      <c r="Q5410" s="5" t="s">
        <v>15456</v>
      </c>
    </row>
    <row r="5411" spans="1:17" x14ac:dyDescent="0.35">
      <c r="A5411" t="s">
        <v>10762</v>
      </c>
      <c r="B5411" t="s">
        <v>10763</v>
      </c>
      <c r="C5411" s="5" t="s">
        <v>8496</v>
      </c>
      <c r="D5411" t="s">
        <v>15566</v>
      </c>
      <c r="E5411" s="5" t="s">
        <v>15279</v>
      </c>
      <c r="F5411" t="s">
        <v>15597</v>
      </c>
      <c r="G5411">
        <v>19890601</v>
      </c>
      <c r="H5411">
        <v>20180131</v>
      </c>
      <c r="I5411" s="5" t="s">
        <v>15444</v>
      </c>
      <c r="J5411" s="5" t="s">
        <v>32</v>
      </c>
      <c r="K5411" t="s">
        <v>33</v>
      </c>
      <c r="L5411" s="5" t="s">
        <v>15456</v>
      </c>
      <c r="M5411" s="6" t="s">
        <v>15458</v>
      </c>
      <c r="N5411" s="5" t="s">
        <v>15456</v>
      </c>
      <c r="O5411" s="5" t="s">
        <v>15456</v>
      </c>
      <c r="P5411" s="5" t="s">
        <v>15456</v>
      </c>
      <c r="Q5411" s="5" t="s">
        <v>15456</v>
      </c>
    </row>
    <row r="5412" spans="1:17" x14ac:dyDescent="0.35">
      <c r="A5412" t="s">
        <v>10764</v>
      </c>
      <c r="B5412" t="s">
        <v>10765</v>
      </c>
      <c r="C5412" s="5" t="s">
        <v>8496</v>
      </c>
      <c r="D5412" t="s">
        <v>15566</v>
      </c>
      <c r="E5412" s="5" t="s">
        <v>15279</v>
      </c>
      <c r="F5412" t="s">
        <v>15597</v>
      </c>
      <c r="G5412">
        <v>19941001</v>
      </c>
      <c r="H5412">
        <v>20231231</v>
      </c>
      <c r="I5412" s="5" t="s">
        <v>15444</v>
      </c>
      <c r="J5412" s="5" t="s">
        <v>32</v>
      </c>
      <c r="K5412" t="s">
        <v>33</v>
      </c>
      <c r="L5412" s="5" t="s">
        <v>15456</v>
      </c>
      <c r="M5412" s="6">
        <v>44813</v>
      </c>
      <c r="N5412" s="5" t="s">
        <v>15456</v>
      </c>
      <c r="O5412" s="5" t="s">
        <v>15456</v>
      </c>
      <c r="P5412" s="5" t="s">
        <v>15456</v>
      </c>
      <c r="Q5412" s="5" t="s">
        <v>15456</v>
      </c>
    </row>
    <row r="5413" spans="1:17" x14ac:dyDescent="0.35">
      <c r="A5413" t="s">
        <v>10766</v>
      </c>
      <c r="B5413" t="s">
        <v>10767</v>
      </c>
      <c r="C5413" s="5" t="s">
        <v>8496</v>
      </c>
      <c r="D5413" t="s">
        <v>15566</v>
      </c>
      <c r="E5413" s="5" t="s">
        <v>15279</v>
      </c>
      <c r="F5413" t="s">
        <v>15597</v>
      </c>
      <c r="G5413">
        <v>19940401</v>
      </c>
      <c r="H5413">
        <v>20191130</v>
      </c>
      <c r="I5413" s="5" t="s">
        <v>15444</v>
      </c>
      <c r="J5413" s="5" t="s">
        <v>32</v>
      </c>
      <c r="K5413" t="s">
        <v>33</v>
      </c>
      <c r="L5413" s="5" t="s">
        <v>15456</v>
      </c>
      <c r="M5413" s="6" t="s">
        <v>15458</v>
      </c>
      <c r="N5413" s="5" t="s">
        <v>15456</v>
      </c>
      <c r="O5413" s="5" t="s">
        <v>15456</v>
      </c>
      <c r="P5413" s="5" t="s">
        <v>15456</v>
      </c>
      <c r="Q5413" s="5" t="s">
        <v>15456</v>
      </c>
    </row>
    <row r="5414" spans="1:17" x14ac:dyDescent="0.35">
      <c r="A5414" t="s">
        <v>10768</v>
      </c>
      <c r="B5414" t="s">
        <v>1090</v>
      </c>
      <c r="C5414" s="5" t="s">
        <v>8496</v>
      </c>
      <c r="D5414" t="s">
        <v>15566</v>
      </c>
      <c r="E5414" s="5" t="s">
        <v>15279</v>
      </c>
      <c r="F5414" t="s">
        <v>15597</v>
      </c>
      <c r="G5414">
        <v>19980501</v>
      </c>
      <c r="I5414" s="5" t="s">
        <v>15445</v>
      </c>
      <c r="J5414" s="5" t="s">
        <v>32</v>
      </c>
      <c r="K5414" t="s">
        <v>33</v>
      </c>
      <c r="L5414" s="5" t="s">
        <v>15455</v>
      </c>
      <c r="M5414" s="6">
        <v>46077</v>
      </c>
      <c r="N5414" s="5" t="s">
        <v>15455</v>
      </c>
      <c r="O5414" s="5" t="s">
        <v>15456</v>
      </c>
      <c r="P5414" s="5" t="s">
        <v>15455</v>
      </c>
      <c r="Q5414" s="5" t="s">
        <v>15455</v>
      </c>
    </row>
    <row r="5415" spans="1:17" x14ac:dyDescent="0.35">
      <c r="A5415" t="s">
        <v>10769</v>
      </c>
      <c r="B5415" t="s">
        <v>10770</v>
      </c>
      <c r="C5415" s="5" t="s">
        <v>2155</v>
      </c>
      <c r="D5415" t="s">
        <v>15472</v>
      </c>
      <c r="E5415" s="5" t="s">
        <v>15280</v>
      </c>
      <c r="F5415" t="s">
        <v>15598</v>
      </c>
      <c r="G5415">
        <v>19740401</v>
      </c>
      <c r="I5415" s="5" t="s">
        <v>15445</v>
      </c>
      <c r="J5415" s="5" t="s">
        <v>136</v>
      </c>
      <c r="K5415" t="s">
        <v>137</v>
      </c>
      <c r="L5415" s="5" t="s">
        <v>15455</v>
      </c>
      <c r="M5415" s="6">
        <v>46100</v>
      </c>
      <c r="N5415" s="5" t="s">
        <v>15455</v>
      </c>
      <c r="O5415" s="5" t="s">
        <v>15456</v>
      </c>
      <c r="P5415" s="5" t="s">
        <v>15455</v>
      </c>
      <c r="Q5415" s="5" t="s">
        <v>15455</v>
      </c>
    </row>
    <row r="5416" spans="1:17" x14ac:dyDescent="0.35">
      <c r="A5416" t="s">
        <v>10771</v>
      </c>
      <c r="B5416" t="s">
        <v>10772</v>
      </c>
      <c r="C5416" s="5" t="s">
        <v>2155</v>
      </c>
      <c r="D5416" t="s">
        <v>15472</v>
      </c>
      <c r="E5416" s="5" t="s">
        <v>15280</v>
      </c>
      <c r="F5416" t="s">
        <v>15598</v>
      </c>
      <c r="G5416">
        <v>19740401</v>
      </c>
      <c r="I5416" s="5" t="s">
        <v>15445</v>
      </c>
      <c r="J5416" s="5" t="s">
        <v>136</v>
      </c>
      <c r="K5416" t="s">
        <v>137</v>
      </c>
      <c r="L5416" s="5" t="s">
        <v>15455</v>
      </c>
      <c r="M5416" s="6">
        <v>46072</v>
      </c>
      <c r="N5416" s="5" t="s">
        <v>15455</v>
      </c>
      <c r="O5416" s="5" t="s">
        <v>15456</v>
      </c>
      <c r="P5416" s="5" t="s">
        <v>15455</v>
      </c>
      <c r="Q5416" s="5" t="s">
        <v>15455</v>
      </c>
    </row>
    <row r="5417" spans="1:17" x14ac:dyDescent="0.35">
      <c r="A5417" t="s">
        <v>10773</v>
      </c>
      <c r="B5417" t="s">
        <v>10047</v>
      </c>
      <c r="C5417" s="5" t="s">
        <v>2155</v>
      </c>
      <c r="D5417" t="s">
        <v>15472</v>
      </c>
      <c r="E5417" s="5" t="s">
        <v>15280</v>
      </c>
      <c r="F5417" t="s">
        <v>15598</v>
      </c>
      <c r="G5417">
        <v>19740401</v>
      </c>
      <c r="H5417">
        <v>20231231</v>
      </c>
      <c r="I5417" s="5" t="s">
        <v>15444</v>
      </c>
      <c r="J5417" s="5" t="s">
        <v>136</v>
      </c>
      <c r="K5417" t="s">
        <v>137</v>
      </c>
      <c r="L5417" s="5" t="s">
        <v>15455</v>
      </c>
      <c r="M5417" s="6">
        <v>45826</v>
      </c>
      <c r="N5417" s="5" t="s">
        <v>15456</v>
      </c>
      <c r="O5417" s="5" t="s">
        <v>15456</v>
      </c>
      <c r="P5417" s="5" t="s">
        <v>15456</v>
      </c>
      <c r="Q5417" s="5" t="s">
        <v>15455</v>
      </c>
    </row>
    <row r="5418" spans="1:17" x14ac:dyDescent="0.35">
      <c r="A5418" t="s">
        <v>10774</v>
      </c>
      <c r="B5418" t="s">
        <v>1288</v>
      </c>
      <c r="C5418" s="5" t="s">
        <v>2155</v>
      </c>
      <c r="D5418" t="s">
        <v>15472</v>
      </c>
      <c r="E5418" s="5" t="s">
        <v>15280</v>
      </c>
      <c r="F5418" t="s">
        <v>15598</v>
      </c>
      <c r="G5418">
        <v>19740401</v>
      </c>
      <c r="I5418" s="5" t="s">
        <v>15445</v>
      </c>
      <c r="J5418" s="5" t="s">
        <v>136</v>
      </c>
      <c r="K5418" t="s">
        <v>137</v>
      </c>
      <c r="L5418" s="5" t="s">
        <v>15455</v>
      </c>
      <c r="M5418" s="6">
        <v>46120</v>
      </c>
      <c r="N5418" s="5" t="s">
        <v>15455</v>
      </c>
      <c r="O5418" s="5" t="s">
        <v>15455</v>
      </c>
      <c r="P5418" s="5" t="s">
        <v>15455</v>
      </c>
      <c r="Q5418" s="5" t="s">
        <v>15455</v>
      </c>
    </row>
    <row r="5419" spans="1:17" x14ac:dyDescent="0.35">
      <c r="A5419" t="s">
        <v>10775</v>
      </c>
      <c r="B5419" t="s">
        <v>10776</v>
      </c>
      <c r="C5419" s="5" t="s">
        <v>2155</v>
      </c>
      <c r="D5419" t="s">
        <v>15472</v>
      </c>
      <c r="E5419" s="5" t="s">
        <v>15280</v>
      </c>
      <c r="F5419" t="s">
        <v>15598</v>
      </c>
      <c r="G5419">
        <v>19740401</v>
      </c>
      <c r="I5419" s="5" t="s">
        <v>15445</v>
      </c>
      <c r="J5419" s="5" t="s">
        <v>136</v>
      </c>
      <c r="K5419" t="s">
        <v>137</v>
      </c>
      <c r="L5419" s="5" t="s">
        <v>15455</v>
      </c>
      <c r="M5419" s="6">
        <v>46106</v>
      </c>
      <c r="N5419" s="5" t="s">
        <v>15455</v>
      </c>
      <c r="O5419" s="5" t="s">
        <v>15456</v>
      </c>
      <c r="P5419" s="5" t="s">
        <v>15455</v>
      </c>
      <c r="Q5419" s="5" t="s">
        <v>15455</v>
      </c>
    </row>
    <row r="5420" spans="1:17" x14ac:dyDescent="0.35">
      <c r="A5420" t="s">
        <v>10777</v>
      </c>
      <c r="B5420" t="s">
        <v>10778</v>
      </c>
      <c r="C5420" s="5" t="s">
        <v>2155</v>
      </c>
      <c r="D5420" t="s">
        <v>15472</v>
      </c>
      <c r="E5420" s="5" t="s">
        <v>15280</v>
      </c>
      <c r="F5420" t="s">
        <v>15598</v>
      </c>
      <c r="G5420">
        <v>19740401</v>
      </c>
      <c r="I5420" s="5" t="s">
        <v>15445</v>
      </c>
      <c r="J5420" s="5" t="s">
        <v>136</v>
      </c>
      <c r="K5420" t="s">
        <v>137</v>
      </c>
      <c r="L5420" s="5" t="s">
        <v>15455</v>
      </c>
      <c r="M5420" s="6">
        <v>46029</v>
      </c>
      <c r="N5420" s="5" t="s">
        <v>15455</v>
      </c>
      <c r="O5420" s="5" t="s">
        <v>15456</v>
      </c>
      <c r="P5420" s="5" t="s">
        <v>15456</v>
      </c>
      <c r="Q5420" s="5" t="s">
        <v>15455</v>
      </c>
    </row>
    <row r="5421" spans="1:17" x14ac:dyDescent="0.35">
      <c r="A5421" t="s">
        <v>10779</v>
      </c>
      <c r="B5421" t="s">
        <v>10780</v>
      </c>
      <c r="C5421" s="5" t="s">
        <v>2155</v>
      </c>
      <c r="D5421" t="s">
        <v>15472</v>
      </c>
      <c r="E5421" s="5" t="s">
        <v>15280</v>
      </c>
      <c r="F5421" t="s">
        <v>15598</v>
      </c>
      <c r="G5421">
        <v>19740401</v>
      </c>
      <c r="I5421" s="5" t="s">
        <v>15445</v>
      </c>
      <c r="J5421" s="5" t="s">
        <v>136</v>
      </c>
      <c r="K5421" t="s">
        <v>137</v>
      </c>
      <c r="L5421" s="5" t="s">
        <v>15455</v>
      </c>
      <c r="M5421" s="6">
        <v>46112</v>
      </c>
      <c r="N5421" s="5" t="s">
        <v>15455</v>
      </c>
      <c r="O5421" s="5" t="s">
        <v>15456</v>
      </c>
      <c r="P5421" s="5" t="s">
        <v>15455</v>
      </c>
      <c r="Q5421" s="5" t="s">
        <v>15455</v>
      </c>
    </row>
    <row r="5422" spans="1:17" x14ac:dyDescent="0.35">
      <c r="A5422" t="s">
        <v>10781</v>
      </c>
      <c r="B5422" t="s">
        <v>10782</v>
      </c>
      <c r="C5422" s="5" t="s">
        <v>2155</v>
      </c>
      <c r="D5422" t="s">
        <v>15472</v>
      </c>
      <c r="E5422" s="5" t="s">
        <v>15280</v>
      </c>
      <c r="F5422" t="s">
        <v>15598</v>
      </c>
      <c r="G5422">
        <v>19740401</v>
      </c>
      <c r="I5422" s="5" t="s">
        <v>15445</v>
      </c>
      <c r="J5422" s="5" t="s">
        <v>136</v>
      </c>
      <c r="K5422" t="s">
        <v>137</v>
      </c>
      <c r="L5422" s="5" t="s">
        <v>15455</v>
      </c>
      <c r="M5422" s="6">
        <v>46104</v>
      </c>
      <c r="N5422" s="5" t="s">
        <v>15455</v>
      </c>
      <c r="O5422" s="5" t="s">
        <v>15456</v>
      </c>
      <c r="P5422" s="5" t="s">
        <v>15455</v>
      </c>
      <c r="Q5422" s="5" t="s">
        <v>15455</v>
      </c>
    </row>
    <row r="5423" spans="1:17" x14ac:dyDescent="0.35">
      <c r="A5423" t="s">
        <v>10783</v>
      </c>
      <c r="B5423" t="s">
        <v>10784</v>
      </c>
      <c r="C5423" s="5" t="s">
        <v>2155</v>
      </c>
      <c r="D5423" t="s">
        <v>15472</v>
      </c>
      <c r="E5423" s="5" t="s">
        <v>15280</v>
      </c>
      <c r="F5423" t="s">
        <v>15598</v>
      </c>
      <c r="G5423">
        <v>19740401</v>
      </c>
      <c r="I5423" s="5" t="s">
        <v>15445</v>
      </c>
      <c r="J5423" s="5" t="s">
        <v>136</v>
      </c>
      <c r="K5423" t="s">
        <v>137</v>
      </c>
      <c r="L5423" s="5" t="s">
        <v>15455</v>
      </c>
      <c r="M5423" s="6">
        <v>46045</v>
      </c>
      <c r="N5423" s="5" t="s">
        <v>15455</v>
      </c>
      <c r="O5423" s="5" t="s">
        <v>15456</v>
      </c>
      <c r="P5423" s="5" t="s">
        <v>15456</v>
      </c>
      <c r="Q5423" s="5" t="s">
        <v>15455</v>
      </c>
    </row>
    <row r="5424" spans="1:17" x14ac:dyDescent="0.35">
      <c r="A5424" t="s">
        <v>10785</v>
      </c>
      <c r="B5424" t="s">
        <v>10786</v>
      </c>
      <c r="C5424" s="5" t="s">
        <v>2155</v>
      </c>
      <c r="D5424" t="s">
        <v>15472</v>
      </c>
      <c r="E5424" s="5" t="s">
        <v>15280</v>
      </c>
      <c r="F5424" t="s">
        <v>15598</v>
      </c>
      <c r="G5424">
        <v>19740401</v>
      </c>
      <c r="I5424" s="5" t="s">
        <v>15445</v>
      </c>
      <c r="J5424" s="5" t="s">
        <v>136</v>
      </c>
      <c r="K5424" t="s">
        <v>137</v>
      </c>
      <c r="L5424" s="5" t="s">
        <v>15455</v>
      </c>
      <c r="M5424" s="6">
        <v>46077</v>
      </c>
      <c r="N5424" s="5" t="s">
        <v>15455</v>
      </c>
      <c r="O5424" s="5" t="s">
        <v>15456</v>
      </c>
      <c r="P5424" s="5" t="s">
        <v>15455</v>
      </c>
      <c r="Q5424" s="5" t="s">
        <v>15455</v>
      </c>
    </row>
    <row r="5425" spans="1:17" x14ac:dyDescent="0.35">
      <c r="A5425" t="s">
        <v>10787</v>
      </c>
      <c r="B5425" t="s">
        <v>10788</v>
      </c>
      <c r="C5425" s="5" t="s">
        <v>2155</v>
      </c>
      <c r="D5425" t="s">
        <v>15472</v>
      </c>
      <c r="E5425" s="5" t="s">
        <v>15280</v>
      </c>
      <c r="F5425" t="s">
        <v>15598</v>
      </c>
      <c r="G5425">
        <v>19740401</v>
      </c>
      <c r="I5425" s="5" t="s">
        <v>15445</v>
      </c>
      <c r="J5425" s="5" t="s">
        <v>136</v>
      </c>
      <c r="K5425" t="s">
        <v>137</v>
      </c>
      <c r="L5425" s="5" t="s">
        <v>15455</v>
      </c>
      <c r="M5425" s="6">
        <v>46104</v>
      </c>
      <c r="N5425" s="5" t="s">
        <v>15455</v>
      </c>
      <c r="O5425" s="5" t="s">
        <v>15456</v>
      </c>
      <c r="P5425" s="5" t="s">
        <v>15455</v>
      </c>
      <c r="Q5425" s="5" t="s">
        <v>15455</v>
      </c>
    </row>
    <row r="5426" spans="1:17" x14ac:dyDescent="0.35">
      <c r="A5426" t="s">
        <v>10789</v>
      </c>
      <c r="B5426" t="s">
        <v>10790</v>
      </c>
      <c r="C5426" s="5" t="s">
        <v>2155</v>
      </c>
      <c r="D5426" t="s">
        <v>15472</v>
      </c>
      <c r="E5426" s="5" t="s">
        <v>15280</v>
      </c>
      <c r="F5426" t="s">
        <v>15598</v>
      </c>
      <c r="G5426">
        <v>19740401</v>
      </c>
      <c r="I5426" s="5" t="s">
        <v>15445</v>
      </c>
      <c r="J5426" s="5" t="s">
        <v>136</v>
      </c>
      <c r="K5426" t="s">
        <v>137</v>
      </c>
      <c r="L5426" s="5" t="s">
        <v>15455</v>
      </c>
      <c r="M5426" s="6">
        <v>46101</v>
      </c>
      <c r="N5426" s="5" t="s">
        <v>15455</v>
      </c>
      <c r="O5426" s="5" t="s">
        <v>15456</v>
      </c>
      <c r="P5426" s="5" t="s">
        <v>15455</v>
      </c>
      <c r="Q5426" s="5" t="s">
        <v>15455</v>
      </c>
    </row>
    <row r="5427" spans="1:17" x14ac:dyDescent="0.35">
      <c r="A5427" t="s">
        <v>10791</v>
      </c>
      <c r="B5427" t="s">
        <v>4103</v>
      </c>
      <c r="C5427" s="5" t="s">
        <v>2155</v>
      </c>
      <c r="D5427" t="s">
        <v>15472</v>
      </c>
      <c r="E5427" s="5" t="s">
        <v>15280</v>
      </c>
      <c r="F5427" t="s">
        <v>15598</v>
      </c>
      <c r="G5427">
        <v>19740401</v>
      </c>
      <c r="H5427">
        <v>20190731</v>
      </c>
      <c r="I5427" s="5" t="s">
        <v>15444</v>
      </c>
      <c r="J5427" s="5" t="s">
        <v>15375</v>
      </c>
      <c r="K5427" t="s">
        <v>15599</v>
      </c>
      <c r="L5427" s="5" t="s">
        <v>15456</v>
      </c>
      <c r="M5427" s="6" t="s">
        <v>15458</v>
      </c>
      <c r="N5427" s="5" t="s">
        <v>15456</v>
      </c>
      <c r="O5427" s="5" t="s">
        <v>15456</v>
      </c>
      <c r="P5427" s="5" t="s">
        <v>15456</v>
      </c>
      <c r="Q5427" s="5" t="s">
        <v>15456</v>
      </c>
    </row>
    <row r="5428" spans="1:17" x14ac:dyDescent="0.35">
      <c r="A5428" t="s">
        <v>10792</v>
      </c>
      <c r="B5428" t="s">
        <v>2773</v>
      </c>
      <c r="C5428" s="5" t="s">
        <v>2155</v>
      </c>
      <c r="D5428" t="s">
        <v>15472</v>
      </c>
      <c r="E5428" s="5" t="s">
        <v>15280</v>
      </c>
      <c r="F5428" t="s">
        <v>15598</v>
      </c>
      <c r="G5428">
        <v>19740401</v>
      </c>
      <c r="H5428">
        <v>20190731</v>
      </c>
      <c r="I5428" s="5" t="s">
        <v>15444</v>
      </c>
      <c r="J5428" s="5" t="s">
        <v>15375</v>
      </c>
      <c r="K5428" t="s">
        <v>15599</v>
      </c>
      <c r="L5428" s="5" t="s">
        <v>15456</v>
      </c>
      <c r="M5428" s="6" t="s">
        <v>15458</v>
      </c>
      <c r="N5428" s="5" t="s">
        <v>15456</v>
      </c>
      <c r="O5428" s="5" t="s">
        <v>15456</v>
      </c>
      <c r="P5428" s="5" t="s">
        <v>15456</v>
      </c>
      <c r="Q5428" s="5" t="s">
        <v>15456</v>
      </c>
    </row>
    <row r="5429" spans="1:17" x14ac:dyDescent="0.35">
      <c r="A5429" t="s">
        <v>10793</v>
      </c>
      <c r="B5429" t="s">
        <v>10794</v>
      </c>
      <c r="C5429" s="5" t="s">
        <v>2155</v>
      </c>
      <c r="D5429" t="s">
        <v>15472</v>
      </c>
      <c r="E5429" s="5" t="s">
        <v>15280</v>
      </c>
      <c r="F5429" t="s">
        <v>15598</v>
      </c>
      <c r="G5429">
        <v>19740401</v>
      </c>
      <c r="I5429" s="5" t="s">
        <v>15445</v>
      </c>
      <c r="J5429" s="5" t="s">
        <v>136</v>
      </c>
      <c r="K5429" t="s">
        <v>137</v>
      </c>
      <c r="L5429" s="5" t="s">
        <v>15455</v>
      </c>
      <c r="M5429" s="6">
        <v>45972</v>
      </c>
      <c r="N5429" s="5" t="s">
        <v>15455</v>
      </c>
      <c r="O5429" s="5" t="s">
        <v>15456</v>
      </c>
      <c r="P5429" s="5" t="s">
        <v>15456</v>
      </c>
      <c r="Q5429" s="5" t="s">
        <v>15455</v>
      </c>
    </row>
    <row r="5430" spans="1:17" x14ac:dyDescent="0.35">
      <c r="A5430" t="s">
        <v>10795</v>
      </c>
      <c r="B5430" t="s">
        <v>10796</v>
      </c>
      <c r="C5430" s="5" t="s">
        <v>2155</v>
      </c>
      <c r="D5430" t="s">
        <v>15472</v>
      </c>
      <c r="E5430" s="5" t="s">
        <v>15280</v>
      </c>
      <c r="F5430" t="s">
        <v>15598</v>
      </c>
      <c r="G5430">
        <v>19740401</v>
      </c>
      <c r="I5430" s="5" t="s">
        <v>15445</v>
      </c>
      <c r="J5430" s="5" t="s">
        <v>136</v>
      </c>
      <c r="K5430" t="s">
        <v>137</v>
      </c>
      <c r="L5430" s="5" t="s">
        <v>15455</v>
      </c>
      <c r="M5430" s="6">
        <v>46100</v>
      </c>
      <c r="N5430" s="5" t="s">
        <v>15455</v>
      </c>
      <c r="O5430" s="5" t="s">
        <v>15456</v>
      </c>
      <c r="P5430" s="5" t="s">
        <v>15455</v>
      </c>
      <c r="Q5430" s="5" t="s">
        <v>15455</v>
      </c>
    </row>
    <row r="5431" spans="1:17" x14ac:dyDescent="0.35">
      <c r="A5431" t="s">
        <v>10797</v>
      </c>
      <c r="B5431" t="s">
        <v>10798</v>
      </c>
      <c r="C5431" s="5" t="s">
        <v>2155</v>
      </c>
      <c r="D5431" t="s">
        <v>15472</v>
      </c>
      <c r="E5431" s="5" t="s">
        <v>15280</v>
      </c>
      <c r="F5431" t="s">
        <v>15598</v>
      </c>
      <c r="G5431">
        <v>19740401</v>
      </c>
      <c r="I5431" s="5" t="s">
        <v>15445</v>
      </c>
      <c r="J5431" s="5" t="s">
        <v>136</v>
      </c>
      <c r="K5431" t="s">
        <v>137</v>
      </c>
      <c r="L5431" s="5" t="s">
        <v>15455</v>
      </c>
      <c r="M5431" s="6">
        <v>46101</v>
      </c>
      <c r="N5431" s="5" t="s">
        <v>15455</v>
      </c>
      <c r="O5431" s="5" t="s">
        <v>15456</v>
      </c>
      <c r="P5431" s="5" t="s">
        <v>15455</v>
      </c>
      <c r="Q5431" s="5" t="s">
        <v>15455</v>
      </c>
    </row>
    <row r="5432" spans="1:17" x14ac:dyDescent="0.35">
      <c r="A5432" t="s">
        <v>10799</v>
      </c>
      <c r="B5432" t="s">
        <v>10800</v>
      </c>
      <c r="C5432" s="5" t="s">
        <v>2155</v>
      </c>
      <c r="D5432" t="s">
        <v>15472</v>
      </c>
      <c r="E5432" s="5" t="s">
        <v>15280</v>
      </c>
      <c r="F5432" t="s">
        <v>15598</v>
      </c>
      <c r="G5432">
        <v>19740401</v>
      </c>
      <c r="I5432" s="5" t="s">
        <v>15445</v>
      </c>
      <c r="J5432" s="5" t="s">
        <v>136</v>
      </c>
      <c r="K5432" t="s">
        <v>137</v>
      </c>
      <c r="L5432" s="5" t="s">
        <v>15455</v>
      </c>
      <c r="M5432" s="6">
        <v>46100</v>
      </c>
      <c r="N5432" s="5" t="s">
        <v>15455</v>
      </c>
      <c r="O5432" s="5" t="s">
        <v>15456</v>
      </c>
      <c r="P5432" s="5" t="s">
        <v>15455</v>
      </c>
      <c r="Q5432" s="5" t="s">
        <v>15455</v>
      </c>
    </row>
    <row r="5433" spans="1:17" x14ac:dyDescent="0.35">
      <c r="A5433" t="s">
        <v>10801</v>
      </c>
      <c r="B5433" t="s">
        <v>10802</v>
      </c>
      <c r="C5433" s="5" t="s">
        <v>2155</v>
      </c>
      <c r="D5433" t="s">
        <v>15472</v>
      </c>
      <c r="E5433" s="5" t="s">
        <v>15280</v>
      </c>
      <c r="F5433" t="s">
        <v>15598</v>
      </c>
      <c r="G5433">
        <v>19740401</v>
      </c>
      <c r="I5433" s="5" t="s">
        <v>15445</v>
      </c>
      <c r="J5433" s="5" t="s">
        <v>136</v>
      </c>
      <c r="K5433" t="s">
        <v>137</v>
      </c>
      <c r="L5433" s="5" t="s">
        <v>15455</v>
      </c>
      <c r="M5433" s="6">
        <v>46080</v>
      </c>
      <c r="N5433" s="5" t="s">
        <v>15455</v>
      </c>
      <c r="O5433" s="5" t="s">
        <v>15456</v>
      </c>
      <c r="P5433" s="5" t="s">
        <v>15455</v>
      </c>
      <c r="Q5433" s="5" t="s">
        <v>15455</v>
      </c>
    </row>
    <row r="5434" spans="1:17" x14ac:dyDescent="0.35">
      <c r="A5434" t="s">
        <v>10803</v>
      </c>
      <c r="B5434" t="s">
        <v>10804</v>
      </c>
      <c r="C5434" s="5" t="s">
        <v>2155</v>
      </c>
      <c r="D5434" t="s">
        <v>15472</v>
      </c>
      <c r="E5434" s="5" t="s">
        <v>15280</v>
      </c>
      <c r="F5434" t="s">
        <v>15598</v>
      </c>
      <c r="G5434">
        <v>19740401</v>
      </c>
      <c r="I5434" s="5" t="s">
        <v>15445</v>
      </c>
      <c r="J5434" s="5" t="s">
        <v>136</v>
      </c>
      <c r="K5434" t="s">
        <v>137</v>
      </c>
      <c r="L5434" s="5" t="s">
        <v>15455</v>
      </c>
      <c r="M5434" s="6">
        <v>46100</v>
      </c>
      <c r="N5434" s="5" t="s">
        <v>15455</v>
      </c>
      <c r="O5434" s="5" t="s">
        <v>15456</v>
      </c>
      <c r="P5434" s="5" t="s">
        <v>15455</v>
      </c>
      <c r="Q5434" s="5" t="s">
        <v>15455</v>
      </c>
    </row>
    <row r="5435" spans="1:17" x14ac:dyDescent="0.35">
      <c r="A5435" t="s">
        <v>10805</v>
      </c>
      <c r="B5435" t="s">
        <v>10806</v>
      </c>
      <c r="C5435" s="5" t="s">
        <v>2155</v>
      </c>
      <c r="D5435" t="s">
        <v>15472</v>
      </c>
      <c r="E5435" s="5" t="s">
        <v>15280</v>
      </c>
      <c r="F5435" t="s">
        <v>15598</v>
      </c>
      <c r="G5435">
        <v>19740401</v>
      </c>
      <c r="I5435" s="5" t="s">
        <v>15445</v>
      </c>
      <c r="J5435" s="5" t="s">
        <v>136</v>
      </c>
      <c r="K5435" t="s">
        <v>137</v>
      </c>
      <c r="L5435" s="5" t="s">
        <v>15455</v>
      </c>
      <c r="M5435" s="6">
        <v>46105</v>
      </c>
      <c r="N5435" s="5" t="s">
        <v>15455</v>
      </c>
      <c r="O5435" s="5" t="s">
        <v>15456</v>
      </c>
      <c r="P5435" s="5" t="s">
        <v>15455</v>
      </c>
      <c r="Q5435" s="5" t="s">
        <v>15455</v>
      </c>
    </row>
    <row r="5436" spans="1:17" x14ac:dyDescent="0.35">
      <c r="A5436" t="s">
        <v>10807</v>
      </c>
      <c r="B5436" t="s">
        <v>10808</v>
      </c>
      <c r="C5436" s="5" t="s">
        <v>2155</v>
      </c>
      <c r="D5436" t="s">
        <v>15472</v>
      </c>
      <c r="E5436" s="5" t="s">
        <v>15280</v>
      </c>
      <c r="F5436" t="s">
        <v>15598</v>
      </c>
      <c r="G5436">
        <v>19740401</v>
      </c>
      <c r="I5436" s="5" t="s">
        <v>15445</v>
      </c>
      <c r="J5436" s="5" t="s">
        <v>136</v>
      </c>
      <c r="K5436" t="s">
        <v>137</v>
      </c>
      <c r="L5436" s="5" t="s">
        <v>15455</v>
      </c>
      <c r="M5436" s="6">
        <v>46100</v>
      </c>
      <c r="N5436" s="5" t="s">
        <v>15455</v>
      </c>
      <c r="O5436" s="5" t="s">
        <v>15456</v>
      </c>
      <c r="P5436" s="5" t="s">
        <v>15455</v>
      </c>
      <c r="Q5436" s="5" t="s">
        <v>15455</v>
      </c>
    </row>
    <row r="5437" spans="1:17" x14ac:dyDescent="0.35">
      <c r="A5437" t="s">
        <v>10809</v>
      </c>
      <c r="B5437" t="s">
        <v>10810</v>
      </c>
      <c r="C5437" s="5" t="s">
        <v>2155</v>
      </c>
      <c r="D5437" t="s">
        <v>15472</v>
      </c>
      <c r="E5437" s="5" t="s">
        <v>15280</v>
      </c>
      <c r="F5437" t="s">
        <v>15598</v>
      </c>
      <c r="G5437">
        <v>19740401</v>
      </c>
      <c r="H5437">
        <v>20190731</v>
      </c>
      <c r="I5437" s="5" t="s">
        <v>15444</v>
      </c>
      <c r="J5437" s="5" t="s">
        <v>15375</v>
      </c>
      <c r="K5437" t="s">
        <v>15599</v>
      </c>
      <c r="L5437" s="5" t="s">
        <v>15456</v>
      </c>
      <c r="M5437" s="6" t="s">
        <v>15458</v>
      </c>
      <c r="N5437" s="5" t="s">
        <v>15456</v>
      </c>
      <c r="O5437" s="5" t="s">
        <v>15456</v>
      </c>
      <c r="P5437" s="5" t="s">
        <v>15456</v>
      </c>
      <c r="Q5437" s="5" t="s">
        <v>15456</v>
      </c>
    </row>
    <row r="5438" spans="1:17" x14ac:dyDescent="0.35">
      <c r="A5438" t="s">
        <v>10811</v>
      </c>
      <c r="B5438" t="s">
        <v>10812</v>
      </c>
      <c r="C5438" s="5" t="s">
        <v>2155</v>
      </c>
      <c r="D5438" t="s">
        <v>15472</v>
      </c>
      <c r="E5438" s="5" t="s">
        <v>15280</v>
      </c>
      <c r="F5438" t="s">
        <v>15598</v>
      </c>
      <c r="G5438">
        <v>19740401</v>
      </c>
      <c r="I5438" s="5" t="s">
        <v>15445</v>
      </c>
      <c r="J5438" s="5" t="s">
        <v>136</v>
      </c>
      <c r="K5438" t="s">
        <v>137</v>
      </c>
      <c r="L5438" s="5" t="s">
        <v>15455</v>
      </c>
      <c r="M5438" s="6">
        <v>45955</v>
      </c>
      <c r="N5438" s="5" t="s">
        <v>15455</v>
      </c>
      <c r="O5438" s="5" t="s">
        <v>15456</v>
      </c>
      <c r="P5438" s="5" t="s">
        <v>15456</v>
      </c>
      <c r="Q5438" s="5" t="s">
        <v>15455</v>
      </c>
    </row>
    <row r="5439" spans="1:17" x14ac:dyDescent="0.35">
      <c r="A5439" t="s">
        <v>10813</v>
      </c>
      <c r="B5439" t="s">
        <v>4354</v>
      </c>
      <c r="C5439" s="5" t="s">
        <v>2155</v>
      </c>
      <c r="D5439" t="s">
        <v>15472</v>
      </c>
      <c r="E5439" s="5" t="s">
        <v>15280</v>
      </c>
      <c r="F5439" t="s">
        <v>15598</v>
      </c>
      <c r="G5439">
        <v>19740401</v>
      </c>
      <c r="I5439" s="5" t="s">
        <v>15445</v>
      </c>
      <c r="J5439" s="5" t="s">
        <v>136</v>
      </c>
      <c r="K5439" t="s">
        <v>137</v>
      </c>
      <c r="L5439" s="5" t="s">
        <v>15455</v>
      </c>
      <c r="M5439" s="6">
        <v>46100</v>
      </c>
      <c r="N5439" s="5" t="s">
        <v>15455</v>
      </c>
      <c r="O5439" s="5" t="s">
        <v>15456</v>
      </c>
      <c r="P5439" s="5" t="s">
        <v>15455</v>
      </c>
      <c r="Q5439" s="5" t="s">
        <v>15455</v>
      </c>
    </row>
    <row r="5440" spans="1:17" x14ac:dyDescent="0.35">
      <c r="A5440" t="s">
        <v>10814</v>
      </c>
      <c r="B5440" t="s">
        <v>10815</v>
      </c>
      <c r="C5440" s="5" t="s">
        <v>2155</v>
      </c>
      <c r="D5440" t="s">
        <v>15472</v>
      </c>
      <c r="E5440" s="5" t="s">
        <v>15280</v>
      </c>
      <c r="F5440" t="s">
        <v>15598</v>
      </c>
      <c r="G5440">
        <v>19740401</v>
      </c>
      <c r="I5440" s="5" t="s">
        <v>15445</v>
      </c>
      <c r="J5440" s="5" t="s">
        <v>136</v>
      </c>
      <c r="K5440" t="s">
        <v>137</v>
      </c>
      <c r="L5440" s="5" t="s">
        <v>15455</v>
      </c>
      <c r="M5440" s="6">
        <v>46128</v>
      </c>
      <c r="N5440" s="5" t="s">
        <v>15455</v>
      </c>
      <c r="O5440" s="5" t="s">
        <v>15455</v>
      </c>
      <c r="P5440" s="5" t="s">
        <v>15455</v>
      </c>
      <c r="Q5440" s="5" t="s">
        <v>15455</v>
      </c>
    </row>
    <row r="5441" spans="1:17" x14ac:dyDescent="0.35">
      <c r="A5441" t="s">
        <v>10816</v>
      </c>
      <c r="B5441" t="s">
        <v>10817</v>
      </c>
      <c r="C5441" s="5" t="s">
        <v>2155</v>
      </c>
      <c r="D5441" t="s">
        <v>15472</v>
      </c>
      <c r="E5441" s="5" t="s">
        <v>15280</v>
      </c>
      <c r="F5441" t="s">
        <v>15598</v>
      </c>
      <c r="G5441">
        <v>19740401</v>
      </c>
      <c r="I5441" s="5" t="s">
        <v>15445</v>
      </c>
      <c r="J5441" s="5" t="s">
        <v>136</v>
      </c>
      <c r="K5441" t="s">
        <v>137</v>
      </c>
      <c r="L5441" s="5" t="s">
        <v>15455</v>
      </c>
      <c r="M5441" s="6">
        <v>46101</v>
      </c>
      <c r="N5441" s="5" t="s">
        <v>15455</v>
      </c>
      <c r="O5441" s="5" t="s">
        <v>15456</v>
      </c>
      <c r="P5441" s="5" t="s">
        <v>15455</v>
      </c>
      <c r="Q5441" s="5" t="s">
        <v>15455</v>
      </c>
    </row>
    <row r="5442" spans="1:17" x14ac:dyDescent="0.35">
      <c r="A5442" t="s">
        <v>10818</v>
      </c>
      <c r="B5442" t="s">
        <v>10819</v>
      </c>
      <c r="C5442" s="5" t="s">
        <v>2155</v>
      </c>
      <c r="D5442" t="s">
        <v>15472</v>
      </c>
      <c r="E5442" s="5" t="s">
        <v>15280</v>
      </c>
      <c r="F5442" t="s">
        <v>15598</v>
      </c>
      <c r="G5442">
        <v>19740401</v>
      </c>
      <c r="I5442" s="5" t="s">
        <v>15445</v>
      </c>
      <c r="J5442" s="5" t="s">
        <v>136</v>
      </c>
      <c r="K5442" t="s">
        <v>137</v>
      </c>
      <c r="L5442" s="5" t="s">
        <v>15455</v>
      </c>
      <c r="M5442" s="6">
        <v>46028</v>
      </c>
      <c r="N5442" s="5" t="s">
        <v>15455</v>
      </c>
      <c r="O5442" s="5" t="s">
        <v>15456</v>
      </c>
      <c r="P5442" s="5" t="s">
        <v>15456</v>
      </c>
      <c r="Q5442" s="5" t="s">
        <v>15455</v>
      </c>
    </row>
    <row r="5443" spans="1:17" x14ac:dyDescent="0.35">
      <c r="A5443" t="s">
        <v>10820</v>
      </c>
      <c r="B5443" t="s">
        <v>10821</v>
      </c>
      <c r="C5443" s="5" t="s">
        <v>2155</v>
      </c>
      <c r="D5443" t="s">
        <v>15472</v>
      </c>
      <c r="E5443" s="5" t="s">
        <v>15280</v>
      </c>
      <c r="F5443" t="s">
        <v>15598</v>
      </c>
      <c r="G5443">
        <v>19740401</v>
      </c>
      <c r="I5443" s="5" t="s">
        <v>15445</v>
      </c>
      <c r="J5443" s="5" t="s">
        <v>136</v>
      </c>
      <c r="K5443" t="s">
        <v>137</v>
      </c>
      <c r="L5443" s="5" t="s">
        <v>15455</v>
      </c>
      <c r="M5443" s="6">
        <v>46100</v>
      </c>
      <c r="N5443" s="5" t="s">
        <v>15455</v>
      </c>
      <c r="O5443" s="5" t="s">
        <v>15456</v>
      </c>
      <c r="P5443" s="5" t="s">
        <v>15455</v>
      </c>
      <c r="Q5443" s="5" t="s">
        <v>15455</v>
      </c>
    </row>
    <row r="5444" spans="1:17" x14ac:dyDescent="0.35">
      <c r="A5444" t="s">
        <v>10822</v>
      </c>
      <c r="B5444" t="s">
        <v>10823</v>
      </c>
      <c r="C5444" s="5" t="s">
        <v>2155</v>
      </c>
      <c r="D5444" t="s">
        <v>15472</v>
      </c>
      <c r="E5444" s="5" t="s">
        <v>15280</v>
      </c>
      <c r="F5444" t="s">
        <v>15598</v>
      </c>
      <c r="G5444">
        <v>19740401</v>
      </c>
      <c r="I5444" s="5" t="s">
        <v>15445</v>
      </c>
      <c r="J5444" s="5" t="s">
        <v>136</v>
      </c>
      <c r="K5444" t="s">
        <v>137</v>
      </c>
      <c r="L5444" s="5" t="s">
        <v>15455</v>
      </c>
      <c r="M5444" s="6">
        <v>46100</v>
      </c>
      <c r="N5444" s="5" t="s">
        <v>15455</v>
      </c>
      <c r="O5444" s="5" t="s">
        <v>15456</v>
      </c>
      <c r="P5444" s="5" t="s">
        <v>15455</v>
      </c>
      <c r="Q5444" s="5" t="s">
        <v>15455</v>
      </c>
    </row>
    <row r="5445" spans="1:17" x14ac:dyDescent="0.35">
      <c r="A5445" t="s">
        <v>10824</v>
      </c>
      <c r="B5445" t="s">
        <v>10825</v>
      </c>
      <c r="C5445" s="5" t="s">
        <v>2155</v>
      </c>
      <c r="D5445" t="s">
        <v>15472</v>
      </c>
      <c r="E5445" s="5" t="s">
        <v>15280</v>
      </c>
      <c r="F5445" t="s">
        <v>15598</v>
      </c>
      <c r="G5445">
        <v>19740401</v>
      </c>
      <c r="I5445" s="5" t="s">
        <v>15445</v>
      </c>
      <c r="J5445" s="5" t="s">
        <v>136</v>
      </c>
      <c r="K5445" t="s">
        <v>137</v>
      </c>
      <c r="L5445" s="5" t="s">
        <v>15455</v>
      </c>
      <c r="M5445" s="6">
        <v>46104</v>
      </c>
      <c r="N5445" s="5" t="s">
        <v>15455</v>
      </c>
      <c r="O5445" s="5" t="s">
        <v>15456</v>
      </c>
      <c r="P5445" s="5" t="s">
        <v>15455</v>
      </c>
      <c r="Q5445" s="5" t="s">
        <v>15455</v>
      </c>
    </row>
    <row r="5446" spans="1:17" x14ac:dyDescent="0.35">
      <c r="A5446" t="s">
        <v>10826</v>
      </c>
      <c r="B5446" t="s">
        <v>10827</v>
      </c>
      <c r="C5446" s="5" t="s">
        <v>2155</v>
      </c>
      <c r="D5446" t="s">
        <v>15472</v>
      </c>
      <c r="E5446" s="5" t="s">
        <v>15280</v>
      </c>
      <c r="F5446" t="s">
        <v>15598</v>
      </c>
      <c r="G5446">
        <v>19740401</v>
      </c>
      <c r="I5446" s="5" t="s">
        <v>15445</v>
      </c>
      <c r="J5446" s="5" t="s">
        <v>136</v>
      </c>
      <c r="K5446" t="s">
        <v>137</v>
      </c>
      <c r="L5446" s="5" t="s">
        <v>15455</v>
      </c>
      <c r="M5446" s="6">
        <v>46092</v>
      </c>
      <c r="N5446" s="5" t="s">
        <v>15455</v>
      </c>
      <c r="O5446" s="5" t="s">
        <v>15456</v>
      </c>
      <c r="P5446" s="5" t="s">
        <v>15455</v>
      </c>
      <c r="Q5446" s="5" t="s">
        <v>15455</v>
      </c>
    </row>
    <row r="5447" spans="1:17" x14ac:dyDescent="0.35">
      <c r="A5447" t="s">
        <v>10828</v>
      </c>
      <c r="B5447" t="s">
        <v>10829</v>
      </c>
      <c r="C5447" s="5" t="s">
        <v>2155</v>
      </c>
      <c r="D5447" t="s">
        <v>15472</v>
      </c>
      <c r="E5447" s="5" t="s">
        <v>15280</v>
      </c>
      <c r="F5447" t="s">
        <v>15598</v>
      </c>
      <c r="G5447">
        <v>19740401</v>
      </c>
      <c r="I5447" s="5" t="s">
        <v>15445</v>
      </c>
      <c r="J5447" s="5" t="s">
        <v>136</v>
      </c>
      <c r="K5447" t="s">
        <v>137</v>
      </c>
      <c r="L5447" s="5" t="s">
        <v>15455</v>
      </c>
      <c r="M5447" s="6">
        <v>46105</v>
      </c>
      <c r="N5447" s="5" t="s">
        <v>15455</v>
      </c>
      <c r="O5447" s="5" t="s">
        <v>15456</v>
      </c>
      <c r="P5447" s="5" t="s">
        <v>15455</v>
      </c>
      <c r="Q5447" s="5" t="s">
        <v>15455</v>
      </c>
    </row>
    <row r="5448" spans="1:17" x14ac:dyDescent="0.35">
      <c r="A5448" t="s">
        <v>10830</v>
      </c>
      <c r="B5448" t="s">
        <v>10831</v>
      </c>
      <c r="C5448" s="5" t="s">
        <v>2155</v>
      </c>
      <c r="D5448" t="s">
        <v>15472</v>
      </c>
      <c r="E5448" s="5" t="s">
        <v>15280</v>
      </c>
      <c r="F5448" t="s">
        <v>15598</v>
      </c>
      <c r="G5448">
        <v>19740401</v>
      </c>
      <c r="I5448" s="5" t="s">
        <v>15445</v>
      </c>
      <c r="J5448" s="5" t="s">
        <v>136</v>
      </c>
      <c r="K5448" t="s">
        <v>137</v>
      </c>
      <c r="L5448" s="5" t="s">
        <v>15455</v>
      </c>
      <c r="M5448" s="6">
        <v>46106</v>
      </c>
      <c r="N5448" s="5" t="s">
        <v>15455</v>
      </c>
      <c r="O5448" s="5" t="s">
        <v>15456</v>
      </c>
      <c r="P5448" s="5" t="s">
        <v>15455</v>
      </c>
      <c r="Q5448" s="5" t="s">
        <v>15455</v>
      </c>
    </row>
    <row r="5449" spans="1:17" x14ac:dyDescent="0.35">
      <c r="A5449" t="s">
        <v>10832</v>
      </c>
      <c r="B5449" t="s">
        <v>10833</v>
      </c>
      <c r="C5449" s="5" t="s">
        <v>2155</v>
      </c>
      <c r="D5449" t="s">
        <v>15472</v>
      </c>
      <c r="E5449" s="5" t="s">
        <v>15280</v>
      </c>
      <c r="F5449" t="s">
        <v>15598</v>
      </c>
      <c r="G5449">
        <v>19740401</v>
      </c>
      <c r="I5449" s="5" t="s">
        <v>15445</v>
      </c>
      <c r="J5449" s="5" t="s">
        <v>136</v>
      </c>
      <c r="K5449" t="s">
        <v>137</v>
      </c>
      <c r="L5449" s="5" t="s">
        <v>15455</v>
      </c>
      <c r="M5449" s="6">
        <v>46100</v>
      </c>
      <c r="N5449" s="5" t="s">
        <v>15455</v>
      </c>
      <c r="O5449" s="5" t="s">
        <v>15456</v>
      </c>
      <c r="P5449" s="5" t="s">
        <v>15455</v>
      </c>
      <c r="Q5449" s="5" t="s">
        <v>15455</v>
      </c>
    </row>
    <row r="5450" spans="1:17" x14ac:dyDescent="0.35">
      <c r="A5450" t="s">
        <v>10834</v>
      </c>
      <c r="B5450" t="s">
        <v>10835</v>
      </c>
      <c r="C5450" s="5" t="s">
        <v>2155</v>
      </c>
      <c r="D5450" t="s">
        <v>15472</v>
      </c>
      <c r="E5450" s="5" t="s">
        <v>15280</v>
      </c>
      <c r="F5450" t="s">
        <v>15598</v>
      </c>
      <c r="G5450">
        <v>19740401</v>
      </c>
      <c r="I5450" s="5" t="s">
        <v>15445</v>
      </c>
      <c r="J5450" s="5" t="s">
        <v>136</v>
      </c>
      <c r="K5450" t="s">
        <v>137</v>
      </c>
      <c r="L5450" s="5" t="s">
        <v>15455</v>
      </c>
      <c r="M5450" s="6">
        <v>46077</v>
      </c>
      <c r="N5450" s="5" t="s">
        <v>15455</v>
      </c>
      <c r="O5450" s="5" t="s">
        <v>15456</v>
      </c>
      <c r="P5450" s="5" t="s">
        <v>15455</v>
      </c>
      <c r="Q5450" s="5" t="s">
        <v>15455</v>
      </c>
    </row>
    <row r="5451" spans="1:17" x14ac:dyDescent="0.35">
      <c r="A5451" t="s">
        <v>10836</v>
      </c>
      <c r="B5451" t="s">
        <v>7823</v>
      </c>
      <c r="C5451" s="5" t="s">
        <v>2155</v>
      </c>
      <c r="D5451" t="s">
        <v>15472</v>
      </c>
      <c r="E5451" s="5" t="s">
        <v>15280</v>
      </c>
      <c r="F5451" t="s">
        <v>15598</v>
      </c>
      <c r="G5451">
        <v>19740401</v>
      </c>
      <c r="I5451" s="5" t="s">
        <v>15445</v>
      </c>
      <c r="J5451" s="5" t="s">
        <v>136</v>
      </c>
      <c r="K5451" t="s">
        <v>137</v>
      </c>
      <c r="L5451" s="5" t="s">
        <v>15455</v>
      </c>
      <c r="M5451" s="6">
        <v>46100</v>
      </c>
      <c r="N5451" s="5" t="s">
        <v>15455</v>
      </c>
      <c r="O5451" s="5" t="s">
        <v>15456</v>
      </c>
      <c r="P5451" s="5" t="s">
        <v>15455</v>
      </c>
      <c r="Q5451" s="5" t="s">
        <v>15455</v>
      </c>
    </row>
    <row r="5452" spans="1:17" x14ac:dyDescent="0.35">
      <c r="A5452" t="s">
        <v>10837</v>
      </c>
      <c r="B5452" t="s">
        <v>10838</v>
      </c>
      <c r="C5452" s="5" t="s">
        <v>2155</v>
      </c>
      <c r="D5452" t="s">
        <v>15472</v>
      </c>
      <c r="E5452" s="5" t="s">
        <v>15280</v>
      </c>
      <c r="F5452" t="s">
        <v>15598</v>
      </c>
      <c r="G5452">
        <v>19740401</v>
      </c>
      <c r="I5452" s="5" t="s">
        <v>15445</v>
      </c>
      <c r="J5452" s="5" t="s">
        <v>136</v>
      </c>
      <c r="K5452" t="s">
        <v>137</v>
      </c>
      <c r="L5452" s="5" t="s">
        <v>15455</v>
      </c>
      <c r="M5452" s="6">
        <v>45980</v>
      </c>
      <c r="N5452" s="5" t="s">
        <v>15455</v>
      </c>
      <c r="O5452" s="5" t="s">
        <v>15456</v>
      </c>
      <c r="P5452" s="5" t="s">
        <v>15456</v>
      </c>
      <c r="Q5452" s="5" t="s">
        <v>15455</v>
      </c>
    </row>
    <row r="5453" spans="1:17" x14ac:dyDescent="0.35">
      <c r="A5453" t="s">
        <v>10839</v>
      </c>
      <c r="B5453" t="s">
        <v>10840</v>
      </c>
      <c r="C5453" s="5" t="s">
        <v>2155</v>
      </c>
      <c r="D5453" t="s">
        <v>15472</v>
      </c>
      <c r="E5453" s="5" t="s">
        <v>15280</v>
      </c>
      <c r="F5453" t="s">
        <v>15598</v>
      </c>
      <c r="G5453">
        <v>19740401</v>
      </c>
      <c r="I5453" s="5" t="s">
        <v>15445</v>
      </c>
      <c r="J5453" s="5" t="s">
        <v>136</v>
      </c>
      <c r="K5453" t="s">
        <v>137</v>
      </c>
      <c r="L5453" s="5" t="s">
        <v>15455</v>
      </c>
      <c r="M5453" s="6">
        <v>46127</v>
      </c>
      <c r="N5453" s="5" t="s">
        <v>15455</v>
      </c>
      <c r="O5453" s="5" t="s">
        <v>15455</v>
      </c>
      <c r="P5453" s="5" t="s">
        <v>15455</v>
      </c>
      <c r="Q5453" s="5" t="s">
        <v>15455</v>
      </c>
    </row>
    <row r="5454" spans="1:17" x14ac:dyDescent="0.35">
      <c r="A5454" t="s">
        <v>10841</v>
      </c>
      <c r="B5454" t="s">
        <v>10842</v>
      </c>
      <c r="C5454" s="5" t="s">
        <v>2155</v>
      </c>
      <c r="D5454" t="s">
        <v>15472</v>
      </c>
      <c r="E5454" s="5" t="s">
        <v>15280</v>
      </c>
      <c r="F5454" t="s">
        <v>15598</v>
      </c>
      <c r="G5454">
        <v>19740401</v>
      </c>
      <c r="I5454" s="5" t="s">
        <v>15445</v>
      </c>
      <c r="J5454" s="5" t="s">
        <v>136</v>
      </c>
      <c r="K5454" t="s">
        <v>137</v>
      </c>
      <c r="L5454" s="5" t="s">
        <v>15455</v>
      </c>
      <c r="M5454" s="6">
        <v>46104</v>
      </c>
      <c r="N5454" s="5" t="s">
        <v>15455</v>
      </c>
      <c r="O5454" s="5" t="s">
        <v>15456</v>
      </c>
      <c r="P5454" s="5" t="s">
        <v>15455</v>
      </c>
      <c r="Q5454" s="5" t="s">
        <v>15455</v>
      </c>
    </row>
    <row r="5455" spans="1:17" x14ac:dyDescent="0.35">
      <c r="A5455" t="s">
        <v>10843</v>
      </c>
      <c r="B5455" t="s">
        <v>10844</v>
      </c>
      <c r="C5455" s="5" t="s">
        <v>2155</v>
      </c>
      <c r="D5455" t="s">
        <v>15472</v>
      </c>
      <c r="E5455" s="5" t="s">
        <v>15280</v>
      </c>
      <c r="F5455" t="s">
        <v>15598</v>
      </c>
      <c r="G5455">
        <v>19740401</v>
      </c>
      <c r="I5455" s="5" t="s">
        <v>15445</v>
      </c>
      <c r="J5455" s="5" t="s">
        <v>136</v>
      </c>
      <c r="K5455" t="s">
        <v>137</v>
      </c>
      <c r="L5455" s="5" t="s">
        <v>15455</v>
      </c>
      <c r="M5455" s="6">
        <v>46105</v>
      </c>
      <c r="N5455" s="5" t="s">
        <v>15455</v>
      </c>
      <c r="O5455" s="5" t="s">
        <v>15456</v>
      </c>
      <c r="P5455" s="5" t="s">
        <v>15455</v>
      </c>
      <c r="Q5455" s="5" t="s">
        <v>15455</v>
      </c>
    </row>
    <row r="5456" spans="1:17" x14ac:dyDescent="0.35">
      <c r="A5456" t="s">
        <v>10845</v>
      </c>
      <c r="B5456" t="s">
        <v>10846</v>
      </c>
      <c r="C5456" s="5" t="s">
        <v>2155</v>
      </c>
      <c r="D5456" t="s">
        <v>15472</v>
      </c>
      <c r="E5456" s="5" t="s">
        <v>15280</v>
      </c>
      <c r="F5456" t="s">
        <v>15598</v>
      </c>
      <c r="G5456">
        <v>19740401</v>
      </c>
      <c r="I5456" s="5" t="s">
        <v>15445</v>
      </c>
      <c r="J5456" s="5" t="s">
        <v>136</v>
      </c>
      <c r="K5456" t="s">
        <v>137</v>
      </c>
      <c r="L5456" s="5" t="s">
        <v>15455</v>
      </c>
      <c r="M5456" s="6">
        <v>46080</v>
      </c>
      <c r="N5456" s="5" t="s">
        <v>15455</v>
      </c>
      <c r="O5456" s="5" t="s">
        <v>15456</v>
      </c>
      <c r="P5456" s="5" t="s">
        <v>15455</v>
      </c>
      <c r="Q5456" s="5" t="s">
        <v>15455</v>
      </c>
    </row>
    <row r="5457" spans="1:17" x14ac:dyDescent="0.35">
      <c r="A5457" t="s">
        <v>10847</v>
      </c>
      <c r="B5457" t="s">
        <v>10848</v>
      </c>
      <c r="C5457" s="5" t="s">
        <v>2155</v>
      </c>
      <c r="D5457" t="s">
        <v>15472</v>
      </c>
      <c r="E5457" s="5" t="s">
        <v>15280</v>
      </c>
      <c r="F5457" t="s">
        <v>15598</v>
      </c>
      <c r="G5457">
        <v>19740401</v>
      </c>
      <c r="I5457" s="5" t="s">
        <v>15445</v>
      </c>
      <c r="J5457" s="5" t="s">
        <v>136</v>
      </c>
      <c r="K5457" t="s">
        <v>137</v>
      </c>
      <c r="L5457" s="5" t="s">
        <v>15455</v>
      </c>
      <c r="M5457" s="6">
        <v>46013</v>
      </c>
      <c r="N5457" s="5" t="s">
        <v>15455</v>
      </c>
      <c r="O5457" s="5" t="s">
        <v>15456</v>
      </c>
      <c r="P5457" s="5" t="s">
        <v>15456</v>
      </c>
      <c r="Q5457" s="5" t="s">
        <v>15455</v>
      </c>
    </row>
    <row r="5458" spans="1:17" x14ac:dyDescent="0.35">
      <c r="A5458" t="s">
        <v>10849</v>
      </c>
      <c r="B5458" t="s">
        <v>10850</v>
      </c>
      <c r="C5458" s="5" t="s">
        <v>2155</v>
      </c>
      <c r="D5458" t="s">
        <v>15472</v>
      </c>
      <c r="E5458" s="5" t="s">
        <v>15280</v>
      </c>
      <c r="F5458" t="s">
        <v>15598</v>
      </c>
      <c r="G5458">
        <v>19740401</v>
      </c>
      <c r="I5458" s="5" t="s">
        <v>15445</v>
      </c>
      <c r="J5458" s="5" t="s">
        <v>136</v>
      </c>
      <c r="K5458" t="s">
        <v>137</v>
      </c>
      <c r="L5458" s="5" t="s">
        <v>15455</v>
      </c>
      <c r="M5458" s="6">
        <v>46105</v>
      </c>
      <c r="N5458" s="5" t="s">
        <v>15455</v>
      </c>
      <c r="O5458" s="5" t="s">
        <v>15456</v>
      </c>
      <c r="P5458" s="5" t="s">
        <v>15455</v>
      </c>
      <c r="Q5458" s="5" t="s">
        <v>15455</v>
      </c>
    </row>
    <row r="5459" spans="1:17" x14ac:dyDescent="0.35">
      <c r="A5459" t="s">
        <v>10851</v>
      </c>
      <c r="B5459" t="s">
        <v>10852</v>
      </c>
      <c r="C5459" s="5" t="s">
        <v>2155</v>
      </c>
      <c r="D5459" t="s">
        <v>15472</v>
      </c>
      <c r="E5459" s="5" t="s">
        <v>15280</v>
      </c>
      <c r="F5459" t="s">
        <v>15598</v>
      </c>
      <c r="G5459">
        <v>19740401</v>
      </c>
      <c r="I5459" s="5" t="s">
        <v>15445</v>
      </c>
      <c r="J5459" s="5" t="s">
        <v>136</v>
      </c>
      <c r="K5459" t="s">
        <v>137</v>
      </c>
      <c r="L5459" s="5" t="s">
        <v>15455</v>
      </c>
      <c r="M5459" s="6">
        <v>46104</v>
      </c>
      <c r="N5459" s="5" t="s">
        <v>15455</v>
      </c>
      <c r="O5459" s="5" t="s">
        <v>15456</v>
      </c>
      <c r="P5459" s="5" t="s">
        <v>15455</v>
      </c>
      <c r="Q5459" s="5" t="s">
        <v>15455</v>
      </c>
    </row>
    <row r="5460" spans="1:17" x14ac:dyDescent="0.35">
      <c r="A5460" t="s">
        <v>10853</v>
      </c>
      <c r="B5460" t="s">
        <v>10854</v>
      </c>
      <c r="C5460" s="5" t="s">
        <v>2155</v>
      </c>
      <c r="D5460" t="s">
        <v>15472</v>
      </c>
      <c r="E5460" s="5" t="s">
        <v>15280</v>
      </c>
      <c r="F5460" t="s">
        <v>15598</v>
      </c>
      <c r="G5460">
        <v>19740401</v>
      </c>
      <c r="I5460" s="5" t="s">
        <v>15445</v>
      </c>
      <c r="J5460" s="5" t="s">
        <v>136</v>
      </c>
      <c r="K5460" t="s">
        <v>137</v>
      </c>
      <c r="L5460" s="5" t="s">
        <v>15455</v>
      </c>
      <c r="M5460" s="6">
        <v>46048</v>
      </c>
      <c r="N5460" s="5" t="s">
        <v>15455</v>
      </c>
      <c r="O5460" s="5" t="s">
        <v>15456</v>
      </c>
      <c r="P5460" s="5" t="s">
        <v>15456</v>
      </c>
      <c r="Q5460" s="5" t="s">
        <v>15455</v>
      </c>
    </row>
    <row r="5461" spans="1:17" x14ac:dyDescent="0.35">
      <c r="A5461" t="s">
        <v>10855</v>
      </c>
      <c r="B5461" t="s">
        <v>10856</v>
      </c>
      <c r="C5461" s="5" t="s">
        <v>2155</v>
      </c>
      <c r="D5461" t="s">
        <v>15472</v>
      </c>
      <c r="E5461" s="5" t="s">
        <v>15280</v>
      </c>
      <c r="F5461" t="s">
        <v>15598</v>
      </c>
      <c r="G5461">
        <v>19740401</v>
      </c>
      <c r="I5461" s="5" t="s">
        <v>15445</v>
      </c>
      <c r="J5461" s="5" t="s">
        <v>136</v>
      </c>
      <c r="K5461" t="s">
        <v>137</v>
      </c>
      <c r="L5461" s="5" t="s">
        <v>15455</v>
      </c>
      <c r="M5461" s="6">
        <v>46071</v>
      </c>
      <c r="N5461" s="5" t="s">
        <v>15455</v>
      </c>
      <c r="O5461" s="5" t="s">
        <v>15456</v>
      </c>
      <c r="P5461" s="5" t="s">
        <v>15455</v>
      </c>
      <c r="Q5461" s="5" t="s">
        <v>15455</v>
      </c>
    </row>
    <row r="5462" spans="1:17" x14ac:dyDescent="0.35">
      <c r="A5462" t="s">
        <v>10857</v>
      </c>
      <c r="B5462" t="s">
        <v>10858</v>
      </c>
      <c r="C5462" s="5" t="s">
        <v>2155</v>
      </c>
      <c r="D5462" t="s">
        <v>15472</v>
      </c>
      <c r="E5462" s="5" t="s">
        <v>15280</v>
      </c>
      <c r="F5462" t="s">
        <v>15598</v>
      </c>
      <c r="G5462">
        <v>19740401</v>
      </c>
      <c r="I5462" s="5" t="s">
        <v>15445</v>
      </c>
      <c r="J5462" s="5" t="s">
        <v>136</v>
      </c>
      <c r="K5462" t="s">
        <v>137</v>
      </c>
      <c r="L5462" s="5" t="s">
        <v>15455</v>
      </c>
      <c r="M5462" s="6">
        <v>46077</v>
      </c>
      <c r="N5462" s="5" t="s">
        <v>15455</v>
      </c>
      <c r="O5462" s="5" t="s">
        <v>15456</v>
      </c>
      <c r="P5462" s="5" t="s">
        <v>15455</v>
      </c>
      <c r="Q5462" s="5" t="s">
        <v>15455</v>
      </c>
    </row>
    <row r="5463" spans="1:17" x14ac:dyDescent="0.35">
      <c r="A5463" t="s">
        <v>10859</v>
      </c>
      <c r="B5463" t="s">
        <v>10860</v>
      </c>
      <c r="C5463" s="5" t="s">
        <v>2155</v>
      </c>
      <c r="D5463" t="s">
        <v>15472</v>
      </c>
      <c r="E5463" s="5" t="s">
        <v>15280</v>
      </c>
      <c r="F5463" t="s">
        <v>15598</v>
      </c>
      <c r="G5463">
        <v>19740401</v>
      </c>
      <c r="I5463" s="5" t="s">
        <v>15445</v>
      </c>
      <c r="J5463" s="5" t="s">
        <v>136</v>
      </c>
      <c r="K5463" t="s">
        <v>137</v>
      </c>
      <c r="L5463" s="5" t="s">
        <v>15455</v>
      </c>
      <c r="M5463" s="6">
        <v>46077</v>
      </c>
      <c r="N5463" s="5" t="s">
        <v>15455</v>
      </c>
      <c r="O5463" s="5" t="s">
        <v>15456</v>
      </c>
      <c r="P5463" s="5" t="s">
        <v>15455</v>
      </c>
      <c r="Q5463" s="5" t="s">
        <v>15455</v>
      </c>
    </row>
    <row r="5464" spans="1:17" x14ac:dyDescent="0.35">
      <c r="A5464" t="s">
        <v>10861</v>
      </c>
      <c r="B5464" t="s">
        <v>10862</v>
      </c>
      <c r="C5464" s="5" t="s">
        <v>2155</v>
      </c>
      <c r="D5464" t="s">
        <v>15472</v>
      </c>
      <c r="E5464" s="5" t="s">
        <v>15280</v>
      </c>
      <c r="F5464" t="s">
        <v>15598</v>
      </c>
      <c r="G5464">
        <v>19740401</v>
      </c>
      <c r="I5464" s="5" t="s">
        <v>15445</v>
      </c>
      <c r="J5464" s="5" t="s">
        <v>136</v>
      </c>
      <c r="K5464" t="s">
        <v>137</v>
      </c>
      <c r="L5464" s="5" t="s">
        <v>15455</v>
      </c>
      <c r="M5464" s="6">
        <v>46080</v>
      </c>
      <c r="N5464" s="5" t="s">
        <v>15455</v>
      </c>
      <c r="O5464" s="5" t="s">
        <v>15456</v>
      </c>
      <c r="P5464" s="5" t="s">
        <v>15455</v>
      </c>
      <c r="Q5464" s="5" t="s">
        <v>15455</v>
      </c>
    </row>
    <row r="5465" spans="1:17" x14ac:dyDescent="0.35">
      <c r="A5465" t="s">
        <v>10863</v>
      </c>
      <c r="B5465" t="s">
        <v>10864</v>
      </c>
      <c r="C5465" s="5" t="s">
        <v>2155</v>
      </c>
      <c r="D5465" t="s">
        <v>15472</v>
      </c>
      <c r="E5465" s="5" t="s">
        <v>15280</v>
      </c>
      <c r="F5465" t="s">
        <v>15598</v>
      </c>
      <c r="G5465">
        <v>19740401</v>
      </c>
      <c r="I5465" s="5" t="s">
        <v>15445</v>
      </c>
      <c r="J5465" s="5" t="s">
        <v>136</v>
      </c>
      <c r="K5465" t="s">
        <v>137</v>
      </c>
      <c r="L5465" s="5" t="s">
        <v>15455</v>
      </c>
      <c r="M5465" s="6">
        <v>46128</v>
      </c>
      <c r="N5465" s="5" t="s">
        <v>15455</v>
      </c>
      <c r="O5465" s="5" t="s">
        <v>15455</v>
      </c>
      <c r="P5465" s="5" t="s">
        <v>15455</v>
      </c>
      <c r="Q5465" s="5" t="s">
        <v>15455</v>
      </c>
    </row>
    <row r="5466" spans="1:17" x14ac:dyDescent="0.35">
      <c r="A5466" t="s">
        <v>10865</v>
      </c>
      <c r="B5466" t="s">
        <v>10866</v>
      </c>
      <c r="C5466" s="5" t="s">
        <v>2155</v>
      </c>
      <c r="D5466" t="s">
        <v>15472</v>
      </c>
      <c r="E5466" s="5" t="s">
        <v>15281</v>
      </c>
      <c r="F5466" t="s">
        <v>15600</v>
      </c>
      <c r="G5466">
        <v>19740401</v>
      </c>
      <c r="H5466">
        <v>20250430</v>
      </c>
      <c r="I5466" s="5" t="s">
        <v>15444</v>
      </c>
      <c r="J5466" s="5" t="s">
        <v>22</v>
      </c>
      <c r="K5466" t="s">
        <v>23</v>
      </c>
      <c r="L5466" s="5" t="s">
        <v>15456</v>
      </c>
      <c r="M5466" s="6">
        <v>45426</v>
      </c>
      <c r="N5466" s="5" t="s">
        <v>15456</v>
      </c>
      <c r="O5466" s="5" t="s">
        <v>15456</v>
      </c>
      <c r="P5466" s="5" t="s">
        <v>15456</v>
      </c>
      <c r="Q5466" s="5" t="s">
        <v>15456</v>
      </c>
    </row>
    <row r="5467" spans="1:17" x14ac:dyDescent="0.35">
      <c r="A5467" t="s">
        <v>10867</v>
      </c>
      <c r="B5467" t="s">
        <v>10868</v>
      </c>
      <c r="C5467" s="5" t="s">
        <v>2155</v>
      </c>
      <c r="D5467" t="s">
        <v>15472</v>
      </c>
      <c r="E5467" s="5" t="s">
        <v>15280</v>
      </c>
      <c r="F5467" t="s">
        <v>15598</v>
      </c>
      <c r="G5467">
        <v>19740401</v>
      </c>
      <c r="I5467" s="5" t="s">
        <v>15445</v>
      </c>
      <c r="J5467" s="5" t="s">
        <v>136</v>
      </c>
      <c r="K5467" t="s">
        <v>137</v>
      </c>
      <c r="L5467" s="5" t="s">
        <v>15455</v>
      </c>
      <c r="M5467" s="6">
        <v>46101</v>
      </c>
      <c r="N5467" s="5" t="s">
        <v>15455</v>
      </c>
      <c r="O5467" s="5" t="s">
        <v>15456</v>
      </c>
      <c r="P5467" s="5" t="s">
        <v>15455</v>
      </c>
      <c r="Q5467" s="5" t="s">
        <v>15455</v>
      </c>
    </row>
    <row r="5468" spans="1:17" x14ac:dyDescent="0.35">
      <c r="A5468" t="s">
        <v>10869</v>
      </c>
      <c r="B5468" t="s">
        <v>10870</v>
      </c>
      <c r="C5468" s="5" t="s">
        <v>2155</v>
      </c>
      <c r="D5468" t="s">
        <v>15472</v>
      </c>
      <c r="E5468" s="5" t="s">
        <v>15280</v>
      </c>
      <c r="F5468" t="s">
        <v>15598</v>
      </c>
      <c r="G5468">
        <v>19740401</v>
      </c>
      <c r="I5468" s="5" t="s">
        <v>15445</v>
      </c>
      <c r="J5468" s="5" t="s">
        <v>136</v>
      </c>
      <c r="K5468" t="s">
        <v>137</v>
      </c>
      <c r="L5468" s="5" t="s">
        <v>15455</v>
      </c>
      <c r="M5468" s="6">
        <v>46022</v>
      </c>
      <c r="N5468" s="5" t="s">
        <v>15455</v>
      </c>
      <c r="O5468" s="5" t="s">
        <v>15456</v>
      </c>
      <c r="P5468" s="5" t="s">
        <v>15456</v>
      </c>
      <c r="Q5468" s="5" t="s">
        <v>15455</v>
      </c>
    </row>
    <row r="5469" spans="1:17" x14ac:dyDescent="0.35">
      <c r="A5469" t="s">
        <v>10871</v>
      </c>
      <c r="B5469" t="s">
        <v>10872</v>
      </c>
      <c r="C5469" s="5" t="s">
        <v>2155</v>
      </c>
      <c r="D5469" t="s">
        <v>15472</v>
      </c>
      <c r="E5469" s="5" t="s">
        <v>15280</v>
      </c>
      <c r="F5469" t="s">
        <v>15598</v>
      </c>
      <c r="G5469">
        <v>19740401</v>
      </c>
      <c r="H5469">
        <v>20170731</v>
      </c>
      <c r="I5469" s="5" t="s">
        <v>15444</v>
      </c>
      <c r="J5469" s="5" t="s">
        <v>15376</v>
      </c>
      <c r="K5469" t="s">
        <v>15601</v>
      </c>
      <c r="L5469" s="5" t="s">
        <v>15456</v>
      </c>
      <c r="M5469" s="6" t="s">
        <v>15458</v>
      </c>
      <c r="N5469" s="5" t="s">
        <v>15456</v>
      </c>
      <c r="O5469" s="5" t="s">
        <v>15456</v>
      </c>
      <c r="P5469" s="5" t="s">
        <v>15456</v>
      </c>
      <c r="Q5469" s="5" t="s">
        <v>15456</v>
      </c>
    </row>
    <row r="5470" spans="1:17" x14ac:dyDescent="0.35">
      <c r="A5470" t="s">
        <v>10873</v>
      </c>
      <c r="B5470" t="s">
        <v>10874</v>
      </c>
      <c r="C5470" s="5" t="s">
        <v>2155</v>
      </c>
      <c r="D5470" t="s">
        <v>15472</v>
      </c>
      <c r="E5470" s="5" t="s">
        <v>15280</v>
      </c>
      <c r="F5470" t="s">
        <v>15598</v>
      </c>
      <c r="G5470">
        <v>19740401</v>
      </c>
      <c r="I5470" s="5" t="s">
        <v>15445</v>
      </c>
      <c r="J5470" s="5" t="s">
        <v>136</v>
      </c>
      <c r="K5470" t="s">
        <v>137</v>
      </c>
      <c r="L5470" s="5" t="s">
        <v>15455</v>
      </c>
      <c r="M5470" s="6">
        <v>46104</v>
      </c>
      <c r="N5470" s="5" t="s">
        <v>15455</v>
      </c>
      <c r="O5470" s="5" t="s">
        <v>15456</v>
      </c>
      <c r="P5470" s="5" t="s">
        <v>15455</v>
      </c>
      <c r="Q5470" s="5" t="s">
        <v>15455</v>
      </c>
    </row>
    <row r="5471" spans="1:17" x14ac:dyDescent="0.35">
      <c r="A5471" t="s">
        <v>10875</v>
      </c>
      <c r="B5471" t="s">
        <v>10876</v>
      </c>
      <c r="C5471" s="5" t="s">
        <v>2155</v>
      </c>
      <c r="D5471" t="s">
        <v>15472</v>
      </c>
      <c r="E5471" s="5" t="s">
        <v>15280</v>
      </c>
      <c r="F5471" t="s">
        <v>15598</v>
      </c>
      <c r="G5471">
        <v>19740401</v>
      </c>
      <c r="I5471" s="5" t="s">
        <v>15445</v>
      </c>
      <c r="J5471" s="5" t="s">
        <v>136</v>
      </c>
      <c r="K5471" t="s">
        <v>137</v>
      </c>
      <c r="L5471" s="5" t="s">
        <v>15455</v>
      </c>
      <c r="M5471" s="6">
        <v>46112</v>
      </c>
      <c r="N5471" s="5" t="s">
        <v>15455</v>
      </c>
      <c r="O5471" s="5" t="s">
        <v>15456</v>
      </c>
      <c r="P5471" s="5" t="s">
        <v>15455</v>
      </c>
      <c r="Q5471" s="5" t="s">
        <v>15455</v>
      </c>
    </row>
    <row r="5472" spans="1:17" x14ac:dyDescent="0.35">
      <c r="A5472" t="s">
        <v>10877</v>
      </c>
      <c r="B5472" t="s">
        <v>10878</v>
      </c>
      <c r="C5472" s="5" t="s">
        <v>2155</v>
      </c>
      <c r="D5472" t="s">
        <v>15472</v>
      </c>
      <c r="E5472" s="5" t="s">
        <v>15280</v>
      </c>
      <c r="F5472" t="s">
        <v>15598</v>
      </c>
      <c r="G5472">
        <v>19740401</v>
      </c>
      <c r="I5472" s="5" t="s">
        <v>15445</v>
      </c>
      <c r="J5472" s="5" t="s">
        <v>136</v>
      </c>
      <c r="K5472" t="s">
        <v>137</v>
      </c>
      <c r="L5472" s="5" t="s">
        <v>15455</v>
      </c>
      <c r="M5472" s="6">
        <v>46114</v>
      </c>
      <c r="N5472" s="5" t="s">
        <v>15455</v>
      </c>
      <c r="O5472" s="5" t="s">
        <v>15455</v>
      </c>
      <c r="P5472" s="5" t="s">
        <v>15455</v>
      </c>
      <c r="Q5472" s="5" t="s">
        <v>15455</v>
      </c>
    </row>
    <row r="5473" spans="1:17" x14ac:dyDescent="0.35">
      <c r="A5473" t="s">
        <v>10879</v>
      </c>
      <c r="B5473" t="s">
        <v>10880</v>
      </c>
      <c r="C5473" s="5" t="s">
        <v>2155</v>
      </c>
      <c r="D5473" t="s">
        <v>15472</v>
      </c>
      <c r="E5473" s="5" t="s">
        <v>15280</v>
      </c>
      <c r="F5473" t="s">
        <v>15598</v>
      </c>
      <c r="G5473">
        <v>19740401</v>
      </c>
      <c r="I5473" s="5" t="s">
        <v>15445</v>
      </c>
      <c r="J5473" s="5" t="s">
        <v>136</v>
      </c>
      <c r="K5473" t="s">
        <v>137</v>
      </c>
      <c r="L5473" s="5" t="s">
        <v>15455</v>
      </c>
      <c r="M5473" s="6">
        <v>45978</v>
      </c>
      <c r="N5473" s="5" t="s">
        <v>15455</v>
      </c>
      <c r="O5473" s="5" t="s">
        <v>15456</v>
      </c>
      <c r="P5473" s="5" t="s">
        <v>15456</v>
      </c>
      <c r="Q5473" s="5" t="s">
        <v>15455</v>
      </c>
    </row>
    <row r="5474" spans="1:17" x14ac:dyDescent="0.35">
      <c r="A5474" t="s">
        <v>10881</v>
      </c>
      <c r="B5474" t="s">
        <v>10882</v>
      </c>
      <c r="C5474" s="5" t="s">
        <v>2155</v>
      </c>
      <c r="D5474" t="s">
        <v>15472</v>
      </c>
      <c r="E5474" s="5" t="s">
        <v>15280</v>
      </c>
      <c r="F5474" t="s">
        <v>15598</v>
      </c>
      <c r="G5474">
        <v>19740401</v>
      </c>
      <c r="I5474" s="5" t="s">
        <v>15445</v>
      </c>
      <c r="J5474" s="5" t="s">
        <v>136</v>
      </c>
      <c r="K5474" t="s">
        <v>137</v>
      </c>
      <c r="L5474" s="5" t="s">
        <v>15455</v>
      </c>
      <c r="M5474" s="6">
        <v>46101</v>
      </c>
      <c r="N5474" s="5" t="s">
        <v>15455</v>
      </c>
      <c r="O5474" s="5" t="s">
        <v>15456</v>
      </c>
      <c r="P5474" s="5" t="s">
        <v>15455</v>
      </c>
      <c r="Q5474" s="5" t="s">
        <v>15455</v>
      </c>
    </row>
    <row r="5475" spans="1:17" x14ac:dyDescent="0.35">
      <c r="A5475" t="s">
        <v>10883</v>
      </c>
      <c r="B5475" t="s">
        <v>10884</v>
      </c>
      <c r="C5475" s="5" t="s">
        <v>2155</v>
      </c>
      <c r="D5475" t="s">
        <v>15472</v>
      </c>
      <c r="E5475" s="5" t="s">
        <v>15280</v>
      </c>
      <c r="F5475" t="s">
        <v>15598</v>
      </c>
      <c r="G5475">
        <v>19740401</v>
      </c>
      <c r="I5475" s="5" t="s">
        <v>15445</v>
      </c>
      <c r="J5475" s="5" t="s">
        <v>136</v>
      </c>
      <c r="K5475" t="s">
        <v>137</v>
      </c>
      <c r="L5475" s="5" t="s">
        <v>15455</v>
      </c>
      <c r="M5475" s="6">
        <v>46101</v>
      </c>
      <c r="N5475" s="5" t="s">
        <v>15455</v>
      </c>
      <c r="O5475" s="5" t="s">
        <v>15456</v>
      </c>
      <c r="P5475" s="5" t="s">
        <v>15455</v>
      </c>
      <c r="Q5475" s="5" t="s">
        <v>15455</v>
      </c>
    </row>
    <row r="5476" spans="1:17" x14ac:dyDescent="0.35">
      <c r="A5476" t="s">
        <v>10885</v>
      </c>
      <c r="B5476" t="s">
        <v>10886</v>
      </c>
      <c r="C5476" s="5" t="s">
        <v>2155</v>
      </c>
      <c r="D5476" t="s">
        <v>15472</v>
      </c>
      <c r="E5476" s="5" t="s">
        <v>15280</v>
      </c>
      <c r="F5476" t="s">
        <v>15598</v>
      </c>
      <c r="G5476">
        <v>19740401</v>
      </c>
      <c r="H5476">
        <v>20220331</v>
      </c>
      <c r="I5476" s="5" t="s">
        <v>15444</v>
      </c>
      <c r="J5476" s="5" t="s">
        <v>136</v>
      </c>
      <c r="K5476" t="s">
        <v>137</v>
      </c>
      <c r="L5476" s="5" t="s">
        <v>15456</v>
      </c>
      <c r="M5476" s="6">
        <v>45342</v>
      </c>
      <c r="N5476" s="5" t="s">
        <v>15456</v>
      </c>
      <c r="O5476" s="5" t="s">
        <v>15456</v>
      </c>
      <c r="P5476" s="5" t="s">
        <v>15456</v>
      </c>
      <c r="Q5476" s="5" t="s">
        <v>15456</v>
      </c>
    </row>
    <row r="5477" spans="1:17" x14ac:dyDescent="0.35">
      <c r="A5477" t="s">
        <v>10887</v>
      </c>
      <c r="B5477" t="s">
        <v>10888</v>
      </c>
      <c r="C5477" s="5" t="s">
        <v>2155</v>
      </c>
      <c r="D5477" t="s">
        <v>15472</v>
      </c>
      <c r="E5477" s="5" t="s">
        <v>15280</v>
      </c>
      <c r="F5477" t="s">
        <v>15598</v>
      </c>
      <c r="G5477">
        <v>19740401</v>
      </c>
      <c r="I5477" s="5" t="s">
        <v>15445</v>
      </c>
      <c r="J5477" s="5" t="s">
        <v>136</v>
      </c>
      <c r="K5477" t="s">
        <v>137</v>
      </c>
      <c r="L5477" s="5" t="s">
        <v>15455</v>
      </c>
      <c r="M5477" s="6">
        <v>46098</v>
      </c>
      <c r="N5477" s="5" t="s">
        <v>15455</v>
      </c>
      <c r="O5477" s="5" t="s">
        <v>15456</v>
      </c>
      <c r="P5477" s="5" t="s">
        <v>15455</v>
      </c>
      <c r="Q5477" s="5" t="s">
        <v>15455</v>
      </c>
    </row>
    <row r="5478" spans="1:17" x14ac:dyDescent="0.35">
      <c r="A5478" t="s">
        <v>10889</v>
      </c>
      <c r="B5478" t="s">
        <v>10890</v>
      </c>
      <c r="C5478" s="5" t="s">
        <v>2155</v>
      </c>
      <c r="D5478" t="s">
        <v>15472</v>
      </c>
      <c r="E5478" s="5" t="s">
        <v>15280</v>
      </c>
      <c r="F5478" t="s">
        <v>15598</v>
      </c>
      <c r="G5478">
        <v>19740401</v>
      </c>
      <c r="I5478" s="5" t="s">
        <v>15445</v>
      </c>
      <c r="J5478" s="5" t="s">
        <v>136</v>
      </c>
      <c r="K5478" t="s">
        <v>137</v>
      </c>
      <c r="L5478" s="5" t="s">
        <v>15455</v>
      </c>
      <c r="M5478" s="6">
        <v>46080</v>
      </c>
      <c r="N5478" s="5" t="s">
        <v>15455</v>
      </c>
      <c r="O5478" s="5" t="s">
        <v>15456</v>
      </c>
      <c r="P5478" s="5" t="s">
        <v>15455</v>
      </c>
      <c r="Q5478" s="5" t="s">
        <v>15455</v>
      </c>
    </row>
    <row r="5479" spans="1:17" x14ac:dyDescent="0.35">
      <c r="A5479" t="s">
        <v>10891</v>
      </c>
      <c r="B5479" t="s">
        <v>10892</v>
      </c>
      <c r="C5479" s="5" t="s">
        <v>2155</v>
      </c>
      <c r="D5479" t="s">
        <v>15472</v>
      </c>
      <c r="E5479" s="5" t="s">
        <v>15280</v>
      </c>
      <c r="F5479" t="s">
        <v>15598</v>
      </c>
      <c r="G5479">
        <v>19740401</v>
      </c>
      <c r="I5479" s="5" t="s">
        <v>15445</v>
      </c>
      <c r="J5479" s="5" t="s">
        <v>136</v>
      </c>
      <c r="K5479" t="s">
        <v>137</v>
      </c>
      <c r="L5479" s="5" t="s">
        <v>15455</v>
      </c>
      <c r="M5479" s="6">
        <v>46071</v>
      </c>
      <c r="N5479" s="5" t="s">
        <v>15455</v>
      </c>
      <c r="O5479" s="5" t="s">
        <v>15456</v>
      </c>
      <c r="P5479" s="5" t="s">
        <v>15455</v>
      </c>
      <c r="Q5479" s="5" t="s">
        <v>15455</v>
      </c>
    </row>
    <row r="5480" spans="1:17" x14ac:dyDescent="0.35">
      <c r="A5480" t="s">
        <v>10893</v>
      </c>
      <c r="B5480" t="s">
        <v>4626</v>
      </c>
      <c r="C5480" s="5" t="s">
        <v>2155</v>
      </c>
      <c r="D5480" t="s">
        <v>15472</v>
      </c>
      <c r="E5480" s="5" t="s">
        <v>15280</v>
      </c>
      <c r="F5480" t="s">
        <v>15598</v>
      </c>
      <c r="G5480">
        <v>19740401</v>
      </c>
      <c r="I5480" s="5" t="s">
        <v>15445</v>
      </c>
      <c r="J5480" s="5" t="s">
        <v>136</v>
      </c>
      <c r="K5480" t="s">
        <v>137</v>
      </c>
      <c r="L5480" s="5" t="s">
        <v>15455</v>
      </c>
      <c r="M5480" s="6">
        <v>46044</v>
      </c>
      <c r="N5480" s="5" t="s">
        <v>15455</v>
      </c>
      <c r="O5480" s="5" t="s">
        <v>15456</v>
      </c>
      <c r="P5480" s="5" t="s">
        <v>15456</v>
      </c>
      <c r="Q5480" s="5" t="s">
        <v>15455</v>
      </c>
    </row>
    <row r="5481" spans="1:17" x14ac:dyDescent="0.35">
      <c r="A5481" t="s">
        <v>10894</v>
      </c>
      <c r="B5481" t="s">
        <v>10895</v>
      </c>
      <c r="C5481" s="5" t="s">
        <v>2155</v>
      </c>
      <c r="D5481" t="s">
        <v>15472</v>
      </c>
      <c r="E5481" s="5" t="s">
        <v>15280</v>
      </c>
      <c r="F5481" t="s">
        <v>15598</v>
      </c>
      <c r="G5481">
        <v>19740401</v>
      </c>
      <c r="I5481" s="5" t="s">
        <v>15445</v>
      </c>
      <c r="J5481" s="5" t="s">
        <v>136</v>
      </c>
      <c r="K5481" t="s">
        <v>137</v>
      </c>
      <c r="L5481" s="5" t="s">
        <v>15455</v>
      </c>
      <c r="M5481" s="6">
        <v>46112</v>
      </c>
      <c r="N5481" s="5" t="s">
        <v>15455</v>
      </c>
      <c r="O5481" s="5" t="s">
        <v>15456</v>
      </c>
      <c r="P5481" s="5" t="s">
        <v>15455</v>
      </c>
      <c r="Q5481" s="5" t="s">
        <v>15455</v>
      </c>
    </row>
    <row r="5482" spans="1:17" x14ac:dyDescent="0.35">
      <c r="A5482" t="s">
        <v>10896</v>
      </c>
      <c r="B5482" t="s">
        <v>10897</v>
      </c>
      <c r="C5482" s="5" t="s">
        <v>2155</v>
      </c>
      <c r="D5482" t="s">
        <v>15472</v>
      </c>
      <c r="E5482" s="5" t="s">
        <v>15280</v>
      </c>
      <c r="F5482" t="s">
        <v>15598</v>
      </c>
      <c r="G5482">
        <v>19740401</v>
      </c>
      <c r="H5482">
        <v>20190430</v>
      </c>
      <c r="I5482" s="5" t="s">
        <v>15444</v>
      </c>
      <c r="J5482" s="5" t="s">
        <v>15377</v>
      </c>
      <c r="K5482" t="s">
        <v>15602</v>
      </c>
      <c r="L5482" s="5" t="s">
        <v>15456</v>
      </c>
      <c r="M5482" s="6" t="s">
        <v>15458</v>
      </c>
      <c r="N5482" s="5" t="s">
        <v>15456</v>
      </c>
      <c r="O5482" s="5" t="s">
        <v>15456</v>
      </c>
      <c r="P5482" s="5" t="s">
        <v>15456</v>
      </c>
      <c r="Q5482" s="5" t="s">
        <v>15456</v>
      </c>
    </row>
    <row r="5483" spans="1:17" x14ac:dyDescent="0.35">
      <c r="A5483" t="s">
        <v>10898</v>
      </c>
      <c r="B5483" t="s">
        <v>10899</v>
      </c>
      <c r="C5483" s="5" t="s">
        <v>2155</v>
      </c>
      <c r="D5483" t="s">
        <v>15472</v>
      </c>
      <c r="E5483" s="5" t="s">
        <v>15280</v>
      </c>
      <c r="F5483" t="s">
        <v>15598</v>
      </c>
      <c r="G5483">
        <v>19740401</v>
      </c>
      <c r="H5483">
        <v>20190731</v>
      </c>
      <c r="I5483" s="5" t="s">
        <v>15444</v>
      </c>
      <c r="J5483" s="5" t="s">
        <v>15375</v>
      </c>
      <c r="K5483" t="s">
        <v>15599</v>
      </c>
      <c r="L5483" s="5" t="s">
        <v>15456</v>
      </c>
      <c r="M5483" s="6" t="s">
        <v>15458</v>
      </c>
      <c r="N5483" s="5" t="s">
        <v>15456</v>
      </c>
      <c r="O5483" s="5" t="s">
        <v>15456</v>
      </c>
      <c r="P5483" s="5" t="s">
        <v>15456</v>
      </c>
      <c r="Q5483" s="5" t="s">
        <v>15456</v>
      </c>
    </row>
    <row r="5484" spans="1:17" x14ac:dyDescent="0.35">
      <c r="A5484" t="s">
        <v>10900</v>
      </c>
      <c r="B5484" t="s">
        <v>10901</v>
      </c>
      <c r="C5484" s="5" t="s">
        <v>2155</v>
      </c>
      <c r="D5484" t="s">
        <v>15472</v>
      </c>
      <c r="E5484" s="5" t="s">
        <v>15280</v>
      </c>
      <c r="F5484" t="s">
        <v>15598</v>
      </c>
      <c r="G5484">
        <v>19740401</v>
      </c>
      <c r="I5484" s="5" t="s">
        <v>15445</v>
      </c>
      <c r="J5484" s="5" t="s">
        <v>136</v>
      </c>
      <c r="K5484" t="s">
        <v>137</v>
      </c>
      <c r="L5484" s="5" t="s">
        <v>15455</v>
      </c>
      <c r="M5484" s="6">
        <v>46106</v>
      </c>
      <c r="N5484" s="5" t="s">
        <v>15455</v>
      </c>
      <c r="O5484" s="5" t="s">
        <v>15456</v>
      </c>
      <c r="P5484" s="5" t="s">
        <v>15455</v>
      </c>
      <c r="Q5484" s="5" t="s">
        <v>15455</v>
      </c>
    </row>
    <row r="5485" spans="1:17" x14ac:dyDescent="0.35">
      <c r="A5485" t="s">
        <v>10902</v>
      </c>
      <c r="B5485" t="s">
        <v>10903</v>
      </c>
      <c r="C5485" s="5" t="s">
        <v>2155</v>
      </c>
      <c r="D5485" t="s">
        <v>15472</v>
      </c>
      <c r="E5485" s="5" t="s">
        <v>15280</v>
      </c>
      <c r="F5485" t="s">
        <v>15598</v>
      </c>
      <c r="G5485">
        <v>19740401</v>
      </c>
      <c r="I5485" s="5" t="s">
        <v>15445</v>
      </c>
      <c r="J5485" s="5" t="s">
        <v>136</v>
      </c>
      <c r="K5485" t="s">
        <v>137</v>
      </c>
      <c r="L5485" s="5" t="s">
        <v>15455</v>
      </c>
      <c r="M5485" s="6">
        <v>45981</v>
      </c>
      <c r="N5485" s="5" t="s">
        <v>15455</v>
      </c>
      <c r="O5485" s="5" t="s">
        <v>15456</v>
      </c>
      <c r="P5485" s="5" t="s">
        <v>15456</v>
      </c>
      <c r="Q5485" s="5" t="s">
        <v>15455</v>
      </c>
    </row>
    <row r="5486" spans="1:17" x14ac:dyDescent="0.35">
      <c r="A5486" t="s">
        <v>10904</v>
      </c>
      <c r="B5486" t="s">
        <v>10905</v>
      </c>
      <c r="C5486" s="5" t="s">
        <v>2155</v>
      </c>
      <c r="D5486" t="s">
        <v>15472</v>
      </c>
      <c r="E5486" s="5" t="s">
        <v>15280</v>
      </c>
      <c r="F5486" t="s">
        <v>15598</v>
      </c>
      <c r="G5486">
        <v>19740401</v>
      </c>
      <c r="I5486" s="5" t="s">
        <v>15445</v>
      </c>
      <c r="J5486" s="5" t="s">
        <v>136</v>
      </c>
      <c r="K5486" t="s">
        <v>137</v>
      </c>
      <c r="L5486" s="5" t="s">
        <v>15455</v>
      </c>
      <c r="M5486" s="6">
        <v>46021</v>
      </c>
      <c r="N5486" s="5" t="s">
        <v>15455</v>
      </c>
      <c r="O5486" s="5" t="s">
        <v>15456</v>
      </c>
      <c r="P5486" s="5" t="s">
        <v>15456</v>
      </c>
      <c r="Q5486" s="5" t="s">
        <v>15455</v>
      </c>
    </row>
    <row r="5487" spans="1:17" x14ac:dyDescent="0.35">
      <c r="A5487" t="s">
        <v>10906</v>
      </c>
      <c r="B5487" t="s">
        <v>10907</v>
      </c>
      <c r="C5487" s="5" t="s">
        <v>2155</v>
      </c>
      <c r="D5487" t="s">
        <v>15472</v>
      </c>
      <c r="E5487" s="5" t="s">
        <v>15280</v>
      </c>
      <c r="F5487" t="s">
        <v>15598</v>
      </c>
      <c r="G5487">
        <v>19740401</v>
      </c>
      <c r="I5487" s="5" t="s">
        <v>15445</v>
      </c>
      <c r="J5487" s="5" t="s">
        <v>136</v>
      </c>
      <c r="K5487" t="s">
        <v>137</v>
      </c>
      <c r="L5487" s="5" t="s">
        <v>15455</v>
      </c>
      <c r="M5487" s="6">
        <v>46062</v>
      </c>
      <c r="N5487" s="5" t="s">
        <v>15455</v>
      </c>
      <c r="O5487" s="5" t="s">
        <v>15456</v>
      </c>
      <c r="P5487" s="5" t="s">
        <v>15455</v>
      </c>
      <c r="Q5487" s="5" t="s">
        <v>15455</v>
      </c>
    </row>
    <row r="5488" spans="1:17" x14ac:dyDescent="0.35">
      <c r="A5488" t="s">
        <v>10908</v>
      </c>
      <c r="B5488" t="s">
        <v>10909</v>
      </c>
      <c r="C5488" s="5" t="s">
        <v>2155</v>
      </c>
      <c r="D5488" t="s">
        <v>15472</v>
      </c>
      <c r="E5488" s="5" t="s">
        <v>15280</v>
      </c>
      <c r="F5488" t="s">
        <v>15598</v>
      </c>
      <c r="G5488">
        <v>19740401</v>
      </c>
      <c r="H5488">
        <v>20200630</v>
      </c>
      <c r="I5488" s="5" t="s">
        <v>15444</v>
      </c>
      <c r="J5488" s="5" t="s">
        <v>136</v>
      </c>
      <c r="K5488" t="s">
        <v>137</v>
      </c>
      <c r="L5488" s="5" t="s">
        <v>15456</v>
      </c>
      <c r="M5488" s="6" t="s">
        <v>15458</v>
      </c>
      <c r="N5488" s="5" t="s">
        <v>15456</v>
      </c>
      <c r="O5488" s="5" t="s">
        <v>15456</v>
      </c>
      <c r="P5488" s="5" t="s">
        <v>15456</v>
      </c>
      <c r="Q5488" s="5" t="s">
        <v>15456</v>
      </c>
    </row>
    <row r="5489" spans="1:17" x14ac:dyDescent="0.35">
      <c r="A5489" t="s">
        <v>10910</v>
      </c>
      <c r="B5489" t="s">
        <v>10911</v>
      </c>
      <c r="C5489" s="5" t="s">
        <v>2155</v>
      </c>
      <c r="D5489" t="s">
        <v>15472</v>
      </c>
      <c r="E5489" s="5" t="s">
        <v>15280</v>
      </c>
      <c r="F5489" t="s">
        <v>15598</v>
      </c>
      <c r="G5489">
        <v>19740401</v>
      </c>
      <c r="H5489">
        <v>20221130</v>
      </c>
      <c r="I5489" s="5" t="s">
        <v>15444</v>
      </c>
      <c r="J5489" s="5" t="s">
        <v>136</v>
      </c>
      <c r="K5489" t="s">
        <v>137</v>
      </c>
      <c r="L5489" s="5" t="s">
        <v>15456</v>
      </c>
      <c r="M5489" s="6">
        <v>44469</v>
      </c>
      <c r="N5489" s="5" t="s">
        <v>15456</v>
      </c>
      <c r="O5489" s="5" t="s">
        <v>15456</v>
      </c>
      <c r="P5489" s="5" t="s">
        <v>15456</v>
      </c>
      <c r="Q5489" s="5" t="s">
        <v>15456</v>
      </c>
    </row>
    <row r="5490" spans="1:17" x14ac:dyDescent="0.35">
      <c r="A5490" t="s">
        <v>10912</v>
      </c>
      <c r="B5490" t="s">
        <v>10913</v>
      </c>
      <c r="C5490" s="5" t="s">
        <v>2155</v>
      </c>
      <c r="D5490" t="s">
        <v>15472</v>
      </c>
      <c r="E5490" s="5" t="s">
        <v>15280</v>
      </c>
      <c r="F5490" t="s">
        <v>15598</v>
      </c>
      <c r="G5490">
        <v>19740401</v>
      </c>
      <c r="I5490" s="5" t="s">
        <v>15445</v>
      </c>
      <c r="J5490" s="5" t="s">
        <v>136</v>
      </c>
      <c r="K5490" t="s">
        <v>137</v>
      </c>
      <c r="L5490" s="5" t="s">
        <v>15455</v>
      </c>
      <c r="M5490" s="6">
        <v>46104</v>
      </c>
      <c r="N5490" s="5" t="s">
        <v>15455</v>
      </c>
      <c r="O5490" s="5" t="s">
        <v>15456</v>
      </c>
      <c r="P5490" s="5" t="s">
        <v>15455</v>
      </c>
      <c r="Q5490" s="5" t="s">
        <v>15455</v>
      </c>
    </row>
    <row r="5491" spans="1:17" x14ac:dyDescent="0.35">
      <c r="A5491" t="s">
        <v>10914</v>
      </c>
      <c r="B5491" t="s">
        <v>10915</v>
      </c>
      <c r="C5491" s="5" t="s">
        <v>2155</v>
      </c>
      <c r="D5491" t="s">
        <v>15472</v>
      </c>
      <c r="E5491" s="5" t="s">
        <v>15280</v>
      </c>
      <c r="F5491" t="s">
        <v>15598</v>
      </c>
      <c r="G5491">
        <v>19870928</v>
      </c>
      <c r="I5491" s="5" t="s">
        <v>15445</v>
      </c>
      <c r="J5491" s="5" t="s">
        <v>136</v>
      </c>
      <c r="K5491" t="s">
        <v>137</v>
      </c>
      <c r="L5491" s="5" t="s">
        <v>15455</v>
      </c>
      <c r="M5491" s="6">
        <v>46044</v>
      </c>
      <c r="N5491" s="5" t="s">
        <v>15455</v>
      </c>
      <c r="O5491" s="5" t="s">
        <v>15456</v>
      </c>
      <c r="P5491" s="5" t="s">
        <v>15456</v>
      </c>
      <c r="Q5491" s="5" t="s">
        <v>15455</v>
      </c>
    </row>
    <row r="5492" spans="1:17" x14ac:dyDescent="0.35">
      <c r="A5492" t="s">
        <v>10916</v>
      </c>
      <c r="B5492" t="s">
        <v>10917</v>
      </c>
      <c r="C5492" s="5" t="s">
        <v>2155</v>
      </c>
      <c r="D5492" t="s">
        <v>15472</v>
      </c>
      <c r="E5492" s="5" t="s">
        <v>15280</v>
      </c>
      <c r="F5492" t="s">
        <v>15598</v>
      </c>
      <c r="G5492">
        <v>19881001</v>
      </c>
      <c r="I5492" s="5" t="s">
        <v>15445</v>
      </c>
      <c r="J5492" s="5" t="s">
        <v>136</v>
      </c>
      <c r="K5492" t="s">
        <v>137</v>
      </c>
      <c r="L5492" s="5" t="s">
        <v>15455</v>
      </c>
      <c r="M5492" s="6">
        <v>45954</v>
      </c>
      <c r="N5492" s="5" t="s">
        <v>15455</v>
      </c>
      <c r="O5492" s="5" t="s">
        <v>15456</v>
      </c>
      <c r="P5492" s="5" t="s">
        <v>15456</v>
      </c>
      <c r="Q5492" s="5" t="s">
        <v>15455</v>
      </c>
    </row>
    <row r="5493" spans="1:17" x14ac:dyDescent="0.35">
      <c r="A5493" t="s">
        <v>10918</v>
      </c>
      <c r="B5493" t="s">
        <v>4790</v>
      </c>
      <c r="C5493" s="5" t="s">
        <v>2155</v>
      </c>
      <c r="D5493" t="s">
        <v>15472</v>
      </c>
      <c r="E5493" s="5" t="s">
        <v>15280</v>
      </c>
      <c r="F5493" t="s">
        <v>15598</v>
      </c>
      <c r="G5493">
        <v>19920406</v>
      </c>
      <c r="I5493" s="5" t="s">
        <v>15445</v>
      </c>
      <c r="J5493" s="5" t="s">
        <v>136</v>
      </c>
      <c r="K5493" t="s">
        <v>137</v>
      </c>
      <c r="L5493" s="5" t="s">
        <v>15455</v>
      </c>
      <c r="M5493" s="6">
        <v>46105</v>
      </c>
      <c r="N5493" s="5" t="s">
        <v>15455</v>
      </c>
      <c r="O5493" s="5" t="s">
        <v>15456</v>
      </c>
      <c r="P5493" s="5" t="s">
        <v>15455</v>
      </c>
      <c r="Q5493" s="5" t="s">
        <v>15455</v>
      </c>
    </row>
    <row r="5494" spans="1:17" x14ac:dyDescent="0.35">
      <c r="A5494" t="s">
        <v>10919</v>
      </c>
      <c r="B5494" t="s">
        <v>2757</v>
      </c>
      <c r="C5494" s="5" t="s">
        <v>2155</v>
      </c>
      <c r="D5494" t="s">
        <v>15472</v>
      </c>
      <c r="E5494" s="5" t="s">
        <v>15280</v>
      </c>
      <c r="F5494" t="s">
        <v>15598</v>
      </c>
      <c r="G5494">
        <v>19980401</v>
      </c>
      <c r="I5494" s="5" t="s">
        <v>15445</v>
      </c>
      <c r="J5494" s="5" t="s">
        <v>136</v>
      </c>
      <c r="K5494" t="s">
        <v>137</v>
      </c>
      <c r="L5494" s="5" t="s">
        <v>15455</v>
      </c>
      <c r="M5494" s="6">
        <v>46125</v>
      </c>
      <c r="N5494" s="5" t="s">
        <v>15455</v>
      </c>
      <c r="O5494" s="5" t="s">
        <v>15455</v>
      </c>
      <c r="P5494" s="5" t="s">
        <v>15455</v>
      </c>
      <c r="Q5494" s="5" t="s">
        <v>15455</v>
      </c>
    </row>
    <row r="5495" spans="1:17" x14ac:dyDescent="0.35">
      <c r="A5495" t="s">
        <v>10920</v>
      </c>
      <c r="B5495" t="s">
        <v>10921</v>
      </c>
      <c r="C5495" s="5" t="s">
        <v>2155</v>
      </c>
      <c r="D5495" t="s">
        <v>15472</v>
      </c>
      <c r="E5495" s="5" t="s">
        <v>15280</v>
      </c>
      <c r="F5495" t="s">
        <v>15598</v>
      </c>
      <c r="G5495">
        <v>19740401</v>
      </c>
      <c r="I5495" s="5" t="s">
        <v>15445</v>
      </c>
      <c r="J5495" s="5" t="s">
        <v>136</v>
      </c>
      <c r="K5495" t="s">
        <v>137</v>
      </c>
      <c r="L5495" s="5" t="s">
        <v>15455</v>
      </c>
      <c r="M5495" s="6">
        <v>45974</v>
      </c>
      <c r="N5495" s="5" t="s">
        <v>15455</v>
      </c>
      <c r="O5495" s="5" t="s">
        <v>15456</v>
      </c>
      <c r="P5495" s="5" t="s">
        <v>15456</v>
      </c>
      <c r="Q5495" s="5" t="s">
        <v>15455</v>
      </c>
    </row>
    <row r="5496" spans="1:17" x14ac:dyDescent="0.35">
      <c r="A5496" t="s">
        <v>10922</v>
      </c>
      <c r="B5496" t="s">
        <v>10923</v>
      </c>
      <c r="C5496" s="5" t="s">
        <v>2155</v>
      </c>
      <c r="D5496" t="s">
        <v>15472</v>
      </c>
      <c r="E5496" s="5" t="s">
        <v>15280</v>
      </c>
      <c r="F5496" t="s">
        <v>15598</v>
      </c>
      <c r="G5496">
        <v>19740401</v>
      </c>
      <c r="I5496" s="5" t="s">
        <v>15445</v>
      </c>
      <c r="J5496" s="5" t="s">
        <v>136</v>
      </c>
      <c r="K5496" t="s">
        <v>137</v>
      </c>
      <c r="L5496" s="5" t="s">
        <v>15455</v>
      </c>
      <c r="M5496" s="6">
        <v>46125</v>
      </c>
      <c r="N5496" s="5" t="s">
        <v>15455</v>
      </c>
      <c r="O5496" s="5" t="s">
        <v>15455</v>
      </c>
      <c r="P5496" s="5" t="s">
        <v>15455</v>
      </c>
      <c r="Q5496" s="5" t="s">
        <v>15455</v>
      </c>
    </row>
    <row r="5497" spans="1:17" x14ac:dyDescent="0.35">
      <c r="A5497" t="s">
        <v>10924</v>
      </c>
      <c r="B5497" t="s">
        <v>10925</v>
      </c>
      <c r="C5497" s="5" t="s">
        <v>2155</v>
      </c>
      <c r="D5497" t="s">
        <v>15472</v>
      </c>
      <c r="E5497" s="5" t="s">
        <v>15280</v>
      </c>
      <c r="F5497" t="s">
        <v>15598</v>
      </c>
      <c r="G5497">
        <v>19860430</v>
      </c>
      <c r="I5497" s="5" t="s">
        <v>15445</v>
      </c>
      <c r="J5497" s="5" t="s">
        <v>136</v>
      </c>
      <c r="K5497" t="s">
        <v>137</v>
      </c>
      <c r="L5497" s="5" t="s">
        <v>15455</v>
      </c>
      <c r="M5497" s="6">
        <v>46100</v>
      </c>
      <c r="N5497" s="5" t="s">
        <v>15455</v>
      </c>
      <c r="O5497" s="5" t="s">
        <v>15456</v>
      </c>
      <c r="P5497" s="5" t="s">
        <v>15455</v>
      </c>
      <c r="Q5497" s="5" t="s">
        <v>15455</v>
      </c>
    </row>
    <row r="5498" spans="1:17" x14ac:dyDescent="0.35">
      <c r="A5498" t="s">
        <v>10926</v>
      </c>
      <c r="B5498" t="s">
        <v>10927</v>
      </c>
      <c r="C5498" s="5" t="s">
        <v>2155</v>
      </c>
      <c r="D5498" t="s">
        <v>15472</v>
      </c>
      <c r="E5498" s="5" t="s">
        <v>15280</v>
      </c>
      <c r="F5498" t="s">
        <v>15598</v>
      </c>
      <c r="G5498">
        <v>19871001</v>
      </c>
      <c r="I5498" s="5" t="s">
        <v>15445</v>
      </c>
      <c r="J5498" s="5" t="s">
        <v>136</v>
      </c>
      <c r="K5498" t="s">
        <v>137</v>
      </c>
      <c r="L5498" s="5" t="s">
        <v>15455</v>
      </c>
      <c r="M5498" s="6">
        <v>46127</v>
      </c>
      <c r="N5498" s="5" t="s">
        <v>15455</v>
      </c>
      <c r="O5498" s="5" t="s">
        <v>15455</v>
      </c>
      <c r="P5498" s="5" t="s">
        <v>15455</v>
      </c>
      <c r="Q5498" s="5" t="s">
        <v>15455</v>
      </c>
    </row>
    <row r="5499" spans="1:17" x14ac:dyDescent="0.35">
      <c r="A5499" t="s">
        <v>10928</v>
      </c>
      <c r="B5499" t="s">
        <v>10929</v>
      </c>
      <c r="C5499" s="5" t="s">
        <v>2155</v>
      </c>
      <c r="D5499" t="s">
        <v>15472</v>
      </c>
      <c r="E5499" s="5" t="s">
        <v>15280</v>
      </c>
      <c r="F5499" t="s">
        <v>15598</v>
      </c>
      <c r="G5499">
        <v>19740401</v>
      </c>
      <c r="I5499" s="5" t="s">
        <v>15445</v>
      </c>
      <c r="J5499" s="5" t="s">
        <v>136</v>
      </c>
      <c r="K5499" t="s">
        <v>137</v>
      </c>
      <c r="L5499" s="5" t="s">
        <v>15455</v>
      </c>
      <c r="M5499" s="6">
        <v>46104</v>
      </c>
      <c r="N5499" s="5" t="s">
        <v>15455</v>
      </c>
      <c r="O5499" s="5" t="s">
        <v>15456</v>
      </c>
      <c r="P5499" s="5" t="s">
        <v>15455</v>
      </c>
      <c r="Q5499" s="5" t="s">
        <v>15455</v>
      </c>
    </row>
    <row r="5500" spans="1:17" x14ac:dyDescent="0.35">
      <c r="A5500" t="s">
        <v>10930</v>
      </c>
      <c r="B5500" t="s">
        <v>10931</v>
      </c>
      <c r="C5500" s="5" t="s">
        <v>2155</v>
      </c>
      <c r="D5500" t="s">
        <v>15472</v>
      </c>
      <c r="E5500" s="5" t="s">
        <v>15280</v>
      </c>
      <c r="F5500" t="s">
        <v>15598</v>
      </c>
      <c r="G5500">
        <v>19740401</v>
      </c>
      <c r="I5500" s="5" t="s">
        <v>15445</v>
      </c>
      <c r="J5500" s="5" t="s">
        <v>136</v>
      </c>
      <c r="K5500" t="s">
        <v>137</v>
      </c>
      <c r="L5500" s="5" t="s">
        <v>15455</v>
      </c>
      <c r="M5500" s="6">
        <v>45974</v>
      </c>
      <c r="N5500" s="5" t="s">
        <v>15455</v>
      </c>
      <c r="O5500" s="5" t="s">
        <v>15456</v>
      </c>
      <c r="P5500" s="5" t="s">
        <v>15456</v>
      </c>
      <c r="Q5500" s="5" t="s">
        <v>15455</v>
      </c>
    </row>
    <row r="5501" spans="1:17" x14ac:dyDescent="0.35">
      <c r="A5501" t="s">
        <v>10932</v>
      </c>
      <c r="B5501" t="s">
        <v>10933</v>
      </c>
      <c r="C5501" s="5" t="s">
        <v>2155</v>
      </c>
      <c r="D5501" t="s">
        <v>15472</v>
      </c>
      <c r="E5501" s="5" t="s">
        <v>15280</v>
      </c>
      <c r="F5501" t="s">
        <v>15598</v>
      </c>
      <c r="G5501">
        <v>19740401</v>
      </c>
      <c r="H5501">
        <v>20210831</v>
      </c>
      <c r="I5501" s="5" t="s">
        <v>15444</v>
      </c>
      <c r="J5501" s="5" t="s">
        <v>136</v>
      </c>
      <c r="K5501" t="s">
        <v>137</v>
      </c>
      <c r="L5501" s="5" t="s">
        <v>15456</v>
      </c>
      <c r="M5501" s="6">
        <v>44832</v>
      </c>
      <c r="N5501" s="5" t="s">
        <v>15456</v>
      </c>
      <c r="O5501" s="5" t="s">
        <v>15456</v>
      </c>
      <c r="P5501" s="5" t="s">
        <v>15456</v>
      </c>
      <c r="Q5501" s="5" t="s">
        <v>15456</v>
      </c>
    </row>
    <row r="5502" spans="1:17" x14ac:dyDescent="0.35">
      <c r="A5502" t="s">
        <v>10934</v>
      </c>
      <c r="B5502" t="s">
        <v>10935</v>
      </c>
      <c r="C5502" s="5" t="s">
        <v>2155</v>
      </c>
      <c r="D5502" t="s">
        <v>15472</v>
      </c>
      <c r="E5502" s="5" t="s">
        <v>15280</v>
      </c>
      <c r="F5502" t="s">
        <v>15598</v>
      </c>
      <c r="G5502">
        <v>19900408</v>
      </c>
      <c r="I5502" s="5" t="s">
        <v>15445</v>
      </c>
      <c r="J5502" s="5" t="s">
        <v>136</v>
      </c>
      <c r="K5502" t="s">
        <v>137</v>
      </c>
      <c r="L5502" s="5" t="s">
        <v>15455</v>
      </c>
      <c r="M5502" s="6">
        <v>46104</v>
      </c>
      <c r="N5502" s="5" t="s">
        <v>15455</v>
      </c>
      <c r="O5502" s="5" t="s">
        <v>15456</v>
      </c>
      <c r="P5502" s="5" t="s">
        <v>15455</v>
      </c>
      <c r="Q5502" s="5" t="s">
        <v>15455</v>
      </c>
    </row>
    <row r="5503" spans="1:17" x14ac:dyDescent="0.35">
      <c r="A5503" t="s">
        <v>10936</v>
      </c>
      <c r="B5503" t="s">
        <v>9143</v>
      </c>
      <c r="C5503" s="5" t="s">
        <v>2155</v>
      </c>
      <c r="D5503" t="s">
        <v>15472</v>
      </c>
      <c r="E5503" s="5" t="s">
        <v>15280</v>
      </c>
      <c r="F5503" t="s">
        <v>15598</v>
      </c>
      <c r="G5503">
        <v>19900401</v>
      </c>
      <c r="I5503" s="5" t="s">
        <v>15445</v>
      </c>
      <c r="J5503" s="5" t="s">
        <v>136</v>
      </c>
      <c r="K5503" t="s">
        <v>137</v>
      </c>
      <c r="L5503" s="5" t="s">
        <v>15455</v>
      </c>
      <c r="M5503" s="6">
        <v>46071</v>
      </c>
      <c r="N5503" s="5" t="s">
        <v>15455</v>
      </c>
      <c r="O5503" s="5" t="s">
        <v>15456</v>
      </c>
      <c r="P5503" s="5" t="s">
        <v>15455</v>
      </c>
      <c r="Q5503" s="5" t="s">
        <v>15455</v>
      </c>
    </row>
    <row r="5504" spans="1:17" x14ac:dyDescent="0.35">
      <c r="A5504" t="s">
        <v>10937</v>
      </c>
      <c r="B5504" t="s">
        <v>10938</v>
      </c>
      <c r="C5504" s="5" t="s">
        <v>2155</v>
      </c>
      <c r="D5504" t="s">
        <v>15472</v>
      </c>
      <c r="E5504" s="5" t="s">
        <v>15282</v>
      </c>
      <c r="F5504" t="s">
        <v>15603</v>
      </c>
      <c r="G5504">
        <v>19740401</v>
      </c>
      <c r="I5504" s="5" t="s">
        <v>15445</v>
      </c>
      <c r="J5504" s="5" t="s">
        <v>150</v>
      </c>
      <c r="K5504" t="s">
        <v>151</v>
      </c>
      <c r="L5504" s="5" t="s">
        <v>15455</v>
      </c>
      <c r="M5504" s="6">
        <v>46101</v>
      </c>
      <c r="N5504" s="5" t="s">
        <v>15455</v>
      </c>
      <c r="O5504" s="5" t="s">
        <v>15456</v>
      </c>
      <c r="P5504" s="5" t="s">
        <v>15455</v>
      </c>
      <c r="Q5504" s="5" t="s">
        <v>15455</v>
      </c>
    </row>
    <row r="5505" spans="1:17" x14ac:dyDescent="0.35">
      <c r="A5505" t="s">
        <v>10939</v>
      </c>
      <c r="B5505" t="s">
        <v>10940</v>
      </c>
      <c r="C5505" s="5" t="s">
        <v>2155</v>
      </c>
      <c r="D5505" t="s">
        <v>15472</v>
      </c>
      <c r="E5505" s="5" t="s">
        <v>15282</v>
      </c>
      <c r="F5505" t="s">
        <v>15603</v>
      </c>
      <c r="G5505">
        <v>19740401</v>
      </c>
      <c r="I5505" s="5" t="s">
        <v>15445</v>
      </c>
      <c r="J5505" s="5" t="s">
        <v>150</v>
      </c>
      <c r="K5505" t="s">
        <v>151</v>
      </c>
      <c r="L5505" s="5" t="s">
        <v>15455</v>
      </c>
      <c r="M5505" s="6">
        <v>46097</v>
      </c>
      <c r="N5505" s="5" t="s">
        <v>15455</v>
      </c>
      <c r="O5505" s="5" t="s">
        <v>15456</v>
      </c>
      <c r="P5505" s="5" t="s">
        <v>15455</v>
      </c>
      <c r="Q5505" s="5" t="s">
        <v>15455</v>
      </c>
    </row>
    <row r="5506" spans="1:17" x14ac:dyDescent="0.35">
      <c r="A5506" t="s">
        <v>10941</v>
      </c>
      <c r="B5506" t="s">
        <v>10942</v>
      </c>
      <c r="C5506" s="5" t="s">
        <v>2155</v>
      </c>
      <c r="D5506" t="s">
        <v>15472</v>
      </c>
      <c r="E5506" s="5" t="s">
        <v>15282</v>
      </c>
      <c r="F5506" t="s">
        <v>15603</v>
      </c>
      <c r="G5506">
        <v>19740401</v>
      </c>
      <c r="I5506" s="5" t="s">
        <v>15445</v>
      </c>
      <c r="J5506" s="5" t="s">
        <v>150</v>
      </c>
      <c r="K5506" t="s">
        <v>151</v>
      </c>
      <c r="L5506" s="5" t="s">
        <v>15455</v>
      </c>
      <c r="M5506" s="6">
        <v>45985</v>
      </c>
      <c r="N5506" s="5" t="s">
        <v>15455</v>
      </c>
      <c r="O5506" s="5" t="s">
        <v>15456</v>
      </c>
      <c r="P5506" s="5" t="s">
        <v>15456</v>
      </c>
      <c r="Q5506" s="5" t="s">
        <v>15455</v>
      </c>
    </row>
    <row r="5507" spans="1:17" x14ac:dyDescent="0.35">
      <c r="A5507" t="s">
        <v>10943</v>
      </c>
      <c r="B5507" t="s">
        <v>10944</v>
      </c>
      <c r="C5507" s="5" t="s">
        <v>2155</v>
      </c>
      <c r="D5507" t="s">
        <v>15472</v>
      </c>
      <c r="E5507" s="5" t="s">
        <v>15282</v>
      </c>
      <c r="F5507" t="s">
        <v>15603</v>
      </c>
      <c r="G5507">
        <v>19740401</v>
      </c>
      <c r="I5507" s="5" t="s">
        <v>15445</v>
      </c>
      <c r="J5507" s="5" t="s">
        <v>150</v>
      </c>
      <c r="K5507" t="s">
        <v>151</v>
      </c>
      <c r="L5507" s="5" t="s">
        <v>15455</v>
      </c>
      <c r="M5507" s="6">
        <v>46107</v>
      </c>
      <c r="N5507" s="5" t="s">
        <v>15455</v>
      </c>
      <c r="O5507" s="5" t="s">
        <v>15456</v>
      </c>
      <c r="P5507" s="5" t="s">
        <v>15455</v>
      </c>
      <c r="Q5507" s="5" t="s">
        <v>15455</v>
      </c>
    </row>
    <row r="5508" spans="1:17" x14ac:dyDescent="0.35">
      <c r="A5508" t="s">
        <v>10945</v>
      </c>
      <c r="B5508" t="s">
        <v>10946</v>
      </c>
      <c r="C5508" s="5" t="s">
        <v>2155</v>
      </c>
      <c r="D5508" t="s">
        <v>15472</v>
      </c>
      <c r="E5508" s="5" t="s">
        <v>15282</v>
      </c>
      <c r="F5508" t="s">
        <v>15603</v>
      </c>
      <c r="G5508">
        <v>19740401</v>
      </c>
      <c r="I5508" s="5" t="s">
        <v>15445</v>
      </c>
      <c r="J5508" s="5" t="s">
        <v>150</v>
      </c>
      <c r="K5508" t="s">
        <v>151</v>
      </c>
      <c r="L5508" s="5" t="s">
        <v>15455</v>
      </c>
      <c r="M5508" s="6">
        <v>45957</v>
      </c>
      <c r="N5508" s="5" t="s">
        <v>15455</v>
      </c>
      <c r="O5508" s="5" t="s">
        <v>15456</v>
      </c>
      <c r="P5508" s="5" t="s">
        <v>15456</v>
      </c>
      <c r="Q5508" s="5" t="s">
        <v>15455</v>
      </c>
    </row>
    <row r="5509" spans="1:17" x14ac:dyDescent="0.35">
      <c r="A5509" t="s">
        <v>10947</v>
      </c>
      <c r="B5509" t="s">
        <v>10948</v>
      </c>
      <c r="C5509" s="5" t="s">
        <v>2155</v>
      </c>
      <c r="D5509" t="s">
        <v>15472</v>
      </c>
      <c r="E5509" s="5" t="s">
        <v>15282</v>
      </c>
      <c r="F5509" t="s">
        <v>15603</v>
      </c>
      <c r="G5509">
        <v>19740401</v>
      </c>
      <c r="I5509" s="5" t="s">
        <v>15445</v>
      </c>
      <c r="J5509" s="5" t="s">
        <v>150</v>
      </c>
      <c r="K5509" t="s">
        <v>151</v>
      </c>
      <c r="L5509" s="5" t="s">
        <v>15455</v>
      </c>
      <c r="M5509" s="6">
        <v>46127</v>
      </c>
      <c r="N5509" s="5" t="s">
        <v>15455</v>
      </c>
      <c r="O5509" s="5" t="s">
        <v>15455</v>
      </c>
      <c r="P5509" s="5" t="s">
        <v>15455</v>
      </c>
      <c r="Q5509" s="5" t="s">
        <v>15455</v>
      </c>
    </row>
    <row r="5510" spans="1:17" x14ac:dyDescent="0.35">
      <c r="A5510" t="s">
        <v>10949</v>
      </c>
      <c r="B5510" t="s">
        <v>10950</v>
      </c>
      <c r="C5510" s="5" t="s">
        <v>2155</v>
      </c>
      <c r="D5510" t="s">
        <v>15472</v>
      </c>
      <c r="E5510" s="5" t="s">
        <v>15282</v>
      </c>
      <c r="F5510" t="s">
        <v>15603</v>
      </c>
      <c r="G5510">
        <v>19740401</v>
      </c>
      <c r="I5510" s="5" t="s">
        <v>15445</v>
      </c>
      <c r="J5510" s="5" t="s">
        <v>150</v>
      </c>
      <c r="K5510" t="s">
        <v>151</v>
      </c>
      <c r="L5510" s="5" t="s">
        <v>15455</v>
      </c>
      <c r="M5510" s="6">
        <v>45978</v>
      </c>
      <c r="N5510" s="5" t="s">
        <v>15455</v>
      </c>
      <c r="O5510" s="5" t="s">
        <v>15456</v>
      </c>
      <c r="P5510" s="5" t="s">
        <v>15456</v>
      </c>
      <c r="Q5510" s="5" t="s">
        <v>15455</v>
      </c>
    </row>
    <row r="5511" spans="1:17" x14ac:dyDescent="0.35">
      <c r="A5511" t="s">
        <v>10951</v>
      </c>
      <c r="B5511" t="s">
        <v>10952</v>
      </c>
      <c r="C5511" s="5" t="s">
        <v>2155</v>
      </c>
      <c r="D5511" t="s">
        <v>15472</v>
      </c>
      <c r="E5511" s="5" t="s">
        <v>15282</v>
      </c>
      <c r="F5511" t="s">
        <v>15603</v>
      </c>
      <c r="G5511">
        <v>19740401</v>
      </c>
      <c r="I5511" s="5" t="s">
        <v>15445</v>
      </c>
      <c r="J5511" s="5" t="s">
        <v>150</v>
      </c>
      <c r="K5511" t="s">
        <v>151</v>
      </c>
      <c r="L5511" s="5" t="s">
        <v>15455</v>
      </c>
      <c r="M5511" s="6">
        <v>46024</v>
      </c>
      <c r="N5511" s="5" t="s">
        <v>15455</v>
      </c>
      <c r="O5511" s="5" t="s">
        <v>15456</v>
      </c>
      <c r="P5511" s="5" t="s">
        <v>15456</v>
      </c>
      <c r="Q5511" s="5" t="s">
        <v>15455</v>
      </c>
    </row>
    <row r="5512" spans="1:17" x14ac:dyDescent="0.35">
      <c r="A5512" t="s">
        <v>10953</v>
      </c>
      <c r="B5512" t="s">
        <v>10954</v>
      </c>
      <c r="C5512" s="5" t="s">
        <v>2155</v>
      </c>
      <c r="D5512" t="s">
        <v>15472</v>
      </c>
      <c r="E5512" s="5" t="s">
        <v>15282</v>
      </c>
      <c r="F5512" t="s">
        <v>15603</v>
      </c>
      <c r="G5512">
        <v>19740401</v>
      </c>
      <c r="I5512" s="5" t="s">
        <v>15445</v>
      </c>
      <c r="J5512" s="5" t="s">
        <v>150</v>
      </c>
      <c r="K5512" t="s">
        <v>151</v>
      </c>
      <c r="L5512" s="5" t="s">
        <v>15455</v>
      </c>
      <c r="M5512" s="6">
        <v>46112</v>
      </c>
      <c r="N5512" s="5" t="s">
        <v>15455</v>
      </c>
      <c r="O5512" s="5" t="s">
        <v>15456</v>
      </c>
      <c r="P5512" s="5" t="s">
        <v>15455</v>
      </c>
      <c r="Q5512" s="5" t="s">
        <v>15455</v>
      </c>
    </row>
    <row r="5513" spans="1:17" x14ac:dyDescent="0.35">
      <c r="A5513" t="s">
        <v>10955</v>
      </c>
      <c r="B5513" t="s">
        <v>10956</v>
      </c>
      <c r="C5513" s="5" t="s">
        <v>2155</v>
      </c>
      <c r="D5513" t="s">
        <v>15472</v>
      </c>
      <c r="E5513" s="5" t="s">
        <v>15282</v>
      </c>
      <c r="F5513" t="s">
        <v>15603</v>
      </c>
      <c r="G5513">
        <v>19740401</v>
      </c>
      <c r="I5513" s="5" t="s">
        <v>15445</v>
      </c>
      <c r="J5513" s="5" t="s">
        <v>150</v>
      </c>
      <c r="K5513" t="s">
        <v>151</v>
      </c>
      <c r="L5513" s="5" t="s">
        <v>15455</v>
      </c>
      <c r="M5513" s="6">
        <v>46071</v>
      </c>
      <c r="N5513" s="5" t="s">
        <v>15455</v>
      </c>
      <c r="O5513" s="5" t="s">
        <v>15456</v>
      </c>
      <c r="P5513" s="5" t="s">
        <v>15455</v>
      </c>
      <c r="Q5513" s="5" t="s">
        <v>15455</v>
      </c>
    </row>
    <row r="5514" spans="1:17" x14ac:dyDescent="0.35">
      <c r="A5514" t="s">
        <v>10957</v>
      </c>
      <c r="B5514" t="s">
        <v>10958</v>
      </c>
      <c r="C5514" s="5" t="s">
        <v>2155</v>
      </c>
      <c r="D5514" t="s">
        <v>15472</v>
      </c>
      <c r="E5514" s="5" t="s">
        <v>15282</v>
      </c>
      <c r="F5514" t="s">
        <v>15603</v>
      </c>
      <c r="G5514">
        <v>19740401</v>
      </c>
      <c r="I5514" s="5" t="s">
        <v>15445</v>
      </c>
      <c r="J5514" s="5" t="s">
        <v>150</v>
      </c>
      <c r="K5514" t="s">
        <v>151</v>
      </c>
      <c r="L5514" s="5" t="s">
        <v>15455</v>
      </c>
      <c r="M5514" s="6">
        <v>46125</v>
      </c>
      <c r="N5514" s="5" t="s">
        <v>15455</v>
      </c>
      <c r="O5514" s="5" t="s">
        <v>15455</v>
      </c>
      <c r="P5514" s="5" t="s">
        <v>15455</v>
      </c>
      <c r="Q5514" s="5" t="s">
        <v>15455</v>
      </c>
    </row>
    <row r="5515" spans="1:17" x14ac:dyDescent="0.35">
      <c r="A5515" t="s">
        <v>10959</v>
      </c>
      <c r="B5515" t="s">
        <v>6309</v>
      </c>
      <c r="C5515" s="5" t="s">
        <v>2155</v>
      </c>
      <c r="D5515" t="s">
        <v>15472</v>
      </c>
      <c r="E5515" s="5" t="s">
        <v>15282</v>
      </c>
      <c r="F5515" t="s">
        <v>15603</v>
      </c>
      <c r="G5515">
        <v>19740401</v>
      </c>
      <c r="I5515" s="5" t="s">
        <v>15445</v>
      </c>
      <c r="J5515" s="5" t="s">
        <v>150</v>
      </c>
      <c r="K5515" t="s">
        <v>151</v>
      </c>
      <c r="L5515" s="5" t="s">
        <v>15455</v>
      </c>
      <c r="M5515" s="6">
        <v>46013</v>
      </c>
      <c r="N5515" s="5" t="s">
        <v>15455</v>
      </c>
      <c r="O5515" s="5" t="s">
        <v>15456</v>
      </c>
      <c r="P5515" s="5" t="s">
        <v>15456</v>
      </c>
      <c r="Q5515" s="5" t="s">
        <v>15455</v>
      </c>
    </row>
    <row r="5516" spans="1:17" x14ac:dyDescent="0.35">
      <c r="A5516" t="s">
        <v>10960</v>
      </c>
      <c r="B5516" t="s">
        <v>10961</v>
      </c>
      <c r="C5516" s="5" t="s">
        <v>2155</v>
      </c>
      <c r="D5516" t="s">
        <v>15472</v>
      </c>
      <c r="E5516" s="5" t="s">
        <v>15282</v>
      </c>
      <c r="F5516" t="s">
        <v>15603</v>
      </c>
      <c r="G5516">
        <v>19740401</v>
      </c>
      <c r="I5516" s="5" t="s">
        <v>15445</v>
      </c>
      <c r="J5516" s="5" t="s">
        <v>150</v>
      </c>
      <c r="K5516" t="s">
        <v>151</v>
      </c>
      <c r="L5516" s="5" t="s">
        <v>15455</v>
      </c>
      <c r="M5516" s="6">
        <v>46130</v>
      </c>
      <c r="N5516" s="5" t="s">
        <v>15455</v>
      </c>
      <c r="O5516" s="5" t="s">
        <v>15455</v>
      </c>
      <c r="P5516" s="5" t="s">
        <v>15455</v>
      </c>
      <c r="Q5516" s="5" t="s">
        <v>15455</v>
      </c>
    </row>
    <row r="5517" spans="1:17" x14ac:dyDescent="0.35">
      <c r="A5517" t="s">
        <v>10962</v>
      </c>
      <c r="B5517" t="s">
        <v>10963</v>
      </c>
      <c r="C5517" s="5" t="s">
        <v>2155</v>
      </c>
      <c r="D5517" t="s">
        <v>15472</v>
      </c>
      <c r="E5517" s="5" t="s">
        <v>15282</v>
      </c>
      <c r="F5517" t="s">
        <v>15603</v>
      </c>
      <c r="G5517">
        <v>19740401</v>
      </c>
      <c r="I5517" s="5" t="s">
        <v>15445</v>
      </c>
      <c r="J5517" s="5" t="s">
        <v>150</v>
      </c>
      <c r="K5517" t="s">
        <v>151</v>
      </c>
      <c r="L5517" s="5" t="s">
        <v>15455</v>
      </c>
      <c r="M5517" s="6">
        <v>46071</v>
      </c>
      <c r="N5517" s="5" t="s">
        <v>15455</v>
      </c>
      <c r="O5517" s="5" t="s">
        <v>15456</v>
      </c>
      <c r="P5517" s="5" t="s">
        <v>15455</v>
      </c>
      <c r="Q5517" s="5" t="s">
        <v>15455</v>
      </c>
    </row>
    <row r="5518" spans="1:17" x14ac:dyDescent="0.35">
      <c r="A5518" t="s">
        <v>10964</v>
      </c>
      <c r="B5518" t="s">
        <v>10965</v>
      </c>
      <c r="C5518" s="5" t="s">
        <v>2155</v>
      </c>
      <c r="D5518" t="s">
        <v>15472</v>
      </c>
      <c r="E5518" s="5" t="s">
        <v>15282</v>
      </c>
      <c r="F5518" t="s">
        <v>15603</v>
      </c>
      <c r="G5518">
        <v>19740401</v>
      </c>
      <c r="I5518" s="5" t="s">
        <v>15445</v>
      </c>
      <c r="J5518" s="5" t="s">
        <v>150</v>
      </c>
      <c r="K5518" t="s">
        <v>151</v>
      </c>
      <c r="L5518" s="5" t="s">
        <v>15455</v>
      </c>
      <c r="M5518" s="6">
        <v>45966</v>
      </c>
      <c r="N5518" s="5" t="s">
        <v>15455</v>
      </c>
      <c r="O5518" s="5" t="s">
        <v>15456</v>
      </c>
      <c r="P5518" s="5" t="s">
        <v>15456</v>
      </c>
      <c r="Q5518" s="5" t="s">
        <v>15455</v>
      </c>
    </row>
    <row r="5519" spans="1:17" x14ac:dyDescent="0.35">
      <c r="A5519" t="s">
        <v>10966</v>
      </c>
      <c r="B5519" t="s">
        <v>10967</v>
      </c>
      <c r="C5519" s="5" t="s">
        <v>2155</v>
      </c>
      <c r="D5519" t="s">
        <v>15472</v>
      </c>
      <c r="E5519" s="5" t="s">
        <v>15282</v>
      </c>
      <c r="F5519" t="s">
        <v>15603</v>
      </c>
      <c r="G5519">
        <v>19740401</v>
      </c>
      <c r="I5519" s="5" t="s">
        <v>15445</v>
      </c>
      <c r="J5519" s="5" t="s">
        <v>150</v>
      </c>
      <c r="K5519" t="s">
        <v>151</v>
      </c>
      <c r="L5519" s="5" t="s">
        <v>15455</v>
      </c>
      <c r="M5519" s="6">
        <v>46100</v>
      </c>
      <c r="N5519" s="5" t="s">
        <v>15455</v>
      </c>
      <c r="O5519" s="5" t="s">
        <v>15456</v>
      </c>
      <c r="P5519" s="5" t="s">
        <v>15455</v>
      </c>
      <c r="Q5519" s="5" t="s">
        <v>15455</v>
      </c>
    </row>
    <row r="5520" spans="1:17" x14ac:dyDescent="0.35">
      <c r="A5520" t="s">
        <v>10968</v>
      </c>
      <c r="B5520" t="s">
        <v>10969</v>
      </c>
      <c r="C5520" s="5" t="s">
        <v>2155</v>
      </c>
      <c r="D5520" t="s">
        <v>15472</v>
      </c>
      <c r="E5520" s="5" t="s">
        <v>15282</v>
      </c>
      <c r="F5520" t="s">
        <v>15603</v>
      </c>
      <c r="G5520">
        <v>19740401</v>
      </c>
      <c r="I5520" s="5" t="s">
        <v>15445</v>
      </c>
      <c r="J5520" s="5" t="s">
        <v>150</v>
      </c>
      <c r="K5520" t="s">
        <v>151</v>
      </c>
      <c r="L5520" s="5" t="s">
        <v>15455</v>
      </c>
      <c r="M5520" s="6">
        <v>45964</v>
      </c>
      <c r="N5520" s="5" t="s">
        <v>15455</v>
      </c>
      <c r="O5520" s="5" t="s">
        <v>15456</v>
      </c>
      <c r="P5520" s="5" t="s">
        <v>15456</v>
      </c>
      <c r="Q5520" s="5" t="s">
        <v>15455</v>
      </c>
    </row>
    <row r="5521" spans="1:17" x14ac:dyDescent="0.35">
      <c r="A5521" t="s">
        <v>10970</v>
      </c>
      <c r="B5521" t="s">
        <v>10971</v>
      </c>
      <c r="C5521" s="5" t="s">
        <v>2155</v>
      </c>
      <c r="D5521" t="s">
        <v>15472</v>
      </c>
      <c r="E5521" s="5" t="s">
        <v>15282</v>
      </c>
      <c r="F5521" t="s">
        <v>15603</v>
      </c>
      <c r="G5521">
        <v>19740401</v>
      </c>
      <c r="I5521" s="5" t="s">
        <v>15445</v>
      </c>
      <c r="J5521" s="5" t="s">
        <v>150</v>
      </c>
      <c r="K5521" t="s">
        <v>151</v>
      </c>
      <c r="L5521" s="5" t="s">
        <v>15455</v>
      </c>
      <c r="M5521" s="6">
        <v>46107</v>
      </c>
      <c r="N5521" s="5" t="s">
        <v>15455</v>
      </c>
      <c r="O5521" s="5" t="s">
        <v>15456</v>
      </c>
      <c r="P5521" s="5" t="s">
        <v>15455</v>
      </c>
      <c r="Q5521" s="5" t="s">
        <v>15455</v>
      </c>
    </row>
    <row r="5522" spans="1:17" x14ac:dyDescent="0.35">
      <c r="A5522" t="s">
        <v>10972</v>
      </c>
      <c r="B5522" t="s">
        <v>10973</v>
      </c>
      <c r="C5522" s="5" t="s">
        <v>2155</v>
      </c>
      <c r="D5522" t="s">
        <v>15472</v>
      </c>
      <c r="E5522" s="5" t="s">
        <v>15282</v>
      </c>
      <c r="F5522" t="s">
        <v>15603</v>
      </c>
      <c r="G5522">
        <v>19740401</v>
      </c>
      <c r="I5522" s="5" t="s">
        <v>15445</v>
      </c>
      <c r="J5522" s="5" t="s">
        <v>150</v>
      </c>
      <c r="K5522" t="s">
        <v>151</v>
      </c>
      <c r="L5522" s="5" t="s">
        <v>15455</v>
      </c>
      <c r="M5522" s="6">
        <v>45971</v>
      </c>
      <c r="N5522" s="5" t="s">
        <v>15455</v>
      </c>
      <c r="O5522" s="5" t="s">
        <v>15456</v>
      </c>
      <c r="P5522" s="5" t="s">
        <v>15456</v>
      </c>
      <c r="Q5522" s="5" t="s">
        <v>15455</v>
      </c>
    </row>
    <row r="5523" spans="1:17" x14ac:dyDescent="0.35">
      <c r="A5523" t="s">
        <v>10974</v>
      </c>
      <c r="B5523" t="s">
        <v>10975</v>
      </c>
      <c r="C5523" s="5" t="s">
        <v>2155</v>
      </c>
      <c r="D5523" t="s">
        <v>15472</v>
      </c>
      <c r="E5523" s="5" t="s">
        <v>15282</v>
      </c>
      <c r="F5523" t="s">
        <v>15603</v>
      </c>
      <c r="G5523">
        <v>19740401</v>
      </c>
      <c r="I5523" s="5" t="s">
        <v>15445</v>
      </c>
      <c r="J5523" s="5" t="s">
        <v>150</v>
      </c>
      <c r="K5523" t="s">
        <v>151</v>
      </c>
      <c r="L5523" s="5" t="s">
        <v>15455</v>
      </c>
      <c r="M5523" s="6">
        <v>46112</v>
      </c>
      <c r="N5523" s="5" t="s">
        <v>15455</v>
      </c>
      <c r="O5523" s="5" t="s">
        <v>15456</v>
      </c>
      <c r="P5523" s="5" t="s">
        <v>15455</v>
      </c>
      <c r="Q5523" s="5" t="s">
        <v>15455</v>
      </c>
    </row>
    <row r="5524" spans="1:17" x14ac:dyDescent="0.35">
      <c r="A5524" t="s">
        <v>10976</v>
      </c>
      <c r="B5524" t="s">
        <v>10977</v>
      </c>
      <c r="C5524" s="5" t="s">
        <v>2155</v>
      </c>
      <c r="D5524" t="s">
        <v>15472</v>
      </c>
      <c r="E5524" s="5" t="s">
        <v>15282</v>
      </c>
      <c r="F5524" t="s">
        <v>15603</v>
      </c>
      <c r="G5524">
        <v>19740401</v>
      </c>
      <c r="I5524" s="5" t="s">
        <v>15445</v>
      </c>
      <c r="J5524" s="5" t="s">
        <v>150</v>
      </c>
      <c r="K5524" t="s">
        <v>151</v>
      </c>
      <c r="L5524" s="5" t="s">
        <v>15455</v>
      </c>
      <c r="M5524" s="6">
        <v>45987</v>
      </c>
      <c r="N5524" s="5" t="s">
        <v>15455</v>
      </c>
      <c r="O5524" s="5" t="s">
        <v>15456</v>
      </c>
      <c r="P5524" s="5" t="s">
        <v>15456</v>
      </c>
      <c r="Q5524" s="5" t="s">
        <v>15455</v>
      </c>
    </row>
    <row r="5525" spans="1:17" x14ac:dyDescent="0.35">
      <c r="A5525" t="s">
        <v>10978</v>
      </c>
      <c r="B5525" t="s">
        <v>10979</v>
      </c>
      <c r="C5525" s="5" t="s">
        <v>2155</v>
      </c>
      <c r="D5525" t="s">
        <v>15472</v>
      </c>
      <c r="E5525" s="5" t="s">
        <v>15282</v>
      </c>
      <c r="F5525" t="s">
        <v>15603</v>
      </c>
      <c r="G5525">
        <v>19740401</v>
      </c>
      <c r="I5525" s="5" t="s">
        <v>15445</v>
      </c>
      <c r="J5525" s="5" t="s">
        <v>150</v>
      </c>
      <c r="K5525" t="s">
        <v>151</v>
      </c>
      <c r="L5525" s="5" t="s">
        <v>15455</v>
      </c>
      <c r="M5525" s="6">
        <v>45987</v>
      </c>
      <c r="N5525" s="5" t="s">
        <v>15455</v>
      </c>
      <c r="O5525" s="5" t="s">
        <v>15456</v>
      </c>
      <c r="P5525" s="5" t="s">
        <v>15456</v>
      </c>
      <c r="Q5525" s="5" t="s">
        <v>15455</v>
      </c>
    </row>
    <row r="5526" spans="1:17" x14ac:dyDescent="0.35">
      <c r="A5526" t="s">
        <v>10980</v>
      </c>
      <c r="B5526" t="s">
        <v>10981</v>
      </c>
      <c r="C5526" s="5" t="s">
        <v>2155</v>
      </c>
      <c r="D5526" t="s">
        <v>15472</v>
      </c>
      <c r="E5526" s="5" t="s">
        <v>15282</v>
      </c>
      <c r="F5526" t="s">
        <v>15603</v>
      </c>
      <c r="G5526">
        <v>19740401</v>
      </c>
      <c r="I5526" s="5" t="s">
        <v>15445</v>
      </c>
      <c r="J5526" s="5" t="s">
        <v>150</v>
      </c>
      <c r="K5526" t="s">
        <v>151</v>
      </c>
      <c r="L5526" s="5" t="s">
        <v>15455</v>
      </c>
      <c r="M5526" s="6">
        <v>46108</v>
      </c>
      <c r="N5526" s="5" t="s">
        <v>15455</v>
      </c>
      <c r="O5526" s="5" t="s">
        <v>15456</v>
      </c>
      <c r="P5526" s="5" t="s">
        <v>15455</v>
      </c>
      <c r="Q5526" s="5" t="s">
        <v>15455</v>
      </c>
    </row>
    <row r="5527" spans="1:17" x14ac:dyDescent="0.35">
      <c r="A5527" t="s">
        <v>10982</v>
      </c>
      <c r="B5527" t="s">
        <v>10983</v>
      </c>
      <c r="C5527" s="5" t="s">
        <v>2155</v>
      </c>
      <c r="D5527" t="s">
        <v>15472</v>
      </c>
      <c r="E5527" s="5" t="s">
        <v>15282</v>
      </c>
      <c r="F5527" t="s">
        <v>15603</v>
      </c>
      <c r="G5527">
        <v>19740401</v>
      </c>
      <c r="I5527" s="5" t="s">
        <v>15445</v>
      </c>
      <c r="J5527" s="5" t="s">
        <v>150</v>
      </c>
      <c r="K5527" t="s">
        <v>151</v>
      </c>
      <c r="L5527" s="5" t="s">
        <v>15455</v>
      </c>
      <c r="M5527" s="6">
        <v>46108</v>
      </c>
      <c r="N5527" s="5" t="s">
        <v>15455</v>
      </c>
      <c r="O5527" s="5" t="s">
        <v>15456</v>
      </c>
      <c r="P5527" s="5" t="s">
        <v>15455</v>
      </c>
      <c r="Q5527" s="5" t="s">
        <v>15455</v>
      </c>
    </row>
    <row r="5528" spans="1:17" x14ac:dyDescent="0.35">
      <c r="A5528" t="s">
        <v>10984</v>
      </c>
      <c r="B5528" t="s">
        <v>10985</v>
      </c>
      <c r="C5528" s="5" t="s">
        <v>2155</v>
      </c>
      <c r="D5528" t="s">
        <v>15472</v>
      </c>
      <c r="E5528" s="5" t="s">
        <v>15282</v>
      </c>
      <c r="F5528" t="s">
        <v>15603</v>
      </c>
      <c r="G5528">
        <v>19740401</v>
      </c>
      <c r="H5528">
        <v>20200630</v>
      </c>
      <c r="I5528" s="5" t="s">
        <v>15444</v>
      </c>
      <c r="J5528" s="5" t="s">
        <v>183</v>
      </c>
      <c r="K5528" t="s">
        <v>184</v>
      </c>
      <c r="L5528" s="5" t="s">
        <v>15456</v>
      </c>
      <c r="M5528" s="6" t="s">
        <v>15458</v>
      </c>
      <c r="N5528" s="5" t="s">
        <v>15456</v>
      </c>
      <c r="O5528" s="5" t="s">
        <v>15456</v>
      </c>
      <c r="P5528" s="5" t="s">
        <v>15456</v>
      </c>
      <c r="Q5528" s="5" t="s">
        <v>15456</v>
      </c>
    </row>
    <row r="5529" spans="1:17" x14ac:dyDescent="0.35">
      <c r="A5529" t="s">
        <v>10986</v>
      </c>
      <c r="B5529" t="s">
        <v>10062</v>
      </c>
      <c r="C5529" s="5" t="s">
        <v>2155</v>
      </c>
      <c r="D5529" t="s">
        <v>15472</v>
      </c>
      <c r="E5529" s="5" t="s">
        <v>15282</v>
      </c>
      <c r="F5529" t="s">
        <v>15603</v>
      </c>
      <c r="G5529">
        <v>19740401</v>
      </c>
      <c r="I5529" s="5" t="s">
        <v>15445</v>
      </c>
      <c r="J5529" s="5" t="s">
        <v>150</v>
      </c>
      <c r="K5529" t="s">
        <v>151</v>
      </c>
      <c r="L5529" s="5" t="s">
        <v>15455</v>
      </c>
      <c r="M5529" s="6">
        <v>46020</v>
      </c>
      <c r="N5529" s="5" t="s">
        <v>15455</v>
      </c>
      <c r="O5529" s="5" t="s">
        <v>15456</v>
      </c>
      <c r="P5529" s="5" t="s">
        <v>15456</v>
      </c>
      <c r="Q5529" s="5" t="s">
        <v>15455</v>
      </c>
    </row>
    <row r="5530" spans="1:17" x14ac:dyDescent="0.35">
      <c r="A5530" t="s">
        <v>10987</v>
      </c>
      <c r="B5530" t="s">
        <v>10988</v>
      </c>
      <c r="C5530" s="5" t="s">
        <v>2155</v>
      </c>
      <c r="D5530" t="s">
        <v>15472</v>
      </c>
      <c r="E5530" s="5" t="s">
        <v>15282</v>
      </c>
      <c r="F5530" t="s">
        <v>15603</v>
      </c>
      <c r="G5530">
        <v>19740401</v>
      </c>
      <c r="H5530">
        <v>20180430</v>
      </c>
      <c r="I5530" s="5" t="s">
        <v>15444</v>
      </c>
      <c r="J5530" s="5" t="s">
        <v>183</v>
      </c>
      <c r="K5530" t="s">
        <v>184</v>
      </c>
      <c r="L5530" s="5" t="s">
        <v>15456</v>
      </c>
      <c r="M5530" s="6" t="s">
        <v>15458</v>
      </c>
      <c r="N5530" s="5" t="s">
        <v>15456</v>
      </c>
      <c r="O5530" s="5" t="s">
        <v>15456</v>
      </c>
      <c r="P5530" s="5" t="s">
        <v>15456</v>
      </c>
      <c r="Q5530" s="5" t="s">
        <v>15456</v>
      </c>
    </row>
    <row r="5531" spans="1:17" x14ac:dyDescent="0.35">
      <c r="A5531" t="s">
        <v>10989</v>
      </c>
      <c r="B5531" t="s">
        <v>10990</v>
      </c>
      <c r="C5531" s="5" t="s">
        <v>2155</v>
      </c>
      <c r="D5531" t="s">
        <v>15472</v>
      </c>
      <c r="E5531" s="5" t="s">
        <v>15282</v>
      </c>
      <c r="F5531" t="s">
        <v>15603</v>
      </c>
      <c r="G5531">
        <v>19740401</v>
      </c>
      <c r="I5531" s="5" t="s">
        <v>15445</v>
      </c>
      <c r="J5531" s="5" t="s">
        <v>150</v>
      </c>
      <c r="K5531" t="s">
        <v>151</v>
      </c>
      <c r="L5531" s="5" t="s">
        <v>15455</v>
      </c>
      <c r="M5531" s="6">
        <v>46105</v>
      </c>
      <c r="N5531" s="5" t="s">
        <v>15455</v>
      </c>
      <c r="O5531" s="5" t="s">
        <v>15456</v>
      </c>
      <c r="P5531" s="5" t="s">
        <v>15455</v>
      </c>
      <c r="Q5531" s="5" t="s">
        <v>15455</v>
      </c>
    </row>
    <row r="5532" spans="1:17" x14ac:dyDescent="0.35">
      <c r="A5532" t="s">
        <v>10991</v>
      </c>
      <c r="B5532" t="s">
        <v>10992</v>
      </c>
      <c r="C5532" s="5" t="s">
        <v>2155</v>
      </c>
      <c r="D5532" t="s">
        <v>15472</v>
      </c>
      <c r="E5532" s="5" t="s">
        <v>15282</v>
      </c>
      <c r="F5532" t="s">
        <v>15603</v>
      </c>
      <c r="G5532">
        <v>19740401</v>
      </c>
      <c r="H5532">
        <v>20250228</v>
      </c>
      <c r="I5532" s="5" t="s">
        <v>15444</v>
      </c>
      <c r="J5532" s="5" t="s">
        <v>150</v>
      </c>
      <c r="K5532" t="s">
        <v>151</v>
      </c>
      <c r="L5532" s="5" t="s">
        <v>15455</v>
      </c>
      <c r="M5532" s="6">
        <v>46100</v>
      </c>
      <c r="N5532" s="5" t="s">
        <v>15455</v>
      </c>
      <c r="O5532" s="5" t="s">
        <v>15456</v>
      </c>
      <c r="P5532" s="5" t="s">
        <v>15455</v>
      </c>
      <c r="Q5532" s="5" t="s">
        <v>15455</v>
      </c>
    </row>
    <row r="5533" spans="1:17" x14ac:dyDescent="0.35">
      <c r="A5533" t="s">
        <v>10993</v>
      </c>
      <c r="B5533" t="s">
        <v>10994</v>
      </c>
      <c r="C5533" s="5" t="s">
        <v>2155</v>
      </c>
      <c r="D5533" t="s">
        <v>15472</v>
      </c>
      <c r="E5533" s="5" t="s">
        <v>15282</v>
      </c>
      <c r="F5533" t="s">
        <v>15603</v>
      </c>
      <c r="G5533">
        <v>19740401</v>
      </c>
      <c r="I5533" s="5" t="s">
        <v>15445</v>
      </c>
      <c r="J5533" s="5" t="s">
        <v>150</v>
      </c>
      <c r="K5533" t="s">
        <v>151</v>
      </c>
      <c r="L5533" s="5" t="s">
        <v>15455</v>
      </c>
      <c r="M5533" s="6">
        <v>45961</v>
      </c>
      <c r="N5533" s="5" t="s">
        <v>15455</v>
      </c>
      <c r="O5533" s="5" t="s">
        <v>15456</v>
      </c>
      <c r="P5533" s="5" t="s">
        <v>15456</v>
      </c>
      <c r="Q5533" s="5" t="s">
        <v>15455</v>
      </c>
    </row>
    <row r="5534" spans="1:17" x14ac:dyDescent="0.35">
      <c r="A5534" t="s">
        <v>10995</v>
      </c>
      <c r="B5534" t="s">
        <v>10996</v>
      </c>
      <c r="C5534" s="5" t="s">
        <v>2155</v>
      </c>
      <c r="D5534" t="s">
        <v>15472</v>
      </c>
      <c r="E5534" s="5" t="s">
        <v>15282</v>
      </c>
      <c r="F5534" t="s">
        <v>15603</v>
      </c>
      <c r="G5534">
        <v>19740401</v>
      </c>
      <c r="I5534" s="5" t="s">
        <v>15445</v>
      </c>
      <c r="J5534" s="5" t="s">
        <v>150</v>
      </c>
      <c r="K5534" t="s">
        <v>151</v>
      </c>
      <c r="L5534" s="5" t="s">
        <v>15455</v>
      </c>
      <c r="M5534" s="6">
        <v>46010</v>
      </c>
      <c r="N5534" s="5" t="s">
        <v>15455</v>
      </c>
      <c r="O5534" s="5" t="s">
        <v>15456</v>
      </c>
      <c r="P5534" s="5" t="s">
        <v>15456</v>
      </c>
      <c r="Q5534" s="5" t="s">
        <v>15455</v>
      </c>
    </row>
    <row r="5535" spans="1:17" x14ac:dyDescent="0.35">
      <c r="A5535" t="s">
        <v>10997</v>
      </c>
      <c r="B5535" t="s">
        <v>10998</v>
      </c>
      <c r="C5535" s="5" t="s">
        <v>2155</v>
      </c>
      <c r="D5535" t="s">
        <v>15472</v>
      </c>
      <c r="E5535" s="5" t="s">
        <v>15282</v>
      </c>
      <c r="F5535" t="s">
        <v>15603</v>
      </c>
      <c r="G5535">
        <v>19740401</v>
      </c>
      <c r="I5535" s="5" t="s">
        <v>15445</v>
      </c>
      <c r="J5535" s="5" t="s">
        <v>150</v>
      </c>
      <c r="K5535" t="s">
        <v>151</v>
      </c>
      <c r="L5535" s="5" t="s">
        <v>15456</v>
      </c>
      <c r="M5535" s="6">
        <v>45208</v>
      </c>
      <c r="N5535" s="5" t="s">
        <v>15455</v>
      </c>
      <c r="O5535" s="5" t="s">
        <v>15456</v>
      </c>
      <c r="P5535" s="5" t="s">
        <v>15456</v>
      </c>
      <c r="Q5535" s="5" t="s">
        <v>15456</v>
      </c>
    </row>
    <row r="5536" spans="1:17" x14ac:dyDescent="0.35">
      <c r="A5536" t="s">
        <v>10999</v>
      </c>
      <c r="B5536" t="s">
        <v>11000</v>
      </c>
      <c r="C5536" s="5" t="s">
        <v>2155</v>
      </c>
      <c r="D5536" t="s">
        <v>15472</v>
      </c>
      <c r="E5536" s="5" t="s">
        <v>15282</v>
      </c>
      <c r="F5536" t="s">
        <v>15603</v>
      </c>
      <c r="G5536">
        <v>19740401</v>
      </c>
      <c r="I5536" s="5" t="s">
        <v>15445</v>
      </c>
      <c r="J5536" s="5" t="s">
        <v>150</v>
      </c>
      <c r="K5536" t="s">
        <v>151</v>
      </c>
      <c r="L5536" s="5" t="s">
        <v>15455</v>
      </c>
      <c r="M5536" s="6">
        <v>46106</v>
      </c>
      <c r="N5536" s="5" t="s">
        <v>15455</v>
      </c>
      <c r="O5536" s="5" t="s">
        <v>15456</v>
      </c>
      <c r="P5536" s="5" t="s">
        <v>15455</v>
      </c>
      <c r="Q5536" s="5" t="s">
        <v>15455</v>
      </c>
    </row>
    <row r="5537" spans="1:17" x14ac:dyDescent="0.35">
      <c r="A5537" t="s">
        <v>11001</v>
      </c>
      <c r="B5537" t="s">
        <v>11002</v>
      </c>
      <c r="C5537" s="5" t="s">
        <v>2155</v>
      </c>
      <c r="D5537" t="s">
        <v>15472</v>
      </c>
      <c r="E5537" s="5" t="s">
        <v>15282</v>
      </c>
      <c r="F5537" t="s">
        <v>15603</v>
      </c>
      <c r="G5537">
        <v>19740401</v>
      </c>
      <c r="I5537" s="5" t="s">
        <v>15445</v>
      </c>
      <c r="J5537" s="5" t="s">
        <v>150</v>
      </c>
      <c r="K5537" t="s">
        <v>151</v>
      </c>
      <c r="L5537" s="5" t="s">
        <v>15455</v>
      </c>
      <c r="M5537" s="6">
        <v>46128</v>
      </c>
      <c r="N5537" s="5" t="s">
        <v>15455</v>
      </c>
      <c r="O5537" s="5" t="s">
        <v>15455</v>
      </c>
      <c r="P5537" s="5" t="s">
        <v>15455</v>
      </c>
      <c r="Q5537" s="5" t="s">
        <v>15455</v>
      </c>
    </row>
    <row r="5538" spans="1:17" x14ac:dyDescent="0.35">
      <c r="A5538" t="s">
        <v>11003</v>
      </c>
      <c r="B5538" t="s">
        <v>11004</v>
      </c>
      <c r="C5538" s="5" t="s">
        <v>2155</v>
      </c>
      <c r="D5538" t="s">
        <v>15472</v>
      </c>
      <c r="E5538" s="5" t="s">
        <v>15282</v>
      </c>
      <c r="F5538" t="s">
        <v>15603</v>
      </c>
      <c r="G5538">
        <v>19740401</v>
      </c>
      <c r="I5538" s="5" t="s">
        <v>15445</v>
      </c>
      <c r="J5538" s="5" t="s">
        <v>150</v>
      </c>
      <c r="K5538" t="s">
        <v>151</v>
      </c>
      <c r="L5538" s="5" t="s">
        <v>15455</v>
      </c>
      <c r="M5538" s="6">
        <v>45987</v>
      </c>
      <c r="N5538" s="5" t="s">
        <v>15455</v>
      </c>
      <c r="O5538" s="5" t="s">
        <v>15456</v>
      </c>
      <c r="P5538" s="5" t="s">
        <v>15456</v>
      </c>
      <c r="Q5538" s="5" t="s">
        <v>15455</v>
      </c>
    </row>
    <row r="5539" spans="1:17" x14ac:dyDescent="0.35">
      <c r="A5539" t="s">
        <v>11005</v>
      </c>
      <c r="B5539" t="s">
        <v>11006</v>
      </c>
      <c r="C5539" s="5" t="s">
        <v>2155</v>
      </c>
      <c r="D5539" t="s">
        <v>15472</v>
      </c>
      <c r="E5539" s="5" t="s">
        <v>15282</v>
      </c>
      <c r="F5539" t="s">
        <v>15603</v>
      </c>
      <c r="G5539">
        <v>19740401</v>
      </c>
      <c r="I5539" s="5" t="s">
        <v>15445</v>
      </c>
      <c r="J5539" s="5" t="s">
        <v>150</v>
      </c>
      <c r="K5539" t="s">
        <v>151</v>
      </c>
      <c r="L5539" s="5" t="s">
        <v>15455</v>
      </c>
      <c r="M5539" s="6">
        <v>46105</v>
      </c>
      <c r="N5539" s="5" t="s">
        <v>15455</v>
      </c>
      <c r="O5539" s="5" t="s">
        <v>15456</v>
      </c>
      <c r="P5539" s="5" t="s">
        <v>15455</v>
      </c>
      <c r="Q5539" s="5" t="s">
        <v>15455</v>
      </c>
    </row>
    <row r="5540" spans="1:17" x14ac:dyDescent="0.35">
      <c r="A5540" t="s">
        <v>11007</v>
      </c>
      <c r="B5540" t="s">
        <v>11008</v>
      </c>
      <c r="C5540" s="5" t="s">
        <v>2155</v>
      </c>
      <c r="D5540" t="s">
        <v>15472</v>
      </c>
      <c r="E5540" s="5" t="s">
        <v>15282</v>
      </c>
      <c r="F5540" t="s">
        <v>15603</v>
      </c>
      <c r="G5540">
        <v>19740401</v>
      </c>
      <c r="I5540" s="5" t="s">
        <v>15445</v>
      </c>
      <c r="J5540" s="5" t="s">
        <v>150</v>
      </c>
      <c r="K5540" t="s">
        <v>151</v>
      </c>
      <c r="L5540" s="5" t="s">
        <v>15455</v>
      </c>
      <c r="M5540" s="6">
        <v>46125</v>
      </c>
      <c r="N5540" s="5" t="s">
        <v>15455</v>
      </c>
      <c r="O5540" s="5" t="s">
        <v>15455</v>
      </c>
      <c r="P5540" s="5" t="s">
        <v>15455</v>
      </c>
      <c r="Q5540" s="5" t="s">
        <v>15455</v>
      </c>
    </row>
    <row r="5541" spans="1:17" x14ac:dyDescent="0.35">
      <c r="A5541" t="s">
        <v>11009</v>
      </c>
      <c r="B5541" t="s">
        <v>11010</v>
      </c>
      <c r="C5541" s="5" t="s">
        <v>2155</v>
      </c>
      <c r="D5541" t="s">
        <v>15472</v>
      </c>
      <c r="E5541" s="5" t="s">
        <v>15282</v>
      </c>
      <c r="F5541" t="s">
        <v>15603</v>
      </c>
      <c r="G5541">
        <v>19740401</v>
      </c>
      <c r="I5541" s="5" t="s">
        <v>15445</v>
      </c>
      <c r="J5541" s="5" t="s">
        <v>150</v>
      </c>
      <c r="K5541" t="s">
        <v>151</v>
      </c>
      <c r="L5541" s="5" t="s">
        <v>15455</v>
      </c>
      <c r="M5541" s="6">
        <v>45869</v>
      </c>
      <c r="N5541" s="5" t="s">
        <v>15455</v>
      </c>
      <c r="O5541" s="5" t="s">
        <v>15456</v>
      </c>
      <c r="P5541" s="5" t="s">
        <v>15456</v>
      </c>
      <c r="Q5541" s="5" t="s">
        <v>15455</v>
      </c>
    </row>
    <row r="5542" spans="1:17" x14ac:dyDescent="0.35">
      <c r="A5542" t="s">
        <v>11011</v>
      </c>
      <c r="B5542" t="s">
        <v>11012</v>
      </c>
      <c r="C5542" s="5" t="s">
        <v>2155</v>
      </c>
      <c r="D5542" t="s">
        <v>15472</v>
      </c>
      <c r="E5542" s="5" t="s">
        <v>15282</v>
      </c>
      <c r="F5542" t="s">
        <v>15603</v>
      </c>
      <c r="G5542">
        <v>19740401</v>
      </c>
      <c r="I5542" s="5" t="s">
        <v>15445</v>
      </c>
      <c r="J5542" s="5" t="s">
        <v>150</v>
      </c>
      <c r="K5542" t="s">
        <v>151</v>
      </c>
      <c r="L5542" s="5" t="s">
        <v>15455</v>
      </c>
      <c r="M5542" s="6">
        <v>46077</v>
      </c>
      <c r="N5542" s="5" t="s">
        <v>15455</v>
      </c>
      <c r="O5542" s="5" t="s">
        <v>15456</v>
      </c>
      <c r="P5542" s="5" t="s">
        <v>15455</v>
      </c>
      <c r="Q5542" s="5" t="s">
        <v>15455</v>
      </c>
    </row>
    <row r="5543" spans="1:17" x14ac:dyDescent="0.35">
      <c r="A5543" t="s">
        <v>11013</v>
      </c>
      <c r="B5543" t="s">
        <v>11014</v>
      </c>
      <c r="C5543" s="5" t="s">
        <v>2155</v>
      </c>
      <c r="D5543" t="s">
        <v>15472</v>
      </c>
      <c r="E5543" s="5" t="s">
        <v>15282</v>
      </c>
      <c r="F5543" t="s">
        <v>15603</v>
      </c>
      <c r="G5543">
        <v>19740401</v>
      </c>
      <c r="H5543">
        <v>20220430</v>
      </c>
      <c r="I5543" s="5" t="s">
        <v>15444</v>
      </c>
      <c r="J5543" s="5" t="s">
        <v>150</v>
      </c>
      <c r="K5543" t="s">
        <v>151</v>
      </c>
      <c r="L5543" s="5" t="s">
        <v>15456</v>
      </c>
      <c r="M5543" s="6">
        <v>44277</v>
      </c>
      <c r="N5543" s="5" t="s">
        <v>15456</v>
      </c>
      <c r="O5543" s="5" t="s">
        <v>15456</v>
      </c>
      <c r="P5543" s="5" t="s">
        <v>15456</v>
      </c>
      <c r="Q5543" s="5" t="s">
        <v>15456</v>
      </c>
    </row>
    <row r="5544" spans="1:17" x14ac:dyDescent="0.35">
      <c r="A5544" t="s">
        <v>11015</v>
      </c>
      <c r="B5544" t="s">
        <v>11016</v>
      </c>
      <c r="C5544" s="5" t="s">
        <v>2155</v>
      </c>
      <c r="D5544" t="s">
        <v>15472</v>
      </c>
      <c r="E5544" s="5" t="s">
        <v>15282</v>
      </c>
      <c r="F5544" t="s">
        <v>15603</v>
      </c>
      <c r="G5544">
        <v>19740401</v>
      </c>
      <c r="H5544">
        <v>20191130</v>
      </c>
      <c r="I5544" s="5" t="s">
        <v>15444</v>
      </c>
      <c r="J5544" s="5" t="s">
        <v>15378</v>
      </c>
      <c r="K5544" t="s">
        <v>15604</v>
      </c>
      <c r="L5544" s="5" t="s">
        <v>15456</v>
      </c>
      <c r="M5544" s="6" t="s">
        <v>15458</v>
      </c>
      <c r="N5544" s="5" t="s">
        <v>15456</v>
      </c>
      <c r="O5544" s="5" t="s">
        <v>15456</v>
      </c>
      <c r="P5544" s="5" t="s">
        <v>15456</v>
      </c>
      <c r="Q5544" s="5" t="s">
        <v>15456</v>
      </c>
    </row>
    <row r="5545" spans="1:17" x14ac:dyDescent="0.35">
      <c r="A5545" t="s">
        <v>11017</v>
      </c>
      <c r="B5545" t="s">
        <v>11018</v>
      </c>
      <c r="C5545" s="5" t="s">
        <v>2155</v>
      </c>
      <c r="D5545" t="s">
        <v>15472</v>
      </c>
      <c r="E5545" s="5" t="s">
        <v>15282</v>
      </c>
      <c r="F5545" t="s">
        <v>15603</v>
      </c>
      <c r="G5545">
        <v>19740401</v>
      </c>
      <c r="I5545" s="5" t="s">
        <v>15445</v>
      </c>
      <c r="J5545" s="5" t="s">
        <v>150</v>
      </c>
      <c r="K5545" t="s">
        <v>151</v>
      </c>
      <c r="L5545" s="5" t="s">
        <v>15455</v>
      </c>
      <c r="M5545" s="6">
        <v>45971</v>
      </c>
      <c r="N5545" s="5" t="s">
        <v>15455</v>
      </c>
      <c r="O5545" s="5" t="s">
        <v>15456</v>
      </c>
      <c r="P5545" s="5" t="s">
        <v>15456</v>
      </c>
      <c r="Q5545" s="5" t="s">
        <v>15455</v>
      </c>
    </row>
    <row r="5546" spans="1:17" x14ac:dyDescent="0.35">
      <c r="A5546" t="s">
        <v>11019</v>
      </c>
      <c r="B5546" t="s">
        <v>11020</v>
      </c>
      <c r="C5546" s="5" t="s">
        <v>2155</v>
      </c>
      <c r="D5546" t="s">
        <v>15472</v>
      </c>
      <c r="E5546" s="5" t="s">
        <v>15282</v>
      </c>
      <c r="F5546" t="s">
        <v>15603</v>
      </c>
      <c r="G5546">
        <v>19740401</v>
      </c>
      <c r="I5546" s="5" t="s">
        <v>15445</v>
      </c>
      <c r="J5546" s="5" t="s">
        <v>150</v>
      </c>
      <c r="K5546" t="s">
        <v>151</v>
      </c>
      <c r="L5546" s="5" t="s">
        <v>15455</v>
      </c>
      <c r="M5546" s="6">
        <v>46127</v>
      </c>
      <c r="N5546" s="5" t="s">
        <v>15455</v>
      </c>
      <c r="O5546" s="5" t="s">
        <v>15455</v>
      </c>
      <c r="P5546" s="5" t="s">
        <v>15455</v>
      </c>
      <c r="Q5546" s="5" t="s">
        <v>15455</v>
      </c>
    </row>
    <row r="5547" spans="1:17" x14ac:dyDescent="0.35">
      <c r="A5547" t="s">
        <v>11021</v>
      </c>
      <c r="B5547" t="s">
        <v>11022</v>
      </c>
      <c r="C5547" s="5" t="s">
        <v>2155</v>
      </c>
      <c r="D5547" t="s">
        <v>15472</v>
      </c>
      <c r="E5547" s="5" t="s">
        <v>15282</v>
      </c>
      <c r="F5547" t="s">
        <v>15603</v>
      </c>
      <c r="G5547">
        <v>19740401</v>
      </c>
      <c r="I5547" s="5" t="s">
        <v>15445</v>
      </c>
      <c r="J5547" s="5" t="s">
        <v>150</v>
      </c>
      <c r="K5547" t="s">
        <v>151</v>
      </c>
      <c r="L5547" s="5" t="s">
        <v>15455</v>
      </c>
      <c r="M5547" s="6">
        <v>45958</v>
      </c>
      <c r="N5547" s="5" t="s">
        <v>15455</v>
      </c>
      <c r="O5547" s="5" t="s">
        <v>15456</v>
      </c>
      <c r="P5547" s="5" t="s">
        <v>15456</v>
      </c>
      <c r="Q5547" s="5" t="s">
        <v>15455</v>
      </c>
    </row>
    <row r="5548" spans="1:17" x14ac:dyDescent="0.35">
      <c r="A5548" t="s">
        <v>11023</v>
      </c>
      <c r="B5548" t="s">
        <v>11024</v>
      </c>
      <c r="C5548" s="5" t="s">
        <v>2155</v>
      </c>
      <c r="D5548" t="s">
        <v>15472</v>
      </c>
      <c r="E5548" s="5" t="s">
        <v>15282</v>
      </c>
      <c r="F5548" t="s">
        <v>15603</v>
      </c>
      <c r="G5548">
        <v>19740401</v>
      </c>
      <c r="H5548">
        <v>20170630</v>
      </c>
      <c r="I5548" s="5" t="s">
        <v>15444</v>
      </c>
      <c r="J5548" s="5" t="s">
        <v>15378</v>
      </c>
      <c r="K5548" t="s">
        <v>15604</v>
      </c>
      <c r="L5548" s="5" t="s">
        <v>15456</v>
      </c>
      <c r="M5548" s="6" t="s">
        <v>15458</v>
      </c>
      <c r="N5548" s="5" t="s">
        <v>15456</v>
      </c>
      <c r="O5548" s="5" t="s">
        <v>15456</v>
      </c>
      <c r="P5548" s="5" t="s">
        <v>15456</v>
      </c>
      <c r="Q5548" s="5" t="s">
        <v>15456</v>
      </c>
    </row>
    <row r="5549" spans="1:17" x14ac:dyDescent="0.35">
      <c r="A5549" t="s">
        <v>11025</v>
      </c>
      <c r="B5549" t="s">
        <v>11026</v>
      </c>
      <c r="C5549" s="5" t="s">
        <v>2155</v>
      </c>
      <c r="D5549" t="s">
        <v>15472</v>
      </c>
      <c r="E5549" s="5" t="s">
        <v>15282</v>
      </c>
      <c r="F5549" t="s">
        <v>15603</v>
      </c>
      <c r="G5549">
        <v>19740401</v>
      </c>
      <c r="I5549" s="5" t="s">
        <v>15445</v>
      </c>
      <c r="J5549" s="5" t="s">
        <v>150</v>
      </c>
      <c r="K5549" t="s">
        <v>151</v>
      </c>
      <c r="L5549" s="5" t="s">
        <v>15455</v>
      </c>
      <c r="M5549" s="6">
        <v>46094</v>
      </c>
      <c r="N5549" s="5" t="s">
        <v>15455</v>
      </c>
      <c r="O5549" s="5" t="s">
        <v>15456</v>
      </c>
      <c r="P5549" s="5" t="s">
        <v>15455</v>
      </c>
      <c r="Q5549" s="5" t="s">
        <v>15455</v>
      </c>
    </row>
    <row r="5550" spans="1:17" x14ac:dyDescent="0.35">
      <c r="A5550" t="s">
        <v>11027</v>
      </c>
      <c r="B5550" t="s">
        <v>10426</v>
      </c>
      <c r="C5550" s="5" t="s">
        <v>2155</v>
      </c>
      <c r="D5550" t="s">
        <v>15472</v>
      </c>
      <c r="E5550" s="5" t="s">
        <v>15282</v>
      </c>
      <c r="F5550" t="s">
        <v>15603</v>
      </c>
      <c r="G5550">
        <v>19740401</v>
      </c>
      <c r="H5550">
        <v>20171031</v>
      </c>
      <c r="I5550" s="5" t="s">
        <v>15444</v>
      </c>
      <c r="J5550" s="5" t="s">
        <v>15378</v>
      </c>
      <c r="K5550" t="s">
        <v>15604</v>
      </c>
      <c r="L5550" s="5" t="s">
        <v>15456</v>
      </c>
      <c r="M5550" s="6" t="s">
        <v>15458</v>
      </c>
      <c r="N5550" s="5" t="s">
        <v>15456</v>
      </c>
      <c r="O5550" s="5" t="s">
        <v>15456</v>
      </c>
      <c r="P5550" s="5" t="s">
        <v>15456</v>
      </c>
      <c r="Q5550" s="5" t="s">
        <v>15456</v>
      </c>
    </row>
    <row r="5551" spans="1:17" x14ac:dyDescent="0.35">
      <c r="A5551" t="s">
        <v>11028</v>
      </c>
      <c r="B5551" t="s">
        <v>11029</v>
      </c>
      <c r="C5551" s="5" t="s">
        <v>2155</v>
      </c>
      <c r="D5551" t="s">
        <v>15472</v>
      </c>
      <c r="E5551" s="5" t="s">
        <v>15282</v>
      </c>
      <c r="F5551" t="s">
        <v>15603</v>
      </c>
      <c r="G5551">
        <v>19740401</v>
      </c>
      <c r="I5551" s="5" t="s">
        <v>15445</v>
      </c>
      <c r="J5551" s="5" t="s">
        <v>150</v>
      </c>
      <c r="K5551" t="s">
        <v>151</v>
      </c>
      <c r="L5551" s="5" t="s">
        <v>15455</v>
      </c>
      <c r="M5551" s="6">
        <v>45987</v>
      </c>
      <c r="N5551" s="5" t="s">
        <v>15455</v>
      </c>
      <c r="O5551" s="5" t="s">
        <v>15456</v>
      </c>
      <c r="P5551" s="5" t="s">
        <v>15456</v>
      </c>
      <c r="Q5551" s="5" t="s">
        <v>15455</v>
      </c>
    </row>
    <row r="5552" spans="1:17" x14ac:dyDescent="0.35">
      <c r="A5552" t="s">
        <v>11030</v>
      </c>
      <c r="B5552" t="s">
        <v>11031</v>
      </c>
      <c r="C5552" s="5" t="s">
        <v>2155</v>
      </c>
      <c r="D5552" t="s">
        <v>15472</v>
      </c>
      <c r="E5552" s="5" t="s">
        <v>15282</v>
      </c>
      <c r="F5552" t="s">
        <v>15603</v>
      </c>
      <c r="G5552">
        <v>19860101</v>
      </c>
      <c r="I5552" s="5" t="s">
        <v>15445</v>
      </c>
      <c r="J5552" s="5" t="s">
        <v>150</v>
      </c>
      <c r="K5552" t="s">
        <v>151</v>
      </c>
      <c r="L5552" s="5" t="s">
        <v>15455</v>
      </c>
      <c r="M5552" s="6">
        <v>46105</v>
      </c>
      <c r="N5552" s="5" t="s">
        <v>15455</v>
      </c>
      <c r="O5552" s="5" t="s">
        <v>15456</v>
      </c>
      <c r="P5552" s="5" t="s">
        <v>15455</v>
      </c>
      <c r="Q5552" s="5" t="s">
        <v>15455</v>
      </c>
    </row>
    <row r="5553" spans="1:17" x14ac:dyDescent="0.35">
      <c r="A5553" t="s">
        <v>11032</v>
      </c>
      <c r="B5553" t="s">
        <v>11033</v>
      </c>
      <c r="C5553" s="5" t="s">
        <v>2155</v>
      </c>
      <c r="D5553" t="s">
        <v>15472</v>
      </c>
      <c r="E5553" s="5" t="s">
        <v>15282</v>
      </c>
      <c r="F5553" t="s">
        <v>15603</v>
      </c>
      <c r="G5553">
        <v>19860801</v>
      </c>
      <c r="I5553" s="5" t="s">
        <v>15445</v>
      </c>
      <c r="J5553" s="5" t="s">
        <v>150</v>
      </c>
      <c r="K5553" t="s">
        <v>151</v>
      </c>
      <c r="L5553" s="5" t="s">
        <v>15455</v>
      </c>
      <c r="M5553" s="6">
        <v>46112</v>
      </c>
      <c r="N5553" s="5" t="s">
        <v>15455</v>
      </c>
      <c r="O5553" s="5" t="s">
        <v>15456</v>
      </c>
      <c r="P5553" s="5" t="s">
        <v>15455</v>
      </c>
      <c r="Q5553" s="5" t="s">
        <v>15455</v>
      </c>
    </row>
    <row r="5554" spans="1:17" x14ac:dyDescent="0.35">
      <c r="A5554" t="s">
        <v>11034</v>
      </c>
      <c r="B5554" t="s">
        <v>11035</v>
      </c>
      <c r="C5554" s="5" t="s">
        <v>2155</v>
      </c>
      <c r="D5554" t="s">
        <v>15472</v>
      </c>
      <c r="E5554" s="5" t="s">
        <v>15282</v>
      </c>
      <c r="F5554" t="s">
        <v>15603</v>
      </c>
      <c r="G5554">
        <v>19891023</v>
      </c>
      <c r="I5554" s="5" t="s">
        <v>15445</v>
      </c>
      <c r="J5554" s="5" t="s">
        <v>150</v>
      </c>
      <c r="K5554" t="s">
        <v>151</v>
      </c>
      <c r="L5554" s="5" t="s">
        <v>15455</v>
      </c>
      <c r="M5554" s="6">
        <v>46104</v>
      </c>
      <c r="N5554" s="5" t="s">
        <v>15455</v>
      </c>
      <c r="O5554" s="5" t="s">
        <v>15456</v>
      </c>
      <c r="P5554" s="5" t="s">
        <v>15455</v>
      </c>
      <c r="Q5554" s="5" t="s">
        <v>15455</v>
      </c>
    </row>
    <row r="5555" spans="1:17" x14ac:dyDescent="0.35">
      <c r="A5555" t="s">
        <v>11036</v>
      </c>
      <c r="B5555" t="s">
        <v>11037</v>
      </c>
      <c r="C5555" s="5" t="s">
        <v>2155</v>
      </c>
      <c r="D5555" t="s">
        <v>15472</v>
      </c>
      <c r="E5555" s="5" t="s">
        <v>15282</v>
      </c>
      <c r="F5555" t="s">
        <v>15603</v>
      </c>
      <c r="G5555">
        <v>19930401</v>
      </c>
      <c r="I5555" s="5" t="s">
        <v>15445</v>
      </c>
      <c r="J5555" s="5" t="s">
        <v>150</v>
      </c>
      <c r="K5555" t="s">
        <v>151</v>
      </c>
      <c r="L5555" s="5" t="s">
        <v>15455</v>
      </c>
      <c r="M5555" s="6">
        <v>46100</v>
      </c>
      <c r="N5555" s="5" t="s">
        <v>15455</v>
      </c>
      <c r="O5555" s="5" t="s">
        <v>15456</v>
      </c>
      <c r="P5555" s="5" t="s">
        <v>15455</v>
      </c>
      <c r="Q5555" s="5" t="s">
        <v>15455</v>
      </c>
    </row>
    <row r="5556" spans="1:17" x14ac:dyDescent="0.35">
      <c r="A5556" t="s">
        <v>11038</v>
      </c>
      <c r="B5556" t="s">
        <v>11039</v>
      </c>
      <c r="C5556" s="5" t="s">
        <v>2155</v>
      </c>
      <c r="D5556" t="s">
        <v>15472</v>
      </c>
      <c r="E5556" s="5" t="s">
        <v>15282</v>
      </c>
      <c r="F5556" t="s">
        <v>15603</v>
      </c>
      <c r="G5556">
        <v>19740401</v>
      </c>
      <c r="I5556" s="5" t="s">
        <v>15445</v>
      </c>
      <c r="J5556" s="5" t="s">
        <v>150</v>
      </c>
      <c r="K5556" t="s">
        <v>151</v>
      </c>
      <c r="L5556" s="5" t="s">
        <v>15455</v>
      </c>
      <c r="M5556" s="6">
        <v>46101</v>
      </c>
      <c r="N5556" s="5" t="s">
        <v>15455</v>
      </c>
      <c r="O5556" s="5" t="s">
        <v>15456</v>
      </c>
      <c r="P5556" s="5" t="s">
        <v>15455</v>
      </c>
      <c r="Q5556" s="5" t="s">
        <v>15455</v>
      </c>
    </row>
    <row r="5557" spans="1:17" x14ac:dyDescent="0.35">
      <c r="A5557" t="s">
        <v>11040</v>
      </c>
      <c r="B5557" t="s">
        <v>11041</v>
      </c>
      <c r="C5557" s="5" t="s">
        <v>2155</v>
      </c>
      <c r="D5557" t="s">
        <v>15472</v>
      </c>
      <c r="E5557" s="5" t="s">
        <v>15282</v>
      </c>
      <c r="F5557" t="s">
        <v>15603</v>
      </c>
      <c r="G5557">
        <v>19740401</v>
      </c>
      <c r="H5557">
        <v>20220430</v>
      </c>
      <c r="I5557" s="5" t="s">
        <v>15444</v>
      </c>
      <c r="J5557" s="5" t="s">
        <v>150</v>
      </c>
      <c r="K5557" t="s">
        <v>151</v>
      </c>
      <c r="L5557" s="5" t="s">
        <v>15456</v>
      </c>
      <c r="M5557" s="6">
        <v>44207</v>
      </c>
      <c r="N5557" s="5" t="s">
        <v>15456</v>
      </c>
      <c r="O5557" s="5" t="s">
        <v>15456</v>
      </c>
      <c r="P5557" s="5" t="s">
        <v>15456</v>
      </c>
      <c r="Q5557" s="5" t="s">
        <v>15456</v>
      </c>
    </row>
    <row r="5558" spans="1:17" x14ac:dyDescent="0.35">
      <c r="A5558" t="s">
        <v>11042</v>
      </c>
      <c r="B5558" t="s">
        <v>11043</v>
      </c>
      <c r="C5558" s="5" t="s">
        <v>2155</v>
      </c>
      <c r="D5558" t="s">
        <v>15472</v>
      </c>
      <c r="E5558" s="5" t="s">
        <v>15282</v>
      </c>
      <c r="F5558" t="s">
        <v>15603</v>
      </c>
      <c r="G5558">
        <v>19850801</v>
      </c>
      <c r="I5558" s="5" t="s">
        <v>15445</v>
      </c>
      <c r="J5558" s="5" t="s">
        <v>150</v>
      </c>
      <c r="K5558" t="s">
        <v>151</v>
      </c>
      <c r="L5558" s="5" t="s">
        <v>15455</v>
      </c>
      <c r="M5558" s="6">
        <v>46041</v>
      </c>
      <c r="N5558" s="5" t="s">
        <v>15455</v>
      </c>
      <c r="O5558" s="5" t="s">
        <v>15456</v>
      </c>
      <c r="P5558" s="5" t="s">
        <v>15456</v>
      </c>
      <c r="Q5558" s="5" t="s">
        <v>15455</v>
      </c>
    </row>
    <row r="5559" spans="1:17" x14ac:dyDescent="0.35">
      <c r="A5559" t="s">
        <v>11044</v>
      </c>
      <c r="B5559" t="s">
        <v>11045</v>
      </c>
      <c r="C5559" s="5" t="s">
        <v>2155</v>
      </c>
      <c r="D5559" t="s">
        <v>15472</v>
      </c>
      <c r="E5559" s="5" t="s">
        <v>15282</v>
      </c>
      <c r="F5559" t="s">
        <v>15603</v>
      </c>
      <c r="G5559">
        <v>19940801</v>
      </c>
      <c r="I5559" s="5" t="s">
        <v>15445</v>
      </c>
      <c r="J5559" s="5" t="s">
        <v>150</v>
      </c>
      <c r="K5559" t="s">
        <v>151</v>
      </c>
      <c r="L5559" s="5" t="s">
        <v>15455</v>
      </c>
      <c r="M5559" s="6">
        <v>45964</v>
      </c>
      <c r="N5559" s="5" t="s">
        <v>15455</v>
      </c>
      <c r="O5559" s="5" t="s">
        <v>15456</v>
      </c>
      <c r="P5559" s="5" t="s">
        <v>15456</v>
      </c>
      <c r="Q5559" s="5" t="s">
        <v>15455</v>
      </c>
    </row>
    <row r="5560" spans="1:17" x14ac:dyDescent="0.35">
      <c r="A5560" t="s">
        <v>11046</v>
      </c>
      <c r="B5560" t="s">
        <v>11047</v>
      </c>
      <c r="C5560" s="5" t="s">
        <v>2155</v>
      </c>
      <c r="D5560" t="s">
        <v>15472</v>
      </c>
      <c r="E5560" s="5" t="s">
        <v>15282</v>
      </c>
      <c r="F5560" t="s">
        <v>15603</v>
      </c>
      <c r="G5560">
        <v>19990429</v>
      </c>
      <c r="H5560">
        <v>20180430</v>
      </c>
      <c r="I5560" s="5" t="s">
        <v>15444</v>
      </c>
      <c r="J5560" s="5" t="s">
        <v>183</v>
      </c>
      <c r="K5560" t="s">
        <v>184</v>
      </c>
      <c r="L5560" s="5" t="s">
        <v>15456</v>
      </c>
      <c r="M5560" s="6" t="s">
        <v>15458</v>
      </c>
      <c r="N5560" s="5" t="s">
        <v>15456</v>
      </c>
      <c r="O5560" s="5" t="s">
        <v>15456</v>
      </c>
      <c r="P5560" s="5" t="s">
        <v>15456</v>
      </c>
      <c r="Q5560" s="5" t="s">
        <v>15456</v>
      </c>
    </row>
    <row r="5561" spans="1:17" x14ac:dyDescent="0.35">
      <c r="A5561" t="s">
        <v>11048</v>
      </c>
      <c r="B5561" t="s">
        <v>11049</v>
      </c>
      <c r="C5561" s="5" t="s">
        <v>2155</v>
      </c>
      <c r="D5561" t="s">
        <v>15472</v>
      </c>
      <c r="E5561" s="5" t="s">
        <v>15282</v>
      </c>
      <c r="F5561" t="s">
        <v>15603</v>
      </c>
      <c r="G5561">
        <v>19990401</v>
      </c>
      <c r="I5561" s="5" t="s">
        <v>15445</v>
      </c>
      <c r="J5561" s="5" t="s">
        <v>150</v>
      </c>
      <c r="K5561" t="s">
        <v>151</v>
      </c>
      <c r="L5561" s="5" t="s">
        <v>15455</v>
      </c>
      <c r="M5561" s="6">
        <v>46078</v>
      </c>
      <c r="N5561" s="5" t="s">
        <v>15455</v>
      </c>
      <c r="O5561" s="5" t="s">
        <v>15456</v>
      </c>
      <c r="P5561" s="5" t="s">
        <v>15455</v>
      </c>
      <c r="Q5561" s="5" t="s">
        <v>15455</v>
      </c>
    </row>
    <row r="5562" spans="1:17" x14ac:dyDescent="0.35">
      <c r="A5562" t="s">
        <v>11050</v>
      </c>
      <c r="B5562" t="s">
        <v>11051</v>
      </c>
      <c r="C5562" s="5" t="s">
        <v>2155</v>
      </c>
      <c r="D5562" t="s">
        <v>15472</v>
      </c>
      <c r="E5562" s="5" t="s">
        <v>15262</v>
      </c>
      <c r="F5562" t="s">
        <v>15474</v>
      </c>
      <c r="G5562">
        <v>19740401</v>
      </c>
      <c r="I5562" s="5" t="s">
        <v>15445</v>
      </c>
      <c r="J5562" s="5" t="s">
        <v>140</v>
      </c>
      <c r="K5562" t="s">
        <v>141</v>
      </c>
      <c r="L5562" s="5" t="s">
        <v>15455</v>
      </c>
      <c r="M5562" s="6">
        <v>46108</v>
      </c>
      <c r="N5562" s="5" t="s">
        <v>15455</v>
      </c>
      <c r="O5562" s="5" t="s">
        <v>15456</v>
      </c>
      <c r="P5562" s="5" t="s">
        <v>15455</v>
      </c>
      <c r="Q5562" s="5" t="s">
        <v>15455</v>
      </c>
    </row>
    <row r="5563" spans="1:17" x14ac:dyDescent="0.35">
      <c r="A5563" t="s">
        <v>11052</v>
      </c>
      <c r="B5563" t="s">
        <v>8328</v>
      </c>
      <c r="C5563" s="5" t="s">
        <v>2155</v>
      </c>
      <c r="D5563" t="s">
        <v>15472</v>
      </c>
      <c r="E5563" s="5" t="s">
        <v>15262</v>
      </c>
      <c r="F5563" t="s">
        <v>15474</v>
      </c>
      <c r="G5563">
        <v>19740401</v>
      </c>
      <c r="I5563" s="5" t="s">
        <v>15445</v>
      </c>
      <c r="J5563" s="5" t="s">
        <v>103</v>
      </c>
      <c r="K5563" t="s">
        <v>104</v>
      </c>
      <c r="L5563" s="5" t="s">
        <v>15455</v>
      </c>
      <c r="M5563" s="6">
        <v>46119</v>
      </c>
      <c r="N5563" s="5" t="s">
        <v>15455</v>
      </c>
      <c r="O5563" s="5" t="s">
        <v>15455</v>
      </c>
      <c r="P5563" s="5" t="s">
        <v>15455</v>
      </c>
      <c r="Q5563" s="5" t="s">
        <v>15455</v>
      </c>
    </row>
    <row r="5564" spans="1:17" x14ac:dyDescent="0.35">
      <c r="A5564" t="s">
        <v>11053</v>
      </c>
      <c r="B5564" t="s">
        <v>11054</v>
      </c>
      <c r="C5564" s="5" t="s">
        <v>2155</v>
      </c>
      <c r="D5564" t="s">
        <v>15472</v>
      </c>
      <c r="E5564" s="5" t="s">
        <v>15262</v>
      </c>
      <c r="F5564" t="s">
        <v>15474</v>
      </c>
      <c r="G5564">
        <v>19740401</v>
      </c>
      <c r="I5564" s="5" t="s">
        <v>15445</v>
      </c>
      <c r="J5564" s="5" t="s">
        <v>148</v>
      </c>
      <c r="K5564" t="s">
        <v>149</v>
      </c>
      <c r="L5564" s="5" t="s">
        <v>15455</v>
      </c>
      <c r="M5564" s="6">
        <v>46106</v>
      </c>
      <c r="N5564" s="5" t="s">
        <v>15455</v>
      </c>
      <c r="O5564" s="5" t="s">
        <v>15456</v>
      </c>
      <c r="P5564" s="5" t="s">
        <v>15455</v>
      </c>
      <c r="Q5564" s="5" t="s">
        <v>15455</v>
      </c>
    </row>
    <row r="5565" spans="1:17" x14ac:dyDescent="0.35">
      <c r="A5565" t="s">
        <v>11055</v>
      </c>
      <c r="B5565" t="s">
        <v>11056</v>
      </c>
      <c r="C5565" s="5" t="s">
        <v>2155</v>
      </c>
      <c r="D5565" t="s">
        <v>15472</v>
      </c>
      <c r="E5565" s="5" t="s">
        <v>15262</v>
      </c>
      <c r="F5565" t="s">
        <v>15474</v>
      </c>
      <c r="G5565">
        <v>19740401</v>
      </c>
      <c r="I5565" s="5" t="s">
        <v>15445</v>
      </c>
      <c r="J5565" s="5" t="s">
        <v>204</v>
      </c>
      <c r="K5565" t="s">
        <v>205</v>
      </c>
      <c r="L5565" s="5" t="s">
        <v>15455</v>
      </c>
      <c r="M5565" s="6">
        <v>46107</v>
      </c>
      <c r="N5565" s="5" t="s">
        <v>15455</v>
      </c>
      <c r="O5565" s="5" t="s">
        <v>15456</v>
      </c>
      <c r="P5565" s="5" t="s">
        <v>15455</v>
      </c>
      <c r="Q5565" s="5" t="s">
        <v>15455</v>
      </c>
    </row>
    <row r="5566" spans="1:17" x14ac:dyDescent="0.35">
      <c r="A5566" t="s">
        <v>11057</v>
      </c>
      <c r="B5566" t="s">
        <v>2245</v>
      </c>
      <c r="C5566" s="5" t="s">
        <v>2155</v>
      </c>
      <c r="D5566" t="s">
        <v>15472</v>
      </c>
      <c r="E5566" s="5" t="s">
        <v>15262</v>
      </c>
      <c r="F5566" t="s">
        <v>15474</v>
      </c>
      <c r="G5566">
        <v>19740401</v>
      </c>
      <c r="I5566" s="5" t="s">
        <v>15445</v>
      </c>
      <c r="J5566" s="5" t="s">
        <v>148</v>
      </c>
      <c r="K5566" t="s">
        <v>149</v>
      </c>
      <c r="L5566" s="5" t="s">
        <v>15455</v>
      </c>
      <c r="M5566" s="6">
        <v>46100</v>
      </c>
      <c r="N5566" s="5" t="s">
        <v>15455</v>
      </c>
      <c r="O5566" s="5" t="s">
        <v>15456</v>
      </c>
      <c r="P5566" s="5" t="s">
        <v>15455</v>
      </c>
      <c r="Q5566" s="5" t="s">
        <v>15455</v>
      </c>
    </row>
    <row r="5567" spans="1:17" x14ac:dyDescent="0.35">
      <c r="A5567" t="s">
        <v>11058</v>
      </c>
      <c r="B5567" t="s">
        <v>11059</v>
      </c>
      <c r="C5567" s="5" t="s">
        <v>2155</v>
      </c>
      <c r="D5567" t="s">
        <v>15472</v>
      </c>
      <c r="E5567" s="5" t="s">
        <v>15262</v>
      </c>
      <c r="F5567" t="s">
        <v>15474</v>
      </c>
      <c r="G5567">
        <v>19740401</v>
      </c>
      <c r="I5567" s="5" t="s">
        <v>15445</v>
      </c>
      <c r="J5567" s="5" t="s">
        <v>88</v>
      </c>
      <c r="K5567" t="s">
        <v>89</v>
      </c>
      <c r="L5567" s="5" t="s">
        <v>15455</v>
      </c>
      <c r="M5567" s="6">
        <v>46112</v>
      </c>
      <c r="N5567" s="5" t="s">
        <v>15455</v>
      </c>
      <c r="O5567" s="5" t="s">
        <v>15456</v>
      </c>
      <c r="P5567" s="5" t="s">
        <v>15455</v>
      </c>
      <c r="Q5567" s="5" t="s">
        <v>15455</v>
      </c>
    </row>
    <row r="5568" spans="1:17" x14ac:dyDescent="0.35">
      <c r="A5568" t="s">
        <v>11060</v>
      </c>
      <c r="B5568" t="s">
        <v>11061</v>
      </c>
      <c r="C5568" s="5" t="s">
        <v>2155</v>
      </c>
      <c r="D5568" t="s">
        <v>15472</v>
      </c>
      <c r="E5568" s="5" t="s">
        <v>15262</v>
      </c>
      <c r="F5568" t="s">
        <v>15474</v>
      </c>
      <c r="G5568">
        <v>19740401</v>
      </c>
      <c r="I5568" s="5" t="s">
        <v>15445</v>
      </c>
      <c r="J5568" s="5" t="s">
        <v>212</v>
      </c>
      <c r="K5568" t="s">
        <v>213</v>
      </c>
      <c r="L5568" s="5" t="s">
        <v>15455</v>
      </c>
      <c r="M5568" s="6">
        <v>46010</v>
      </c>
      <c r="N5568" s="5" t="s">
        <v>15455</v>
      </c>
      <c r="O5568" s="5" t="s">
        <v>15456</v>
      </c>
      <c r="P5568" s="5" t="s">
        <v>15456</v>
      </c>
      <c r="Q5568" s="5" t="s">
        <v>15455</v>
      </c>
    </row>
    <row r="5569" spans="1:17" x14ac:dyDescent="0.35">
      <c r="A5569" t="s">
        <v>11062</v>
      </c>
      <c r="B5569" t="s">
        <v>11063</v>
      </c>
      <c r="C5569" s="5" t="s">
        <v>2155</v>
      </c>
      <c r="D5569" t="s">
        <v>15472</v>
      </c>
      <c r="E5569" s="5" t="s">
        <v>15262</v>
      </c>
      <c r="F5569" t="s">
        <v>15474</v>
      </c>
      <c r="G5569">
        <v>19740401</v>
      </c>
      <c r="I5569" s="5" t="s">
        <v>15445</v>
      </c>
      <c r="J5569" s="5" t="s">
        <v>148</v>
      </c>
      <c r="K5569" t="s">
        <v>149</v>
      </c>
      <c r="L5569" s="5" t="s">
        <v>15455</v>
      </c>
      <c r="M5569" s="6">
        <v>46045</v>
      </c>
      <c r="N5569" s="5" t="s">
        <v>15455</v>
      </c>
      <c r="O5569" s="5" t="s">
        <v>15456</v>
      </c>
      <c r="P5569" s="5" t="s">
        <v>15456</v>
      </c>
      <c r="Q5569" s="5" t="s">
        <v>15455</v>
      </c>
    </row>
    <row r="5570" spans="1:17" x14ac:dyDescent="0.35">
      <c r="A5570" t="s">
        <v>11064</v>
      </c>
      <c r="B5570" t="s">
        <v>11065</v>
      </c>
      <c r="C5570" s="5" t="s">
        <v>2155</v>
      </c>
      <c r="D5570" t="s">
        <v>15472</v>
      </c>
      <c r="E5570" s="5" t="s">
        <v>15262</v>
      </c>
      <c r="F5570" t="s">
        <v>15474</v>
      </c>
      <c r="G5570">
        <v>19740401</v>
      </c>
      <c r="I5570" s="5" t="s">
        <v>15445</v>
      </c>
      <c r="J5570" s="5" t="s">
        <v>148</v>
      </c>
      <c r="K5570" t="s">
        <v>149</v>
      </c>
      <c r="L5570" s="5" t="s">
        <v>15455</v>
      </c>
      <c r="M5570" s="6">
        <v>45979</v>
      </c>
      <c r="N5570" s="5" t="s">
        <v>15455</v>
      </c>
      <c r="O5570" s="5" t="s">
        <v>15456</v>
      </c>
      <c r="P5570" s="5" t="s">
        <v>15456</v>
      </c>
      <c r="Q5570" s="5" t="s">
        <v>15455</v>
      </c>
    </row>
    <row r="5571" spans="1:17" x14ac:dyDescent="0.35">
      <c r="A5571" t="s">
        <v>11066</v>
      </c>
      <c r="B5571" t="s">
        <v>11067</v>
      </c>
      <c r="C5571" s="5" t="s">
        <v>2155</v>
      </c>
      <c r="D5571" t="s">
        <v>15472</v>
      </c>
      <c r="E5571" s="5" t="s">
        <v>15262</v>
      </c>
      <c r="F5571" t="s">
        <v>15474</v>
      </c>
      <c r="G5571">
        <v>19740401</v>
      </c>
      <c r="I5571" s="5" t="s">
        <v>15445</v>
      </c>
      <c r="J5571" s="5" t="s">
        <v>212</v>
      </c>
      <c r="K5571" t="s">
        <v>213</v>
      </c>
      <c r="L5571" s="5" t="s">
        <v>15455</v>
      </c>
      <c r="M5571" s="6">
        <v>46106</v>
      </c>
      <c r="N5571" s="5" t="s">
        <v>15455</v>
      </c>
      <c r="O5571" s="5" t="s">
        <v>15456</v>
      </c>
      <c r="P5571" s="5" t="s">
        <v>15455</v>
      </c>
      <c r="Q5571" s="5" t="s">
        <v>15455</v>
      </c>
    </row>
    <row r="5572" spans="1:17" x14ac:dyDescent="0.35">
      <c r="A5572" t="s">
        <v>11068</v>
      </c>
      <c r="B5572" t="s">
        <v>11069</v>
      </c>
      <c r="C5572" s="5" t="s">
        <v>2155</v>
      </c>
      <c r="D5572" t="s">
        <v>15472</v>
      </c>
      <c r="E5572" s="5" t="s">
        <v>15262</v>
      </c>
      <c r="F5572" t="s">
        <v>15474</v>
      </c>
      <c r="G5572">
        <v>19740401</v>
      </c>
      <c r="I5572" s="5" t="s">
        <v>15445</v>
      </c>
      <c r="J5572" s="5" t="s">
        <v>103</v>
      </c>
      <c r="K5572" t="s">
        <v>104</v>
      </c>
      <c r="L5572" s="5" t="s">
        <v>15455</v>
      </c>
      <c r="M5572" s="6">
        <v>46127</v>
      </c>
      <c r="N5572" s="5" t="s">
        <v>15455</v>
      </c>
      <c r="O5572" s="5" t="s">
        <v>15455</v>
      </c>
      <c r="P5572" s="5" t="s">
        <v>15455</v>
      </c>
      <c r="Q5572" s="5" t="s">
        <v>15455</v>
      </c>
    </row>
    <row r="5573" spans="1:17" x14ac:dyDescent="0.35">
      <c r="A5573" t="s">
        <v>11070</v>
      </c>
      <c r="B5573" t="s">
        <v>11071</v>
      </c>
      <c r="C5573" s="5" t="s">
        <v>2155</v>
      </c>
      <c r="D5573" t="s">
        <v>15472</v>
      </c>
      <c r="E5573" s="5" t="s">
        <v>15262</v>
      </c>
      <c r="F5573" t="s">
        <v>15474</v>
      </c>
      <c r="G5573">
        <v>19740401</v>
      </c>
      <c r="I5573" s="5" t="s">
        <v>15445</v>
      </c>
      <c r="J5573" s="5" t="s">
        <v>148</v>
      </c>
      <c r="K5573" t="s">
        <v>149</v>
      </c>
      <c r="L5573" s="5" t="s">
        <v>15455</v>
      </c>
      <c r="M5573" s="6">
        <v>46107</v>
      </c>
      <c r="N5573" s="5" t="s">
        <v>15455</v>
      </c>
      <c r="O5573" s="5" t="s">
        <v>15456</v>
      </c>
      <c r="P5573" s="5" t="s">
        <v>15455</v>
      </c>
      <c r="Q5573" s="5" t="s">
        <v>15455</v>
      </c>
    </row>
    <row r="5574" spans="1:17" x14ac:dyDescent="0.35">
      <c r="A5574" t="s">
        <v>11072</v>
      </c>
      <c r="B5574" t="s">
        <v>3310</v>
      </c>
      <c r="C5574" s="5" t="s">
        <v>2155</v>
      </c>
      <c r="D5574" t="s">
        <v>15472</v>
      </c>
      <c r="E5574" s="5" t="s">
        <v>15262</v>
      </c>
      <c r="F5574" t="s">
        <v>15474</v>
      </c>
      <c r="G5574">
        <v>19740401</v>
      </c>
      <c r="I5574" s="5" t="s">
        <v>15445</v>
      </c>
      <c r="J5574" s="5" t="s">
        <v>140</v>
      </c>
      <c r="K5574" t="s">
        <v>141</v>
      </c>
      <c r="L5574" s="5" t="s">
        <v>15455</v>
      </c>
      <c r="M5574" s="6">
        <v>46079</v>
      </c>
      <c r="N5574" s="5" t="s">
        <v>15455</v>
      </c>
      <c r="O5574" s="5" t="s">
        <v>15456</v>
      </c>
      <c r="P5574" s="5" t="s">
        <v>15455</v>
      </c>
      <c r="Q5574" s="5" t="s">
        <v>15455</v>
      </c>
    </row>
    <row r="5575" spans="1:17" x14ac:dyDescent="0.35">
      <c r="A5575" t="s">
        <v>11073</v>
      </c>
      <c r="B5575" t="s">
        <v>11074</v>
      </c>
      <c r="C5575" s="5" t="s">
        <v>2155</v>
      </c>
      <c r="D5575" t="s">
        <v>15472</v>
      </c>
      <c r="E5575" s="5" t="s">
        <v>15262</v>
      </c>
      <c r="F5575" t="s">
        <v>15474</v>
      </c>
      <c r="G5575">
        <v>19740401</v>
      </c>
      <c r="I5575" s="5" t="s">
        <v>15445</v>
      </c>
      <c r="J5575" s="5" t="s">
        <v>148</v>
      </c>
      <c r="K5575" t="s">
        <v>149</v>
      </c>
      <c r="L5575" s="5" t="s">
        <v>15455</v>
      </c>
      <c r="M5575" s="6">
        <v>46112</v>
      </c>
      <c r="N5575" s="5" t="s">
        <v>15455</v>
      </c>
      <c r="O5575" s="5" t="s">
        <v>15456</v>
      </c>
      <c r="P5575" s="5" t="s">
        <v>15455</v>
      </c>
      <c r="Q5575" s="5" t="s">
        <v>15455</v>
      </c>
    </row>
    <row r="5576" spans="1:17" x14ac:dyDescent="0.35">
      <c r="A5576" t="s">
        <v>11075</v>
      </c>
      <c r="B5576" t="s">
        <v>11076</v>
      </c>
      <c r="C5576" s="5" t="s">
        <v>2155</v>
      </c>
      <c r="D5576" t="s">
        <v>15472</v>
      </c>
      <c r="E5576" s="5" t="s">
        <v>15262</v>
      </c>
      <c r="F5576" t="s">
        <v>15474</v>
      </c>
      <c r="G5576">
        <v>19740401</v>
      </c>
      <c r="I5576" s="5" t="s">
        <v>15445</v>
      </c>
      <c r="J5576" s="5" t="s">
        <v>204</v>
      </c>
      <c r="K5576" t="s">
        <v>205</v>
      </c>
      <c r="L5576" s="5" t="s">
        <v>15455</v>
      </c>
      <c r="M5576" s="6">
        <v>46127</v>
      </c>
      <c r="N5576" s="5" t="s">
        <v>15455</v>
      </c>
      <c r="O5576" s="5" t="s">
        <v>15455</v>
      </c>
      <c r="P5576" s="5" t="s">
        <v>15455</v>
      </c>
      <c r="Q5576" s="5" t="s">
        <v>15455</v>
      </c>
    </row>
    <row r="5577" spans="1:17" x14ac:dyDescent="0.35">
      <c r="A5577" t="s">
        <v>11077</v>
      </c>
      <c r="B5577" t="s">
        <v>11078</v>
      </c>
      <c r="C5577" s="5" t="s">
        <v>2155</v>
      </c>
      <c r="D5577" t="s">
        <v>15472</v>
      </c>
      <c r="E5577" s="5" t="s">
        <v>15262</v>
      </c>
      <c r="F5577" t="s">
        <v>15474</v>
      </c>
      <c r="G5577">
        <v>19740401</v>
      </c>
      <c r="I5577" s="5" t="s">
        <v>15445</v>
      </c>
      <c r="J5577" s="5" t="s">
        <v>88</v>
      </c>
      <c r="K5577" t="s">
        <v>89</v>
      </c>
      <c r="L5577" s="5" t="s">
        <v>15455</v>
      </c>
      <c r="M5577" s="6">
        <v>45967</v>
      </c>
      <c r="N5577" s="5" t="s">
        <v>15455</v>
      </c>
      <c r="O5577" s="5" t="s">
        <v>15456</v>
      </c>
      <c r="P5577" s="5" t="s">
        <v>15456</v>
      </c>
      <c r="Q5577" s="5" t="s">
        <v>15455</v>
      </c>
    </row>
    <row r="5578" spans="1:17" x14ac:dyDescent="0.35">
      <c r="A5578" t="s">
        <v>11079</v>
      </c>
      <c r="B5578" t="s">
        <v>11080</v>
      </c>
      <c r="C5578" s="5" t="s">
        <v>2155</v>
      </c>
      <c r="D5578" t="s">
        <v>15472</v>
      </c>
      <c r="E5578" s="5" t="s">
        <v>15262</v>
      </c>
      <c r="F5578" t="s">
        <v>15474</v>
      </c>
      <c r="G5578">
        <v>19740401</v>
      </c>
      <c r="I5578" s="5" t="s">
        <v>15445</v>
      </c>
      <c r="J5578" s="5" t="s">
        <v>103</v>
      </c>
      <c r="K5578" t="s">
        <v>104</v>
      </c>
      <c r="L5578" s="5" t="s">
        <v>15455</v>
      </c>
      <c r="M5578" s="6">
        <v>46015</v>
      </c>
      <c r="N5578" s="5" t="s">
        <v>15455</v>
      </c>
      <c r="O5578" s="5" t="s">
        <v>15456</v>
      </c>
      <c r="P5578" s="5" t="s">
        <v>15456</v>
      </c>
      <c r="Q5578" s="5" t="s">
        <v>15455</v>
      </c>
    </row>
    <row r="5579" spans="1:17" x14ac:dyDescent="0.35">
      <c r="A5579" t="s">
        <v>11081</v>
      </c>
      <c r="B5579" t="s">
        <v>11082</v>
      </c>
      <c r="C5579" s="5" t="s">
        <v>2155</v>
      </c>
      <c r="D5579" t="s">
        <v>15472</v>
      </c>
      <c r="E5579" s="5" t="s">
        <v>15262</v>
      </c>
      <c r="F5579" t="s">
        <v>15474</v>
      </c>
      <c r="G5579">
        <v>19740401</v>
      </c>
      <c r="I5579" s="5" t="s">
        <v>15445</v>
      </c>
      <c r="J5579" s="5" t="s">
        <v>88</v>
      </c>
      <c r="K5579" t="s">
        <v>89</v>
      </c>
      <c r="L5579" s="5" t="s">
        <v>15455</v>
      </c>
      <c r="M5579" s="6">
        <v>46112</v>
      </c>
      <c r="N5579" s="5" t="s">
        <v>15455</v>
      </c>
      <c r="O5579" s="5" t="s">
        <v>15456</v>
      </c>
      <c r="P5579" s="5" t="s">
        <v>15455</v>
      </c>
      <c r="Q5579" s="5" t="s">
        <v>15455</v>
      </c>
    </row>
    <row r="5580" spans="1:17" x14ac:dyDescent="0.35">
      <c r="A5580" t="s">
        <v>11083</v>
      </c>
      <c r="B5580" t="s">
        <v>11084</v>
      </c>
      <c r="C5580" s="5" t="s">
        <v>2155</v>
      </c>
      <c r="D5580" t="s">
        <v>15472</v>
      </c>
      <c r="E5580" s="5" t="s">
        <v>15262</v>
      </c>
      <c r="F5580" t="s">
        <v>15474</v>
      </c>
      <c r="G5580">
        <v>19740401</v>
      </c>
      <c r="I5580" s="5" t="s">
        <v>15445</v>
      </c>
      <c r="J5580" s="5" t="s">
        <v>148</v>
      </c>
      <c r="K5580" t="s">
        <v>149</v>
      </c>
      <c r="L5580" s="5" t="s">
        <v>15455</v>
      </c>
      <c r="M5580" s="6">
        <v>46100</v>
      </c>
      <c r="N5580" s="5" t="s">
        <v>15455</v>
      </c>
      <c r="O5580" s="5" t="s">
        <v>15456</v>
      </c>
      <c r="P5580" s="5" t="s">
        <v>15455</v>
      </c>
      <c r="Q5580" s="5" t="s">
        <v>15455</v>
      </c>
    </row>
    <row r="5581" spans="1:17" x14ac:dyDescent="0.35">
      <c r="A5581" t="s">
        <v>11085</v>
      </c>
      <c r="B5581" t="s">
        <v>11086</v>
      </c>
      <c r="C5581" s="5" t="s">
        <v>2155</v>
      </c>
      <c r="D5581" t="s">
        <v>15472</v>
      </c>
      <c r="E5581" s="5" t="s">
        <v>15262</v>
      </c>
      <c r="F5581" t="s">
        <v>15474</v>
      </c>
      <c r="G5581">
        <v>19740401</v>
      </c>
      <c r="I5581" s="5" t="s">
        <v>15445</v>
      </c>
      <c r="J5581" s="5" t="s">
        <v>88</v>
      </c>
      <c r="K5581" t="s">
        <v>89</v>
      </c>
      <c r="L5581" s="5" t="s">
        <v>15455</v>
      </c>
      <c r="M5581" s="6">
        <v>46127</v>
      </c>
      <c r="N5581" s="5" t="s">
        <v>15455</v>
      </c>
      <c r="O5581" s="5" t="s">
        <v>15455</v>
      </c>
      <c r="P5581" s="5" t="s">
        <v>15455</v>
      </c>
      <c r="Q5581" s="5" t="s">
        <v>15455</v>
      </c>
    </row>
    <row r="5582" spans="1:17" x14ac:dyDescent="0.35">
      <c r="A5582" t="s">
        <v>11087</v>
      </c>
      <c r="B5582" t="s">
        <v>11088</v>
      </c>
      <c r="C5582" s="5" t="s">
        <v>2155</v>
      </c>
      <c r="D5582" t="s">
        <v>15472</v>
      </c>
      <c r="E5582" s="5" t="s">
        <v>15262</v>
      </c>
      <c r="F5582" t="s">
        <v>15474</v>
      </c>
      <c r="G5582">
        <v>19740401</v>
      </c>
      <c r="I5582" s="5" t="s">
        <v>15445</v>
      </c>
      <c r="J5582" s="5" t="s">
        <v>148</v>
      </c>
      <c r="K5582" t="s">
        <v>149</v>
      </c>
      <c r="L5582" s="5" t="s">
        <v>15455</v>
      </c>
      <c r="M5582" s="6">
        <v>46101</v>
      </c>
      <c r="N5582" s="5" t="s">
        <v>15455</v>
      </c>
      <c r="O5582" s="5" t="s">
        <v>15456</v>
      </c>
      <c r="P5582" s="5" t="s">
        <v>15455</v>
      </c>
      <c r="Q5582" s="5" t="s">
        <v>15455</v>
      </c>
    </row>
    <row r="5583" spans="1:17" x14ac:dyDescent="0.35">
      <c r="A5583" t="s">
        <v>11089</v>
      </c>
      <c r="B5583" t="s">
        <v>11090</v>
      </c>
      <c r="C5583" s="5" t="s">
        <v>2155</v>
      </c>
      <c r="D5583" t="s">
        <v>15472</v>
      </c>
      <c r="E5583" s="5" t="s">
        <v>15262</v>
      </c>
      <c r="F5583" t="s">
        <v>15474</v>
      </c>
      <c r="G5583">
        <v>19740401</v>
      </c>
      <c r="I5583" s="5" t="s">
        <v>15445</v>
      </c>
      <c r="J5583" s="5" t="s">
        <v>212</v>
      </c>
      <c r="K5583" t="s">
        <v>213</v>
      </c>
      <c r="L5583" s="5" t="s">
        <v>15455</v>
      </c>
      <c r="M5583" s="6">
        <v>46107</v>
      </c>
      <c r="N5583" s="5" t="s">
        <v>15455</v>
      </c>
      <c r="O5583" s="5" t="s">
        <v>15456</v>
      </c>
      <c r="P5583" s="5" t="s">
        <v>15455</v>
      </c>
      <c r="Q5583" s="5" t="s">
        <v>15455</v>
      </c>
    </row>
    <row r="5584" spans="1:17" x14ac:dyDescent="0.35">
      <c r="A5584" t="s">
        <v>11091</v>
      </c>
      <c r="B5584" t="s">
        <v>11092</v>
      </c>
      <c r="C5584" s="5" t="s">
        <v>2155</v>
      </c>
      <c r="D5584" t="s">
        <v>15472</v>
      </c>
      <c r="E5584" s="5" t="s">
        <v>15262</v>
      </c>
      <c r="F5584" t="s">
        <v>15474</v>
      </c>
      <c r="G5584">
        <v>19740401</v>
      </c>
      <c r="I5584" s="5" t="s">
        <v>15445</v>
      </c>
      <c r="J5584" s="5" t="s">
        <v>212</v>
      </c>
      <c r="K5584" t="s">
        <v>213</v>
      </c>
      <c r="L5584" s="5" t="s">
        <v>15455</v>
      </c>
      <c r="M5584" s="6">
        <v>46113</v>
      </c>
      <c r="N5584" s="5" t="s">
        <v>15455</v>
      </c>
      <c r="O5584" s="5" t="s">
        <v>15455</v>
      </c>
      <c r="P5584" s="5" t="s">
        <v>15455</v>
      </c>
      <c r="Q5584" s="5" t="s">
        <v>15455</v>
      </c>
    </row>
    <row r="5585" spans="1:17" x14ac:dyDescent="0.35">
      <c r="A5585" t="s">
        <v>11093</v>
      </c>
      <c r="B5585" t="s">
        <v>11094</v>
      </c>
      <c r="C5585" s="5" t="s">
        <v>2155</v>
      </c>
      <c r="D5585" t="s">
        <v>15472</v>
      </c>
      <c r="E5585" s="5" t="s">
        <v>15262</v>
      </c>
      <c r="F5585" t="s">
        <v>15474</v>
      </c>
      <c r="G5585">
        <v>19740401</v>
      </c>
      <c r="I5585" s="5" t="s">
        <v>15445</v>
      </c>
      <c r="J5585" s="5" t="s">
        <v>103</v>
      </c>
      <c r="K5585" t="s">
        <v>104</v>
      </c>
      <c r="L5585" s="5" t="s">
        <v>15455</v>
      </c>
      <c r="M5585" s="6">
        <v>46105</v>
      </c>
      <c r="N5585" s="5" t="s">
        <v>15455</v>
      </c>
      <c r="O5585" s="5" t="s">
        <v>15456</v>
      </c>
      <c r="P5585" s="5" t="s">
        <v>15455</v>
      </c>
      <c r="Q5585" s="5" t="s">
        <v>15455</v>
      </c>
    </row>
    <row r="5586" spans="1:17" x14ac:dyDescent="0.35">
      <c r="A5586" t="s">
        <v>11095</v>
      </c>
      <c r="B5586" t="s">
        <v>11096</v>
      </c>
      <c r="C5586" s="5" t="s">
        <v>2155</v>
      </c>
      <c r="D5586" t="s">
        <v>15472</v>
      </c>
      <c r="E5586" s="5" t="s">
        <v>15262</v>
      </c>
      <c r="F5586" t="s">
        <v>15474</v>
      </c>
      <c r="G5586">
        <v>19740401</v>
      </c>
      <c r="I5586" s="5" t="s">
        <v>15445</v>
      </c>
      <c r="J5586" s="5" t="s">
        <v>204</v>
      </c>
      <c r="K5586" t="s">
        <v>205</v>
      </c>
      <c r="L5586" s="5" t="s">
        <v>15455</v>
      </c>
      <c r="M5586" s="6">
        <v>46086</v>
      </c>
      <c r="N5586" s="5" t="s">
        <v>15455</v>
      </c>
      <c r="O5586" s="5" t="s">
        <v>15456</v>
      </c>
      <c r="P5586" s="5" t="s">
        <v>15455</v>
      </c>
      <c r="Q5586" s="5" t="s">
        <v>15455</v>
      </c>
    </row>
    <row r="5587" spans="1:17" x14ac:dyDescent="0.35">
      <c r="A5587" t="s">
        <v>11097</v>
      </c>
      <c r="B5587" t="s">
        <v>11098</v>
      </c>
      <c r="C5587" s="5" t="s">
        <v>2155</v>
      </c>
      <c r="D5587" t="s">
        <v>15472</v>
      </c>
      <c r="E5587" s="5" t="s">
        <v>15262</v>
      </c>
      <c r="F5587" t="s">
        <v>15474</v>
      </c>
      <c r="G5587">
        <v>19740401</v>
      </c>
      <c r="I5587" s="5" t="s">
        <v>15445</v>
      </c>
      <c r="J5587" s="5" t="s">
        <v>204</v>
      </c>
      <c r="K5587" t="s">
        <v>205</v>
      </c>
      <c r="L5587" s="5" t="s">
        <v>15455</v>
      </c>
      <c r="M5587" s="6">
        <v>46100</v>
      </c>
      <c r="N5587" s="5" t="s">
        <v>15455</v>
      </c>
      <c r="O5587" s="5" t="s">
        <v>15456</v>
      </c>
      <c r="P5587" s="5" t="s">
        <v>15455</v>
      </c>
      <c r="Q5587" s="5" t="s">
        <v>15455</v>
      </c>
    </row>
    <row r="5588" spans="1:17" x14ac:dyDescent="0.35">
      <c r="A5588" t="s">
        <v>11099</v>
      </c>
      <c r="B5588" t="s">
        <v>11100</v>
      </c>
      <c r="C5588" s="5" t="s">
        <v>2155</v>
      </c>
      <c r="D5588" t="s">
        <v>15472</v>
      </c>
      <c r="E5588" s="5" t="s">
        <v>15262</v>
      </c>
      <c r="F5588" t="s">
        <v>15474</v>
      </c>
      <c r="G5588">
        <v>19740401</v>
      </c>
      <c r="I5588" s="5" t="s">
        <v>15445</v>
      </c>
      <c r="J5588" s="5" t="s">
        <v>204</v>
      </c>
      <c r="K5588" t="s">
        <v>205</v>
      </c>
      <c r="L5588" s="5" t="s">
        <v>15455</v>
      </c>
      <c r="M5588" s="6">
        <v>45958</v>
      </c>
      <c r="N5588" s="5" t="s">
        <v>15455</v>
      </c>
      <c r="O5588" s="5" t="s">
        <v>15456</v>
      </c>
      <c r="P5588" s="5" t="s">
        <v>15456</v>
      </c>
      <c r="Q5588" s="5" t="s">
        <v>15455</v>
      </c>
    </row>
    <row r="5589" spans="1:17" x14ac:dyDescent="0.35">
      <c r="A5589" t="s">
        <v>11101</v>
      </c>
      <c r="B5589" t="s">
        <v>11102</v>
      </c>
      <c r="C5589" s="5" t="s">
        <v>2155</v>
      </c>
      <c r="D5589" t="s">
        <v>15472</v>
      </c>
      <c r="E5589" s="5" t="s">
        <v>15262</v>
      </c>
      <c r="F5589" t="s">
        <v>15474</v>
      </c>
      <c r="G5589">
        <v>19740401</v>
      </c>
      <c r="I5589" s="5" t="s">
        <v>15445</v>
      </c>
      <c r="J5589" s="5" t="s">
        <v>140</v>
      </c>
      <c r="K5589" t="s">
        <v>141</v>
      </c>
      <c r="L5589" s="5" t="s">
        <v>15455</v>
      </c>
      <c r="M5589" s="6">
        <v>46126</v>
      </c>
      <c r="N5589" s="5" t="s">
        <v>15455</v>
      </c>
      <c r="O5589" s="5" t="s">
        <v>15455</v>
      </c>
      <c r="P5589" s="5" t="s">
        <v>15455</v>
      </c>
      <c r="Q5589" s="5" t="s">
        <v>15455</v>
      </c>
    </row>
    <row r="5590" spans="1:17" x14ac:dyDescent="0.35">
      <c r="A5590" t="s">
        <v>11103</v>
      </c>
      <c r="B5590" t="s">
        <v>2613</v>
      </c>
      <c r="C5590" s="5" t="s">
        <v>2155</v>
      </c>
      <c r="D5590" t="s">
        <v>15472</v>
      </c>
      <c r="E5590" s="5" t="s">
        <v>15262</v>
      </c>
      <c r="F5590" t="s">
        <v>15474</v>
      </c>
      <c r="G5590">
        <v>19740401</v>
      </c>
      <c r="I5590" s="5" t="s">
        <v>15445</v>
      </c>
      <c r="J5590" s="5" t="s">
        <v>148</v>
      </c>
      <c r="K5590" t="s">
        <v>149</v>
      </c>
      <c r="L5590" s="5" t="s">
        <v>15455</v>
      </c>
      <c r="M5590" s="6">
        <v>46111</v>
      </c>
      <c r="N5590" s="5" t="s">
        <v>15455</v>
      </c>
      <c r="O5590" s="5" t="s">
        <v>15456</v>
      </c>
      <c r="P5590" s="5" t="s">
        <v>15455</v>
      </c>
      <c r="Q5590" s="5" t="s">
        <v>15455</v>
      </c>
    </row>
    <row r="5591" spans="1:17" x14ac:dyDescent="0.35">
      <c r="A5591" t="s">
        <v>11104</v>
      </c>
      <c r="B5591" t="s">
        <v>11105</v>
      </c>
      <c r="C5591" s="5" t="s">
        <v>2155</v>
      </c>
      <c r="D5591" t="s">
        <v>15472</v>
      </c>
      <c r="E5591" s="5" t="s">
        <v>15262</v>
      </c>
      <c r="F5591" t="s">
        <v>15474</v>
      </c>
      <c r="G5591">
        <v>19740401</v>
      </c>
      <c r="I5591" s="5" t="s">
        <v>15445</v>
      </c>
      <c r="J5591" s="5" t="s">
        <v>212</v>
      </c>
      <c r="K5591" t="s">
        <v>213</v>
      </c>
      <c r="L5591" s="5" t="s">
        <v>15455</v>
      </c>
      <c r="M5591" s="6">
        <v>45982</v>
      </c>
      <c r="N5591" s="5" t="s">
        <v>15455</v>
      </c>
      <c r="O5591" s="5" t="s">
        <v>15456</v>
      </c>
      <c r="P5591" s="5" t="s">
        <v>15456</v>
      </c>
      <c r="Q5591" s="5" t="s">
        <v>15455</v>
      </c>
    </row>
    <row r="5592" spans="1:17" x14ac:dyDescent="0.35">
      <c r="A5592" t="s">
        <v>11106</v>
      </c>
      <c r="B5592" t="s">
        <v>11107</v>
      </c>
      <c r="C5592" s="5" t="s">
        <v>2155</v>
      </c>
      <c r="D5592" t="s">
        <v>15472</v>
      </c>
      <c r="E5592" s="5" t="s">
        <v>15262</v>
      </c>
      <c r="F5592" t="s">
        <v>15474</v>
      </c>
      <c r="G5592">
        <v>19740401</v>
      </c>
      <c r="I5592" s="5" t="s">
        <v>15445</v>
      </c>
      <c r="J5592" s="5" t="s">
        <v>88</v>
      </c>
      <c r="K5592" t="s">
        <v>89</v>
      </c>
      <c r="L5592" s="5" t="s">
        <v>15455</v>
      </c>
      <c r="M5592" s="6">
        <v>46104</v>
      </c>
      <c r="N5592" s="5" t="s">
        <v>15455</v>
      </c>
      <c r="O5592" s="5" t="s">
        <v>15456</v>
      </c>
      <c r="P5592" s="5" t="s">
        <v>15455</v>
      </c>
      <c r="Q5592" s="5" t="s">
        <v>15455</v>
      </c>
    </row>
    <row r="5593" spans="1:17" x14ac:dyDescent="0.35">
      <c r="A5593" t="s">
        <v>11108</v>
      </c>
      <c r="B5593" t="s">
        <v>11109</v>
      </c>
      <c r="C5593" s="5" t="s">
        <v>2155</v>
      </c>
      <c r="D5593" t="s">
        <v>15472</v>
      </c>
      <c r="E5593" s="5" t="s">
        <v>15262</v>
      </c>
      <c r="F5593" t="s">
        <v>15474</v>
      </c>
      <c r="G5593">
        <v>19740401</v>
      </c>
      <c r="I5593" s="5" t="s">
        <v>15445</v>
      </c>
      <c r="J5593" s="5" t="s">
        <v>212</v>
      </c>
      <c r="K5593" t="s">
        <v>213</v>
      </c>
      <c r="L5593" s="5" t="s">
        <v>15455</v>
      </c>
      <c r="M5593" s="6">
        <v>46126</v>
      </c>
      <c r="N5593" s="5" t="s">
        <v>15455</v>
      </c>
      <c r="O5593" s="5" t="s">
        <v>15455</v>
      </c>
      <c r="P5593" s="5" t="s">
        <v>15455</v>
      </c>
      <c r="Q5593" s="5" t="s">
        <v>15455</v>
      </c>
    </row>
    <row r="5594" spans="1:17" x14ac:dyDescent="0.35">
      <c r="A5594" t="s">
        <v>11110</v>
      </c>
      <c r="B5594" t="s">
        <v>2466</v>
      </c>
      <c r="C5594" s="5" t="s">
        <v>2155</v>
      </c>
      <c r="D5594" t="s">
        <v>15472</v>
      </c>
      <c r="E5594" s="5" t="s">
        <v>15262</v>
      </c>
      <c r="F5594" t="s">
        <v>15474</v>
      </c>
      <c r="G5594">
        <v>19740401</v>
      </c>
      <c r="I5594" s="5" t="s">
        <v>15445</v>
      </c>
      <c r="J5594" s="5" t="s">
        <v>103</v>
      </c>
      <c r="K5594" t="s">
        <v>104</v>
      </c>
      <c r="L5594" s="5" t="s">
        <v>15455</v>
      </c>
      <c r="M5594" s="6">
        <v>46067</v>
      </c>
      <c r="N5594" s="5" t="s">
        <v>15455</v>
      </c>
      <c r="O5594" s="5" t="s">
        <v>15456</v>
      </c>
      <c r="P5594" s="5" t="s">
        <v>15455</v>
      </c>
      <c r="Q5594" s="5" t="s">
        <v>15455</v>
      </c>
    </row>
    <row r="5595" spans="1:17" x14ac:dyDescent="0.35">
      <c r="A5595" t="s">
        <v>11111</v>
      </c>
      <c r="B5595" t="s">
        <v>11112</v>
      </c>
      <c r="C5595" s="5" t="s">
        <v>2155</v>
      </c>
      <c r="D5595" t="s">
        <v>15472</v>
      </c>
      <c r="E5595" s="5" t="s">
        <v>15262</v>
      </c>
      <c r="F5595" t="s">
        <v>15474</v>
      </c>
      <c r="G5595">
        <v>19740401</v>
      </c>
      <c r="H5595">
        <v>20210831</v>
      </c>
      <c r="I5595" s="5" t="s">
        <v>15444</v>
      </c>
      <c r="J5595" s="5" t="s">
        <v>42</v>
      </c>
      <c r="K5595" t="s">
        <v>43</v>
      </c>
      <c r="L5595" s="5" t="s">
        <v>15455</v>
      </c>
      <c r="M5595" s="6">
        <v>45846</v>
      </c>
      <c r="N5595" s="5" t="s">
        <v>15456</v>
      </c>
      <c r="O5595" s="5" t="s">
        <v>15456</v>
      </c>
      <c r="P5595" s="5" t="s">
        <v>15456</v>
      </c>
      <c r="Q5595" s="5" t="s">
        <v>15455</v>
      </c>
    </row>
    <row r="5596" spans="1:17" x14ac:dyDescent="0.35">
      <c r="A5596" t="s">
        <v>11113</v>
      </c>
      <c r="B5596" t="s">
        <v>11114</v>
      </c>
      <c r="C5596" s="5" t="s">
        <v>2155</v>
      </c>
      <c r="D5596" t="s">
        <v>15472</v>
      </c>
      <c r="E5596" s="5" t="s">
        <v>15262</v>
      </c>
      <c r="F5596" t="s">
        <v>15474</v>
      </c>
      <c r="G5596">
        <v>19740401</v>
      </c>
      <c r="I5596" s="5" t="s">
        <v>15445</v>
      </c>
      <c r="J5596" s="5" t="s">
        <v>212</v>
      </c>
      <c r="K5596" t="s">
        <v>213</v>
      </c>
      <c r="L5596" s="5" t="s">
        <v>15455</v>
      </c>
      <c r="M5596" s="6">
        <v>46121</v>
      </c>
      <c r="N5596" s="5" t="s">
        <v>15455</v>
      </c>
      <c r="O5596" s="5" t="s">
        <v>15455</v>
      </c>
      <c r="P5596" s="5" t="s">
        <v>15455</v>
      </c>
      <c r="Q5596" s="5" t="s">
        <v>15455</v>
      </c>
    </row>
    <row r="5597" spans="1:17" x14ac:dyDescent="0.35">
      <c r="A5597" t="s">
        <v>11115</v>
      </c>
      <c r="B5597" t="s">
        <v>11116</v>
      </c>
      <c r="C5597" s="5" t="s">
        <v>2155</v>
      </c>
      <c r="D5597" t="s">
        <v>15472</v>
      </c>
      <c r="E5597" s="5" t="s">
        <v>15262</v>
      </c>
      <c r="F5597" t="s">
        <v>15474</v>
      </c>
      <c r="G5597">
        <v>19740401</v>
      </c>
      <c r="I5597" s="5" t="s">
        <v>15445</v>
      </c>
      <c r="J5597" s="5" t="s">
        <v>88</v>
      </c>
      <c r="K5597" t="s">
        <v>89</v>
      </c>
      <c r="L5597" s="5" t="s">
        <v>15455</v>
      </c>
      <c r="M5597" s="6">
        <v>46009</v>
      </c>
      <c r="N5597" s="5" t="s">
        <v>15455</v>
      </c>
      <c r="O5597" s="5" t="s">
        <v>15456</v>
      </c>
      <c r="P5597" s="5" t="s">
        <v>15456</v>
      </c>
      <c r="Q5597" s="5" t="s">
        <v>15455</v>
      </c>
    </row>
    <row r="5598" spans="1:17" x14ac:dyDescent="0.35">
      <c r="A5598" t="s">
        <v>11117</v>
      </c>
      <c r="B5598" t="s">
        <v>11118</v>
      </c>
      <c r="C5598" s="5" t="s">
        <v>2155</v>
      </c>
      <c r="D5598" t="s">
        <v>15472</v>
      </c>
      <c r="E5598" s="5" t="s">
        <v>15262</v>
      </c>
      <c r="F5598" t="s">
        <v>15474</v>
      </c>
      <c r="G5598">
        <v>19740401</v>
      </c>
      <c r="I5598" s="5" t="s">
        <v>15445</v>
      </c>
      <c r="J5598" s="5" t="s">
        <v>88</v>
      </c>
      <c r="K5598" t="s">
        <v>89</v>
      </c>
      <c r="L5598" s="5" t="s">
        <v>15455</v>
      </c>
      <c r="M5598" s="6">
        <v>46073</v>
      </c>
      <c r="N5598" s="5" t="s">
        <v>15455</v>
      </c>
      <c r="O5598" s="5" t="s">
        <v>15456</v>
      </c>
      <c r="P5598" s="5" t="s">
        <v>15455</v>
      </c>
      <c r="Q5598" s="5" t="s">
        <v>15455</v>
      </c>
    </row>
    <row r="5599" spans="1:17" x14ac:dyDescent="0.35">
      <c r="A5599" t="s">
        <v>11119</v>
      </c>
      <c r="B5599" t="s">
        <v>11120</v>
      </c>
      <c r="C5599" s="5" t="s">
        <v>2155</v>
      </c>
      <c r="D5599" t="s">
        <v>15472</v>
      </c>
      <c r="E5599" s="5" t="s">
        <v>15262</v>
      </c>
      <c r="F5599" t="s">
        <v>15474</v>
      </c>
      <c r="G5599">
        <v>19740401</v>
      </c>
      <c r="I5599" s="5" t="s">
        <v>15445</v>
      </c>
      <c r="J5599" s="5" t="s">
        <v>148</v>
      </c>
      <c r="K5599" t="s">
        <v>149</v>
      </c>
      <c r="L5599" s="5" t="s">
        <v>15455</v>
      </c>
      <c r="M5599" s="6">
        <v>46106</v>
      </c>
      <c r="N5599" s="5" t="s">
        <v>15455</v>
      </c>
      <c r="O5599" s="5" t="s">
        <v>15456</v>
      </c>
      <c r="P5599" s="5" t="s">
        <v>15455</v>
      </c>
      <c r="Q5599" s="5" t="s">
        <v>15455</v>
      </c>
    </row>
    <row r="5600" spans="1:17" x14ac:dyDescent="0.35">
      <c r="A5600" t="s">
        <v>11121</v>
      </c>
      <c r="B5600" t="s">
        <v>11122</v>
      </c>
      <c r="C5600" s="5" t="s">
        <v>2155</v>
      </c>
      <c r="D5600" t="s">
        <v>15472</v>
      </c>
      <c r="E5600" s="5" t="s">
        <v>15262</v>
      </c>
      <c r="F5600" t="s">
        <v>15474</v>
      </c>
      <c r="G5600">
        <v>19740401</v>
      </c>
      <c r="I5600" s="5" t="s">
        <v>15445</v>
      </c>
      <c r="J5600" s="5" t="s">
        <v>103</v>
      </c>
      <c r="K5600" t="s">
        <v>104</v>
      </c>
      <c r="L5600" s="5" t="s">
        <v>15455</v>
      </c>
      <c r="M5600" s="6">
        <v>45951</v>
      </c>
      <c r="N5600" s="5" t="s">
        <v>15455</v>
      </c>
      <c r="O5600" s="5" t="s">
        <v>15456</v>
      </c>
      <c r="P5600" s="5" t="s">
        <v>15456</v>
      </c>
      <c r="Q5600" s="5" t="s">
        <v>15455</v>
      </c>
    </row>
    <row r="5601" spans="1:17" x14ac:dyDescent="0.35">
      <c r="A5601" t="s">
        <v>11123</v>
      </c>
      <c r="B5601" t="s">
        <v>11124</v>
      </c>
      <c r="C5601" s="5" t="s">
        <v>2155</v>
      </c>
      <c r="D5601" t="s">
        <v>15472</v>
      </c>
      <c r="E5601" s="5" t="s">
        <v>15262</v>
      </c>
      <c r="F5601" t="s">
        <v>15474</v>
      </c>
      <c r="G5601">
        <v>19740401</v>
      </c>
      <c r="I5601" s="5" t="s">
        <v>15445</v>
      </c>
      <c r="J5601" s="5" t="s">
        <v>140</v>
      </c>
      <c r="K5601" t="s">
        <v>141</v>
      </c>
      <c r="L5601" s="5" t="s">
        <v>15455</v>
      </c>
      <c r="M5601" s="6">
        <v>46105</v>
      </c>
      <c r="N5601" s="5" t="s">
        <v>15455</v>
      </c>
      <c r="O5601" s="5" t="s">
        <v>15456</v>
      </c>
      <c r="P5601" s="5" t="s">
        <v>15455</v>
      </c>
      <c r="Q5601" s="5" t="s">
        <v>15455</v>
      </c>
    </row>
    <row r="5602" spans="1:17" x14ac:dyDescent="0.35">
      <c r="A5602" t="s">
        <v>11125</v>
      </c>
      <c r="B5602" t="s">
        <v>11126</v>
      </c>
      <c r="C5602" s="5" t="s">
        <v>2155</v>
      </c>
      <c r="D5602" t="s">
        <v>15472</v>
      </c>
      <c r="E5602" s="5" t="s">
        <v>15262</v>
      </c>
      <c r="F5602" t="s">
        <v>15474</v>
      </c>
      <c r="G5602">
        <v>19740401</v>
      </c>
      <c r="I5602" s="5" t="s">
        <v>15445</v>
      </c>
      <c r="J5602" s="5" t="s">
        <v>88</v>
      </c>
      <c r="K5602" t="s">
        <v>89</v>
      </c>
      <c r="L5602" s="5" t="s">
        <v>15455</v>
      </c>
      <c r="M5602" s="6">
        <v>46021</v>
      </c>
      <c r="N5602" s="5" t="s">
        <v>15455</v>
      </c>
      <c r="O5602" s="5" t="s">
        <v>15456</v>
      </c>
      <c r="P5602" s="5" t="s">
        <v>15456</v>
      </c>
      <c r="Q5602" s="5" t="s">
        <v>15455</v>
      </c>
    </row>
    <row r="5603" spans="1:17" x14ac:dyDescent="0.35">
      <c r="A5603" t="s">
        <v>11127</v>
      </c>
      <c r="B5603" t="s">
        <v>11128</v>
      </c>
      <c r="C5603" s="5" t="s">
        <v>2155</v>
      </c>
      <c r="D5603" t="s">
        <v>15472</v>
      </c>
      <c r="E5603" s="5" t="s">
        <v>15262</v>
      </c>
      <c r="F5603" t="s">
        <v>15474</v>
      </c>
      <c r="G5603">
        <v>19740401</v>
      </c>
      <c r="I5603" s="5" t="s">
        <v>15445</v>
      </c>
      <c r="J5603" s="5" t="s">
        <v>88</v>
      </c>
      <c r="K5603" t="s">
        <v>89</v>
      </c>
      <c r="L5603" s="5" t="s">
        <v>15455</v>
      </c>
      <c r="M5603" s="6">
        <v>46102</v>
      </c>
      <c r="N5603" s="5" t="s">
        <v>15455</v>
      </c>
      <c r="O5603" s="5" t="s">
        <v>15456</v>
      </c>
      <c r="P5603" s="5" t="s">
        <v>15455</v>
      </c>
      <c r="Q5603" s="5" t="s">
        <v>15455</v>
      </c>
    </row>
    <row r="5604" spans="1:17" x14ac:dyDescent="0.35">
      <c r="A5604" t="s">
        <v>11129</v>
      </c>
      <c r="B5604" t="s">
        <v>11130</v>
      </c>
      <c r="C5604" s="5" t="s">
        <v>2155</v>
      </c>
      <c r="D5604" t="s">
        <v>15472</v>
      </c>
      <c r="E5604" s="5" t="s">
        <v>15262</v>
      </c>
      <c r="F5604" t="s">
        <v>15474</v>
      </c>
      <c r="G5604">
        <v>19740401</v>
      </c>
      <c r="I5604" s="5" t="s">
        <v>15445</v>
      </c>
      <c r="J5604" s="5" t="s">
        <v>212</v>
      </c>
      <c r="K5604" t="s">
        <v>213</v>
      </c>
      <c r="L5604" s="5" t="s">
        <v>15455</v>
      </c>
      <c r="M5604" s="6">
        <v>46104</v>
      </c>
      <c r="N5604" s="5" t="s">
        <v>15455</v>
      </c>
      <c r="O5604" s="5" t="s">
        <v>15456</v>
      </c>
      <c r="P5604" s="5" t="s">
        <v>15455</v>
      </c>
      <c r="Q5604" s="5" t="s">
        <v>15455</v>
      </c>
    </row>
    <row r="5605" spans="1:17" x14ac:dyDescent="0.35">
      <c r="A5605" t="s">
        <v>11131</v>
      </c>
      <c r="B5605" t="s">
        <v>11132</v>
      </c>
      <c r="C5605" s="5" t="s">
        <v>2155</v>
      </c>
      <c r="D5605" t="s">
        <v>15472</v>
      </c>
      <c r="E5605" s="5" t="s">
        <v>15262</v>
      </c>
      <c r="F5605" t="s">
        <v>15474</v>
      </c>
      <c r="G5605">
        <v>19740401</v>
      </c>
      <c r="I5605" s="5" t="s">
        <v>15445</v>
      </c>
      <c r="J5605" s="5" t="s">
        <v>88</v>
      </c>
      <c r="K5605" t="s">
        <v>89</v>
      </c>
      <c r="L5605" s="5" t="s">
        <v>15455</v>
      </c>
      <c r="M5605" s="6">
        <v>46087</v>
      </c>
      <c r="N5605" s="5" t="s">
        <v>15455</v>
      </c>
      <c r="O5605" s="5" t="s">
        <v>15456</v>
      </c>
      <c r="P5605" s="5" t="s">
        <v>15455</v>
      </c>
      <c r="Q5605" s="5" t="s">
        <v>15455</v>
      </c>
    </row>
    <row r="5606" spans="1:17" x14ac:dyDescent="0.35">
      <c r="A5606" t="s">
        <v>11133</v>
      </c>
      <c r="B5606" t="s">
        <v>11134</v>
      </c>
      <c r="C5606" s="5" t="s">
        <v>2155</v>
      </c>
      <c r="D5606" t="s">
        <v>15472</v>
      </c>
      <c r="E5606" s="5" t="s">
        <v>15262</v>
      </c>
      <c r="F5606" t="s">
        <v>15474</v>
      </c>
      <c r="G5606">
        <v>19740401</v>
      </c>
      <c r="I5606" s="5" t="s">
        <v>15445</v>
      </c>
      <c r="J5606" s="5" t="s">
        <v>148</v>
      </c>
      <c r="K5606" t="s">
        <v>149</v>
      </c>
      <c r="L5606" s="5" t="s">
        <v>15455</v>
      </c>
      <c r="M5606" s="6">
        <v>46071</v>
      </c>
      <c r="N5606" s="5" t="s">
        <v>15455</v>
      </c>
      <c r="O5606" s="5" t="s">
        <v>15456</v>
      </c>
      <c r="P5606" s="5" t="s">
        <v>15455</v>
      </c>
      <c r="Q5606" s="5" t="s">
        <v>15455</v>
      </c>
    </row>
    <row r="5607" spans="1:17" x14ac:dyDescent="0.35">
      <c r="A5607" t="s">
        <v>11135</v>
      </c>
      <c r="B5607" t="s">
        <v>11136</v>
      </c>
      <c r="C5607" s="5" t="s">
        <v>2155</v>
      </c>
      <c r="D5607" t="s">
        <v>15472</v>
      </c>
      <c r="E5607" s="5" t="s">
        <v>15262</v>
      </c>
      <c r="F5607" t="s">
        <v>15474</v>
      </c>
      <c r="G5607">
        <v>19740401</v>
      </c>
      <c r="I5607" s="5" t="s">
        <v>15445</v>
      </c>
      <c r="J5607" s="5" t="s">
        <v>148</v>
      </c>
      <c r="K5607" t="s">
        <v>149</v>
      </c>
      <c r="L5607" s="5" t="s">
        <v>15455</v>
      </c>
      <c r="M5607" s="6">
        <v>46106</v>
      </c>
      <c r="N5607" s="5" t="s">
        <v>15455</v>
      </c>
      <c r="O5607" s="5" t="s">
        <v>15456</v>
      </c>
      <c r="P5607" s="5" t="s">
        <v>15455</v>
      </c>
      <c r="Q5607" s="5" t="s">
        <v>15455</v>
      </c>
    </row>
    <row r="5608" spans="1:17" x14ac:dyDescent="0.35">
      <c r="A5608" t="s">
        <v>11137</v>
      </c>
      <c r="B5608" t="s">
        <v>11138</v>
      </c>
      <c r="C5608" s="5" t="s">
        <v>2155</v>
      </c>
      <c r="D5608" t="s">
        <v>15472</v>
      </c>
      <c r="E5608" s="5" t="s">
        <v>15262</v>
      </c>
      <c r="F5608" t="s">
        <v>15474</v>
      </c>
      <c r="G5608">
        <v>19740401</v>
      </c>
      <c r="I5608" s="5" t="s">
        <v>15445</v>
      </c>
      <c r="J5608" s="5" t="s">
        <v>88</v>
      </c>
      <c r="K5608" t="s">
        <v>89</v>
      </c>
      <c r="L5608" s="5" t="s">
        <v>15455</v>
      </c>
      <c r="M5608" s="6">
        <v>45861</v>
      </c>
      <c r="N5608" s="5" t="s">
        <v>15455</v>
      </c>
      <c r="O5608" s="5" t="s">
        <v>15456</v>
      </c>
      <c r="P5608" s="5" t="s">
        <v>15456</v>
      </c>
      <c r="Q5608" s="5" t="s">
        <v>15455</v>
      </c>
    </row>
    <row r="5609" spans="1:17" x14ac:dyDescent="0.35">
      <c r="A5609" t="s">
        <v>11139</v>
      </c>
      <c r="B5609" t="s">
        <v>11140</v>
      </c>
      <c r="C5609" s="5" t="s">
        <v>2155</v>
      </c>
      <c r="D5609" t="s">
        <v>15472</v>
      </c>
      <c r="E5609" s="5" t="s">
        <v>15262</v>
      </c>
      <c r="F5609" t="s">
        <v>15474</v>
      </c>
      <c r="G5609">
        <v>19740401</v>
      </c>
      <c r="I5609" s="5" t="s">
        <v>15445</v>
      </c>
      <c r="J5609" s="5" t="s">
        <v>212</v>
      </c>
      <c r="K5609" t="s">
        <v>213</v>
      </c>
      <c r="L5609" s="5" t="s">
        <v>15455</v>
      </c>
      <c r="M5609" s="6">
        <v>46102</v>
      </c>
      <c r="N5609" s="5" t="s">
        <v>15455</v>
      </c>
      <c r="O5609" s="5" t="s">
        <v>15456</v>
      </c>
      <c r="P5609" s="5" t="s">
        <v>15455</v>
      </c>
      <c r="Q5609" s="5" t="s">
        <v>15455</v>
      </c>
    </row>
    <row r="5610" spans="1:17" x14ac:dyDescent="0.35">
      <c r="A5610" t="s">
        <v>11141</v>
      </c>
      <c r="B5610" t="s">
        <v>11142</v>
      </c>
      <c r="C5610" s="5" t="s">
        <v>2155</v>
      </c>
      <c r="D5610" t="s">
        <v>15472</v>
      </c>
      <c r="E5610" s="5" t="s">
        <v>15262</v>
      </c>
      <c r="F5610" t="s">
        <v>15474</v>
      </c>
      <c r="G5610">
        <v>19740401</v>
      </c>
      <c r="I5610" s="5" t="s">
        <v>15445</v>
      </c>
      <c r="J5610" s="5" t="s">
        <v>103</v>
      </c>
      <c r="K5610" t="s">
        <v>104</v>
      </c>
      <c r="L5610" s="5" t="s">
        <v>15455</v>
      </c>
      <c r="M5610" s="6">
        <v>46112</v>
      </c>
      <c r="N5610" s="5" t="s">
        <v>15455</v>
      </c>
      <c r="O5610" s="5" t="s">
        <v>15456</v>
      </c>
      <c r="P5610" s="5" t="s">
        <v>15455</v>
      </c>
      <c r="Q5610" s="5" t="s">
        <v>15455</v>
      </c>
    </row>
    <row r="5611" spans="1:17" x14ac:dyDescent="0.35">
      <c r="A5611" t="s">
        <v>11143</v>
      </c>
      <c r="B5611" t="s">
        <v>11144</v>
      </c>
      <c r="C5611" s="5" t="s">
        <v>2155</v>
      </c>
      <c r="D5611" t="s">
        <v>15472</v>
      </c>
      <c r="E5611" s="5" t="s">
        <v>15262</v>
      </c>
      <c r="F5611" t="s">
        <v>15474</v>
      </c>
      <c r="G5611">
        <v>19740401</v>
      </c>
      <c r="I5611" s="5" t="s">
        <v>15445</v>
      </c>
      <c r="J5611" s="5" t="s">
        <v>204</v>
      </c>
      <c r="K5611" t="s">
        <v>205</v>
      </c>
      <c r="L5611" s="5" t="s">
        <v>15455</v>
      </c>
      <c r="M5611" s="6">
        <v>46100</v>
      </c>
      <c r="N5611" s="5" t="s">
        <v>15455</v>
      </c>
      <c r="O5611" s="5" t="s">
        <v>15456</v>
      </c>
      <c r="P5611" s="5" t="s">
        <v>15455</v>
      </c>
      <c r="Q5611" s="5" t="s">
        <v>15455</v>
      </c>
    </row>
    <row r="5612" spans="1:17" x14ac:dyDescent="0.35">
      <c r="A5612" t="s">
        <v>11145</v>
      </c>
      <c r="B5612" t="s">
        <v>11146</v>
      </c>
      <c r="C5612" s="5" t="s">
        <v>2155</v>
      </c>
      <c r="D5612" t="s">
        <v>15472</v>
      </c>
      <c r="E5612" s="5" t="s">
        <v>15262</v>
      </c>
      <c r="F5612" t="s">
        <v>15474</v>
      </c>
      <c r="G5612">
        <v>19740401</v>
      </c>
      <c r="I5612" s="5" t="s">
        <v>15445</v>
      </c>
      <c r="J5612" s="5" t="s">
        <v>140</v>
      </c>
      <c r="K5612" t="s">
        <v>141</v>
      </c>
      <c r="L5612" s="5" t="s">
        <v>15455</v>
      </c>
      <c r="M5612" s="6">
        <v>46106</v>
      </c>
      <c r="N5612" s="5" t="s">
        <v>15455</v>
      </c>
      <c r="O5612" s="5" t="s">
        <v>15456</v>
      </c>
      <c r="P5612" s="5" t="s">
        <v>15455</v>
      </c>
      <c r="Q5612" s="5" t="s">
        <v>15455</v>
      </c>
    </row>
    <row r="5613" spans="1:17" x14ac:dyDescent="0.35">
      <c r="A5613" t="s">
        <v>11147</v>
      </c>
      <c r="B5613" t="s">
        <v>11148</v>
      </c>
      <c r="C5613" s="5" t="s">
        <v>2155</v>
      </c>
      <c r="D5613" t="s">
        <v>15472</v>
      </c>
      <c r="E5613" s="5" t="s">
        <v>15262</v>
      </c>
      <c r="F5613" t="s">
        <v>15474</v>
      </c>
      <c r="G5613">
        <v>19740401</v>
      </c>
      <c r="H5613">
        <v>20180131</v>
      </c>
      <c r="I5613" s="5" t="s">
        <v>15444</v>
      </c>
      <c r="J5613" s="5" t="s">
        <v>204</v>
      </c>
      <c r="K5613" t="s">
        <v>205</v>
      </c>
      <c r="L5613" s="5" t="s">
        <v>15456</v>
      </c>
      <c r="M5613" s="6" t="s">
        <v>15458</v>
      </c>
      <c r="N5613" s="5" t="s">
        <v>15456</v>
      </c>
      <c r="O5613" s="5" t="s">
        <v>15456</v>
      </c>
      <c r="P5613" s="5" t="s">
        <v>15456</v>
      </c>
      <c r="Q5613" s="5" t="s">
        <v>15456</v>
      </c>
    </row>
    <row r="5614" spans="1:17" x14ac:dyDescent="0.35">
      <c r="A5614" t="s">
        <v>11149</v>
      </c>
      <c r="B5614" t="s">
        <v>11150</v>
      </c>
      <c r="C5614" s="5" t="s">
        <v>2155</v>
      </c>
      <c r="D5614" t="s">
        <v>15472</v>
      </c>
      <c r="E5614" s="5" t="s">
        <v>15262</v>
      </c>
      <c r="F5614" t="s">
        <v>15474</v>
      </c>
      <c r="G5614">
        <v>19740401</v>
      </c>
      <c r="I5614" s="5" t="s">
        <v>15445</v>
      </c>
      <c r="J5614" s="5" t="s">
        <v>212</v>
      </c>
      <c r="K5614" t="s">
        <v>213</v>
      </c>
      <c r="L5614" s="5" t="s">
        <v>15455</v>
      </c>
      <c r="M5614" s="6">
        <v>46100</v>
      </c>
      <c r="N5614" s="5" t="s">
        <v>15455</v>
      </c>
      <c r="O5614" s="5" t="s">
        <v>15456</v>
      </c>
      <c r="P5614" s="5" t="s">
        <v>15455</v>
      </c>
      <c r="Q5614" s="5" t="s">
        <v>15455</v>
      </c>
    </row>
    <row r="5615" spans="1:17" x14ac:dyDescent="0.35">
      <c r="A5615" t="s">
        <v>11151</v>
      </c>
      <c r="B5615" t="s">
        <v>11152</v>
      </c>
      <c r="C5615" s="5" t="s">
        <v>2155</v>
      </c>
      <c r="D5615" t="s">
        <v>15472</v>
      </c>
      <c r="E5615" s="5" t="s">
        <v>15262</v>
      </c>
      <c r="F5615" t="s">
        <v>15474</v>
      </c>
      <c r="G5615">
        <v>19740401</v>
      </c>
      <c r="I5615" s="5" t="s">
        <v>15445</v>
      </c>
      <c r="J5615" s="5" t="s">
        <v>103</v>
      </c>
      <c r="K5615" t="s">
        <v>104</v>
      </c>
      <c r="L5615" s="5" t="s">
        <v>15455</v>
      </c>
      <c r="M5615" s="6">
        <v>46100</v>
      </c>
      <c r="N5615" s="5" t="s">
        <v>15455</v>
      </c>
      <c r="O5615" s="5" t="s">
        <v>15456</v>
      </c>
      <c r="P5615" s="5" t="s">
        <v>15455</v>
      </c>
      <c r="Q5615" s="5" t="s">
        <v>15455</v>
      </c>
    </row>
    <row r="5616" spans="1:17" x14ac:dyDescent="0.35">
      <c r="A5616" t="s">
        <v>11153</v>
      </c>
      <c r="B5616" t="s">
        <v>11154</v>
      </c>
      <c r="C5616" s="5" t="s">
        <v>2155</v>
      </c>
      <c r="D5616" t="s">
        <v>15472</v>
      </c>
      <c r="E5616" s="5" t="s">
        <v>15262</v>
      </c>
      <c r="F5616" t="s">
        <v>15474</v>
      </c>
      <c r="G5616">
        <v>19740401</v>
      </c>
      <c r="I5616" s="5" t="s">
        <v>15445</v>
      </c>
      <c r="J5616" s="5" t="s">
        <v>148</v>
      </c>
      <c r="K5616" t="s">
        <v>149</v>
      </c>
      <c r="L5616" s="5" t="s">
        <v>15455</v>
      </c>
      <c r="M5616" s="6">
        <v>46127</v>
      </c>
      <c r="N5616" s="5" t="s">
        <v>15455</v>
      </c>
      <c r="O5616" s="5" t="s">
        <v>15455</v>
      </c>
      <c r="P5616" s="5" t="s">
        <v>15455</v>
      </c>
      <c r="Q5616" s="5" t="s">
        <v>15455</v>
      </c>
    </row>
    <row r="5617" spans="1:17" x14ac:dyDescent="0.35">
      <c r="A5617" t="s">
        <v>11155</v>
      </c>
      <c r="B5617" t="s">
        <v>5236</v>
      </c>
      <c r="C5617" s="5" t="s">
        <v>2155</v>
      </c>
      <c r="D5617" t="s">
        <v>15472</v>
      </c>
      <c r="E5617" s="5" t="s">
        <v>15262</v>
      </c>
      <c r="F5617" t="s">
        <v>15474</v>
      </c>
      <c r="G5617">
        <v>19740401</v>
      </c>
      <c r="I5617" s="5" t="s">
        <v>15445</v>
      </c>
      <c r="J5617" s="5" t="s">
        <v>103</v>
      </c>
      <c r="K5617" t="s">
        <v>104</v>
      </c>
      <c r="L5617" s="5" t="s">
        <v>15455</v>
      </c>
      <c r="M5617" s="6">
        <v>46101</v>
      </c>
      <c r="N5617" s="5" t="s">
        <v>15455</v>
      </c>
      <c r="O5617" s="5" t="s">
        <v>15456</v>
      </c>
      <c r="P5617" s="5" t="s">
        <v>15455</v>
      </c>
      <c r="Q5617" s="5" t="s">
        <v>15455</v>
      </c>
    </row>
    <row r="5618" spans="1:17" x14ac:dyDescent="0.35">
      <c r="A5618" t="s">
        <v>11156</v>
      </c>
      <c r="B5618" t="s">
        <v>11157</v>
      </c>
      <c r="C5618" s="5" t="s">
        <v>2155</v>
      </c>
      <c r="D5618" t="s">
        <v>15472</v>
      </c>
      <c r="E5618" s="5" t="s">
        <v>15262</v>
      </c>
      <c r="F5618" t="s">
        <v>15474</v>
      </c>
      <c r="G5618">
        <v>19740401</v>
      </c>
      <c r="I5618" s="5" t="s">
        <v>15445</v>
      </c>
      <c r="J5618" s="5" t="s">
        <v>88</v>
      </c>
      <c r="K5618" t="s">
        <v>89</v>
      </c>
      <c r="L5618" s="5" t="s">
        <v>15455</v>
      </c>
      <c r="M5618" s="6">
        <v>45974</v>
      </c>
      <c r="N5618" s="5" t="s">
        <v>15455</v>
      </c>
      <c r="O5618" s="5" t="s">
        <v>15456</v>
      </c>
      <c r="P5618" s="5" t="s">
        <v>15456</v>
      </c>
      <c r="Q5618" s="5" t="s">
        <v>15455</v>
      </c>
    </row>
    <row r="5619" spans="1:17" x14ac:dyDescent="0.35">
      <c r="A5619" t="s">
        <v>11158</v>
      </c>
      <c r="B5619" t="s">
        <v>11159</v>
      </c>
      <c r="C5619" s="5" t="s">
        <v>2155</v>
      </c>
      <c r="D5619" t="s">
        <v>15472</v>
      </c>
      <c r="E5619" s="5" t="s">
        <v>15262</v>
      </c>
      <c r="F5619" t="s">
        <v>15474</v>
      </c>
      <c r="G5619">
        <v>19740401</v>
      </c>
      <c r="I5619" s="5" t="s">
        <v>15445</v>
      </c>
      <c r="J5619" s="5" t="s">
        <v>88</v>
      </c>
      <c r="K5619" t="s">
        <v>89</v>
      </c>
      <c r="L5619" s="5" t="s">
        <v>15455</v>
      </c>
      <c r="M5619" s="6">
        <v>46013</v>
      </c>
      <c r="N5619" s="5" t="s">
        <v>15455</v>
      </c>
      <c r="O5619" s="5" t="s">
        <v>15456</v>
      </c>
      <c r="P5619" s="5" t="s">
        <v>15456</v>
      </c>
      <c r="Q5619" s="5" t="s">
        <v>15455</v>
      </c>
    </row>
    <row r="5620" spans="1:17" x14ac:dyDescent="0.35">
      <c r="A5620" t="s">
        <v>11160</v>
      </c>
      <c r="B5620" t="s">
        <v>3520</v>
      </c>
      <c r="C5620" s="5" t="s">
        <v>2155</v>
      </c>
      <c r="D5620" t="s">
        <v>15472</v>
      </c>
      <c r="E5620" s="5" t="s">
        <v>15262</v>
      </c>
      <c r="F5620" t="s">
        <v>15474</v>
      </c>
      <c r="G5620">
        <v>19740401</v>
      </c>
      <c r="I5620" s="5" t="s">
        <v>15445</v>
      </c>
      <c r="J5620" s="5" t="s">
        <v>148</v>
      </c>
      <c r="K5620" t="s">
        <v>149</v>
      </c>
      <c r="L5620" s="5" t="s">
        <v>15455</v>
      </c>
      <c r="M5620" s="6">
        <v>46125</v>
      </c>
      <c r="N5620" s="5" t="s">
        <v>15455</v>
      </c>
      <c r="O5620" s="5" t="s">
        <v>15455</v>
      </c>
      <c r="P5620" s="5" t="s">
        <v>15455</v>
      </c>
      <c r="Q5620" s="5" t="s">
        <v>15455</v>
      </c>
    </row>
    <row r="5621" spans="1:17" x14ac:dyDescent="0.35">
      <c r="A5621" t="s">
        <v>11161</v>
      </c>
      <c r="B5621" t="s">
        <v>11162</v>
      </c>
      <c r="C5621" s="5" t="s">
        <v>2155</v>
      </c>
      <c r="D5621" t="s">
        <v>15472</v>
      </c>
      <c r="E5621" s="5" t="s">
        <v>15262</v>
      </c>
      <c r="F5621" t="s">
        <v>15474</v>
      </c>
      <c r="G5621">
        <v>19740401</v>
      </c>
      <c r="I5621" s="5" t="s">
        <v>15445</v>
      </c>
      <c r="J5621" s="5" t="s">
        <v>204</v>
      </c>
      <c r="K5621" t="s">
        <v>205</v>
      </c>
      <c r="L5621" s="5" t="s">
        <v>15455</v>
      </c>
      <c r="M5621" s="6">
        <v>46122</v>
      </c>
      <c r="N5621" s="5" t="s">
        <v>15455</v>
      </c>
      <c r="O5621" s="5" t="s">
        <v>15455</v>
      </c>
      <c r="P5621" s="5" t="s">
        <v>15455</v>
      </c>
      <c r="Q5621" s="5" t="s">
        <v>15455</v>
      </c>
    </row>
    <row r="5622" spans="1:17" x14ac:dyDescent="0.35">
      <c r="A5622" t="s">
        <v>11163</v>
      </c>
      <c r="B5622" t="s">
        <v>11164</v>
      </c>
      <c r="C5622" s="5" t="s">
        <v>2155</v>
      </c>
      <c r="D5622" t="s">
        <v>15472</v>
      </c>
      <c r="E5622" s="5" t="s">
        <v>15262</v>
      </c>
      <c r="F5622" t="s">
        <v>15474</v>
      </c>
      <c r="G5622">
        <v>19740401</v>
      </c>
      <c r="I5622" s="5" t="s">
        <v>15445</v>
      </c>
      <c r="J5622" s="5" t="s">
        <v>212</v>
      </c>
      <c r="K5622" t="s">
        <v>213</v>
      </c>
      <c r="L5622" s="5" t="s">
        <v>15455</v>
      </c>
      <c r="M5622" s="6">
        <v>46111</v>
      </c>
      <c r="N5622" s="5" t="s">
        <v>15455</v>
      </c>
      <c r="O5622" s="5" t="s">
        <v>15456</v>
      </c>
      <c r="P5622" s="5" t="s">
        <v>15455</v>
      </c>
      <c r="Q5622" s="5" t="s">
        <v>15455</v>
      </c>
    </row>
    <row r="5623" spans="1:17" x14ac:dyDescent="0.35">
      <c r="A5623" t="s">
        <v>11165</v>
      </c>
      <c r="B5623" t="s">
        <v>11166</v>
      </c>
      <c r="C5623" s="5" t="s">
        <v>2155</v>
      </c>
      <c r="D5623" t="s">
        <v>15472</v>
      </c>
      <c r="E5623" s="5" t="s">
        <v>15262</v>
      </c>
      <c r="F5623" t="s">
        <v>15474</v>
      </c>
      <c r="G5623">
        <v>19740401</v>
      </c>
      <c r="I5623" s="5" t="s">
        <v>15445</v>
      </c>
      <c r="J5623" s="5" t="s">
        <v>212</v>
      </c>
      <c r="K5623" t="s">
        <v>213</v>
      </c>
      <c r="L5623" s="5" t="s">
        <v>15455</v>
      </c>
      <c r="M5623" s="6">
        <v>46101</v>
      </c>
      <c r="N5623" s="5" t="s">
        <v>15455</v>
      </c>
      <c r="O5623" s="5" t="s">
        <v>15456</v>
      </c>
      <c r="P5623" s="5" t="s">
        <v>15455</v>
      </c>
      <c r="Q5623" s="5" t="s">
        <v>15455</v>
      </c>
    </row>
    <row r="5624" spans="1:17" x14ac:dyDescent="0.35">
      <c r="A5624" t="s">
        <v>11167</v>
      </c>
      <c r="B5624" t="s">
        <v>11168</v>
      </c>
      <c r="C5624" s="5" t="s">
        <v>2155</v>
      </c>
      <c r="D5624" t="s">
        <v>15472</v>
      </c>
      <c r="E5624" s="5" t="s">
        <v>15262</v>
      </c>
      <c r="F5624" t="s">
        <v>15474</v>
      </c>
      <c r="G5624">
        <v>19740401</v>
      </c>
      <c r="I5624" s="5" t="s">
        <v>15445</v>
      </c>
      <c r="J5624" s="5" t="s">
        <v>103</v>
      </c>
      <c r="K5624" t="s">
        <v>104</v>
      </c>
      <c r="L5624" s="5" t="s">
        <v>15455</v>
      </c>
      <c r="M5624" s="6">
        <v>46112</v>
      </c>
      <c r="N5624" s="5" t="s">
        <v>15455</v>
      </c>
      <c r="O5624" s="5" t="s">
        <v>15456</v>
      </c>
      <c r="P5624" s="5" t="s">
        <v>15455</v>
      </c>
      <c r="Q5624" s="5" t="s">
        <v>15455</v>
      </c>
    </row>
    <row r="5625" spans="1:17" x14ac:dyDescent="0.35">
      <c r="A5625" t="s">
        <v>11169</v>
      </c>
      <c r="B5625" t="s">
        <v>11170</v>
      </c>
      <c r="C5625" s="5" t="s">
        <v>2155</v>
      </c>
      <c r="D5625" t="s">
        <v>15472</v>
      </c>
      <c r="E5625" s="5" t="s">
        <v>15262</v>
      </c>
      <c r="F5625" t="s">
        <v>15474</v>
      </c>
      <c r="G5625">
        <v>19740401</v>
      </c>
      <c r="I5625" s="5" t="s">
        <v>15445</v>
      </c>
      <c r="J5625" s="5" t="s">
        <v>103</v>
      </c>
      <c r="K5625" t="s">
        <v>104</v>
      </c>
      <c r="L5625" s="5" t="s">
        <v>15455</v>
      </c>
      <c r="M5625" s="6">
        <v>46043</v>
      </c>
      <c r="N5625" s="5" t="s">
        <v>15455</v>
      </c>
      <c r="O5625" s="5" t="s">
        <v>15456</v>
      </c>
      <c r="P5625" s="5" t="s">
        <v>15456</v>
      </c>
      <c r="Q5625" s="5" t="s">
        <v>15455</v>
      </c>
    </row>
    <row r="5626" spans="1:17" x14ac:dyDescent="0.35">
      <c r="A5626" t="s">
        <v>11171</v>
      </c>
      <c r="B5626" t="s">
        <v>11172</v>
      </c>
      <c r="C5626" s="5" t="s">
        <v>2155</v>
      </c>
      <c r="D5626" t="s">
        <v>15472</v>
      </c>
      <c r="E5626" s="5" t="s">
        <v>15262</v>
      </c>
      <c r="F5626" t="s">
        <v>15474</v>
      </c>
      <c r="G5626">
        <v>19740401</v>
      </c>
      <c r="H5626">
        <v>20190131</v>
      </c>
      <c r="I5626" s="5" t="s">
        <v>15444</v>
      </c>
      <c r="J5626" s="5" t="s">
        <v>204</v>
      </c>
      <c r="K5626" t="s">
        <v>205</v>
      </c>
      <c r="L5626" s="5" t="s">
        <v>15456</v>
      </c>
      <c r="M5626" s="6" t="s">
        <v>15458</v>
      </c>
      <c r="N5626" s="5" t="s">
        <v>15456</v>
      </c>
      <c r="O5626" s="5" t="s">
        <v>15456</v>
      </c>
      <c r="P5626" s="5" t="s">
        <v>15456</v>
      </c>
      <c r="Q5626" s="5" t="s">
        <v>15456</v>
      </c>
    </row>
    <row r="5627" spans="1:17" x14ac:dyDescent="0.35">
      <c r="A5627" t="s">
        <v>11173</v>
      </c>
      <c r="B5627" t="s">
        <v>11174</v>
      </c>
      <c r="C5627" s="5" t="s">
        <v>2155</v>
      </c>
      <c r="D5627" t="s">
        <v>15472</v>
      </c>
      <c r="E5627" s="5" t="s">
        <v>15262</v>
      </c>
      <c r="F5627" t="s">
        <v>15474</v>
      </c>
      <c r="G5627">
        <v>19740401</v>
      </c>
      <c r="I5627" s="5" t="s">
        <v>15445</v>
      </c>
      <c r="J5627" s="5" t="s">
        <v>148</v>
      </c>
      <c r="K5627" t="s">
        <v>149</v>
      </c>
      <c r="L5627" s="5" t="s">
        <v>15455</v>
      </c>
      <c r="M5627" s="6">
        <v>46105</v>
      </c>
      <c r="N5627" s="5" t="s">
        <v>15455</v>
      </c>
      <c r="O5627" s="5" t="s">
        <v>15456</v>
      </c>
      <c r="P5627" s="5" t="s">
        <v>15455</v>
      </c>
      <c r="Q5627" s="5" t="s">
        <v>15455</v>
      </c>
    </row>
    <row r="5628" spans="1:17" x14ac:dyDescent="0.35">
      <c r="A5628" t="s">
        <v>11175</v>
      </c>
      <c r="B5628" t="s">
        <v>11176</v>
      </c>
      <c r="C5628" s="5" t="s">
        <v>2155</v>
      </c>
      <c r="D5628" t="s">
        <v>15472</v>
      </c>
      <c r="E5628" s="5" t="s">
        <v>15262</v>
      </c>
      <c r="F5628" t="s">
        <v>15474</v>
      </c>
      <c r="G5628">
        <v>19740401</v>
      </c>
      <c r="H5628">
        <v>20180930</v>
      </c>
      <c r="I5628" s="5" t="s">
        <v>15444</v>
      </c>
      <c r="J5628" s="5" t="s">
        <v>140</v>
      </c>
      <c r="K5628" t="s">
        <v>141</v>
      </c>
      <c r="L5628" s="5" t="s">
        <v>15456</v>
      </c>
      <c r="M5628" s="6" t="s">
        <v>15458</v>
      </c>
      <c r="N5628" s="5" t="s">
        <v>15456</v>
      </c>
      <c r="O5628" s="5" t="s">
        <v>15456</v>
      </c>
      <c r="P5628" s="5" t="s">
        <v>15456</v>
      </c>
      <c r="Q5628" s="5" t="s">
        <v>15456</v>
      </c>
    </row>
    <row r="5629" spans="1:17" x14ac:dyDescent="0.35">
      <c r="A5629" t="s">
        <v>11177</v>
      </c>
      <c r="B5629" t="s">
        <v>11178</v>
      </c>
      <c r="C5629" s="5" t="s">
        <v>2155</v>
      </c>
      <c r="D5629" t="s">
        <v>15472</v>
      </c>
      <c r="E5629" s="5" t="s">
        <v>15262</v>
      </c>
      <c r="F5629" t="s">
        <v>15474</v>
      </c>
      <c r="G5629">
        <v>19740401</v>
      </c>
      <c r="H5629">
        <v>20240630</v>
      </c>
      <c r="I5629" s="5" t="s">
        <v>15444</v>
      </c>
      <c r="J5629" s="5" t="s">
        <v>103</v>
      </c>
      <c r="K5629" t="s">
        <v>104</v>
      </c>
      <c r="L5629" s="5" t="s">
        <v>15456</v>
      </c>
      <c r="M5629" s="6">
        <v>45373</v>
      </c>
      <c r="N5629" s="5" t="s">
        <v>15456</v>
      </c>
      <c r="O5629" s="5" t="s">
        <v>15456</v>
      </c>
      <c r="P5629" s="5" t="s">
        <v>15456</v>
      </c>
      <c r="Q5629" s="5" t="s">
        <v>15456</v>
      </c>
    </row>
    <row r="5630" spans="1:17" x14ac:dyDescent="0.35">
      <c r="A5630" t="s">
        <v>11179</v>
      </c>
      <c r="B5630" t="s">
        <v>11180</v>
      </c>
      <c r="C5630" s="5" t="s">
        <v>2155</v>
      </c>
      <c r="D5630" t="s">
        <v>15472</v>
      </c>
      <c r="E5630" s="5" t="s">
        <v>15262</v>
      </c>
      <c r="F5630" t="s">
        <v>15474</v>
      </c>
      <c r="G5630">
        <v>19740401</v>
      </c>
      <c r="I5630" s="5" t="s">
        <v>15445</v>
      </c>
      <c r="J5630" s="5" t="s">
        <v>148</v>
      </c>
      <c r="K5630" t="s">
        <v>149</v>
      </c>
      <c r="L5630" s="5" t="s">
        <v>15455</v>
      </c>
      <c r="M5630" s="6">
        <v>46112</v>
      </c>
      <c r="N5630" s="5" t="s">
        <v>15455</v>
      </c>
      <c r="O5630" s="5" t="s">
        <v>15456</v>
      </c>
      <c r="P5630" s="5" t="s">
        <v>15455</v>
      </c>
      <c r="Q5630" s="5" t="s">
        <v>15455</v>
      </c>
    </row>
    <row r="5631" spans="1:17" x14ac:dyDescent="0.35">
      <c r="A5631" t="s">
        <v>11181</v>
      </c>
      <c r="B5631" t="s">
        <v>11182</v>
      </c>
      <c r="C5631" s="5" t="s">
        <v>2155</v>
      </c>
      <c r="D5631" t="s">
        <v>15472</v>
      </c>
      <c r="E5631" s="5" t="s">
        <v>15262</v>
      </c>
      <c r="F5631" t="s">
        <v>15474</v>
      </c>
      <c r="G5631">
        <v>19740401</v>
      </c>
      <c r="I5631" s="5" t="s">
        <v>15445</v>
      </c>
      <c r="J5631" s="5" t="s">
        <v>204</v>
      </c>
      <c r="K5631" t="s">
        <v>205</v>
      </c>
      <c r="L5631" s="5" t="s">
        <v>15455</v>
      </c>
      <c r="M5631" s="6">
        <v>46122</v>
      </c>
      <c r="N5631" s="5" t="s">
        <v>15455</v>
      </c>
      <c r="O5631" s="5" t="s">
        <v>15455</v>
      </c>
      <c r="P5631" s="5" t="s">
        <v>15455</v>
      </c>
      <c r="Q5631" s="5" t="s">
        <v>15455</v>
      </c>
    </row>
    <row r="5632" spans="1:17" x14ac:dyDescent="0.35">
      <c r="A5632" t="s">
        <v>11183</v>
      </c>
      <c r="B5632" t="s">
        <v>11184</v>
      </c>
      <c r="C5632" s="5" t="s">
        <v>2155</v>
      </c>
      <c r="D5632" t="s">
        <v>15472</v>
      </c>
      <c r="E5632" s="5" t="s">
        <v>15262</v>
      </c>
      <c r="F5632" t="s">
        <v>15474</v>
      </c>
      <c r="G5632">
        <v>19740401</v>
      </c>
      <c r="I5632" s="5" t="s">
        <v>15445</v>
      </c>
      <c r="J5632" s="5" t="s">
        <v>148</v>
      </c>
      <c r="K5632" t="s">
        <v>149</v>
      </c>
      <c r="L5632" s="5" t="s">
        <v>15455</v>
      </c>
      <c r="M5632" s="6">
        <v>46106</v>
      </c>
      <c r="N5632" s="5" t="s">
        <v>15455</v>
      </c>
      <c r="O5632" s="5" t="s">
        <v>15456</v>
      </c>
      <c r="P5632" s="5" t="s">
        <v>15455</v>
      </c>
      <c r="Q5632" s="5" t="s">
        <v>15455</v>
      </c>
    </row>
    <row r="5633" spans="1:17" x14ac:dyDescent="0.35">
      <c r="A5633" t="s">
        <v>11185</v>
      </c>
      <c r="B5633" t="s">
        <v>11186</v>
      </c>
      <c r="C5633" s="5" t="s">
        <v>2155</v>
      </c>
      <c r="D5633" t="s">
        <v>15472</v>
      </c>
      <c r="E5633" s="5" t="s">
        <v>15262</v>
      </c>
      <c r="F5633" t="s">
        <v>15474</v>
      </c>
      <c r="G5633">
        <v>19740401</v>
      </c>
      <c r="I5633" s="5" t="s">
        <v>15445</v>
      </c>
      <c r="J5633" s="5" t="s">
        <v>103</v>
      </c>
      <c r="K5633" t="s">
        <v>104</v>
      </c>
      <c r="L5633" s="5" t="s">
        <v>15455</v>
      </c>
      <c r="M5633" s="6">
        <v>46101</v>
      </c>
      <c r="N5633" s="5" t="s">
        <v>15455</v>
      </c>
      <c r="O5633" s="5" t="s">
        <v>15456</v>
      </c>
      <c r="P5633" s="5" t="s">
        <v>15455</v>
      </c>
      <c r="Q5633" s="5" t="s">
        <v>15455</v>
      </c>
    </row>
    <row r="5634" spans="1:17" x14ac:dyDescent="0.35">
      <c r="A5634" t="s">
        <v>11187</v>
      </c>
      <c r="B5634" t="s">
        <v>11188</v>
      </c>
      <c r="C5634" s="5" t="s">
        <v>2155</v>
      </c>
      <c r="D5634" t="s">
        <v>15472</v>
      </c>
      <c r="E5634" s="5" t="s">
        <v>15262</v>
      </c>
      <c r="F5634" t="s">
        <v>15474</v>
      </c>
      <c r="G5634">
        <v>19740401</v>
      </c>
      <c r="I5634" s="5" t="s">
        <v>15445</v>
      </c>
      <c r="J5634" s="5" t="s">
        <v>88</v>
      </c>
      <c r="K5634" t="s">
        <v>89</v>
      </c>
      <c r="L5634" s="5" t="s">
        <v>15455</v>
      </c>
      <c r="M5634" s="6">
        <v>45957</v>
      </c>
      <c r="N5634" s="5" t="s">
        <v>15455</v>
      </c>
      <c r="O5634" s="5" t="s">
        <v>15456</v>
      </c>
      <c r="P5634" s="5" t="s">
        <v>15456</v>
      </c>
      <c r="Q5634" s="5" t="s">
        <v>15455</v>
      </c>
    </row>
    <row r="5635" spans="1:17" x14ac:dyDescent="0.35">
      <c r="A5635" t="s">
        <v>11189</v>
      </c>
      <c r="B5635" t="s">
        <v>11190</v>
      </c>
      <c r="C5635" s="5" t="s">
        <v>2155</v>
      </c>
      <c r="D5635" t="s">
        <v>15472</v>
      </c>
      <c r="E5635" s="5" t="s">
        <v>15262</v>
      </c>
      <c r="F5635" t="s">
        <v>15474</v>
      </c>
      <c r="G5635">
        <v>19740401</v>
      </c>
      <c r="I5635" s="5" t="s">
        <v>15445</v>
      </c>
      <c r="J5635" s="5" t="s">
        <v>204</v>
      </c>
      <c r="K5635" t="s">
        <v>205</v>
      </c>
      <c r="L5635" s="5" t="s">
        <v>15455</v>
      </c>
      <c r="M5635" s="6">
        <v>46105</v>
      </c>
      <c r="N5635" s="5" t="s">
        <v>15455</v>
      </c>
      <c r="O5635" s="5" t="s">
        <v>15456</v>
      </c>
      <c r="P5635" s="5" t="s">
        <v>15455</v>
      </c>
      <c r="Q5635" s="5" t="s">
        <v>15455</v>
      </c>
    </row>
    <row r="5636" spans="1:17" x14ac:dyDescent="0.35">
      <c r="A5636" t="s">
        <v>11191</v>
      </c>
      <c r="B5636" t="s">
        <v>2380</v>
      </c>
      <c r="C5636" s="5" t="s">
        <v>2155</v>
      </c>
      <c r="D5636" t="s">
        <v>15472</v>
      </c>
      <c r="E5636" s="5" t="s">
        <v>15262</v>
      </c>
      <c r="F5636" t="s">
        <v>15474</v>
      </c>
      <c r="G5636">
        <v>19740401</v>
      </c>
      <c r="I5636" s="5" t="s">
        <v>15445</v>
      </c>
      <c r="J5636" s="5" t="s">
        <v>103</v>
      </c>
      <c r="K5636" t="s">
        <v>104</v>
      </c>
      <c r="L5636" s="5" t="s">
        <v>15455</v>
      </c>
      <c r="M5636" s="6">
        <v>46100</v>
      </c>
      <c r="N5636" s="5" t="s">
        <v>15455</v>
      </c>
      <c r="O5636" s="5" t="s">
        <v>15456</v>
      </c>
      <c r="P5636" s="5" t="s">
        <v>15455</v>
      </c>
      <c r="Q5636" s="5" t="s">
        <v>15455</v>
      </c>
    </row>
    <row r="5637" spans="1:17" x14ac:dyDescent="0.35">
      <c r="A5637" t="s">
        <v>11192</v>
      </c>
      <c r="B5637" t="s">
        <v>11193</v>
      </c>
      <c r="C5637" s="5" t="s">
        <v>2155</v>
      </c>
      <c r="D5637" t="s">
        <v>15472</v>
      </c>
      <c r="E5637" s="5" t="s">
        <v>15262</v>
      </c>
      <c r="F5637" t="s">
        <v>15474</v>
      </c>
      <c r="G5637">
        <v>19740401</v>
      </c>
      <c r="I5637" s="5" t="s">
        <v>15445</v>
      </c>
      <c r="J5637" s="5" t="s">
        <v>148</v>
      </c>
      <c r="K5637" t="s">
        <v>149</v>
      </c>
      <c r="L5637" s="5" t="s">
        <v>15455</v>
      </c>
      <c r="M5637" s="6">
        <v>46100</v>
      </c>
      <c r="N5637" s="5" t="s">
        <v>15455</v>
      </c>
      <c r="O5637" s="5" t="s">
        <v>15456</v>
      </c>
      <c r="P5637" s="5" t="s">
        <v>15455</v>
      </c>
      <c r="Q5637" s="5" t="s">
        <v>15455</v>
      </c>
    </row>
    <row r="5638" spans="1:17" x14ac:dyDescent="0.35">
      <c r="A5638" t="s">
        <v>11194</v>
      </c>
      <c r="B5638" t="s">
        <v>11195</v>
      </c>
      <c r="C5638" s="5" t="s">
        <v>2155</v>
      </c>
      <c r="D5638" t="s">
        <v>15472</v>
      </c>
      <c r="E5638" s="5" t="s">
        <v>15262</v>
      </c>
      <c r="F5638" t="s">
        <v>15474</v>
      </c>
      <c r="G5638">
        <v>19740401</v>
      </c>
      <c r="I5638" s="5" t="s">
        <v>15445</v>
      </c>
      <c r="J5638" s="5" t="s">
        <v>204</v>
      </c>
      <c r="K5638" t="s">
        <v>205</v>
      </c>
      <c r="L5638" s="5" t="s">
        <v>15455</v>
      </c>
      <c r="M5638" s="6">
        <v>46106</v>
      </c>
      <c r="N5638" s="5" t="s">
        <v>15455</v>
      </c>
      <c r="O5638" s="5" t="s">
        <v>15456</v>
      </c>
      <c r="P5638" s="5" t="s">
        <v>15455</v>
      </c>
      <c r="Q5638" s="5" t="s">
        <v>15455</v>
      </c>
    </row>
    <row r="5639" spans="1:17" x14ac:dyDescent="0.35">
      <c r="A5639" t="s">
        <v>11196</v>
      </c>
      <c r="B5639" t="s">
        <v>11197</v>
      </c>
      <c r="C5639" s="5" t="s">
        <v>2155</v>
      </c>
      <c r="D5639" t="s">
        <v>15472</v>
      </c>
      <c r="E5639" s="5" t="s">
        <v>15262</v>
      </c>
      <c r="F5639" t="s">
        <v>15474</v>
      </c>
      <c r="G5639">
        <v>19740401</v>
      </c>
      <c r="I5639" s="5" t="s">
        <v>15445</v>
      </c>
      <c r="J5639" s="5" t="s">
        <v>103</v>
      </c>
      <c r="K5639" t="s">
        <v>104</v>
      </c>
      <c r="L5639" s="5" t="s">
        <v>15455</v>
      </c>
      <c r="M5639" s="6">
        <v>46104</v>
      </c>
      <c r="N5639" s="5" t="s">
        <v>15455</v>
      </c>
      <c r="O5639" s="5" t="s">
        <v>15456</v>
      </c>
      <c r="P5639" s="5" t="s">
        <v>15455</v>
      </c>
      <c r="Q5639" s="5" t="s">
        <v>15455</v>
      </c>
    </row>
    <row r="5640" spans="1:17" x14ac:dyDescent="0.35">
      <c r="A5640" t="s">
        <v>11198</v>
      </c>
      <c r="B5640" t="s">
        <v>11199</v>
      </c>
      <c r="C5640" s="5" t="s">
        <v>2155</v>
      </c>
      <c r="D5640" t="s">
        <v>15472</v>
      </c>
      <c r="E5640" s="5" t="s">
        <v>15262</v>
      </c>
      <c r="F5640" t="s">
        <v>15474</v>
      </c>
      <c r="G5640">
        <v>19740401</v>
      </c>
      <c r="I5640" s="5" t="s">
        <v>15445</v>
      </c>
      <c r="J5640" s="5" t="s">
        <v>103</v>
      </c>
      <c r="K5640" t="s">
        <v>104</v>
      </c>
      <c r="L5640" s="5" t="s">
        <v>15455</v>
      </c>
      <c r="M5640" s="6">
        <v>46010</v>
      </c>
      <c r="N5640" s="5" t="s">
        <v>15455</v>
      </c>
      <c r="O5640" s="5" t="s">
        <v>15456</v>
      </c>
      <c r="P5640" s="5" t="s">
        <v>15456</v>
      </c>
      <c r="Q5640" s="5" t="s">
        <v>15455</v>
      </c>
    </row>
    <row r="5641" spans="1:17" x14ac:dyDescent="0.35">
      <c r="A5641" t="s">
        <v>11200</v>
      </c>
      <c r="B5641" t="s">
        <v>11201</v>
      </c>
      <c r="C5641" s="5" t="s">
        <v>2155</v>
      </c>
      <c r="D5641" t="s">
        <v>15472</v>
      </c>
      <c r="E5641" s="5" t="s">
        <v>15262</v>
      </c>
      <c r="F5641" t="s">
        <v>15474</v>
      </c>
      <c r="G5641">
        <v>19740401</v>
      </c>
      <c r="I5641" s="5" t="s">
        <v>15445</v>
      </c>
      <c r="J5641" s="5" t="s">
        <v>148</v>
      </c>
      <c r="K5641" t="s">
        <v>149</v>
      </c>
      <c r="L5641" s="5" t="s">
        <v>15455</v>
      </c>
      <c r="M5641" s="6">
        <v>46107</v>
      </c>
      <c r="N5641" s="5" t="s">
        <v>15455</v>
      </c>
      <c r="O5641" s="5" t="s">
        <v>15456</v>
      </c>
      <c r="P5641" s="5" t="s">
        <v>15455</v>
      </c>
      <c r="Q5641" s="5" t="s">
        <v>15455</v>
      </c>
    </row>
    <row r="5642" spans="1:17" x14ac:dyDescent="0.35">
      <c r="A5642" t="s">
        <v>11202</v>
      </c>
      <c r="B5642" t="s">
        <v>11203</v>
      </c>
      <c r="C5642" s="5" t="s">
        <v>2155</v>
      </c>
      <c r="D5642" t="s">
        <v>15472</v>
      </c>
      <c r="E5642" s="5" t="s">
        <v>15262</v>
      </c>
      <c r="F5642" t="s">
        <v>15474</v>
      </c>
      <c r="G5642">
        <v>19740401</v>
      </c>
      <c r="I5642" s="5" t="s">
        <v>15445</v>
      </c>
      <c r="J5642" s="5" t="s">
        <v>140</v>
      </c>
      <c r="K5642" t="s">
        <v>141</v>
      </c>
      <c r="L5642" s="5" t="s">
        <v>15455</v>
      </c>
      <c r="M5642" s="6">
        <v>45981</v>
      </c>
      <c r="N5642" s="5" t="s">
        <v>15455</v>
      </c>
      <c r="O5642" s="5" t="s">
        <v>15456</v>
      </c>
      <c r="P5642" s="5" t="s">
        <v>15456</v>
      </c>
      <c r="Q5642" s="5" t="s">
        <v>15455</v>
      </c>
    </row>
    <row r="5643" spans="1:17" x14ac:dyDescent="0.35">
      <c r="A5643" t="s">
        <v>11204</v>
      </c>
      <c r="B5643" t="s">
        <v>11205</v>
      </c>
      <c r="C5643" s="5" t="s">
        <v>2155</v>
      </c>
      <c r="D5643" t="s">
        <v>15472</v>
      </c>
      <c r="E5643" s="5" t="s">
        <v>15262</v>
      </c>
      <c r="F5643" t="s">
        <v>15474</v>
      </c>
      <c r="G5643">
        <v>19740401</v>
      </c>
      <c r="I5643" s="5" t="s">
        <v>15445</v>
      </c>
      <c r="J5643" s="5" t="s">
        <v>148</v>
      </c>
      <c r="K5643" t="s">
        <v>149</v>
      </c>
      <c r="L5643" s="5" t="s">
        <v>15455</v>
      </c>
      <c r="M5643" s="6">
        <v>46077</v>
      </c>
      <c r="N5643" s="5" t="s">
        <v>15455</v>
      </c>
      <c r="O5643" s="5" t="s">
        <v>15456</v>
      </c>
      <c r="P5643" s="5" t="s">
        <v>15455</v>
      </c>
      <c r="Q5643" s="5" t="s">
        <v>15455</v>
      </c>
    </row>
    <row r="5644" spans="1:17" x14ac:dyDescent="0.35">
      <c r="A5644" t="s">
        <v>11206</v>
      </c>
      <c r="B5644" t="s">
        <v>11207</v>
      </c>
      <c r="C5644" s="5" t="s">
        <v>2155</v>
      </c>
      <c r="D5644" t="s">
        <v>15472</v>
      </c>
      <c r="E5644" s="5" t="s">
        <v>15262</v>
      </c>
      <c r="F5644" t="s">
        <v>15474</v>
      </c>
      <c r="G5644">
        <v>19740401</v>
      </c>
      <c r="I5644" s="5" t="s">
        <v>15445</v>
      </c>
      <c r="J5644" s="5" t="s">
        <v>140</v>
      </c>
      <c r="K5644" t="s">
        <v>141</v>
      </c>
      <c r="L5644" s="5" t="s">
        <v>15455</v>
      </c>
      <c r="M5644" s="6">
        <v>46113</v>
      </c>
      <c r="N5644" s="5" t="s">
        <v>15455</v>
      </c>
      <c r="O5644" s="5" t="s">
        <v>15455</v>
      </c>
      <c r="P5644" s="5" t="s">
        <v>15455</v>
      </c>
      <c r="Q5644" s="5" t="s">
        <v>15455</v>
      </c>
    </row>
    <row r="5645" spans="1:17" x14ac:dyDescent="0.35">
      <c r="A5645" t="s">
        <v>11208</v>
      </c>
      <c r="B5645" t="s">
        <v>11209</v>
      </c>
      <c r="C5645" s="5" t="s">
        <v>2155</v>
      </c>
      <c r="D5645" t="s">
        <v>15472</v>
      </c>
      <c r="E5645" s="5" t="s">
        <v>15262</v>
      </c>
      <c r="F5645" t="s">
        <v>15474</v>
      </c>
      <c r="G5645">
        <v>19740401</v>
      </c>
      <c r="I5645" s="5" t="s">
        <v>15445</v>
      </c>
      <c r="J5645" s="5" t="s">
        <v>204</v>
      </c>
      <c r="K5645" t="s">
        <v>205</v>
      </c>
      <c r="L5645" s="5" t="s">
        <v>15455</v>
      </c>
      <c r="M5645" s="6">
        <v>46108</v>
      </c>
      <c r="N5645" s="5" t="s">
        <v>15455</v>
      </c>
      <c r="O5645" s="5" t="s">
        <v>15456</v>
      </c>
      <c r="P5645" s="5" t="s">
        <v>15455</v>
      </c>
      <c r="Q5645" s="5" t="s">
        <v>15455</v>
      </c>
    </row>
    <row r="5646" spans="1:17" x14ac:dyDescent="0.35">
      <c r="A5646" t="s">
        <v>11210</v>
      </c>
      <c r="B5646" t="s">
        <v>1288</v>
      </c>
      <c r="C5646" s="5" t="s">
        <v>2155</v>
      </c>
      <c r="D5646" t="s">
        <v>15472</v>
      </c>
      <c r="E5646" s="5" t="s">
        <v>15262</v>
      </c>
      <c r="F5646" t="s">
        <v>15474</v>
      </c>
      <c r="G5646">
        <v>19740401</v>
      </c>
      <c r="I5646" s="5" t="s">
        <v>15445</v>
      </c>
      <c r="J5646" s="5" t="s">
        <v>204</v>
      </c>
      <c r="K5646" t="s">
        <v>205</v>
      </c>
      <c r="L5646" s="5" t="s">
        <v>15455</v>
      </c>
      <c r="M5646" s="6">
        <v>46070</v>
      </c>
      <c r="N5646" s="5" t="s">
        <v>15455</v>
      </c>
      <c r="O5646" s="5" t="s">
        <v>15456</v>
      </c>
      <c r="P5646" s="5" t="s">
        <v>15455</v>
      </c>
      <c r="Q5646" s="5" t="s">
        <v>15455</v>
      </c>
    </row>
    <row r="5647" spans="1:17" x14ac:dyDescent="0.35">
      <c r="A5647" t="s">
        <v>11211</v>
      </c>
      <c r="B5647" t="s">
        <v>11212</v>
      </c>
      <c r="C5647" s="5" t="s">
        <v>2155</v>
      </c>
      <c r="D5647" t="s">
        <v>15472</v>
      </c>
      <c r="E5647" s="5" t="s">
        <v>15262</v>
      </c>
      <c r="F5647" t="s">
        <v>15474</v>
      </c>
      <c r="G5647">
        <v>19740401</v>
      </c>
      <c r="I5647" s="5" t="s">
        <v>15445</v>
      </c>
      <c r="J5647" s="5" t="s">
        <v>204</v>
      </c>
      <c r="K5647" t="s">
        <v>205</v>
      </c>
      <c r="L5647" s="5" t="s">
        <v>15456</v>
      </c>
      <c r="M5647" s="6">
        <v>45163</v>
      </c>
      <c r="N5647" s="5" t="s">
        <v>15455</v>
      </c>
      <c r="O5647" s="5" t="s">
        <v>15456</v>
      </c>
      <c r="P5647" s="5" t="s">
        <v>15456</v>
      </c>
      <c r="Q5647" s="5" t="s">
        <v>15456</v>
      </c>
    </row>
    <row r="5648" spans="1:17" x14ac:dyDescent="0.35">
      <c r="A5648" t="s">
        <v>11213</v>
      </c>
      <c r="B5648" t="s">
        <v>11214</v>
      </c>
      <c r="C5648" s="5" t="s">
        <v>2155</v>
      </c>
      <c r="D5648" t="s">
        <v>15472</v>
      </c>
      <c r="E5648" s="5" t="s">
        <v>15262</v>
      </c>
      <c r="F5648" t="s">
        <v>15474</v>
      </c>
      <c r="G5648">
        <v>19740401</v>
      </c>
      <c r="H5648">
        <v>20210630</v>
      </c>
      <c r="I5648" s="5" t="s">
        <v>15444</v>
      </c>
      <c r="J5648" s="5" t="s">
        <v>204</v>
      </c>
      <c r="K5648" t="s">
        <v>205</v>
      </c>
      <c r="L5648" s="5" t="s">
        <v>15456</v>
      </c>
      <c r="M5648" s="6">
        <v>45320</v>
      </c>
      <c r="N5648" s="5" t="s">
        <v>15456</v>
      </c>
      <c r="O5648" s="5" t="s">
        <v>15456</v>
      </c>
      <c r="P5648" s="5" t="s">
        <v>15456</v>
      </c>
      <c r="Q5648" s="5" t="s">
        <v>15456</v>
      </c>
    </row>
    <row r="5649" spans="1:17" x14ac:dyDescent="0.35">
      <c r="A5649" t="s">
        <v>11215</v>
      </c>
      <c r="B5649" t="s">
        <v>11216</v>
      </c>
      <c r="C5649" s="5" t="s">
        <v>2155</v>
      </c>
      <c r="D5649" t="s">
        <v>15472</v>
      </c>
      <c r="E5649" s="5" t="s">
        <v>15262</v>
      </c>
      <c r="F5649" t="s">
        <v>15474</v>
      </c>
      <c r="G5649">
        <v>19740401</v>
      </c>
      <c r="I5649" s="5" t="s">
        <v>15445</v>
      </c>
      <c r="J5649" s="5" t="s">
        <v>204</v>
      </c>
      <c r="K5649" t="s">
        <v>205</v>
      </c>
      <c r="L5649" s="5" t="s">
        <v>15456</v>
      </c>
      <c r="M5649" s="6">
        <v>45664</v>
      </c>
      <c r="N5649" s="5" t="s">
        <v>15455</v>
      </c>
      <c r="O5649" s="5" t="s">
        <v>15456</v>
      </c>
      <c r="P5649" s="5" t="s">
        <v>15456</v>
      </c>
      <c r="Q5649" s="5" t="s">
        <v>15456</v>
      </c>
    </row>
    <row r="5650" spans="1:17" x14ac:dyDescent="0.35">
      <c r="A5650" t="s">
        <v>11217</v>
      </c>
      <c r="B5650" t="s">
        <v>11218</v>
      </c>
      <c r="C5650" s="5" t="s">
        <v>2155</v>
      </c>
      <c r="D5650" t="s">
        <v>15472</v>
      </c>
      <c r="E5650" s="5" t="s">
        <v>15262</v>
      </c>
      <c r="F5650" t="s">
        <v>15474</v>
      </c>
      <c r="G5650">
        <v>19740401</v>
      </c>
      <c r="I5650" s="5" t="s">
        <v>15445</v>
      </c>
      <c r="J5650" s="5" t="s">
        <v>148</v>
      </c>
      <c r="K5650" t="s">
        <v>149</v>
      </c>
      <c r="L5650" s="5" t="s">
        <v>15455</v>
      </c>
      <c r="M5650" s="6">
        <v>46113</v>
      </c>
      <c r="N5650" s="5" t="s">
        <v>15455</v>
      </c>
      <c r="O5650" s="5" t="s">
        <v>15455</v>
      </c>
      <c r="P5650" s="5" t="s">
        <v>15455</v>
      </c>
      <c r="Q5650" s="5" t="s">
        <v>15455</v>
      </c>
    </row>
    <row r="5651" spans="1:17" x14ac:dyDescent="0.35">
      <c r="A5651" t="s">
        <v>11219</v>
      </c>
      <c r="B5651" t="s">
        <v>11220</v>
      </c>
      <c r="C5651" s="5" t="s">
        <v>2155</v>
      </c>
      <c r="D5651" t="s">
        <v>15472</v>
      </c>
      <c r="E5651" s="5" t="s">
        <v>15262</v>
      </c>
      <c r="F5651" t="s">
        <v>15474</v>
      </c>
      <c r="G5651">
        <v>19740401</v>
      </c>
      <c r="I5651" s="5" t="s">
        <v>15445</v>
      </c>
      <c r="J5651" s="5" t="s">
        <v>148</v>
      </c>
      <c r="K5651" t="s">
        <v>149</v>
      </c>
      <c r="L5651" s="5" t="s">
        <v>15455</v>
      </c>
      <c r="M5651" s="6">
        <v>46071</v>
      </c>
      <c r="N5651" s="5" t="s">
        <v>15455</v>
      </c>
      <c r="O5651" s="5" t="s">
        <v>15456</v>
      </c>
      <c r="P5651" s="5" t="s">
        <v>15455</v>
      </c>
      <c r="Q5651" s="5" t="s">
        <v>15455</v>
      </c>
    </row>
    <row r="5652" spans="1:17" x14ac:dyDescent="0.35">
      <c r="A5652" t="s">
        <v>11221</v>
      </c>
      <c r="B5652" t="s">
        <v>11222</v>
      </c>
      <c r="C5652" s="5" t="s">
        <v>2155</v>
      </c>
      <c r="D5652" t="s">
        <v>15472</v>
      </c>
      <c r="E5652" s="5" t="s">
        <v>15262</v>
      </c>
      <c r="F5652" t="s">
        <v>15474</v>
      </c>
      <c r="G5652">
        <v>19740401</v>
      </c>
      <c r="I5652" s="5" t="s">
        <v>15445</v>
      </c>
      <c r="J5652" s="5" t="s">
        <v>103</v>
      </c>
      <c r="K5652" t="s">
        <v>104</v>
      </c>
      <c r="L5652" s="5" t="s">
        <v>15455</v>
      </c>
      <c r="M5652" s="6">
        <v>46108</v>
      </c>
      <c r="N5652" s="5" t="s">
        <v>15455</v>
      </c>
      <c r="O5652" s="5" t="s">
        <v>15456</v>
      </c>
      <c r="P5652" s="5" t="s">
        <v>15455</v>
      </c>
      <c r="Q5652" s="5" t="s">
        <v>15455</v>
      </c>
    </row>
    <row r="5653" spans="1:17" x14ac:dyDescent="0.35">
      <c r="A5653" t="s">
        <v>11223</v>
      </c>
      <c r="B5653" t="s">
        <v>11224</v>
      </c>
      <c r="C5653" s="5" t="s">
        <v>2155</v>
      </c>
      <c r="D5653" t="s">
        <v>15472</v>
      </c>
      <c r="E5653" s="5" t="s">
        <v>15282</v>
      </c>
      <c r="F5653" t="s">
        <v>15603</v>
      </c>
      <c r="G5653">
        <v>19740401</v>
      </c>
      <c r="I5653" s="5" t="s">
        <v>15445</v>
      </c>
      <c r="J5653" s="5" t="s">
        <v>204</v>
      </c>
      <c r="K5653" t="s">
        <v>205</v>
      </c>
      <c r="L5653" s="5" t="s">
        <v>15455</v>
      </c>
      <c r="M5653" s="6">
        <v>46100</v>
      </c>
      <c r="N5653" s="5" t="s">
        <v>15455</v>
      </c>
      <c r="O5653" s="5" t="s">
        <v>15456</v>
      </c>
      <c r="P5653" s="5" t="s">
        <v>15455</v>
      </c>
      <c r="Q5653" s="5" t="s">
        <v>15455</v>
      </c>
    </row>
    <row r="5654" spans="1:17" x14ac:dyDescent="0.35">
      <c r="A5654" t="s">
        <v>11225</v>
      </c>
      <c r="B5654" t="s">
        <v>11226</v>
      </c>
      <c r="C5654" s="5" t="s">
        <v>2155</v>
      </c>
      <c r="D5654" t="s">
        <v>15472</v>
      </c>
      <c r="E5654" s="5" t="s">
        <v>15262</v>
      </c>
      <c r="F5654" t="s">
        <v>15474</v>
      </c>
      <c r="G5654">
        <v>19740401</v>
      </c>
      <c r="I5654" s="5" t="s">
        <v>15445</v>
      </c>
      <c r="J5654" s="5" t="s">
        <v>103</v>
      </c>
      <c r="K5654" t="s">
        <v>104</v>
      </c>
      <c r="L5654" s="5" t="s">
        <v>15455</v>
      </c>
      <c r="M5654" s="6">
        <v>46127</v>
      </c>
      <c r="N5654" s="5" t="s">
        <v>15455</v>
      </c>
      <c r="O5654" s="5" t="s">
        <v>15455</v>
      </c>
      <c r="P5654" s="5" t="s">
        <v>15455</v>
      </c>
      <c r="Q5654" s="5" t="s">
        <v>15455</v>
      </c>
    </row>
    <row r="5655" spans="1:17" x14ac:dyDescent="0.35">
      <c r="A5655" t="s">
        <v>11227</v>
      </c>
      <c r="B5655" t="s">
        <v>11228</v>
      </c>
      <c r="C5655" s="5" t="s">
        <v>2155</v>
      </c>
      <c r="D5655" t="s">
        <v>15472</v>
      </c>
      <c r="E5655" s="5" t="s">
        <v>15262</v>
      </c>
      <c r="F5655" t="s">
        <v>15474</v>
      </c>
      <c r="G5655">
        <v>19740401</v>
      </c>
      <c r="I5655" s="5" t="s">
        <v>15445</v>
      </c>
      <c r="J5655" s="5" t="s">
        <v>103</v>
      </c>
      <c r="K5655" t="s">
        <v>104</v>
      </c>
      <c r="L5655" s="5" t="s">
        <v>15455</v>
      </c>
      <c r="M5655" s="6">
        <v>46042</v>
      </c>
      <c r="N5655" s="5" t="s">
        <v>15455</v>
      </c>
      <c r="O5655" s="5" t="s">
        <v>15456</v>
      </c>
      <c r="P5655" s="5" t="s">
        <v>15456</v>
      </c>
      <c r="Q5655" s="5" t="s">
        <v>15455</v>
      </c>
    </row>
    <row r="5656" spans="1:17" x14ac:dyDescent="0.35">
      <c r="A5656" t="s">
        <v>11229</v>
      </c>
      <c r="B5656" t="s">
        <v>11230</v>
      </c>
      <c r="C5656" s="5" t="s">
        <v>2155</v>
      </c>
      <c r="D5656" t="s">
        <v>15472</v>
      </c>
      <c r="E5656" s="5" t="s">
        <v>15262</v>
      </c>
      <c r="F5656" t="s">
        <v>15474</v>
      </c>
      <c r="G5656">
        <v>19740401</v>
      </c>
      <c r="H5656">
        <v>20200630</v>
      </c>
      <c r="I5656" s="5" t="s">
        <v>15444</v>
      </c>
      <c r="J5656" s="5" t="s">
        <v>103</v>
      </c>
      <c r="K5656" t="s">
        <v>104</v>
      </c>
      <c r="L5656" s="5" t="s">
        <v>15456</v>
      </c>
      <c r="M5656" s="6" t="s">
        <v>15458</v>
      </c>
      <c r="N5656" s="5" t="s">
        <v>15456</v>
      </c>
      <c r="O5656" s="5" t="s">
        <v>15456</v>
      </c>
      <c r="P5656" s="5" t="s">
        <v>15456</v>
      </c>
      <c r="Q5656" s="5" t="s">
        <v>15456</v>
      </c>
    </row>
    <row r="5657" spans="1:17" x14ac:dyDescent="0.35">
      <c r="A5657" t="s">
        <v>11231</v>
      </c>
      <c r="B5657" t="s">
        <v>11232</v>
      </c>
      <c r="C5657" s="5" t="s">
        <v>2155</v>
      </c>
      <c r="D5657" t="s">
        <v>15472</v>
      </c>
      <c r="E5657" s="5" t="s">
        <v>15262</v>
      </c>
      <c r="F5657" t="s">
        <v>15474</v>
      </c>
      <c r="G5657">
        <v>19740401</v>
      </c>
      <c r="I5657" s="5" t="s">
        <v>15445</v>
      </c>
      <c r="J5657" s="5" t="s">
        <v>140</v>
      </c>
      <c r="K5657" t="s">
        <v>141</v>
      </c>
      <c r="L5657" s="5" t="s">
        <v>15455</v>
      </c>
      <c r="M5657" s="6">
        <v>46125</v>
      </c>
      <c r="N5657" s="5" t="s">
        <v>15455</v>
      </c>
      <c r="O5657" s="5" t="s">
        <v>15455</v>
      </c>
      <c r="P5657" s="5" t="s">
        <v>15455</v>
      </c>
      <c r="Q5657" s="5" t="s">
        <v>15455</v>
      </c>
    </row>
    <row r="5658" spans="1:17" x14ac:dyDescent="0.35">
      <c r="A5658" t="s">
        <v>11233</v>
      </c>
      <c r="B5658" t="s">
        <v>11234</v>
      </c>
      <c r="C5658" s="5" t="s">
        <v>2155</v>
      </c>
      <c r="D5658" t="s">
        <v>15472</v>
      </c>
      <c r="E5658" s="5" t="s">
        <v>15262</v>
      </c>
      <c r="F5658" t="s">
        <v>15474</v>
      </c>
      <c r="G5658">
        <v>19740401</v>
      </c>
      <c r="I5658" s="5" t="s">
        <v>15445</v>
      </c>
      <c r="J5658" s="5" t="s">
        <v>140</v>
      </c>
      <c r="K5658" t="s">
        <v>141</v>
      </c>
      <c r="L5658" s="5" t="s">
        <v>15455</v>
      </c>
      <c r="M5658" s="6">
        <v>46056</v>
      </c>
      <c r="N5658" s="5" t="s">
        <v>15455</v>
      </c>
      <c r="O5658" s="5" t="s">
        <v>15456</v>
      </c>
      <c r="P5658" s="5" t="s">
        <v>15455</v>
      </c>
      <c r="Q5658" s="5" t="s">
        <v>15455</v>
      </c>
    </row>
    <row r="5659" spans="1:17" x14ac:dyDescent="0.35">
      <c r="A5659" t="s">
        <v>11235</v>
      </c>
      <c r="B5659" t="s">
        <v>11236</v>
      </c>
      <c r="C5659" s="5" t="s">
        <v>2155</v>
      </c>
      <c r="D5659" t="s">
        <v>15472</v>
      </c>
      <c r="E5659" s="5" t="s">
        <v>15262</v>
      </c>
      <c r="F5659" t="s">
        <v>15474</v>
      </c>
      <c r="G5659">
        <v>19740401</v>
      </c>
      <c r="I5659" s="5" t="s">
        <v>15445</v>
      </c>
      <c r="J5659" s="5" t="s">
        <v>204</v>
      </c>
      <c r="K5659" t="s">
        <v>205</v>
      </c>
      <c r="L5659" s="5" t="s">
        <v>15455</v>
      </c>
      <c r="M5659" s="6">
        <v>46050</v>
      </c>
      <c r="N5659" s="5" t="s">
        <v>15455</v>
      </c>
      <c r="O5659" s="5" t="s">
        <v>15456</v>
      </c>
      <c r="P5659" s="5" t="s">
        <v>15456</v>
      </c>
      <c r="Q5659" s="5" t="s">
        <v>15455</v>
      </c>
    </row>
    <row r="5660" spans="1:17" x14ac:dyDescent="0.35">
      <c r="A5660" t="s">
        <v>11237</v>
      </c>
      <c r="B5660" t="s">
        <v>11238</v>
      </c>
      <c r="C5660" s="5" t="s">
        <v>2155</v>
      </c>
      <c r="D5660" t="s">
        <v>15472</v>
      </c>
      <c r="E5660" s="5" t="s">
        <v>15262</v>
      </c>
      <c r="F5660" t="s">
        <v>15474</v>
      </c>
      <c r="G5660">
        <v>19740401</v>
      </c>
      <c r="H5660">
        <v>20170630</v>
      </c>
      <c r="I5660" s="5" t="s">
        <v>15444</v>
      </c>
      <c r="J5660" s="5" t="s">
        <v>103</v>
      </c>
      <c r="K5660" t="s">
        <v>104</v>
      </c>
      <c r="L5660" s="5" t="s">
        <v>15456</v>
      </c>
      <c r="M5660" s="6" t="s">
        <v>15458</v>
      </c>
      <c r="N5660" s="5" t="s">
        <v>15456</v>
      </c>
      <c r="O5660" s="5" t="s">
        <v>15456</v>
      </c>
      <c r="P5660" s="5" t="s">
        <v>15456</v>
      </c>
      <c r="Q5660" s="5" t="s">
        <v>15456</v>
      </c>
    </row>
    <row r="5661" spans="1:17" x14ac:dyDescent="0.35">
      <c r="A5661" t="s">
        <v>11239</v>
      </c>
      <c r="B5661" t="s">
        <v>11240</v>
      </c>
      <c r="C5661" s="5" t="s">
        <v>2155</v>
      </c>
      <c r="D5661" t="s">
        <v>15472</v>
      </c>
      <c r="E5661" s="5" t="s">
        <v>15262</v>
      </c>
      <c r="F5661" t="s">
        <v>15474</v>
      </c>
      <c r="G5661">
        <v>19740401</v>
      </c>
      <c r="H5661">
        <v>20220331</v>
      </c>
      <c r="I5661" s="5" t="s">
        <v>15444</v>
      </c>
      <c r="J5661" s="5" t="s">
        <v>103</v>
      </c>
      <c r="K5661" t="s">
        <v>104</v>
      </c>
      <c r="L5661" s="5" t="s">
        <v>15456</v>
      </c>
      <c r="M5661" s="6" t="s">
        <v>15458</v>
      </c>
      <c r="N5661" s="5" t="s">
        <v>15456</v>
      </c>
      <c r="O5661" s="5" t="s">
        <v>15456</v>
      </c>
      <c r="P5661" s="5" t="s">
        <v>15456</v>
      </c>
      <c r="Q5661" s="5" t="s">
        <v>15456</v>
      </c>
    </row>
    <row r="5662" spans="1:17" x14ac:dyDescent="0.35">
      <c r="A5662" t="s">
        <v>11241</v>
      </c>
      <c r="B5662" t="s">
        <v>15434</v>
      </c>
      <c r="C5662" s="5" t="s">
        <v>2155</v>
      </c>
      <c r="D5662" t="s">
        <v>15472</v>
      </c>
      <c r="E5662" s="5" t="s">
        <v>15262</v>
      </c>
      <c r="F5662" t="s">
        <v>15474</v>
      </c>
      <c r="G5662">
        <v>19740401</v>
      </c>
      <c r="I5662" s="5" t="s">
        <v>15445</v>
      </c>
      <c r="J5662" s="5" t="s">
        <v>103</v>
      </c>
      <c r="K5662" t="s">
        <v>104</v>
      </c>
      <c r="L5662" s="5" t="s">
        <v>15455</v>
      </c>
      <c r="M5662" s="6">
        <v>46092</v>
      </c>
      <c r="N5662" s="5" t="s">
        <v>15455</v>
      </c>
      <c r="O5662" s="5" t="s">
        <v>15456</v>
      </c>
      <c r="P5662" s="5" t="s">
        <v>15455</v>
      </c>
      <c r="Q5662" s="5" t="s">
        <v>15455</v>
      </c>
    </row>
    <row r="5663" spans="1:17" x14ac:dyDescent="0.35">
      <c r="A5663" t="s">
        <v>11242</v>
      </c>
      <c r="B5663" t="s">
        <v>11243</v>
      </c>
      <c r="C5663" s="5" t="s">
        <v>2155</v>
      </c>
      <c r="D5663" t="s">
        <v>15472</v>
      </c>
      <c r="E5663" s="5" t="s">
        <v>15262</v>
      </c>
      <c r="F5663" t="s">
        <v>15474</v>
      </c>
      <c r="G5663">
        <v>19870107</v>
      </c>
      <c r="I5663" s="5" t="s">
        <v>15445</v>
      </c>
      <c r="J5663" s="5" t="s">
        <v>140</v>
      </c>
      <c r="K5663" t="s">
        <v>141</v>
      </c>
      <c r="L5663" s="5" t="s">
        <v>15455</v>
      </c>
      <c r="M5663" s="6">
        <v>46113</v>
      </c>
      <c r="N5663" s="5" t="s">
        <v>15455</v>
      </c>
      <c r="O5663" s="5" t="s">
        <v>15455</v>
      </c>
      <c r="P5663" s="5" t="s">
        <v>15455</v>
      </c>
      <c r="Q5663" s="5" t="s">
        <v>15455</v>
      </c>
    </row>
    <row r="5664" spans="1:17" x14ac:dyDescent="0.35">
      <c r="A5664" t="s">
        <v>11244</v>
      </c>
      <c r="B5664" t="s">
        <v>11245</v>
      </c>
      <c r="C5664" s="5" t="s">
        <v>2155</v>
      </c>
      <c r="D5664" t="s">
        <v>15472</v>
      </c>
      <c r="E5664" s="5" t="s">
        <v>15262</v>
      </c>
      <c r="F5664" t="s">
        <v>15474</v>
      </c>
      <c r="G5664">
        <v>19740401</v>
      </c>
      <c r="I5664" s="5" t="s">
        <v>15445</v>
      </c>
      <c r="J5664" s="5" t="s">
        <v>148</v>
      </c>
      <c r="K5664" t="s">
        <v>149</v>
      </c>
      <c r="L5664" s="5" t="s">
        <v>15455</v>
      </c>
      <c r="M5664" s="6">
        <v>46101</v>
      </c>
      <c r="N5664" s="5" t="s">
        <v>15455</v>
      </c>
      <c r="O5664" s="5" t="s">
        <v>15456</v>
      </c>
      <c r="P5664" s="5" t="s">
        <v>15455</v>
      </c>
      <c r="Q5664" s="5" t="s">
        <v>15455</v>
      </c>
    </row>
    <row r="5665" spans="1:17" x14ac:dyDescent="0.35">
      <c r="A5665" t="s">
        <v>11246</v>
      </c>
      <c r="B5665" t="s">
        <v>11247</v>
      </c>
      <c r="C5665" s="5" t="s">
        <v>2155</v>
      </c>
      <c r="D5665" t="s">
        <v>15472</v>
      </c>
      <c r="E5665" s="5" t="s">
        <v>15262</v>
      </c>
      <c r="F5665" t="s">
        <v>15474</v>
      </c>
      <c r="G5665">
        <v>19740401</v>
      </c>
      <c r="I5665" s="5" t="s">
        <v>15445</v>
      </c>
      <c r="J5665" s="5" t="s">
        <v>148</v>
      </c>
      <c r="K5665" t="s">
        <v>149</v>
      </c>
      <c r="L5665" s="5" t="s">
        <v>15455</v>
      </c>
      <c r="M5665" s="6">
        <v>46100</v>
      </c>
      <c r="N5665" s="5" t="s">
        <v>15455</v>
      </c>
      <c r="O5665" s="5" t="s">
        <v>15456</v>
      </c>
      <c r="P5665" s="5" t="s">
        <v>15455</v>
      </c>
      <c r="Q5665" s="5" t="s">
        <v>15455</v>
      </c>
    </row>
    <row r="5666" spans="1:17" x14ac:dyDescent="0.35">
      <c r="A5666" t="s">
        <v>11248</v>
      </c>
      <c r="B5666" t="s">
        <v>11249</v>
      </c>
      <c r="C5666" s="5" t="s">
        <v>2155</v>
      </c>
      <c r="D5666" t="s">
        <v>15472</v>
      </c>
      <c r="E5666" s="5" t="s">
        <v>15262</v>
      </c>
      <c r="F5666" t="s">
        <v>15474</v>
      </c>
      <c r="G5666">
        <v>19740401</v>
      </c>
      <c r="I5666" s="5" t="s">
        <v>15445</v>
      </c>
      <c r="J5666" s="5" t="s">
        <v>103</v>
      </c>
      <c r="K5666" t="s">
        <v>104</v>
      </c>
      <c r="L5666" s="5" t="s">
        <v>15455</v>
      </c>
      <c r="M5666" s="6">
        <v>46051</v>
      </c>
      <c r="N5666" s="5" t="s">
        <v>15455</v>
      </c>
      <c r="O5666" s="5" t="s">
        <v>15456</v>
      </c>
      <c r="P5666" s="5" t="s">
        <v>15456</v>
      </c>
      <c r="Q5666" s="5" t="s">
        <v>15455</v>
      </c>
    </row>
    <row r="5667" spans="1:17" x14ac:dyDescent="0.35">
      <c r="A5667" t="s">
        <v>11250</v>
      </c>
      <c r="B5667" t="s">
        <v>11251</v>
      </c>
      <c r="C5667" s="5" t="s">
        <v>2155</v>
      </c>
      <c r="D5667" t="s">
        <v>15472</v>
      </c>
      <c r="E5667" s="5" t="s">
        <v>15262</v>
      </c>
      <c r="F5667" t="s">
        <v>15474</v>
      </c>
      <c r="G5667">
        <v>19940409</v>
      </c>
      <c r="I5667" s="5" t="s">
        <v>15445</v>
      </c>
      <c r="J5667" s="5" t="s">
        <v>103</v>
      </c>
      <c r="K5667" t="s">
        <v>104</v>
      </c>
      <c r="L5667" s="5" t="s">
        <v>15455</v>
      </c>
      <c r="M5667" s="6">
        <v>46021</v>
      </c>
      <c r="N5667" s="5" t="s">
        <v>15455</v>
      </c>
      <c r="O5667" s="5" t="s">
        <v>15456</v>
      </c>
      <c r="P5667" s="5" t="s">
        <v>15456</v>
      </c>
      <c r="Q5667" s="5" t="s">
        <v>15455</v>
      </c>
    </row>
    <row r="5668" spans="1:17" x14ac:dyDescent="0.35">
      <c r="A5668" t="s">
        <v>11252</v>
      </c>
      <c r="B5668" t="s">
        <v>11253</v>
      </c>
      <c r="C5668" s="5" t="s">
        <v>2155</v>
      </c>
      <c r="D5668" t="s">
        <v>15472</v>
      </c>
      <c r="E5668" s="5" t="s">
        <v>15262</v>
      </c>
      <c r="F5668" t="s">
        <v>15474</v>
      </c>
      <c r="G5668">
        <v>19960401</v>
      </c>
      <c r="I5668" s="5" t="s">
        <v>15445</v>
      </c>
      <c r="J5668" s="5" t="s">
        <v>204</v>
      </c>
      <c r="K5668" t="s">
        <v>205</v>
      </c>
      <c r="L5668" s="5" t="s">
        <v>15455</v>
      </c>
      <c r="M5668" s="6">
        <v>46120</v>
      </c>
      <c r="N5668" s="5" t="s">
        <v>15455</v>
      </c>
      <c r="O5668" s="5" t="s">
        <v>15455</v>
      </c>
      <c r="P5668" s="5" t="s">
        <v>15455</v>
      </c>
      <c r="Q5668" s="5" t="s">
        <v>15455</v>
      </c>
    </row>
    <row r="5669" spans="1:17" x14ac:dyDescent="0.35">
      <c r="A5669" t="s">
        <v>11254</v>
      </c>
      <c r="B5669" t="s">
        <v>11255</v>
      </c>
      <c r="C5669" s="5" t="s">
        <v>2155</v>
      </c>
      <c r="D5669" t="s">
        <v>15472</v>
      </c>
      <c r="E5669" s="5" t="s">
        <v>15262</v>
      </c>
      <c r="F5669" t="s">
        <v>15474</v>
      </c>
      <c r="G5669">
        <v>19740401</v>
      </c>
      <c r="I5669" s="5" t="s">
        <v>15445</v>
      </c>
      <c r="J5669" s="5" t="s">
        <v>103</v>
      </c>
      <c r="K5669" t="s">
        <v>104</v>
      </c>
      <c r="L5669" s="5" t="s">
        <v>15456</v>
      </c>
      <c r="M5669" s="6">
        <v>45595</v>
      </c>
      <c r="N5669" s="5" t="s">
        <v>15455</v>
      </c>
      <c r="O5669" s="5" t="s">
        <v>15456</v>
      </c>
      <c r="P5669" s="5" t="s">
        <v>15456</v>
      </c>
      <c r="Q5669" s="5" t="s">
        <v>15456</v>
      </c>
    </row>
    <row r="5670" spans="1:17" x14ac:dyDescent="0.35">
      <c r="A5670" t="s">
        <v>11256</v>
      </c>
      <c r="B5670" t="s">
        <v>11257</v>
      </c>
      <c r="C5670" s="5" t="s">
        <v>2155</v>
      </c>
      <c r="D5670" t="s">
        <v>15472</v>
      </c>
      <c r="E5670" s="5" t="s">
        <v>15262</v>
      </c>
      <c r="F5670" t="s">
        <v>15474</v>
      </c>
      <c r="G5670">
        <v>19740401</v>
      </c>
      <c r="I5670" s="5" t="s">
        <v>15445</v>
      </c>
      <c r="J5670" s="5" t="s">
        <v>140</v>
      </c>
      <c r="K5670" t="s">
        <v>141</v>
      </c>
      <c r="L5670" s="5" t="s">
        <v>15455</v>
      </c>
      <c r="M5670" s="6">
        <v>46105</v>
      </c>
      <c r="N5670" s="5" t="s">
        <v>15455</v>
      </c>
      <c r="O5670" s="5" t="s">
        <v>15456</v>
      </c>
      <c r="P5670" s="5" t="s">
        <v>15455</v>
      </c>
      <c r="Q5670" s="5" t="s">
        <v>15455</v>
      </c>
    </row>
    <row r="5671" spans="1:17" x14ac:dyDescent="0.35">
      <c r="A5671" t="s">
        <v>11258</v>
      </c>
      <c r="B5671" t="s">
        <v>11259</v>
      </c>
      <c r="C5671" s="5" t="s">
        <v>2155</v>
      </c>
      <c r="D5671" t="s">
        <v>15472</v>
      </c>
      <c r="E5671" s="5" t="s">
        <v>15262</v>
      </c>
      <c r="F5671" t="s">
        <v>15474</v>
      </c>
      <c r="G5671">
        <v>19740401</v>
      </c>
      <c r="H5671">
        <v>20170430</v>
      </c>
      <c r="I5671" s="5" t="s">
        <v>15444</v>
      </c>
      <c r="J5671" s="5" t="s">
        <v>140</v>
      </c>
      <c r="K5671" t="s">
        <v>141</v>
      </c>
      <c r="L5671" s="5" t="s">
        <v>15456</v>
      </c>
      <c r="M5671" s="6" t="s">
        <v>15458</v>
      </c>
      <c r="N5671" s="5" t="s">
        <v>15456</v>
      </c>
      <c r="O5671" s="5" t="s">
        <v>15456</v>
      </c>
      <c r="P5671" s="5" t="s">
        <v>15456</v>
      </c>
      <c r="Q5671" s="5" t="s">
        <v>15456</v>
      </c>
    </row>
    <row r="5672" spans="1:17" x14ac:dyDescent="0.35">
      <c r="A5672" t="s">
        <v>11260</v>
      </c>
      <c r="B5672" t="s">
        <v>11261</v>
      </c>
      <c r="C5672" s="5" t="s">
        <v>2155</v>
      </c>
      <c r="D5672" t="s">
        <v>15472</v>
      </c>
      <c r="E5672" s="5" t="s">
        <v>15262</v>
      </c>
      <c r="F5672" t="s">
        <v>15474</v>
      </c>
      <c r="G5672">
        <v>19851110</v>
      </c>
      <c r="I5672" s="5" t="s">
        <v>15445</v>
      </c>
      <c r="J5672" s="5" t="s">
        <v>140</v>
      </c>
      <c r="K5672" t="s">
        <v>141</v>
      </c>
      <c r="L5672" s="5" t="s">
        <v>15455</v>
      </c>
      <c r="M5672" s="6">
        <v>46114</v>
      </c>
      <c r="N5672" s="5" t="s">
        <v>15455</v>
      </c>
      <c r="O5672" s="5" t="s">
        <v>15455</v>
      </c>
      <c r="P5672" s="5" t="s">
        <v>15455</v>
      </c>
      <c r="Q5672" s="5" t="s">
        <v>15455</v>
      </c>
    </row>
    <row r="5673" spans="1:17" x14ac:dyDescent="0.35">
      <c r="A5673" t="s">
        <v>11262</v>
      </c>
      <c r="B5673" t="s">
        <v>11263</v>
      </c>
      <c r="C5673" s="5" t="s">
        <v>2155</v>
      </c>
      <c r="D5673" t="s">
        <v>15472</v>
      </c>
      <c r="E5673" s="5" t="s">
        <v>15262</v>
      </c>
      <c r="F5673" t="s">
        <v>15474</v>
      </c>
      <c r="G5673">
        <v>19870725</v>
      </c>
      <c r="I5673" s="5" t="s">
        <v>15445</v>
      </c>
      <c r="J5673" s="5" t="s">
        <v>204</v>
      </c>
      <c r="K5673" t="s">
        <v>205</v>
      </c>
      <c r="L5673" s="5" t="s">
        <v>15455</v>
      </c>
      <c r="M5673" s="6">
        <v>46123</v>
      </c>
      <c r="N5673" s="5" t="s">
        <v>15455</v>
      </c>
      <c r="O5673" s="5" t="s">
        <v>15455</v>
      </c>
      <c r="P5673" s="5" t="s">
        <v>15455</v>
      </c>
      <c r="Q5673" s="5" t="s">
        <v>15455</v>
      </c>
    </row>
    <row r="5674" spans="1:17" x14ac:dyDescent="0.35">
      <c r="A5674" t="s">
        <v>11264</v>
      </c>
      <c r="B5674" t="s">
        <v>11265</v>
      </c>
      <c r="C5674" s="5" t="s">
        <v>2155</v>
      </c>
      <c r="D5674" t="s">
        <v>15472</v>
      </c>
      <c r="E5674" s="5" t="s">
        <v>15262</v>
      </c>
      <c r="F5674" t="s">
        <v>15474</v>
      </c>
      <c r="G5674">
        <v>19740401</v>
      </c>
      <c r="I5674" s="5" t="s">
        <v>15445</v>
      </c>
      <c r="J5674" s="5" t="s">
        <v>103</v>
      </c>
      <c r="K5674" t="s">
        <v>104</v>
      </c>
      <c r="L5674" s="5" t="s">
        <v>15455</v>
      </c>
      <c r="M5674" s="6">
        <v>46106</v>
      </c>
      <c r="N5674" s="5" t="s">
        <v>15455</v>
      </c>
      <c r="O5674" s="5" t="s">
        <v>15456</v>
      </c>
      <c r="P5674" s="5" t="s">
        <v>15455</v>
      </c>
      <c r="Q5674" s="5" t="s">
        <v>15455</v>
      </c>
    </row>
    <row r="5675" spans="1:17" x14ac:dyDescent="0.35">
      <c r="A5675" t="s">
        <v>11266</v>
      </c>
      <c r="B5675" t="s">
        <v>11267</v>
      </c>
      <c r="C5675" s="5" t="s">
        <v>2155</v>
      </c>
      <c r="D5675" t="s">
        <v>15472</v>
      </c>
      <c r="E5675" s="5" t="s">
        <v>15262</v>
      </c>
      <c r="F5675" t="s">
        <v>15474</v>
      </c>
      <c r="G5675">
        <v>19740401</v>
      </c>
      <c r="H5675">
        <v>20231231</v>
      </c>
      <c r="I5675" s="5" t="s">
        <v>15444</v>
      </c>
      <c r="J5675" s="5" t="s">
        <v>103</v>
      </c>
      <c r="K5675" t="s">
        <v>104</v>
      </c>
      <c r="L5675" s="5" t="s">
        <v>15456</v>
      </c>
      <c r="M5675" s="6">
        <v>44827</v>
      </c>
      <c r="N5675" s="5" t="s">
        <v>15456</v>
      </c>
      <c r="O5675" s="5" t="s">
        <v>15456</v>
      </c>
      <c r="P5675" s="5" t="s">
        <v>15456</v>
      </c>
      <c r="Q5675" s="5" t="s">
        <v>15456</v>
      </c>
    </row>
    <row r="5676" spans="1:17" x14ac:dyDescent="0.35">
      <c r="A5676" t="s">
        <v>11268</v>
      </c>
      <c r="B5676" t="s">
        <v>11269</v>
      </c>
      <c r="C5676" s="5" t="s">
        <v>2155</v>
      </c>
      <c r="D5676" t="s">
        <v>15472</v>
      </c>
      <c r="E5676" s="5" t="s">
        <v>15262</v>
      </c>
      <c r="F5676" t="s">
        <v>15474</v>
      </c>
      <c r="G5676">
        <v>19740401</v>
      </c>
      <c r="I5676" s="5" t="s">
        <v>15445</v>
      </c>
      <c r="J5676" s="5" t="s">
        <v>103</v>
      </c>
      <c r="K5676" t="s">
        <v>104</v>
      </c>
      <c r="L5676" s="5" t="s">
        <v>15455</v>
      </c>
      <c r="M5676" s="6">
        <v>46104</v>
      </c>
      <c r="N5676" s="5" t="s">
        <v>15455</v>
      </c>
      <c r="O5676" s="5" t="s">
        <v>15456</v>
      </c>
      <c r="P5676" s="5" t="s">
        <v>15455</v>
      </c>
      <c r="Q5676" s="5" t="s">
        <v>15455</v>
      </c>
    </row>
    <row r="5677" spans="1:17" x14ac:dyDescent="0.35">
      <c r="A5677" t="s">
        <v>11270</v>
      </c>
      <c r="B5677" t="s">
        <v>11271</v>
      </c>
      <c r="C5677" s="5" t="s">
        <v>2155</v>
      </c>
      <c r="D5677" t="s">
        <v>15472</v>
      </c>
      <c r="E5677" s="5" t="s">
        <v>15262</v>
      </c>
      <c r="F5677" t="s">
        <v>15474</v>
      </c>
      <c r="G5677">
        <v>19740401</v>
      </c>
      <c r="I5677" s="5" t="s">
        <v>15445</v>
      </c>
      <c r="J5677" s="5" t="s">
        <v>103</v>
      </c>
      <c r="K5677" t="s">
        <v>104</v>
      </c>
      <c r="L5677" s="5" t="s">
        <v>15455</v>
      </c>
      <c r="M5677" s="6">
        <v>46045</v>
      </c>
      <c r="N5677" s="5" t="s">
        <v>15455</v>
      </c>
      <c r="O5677" s="5" t="s">
        <v>15456</v>
      </c>
      <c r="P5677" s="5" t="s">
        <v>15456</v>
      </c>
      <c r="Q5677" s="5" t="s">
        <v>15455</v>
      </c>
    </row>
    <row r="5678" spans="1:17" x14ac:dyDescent="0.35">
      <c r="A5678" t="s">
        <v>11272</v>
      </c>
      <c r="B5678" t="s">
        <v>11273</v>
      </c>
      <c r="C5678" s="5" t="s">
        <v>2155</v>
      </c>
      <c r="D5678" t="s">
        <v>15472</v>
      </c>
      <c r="E5678" s="5" t="s">
        <v>15262</v>
      </c>
      <c r="F5678" t="s">
        <v>15474</v>
      </c>
      <c r="G5678">
        <v>19851101</v>
      </c>
      <c r="I5678" s="5" t="s">
        <v>15445</v>
      </c>
      <c r="J5678" s="5" t="s">
        <v>103</v>
      </c>
      <c r="K5678" t="s">
        <v>104</v>
      </c>
      <c r="L5678" s="5" t="s">
        <v>15455</v>
      </c>
      <c r="M5678" s="6">
        <v>46071</v>
      </c>
      <c r="N5678" s="5" t="s">
        <v>15455</v>
      </c>
      <c r="O5678" s="5" t="s">
        <v>15456</v>
      </c>
      <c r="P5678" s="5" t="s">
        <v>15455</v>
      </c>
      <c r="Q5678" s="5" t="s">
        <v>15455</v>
      </c>
    </row>
    <row r="5679" spans="1:17" x14ac:dyDescent="0.35">
      <c r="A5679" t="s">
        <v>11274</v>
      </c>
      <c r="B5679" t="s">
        <v>9511</v>
      </c>
      <c r="C5679" s="5" t="s">
        <v>2155</v>
      </c>
      <c r="D5679" t="s">
        <v>15472</v>
      </c>
      <c r="E5679" s="5" t="s">
        <v>15262</v>
      </c>
      <c r="F5679" t="s">
        <v>15474</v>
      </c>
      <c r="G5679">
        <v>19740401</v>
      </c>
      <c r="H5679">
        <v>20180630</v>
      </c>
      <c r="I5679" s="5" t="s">
        <v>15444</v>
      </c>
      <c r="J5679" s="5" t="s">
        <v>103</v>
      </c>
      <c r="K5679" t="s">
        <v>104</v>
      </c>
      <c r="L5679" s="5" t="s">
        <v>15456</v>
      </c>
      <c r="M5679" s="6" t="s">
        <v>15458</v>
      </c>
      <c r="N5679" s="5" t="s">
        <v>15456</v>
      </c>
      <c r="O5679" s="5" t="s">
        <v>15456</v>
      </c>
      <c r="P5679" s="5" t="s">
        <v>15456</v>
      </c>
      <c r="Q5679" s="5" t="s">
        <v>15456</v>
      </c>
    </row>
    <row r="5680" spans="1:17" x14ac:dyDescent="0.35">
      <c r="A5680" t="s">
        <v>11275</v>
      </c>
      <c r="B5680" t="s">
        <v>11276</v>
      </c>
      <c r="C5680" s="5" t="s">
        <v>2155</v>
      </c>
      <c r="D5680" t="s">
        <v>15472</v>
      </c>
      <c r="E5680" s="5" t="s">
        <v>15262</v>
      </c>
      <c r="F5680" t="s">
        <v>15474</v>
      </c>
      <c r="G5680">
        <v>19740401</v>
      </c>
      <c r="H5680">
        <v>20190430</v>
      </c>
      <c r="I5680" s="5" t="s">
        <v>15444</v>
      </c>
      <c r="J5680" s="5" t="s">
        <v>103</v>
      </c>
      <c r="K5680" t="s">
        <v>104</v>
      </c>
      <c r="L5680" s="5" t="s">
        <v>15456</v>
      </c>
      <c r="M5680" s="6" t="s">
        <v>15458</v>
      </c>
      <c r="N5680" s="5" t="s">
        <v>15456</v>
      </c>
      <c r="O5680" s="5" t="s">
        <v>15456</v>
      </c>
      <c r="P5680" s="5" t="s">
        <v>15456</v>
      </c>
      <c r="Q5680" s="5" t="s">
        <v>15456</v>
      </c>
    </row>
    <row r="5681" spans="1:17" x14ac:dyDescent="0.35">
      <c r="A5681" t="s">
        <v>11277</v>
      </c>
      <c r="B5681" t="s">
        <v>976</v>
      </c>
      <c r="C5681" s="5" t="s">
        <v>2155</v>
      </c>
      <c r="D5681" t="s">
        <v>15472</v>
      </c>
      <c r="E5681" s="5" t="s">
        <v>15262</v>
      </c>
      <c r="F5681" t="s">
        <v>15474</v>
      </c>
      <c r="G5681">
        <v>19740401</v>
      </c>
      <c r="I5681" s="5" t="s">
        <v>15445</v>
      </c>
      <c r="J5681" s="5" t="s">
        <v>103</v>
      </c>
      <c r="K5681" t="s">
        <v>104</v>
      </c>
      <c r="L5681" s="5" t="s">
        <v>15455</v>
      </c>
      <c r="M5681" s="6">
        <v>46111</v>
      </c>
      <c r="N5681" s="5" t="s">
        <v>15455</v>
      </c>
      <c r="O5681" s="5" t="s">
        <v>15456</v>
      </c>
      <c r="P5681" s="5" t="s">
        <v>15455</v>
      </c>
      <c r="Q5681" s="5" t="s">
        <v>15455</v>
      </c>
    </row>
    <row r="5682" spans="1:17" x14ac:dyDescent="0.35">
      <c r="A5682" t="s">
        <v>11278</v>
      </c>
      <c r="B5682" t="s">
        <v>11279</v>
      </c>
      <c r="C5682" s="5" t="s">
        <v>2155</v>
      </c>
      <c r="D5682" t="s">
        <v>15472</v>
      </c>
      <c r="E5682" s="5" t="s">
        <v>15262</v>
      </c>
      <c r="F5682" t="s">
        <v>15474</v>
      </c>
      <c r="G5682">
        <v>19740401</v>
      </c>
      <c r="I5682" s="5" t="s">
        <v>15445</v>
      </c>
      <c r="J5682" s="5" t="s">
        <v>140</v>
      </c>
      <c r="K5682" t="s">
        <v>141</v>
      </c>
      <c r="L5682" s="5" t="s">
        <v>15455</v>
      </c>
      <c r="M5682" s="6">
        <v>46113</v>
      </c>
      <c r="N5682" s="5" t="s">
        <v>15455</v>
      </c>
      <c r="O5682" s="5" t="s">
        <v>15455</v>
      </c>
      <c r="P5682" s="5" t="s">
        <v>15455</v>
      </c>
      <c r="Q5682" s="5" t="s">
        <v>15455</v>
      </c>
    </row>
    <row r="5683" spans="1:17" x14ac:dyDescent="0.35">
      <c r="A5683" t="s">
        <v>11280</v>
      </c>
      <c r="B5683" t="s">
        <v>11281</v>
      </c>
      <c r="C5683" s="5" t="s">
        <v>2155</v>
      </c>
      <c r="D5683" t="s">
        <v>15472</v>
      </c>
      <c r="E5683" s="5" t="s">
        <v>15262</v>
      </c>
      <c r="F5683" t="s">
        <v>15474</v>
      </c>
      <c r="G5683">
        <v>19740401</v>
      </c>
      <c r="I5683" s="5" t="s">
        <v>15445</v>
      </c>
      <c r="J5683" s="5" t="s">
        <v>140</v>
      </c>
      <c r="K5683" t="s">
        <v>141</v>
      </c>
      <c r="L5683" s="5" t="s">
        <v>15455</v>
      </c>
      <c r="M5683" s="6">
        <v>46113</v>
      </c>
      <c r="N5683" s="5" t="s">
        <v>15455</v>
      </c>
      <c r="O5683" s="5" t="s">
        <v>15455</v>
      </c>
      <c r="P5683" s="5" t="s">
        <v>15455</v>
      </c>
      <c r="Q5683" s="5" t="s">
        <v>15455</v>
      </c>
    </row>
    <row r="5684" spans="1:17" x14ac:dyDescent="0.35">
      <c r="A5684" t="s">
        <v>11282</v>
      </c>
      <c r="B5684" t="s">
        <v>11283</v>
      </c>
      <c r="C5684" s="5" t="s">
        <v>2155</v>
      </c>
      <c r="D5684" t="s">
        <v>15472</v>
      </c>
      <c r="E5684" s="5" t="s">
        <v>15262</v>
      </c>
      <c r="F5684" t="s">
        <v>15474</v>
      </c>
      <c r="G5684">
        <v>19740401</v>
      </c>
      <c r="H5684">
        <v>20180630</v>
      </c>
      <c r="I5684" s="5" t="s">
        <v>15444</v>
      </c>
      <c r="J5684" s="5" t="s">
        <v>140</v>
      </c>
      <c r="K5684" t="s">
        <v>141</v>
      </c>
      <c r="L5684" s="5" t="s">
        <v>15456</v>
      </c>
      <c r="M5684" s="6" t="s">
        <v>15458</v>
      </c>
      <c r="N5684" s="5" t="s">
        <v>15456</v>
      </c>
      <c r="O5684" s="5" t="s">
        <v>15456</v>
      </c>
      <c r="P5684" s="5" t="s">
        <v>15456</v>
      </c>
      <c r="Q5684" s="5" t="s">
        <v>15456</v>
      </c>
    </row>
    <row r="5685" spans="1:17" x14ac:dyDescent="0.35">
      <c r="A5685" t="s">
        <v>11284</v>
      </c>
      <c r="B5685" t="s">
        <v>11285</v>
      </c>
      <c r="C5685" s="5" t="s">
        <v>2155</v>
      </c>
      <c r="D5685" t="s">
        <v>15472</v>
      </c>
      <c r="E5685" s="5" t="s">
        <v>15262</v>
      </c>
      <c r="F5685" t="s">
        <v>15474</v>
      </c>
      <c r="G5685">
        <v>19740401</v>
      </c>
      <c r="I5685" s="5" t="s">
        <v>15445</v>
      </c>
      <c r="J5685" s="5" t="s">
        <v>148</v>
      </c>
      <c r="K5685" t="s">
        <v>149</v>
      </c>
      <c r="L5685" s="5" t="s">
        <v>15455</v>
      </c>
      <c r="M5685" s="6">
        <v>46101</v>
      </c>
      <c r="N5685" s="5" t="s">
        <v>15455</v>
      </c>
      <c r="O5685" s="5" t="s">
        <v>15456</v>
      </c>
      <c r="P5685" s="5" t="s">
        <v>15455</v>
      </c>
      <c r="Q5685" s="5" t="s">
        <v>15455</v>
      </c>
    </row>
    <row r="5686" spans="1:17" x14ac:dyDescent="0.35">
      <c r="A5686" t="s">
        <v>11286</v>
      </c>
      <c r="B5686" t="s">
        <v>11287</v>
      </c>
      <c r="C5686" s="5" t="s">
        <v>2155</v>
      </c>
      <c r="D5686" t="s">
        <v>15472</v>
      </c>
      <c r="E5686" s="5" t="s">
        <v>15262</v>
      </c>
      <c r="F5686" t="s">
        <v>15474</v>
      </c>
      <c r="G5686">
        <v>19740401</v>
      </c>
      <c r="I5686" s="5" t="s">
        <v>15445</v>
      </c>
      <c r="J5686" s="5" t="s">
        <v>212</v>
      </c>
      <c r="K5686" t="s">
        <v>213</v>
      </c>
      <c r="L5686" s="5" t="s">
        <v>15455</v>
      </c>
      <c r="M5686" s="6">
        <v>45952</v>
      </c>
      <c r="N5686" s="5" t="s">
        <v>15455</v>
      </c>
      <c r="O5686" s="5" t="s">
        <v>15456</v>
      </c>
      <c r="P5686" s="5" t="s">
        <v>15456</v>
      </c>
      <c r="Q5686" s="5" t="s">
        <v>15455</v>
      </c>
    </row>
    <row r="5687" spans="1:17" x14ac:dyDescent="0.35">
      <c r="A5687" t="s">
        <v>11288</v>
      </c>
      <c r="B5687" t="s">
        <v>11289</v>
      </c>
      <c r="C5687" s="5" t="s">
        <v>2155</v>
      </c>
      <c r="D5687" t="s">
        <v>15472</v>
      </c>
      <c r="E5687" s="5" t="s">
        <v>15262</v>
      </c>
      <c r="F5687" t="s">
        <v>15474</v>
      </c>
      <c r="G5687">
        <v>19740401</v>
      </c>
      <c r="I5687" s="5" t="s">
        <v>15445</v>
      </c>
      <c r="J5687" s="5" t="s">
        <v>103</v>
      </c>
      <c r="K5687" t="s">
        <v>104</v>
      </c>
      <c r="L5687" s="5" t="s">
        <v>15455</v>
      </c>
      <c r="M5687" s="6">
        <v>46073</v>
      </c>
      <c r="N5687" s="5" t="s">
        <v>15455</v>
      </c>
      <c r="O5687" s="5" t="s">
        <v>15456</v>
      </c>
      <c r="P5687" s="5" t="s">
        <v>15455</v>
      </c>
      <c r="Q5687" s="5" t="s">
        <v>15455</v>
      </c>
    </row>
    <row r="5688" spans="1:17" x14ac:dyDescent="0.35">
      <c r="A5688" t="s">
        <v>11290</v>
      </c>
      <c r="B5688" t="s">
        <v>11291</v>
      </c>
      <c r="C5688" s="5" t="s">
        <v>2155</v>
      </c>
      <c r="D5688" t="s">
        <v>15472</v>
      </c>
      <c r="E5688" s="5" t="s">
        <v>15262</v>
      </c>
      <c r="F5688" t="s">
        <v>15474</v>
      </c>
      <c r="G5688">
        <v>19740401</v>
      </c>
      <c r="I5688" s="5" t="s">
        <v>15445</v>
      </c>
      <c r="J5688" s="5" t="s">
        <v>103</v>
      </c>
      <c r="K5688" t="s">
        <v>104</v>
      </c>
      <c r="L5688" s="5" t="s">
        <v>15455</v>
      </c>
      <c r="M5688" s="6">
        <v>46101</v>
      </c>
      <c r="N5688" s="5" t="s">
        <v>15455</v>
      </c>
      <c r="O5688" s="5" t="s">
        <v>15456</v>
      </c>
      <c r="P5688" s="5" t="s">
        <v>15455</v>
      </c>
      <c r="Q5688" s="5" t="s">
        <v>15455</v>
      </c>
    </row>
    <row r="5689" spans="1:17" x14ac:dyDescent="0.35">
      <c r="A5689" t="s">
        <v>11292</v>
      </c>
      <c r="B5689" t="s">
        <v>11293</v>
      </c>
      <c r="C5689" s="5" t="s">
        <v>2155</v>
      </c>
      <c r="D5689" t="s">
        <v>15472</v>
      </c>
      <c r="E5689" s="5" t="s">
        <v>15262</v>
      </c>
      <c r="F5689" t="s">
        <v>15474</v>
      </c>
      <c r="G5689">
        <v>19740401</v>
      </c>
      <c r="H5689">
        <v>20200630</v>
      </c>
      <c r="I5689" s="5" t="s">
        <v>15444</v>
      </c>
      <c r="J5689" s="5" t="s">
        <v>148</v>
      </c>
      <c r="K5689" t="s">
        <v>149</v>
      </c>
      <c r="L5689" s="5" t="s">
        <v>15456</v>
      </c>
      <c r="M5689" s="6" t="s">
        <v>15458</v>
      </c>
      <c r="N5689" s="5" t="s">
        <v>15456</v>
      </c>
      <c r="O5689" s="5" t="s">
        <v>15456</v>
      </c>
      <c r="P5689" s="5" t="s">
        <v>15456</v>
      </c>
      <c r="Q5689" s="5" t="s">
        <v>15456</v>
      </c>
    </row>
    <row r="5690" spans="1:17" x14ac:dyDescent="0.35">
      <c r="A5690" t="s">
        <v>11294</v>
      </c>
      <c r="B5690" t="s">
        <v>11295</v>
      </c>
      <c r="C5690" s="5" t="s">
        <v>2155</v>
      </c>
      <c r="D5690" t="s">
        <v>15472</v>
      </c>
      <c r="E5690" s="5" t="s">
        <v>15262</v>
      </c>
      <c r="F5690" t="s">
        <v>15474</v>
      </c>
      <c r="G5690">
        <v>19740401</v>
      </c>
      <c r="I5690" s="5" t="s">
        <v>15445</v>
      </c>
      <c r="J5690" s="5" t="s">
        <v>204</v>
      </c>
      <c r="K5690" t="s">
        <v>205</v>
      </c>
      <c r="L5690" s="5" t="s">
        <v>15455</v>
      </c>
      <c r="M5690" s="6">
        <v>46081</v>
      </c>
      <c r="N5690" s="5" t="s">
        <v>15455</v>
      </c>
      <c r="O5690" s="5" t="s">
        <v>15456</v>
      </c>
      <c r="P5690" s="5" t="s">
        <v>15455</v>
      </c>
      <c r="Q5690" s="5" t="s">
        <v>15455</v>
      </c>
    </row>
    <row r="5691" spans="1:17" x14ac:dyDescent="0.35">
      <c r="A5691" t="s">
        <v>11296</v>
      </c>
      <c r="B5691" t="s">
        <v>11297</v>
      </c>
      <c r="C5691" s="5" t="s">
        <v>2155</v>
      </c>
      <c r="D5691" t="s">
        <v>15472</v>
      </c>
      <c r="E5691" s="5" t="s">
        <v>15262</v>
      </c>
      <c r="F5691" t="s">
        <v>15474</v>
      </c>
      <c r="G5691">
        <v>19870501</v>
      </c>
      <c r="H5691">
        <v>20180630</v>
      </c>
      <c r="I5691" s="5" t="s">
        <v>15444</v>
      </c>
      <c r="J5691" s="5" t="s">
        <v>103</v>
      </c>
      <c r="K5691" t="s">
        <v>104</v>
      </c>
      <c r="L5691" s="5" t="s">
        <v>15456</v>
      </c>
      <c r="M5691" s="6" t="s">
        <v>15458</v>
      </c>
      <c r="N5691" s="5" t="s">
        <v>15456</v>
      </c>
      <c r="O5691" s="5" t="s">
        <v>15456</v>
      </c>
      <c r="P5691" s="5" t="s">
        <v>15456</v>
      </c>
      <c r="Q5691" s="5" t="s">
        <v>15456</v>
      </c>
    </row>
    <row r="5692" spans="1:17" x14ac:dyDescent="0.35">
      <c r="A5692" t="s">
        <v>11298</v>
      </c>
      <c r="B5692" t="s">
        <v>11299</v>
      </c>
      <c r="C5692" s="5" t="s">
        <v>2155</v>
      </c>
      <c r="D5692" t="s">
        <v>15472</v>
      </c>
      <c r="E5692" s="5" t="s">
        <v>15262</v>
      </c>
      <c r="F5692" t="s">
        <v>15474</v>
      </c>
      <c r="G5692">
        <v>19740401</v>
      </c>
      <c r="I5692" s="5" t="s">
        <v>15445</v>
      </c>
      <c r="J5692" s="5" t="s">
        <v>148</v>
      </c>
      <c r="K5692" t="s">
        <v>149</v>
      </c>
      <c r="L5692" s="5" t="s">
        <v>15455</v>
      </c>
      <c r="M5692" s="6">
        <v>46021</v>
      </c>
      <c r="N5692" s="5" t="s">
        <v>15455</v>
      </c>
      <c r="O5692" s="5" t="s">
        <v>15456</v>
      </c>
      <c r="P5692" s="5" t="s">
        <v>15456</v>
      </c>
      <c r="Q5692" s="5" t="s">
        <v>15455</v>
      </c>
    </row>
    <row r="5693" spans="1:17" x14ac:dyDescent="0.35">
      <c r="A5693" t="s">
        <v>11300</v>
      </c>
      <c r="B5693" t="s">
        <v>11301</v>
      </c>
      <c r="C5693" s="5" t="s">
        <v>2155</v>
      </c>
      <c r="D5693" t="s">
        <v>15472</v>
      </c>
      <c r="E5693" s="5" t="s">
        <v>15262</v>
      </c>
      <c r="F5693" t="s">
        <v>15474</v>
      </c>
      <c r="G5693">
        <v>19740401</v>
      </c>
      <c r="H5693">
        <v>20170731</v>
      </c>
      <c r="I5693" s="5" t="s">
        <v>15444</v>
      </c>
      <c r="J5693" s="5" t="s">
        <v>103</v>
      </c>
      <c r="K5693" t="s">
        <v>104</v>
      </c>
      <c r="L5693" s="5" t="s">
        <v>15456</v>
      </c>
      <c r="M5693" s="6" t="s">
        <v>15458</v>
      </c>
      <c r="N5693" s="5" t="s">
        <v>15456</v>
      </c>
      <c r="O5693" s="5" t="s">
        <v>15456</v>
      </c>
      <c r="P5693" s="5" t="s">
        <v>15456</v>
      </c>
      <c r="Q5693" s="5" t="s">
        <v>15456</v>
      </c>
    </row>
    <row r="5694" spans="1:17" x14ac:dyDescent="0.35">
      <c r="A5694" t="s">
        <v>11302</v>
      </c>
      <c r="B5694" t="s">
        <v>2091</v>
      </c>
      <c r="C5694" s="5" t="s">
        <v>2155</v>
      </c>
      <c r="D5694" t="s">
        <v>15472</v>
      </c>
      <c r="E5694" s="5" t="s">
        <v>15262</v>
      </c>
      <c r="F5694" t="s">
        <v>15474</v>
      </c>
      <c r="G5694">
        <v>19851001</v>
      </c>
      <c r="I5694" s="5" t="s">
        <v>15445</v>
      </c>
      <c r="J5694" s="5" t="s">
        <v>212</v>
      </c>
      <c r="K5694" t="s">
        <v>213</v>
      </c>
      <c r="L5694" s="5" t="s">
        <v>15455</v>
      </c>
      <c r="M5694" s="6">
        <v>46101</v>
      </c>
      <c r="N5694" s="5" t="s">
        <v>15455</v>
      </c>
      <c r="O5694" s="5" t="s">
        <v>15456</v>
      </c>
      <c r="P5694" s="5" t="s">
        <v>15455</v>
      </c>
      <c r="Q5694" s="5" t="s">
        <v>15455</v>
      </c>
    </row>
    <row r="5695" spans="1:17" x14ac:dyDescent="0.35">
      <c r="A5695" t="s">
        <v>11303</v>
      </c>
      <c r="B5695" t="s">
        <v>11304</v>
      </c>
      <c r="C5695" s="5" t="s">
        <v>2155</v>
      </c>
      <c r="D5695" t="s">
        <v>15472</v>
      </c>
      <c r="E5695" s="5" t="s">
        <v>15262</v>
      </c>
      <c r="F5695" t="s">
        <v>15474</v>
      </c>
      <c r="G5695">
        <v>19740401</v>
      </c>
      <c r="I5695" s="5" t="s">
        <v>15445</v>
      </c>
      <c r="J5695" s="5" t="s">
        <v>212</v>
      </c>
      <c r="K5695" t="s">
        <v>213</v>
      </c>
      <c r="L5695" s="5" t="s">
        <v>15455</v>
      </c>
      <c r="M5695" s="6">
        <v>45978</v>
      </c>
      <c r="N5695" s="5" t="s">
        <v>15455</v>
      </c>
      <c r="O5695" s="5" t="s">
        <v>15456</v>
      </c>
      <c r="P5695" s="5" t="s">
        <v>15456</v>
      </c>
      <c r="Q5695" s="5" t="s">
        <v>15455</v>
      </c>
    </row>
    <row r="5696" spans="1:17" x14ac:dyDescent="0.35">
      <c r="A5696" t="s">
        <v>11305</v>
      </c>
      <c r="B5696" t="s">
        <v>11306</v>
      </c>
      <c r="C5696" s="5" t="s">
        <v>2155</v>
      </c>
      <c r="D5696" t="s">
        <v>15472</v>
      </c>
      <c r="E5696" s="5" t="s">
        <v>15262</v>
      </c>
      <c r="F5696" t="s">
        <v>15474</v>
      </c>
      <c r="G5696">
        <v>19740401</v>
      </c>
      <c r="I5696" s="5" t="s">
        <v>15445</v>
      </c>
      <c r="J5696" s="5" t="s">
        <v>103</v>
      </c>
      <c r="K5696" t="s">
        <v>104</v>
      </c>
      <c r="L5696" s="5" t="s">
        <v>15455</v>
      </c>
      <c r="M5696" s="6">
        <v>46048</v>
      </c>
      <c r="N5696" s="5" t="s">
        <v>15455</v>
      </c>
      <c r="O5696" s="5" t="s">
        <v>15456</v>
      </c>
      <c r="P5696" s="5" t="s">
        <v>15456</v>
      </c>
      <c r="Q5696" s="5" t="s">
        <v>15455</v>
      </c>
    </row>
    <row r="5697" spans="1:17" x14ac:dyDescent="0.35">
      <c r="A5697" t="s">
        <v>11307</v>
      </c>
      <c r="B5697" t="s">
        <v>11308</v>
      </c>
      <c r="C5697" s="5" t="s">
        <v>2155</v>
      </c>
      <c r="D5697" t="s">
        <v>15472</v>
      </c>
      <c r="E5697" s="5" t="s">
        <v>15262</v>
      </c>
      <c r="F5697" t="s">
        <v>15474</v>
      </c>
      <c r="G5697">
        <v>19890801</v>
      </c>
      <c r="I5697" s="5" t="s">
        <v>15446</v>
      </c>
      <c r="J5697" s="5" t="s">
        <v>148</v>
      </c>
      <c r="K5697" t="s">
        <v>149</v>
      </c>
      <c r="L5697" s="5" t="s">
        <v>15455</v>
      </c>
      <c r="M5697" s="6">
        <v>45956</v>
      </c>
      <c r="N5697" s="5" t="s">
        <v>15455</v>
      </c>
      <c r="O5697" s="5" t="s">
        <v>15456</v>
      </c>
      <c r="P5697" s="5" t="s">
        <v>15456</v>
      </c>
      <c r="Q5697" s="5" t="s">
        <v>15455</v>
      </c>
    </row>
    <row r="5698" spans="1:17" x14ac:dyDescent="0.35">
      <c r="A5698" t="s">
        <v>11309</v>
      </c>
      <c r="B5698" t="s">
        <v>11310</v>
      </c>
      <c r="C5698" s="5" t="s">
        <v>2155</v>
      </c>
      <c r="D5698" t="s">
        <v>15472</v>
      </c>
      <c r="E5698" s="5" t="s">
        <v>15262</v>
      </c>
      <c r="F5698" t="s">
        <v>15474</v>
      </c>
      <c r="G5698">
        <v>19890801</v>
      </c>
      <c r="H5698">
        <v>20180430</v>
      </c>
      <c r="I5698" s="5" t="s">
        <v>15444</v>
      </c>
      <c r="J5698" s="5" t="s">
        <v>204</v>
      </c>
      <c r="K5698" t="s">
        <v>205</v>
      </c>
      <c r="L5698" s="5" t="s">
        <v>15456</v>
      </c>
      <c r="M5698" s="6" t="s">
        <v>15458</v>
      </c>
      <c r="N5698" s="5" t="s">
        <v>15456</v>
      </c>
      <c r="O5698" s="5" t="s">
        <v>15456</v>
      </c>
      <c r="P5698" s="5" t="s">
        <v>15456</v>
      </c>
      <c r="Q5698" s="5" t="s">
        <v>15456</v>
      </c>
    </row>
    <row r="5699" spans="1:17" x14ac:dyDescent="0.35">
      <c r="A5699" t="s">
        <v>11311</v>
      </c>
      <c r="B5699" t="s">
        <v>11312</v>
      </c>
      <c r="C5699" s="5" t="s">
        <v>2155</v>
      </c>
      <c r="D5699" t="s">
        <v>15472</v>
      </c>
      <c r="E5699" s="5" t="s">
        <v>15262</v>
      </c>
      <c r="F5699" t="s">
        <v>15474</v>
      </c>
      <c r="G5699">
        <v>19890821</v>
      </c>
      <c r="I5699" s="5" t="s">
        <v>15445</v>
      </c>
      <c r="J5699" s="5" t="s">
        <v>204</v>
      </c>
      <c r="K5699" t="s">
        <v>205</v>
      </c>
      <c r="L5699" s="5" t="s">
        <v>15455</v>
      </c>
      <c r="M5699" s="6">
        <v>46045</v>
      </c>
      <c r="N5699" s="5" t="s">
        <v>15455</v>
      </c>
      <c r="O5699" s="5" t="s">
        <v>15456</v>
      </c>
      <c r="P5699" s="5" t="s">
        <v>15456</v>
      </c>
      <c r="Q5699" s="5" t="s">
        <v>15455</v>
      </c>
    </row>
    <row r="5700" spans="1:17" x14ac:dyDescent="0.35">
      <c r="A5700" t="s">
        <v>11313</v>
      </c>
      <c r="B5700" t="s">
        <v>11314</v>
      </c>
      <c r="C5700" s="5" t="s">
        <v>2155</v>
      </c>
      <c r="D5700" t="s">
        <v>15472</v>
      </c>
      <c r="E5700" s="5" t="s">
        <v>15262</v>
      </c>
      <c r="F5700" t="s">
        <v>15474</v>
      </c>
      <c r="G5700">
        <v>19901001</v>
      </c>
      <c r="I5700" s="5" t="s">
        <v>15445</v>
      </c>
      <c r="J5700" s="5" t="s">
        <v>148</v>
      </c>
      <c r="K5700" t="s">
        <v>149</v>
      </c>
      <c r="L5700" s="5" t="s">
        <v>15455</v>
      </c>
      <c r="M5700" s="6">
        <v>46073</v>
      </c>
      <c r="N5700" s="5" t="s">
        <v>15456</v>
      </c>
      <c r="O5700" s="5" t="s">
        <v>15456</v>
      </c>
      <c r="P5700" s="5" t="s">
        <v>15455</v>
      </c>
      <c r="Q5700" s="5" t="s">
        <v>15455</v>
      </c>
    </row>
    <row r="5701" spans="1:17" x14ac:dyDescent="0.35">
      <c r="A5701" t="s">
        <v>11315</v>
      </c>
      <c r="B5701" t="s">
        <v>11316</v>
      </c>
      <c r="C5701" s="5" t="s">
        <v>2155</v>
      </c>
      <c r="D5701" t="s">
        <v>15472</v>
      </c>
      <c r="E5701" s="5" t="s">
        <v>15262</v>
      </c>
      <c r="F5701" t="s">
        <v>15474</v>
      </c>
      <c r="G5701">
        <v>19901001</v>
      </c>
      <c r="I5701" s="5" t="s">
        <v>15445</v>
      </c>
      <c r="J5701" s="5" t="s">
        <v>140</v>
      </c>
      <c r="K5701" t="s">
        <v>141</v>
      </c>
      <c r="L5701" s="5" t="s">
        <v>15455</v>
      </c>
      <c r="M5701" s="6">
        <v>46127</v>
      </c>
      <c r="N5701" s="5" t="s">
        <v>15455</v>
      </c>
      <c r="O5701" s="5" t="s">
        <v>15455</v>
      </c>
      <c r="P5701" s="5" t="s">
        <v>15455</v>
      </c>
      <c r="Q5701" s="5" t="s">
        <v>15455</v>
      </c>
    </row>
    <row r="5702" spans="1:17" x14ac:dyDescent="0.35">
      <c r="A5702" t="s">
        <v>11317</v>
      </c>
      <c r="B5702" t="s">
        <v>11318</v>
      </c>
      <c r="C5702" s="5" t="s">
        <v>2155</v>
      </c>
      <c r="D5702" t="s">
        <v>15472</v>
      </c>
      <c r="E5702" s="5" t="s">
        <v>15262</v>
      </c>
      <c r="F5702" t="s">
        <v>15474</v>
      </c>
      <c r="G5702">
        <v>19910401</v>
      </c>
      <c r="H5702">
        <v>20220731</v>
      </c>
      <c r="I5702" s="5" t="s">
        <v>15444</v>
      </c>
      <c r="J5702" s="5" t="s">
        <v>103</v>
      </c>
      <c r="K5702" t="s">
        <v>104</v>
      </c>
      <c r="L5702" s="5" t="s">
        <v>15456</v>
      </c>
      <c r="M5702" s="6">
        <v>44417</v>
      </c>
      <c r="N5702" s="5" t="s">
        <v>15456</v>
      </c>
      <c r="O5702" s="5" t="s">
        <v>15456</v>
      </c>
      <c r="P5702" s="5" t="s">
        <v>15456</v>
      </c>
      <c r="Q5702" s="5" t="s">
        <v>15456</v>
      </c>
    </row>
    <row r="5703" spans="1:17" x14ac:dyDescent="0.35">
      <c r="A5703" t="s">
        <v>11319</v>
      </c>
      <c r="B5703" t="s">
        <v>11320</v>
      </c>
      <c r="C5703" s="5" t="s">
        <v>2155</v>
      </c>
      <c r="D5703" t="s">
        <v>15472</v>
      </c>
      <c r="E5703" s="5" t="s">
        <v>15262</v>
      </c>
      <c r="F5703" t="s">
        <v>15474</v>
      </c>
      <c r="G5703">
        <v>19920501</v>
      </c>
      <c r="I5703" s="5" t="s">
        <v>15445</v>
      </c>
      <c r="J5703" s="5" t="s">
        <v>148</v>
      </c>
      <c r="K5703" t="s">
        <v>149</v>
      </c>
      <c r="L5703" s="5" t="s">
        <v>15455</v>
      </c>
      <c r="M5703" s="6">
        <v>46106</v>
      </c>
      <c r="N5703" s="5" t="s">
        <v>15455</v>
      </c>
      <c r="O5703" s="5" t="s">
        <v>15456</v>
      </c>
      <c r="P5703" s="5" t="s">
        <v>15455</v>
      </c>
      <c r="Q5703" s="5" t="s">
        <v>15455</v>
      </c>
    </row>
    <row r="5704" spans="1:17" x14ac:dyDescent="0.35">
      <c r="A5704" t="s">
        <v>11321</v>
      </c>
      <c r="B5704" t="s">
        <v>11322</v>
      </c>
      <c r="C5704" s="5" t="s">
        <v>2155</v>
      </c>
      <c r="D5704" t="s">
        <v>15472</v>
      </c>
      <c r="E5704" s="5" t="s">
        <v>15262</v>
      </c>
      <c r="F5704" t="s">
        <v>15474</v>
      </c>
      <c r="G5704">
        <v>19920914</v>
      </c>
      <c r="I5704" s="5" t="s">
        <v>15445</v>
      </c>
      <c r="J5704" s="5" t="s">
        <v>140</v>
      </c>
      <c r="K5704" t="s">
        <v>141</v>
      </c>
      <c r="L5704" s="5" t="s">
        <v>15455</v>
      </c>
      <c r="M5704" s="6">
        <v>46111</v>
      </c>
      <c r="N5704" s="5" t="s">
        <v>15455</v>
      </c>
      <c r="O5704" s="5" t="s">
        <v>15456</v>
      </c>
      <c r="P5704" s="5" t="s">
        <v>15455</v>
      </c>
      <c r="Q5704" s="5" t="s">
        <v>15455</v>
      </c>
    </row>
    <row r="5705" spans="1:17" x14ac:dyDescent="0.35">
      <c r="A5705" t="s">
        <v>11323</v>
      </c>
      <c r="B5705" t="s">
        <v>3684</v>
      </c>
      <c r="C5705" s="5" t="s">
        <v>2155</v>
      </c>
      <c r="D5705" t="s">
        <v>15472</v>
      </c>
      <c r="E5705" s="5" t="s">
        <v>15262</v>
      </c>
      <c r="F5705" t="s">
        <v>15474</v>
      </c>
      <c r="G5705">
        <v>19940701</v>
      </c>
      <c r="H5705">
        <v>20220731</v>
      </c>
      <c r="I5705" s="5" t="s">
        <v>15444</v>
      </c>
      <c r="J5705" s="5" t="s">
        <v>204</v>
      </c>
      <c r="K5705" t="s">
        <v>205</v>
      </c>
      <c r="L5705" s="5" t="s">
        <v>15456</v>
      </c>
      <c r="M5705" s="6">
        <v>45664</v>
      </c>
      <c r="N5705" s="5" t="s">
        <v>15456</v>
      </c>
      <c r="O5705" s="5" t="s">
        <v>15456</v>
      </c>
      <c r="P5705" s="5" t="s">
        <v>15456</v>
      </c>
      <c r="Q5705" s="5" t="s">
        <v>15456</v>
      </c>
    </row>
    <row r="5706" spans="1:17" x14ac:dyDescent="0.35">
      <c r="A5706" t="s">
        <v>11324</v>
      </c>
      <c r="B5706" t="s">
        <v>11325</v>
      </c>
      <c r="C5706" s="5" t="s">
        <v>2155</v>
      </c>
      <c r="D5706" t="s">
        <v>15472</v>
      </c>
      <c r="E5706" s="5" t="s">
        <v>15262</v>
      </c>
      <c r="F5706" t="s">
        <v>15474</v>
      </c>
      <c r="G5706">
        <v>19940701</v>
      </c>
      <c r="H5706">
        <v>20231231</v>
      </c>
      <c r="I5706" s="5" t="s">
        <v>15444</v>
      </c>
      <c r="J5706" s="5" t="s">
        <v>204</v>
      </c>
      <c r="K5706" t="s">
        <v>205</v>
      </c>
      <c r="L5706" s="5" t="s">
        <v>15456</v>
      </c>
      <c r="M5706" s="6">
        <v>44806</v>
      </c>
      <c r="N5706" s="5" t="s">
        <v>15456</v>
      </c>
      <c r="O5706" s="5" t="s">
        <v>15456</v>
      </c>
      <c r="P5706" s="5" t="s">
        <v>15456</v>
      </c>
      <c r="Q5706" s="5" t="s">
        <v>15456</v>
      </c>
    </row>
    <row r="5707" spans="1:17" x14ac:dyDescent="0.35">
      <c r="A5707" t="s">
        <v>11326</v>
      </c>
      <c r="B5707" t="s">
        <v>11327</v>
      </c>
      <c r="C5707" s="5" t="s">
        <v>2155</v>
      </c>
      <c r="D5707" t="s">
        <v>15472</v>
      </c>
      <c r="E5707" s="5" t="s">
        <v>15262</v>
      </c>
      <c r="F5707" t="s">
        <v>15474</v>
      </c>
      <c r="G5707">
        <v>19950101</v>
      </c>
      <c r="H5707">
        <v>20180930</v>
      </c>
      <c r="I5707" s="5" t="s">
        <v>15444</v>
      </c>
      <c r="J5707" s="5" t="s">
        <v>103</v>
      </c>
      <c r="K5707" t="s">
        <v>104</v>
      </c>
      <c r="L5707" s="5" t="s">
        <v>15456</v>
      </c>
      <c r="M5707" s="6" t="s">
        <v>15458</v>
      </c>
      <c r="N5707" s="5" t="s">
        <v>15456</v>
      </c>
      <c r="O5707" s="5" t="s">
        <v>15456</v>
      </c>
      <c r="P5707" s="5" t="s">
        <v>15456</v>
      </c>
      <c r="Q5707" s="5" t="s">
        <v>15456</v>
      </c>
    </row>
    <row r="5708" spans="1:17" x14ac:dyDescent="0.35">
      <c r="A5708" t="s">
        <v>11328</v>
      </c>
      <c r="B5708" t="s">
        <v>11329</v>
      </c>
      <c r="C5708" s="5" t="s">
        <v>2155</v>
      </c>
      <c r="D5708" t="s">
        <v>15472</v>
      </c>
      <c r="E5708" s="5" t="s">
        <v>15262</v>
      </c>
      <c r="F5708" t="s">
        <v>15474</v>
      </c>
      <c r="G5708">
        <v>19951001</v>
      </c>
      <c r="I5708" s="5" t="s">
        <v>15445</v>
      </c>
      <c r="J5708" s="5" t="s">
        <v>103</v>
      </c>
      <c r="K5708" t="s">
        <v>104</v>
      </c>
      <c r="L5708" s="5" t="s">
        <v>15455</v>
      </c>
      <c r="M5708" s="6">
        <v>46112</v>
      </c>
      <c r="N5708" s="5" t="s">
        <v>15455</v>
      </c>
      <c r="O5708" s="5" t="s">
        <v>15456</v>
      </c>
      <c r="P5708" s="5" t="s">
        <v>15455</v>
      </c>
      <c r="Q5708" s="5" t="s">
        <v>15455</v>
      </c>
    </row>
    <row r="5709" spans="1:17" x14ac:dyDescent="0.35">
      <c r="A5709" t="s">
        <v>11330</v>
      </c>
      <c r="B5709" t="s">
        <v>11331</v>
      </c>
      <c r="C5709" s="5" t="s">
        <v>2155</v>
      </c>
      <c r="D5709" t="s">
        <v>15472</v>
      </c>
      <c r="E5709" s="5" t="s">
        <v>15262</v>
      </c>
      <c r="F5709" t="s">
        <v>15474</v>
      </c>
      <c r="G5709">
        <v>19961001</v>
      </c>
      <c r="I5709" s="5" t="s">
        <v>15445</v>
      </c>
      <c r="J5709" s="5" t="s">
        <v>103</v>
      </c>
      <c r="K5709" t="s">
        <v>104</v>
      </c>
      <c r="L5709" s="5" t="s">
        <v>15455</v>
      </c>
      <c r="M5709" s="6">
        <v>46111</v>
      </c>
      <c r="N5709" s="5" t="s">
        <v>15455</v>
      </c>
      <c r="O5709" s="5" t="s">
        <v>15456</v>
      </c>
      <c r="P5709" s="5" t="s">
        <v>15455</v>
      </c>
      <c r="Q5709" s="5" t="s">
        <v>15455</v>
      </c>
    </row>
    <row r="5710" spans="1:17" x14ac:dyDescent="0.35">
      <c r="A5710" t="s">
        <v>11332</v>
      </c>
      <c r="B5710" t="s">
        <v>11333</v>
      </c>
      <c r="C5710" s="5" t="s">
        <v>2155</v>
      </c>
      <c r="D5710" t="s">
        <v>15472</v>
      </c>
      <c r="E5710" s="5" t="s">
        <v>15262</v>
      </c>
      <c r="F5710" t="s">
        <v>15474</v>
      </c>
      <c r="G5710">
        <v>19970401</v>
      </c>
      <c r="H5710">
        <v>20200630</v>
      </c>
      <c r="I5710" s="5" t="s">
        <v>15444</v>
      </c>
      <c r="J5710" s="5" t="s">
        <v>103</v>
      </c>
      <c r="K5710" t="s">
        <v>104</v>
      </c>
      <c r="L5710" s="5" t="s">
        <v>15456</v>
      </c>
      <c r="M5710" s="6" t="s">
        <v>15458</v>
      </c>
      <c r="N5710" s="5" t="s">
        <v>15456</v>
      </c>
      <c r="O5710" s="5" t="s">
        <v>15456</v>
      </c>
      <c r="P5710" s="5" t="s">
        <v>15456</v>
      </c>
      <c r="Q5710" s="5" t="s">
        <v>15456</v>
      </c>
    </row>
    <row r="5711" spans="1:17" x14ac:dyDescent="0.35">
      <c r="A5711" t="s">
        <v>11334</v>
      </c>
      <c r="B5711" t="s">
        <v>11335</v>
      </c>
      <c r="C5711" s="5" t="s">
        <v>2155</v>
      </c>
      <c r="D5711" t="s">
        <v>15472</v>
      </c>
      <c r="E5711" s="5" t="s">
        <v>15262</v>
      </c>
      <c r="F5711" t="s">
        <v>15474</v>
      </c>
      <c r="G5711">
        <v>19970401</v>
      </c>
      <c r="I5711" s="5" t="s">
        <v>15445</v>
      </c>
      <c r="J5711" s="5" t="s">
        <v>103</v>
      </c>
      <c r="K5711" t="s">
        <v>104</v>
      </c>
      <c r="L5711" s="5" t="s">
        <v>15455</v>
      </c>
      <c r="M5711" s="6">
        <v>46055</v>
      </c>
      <c r="N5711" s="5" t="s">
        <v>15455</v>
      </c>
      <c r="O5711" s="5" t="s">
        <v>15456</v>
      </c>
      <c r="P5711" s="5" t="s">
        <v>15455</v>
      </c>
      <c r="Q5711" s="5" t="s">
        <v>15455</v>
      </c>
    </row>
    <row r="5712" spans="1:17" x14ac:dyDescent="0.35">
      <c r="A5712" t="s">
        <v>11336</v>
      </c>
      <c r="B5712" t="s">
        <v>11337</v>
      </c>
      <c r="C5712" s="5" t="s">
        <v>2155</v>
      </c>
      <c r="D5712" t="s">
        <v>15472</v>
      </c>
      <c r="E5712" s="5" t="s">
        <v>15262</v>
      </c>
      <c r="F5712" t="s">
        <v>15474</v>
      </c>
      <c r="G5712">
        <v>19970401</v>
      </c>
      <c r="H5712">
        <v>20201130</v>
      </c>
      <c r="I5712" s="5" t="s">
        <v>15444</v>
      </c>
      <c r="J5712" s="5" t="s">
        <v>103</v>
      </c>
      <c r="K5712" t="s">
        <v>104</v>
      </c>
      <c r="L5712" s="5" t="s">
        <v>15456</v>
      </c>
      <c r="M5712" s="6" t="s">
        <v>15458</v>
      </c>
      <c r="N5712" s="5" t="s">
        <v>15456</v>
      </c>
      <c r="O5712" s="5" t="s">
        <v>15456</v>
      </c>
      <c r="P5712" s="5" t="s">
        <v>15456</v>
      </c>
      <c r="Q5712" s="5" t="s">
        <v>15456</v>
      </c>
    </row>
    <row r="5713" spans="1:17" x14ac:dyDescent="0.35">
      <c r="A5713" t="s">
        <v>11338</v>
      </c>
      <c r="B5713" t="s">
        <v>11339</v>
      </c>
      <c r="C5713" s="5" t="s">
        <v>2155</v>
      </c>
      <c r="D5713" t="s">
        <v>15472</v>
      </c>
      <c r="E5713" s="5" t="s">
        <v>15262</v>
      </c>
      <c r="F5713" t="s">
        <v>15474</v>
      </c>
      <c r="G5713">
        <v>19970401</v>
      </c>
      <c r="I5713" s="5" t="s">
        <v>15445</v>
      </c>
      <c r="J5713" s="5" t="s">
        <v>204</v>
      </c>
      <c r="K5713" t="s">
        <v>205</v>
      </c>
      <c r="L5713" s="5" t="s">
        <v>15455</v>
      </c>
      <c r="M5713" s="6">
        <v>46100</v>
      </c>
      <c r="N5713" s="5" t="s">
        <v>15455</v>
      </c>
      <c r="O5713" s="5" t="s">
        <v>15456</v>
      </c>
      <c r="P5713" s="5" t="s">
        <v>15455</v>
      </c>
      <c r="Q5713" s="5" t="s">
        <v>15455</v>
      </c>
    </row>
    <row r="5714" spans="1:17" x14ac:dyDescent="0.35">
      <c r="A5714" t="s">
        <v>11340</v>
      </c>
      <c r="B5714" t="s">
        <v>11341</v>
      </c>
      <c r="C5714" s="5" t="s">
        <v>2155</v>
      </c>
      <c r="D5714" t="s">
        <v>15472</v>
      </c>
      <c r="E5714" s="5" t="s">
        <v>15262</v>
      </c>
      <c r="F5714" t="s">
        <v>15474</v>
      </c>
      <c r="G5714">
        <v>19980401</v>
      </c>
      <c r="I5714" s="5" t="s">
        <v>15445</v>
      </c>
      <c r="J5714" s="5" t="s">
        <v>140</v>
      </c>
      <c r="K5714" t="s">
        <v>141</v>
      </c>
      <c r="L5714" s="5" t="s">
        <v>15455</v>
      </c>
      <c r="M5714" s="6">
        <v>46010</v>
      </c>
      <c r="N5714" s="5" t="s">
        <v>15455</v>
      </c>
      <c r="O5714" s="5" t="s">
        <v>15456</v>
      </c>
      <c r="P5714" s="5" t="s">
        <v>15456</v>
      </c>
      <c r="Q5714" s="5" t="s">
        <v>15455</v>
      </c>
    </row>
    <row r="5715" spans="1:17" x14ac:dyDescent="0.35">
      <c r="A5715" t="s">
        <v>11342</v>
      </c>
      <c r="B5715" t="s">
        <v>11343</v>
      </c>
      <c r="C5715" s="5" t="s">
        <v>2155</v>
      </c>
      <c r="D5715" t="s">
        <v>15472</v>
      </c>
      <c r="E5715" s="5" t="s">
        <v>15262</v>
      </c>
      <c r="F5715" t="s">
        <v>15474</v>
      </c>
      <c r="G5715">
        <v>19980401</v>
      </c>
      <c r="I5715" s="5" t="s">
        <v>15445</v>
      </c>
      <c r="J5715" s="5" t="s">
        <v>212</v>
      </c>
      <c r="K5715" t="s">
        <v>213</v>
      </c>
      <c r="L5715" s="5" t="s">
        <v>15455</v>
      </c>
      <c r="M5715" s="6">
        <v>46101</v>
      </c>
      <c r="N5715" s="5" t="s">
        <v>15455</v>
      </c>
      <c r="O5715" s="5" t="s">
        <v>15456</v>
      </c>
      <c r="P5715" s="5" t="s">
        <v>15455</v>
      </c>
      <c r="Q5715" s="5" t="s">
        <v>15455</v>
      </c>
    </row>
    <row r="5716" spans="1:17" x14ac:dyDescent="0.35">
      <c r="A5716" t="s">
        <v>11344</v>
      </c>
      <c r="B5716" t="s">
        <v>11345</v>
      </c>
      <c r="C5716" s="5" t="s">
        <v>2155</v>
      </c>
      <c r="D5716" t="s">
        <v>15472</v>
      </c>
      <c r="E5716" s="5" t="s">
        <v>15262</v>
      </c>
      <c r="F5716" t="s">
        <v>15474</v>
      </c>
      <c r="G5716">
        <v>19980401</v>
      </c>
      <c r="I5716" s="5" t="s">
        <v>15445</v>
      </c>
      <c r="J5716" s="5" t="s">
        <v>140</v>
      </c>
      <c r="K5716" t="s">
        <v>141</v>
      </c>
      <c r="L5716" s="5" t="s">
        <v>15455</v>
      </c>
      <c r="M5716" s="6">
        <v>46113</v>
      </c>
      <c r="N5716" s="5" t="s">
        <v>15455</v>
      </c>
      <c r="O5716" s="5" t="s">
        <v>15455</v>
      </c>
      <c r="P5716" s="5" t="s">
        <v>15455</v>
      </c>
      <c r="Q5716" s="5" t="s">
        <v>15455</v>
      </c>
    </row>
    <row r="5717" spans="1:17" x14ac:dyDescent="0.35">
      <c r="A5717" t="s">
        <v>11346</v>
      </c>
      <c r="B5717" t="s">
        <v>11347</v>
      </c>
      <c r="C5717" s="5" t="s">
        <v>2155</v>
      </c>
      <c r="D5717" t="s">
        <v>15472</v>
      </c>
      <c r="E5717" s="5" t="s">
        <v>15262</v>
      </c>
      <c r="F5717" t="s">
        <v>15474</v>
      </c>
      <c r="G5717">
        <v>19990101</v>
      </c>
      <c r="H5717">
        <v>20220331</v>
      </c>
      <c r="I5717" s="5" t="s">
        <v>15444</v>
      </c>
      <c r="J5717" s="5" t="s">
        <v>140</v>
      </c>
      <c r="K5717" t="s">
        <v>141</v>
      </c>
      <c r="L5717" s="5" t="s">
        <v>15456</v>
      </c>
      <c r="M5717" s="6">
        <v>44477</v>
      </c>
      <c r="N5717" s="5" t="s">
        <v>15456</v>
      </c>
      <c r="O5717" s="5" t="s">
        <v>15456</v>
      </c>
      <c r="P5717" s="5" t="s">
        <v>15456</v>
      </c>
      <c r="Q5717" s="5" t="s">
        <v>15456</v>
      </c>
    </row>
    <row r="5718" spans="1:17" x14ac:dyDescent="0.35">
      <c r="A5718" t="s">
        <v>11348</v>
      </c>
      <c r="B5718" t="s">
        <v>11349</v>
      </c>
      <c r="C5718" s="5" t="s">
        <v>2155</v>
      </c>
      <c r="D5718" t="s">
        <v>15472</v>
      </c>
      <c r="E5718" s="5" t="s">
        <v>15262</v>
      </c>
      <c r="F5718" t="s">
        <v>15474</v>
      </c>
      <c r="G5718">
        <v>19990329</v>
      </c>
      <c r="I5718" s="5" t="s">
        <v>15445</v>
      </c>
      <c r="J5718" s="5" t="s">
        <v>148</v>
      </c>
      <c r="K5718" t="s">
        <v>149</v>
      </c>
      <c r="L5718" s="5" t="s">
        <v>15455</v>
      </c>
      <c r="M5718" s="6">
        <v>46071</v>
      </c>
      <c r="N5718" s="5" t="s">
        <v>15455</v>
      </c>
      <c r="O5718" s="5" t="s">
        <v>15456</v>
      </c>
      <c r="P5718" s="5" t="s">
        <v>15455</v>
      </c>
      <c r="Q5718" s="5" t="s">
        <v>15455</v>
      </c>
    </row>
    <row r="5719" spans="1:17" x14ac:dyDescent="0.35">
      <c r="A5719" t="s">
        <v>11350</v>
      </c>
      <c r="B5719" t="s">
        <v>11351</v>
      </c>
      <c r="C5719" s="5" t="s">
        <v>2155</v>
      </c>
      <c r="D5719" t="s">
        <v>15472</v>
      </c>
      <c r="E5719" s="5" t="s">
        <v>15262</v>
      </c>
      <c r="F5719" t="s">
        <v>15474</v>
      </c>
      <c r="G5719">
        <v>19990801</v>
      </c>
      <c r="I5719" s="5" t="s">
        <v>15445</v>
      </c>
      <c r="J5719" s="5" t="s">
        <v>103</v>
      </c>
      <c r="K5719" t="s">
        <v>104</v>
      </c>
      <c r="L5719" s="5" t="s">
        <v>15455</v>
      </c>
      <c r="M5719" s="6">
        <v>46108</v>
      </c>
      <c r="N5719" s="5" t="s">
        <v>15455</v>
      </c>
      <c r="O5719" s="5" t="s">
        <v>15456</v>
      </c>
      <c r="P5719" s="5" t="s">
        <v>15455</v>
      </c>
      <c r="Q5719" s="5" t="s">
        <v>15455</v>
      </c>
    </row>
    <row r="5720" spans="1:17" x14ac:dyDescent="0.35">
      <c r="A5720" t="s">
        <v>11352</v>
      </c>
      <c r="B5720" t="s">
        <v>11353</v>
      </c>
      <c r="C5720" s="5" t="s">
        <v>2155</v>
      </c>
      <c r="D5720" t="s">
        <v>15472</v>
      </c>
      <c r="E5720" s="5" t="s">
        <v>15262</v>
      </c>
      <c r="F5720" t="s">
        <v>15474</v>
      </c>
      <c r="G5720">
        <v>19991201</v>
      </c>
      <c r="H5720">
        <v>20170630</v>
      </c>
      <c r="I5720" s="5" t="s">
        <v>15444</v>
      </c>
      <c r="J5720" s="5" t="s">
        <v>212</v>
      </c>
      <c r="K5720" t="s">
        <v>213</v>
      </c>
      <c r="L5720" s="5" t="s">
        <v>15456</v>
      </c>
      <c r="M5720" s="6" t="s">
        <v>15458</v>
      </c>
      <c r="N5720" s="5" t="s">
        <v>15456</v>
      </c>
      <c r="O5720" s="5" t="s">
        <v>15456</v>
      </c>
      <c r="P5720" s="5" t="s">
        <v>15456</v>
      </c>
      <c r="Q5720" s="5" t="s">
        <v>15456</v>
      </c>
    </row>
    <row r="5721" spans="1:17" x14ac:dyDescent="0.35">
      <c r="A5721" t="s">
        <v>11354</v>
      </c>
      <c r="B5721" t="s">
        <v>11355</v>
      </c>
      <c r="C5721" s="5" t="s">
        <v>2155</v>
      </c>
      <c r="D5721" t="s">
        <v>15472</v>
      </c>
      <c r="E5721" s="5" t="s">
        <v>15262</v>
      </c>
      <c r="F5721" t="s">
        <v>15474</v>
      </c>
      <c r="G5721">
        <v>20000301</v>
      </c>
      <c r="I5721" s="5" t="s">
        <v>15445</v>
      </c>
      <c r="J5721" s="5" t="s">
        <v>140</v>
      </c>
      <c r="K5721" t="s">
        <v>141</v>
      </c>
      <c r="L5721" s="5" t="s">
        <v>15455</v>
      </c>
      <c r="M5721" s="6">
        <v>46125</v>
      </c>
      <c r="N5721" s="5" t="s">
        <v>15455</v>
      </c>
      <c r="O5721" s="5" t="s">
        <v>15455</v>
      </c>
      <c r="P5721" s="5" t="s">
        <v>15455</v>
      </c>
      <c r="Q5721" s="5" t="s">
        <v>15455</v>
      </c>
    </row>
    <row r="5722" spans="1:17" x14ac:dyDescent="0.35">
      <c r="A5722" t="s">
        <v>11356</v>
      </c>
      <c r="B5722" t="s">
        <v>11357</v>
      </c>
      <c r="C5722" s="5" t="s">
        <v>2155</v>
      </c>
      <c r="D5722" t="s">
        <v>15472</v>
      </c>
      <c r="E5722" s="5" t="s">
        <v>15262</v>
      </c>
      <c r="F5722" t="s">
        <v>15474</v>
      </c>
      <c r="G5722">
        <v>20010701</v>
      </c>
      <c r="H5722">
        <v>20181130</v>
      </c>
      <c r="I5722" s="5" t="s">
        <v>15444</v>
      </c>
      <c r="J5722" s="5" t="s">
        <v>204</v>
      </c>
      <c r="K5722" t="s">
        <v>205</v>
      </c>
      <c r="L5722" s="5" t="s">
        <v>15456</v>
      </c>
      <c r="M5722" s="6" t="s">
        <v>15458</v>
      </c>
      <c r="N5722" s="5" t="s">
        <v>15456</v>
      </c>
      <c r="O5722" s="5" t="s">
        <v>15456</v>
      </c>
      <c r="P5722" s="5" t="s">
        <v>15456</v>
      </c>
      <c r="Q5722" s="5" t="s">
        <v>15456</v>
      </c>
    </row>
    <row r="5723" spans="1:17" x14ac:dyDescent="0.35">
      <c r="A5723" t="s">
        <v>11358</v>
      </c>
      <c r="B5723" t="s">
        <v>11359</v>
      </c>
      <c r="C5723" s="5" t="s">
        <v>2155</v>
      </c>
      <c r="D5723" t="s">
        <v>15472</v>
      </c>
      <c r="E5723" s="5" t="s">
        <v>15262</v>
      </c>
      <c r="F5723" t="s">
        <v>15474</v>
      </c>
      <c r="G5723">
        <v>20021001</v>
      </c>
      <c r="I5723" s="5" t="s">
        <v>15445</v>
      </c>
      <c r="J5723" s="5" t="s">
        <v>140</v>
      </c>
      <c r="K5723" t="s">
        <v>141</v>
      </c>
      <c r="L5723" s="5" t="s">
        <v>15455</v>
      </c>
      <c r="M5723" s="6">
        <v>46101</v>
      </c>
      <c r="N5723" s="5" t="s">
        <v>15455</v>
      </c>
      <c r="O5723" s="5" t="s">
        <v>15456</v>
      </c>
      <c r="P5723" s="5" t="s">
        <v>15455</v>
      </c>
      <c r="Q5723" s="5" t="s">
        <v>15455</v>
      </c>
    </row>
    <row r="5724" spans="1:17" x14ac:dyDescent="0.35">
      <c r="A5724" t="s">
        <v>11360</v>
      </c>
      <c r="B5724" t="s">
        <v>11361</v>
      </c>
      <c r="C5724" s="5" t="s">
        <v>2155</v>
      </c>
      <c r="D5724" t="s">
        <v>15472</v>
      </c>
      <c r="E5724" s="5" t="s">
        <v>15262</v>
      </c>
      <c r="F5724" t="s">
        <v>15474</v>
      </c>
      <c r="G5724">
        <v>20030324</v>
      </c>
      <c r="H5724">
        <v>20181130</v>
      </c>
      <c r="I5724" s="5" t="s">
        <v>15444</v>
      </c>
      <c r="J5724" s="5" t="s">
        <v>103</v>
      </c>
      <c r="K5724" t="s">
        <v>104</v>
      </c>
      <c r="L5724" s="5" t="s">
        <v>15456</v>
      </c>
      <c r="M5724" s="6" t="s">
        <v>15458</v>
      </c>
      <c r="N5724" s="5" t="s">
        <v>15456</v>
      </c>
      <c r="O5724" s="5" t="s">
        <v>15456</v>
      </c>
      <c r="P5724" s="5" t="s">
        <v>15456</v>
      </c>
      <c r="Q5724" s="5" t="s">
        <v>15456</v>
      </c>
    </row>
    <row r="5725" spans="1:17" x14ac:dyDescent="0.35">
      <c r="A5725" t="s">
        <v>11362</v>
      </c>
      <c r="B5725" t="s">
        <v>11363</v>
      </c>
      <c r="C5725" s="5" t="s">
        <v>2155</v>
      </c>
      <c r="D5725" t="s">
        <v>15472</v>
      </c>
      <c r="E5725" s="5" t="s">
        <v>15283</v>
      </c>
      <c r="F5725" t="s">
        <v>15605</v>
      </c>
      <c r="G5725">
        <v>19740401</v>
      </c>
      <c r="I5725" s="5" t="s">
        <v>15445</v>
      </c>
      <c r="J5725" s="5" t="s">
        <v>86</v>
      </c>
      <c r="K5725" t="s">
        <v>87</v>
      </c>
      <c r="L5725" s="5" t="s">
        <v>15455</v>
      </c>
      <c r="M5725" s="6">
        <v>46106</v>
      </c>
      <c r="N5725" s="5" t="s">
        <v>15455</v>
      </c>
      <c r="O5725" s="5" t="s">
        <v>15456</v>
      </c>
      <c r="P5725" s="5" t="s">
        <v>15455</v>
      </c>
      <c r="Q5725" s="5" t="s">
        <v>15455</v>
      </c>
    </row>
    <row r="5726" spans="1:17" x14ac:dyDescent="0.35">
      <c r="A5726" t="s">
        <v>11364</v>
      </c>
      <c r="B5726" t="s">
        <v>11365</v>
      </c>
      <c r="C5726" s="5" t="s">
        <v>2155</v>
      </c>
      <c r="D5726" t="s">
        <v>15472</v>
      </c>
      <c r="E5726" s="5" t="s">
        <v>15283</v>
      </c>
      <c r="F5726" t="s">
        <v>15605</v>
      </c>
      <c r="G5726">
        <v>19740401</v>
      </c>
      <c r="I5726" s="5" t="s">
        <v>15445</v>
      </c>
      <c r="J5726" s="5" t="s">
        <v>86</v>
      </c>
      <c r="K5726" t="s">
        <v>87</v>
      </c>
      <c r="L5726" s="5" t="s">
        <v>15455</v>
      </c>
      <c r="M5726" s="6">
        <v>45982</v>
      </c>
      <c r="N5726" s="5" t="s">
        <v>15455</v>
      </c>
      <c r="O5726" s="5" t="s">
        <v>15456</v>
      </c>
      <c r="P5726" s="5" t="s">
        <v>15456</v>
      </c>
      <c r="Q5726" s="5" t="s">
        <v>15455</v>
      </c>
    </row>
    <row r="5727" spans="1:17" x14ac:dyDescent="0.35">
      <c r="A5727" t="s">
        <v>11366</v>
      </c>
      <c r="B5727" t="s">
        <v>11367</v>
      </c>
      <c r="C5727" s="5" t="s">
        <v>2155</v>
      </c>
      <c r="D5727" t="s">
        <v>15472</v>
      </c>
      <c r="E5727" s="5" t="s">
        <v>15283</v>
      </c>
      <c r="F5727" t="s">
        <v>15605</v>
      </c>
      <c r="G5727">
        <v>19740401</v>
      </c>
      <c r="I5727" s="5" t="s">
        <v>15445</v>
      </c>
      <c r="J5727" s="5" t="s">
        <v>86</v>
      </c>
      <c r="K5727" t="s">
        <v>87</v>
      </c>
      <c r="L5727" s="5" t="s">
        <v>15455</v>
      </c>
      <c r="M5727" s="6">
        <v>46080</v>
      </c>
      <c r="N5727" s="5" t="s">
        <v>15455</v>
      </c>
      <c r="O5727" s="5" t="s">
        <v>15456</v>
      </c>
      <c r="P5727" s="5" t="s">
        <v>15455</v>
      </c>
      <c r="Q5727" s="5" t="s">
        <v>15455</v>
      </c>
    </row>
    <row r="5728" spans="1:17" x14ac:dyDescent="0.35">
      <c r="A5728" t="s">
        <v>11368</v>
      </c>
      <c r="B5728" t="s">
        <v>11369</v>
      </c>
      <c r="C5728" s="5" t="s">
        <v>2155</v>
      </c>
      <c r="D5728" t="s">
        <v>15472</v>
      </c>
      <c r="E5728" s="5" t="s">
        <v>15283</v>
      </c>
      <c r="F5728" t="s">
        <v>15605</v>
      </c>
      <c r="G5728">
        <v>19740401</v>
      </c>
      <c r="I5728" s="5" t="s">
        <v>15445</v>
      </c>
      <c r="J5728" s="5" t="s">
        <v>86</v>
      </c>
      <c r="K5728" t="s">
        <v>87</v>
      </c>
      <c r="L5728" s="5" t="s">
        <v>15455</v>
      </c>
      <c r="M5728" s="6">
        <v>45982</v>
      </c>
      <c r="N5728" s="5" t="s">
        <v>15455</v>
      </c>
      <c r="O5728" s="5" t="s">
        <v>15456</v>
      </c>
      <c r="P5728" s="5" t="s">
        <v>15456</v>
      </c>
      <c r="Q5728" s="5" t="s">
        <v>15455</v>
      </c>
    </row>
    <row r="5729" spans="1:17" x14ac:dyDescent="0.35">
      <c r="A5729" t="s">
        <v>11370</v>
      </c>
      <c r="B5729" t="s">
        <v>11371</v>
      </c>
      <c r="C5729" s="5" t="s">
        <v>2155</v>
      </c>
      <c r="D5729" t="s">
        <v>15472</v>
      </c>
      <c r="E5729" s="5" t="s">
        <v>15283</v>
      </c>
      <c r="F5729" t="s">
        <v>15605</v>
      </c>
      <c r="G5729">
        <v>19740401</v>
      </c>
      <c r="I5729" s="5" t="s">
        <v>15445</v>
      </c>
      <c r="J5729" s="5" t="s">
        <v>86</v>
      </c>
      <c r="K5729" t="s">
        <v>87</v>
      </c>
      <c r="L5729" s="5" t="s">
        <v>15455</v>
      </c>
      <c r="M5729" s="6">
        <v>46072</v>
      </c>
      <c r="N5729" s="5" t="s">
        <v>15455</v>
      </c>
      <c r="O5729" s="5" t="s">
        <v>15456</v>
      </c>
      <c r="P5729" s="5" t="s">
        <v>15455</v>
      </c>
      <c r="Q5729" s="5" t="s">
        <v>15455</v>
      </c>
    </row>
    <row r="5730" spans="1:17" x14ac:dyDescent="0.35">
      <c r="A5730" t="s">
        <v>11372</v>
      </c>
      <c r="B5730" t="s">
        <v>11373</v>
      </c>
      <c r="C5730" s="5" t="s">
        <v>2155</v>
      </c>
      <c r="D5730" t="s">
        <v>15472</v>
      </c>
      <c r="E5730" s="5" t="s">
        <v>15283</v>
      </c>
      <c r="F5730" t="s">
        <v>15605</v>
      </c>
      <c r="G5730">
        <v>19740401</v>
      </c>
      <c r="I5730" s="5" t="s">
        <v>15445</v>
      </c>
      <c r="J5730" s="5" t="s">
        <v>86</v>
      </c>
      <c r="K5730" t="s">
        <v>87</v>
      </c>
      <c r="L5730" s="5" t="s">
        <v>15455</v>
      </c>
      <c r="M5730" s="6">
        <v>46101</v>
      </c>
      <c r="N5730" s="5" t="s">
        <v>15455</v>
      </c>
      <c r="O5730" s="5" t="s">
        <v>15456</v>
      </c>
      <c r="P5730" s="5" t="s">
        <v>15455</v>
      </c>
      <c r="Q5730" s="5" t="s">
        <v>15455</v>
      </c>
    </row>
    <row r="5731" spans="1:17" x14ac:dyDescent="0.35">
      <c r="A5731" t="s">
        <v>11374</v>
      </c>
      <c r="B5731" t="s">
        <v>11375</v>
      </c>
      <c r="C5731" s="5" t="s">
        <v>2155</v>
      </c>
      <c r="D5731" t="s">
        <v>15472</v>
      </c>
      <c r="E5731" s="5" t="s">
        <v>15283</v>
      </c>
      <c r="F5731" t="s">
        <v>15605</v>
      </c>
      <c r="G5731">
        <v>19740401</v>
      </c>
      <c r="I5731" s="5" t="s">
        <v>15445</v>
      </c>
      <c r="J5731" s="5" t="s">
        <v>86</v>
      </c>
      <c r="K5731" t="s">
        <v>87</v>
      </c>
      <c r="L5731" s="5" t="s">
        <v>15455</v>
      </c>
      <c r="M5731" s="6">
        <v>46106</v>
      </c>
      <c r="N5731" s="5" t="s">
        <v>15455</v>
      </c>
      <c r="O5731" s="5" t="s">
        <v>15456</v>
      </c>
      <c r="P5731" s="5" t="s">
        <v>15455</v>
      </c>
      <c r="Q5731" s="5" t="s">
        <v>15455</v>
      </c>
    </row>
    <row r="5732" spans="1:17" x14ac:dyDescent="0.35">
      <c r="A5732" t="s">
        <v>11376</v>
      </c>
      <c r="B5732" t="s">
        <v>11377</v>
      </c>
      <c r="C5732" s="5" t="s">
        <v>2155</v>
      </c>
      <c r="D5732" t="s">
        <v>15472</v>
      </c>
      <c r="E5732" s="5" t="s">
        <v>15283</v>
      </c>
      <c r="F5732" t="s">
        <v>15605</v>
      </c>
      <c r="G5732">
        <v>19740401</v>
      </c>
      <c r="I5732" s="5" t="s">
        <v>15445</v>
      </c>
      <c r="J5732" s="5" t="s">
        <v>86</v>
      </c>
      <c r="K5732" t="s">
        <v>87</v>
      </c>
      <c r="L5732" s="5" t="s">
        <v>15455</v>
      </c>
      <c r="M5732" s="6">
        <v>46119</v>
      </c>
      <c r="N5732" s="5" t="s">
        <v>15455</v>
      </c>
      <c r="O5732" s="5" t="s">
        <v>15455</v>
      </c>
      <c r="P5732" s="5" t="s">
        <v>15455</v>
      </c>
      <c r="Q5732" s="5" t="s">
        <v>15455</v>
      </c>
    </row>
    <row r="5733" spans="1:17" x14ac:dyDescent="0.35">
      <c r="A5733" t="s">
        <v>11378</v>
      </c>
      <c r="B5733" t="s">
        <v>11379</v>
      </c>
      <c r="C5733" s="5" t="s">
        <v>2155</v>
      </c>
      <c r="D5733" t="s">
        <v>15472</v>
      </c>
      <c r="E5733" s="5" t="s">
        <v>15283</v>
      </c>
      <c r="F5733" t="s">
        <v>15605</v>
      </c>
      <c r="G5733">
        <v>19740401</v>
      </c>
      <c r="I5733" s="5" t="s">
        <v>15445</v>
      </c>
      <c r="J5733" s="5" t="s">
        <v>86</v>
      </c>
      <c r="K5733" t="s">
        <v>87</v>
      </c>
      <c r="L5733" s="5" t="s">
        <v>15455</v>
      </c>
      <c r="M5733" s="6">
        <v>46108</v>
      </c>
      <c r="N5733" s="5" t="s">
        <v>15455</v>
      </c>
      <c r="O5733" s="5" t="s">
        <v>15456</v>
      </c>
      <c r="P5733" s="5" t="s">
        <v>15455</v>
      </c>
      <c r="Q5733" s="5" t="s">
        <v>15455</v>
      </c>
    </row>
    <row r="5734" spans="1:17" x14ac:dyDescent="0.35">
      <c r="A5734" t="s">
        <v>11380</v>
      </c>
      <c r="B5734" t="s">
        <v>11381</v>
      </c>
      <c r="C5734" s="5" t="s">
        <v>2155</v>
      </c>
      <c r="D5734" t="s">
        <v>15472</v>
      </c>
      <c r="E5734" s="5" t="s">
        <v>15283</v>
      </c>
      <c r="F5734" t="s">
        <v>15605</v>
      </c>
      <c r="G5734">
        <v>19740401</v>
      </c>
      <c r="I5734" s="5" t="s">
        <v>15445</v>
      </c>
      <c r="J5734" s="5" t="s">
        <v>86</v>
      </c>
      <c r="K5734" t="s">
        <v>87</v>
      </c>
      <c r="L5734" s="5" t="s">
        <v>15455</v>
      </c>
      <c r="M5734" s="6">
        <v>46092</v>
      </c>
      <c r="N5734" s="5" t="s">
        <v>15455</v>
      </c>
      <c r="O5734" s="5" t="s">
        <v>15456</v>
      </c>
      <c r="P5734" s="5" t="s">
        <v>15455</v>
      </c>
      <c r="Q5734" s="5" t="s">
        <v>15455</v>
      </c>
    </row>
    <row r="5735" spans="1:17" x14ac:dyDescent="0.35">
      <c r="A5735" t="s">
        <v>11382</v>
      </c>
      <c r="B5735" t="s">
        <v>11383</v>
      </c>
      <c r="C5735" s="5" t="s">
        <v>2155</v>
      </c>
      <c r="D5735" t="s">
        <v>15472</v>
      </c>
      <c r="E5735" s="5" t="s">
        <v>15283</v>
      </c>
      <c r="F5735" t="s">
        <v>15605</v>
      </c>
      <c r="G5735">
        <v>19740401</v>
      </c>
      <c r="I5735" s="5" t="s">
        <v>15445</v>
      </c>
      <c r="J5735" s="5" t="s">
        <v>86</v>
      </c>
      <c r="K5735" t="s">
        <v>87</v>
      </c>
      <c r="L5735" s="5" t="s">
        <v>15455</v>
      </c>
      <c r="M5735" s="6">
        <v>46126</v>
      </c>
      <c r="N5735" s="5" t="s">
        <v>15455</v>
      </c>
      <c r="O5735" s="5" t="s">
        <v>15455</v>
      </c>
      <c r="P5735" s="5" t="s">
        <v>15455</v>
      </c>
      <c r="Q5735" s="5" t="s">
        <v>15455</v>
      </c>
    </row>
    <row r="5736" spans="1:17" x14ac:dyDescent="0.35">
      <c r="A5736" t="s">
        <v>11384</v>
      </c>
      <c r="B5736" t="s">
        <v>11385</v>
      </c>
      <c r="C5736" s="5" t="s">
        <v>2155</v>
      </c>
      <c r="D5736" t="s">
        <v>15472</v>
      </c>
      <c r="E5736" s="5" t="s">
        <v>15283</v>
      </c>
      <c r="F5736" t="s">
        <v>15605</v>
      </c>
      <c r="G5736">
        <v>19740401</v>
      </c>
      <c r="I5736" s="5" t="s">
        <v>15445</v>
      </c>
      <c r="J5736" s="5" t="s">
        <v>86</v>
      </c>
      <c r="K5736" t="s">
        <v>87</v>
      </c>
      <c r="L5736" s="5" t="s">
        <v>15455</v>
      </c>
      <c r="M5736" s="6">
        <v>46104</v>
      </c>
      <c r="N5736" s="5" t="s">
        <v>15455</v>
      </c>
      <c r="O5736" s="5" t="s">
        <v>15456</v>
      </c>
      <c r="P5736" s="5" t="s">
        <v>15455</v>
      </c>
      <c r="Q5736" s="5" t="s">
        <v>15455</v>
      </c>
    </row>
    <row r="5737" spans="1:17" x14ac:dyDescent="0.35">
      <c r="A5737" t="s">
        <v>11386</v>
      </c>
      <c r="B5737" t="s">
        <v>11387</v>
      </c>
      <c r="C5737" s="5" t="s">
        <v>2155</v>
      </c>
      <c r="D5737" t="s">
        <v>15472</v>
      </c>
      <c r="E5737" s="5" t="s">
        <v>15283</v>
      </c>
      <c r="F5737" t="s">
        <v>15605</v>
      </c>
      <c r="G5737">
        <v>19740401</v>
      </c>
      <c r="I5737" s="5" t="s">
        <v>15445</v>
      </c>
      <c r="J5737" s="5" t="s">
        <v>86</v>
      </c>
      <c r="K5737" t="s">
        <v>87</v>
      </c>
      <c r="L5737" s="5" t="s">
        <v>15455</v>
      </c>
      <c r="M5737" s="6">
        <v>46043</v>
      </c>
      <c r="N5737" s="5" t="s">
        <v>15455</v>
      </c>
      <c r="O5737" s="5" t="s">
        <v>15456</v>
      </c>
      <c r="P5737" s="5" t="s">
        <v>15456</v>
      </c>
      <c r="Q5737" s="5" t="s">
        <v>15455</v>
      </c>
    </row>
    <row r="5738" spans="1:17" x14ac:dyDescent="0.35">
      <c r="A5738" t="s">
        <v>11388</v>
      </c>
      <c r="B5738" t="s">
        <v>11389</v>
      </c>
      <c r="C5738" s="5" t="s">
        <v>2155</v>
      </c>
      <c r="D5738" t="s">
        <v>15472</v>
      </c>
      <c r="E5738" s="5" t="s">
        <v>15283</v>
      </c>
      <c r="F5738" t="s">
        <v>15605</v>
      </c>
      <c r="G5738">
        <v>19740401</v>
      </c>
      <c r="I5738" s="5" t="s">
        <v>15445</v>
      </c>
      <c r="J5738" s="5" t="s">
        <v>86</v>
      </c>
      <c r="K5738" t="s">
        <v>87</v>
      </c>
      <c r="L5738" s="5" t="s">
        <v>15455</v>
      </c>
      <c r="M5738" s="6">
        <v>46125</v>
      </c>
      <c r="N5738" s="5" t="s">
        <v>15455</v>
      </c>
      <c r="O5738" s="5" t="s">
        <v>15455</v>
      </c>
      <c r="P5738" s="5" t="s">
        <v>15455</v>
      </c>
      <c r="Q5738" s="5" t="s">
        <v>15455</v>
      </c>
    </row>
    <row r="5739" spans="1:17" x14ac:dyDescent="0.35">
      <c r="A5739" t="s">
        <v>11390</v>
      </c>
      <c r="B5739" t="s">
        <v>1838</v>
      </c>
      <c r="C5739" s="5" t="s">
        <v>2155</v>
      </c>
      <c r="D5739" t="s">
        <v>15472</v>
      </c>
      <c r="E5739" s="5" t="s">
        <v>15283</v>
      </c>
      <c r="F5739" t="s">
        <v>15605</v>
      </c>
      <c r="G5739">
        <v>19740401</v>
      </c>
      <c r="I5739" s="5" t="s">
        <v>15445</v>
      </c>
      <c r="J5739" s="5" t="s">
        <v>86</v>
      </c>
      <c r="K5739" t="s">
        <v>87</v>
      </c>
      <c r="L5739" s="5" t="s">
        <v>15455</v>
      </c>
      <c r="M5739" s="6">
        <v>46076</v>
      </c>
      <c r="N5739" s="5" t="s">
        <v>15455</v>
      </c>
      <c r="O5739" s="5" t="s">
        <v>15456</v>
      </c>
      <c r="P5739" s="5" t="s">
        <v>15455</v>
      </c>
      <c r="Q5739" s="5" t="s">
        <v>15455</v>
      </c>
    </row>
    <row r="5740" spans="1:17" x14ac:dyDescent="0.35">
      <c r="A5740" t="s">
        <v>11391</v>
      </c>
      <c r="B5740" t="s">
        <v>11392</v>
      </c>
      <c r="C5740" s="5" t="s">
        <v>2155</v>
      </c>
      <c r="D5740" t="s">
        <v>15472</v>
      </c>
      <c r="E5740" s="5" t="s">
        <v>15283</v>
      </c>
      <c r="F5740" t="s">
        <v>15605</v>
      </c>
      <c r="G5740">
        <v>19740401</v>
      </c>
      <c r="I5740" s="5" t="s">
        <v>15445</v>
      </c>
      <c r="J5740" s="5" t="s">
        <v>86</v>
      </c>
      <c r="K5740" t="s">
        <v>87</v>
      </c>
      <c r="L5740" s="5" t="s">
        <v>15455</v>
      </c>
      <c r="M5740" s="6">
        <v>45980</v>
      </c>
      <c r="N5740" s="5" t="s">
        <v>15455</v>
      </c>
      <c r="O5740" s="5" t="s">
        <v>15456</v>
      </c>
      <c r="P5740" s="5" t="s">
        <v>15456</v>
      </c>
      <c r="Q5740" s="5" t="s">
        <v>15455</v>
      </c>
    </row>
    <row r="5741" spans="1:17" x14ac:dyDescent="0.35">
      <c r="A5741" t="s">
        <v>11393</v>
      </c>
      <c r="B5741" t="s">
        <v>11394</v>
      </c>
      <c r="C5741" s="5" t="s">
        <v>2155</v>
      </c>
      <c r="D5741" t="s">
        <v>15472</v>
      </c>
      <c r="E5741" s="5" t="s">
        <v>15283</v>
      </c>
      <c r="F5741" t="s">
        <v>15605</v>
      </c>
      <c r="G5741">
        <v>19740401</v>
      </c>
      <c r="I5741" s="5" t="s">
        <v>15445</v>
      </c>
      <c r="J5741" s="5" t="s">
        <v>86</v>
      </c>
      <c r="K5741" t="s">
        <v>87</v>
      </c>
      <c r="L5741" s="5" t="s">
        <v>15455</v>
      </c>
      <c r="M5741" s="6">
        <v>46120</v>
      </c>
      <c r="N5741" s="5" t="s">
        <v>15455</v>
      </c>
      <c r="O5741" s="5" t="s">
        <v>15455</v>
      </c>
      <c r="P5741" s="5" t="s">
        <v>15455</v>
      </c>
      <c r="Q5741" s="5" t="s">
        <v>15455</v>
      </c>
    </row>
    <row r="5742" spans="1:17" x14ac:dyDescent="0.35">
      <c r="A5742" t="s">
        <v>11395</v>
      </c>
      <c r="B5742" t="s">
        <v>11396</v>
      </c>
      <c r="C5742" s="5" t="s">
        <v>2155</v>
      </c>
      <c r="D5742" t="s">
        <v>15472</v>
      </c>
      <c r="E5742" s="5" t="s">
        <v>15283</v>
      </c>
      <c r="F5742" t="s">
        <v>15605</v>
      </c>
      <c r="G5742">
        <v>19740401</v>
      </c>
      <c r="I5742" s="5" t="s">
        <v>15445</v>
      </c>
      <c r="J5742" s="5" t="s">
        <v>86</v>
      </c>
      <c r="K5742" t="s">
        <v>87</v>
      </c>
      <c r="L5742" s="5" t="s">
        <v>15455</v>
      </c>
      <c r="M5742" s="6">
        <v>46097</v>
      </c>
      <c r="N5742" s="5" t="s">
        <v>15455</v>
      </c>
      <c r="O5742" s="5" t="s">
        <v>15456</v>
      </c>
      <c r="P5742" s="5" t="s">
        <v>15455</v>
      </c>
      <c r="Q5742" s="5" t="s">
        <v>15455</v>
      </c>
    </row>
    <row r="5743" spans="1:17" x14ac:dyDescent="0.35">
      <c r="A5743" t="s">
        <v>11397</v>
      </c>
      <c r="B5743" t="s">
        <v>11398</v>
      </c>
      <c r="C5743" s="5" t="s">
        <v>2155</v>
      </c>
      <c r="D5743" t="s">
        <v>15472</v>
      </c>
      <c r="E5743" s="5" t="s">
        <v>15283</v>
      </c>
      <c r="F5743" t="s">
        <v>15605</v>
      </c>
      <c r="G5743">
        <v>19740401</v>
      </c>
      <c r="I5743" s="5" t="s">
        <v>15445</v>
      </c>
      <c r="J5743" s="5" t="s">
        <v>86</v>
      </c>
      <c r="K5743" t="s">
        <v>87</v>
      </c>
      <c r="L5743" s="5" t="s">
        <v>15455</v>
      </c>
      <c r="M5743" s="6">
        <v>46107</v>
      </c>
      <c r="N5743" s="5" t="s">
        <v>15455</v>
      </c>
      <c r="O5743" s="5" t="s">
        <v>15456</v>
      </c>
      <c r="P5743" s="5" t="s">
        <v>15455</v>
      </c>
      <c r="Q5743" s="5" t="s">
        <v>15455</v>
      </c>
    </row>
    <row r="5744" spans="1:17" x14ac:dyDescent="0.35">
      <c r="A5744" t="s">
        <v>11399</v>
      </c>
      <c r="B5744" t="s">
        <v>11400</v>
      </c>
      <c r="C5744" s="5" t="s">
        <v>2155</v>
      </c>
      <c r="D5744" t="s">
        <v>15472</v>
      </c>
      <c r="E5744" s="5" t="s">
        <v>15283</v>
      </c>
      <c r="F5744" t="s">
        <v>15605</v>
      </c>
      <c r="G5744">
        <v>19740401</v>
      </c>
      <c r="I5744" s="5" t="s">
        <v>15445</v>
      </c>
      <c r="J5744" s="5" t="s">
        <v>86</v>
      </c>
      <c r="K5744" t="s">
        <v>87</v>
      </c>
      <c r="L5744" s="5" t="s">
        <v>15455</v>
      </c>
      <c r="M5744" s="6">
        <v>46101</v>
      </c>
      <c r="N5744" s="5" t="s">
        <v>15455</v>
      </c>
      <c r="O5744" s="5" t="s">
        <v>15456</v>
      </c>
      <c r="P5744" s="5" t="s">
        <v>15455</v>
      </c>
      <c r="Q5744" s="5" t="s">
        <v>15455</v>
      </c>
    </row>
    <row r="5745" spans="1:17" x14ac:dyDescent="0.35">
      <c r="A5745" t="s">
        <v>11401</v>
      </c>
      <c r="B5745" t="s">
        <v>11402</v>
      </c>
      <c r="C5745" s="5" t="s">
        <v>2155</v>
      </c>
      <c r="D5745" t="s">
        <v>15472</v>
      </c>
      <c r="E5745" s="5" t="s">
        <v>15283</v>
      </c>
      <c r="F5745" t="s">
        <v>15605</v>
      </c>
      <c r="G5745">
        <v>19740401</v>
      </c>
      <c r="I5745" s="5" t="s">
        <v>15445</v>
      </c>
      <c r="J5745" s="5" t="s">
        <v>86</v>
      </c>
      <c r="K5745" t="s">
        <v>87</v>
      </c>
      <c r="L5745" s="5" t="s">
        <v>15455</v>
      </c>
      <c r="M5745" s="6">
        <v>45981</v>
      </c>
      <c r="N5745" s="5" t="s">
        <v>15455</v>
      </c>
      <c r="O5745" s="5" t="s">
        <v>15456</v>
      </c>
      <c r="P5745" s="5" t="s">
        <v>15456</v>
      </c>
      <c r="Q5745" s="5" t="s">
        <v>15455</v>
      </c>
    </row>
    <row r="5746" spans="1:17" x14ac:dyDescent="0.35">
      <c r="A5746" t="s">
        <v>11403</v>
      </c>
      <c r="B5746" t="s">
        <v>11404</v>
      </c>
      <c r="C5746" s="5" t="s">
        <v>2155</v>
      </c>
      <c r="D5746" t="s">
        <v>15472</v>
      </c>
      <c r="E5746" s="5" t="s">
        <v>15283</v>
      </c>
      <c r="F5746" t="s">
        <v>15605</v>
      </c>
      <c r="G5746">
        <v>19740401</v>
      </c>
      <c r="I5746" s="5" t="s">
        <v>15445</v>
      </c>
      <c r="J5746" s="5" t="s">
        <v>86</v>
      </c>
      <c r="K5746" t="s">
        <v>87</v>
      </c>
      <c r="L5746" s="5" t="s">
        <v>15455</v>
      </c>
      <c r="M5746" s="6">
        <v>46077</v>
      </c>
      <c r="N5746" s="5" t="s">
        <v>15455</v>
      </c>
      <c r="O5746" s="5" t="s">
        <v>15456</v>
      </c>
      <c r="P5746" s="5" t="s">
        <v>15455</v>
      </c>
      <c r="Q5746" s="5" t="s">
        <v>15455</v>
      </c>
    </row>
    <row r="5747" spans="1:17" x14ac:dyDescent="0.35">
      <c r="A5747" t="s">
        <v>11405</v>
      </c>
      <c r="B5747" t="s">
        <v>986</v>
      </c>
      <c r="C5747" s="5" t="s">
        <v>2155</v>
      </c>
      <c r="D5747" t="s">
        <v>15472</v>
      </c>
      <c r="E5747" s="5" t="s">
        <v>15283</v>
      </c>
      <c r="F5747" t="s">
        <v>15605</v>
      </c>
      <c r="G5747">
        <v>19740401</v>
      </c>
      <c r="I5747" s="5" t="s">
        <v>15445</v>
      </c>
      <c r="J5747" s="5" t="s">
        <v>86</v>
      </c>
      <c r="K5747" t="s">
        <v>87</v>
      </c>
      <c r="L5747" s="5" t="s">
        <v>15455</v>
      </c>
      <c r="M5747" s="6">
        <v>46128</v>
      </c>
      <c r="N5747" s="5" t="s">
        <v>15455</v>
      </c>
      <c r="O5747" s="5" t="s">
        <v>15455</v>
      </c>
      <c r="P5747" s="5" t="s">
        <v>15455</v>
      </c>
      <c r="Q5747" s="5" t="s">
        <v>15455</v>
      </c>
    </row>
    <row r="5748" spans="1:17" x14ac:dyDescent="0.35">
      <c r="A5748" t="s">
        <v>11406</v>
      </c>
      <c r="B5748" t="s">
        <v>11407</v>
      </c>
      <c r="C5748" s="5" t="s">
        <v>2155</v>
      </c>
      <c r="D5748" t="s">
        <v>15472</v>
      </c>
      <c r="E5748" s="5" t="s">
        <v>15283</v>
      </c>
      <c r="F5748" t="s">
        <v>15605</v>
      </c>
      <c r="G5748">
        <v>19740401</v>
      </c>
      <c r="I5748" s="5" t="s">
        <v>15445</v>
      </c>
      <c r="J5748" s="5" t="s">
        <v>86</v>
      </c>
      <c r="K5748" t="s">
        <v>87</v>
      </c>
      <c r="L5748" s="5" t="s">
        <v>15455</v>
      </c>
      <c r="M5748" s="6">
        <v>46014</v>
      </c>
      <c r="N5748" s="5" t="s">
        <v>15455</v>
      </c>
      <c r="O5748" s="5" t="s">
        <v>15456</v>
      </c>
      <c r="P5748" s="5" t="s">
        <v>15456</v>
      </c>
      <c r="Q5748" s="5" t="s">
        <v>15455</v>
      </c>
    </row>
    <row r="5749" spans="1:17" x14ac:dyDescent="0.35">
      <c r="A5749" t="s">
        <v>11408</v>
      </c>
      <c r="B5749" t="s">
        <v>11409</v>
      </c>
      <c r="C5749" s="5" t="s">
        <v>2155</v>
      </c>
      <c r="D5749" t="s">
        <v>15472</v>
      </c>
      <c r="E5749" s="5" t="s">
        <v>15283</v>
      </c>
      <c r="F5749" t="s">
        <v>15605</v>
      </c>
      <c r="G5749">
        <v>19740401</v>
      </c>
      <c r="I5749" s="5" t="s">
        <v>15445</v>
      </c>
      <c r="J5749" s="5" t="s">
        <v>86</v>
      </c>
      <c r="K5749" t="s">
        <v>87</v>
      </c>
      <c r="L5749" s="5" t="s">
        <v>15455</v>
      </c>
      <c r="M5749" s="6">
        <v>46111</v>
      </c>
      <c r="N5749" s="5" t="s">
        <v>15455</v>
      </c>
      <c r="O5749" s="5" t="s">
        <v>15456</v>
      </c>
      <c r="P5749" s="5" t="s">
        <v>15455</v>
      </c>
      <c r="Q5749" s="5" t="s">
        <v>15455</v>
      </c>
    </row>
    <row r="5750" spans="1:17" x14ac:dyDescent="0.35">
      <c r="A5750" t="s">
        <v>11410</v>
      </c>
      <c r="B5750" t="s">
        <v>11411</v>
      </c>
      <c r="C5750" s="5" t="s">
        <v>2155</v>
      </c>
      <c r="D5750" t="s">
        <v>15472</v>
      </c>
      <c r="E5750" s="5" t="s">
        <v>15283</v>
      </c>
      <c r="F5750" t="s">
        <v>15605</v>
      </c>
      <c r="G5750">
        <v>19740401</v>
      </c>
      <c r="I5750" s="5" t="s">
        <v>15445</v>
      </c>
      <c r="J5750" s="5" t="s">
        <v>86</v>
      </c>
      <c r="K5750" t="s">
        <v>87</v>
      </c>
      <c r="L5750" s="5" t="s">
        <v>15455</v>
      </c>
      <c r="M5750" s="6">
        <v>46057</v>
      </c>
      <c r="N5750" s="5" t="s">
        <v>15455</v>
      </c>
      <c r="O5750" s="5" t="s">
        <v>15456</v>
      </c>
      <c r="P5750" s="5" t="s">
        <v>15455</v>
      </c>
      <c r="Q5750" s="5" t="s">
        <v>15455</v>
      </c>
    </row>
    <row r="5751" spans="1:17" x14ac:dyDescent="0.35">
      <c r="A5751" t="s">
        <v>11412</v>
      </c>
      <c r="B5751" t="s">
        <v>4121</v>
      </c>
      <c r="C5751" s="5" t="s">
        <v>2155</v>
      </c>
      <c r="D5751" t="s">
        <v>15472</v>
      </c>
      <c r="E5751" s="5" t="s">
        <v>15283</v>
      </c>
      <c r="F5751" t="s">
        <v>15605</v>
      </c>
      <c r="G5751">
        <v>19740401</v>
      </c>
      <c r="I5751" s="5" t="s">
        <v>15445</v>
      </c>
      <c r="J5751" s="5" t="s">
        <v>86</v>
      </c>
      <c r="K5751" t="s">
        <v>87</v>
      </c>
      <c r="L5751" s="5" t="s">
        <v>15455</v>
      </c>
      <c r="M5751" s="6">
        <v>46113</v>
      </c>
      <c r="N5751" s="5" t="s">
        <v>15455</v>
      </c>
      <c r="O5751" s="5" t="s">
        <v>15455</v>
      </c>
      <c r="P5751" s="5" t="s">
        <v>15455</v>
      </c>
      <c r="Q5751" s="5" t="s">
        <v>15455</v>
      </c>
    </row>
    <row r="5752" spans="1:17" x14ac:dyDescent="0.35">
      <c r="A5752" t="s">
        <v>11413</v>
      </c>
      <c r="B5752" t="s">
        <v>11414</v>
      </c>
      <c r="C5752" s="5" t="s">
        <v>2155</v>
      </c>
      <c r="D5752" t="s">
        <v>15472</v>
      </c>
      <c r="E5752" s="5" t="s">
        <v>15283</v>
      </c>
      <c r="F5752" t="s">
        <v>15605</v>
      </c>
      <c r="G5752">
        <v>19740401</v>
      </c>
      <c r="I5752" s="5" t="s">
        <v>15445</v>
      </c>
      <c r="J5752" s="5" t="s">
        <v>86</v>
      </c>
      <c r="K5752" t="s">
        <v>87</v>
      </c>
      <c r="L5752" s="5" t="s">
        <v>15456</v>
      </c>
      <c r="M5752" s="6">
        <v>45152</v>
      </c>
      <c r="N5752" s="5" t="s">
        <v>15455</v>
      </c>
      <c r="O5752" s="5" t="s">
        <v>15456</v>
      </c>
      <c r="P5752" s="5" t="s">
        <v>15456</v>
      </c>
      <c r="Q5752" s="5" t="s">
        <v>15456</v>
      </c>
    </row>
    <row r="5753" spans="1:17" x14ac:dyDescent="0.35">
      <c r="A5753" t="s">
        <v>11415</v>
      </c>
      <c r="B5753" t="s">
        <v>11416</v>
      </c>
      <c r="C5753" s="5" t="s">
        <v>2155</v>
      </c>
      <c r="D5753" t="s">
        <v>15472</v>
      </c>
      <c r="E5753" s="5" t="s">
        <v>15283</v>
      </c>
      <c r="F5753" t="s">
        <v>15605</v>
      </c>
      <c r="G5753">
        <v>19740401</v>
      </c>
      <c r="I5753" s="5" t="s">
        <v>15445</v>
      </c>
      <c r="J5753" s="5" t="s">
        <v>86</v>
      </c>
      <c r="K5753" t="s">
        <v>87</v>
      </c>
      <c r="L5753" s="5" t="s">
        <v>15455</v>
      </c>
      <c r="M5753" s="6">
        <v>45981</v>
      </c>
      <c r="N5753" s="5" t="s">
        <v>15455</v>
      </c>
      <c r="O5753" s="5" t="s">
        <v>15456</v>
      </c>
      <c r="P5753" s="5" t="s">
        <v>15456</v>
      </c>
      <c r="Q5753" s="5" t="s">
        <v>15455</v>
      </c>
    </row>
    <row r="5754" spans="1:17" x14ac:dyDescent="0.35">
      <c r="A5754" t="s">
        <v>11417</v>
      </c>
      <c r="B5754" t="s">
        <v>11418</v>
      </c>
      <c r="C5754" s="5" t="s">
        <v>2155</v>
      </c>
      <c r="D5754" t="s">
        <v>15472</v>
      </c>
      <c r="E5754" s="5" t="s">
        <v>15283</v>
      </c>
      <c r="F5754" t="s">
        <v>15605</v>
      </c>
      <c r="G5754">
        <v>19740401</v>
      </c>
      <c r="I5754" s="5" t="s">
        <v>15445</v>
      </c>
      <c r="J5754" s="5" t="s">
        <v>86</v>
      </c>
      <c r="K5754" t="s">
        <v>87</v>
      </c>
      <c r="L5754" s="5" t="s">
        <v>15455</v>
      </c>
      <c r="M5754" s="6">
        <v>46108</v>
      </c>
      <c r="N5754" s="5" t="s">
        <v>15455</v>
      </c>
      <c r="O5754" s="5" t="s">
        <v>15456</v>
      </c>
      <c r="P5754" s="5" t="s">
        <v>15455</v>
      </c>
      <c r="Q5754" s="5" t="s">
        <v>15455</v>
      </c>
    </row>
    <row r="5755" spans="1:17" x14ac:dyDescent="0.35">
      <c r="A5755" t="s">
        <v>11419</v>
      </c>
      <c r="B5755" t="s">
        <v>4730</v>
      </c>
      <c r="C5755" s="5" t="s">
        <v>2155</v>
      </c>
      <c r="D5755" t="s">
        <v>15472</v>
      </c>
      <c r="E5755" s="5" t="s">
        <v>15283</v>
      </c>
      <c r="F5755" t="s">
        <v>15605</v>
      </c>
      <c r="G5755">
        <v>19740401</v>
      </c>
      <c r="I5755" s="5" t="s">
        <v>15445</v>
      </c>
      <c r="J5755" s="5" t="s">
        <v>86</v>
      </c>
      <c r="K5755" t="s">
        <v>87</v>
      </c>
      <c r="L5755" s="5" t="s">
        <v>15455</v>
      </c>
      <c r="M5755" s="6">
        <v>46114</v>
      </c>
      <c r="N5755" s="5" t="s">
        <v>15455</v>
      </c>
      <c r="O5755" s="5" t="s">
        <v>15455</v>
      </c>
      <c r="P5755" s="5" t="s">
        <v>15455</v>
      </c>
      <c r="Q5755" s="5" t="s">
        <v>15455</v>
      </c>
    </row>
    <row r="5756" spans="1:17" x14ac:dyDescent="0.35">
      <c r="A5756" t="s">
        <v>11420</v>
      </c>
      <c r="B5756" t="s">
        <v>11421</v>
      </c>
      <c r="C5756" s="5" t="s">
        <v>2155</v>
      </c>
      <c r="D5756" t="s">
        <v>15472</v>
      </c>
      <c r="E5756" s="5" t="s">
        <v>15283</v>
      </c>
      <c r="F5756" t="s">
        <v>15605</v>
      </c>
      <c r="G5756">
        <v>19740401</v>
      </c>
      <c r="I5756" s="5" t="s">
        <v>15445</v>
      </c>
      <c r="J5756" s="5" t="s">
        <v>86</v>
      </c>
      <c r="K5756" t="s">
        <v>87</v>
      </c>
      <c r="L5756" s="5" t="s">
        <v>15455</v>
      </c>
      <c r="M5756" s="6">
        <v>46078</v>
      </c>
      <c r="N5756" s="5" t="s">
        <v>15455</v>
      </c>
      <c r="O5756" s="5" t="s">
        <v>15456</v>
      </c>
      <c r="P5756" s="5" t="s">
        <v>15455</v>
      </c>
      <c r="Q5756" s="5" t="s">
        <v>15455</v>
      </c>
    </row>
    <row r="5757" spans="1:17" x14ac:dyDescent="0.35">
      <c r="A5757" t="s">
        <v>11422</v>
      </c>
      <c r="B5757" t="s">
        <v>11423</v>
      </c>
      <c r="C5757" s="5" t="s">
        <v>2155</v>
      </c>
      <c r="D5757" t="s">
        <v>15472</v>
      </c>
      <c r="E5757" s="5" t="s">
        <v>15283</v>
      </c>
      <c r="F5757" t="s">
        <v>15605</v>
      </c>
      <c r="G5757">
        <v>19740401</v>
      </c>
      <c r="I5757" s="5" t="s">
        <v>15445</v>
      </c>
      <c r="J5757" s="5" t="s">
        <v>86</v>
      </c>
      <c r="K5757" t="s">
        <v>87</v>
      </c>
      <c r="L5757" s="5" t="s">
        <v>15455</v>
      </c>
      <c r="M5757" s="6">
        <v>45965</v>
      </c>
      <c r="N5757" s="5" t="s">
        <v>15455</v>
      </c>
      <c r="O5757" s="5" t="s">
        <v>15456</v>
      </c>
      <c r="P5757" s="5" t="s">
        <v>15456</v>
      </c>
      <c r="Q5757" s="5" t="s">
        <v>15455</v>
      </c>
    </row>
    <row r="5758" spans="1:17" x14ac:dyDescent="0.35">
      <c r="A5758" t="s">
        <v>11424</v>
      </c>
      <c r="B5758" t="s">
        <v>2944</v>
      </c>
      <c r="C5758" s="5" t="s">
        <v>2155</v>
      </c>
      <c r="D5758" t="s">
        <v>15472</v>
      </c>
      <c r="E5758" s="5" t="s">
        <v>15283</v>
      </c>
      <c r="F5758" t="s">
        <v>15605</v>
      </c>
      <c r="G5758">
        <v>19740401</v>
      </c>
      <c r="I5758" s="5" t="s">
        <v>15445</v>
      </c>
      <c r="J5758" s="5" t="s">
        <v>86</v>
      </c>
      <c r="K5758" t="s">
        <v>87</v>
      </c>
      <c r="L5758" s="5" t="s">
        <v>15455</v>
      </c>
      <c r="M5758" s="6">
        <v>46069</v>
      </c>
      <c r="N5758" s="5" t="s">
        <v>15455</v>
      </c>
      <c r="O5758" s="5" t="s">
        <v>15456</v>
      </c>
      <c r="P5758" s="5" t="s">
        <v>15455</v>
      </c>
      <c r="Q5758" s="5" t="s">
        <v>15455</v>
      </c>
    </row>
    <row r="5759" spans="1:17" x14ac:dyDescent="0.35">
      <c r="A5759" t="s">
        <v>11425</v>
      </c>
      <c r="B5759" t="s">
        <v>2122</v>
      </c>
      <c r="C5759" s="5" t="s">
        <v>2155</v>
      </c>
      <c r="D5759" t="s">
        <v>15472</v>
      </c>
      <c r="E5759" s="5" t="s">
        <v>15283</v>
      </c>
      <c r="F5759" t="s">
        <v>15605</v>
      </c>
      <c r="G5759">
        <v>19740401</v>
      </c>
      <c r="I5759" s="5" t="s">
        <v>15445</v>
      </c>
      <c r="J5759" s="5" t="s">
        <v>86</v>
      </c>
      <c r="K5759" t="s">
        <v>87</v>
      </c>
      <c r="L5759" s="5" t="s">
        <v>15455</v>
      </c>
      <c r="M5759" s="6">
        <v>46101</v>
      </c>
      <c r="N5759" s="5" t="s">
        <v>15455</v>
      </c>
      <c r="O5759" s="5" t="s">
        <v>15456</v>
      </c>
      <c r="P5759" s="5" t="s">
        <v>15455</v>
      </c>
      <c r="Q5759" s="5" t="s">
        <v>15455</v>
      </c>
    </row>
    <row r="5760" spans="1:17" x14ac:dyDescent="0.35">
      <c r="A5760" t="s">
        <v>11426</v>
      </c>
      <c r="B5760" t="s">
        <v>11427</v>
      </c>
      <c r="C5760" s="5" t="s">
        <v>2155</v>
      </c>
      <c r="D5760" t="s">
        <v>15472</v>
      </c>
      <c r="E5760" s="5" t="s">
        <v>15283</v>
      </c>
      <c r="F5760" t="s">
        <v>15605</v>
      </c>
      <c r="G5760">
        <v>19740401</v>
      </c>
      <c r="H5760">
        <v>20190131</v>
      </c>
      <c r="I5760" s="5" t="s">
        <v>15444</v>
      </c>
      <c r="J5760" s="5" t="s">
        <v>15379</v>
      </c>
      <c r="K5760" t="s">
        <v>15606</v>
      </c>
      <c r="L5760" s="5" t="s">
        <v>15456</v>
      </c>
      <c r="M5760" s="6" t="s">
        <v>15458</v>
      </c>
      <c r="N5760" s="5" t="s">
        <v>15456</v>
      </c>
      <c r="O5760" s="5" t="s">
        <v>15456</v>
      </c>
      <c r="P5760" s="5" t="s">
        <v>15456</v>
      </c>
      <c r="Q5760" s="5" t="s">
        <v>15456</v>
      </c>
    </row>
    <row r="5761" spans="1:17" x14ac:dyDescent="0.35">
      <c r="A5761" t="s">
        <v>11428</v>
      </c>
      <c r="B5761" t="s">
        <v>11429</v>
      </c>
      <c r="C5761" s="5" t="s">
        <v>2155</v>
      </c>
      <c r="D5761" t="s">
        <v>15472</v>
      </c>
      <c r="E5761" s="5" t="s">
        <v>15283</v>
      </c>
      <c r="F5761" t="s">
        <v>15605</v>
      </c>
      <c r="G5761">
        <v>19740401</v>
      </c>
      <c r="I5761" s="5" t="s">
        <v>15445</v>
      </c>
      <c r="J5761" s="5" t="s">
        <v>86</v>
      </c>
      <c r="K5761" t="s">
        <v>87</v>
      </c>
      <c r="L5761" s="5" t="s">
        <v>15455</v>
      </c>
      <c r="M5761" s="6">
        <v>45961</v>
      </c>
      <c r="N5761" s="5" t="s">
        <v>15455</v>
      </c>
      <c r="O5761" s="5" t="s">
        <v>15456</v>
      </c>
      <c r="P5761" s="5" t="s">
        <v>15456</v>
      </c>
      <c r="Q5761" s="5" t="s">
        <v>15455</v>
      </c>
    </row>
    <row r="5762" spans="1:17" x14ac:dyDescent="0.35">
      <c r="A5762" t="s">
        <v>11430</v>
      </c>
      <c r="B5762" t="s">
        <v>11431</v>
      </c>
      <c r="C5762" s="5" t="s">
        <v>2155</v>
      </c>
      <c r="D5762" t="s">
        <v>15472</v>
      </c>
      <c r="E5762" s="5" t="s">
        <v>15283</v>
      </c>
      <c r="F5762" t="s">
        <v>15605</v>
      </c>
      <c r="G5762">
        <v>19740401</v>
      </c>
      <c r="I5762" s="5" t="s">
        <v>15445</v>
      </c>
      <c r="J5762" s="5" t="s">
        <v>86</v>
      </c>
      <c r="K5762" t="s">
        <v>87</v>
      </c>
      <c r="L5762" s="5" t="s">
        <v>15455</v>
      </c>
      <c r="M5762" s="6">
        <v>46024</v>
      </c>
      <c r="N5762" s="5" t="s">
        <v>15455</v>
      </c>
      <c r="O5762" s="5" t="s">
        <v>15456</v>
      </c>
      <c r="P5762" s="5" t="s">
        <v>15456</v>
      </c>
      <c r="Q5762" s="5" t="s">
        <v>15455</v>
      </c>
    </row>
    <row r="5763" spans="1:17" x14ac:dyDescent="0.35">
      <c r="A5763" t="s">
        <v>11432</v>
      </c>
      <c r="B5763" t="s">
        <v>11433</v>
      </c>
      <c r="C5763" s="5" t="s">
        <v>2155</v>
      </c>
      <c r="D5763" t="s">
        <v>15472</v>
      </c>
      <c r="E5763" s="5" t="s">
        <v>15283</v>
      </c>
      <c r="F5763" t="s">
        <v>15605</v>
      </c>
      <c r="G5763">
        <v>19740401</v>
      </c>
      <c r="I5763" s="5" t="s">
        <v>15445</v>
      </c>
      <c r="J5763" s="5" t="s">
        <v>86</v>
      </c>
      <c r="K5763" t="s">
        <v>87</v>
      </c>
      <c r="L5763" s="5" t="s">
        <v>15455</v>
      </c>
      <c r="M5763" s="6">
        <v>46083</v>
      </c>
      <c r="N5763" s="5" t="s">
        <v>15455</v>
      </c>
      <c r="O5763" s="5" t="s">
        <v>15456</v>
      </c>
      <c r="P5763" s="5" t="s">
        <v>15455</v>
      </c>
      <c r="Q5763" s="5" t="s">
        <v>15455</v>
      </c>
    </row>
    <row r="5764" spans="1:17" x14ac:dyDescent="0.35">
      <c r="A5764" t="s">
        <v>11434</v>
      </c>
      <c r="B5764" t="s">
        <v>11435</v>
      </c>
      <c r="C5764" s="5" t="s">
        <v>2155</v>
      </c>
      <c r="D5764" t="s">
        <v>15472</v>
      </c>
      <c r="E5764" s="5" t="s">
        <v>15283</v>
      </c>
      <c r="F5764" t="s">
        <v>15605</v>
      </c>
      <c r="G5764">
        <v>19740401</v>
      </c>
      <c r="I5764" s="5" t="s">
        <v>15445</v>
      </c>
      <c r="J5764" s="5" t="s">
        <v>86</v>
      </c>
      <c r="K5764" t="s">
        <v>87</v>
      </c>
      <c r="L5764" s="5" t="s">
        <v>15455</v>
      </c>
      <c r="M5764" s="6">
        <v>45989</v>
      </c>
      <c r="N5764" s="5" t="s">
        <v>15455</v>
      </c>
      <c r="O5764" s="5" t="s">
        <v>15456</v>
      </c>
      <c r="P5764" s="5" t="s">
        <v>15456</v>
      </c>
      <c r="Q5764" s="5" t="s">
        <v>15455</v>
      </c>
    </row>
    <row r="5765" spans="1:17" x14ac:dyDescent="0.35">
      <c r="A5765" t="s">
        <v>11436</v>
      </c>
      <c r="B5765" t="s">
        <v>11437</v>
      </c>
      <c r="C5765" s="5" t="s">
        <v>2155</v>
      </c>
      <c r="D5765" t="s">
        <v>15472</v>
      </c>
      <c r="E5765" s="5" t="s">
        <v>15283</v>
      </c>
      <c r="F5765" t="s">
        <v>15605</v>
      </c>
      <c r="G5765">
        <v>19740401</v>
      </c>
      <c r="I5765" s="5" t="s">
        <v>15445</v>
      </c>
      <c r="J5765" s="5" t="s">
        <v>86</v>
      </c>
      <c r="K5765" t="s">
        <v>87</v>
      </c>
      <c r="L5765" s="5" t="s">
        <v>15455</v>
      </c>
      <c r="M5765" s="6">
        <v>45981</v>
      </c>
      <c r="N5765" s="5" t="s">
        <v>15455</v>
      </c>
      <c r="O5765" s="5" t="s">
        <v>15456</v>
      </c>
      <c r="P5765" s="5" t="s">
        <v>15456</v>
      </c>
      <c r="Q5765" s="5" t="s">
        <v>15455</v>
      </c>
    </row>
    <row r="5766" spans="1:17" x14ac:dyDescent="0.35">
      <c r="A5766" t="s">
        <v>11438</v>
      </c>
      <c r="B5766" t="s">
        <v>11439</v>
      </c>
      <c r="C5766" s="5" t="s">
        <v>2155</v>
      </c>
      <c r="D5766" t="s">
        <v>15472</v>
      </c>
      <c r="E5766" s="5" t="s">
        <v>15283</v>
      </c>
      <c r="F5766" t="s">
        <v>15605</v>
      </c>
      <c r="G5766">
        <v>19740401</v>
      </c>
      <c r="H5766">
        <v>20180430</v>
      </c>
      <c r="I5766" s="5" t="s">
        <v>15444</v>
      </c>
      <c r="J5766" s="5" t="s">
        <v>181</v>
      </c>
      <c r="K5766" t="s">
        <v>182</v>
      </c>
      <c r="L5766" s="5" t="s">
        <v>15456</v>
      </c>
      <c r="M5766" s="6" t="s">
        <v>15458</v>
      </c>
      <c r="N5766" s="5" t="s">
        <v>15456</v>
      </c>
      <c r="O5766" s="5" t="s">
        <v>15456</v>
      </c>
      <c r="P5766" s="5" t="s">
        <v>15456</v>
      </c>
      <c r="Q5766" s="5" t="s">
        <v>15456</v>
      </c>
    </row>
    <row r="5767" spans="1:17" x14ac:dyDescent="0.35">
      <c r="A5767" t="s">
        <v>11440</v>
      </c>
      <c r="B5767" t="s">
        <v>11441</v>
      </c>
      <c r="C5767" s="5" t="s">
        <v>2155</v>
      </c>
      <c r="D5767" t="s">
        <v>15472</v>
      </c>
      <c r="E5767" s="5" t="s">
        <v>15283</v>
      </c>
      <c r="F5767" t="s">
        <v>15605</v>
      </c>
      <c r="G5767">
        <v>19740401</v>
      </c>
      <c r="I5767" s="5" t="s">
        <v>15445</v>
      </c>
      <c r="J5767" s="5" t="s">
        <v>86</v>
      </c>
      <c r="K5767" t="s">
        <v>87</v>
      </c>
      <c r="L5767" s="5" t="s">
        <v>15455</v>
      </c>
      <c r="M5767" s="6">
        <v>46119</v>
      </c>
      <c r="N5767" s="5" t="s">
        <v>15455</v>
      </c>
      <c r="O5767" s="5" t="s">
        <v>15455</v>
      </c>
      <c r="P5767" s="5" t="s">
        <v>15455</v>
      </c>
      <c r="Q5767" s="5" t="s">
        <v>15455</v>
      </c>
    </row>
    <row r="5768" spans="1:17" x14ac:dyDescent="0.35">
      <c r="A5768" t="s">
        <v>11442</v>
      </c>
      <c r="B5768" t="s">
        <v>11443</v>
      </c>
      <c r="C5768" s="5" t="s">
        <v>2155</v>
      </c>
      <c r="D5768" t="s">
        <v>15472</v>
      </c>
      <c r="E5768" s="5" t="s">
        <v>15283</v>
      </c>
      <c r="F5768" t="s">
        <v>15605</v>
      </c>
      <c r="G5768">
        <v>19740401</v>
      </c>
      <c r="I5768" s="5" t="s">
        <v>15445</v>
      </c>
      <c r="J5768" s="5" t="s">
        <v>86</v>
      </c>
      <c r="K5768" t="s">
        <v>87</v>
      </c>
      <c r="L5768" s="5" t="s">
        <v>15455</v>
      </c>
      <c r="M5768" s="6">
        <v>46090</v>
      </c>
      <c r="N5768" s="5" t="s">
        <v>15455</v>
      </c>
      <c r="O5768" s="5" t="s">
        <v>15456</v>
      </c>
      <c r="P5768" s="5" t="s">
        <v>15455</v>
      </c>
      <c r="Q5768" s="5" t="s">
        <v>15455</v>
      </c>
    </row>
    <row r="5769" spans="1:17" x14ac:dyDescent="0.35">
      <c r="A5769" t="s">
        <v>11444</v>
      </c>
      <c r="B5769" t="s">
        <v>11445</v>
      </c>
      <c r="C5769" s="5" t="s">
        <v>2155</v>
      </c>
      <c r="D5769" t="s">
        <v>15472</v>
      </c>
      <c r="E5769" s="5" t="s">
        <v>15283</v>
      </c>
      <c r="F5769" t="s">
        <v>15605</v>
      </c>
      <c r="G5769">
        <v>19740401</v>
      </c>
      <c r="I5769" s="5" t="s">
        <v>15445</v>
      </c>
      <c r="J5769" s="5" t="s">
        <v>86</v>
      </c>
      <c r="K5769" t="s">
        <v>87</v>
      </c>
      <c r="L5769" s="5" t="s">
        <v>15455</v>
      </c>
      <c r="M5769" s="6">
        <v>46108</v>
      </c>
      <c r="N5769" s="5" t="s">
        <v>15455</v>
      </c>
      <c r="O5769" s="5" t="s">
        <v>15456</v>
      </c>
      <c r="P5769" s="5" t="s">
        <v>15455</v>
      </c>
      <c r="Q5769" s="5" t="s">
        <v>15455</v>
      </c>
    </row>
    <row r="5770" spans="1:17" x14ac:dyDescent="0.35">
      <c r="A5770" t="s">
        <v>11446</v>
      </c>
      <c r="B5770" t="s">
        <v>11447</v>
      </c>
      <c r="C5770" s="5" t="s">
        <v>2155</v>
      </c>
      <c r="D5770" t="s">
        <v>15472</v>
      </c>
      <c r="E5770" s="5" t="s">
        <v>15283</v>
      </c>
      <c r="F5770" t="s">
        <v>15605</v>
      </c>
      <c r="G5770">
        <v>19740401</v>
      </c>
      <c r="I5770" s="5" t="s">
        <v>15445</v>
      </c>
      <c r="J5770" s="5" t="s">
        <v>86</v>
      </c>
      <c r="K5770" t="s">
        <v>87</v>
      </c>
      <c r="L5770" s="5" t="s">
        <v>15455</v>
      </c>
      <c r="M5770" s="6">
        <v>46098</v>
      </c>
      <c r="N5770" s="5" t="s">
        <v>15455</v>
      </c>
      <c r="O5770" s="5" t="s">
        <v>15456</v>
      </c>
      <c r="P5770" s="5" t="s">
        <v>15455</v>
      </c>
      <c r="Q5770" s="5" t="s">
        <v>15455</v>
      </c>
    </row>
    <row r="5771" spans="1:17" x14ac:dyDescent="0.35">
      <c r="A5771" t="s">
        <v>11448</v>
      </c>
      <c r="B5771" t="s">
        <v>11449</v>
      </c>
      <c r="C5771" s="5" t="s">
        <v>2155</v>
      </c>
      <c r="D5771" t="s">
        <v>15472</v>
      </c>
      <c r="E5771" s="5" t="s">
        <v>15283</v>
      </c>
      <c r="F5771" t="s">
        <v>15605</v>
      </c>
      <c r="G5771">
        <v>19740401</v>
      </c>
      <c r="I5771" s="5" t="s">
        <v>15445</v>
      </c>
      <c r="J5771" s="5" t="s">
        <v>86</v>
      </c>
      <c r="K5771" t="s">
        <v>87</v>
      </c>
      <c r="L5771" s="5" t="s">
        <v>15455</v>
      </c>
      <c r="M5771" s="6">
        <v>46104</v>
      </c>
      <c r="N5771" s="5" t="s">
        <v>15455</v>
      </c>
      <c r="O5771" s="5" t="s">
        <v>15456</v>
      </c>
      <c r="P5771" s="5" t="s">
        <v>15455</v>
      </c>
      <c r="Q5771" s="5" t="s">
        <v>15455</v>
      </c>
    </row>
    <row r="5772" spans="1:17" x14ac:dyDescent="0.35">
      <c r="A5772" t="s">
        <v>11450</v>
      </c>
      <c r="B5772" t="s">
        <v>11451</v>
      </c>
      <c r="C5772" s="5" t="s">
        <v>2155</v>
      </c>
      <c r="D5772" t="s">
        <v>15472</v>
      </c>
      <c r="E5772" s="5" t="s">
        <v>15283</v>
      </c>
      <c r="F5772" t="s">
        <v>15605</v>
      </c>
      <c r="G5772">
        <v>19740401</v>
      </c>
      <c r="I5772" s="5" t="s">
        <v>15445</v>
      </c>
      <c r="J5772" s="5" t="s">
        <v>86</v>
      </c>
      <c r="K5772" t="s">
        <v>87</v>
      </c>
      <c r="L5772" s="5" t="s">
        <v>15455</v>
      </c>
      <c r="M5772" s="6">
        <v>46076</v>
      </c>
      <c r="N5772" s="5" t="s">
        <v>15455</v>
      </c>
      <c r="O5772" s="5" t="s">
        <v>15456</v>
      </c>
      <c r="P5772" s="5" t="s">
        <v>15455</v>
      </c>
      <c r="Q5772" s="5" t="s">
        <v>15455</v>
      </c>
    </row>
    <row r="5773" spans="1:17" x14ac:dyDescent="0.35">
      <c r="A5773" t="s">
        <v>11452</v>
      </c>
      <c r="B5773" t="s">
        <v>9128</v>
      </c>
      <c r="C5773" s="5" t="s">
        <v>2155</v>
      </c>
      <c r="D5773" t="s">
        <v>15472</v>
      </c>
      <c r="E5773" s="5" t="s">
        <v>15283</v>
      </c>
      <c r="F5773" t="s">
        <v>15605</v>
      </c>
      <c r="G5773">
        <v>19740401</v>
      </c>
      <c r="I5773" s="5" t="s">
        <v>15445</v>
      </c>
      <c r="J5773" s="5" t="s">
        <v>86</v>
      </c>
      <c r="K5773" t="s">
        <v>87</v>
      </c>
      <c r="L5773" s="5" t="s">
        <v>15455</v>
      </c>
      <c r="M5773" s="6">
        <v>46083</v>
      </c>
      <c r="N5773" s="5" t="s">
        <v>15455</v>
      </c>
      <c r="O5773" s="5" t="s">
        <v>15456</v>
      </c>
      <c r="P5773" s="5" t="s">
        <v>15455</v>
      </c>
      <c r="Q5773" s="5" t="s">
        <v>15455</v>
      </c>
    </row>
    <row r="5774" spans="1:17" x14ac:dyDescent="0.35">
      <c r="A5774" t="s">
        <v>11453</v>
      </c>
      <c r="B5774" t="s">
        <v>11454</v>
      </c>
      <c r="C5774" s="5" t="s">
        <v>2155</v>
      </c>
      <c r="D5774" t="s">
        <v>15472</v>
      </c>
      <c r="E5774" s="5" t="s">
        <v>15283</v>
      </c>
      <c r="F5774" t="s">
        <v>15605</v>
      </c>
      <c r="G5774">
        <v>19740401</v>
      </c>
      <c r="I5774" s="5" t="s">
        <v>15445</v>
      </c>
      <c r="J5774" s="5" t="s">
        <v>86</v>
      </c>
      <c r="K5774" t="s">
        <v>87</v>
      </c>
      <c r="L5774" s="5" t="s">
        <v>15455</v>
      </c>
      <c r="M5774" s="6">
        <v>45982</v>
      </c>
      <c r="N5774" s="5" t="s">
        <v>15455</v>
      </c>
      <c r="O5774" s="5" t="s">
        <v>15456</v>
      </c>
      <c r="P5774" s="5" t="s">
        <v>15456</v>
      </c>
      <c r="Q5774" s="5" t="s">
        <v>15455</v>
      </c>
    </row>
    <row r="5775" spans="1:17" x14ac:dyDescent="0.35">
      <c r="A5775" t="s">
        <v>11455</v>
      </c>
      <c r="B5775" t="s">
        <v>11456</v>
      </c>
      <c r="C5775" s="5" t="s">
        <v>2155</v>
      </c>
      <c r="D5775" t="s">
        <v>15472</v>
      </c>
      <c r="E5775" s="5" t="s">
        <v>15283</v>
      </c>
      <c r="F5775" t="s">
        <v>15605</v>
      </c>
      <c r="G5775">
        <v>19740401</v>
      </c>
      <c r="I5775" s="5" t="s">
        <v>15445</v>
      </c>
      <c r="J5775" s="5" t="s">
        <v>86</v>
      </c>
      <c r="K5775" t="s">
        <v>87</v>
      </c>
      <c r="L5775" s="5" t="s">
        <v>15456</v>
      </c>
      <c r="M5775" s="6">
        <v>44860</v>
      </c>
      <c r="N5775" s="5" t="s">
        <v>15455</v>
      </c>
      <c r="O5775" s="5" t="s">
        <v>15456</v>
      </c>
      <c r="P5775" s="5" t="s">
        <v>15456</v>
      </c>
      <c r="Q5775" s="5" t="s">
        <v>15456</v>
      </c>
    </row>
    <row r="5776" spans="1:17" x14ac:dyDescent="0.35">
      <c r="A5776" t="s">
        <v>11457</v>
      </c>
      <c r="B5776" t="s">
        <v>11458</v>
      </c>
      <c r="C5776" s="5" t="s">
        <v>2155</v>
      </c>
      <c r="D5776" t="s">
        <v>15472</v>
      </c>
      <c r="E5776" s="5" t="s">
        <v>15283</v>
      </c>
      <c r="F5776" t="s">
        <v>15605</v>
      </c>
      <c r="G5776">
        <v>19740401</v>
      </c>
      <c r="I5776" s="5" t="s">
        <v>15445</v>
      </c>
      <c r="J5776" s="5" t="s">
        <v>86</v>
      </c>
      <c r="K5776" t="s">
        <v>87</v>
      </c>
      <c r="L5776" s="5" t="s">
        <v>15455</v>
      </c>
      <c r="M5776" s="6">
        <v>46036</v>
      </c>
      <c r="N5776" s="5" t="s">
        <v>15455</v>
      </c>
      <c r="O5776" s="5" t="s">
        <v>15456</v>
      </c>
      <c r="P5776" s="5" t="s">
        <v>15456</v>
      </c>
      <c r="Q5776" s="5" t="s">
        <v>15455</v>
      </c>
    </row>
    <row r="5777" spans="1:17" x14ac:dyDescent="0.35">
      <c r="A5777" t="s">
        <v>11459</v>
      </c>
      <c r="B5777" t="s">
        <v>11460</v>
      </c>
      <c r="C5777" s="5" t="s">
        <v>2155</v>
      </c>
      <c r="D5777" t="s">
        <v>15472</v>
      </c>
      <c r="E5777" s="5" t="s">
        <v>15283</v>
      </c>
      <c r="F5777" t="s">
        <v>15605</v>
      </c>
      <c r="G5777">
        <v>19740401</v>
      </c>
      <c r="I5777" s="5" t="s">
        <v>15445</v>
      </c>
      <c r="J5777" s="5" t="s">
        <v>86</v>
      </c>
      <c r="K5777" t="s">
        <v>87</v>
      </c>
      <c r="L5777" s="5" t="s">
        <v>15455</v>
      </c>
      <c r="M5777" s="6">
        <v>46084</v>
      </c>
      <c r="N5777" s="5" t="s">
        <v>15455</v>
      </c>
      <c r="O5777" s="5" t="s">
        <v>15456</v>
      </c>
      <c r="P5777" s="5" t="s">
        <v>15455</v>
      </c>
      <c r="Q5777" s="5" t="s">
        <v>15455</v>
      </c>
    </row>
    <row r="5778" spans="1:17" x14ac:dyDescent="0.35">
      <c r="A5778" t="s">
        <v>11461</v>
      </c>
      <c r="B5778" t="s">
        <v>11462</v>
      </c>
      <c r="C5778" s="5" t="s">
        <v>2155</v>
      </c>
      <c r="D5778" t="s">
        <v>15472</v>
      </c>
      <c r="E5778" s="5" t="s">
        <v>15283</v>
      </c>
      <c r="F5778" t="s">
        <v>15605</v>
      </c>
      <c r="G5778">
        <v>19740401</v>
      </c>
      <c r="I5778" s="5" t="s">
        <v>15445</v>
      </c>
      <c r="J5778" s="5" t="s">
        <v>86</v>
      </c>
      <c r="K5778" t="s">
        <v>87</v>
      </c>
      <c r="L5778" s="5" t="s">
        <v>15455</v>
      </c>
      <c r="M5778" s="6">
        <v>46031</v>
      </c>
      <c r="N5778" s="5" t="s">
        <v>15455</v>
      </c>
      <c r="O5778" s="5" t="s">
        <v>15456</v>
      </c>
      <c r="P5778" s="5" t="s">
        <v>15456</v>
      </c>
      <c r="Q5778" s="5" t="s">
        <v>15455</v>
      </c>
    </row>
    <row r="5779" spans="1:17" x14ac:dyDescent="0.35">
      <c r="A5779" t="s">
        <v>11463</v>
      </c>
      <c r="B5779" t="s">
        <v>11464</v>
      </c>
      <c r="C5779" s="5" t="s">
        <v>2155</v>
      </c>
      <c r="D5779" t="s">
        <v>15472</v>
      </c>
      <c r="E5779" s="5" t="s">
        <v>15283</v>
      </c>
      <c r="F5779" t="s">
        <v>15605</v>
      </c>
      <c r="G5779">
        <v>19740401</v>
      </c>
      <c r="I5779" s="5" t="s">
        <v>15445</v>
      </c>
      <c r="J5779" s="5" t="s">
        <v>86</v>
      </c>
      <c r="K5779" t="s">
        <v>87</v>
      </c>
      <c r="L5779" s="5" t="s">
        <v>15455</v>
      </c>
      <c r="M5779" s="6">
        <v>46101</v>
      </c>
      <c r="N5779" s="5" t="s">
        <v>15455</v>
      </c>
      <c r="O5779" s="5" t="s">
        <v>15456</v>
      </c>
      <c r="P5779" s="5" t="s">
        <v>15455</v>
      </c>
      <c r="Q5779" s="5" t="s">
        <v>15455</v>
      </c>
    </row>
    <row r="5780" spans="1:17" x14ac:dyDescent="0.35">
      <c r="A5780" t="s">
        <v>11465</v>
      </c>
      <c r="B5780" t="s">
        <v>11466</v>
      </c>
      <c r="C5780" s="5" t="s">
        <v>2155</v>
      </c>
      <c r="D5780" t="s">
        <v>15472</v>
      </c>
      <c r="E5780" s="5" t="s">
        <v>15283</v>
      </c>
      <c r="F5780" t="s">
        <v>15605</v>
      </c>
      <c r="G5780">
        <v>19740401</v>
      </c>
      <c r="I5780" s="5" t="s">
        <v>15445</v>
      </c>
      <c r="J5780" s="5" t="s">
        <v>86</v>
      </c>
      <c r="K5780" t="s">
        <v>87</v>
      </c>
      <c r="L5780" s="5" t="s">
        <v>15455</v>
      </c>
      <c r="M5780" s="6">
        <v>46104</v>
      </c>
      <c r="N5780" s="5" t="s">
        <v>15455</v>
      </c>
      <c r="O5780" s="5" t="s">
        <v>15456</v>
      </c>
      <c r="P5780" s="5" t="s">
        <v>15455</v>
      </c>
      <c r="Q5780" s="5" t="s">
        <v>15455</v>
      </c>
    </row>
    <row r="5781" spans="1:17" x14ac:dyDescent="0.35">
      <c r="A5781" t="s">
        <v>11467</v>
      </c>
      <c r="B5781" t="s">
        <v>11468</v>
      </c>
      <c r="C5781" s="5" t="s">
        <v>2155</v>
      </c>
      <c r="D5781" t="s">
        <v>15472</v>
      </c>
      <c r="E5781" s="5" t="s">
        <v>15283</v>
      </c>
      <c r="F5781" t="s">
        <v>15605</v>
      </c>
      <c r="G5781">
        <v>19880401</v>
      </c>
      <c r="I5781" s="5" t="s">
        <v>15445</v>
      </c>
      <c r="J5781" s="5" t="s">
        <v>86</v>
      </c>
      <c r="K5781" t="s">
        <v>87</v>
      </c>
      <c r="L5781" s="5" t="s">
        <v>15455</v>
      </c>
      <c r="M5781" s="6">
        <v>45980</v>
      </c>
      <c r="N5781" s="5" t="s">
        <v>15455</v>
      </c>
      <c r="O5781" s="5" t="s">
        <v>15456</v>
      </c>
      <c r="P5781" s="5" t="s">
        <v>15456</v>
      </c>
      <c r="Q5781" s="5" t="s">
        <v>15455</v>
      </c>
    </row>
    <row r="5782" spans="1:17" x14ac:dyDescent="0.35">
      <c r="A5782" t="s">
        <v>11469</v>
      </c>
      <c r="B5782" t="s">
        <v>11470</v>
      </c>
      <c r="C5782" s="5" t="s">
        <v>2155</v>
      </c>
      <c r="D5782" t="s">
        <v>15472</v>
      </c>
      <c r="E5782" s="5" t="s">
        <v>15283</v>
      </c>
      <c r="F5782" t="s">
        <v>15605</v>
      </c>
      <c r="G5782">
        <v>19970401</v>
      </c>
      <c r="I5782" s="5" t="s">
        <v>15445</v>
      </c>
      <c r="J5782" s="5" t="s">
        <v>86</v>
      </c>
      <c r="K5782" t="s">
        <v>87</v>
      </c>
      <c r="L5782" s="5" t="s">
        <v>15455</v>
      </c>
      <c r="M5782" s="6">
        <v>45964</v>
      </c>
      <c r="N5782" s="5" t="s">
        <v>15455</v>
      </c>
      <c r="O5782" s="5" t="s">
        <v>15456</v>
      </c>
      <c r="P5782" s="5" t="s">
        <v>15456</v>
      </c>
      <c r="Q5782" s="5" t="s">
        <v>15455</v>
      </c>
    </row>
    <row r="5783" spans="1:17" x14ac:dyDescent="0.35">
      <c r="A5783" t="s">
        <v>11471</v>
      </c>
      <c r="B5783" t="s">
        <v>11472</v>
      </c>
      <c r="C5783" s="5" t="s">
        <v>2155</v>
      </c>
      <c r="D5783" t="s">
        <v>15472</v>
      </c>
      <c r="E5783" s="5" t="s">
        <v>15283</v>
      </c>
      <c r="F5783" t="s">
        <v>15605</v>
      </c>
      <c r="G5783">
        <v>20000320</v>
      </c>
      <c r="I5783" s="5" t="s">
        <v>15445</v>
      </c>
      <c r="J5783" s="5" t="s">
        <v>86</v>
      </c>
      <c r="K5783" t="s">
        <v>87</v>
      </c>
      <c r="L5783" s="5" t="s">
        <v>15455</v>
      </c>
      <c r="M5783" s="6">
        <v>45804</v>
      </c>
      <c r="N5783" s="5" t="s">
        <v>15455</v>
      </c>
      <c r="O5783" s="5" t="s">
        <v>15456</v>
      </c>
      <c r="P5783" s="5" t="s">
        <v>15456</v>
      </c>
      <c r="Q5783" s="5" t="s">
        <v>15455</v>
      </c>
    </row>
    <row r="5784" spans="1:17" x14ac:dyDescent="0.35">
      <c r="A5784" t="s">
        <v>11473</v>
      </c>
      <c r="B5784" t="s">
        <v>11474</v>
      </c>
      <c r="C5784" s="5" t="s">
        <v>2155</v>
      </c>
      <c r="D5784" t="s">
        <v>15472</v>
      </c>
      <c r="E5784" s="5" t="s">
        <v>15283</v>
      </c>
      <c r="F5784" t="s">
        <v>15605</v>
      </c>
      <c r="G5784">
        <v>19740401</v>
      </c>
      <c r="H5784">
        <v>20190430</v>
      </c>
      <c r="I5784" s="5" t="s">
        <v>15444</v>
      </c>
      <c r="J5784" s="5" t="s">
        <v>15379</v>
      </c>
      <c r="K5784" t="s">
        <v>15606</v>
      </c>
      <c r="L5784" s="5" t="s">
        <v>15456</v>
      </c>
      <c r="M5784" s="6" t="s">
        <v>15458</v>
      </c>
      <c r="N5784" s="5" t="s">
        <v>15456</v>
      </c>
      <c r="O5784" s="5" t="s">
        <v>15456</v>
      </c>
      <c r="P5784" s="5" t="s">
        <v>15456</v>
      </c>
      <c r="Q5784" s="5" t="s">
        <v>15456</v>
      </c>
    </row>
    <row r="5785" spans="1:17" x14ac:dyDescent="0.35">
      <c r="A5785" t="s">
        <v>11475</v>
      </c>
      <c r="B5785" t="s">
        <v>11476</v>
      </c>
      <c r="C5785" s="5" t="s">
        <v>2155</v>
      </c>
      <c r="D5785" t="s">
        <v>15472</v>
      </c>
      <c r="E5785" s="5" t="s">
        <v>15283</v>
      </c>
      <c r="F5785" t="s">
        <v>15605</v>
      </c>
      <c r="G5785">
        <v>19860701</v>
      </c>
      <c r="H5785">
        <v>20180131</v>
      </c>
      <c r="I5785" s="5" t="s">
        <v>15444</v>
      </c>
      <c r="J5785" s="5" t="s">
        <v>15379</v>
      </c>
      <c r="K5785" t="s">
        <v>15606</v>
      </c>
      <c r="L5785" s="5" t="s">
        <v>15456</v>
      </c>
      <c r="M5785" s="6" t="s">
        <v>15458</v>
      </c>
      <c r="N5785" s="5" t="s">
        <v>15456</v>
      </c>
      <c r="O5785" s="5" t="s">
        <v>15456</v>
      </c>
      <c r="P5785" s="5" t="s">
        <v>15456</v>
      </c>
      <c r="Q5785" s="5" t="s">
        <v>15456</v>
      </c>
    </row>
    <row r="5786" spans="1:17" x14ac:dyDescent="0.35">
      <c r="A5786" t="s">
        <v>11477</v>
      </c>
      <c r="B5786" t="s">
        <v>3638</v>
      </c>
      <c r="C5786" s="5" t="s">
        <v>2155</v>
      </c>
      <c r="D5786" t="s">
        <v>15472</v>
      </c>
      <c r="E5786" s="5" t="s">
        <v>15283</v>
      </c>
      <c r="F5786" t="s">
        <v>15605</v>
      </c>
      <c r="G5786">
        <v>19740401</v>
      </c>
      <c r="I5786" s="5" t="s">
        <v>15445</v>
      </c>
      <c r="J5786" s="5" t="s">
        <v>86</v>
      </c>
      <c r="K5786" t="s">
        <v>87</v>
      </c>
      <c r="L5786" s="5" t="s">
        <v>15455</v>
      </c>
      <c r="M5786" s="6">
        <v>45978</v>
      </c>
      <c r="N5786" s="5" t="s">
        <v>15455</v>
      </c>
      <c r="O5786" s="5" t="s">
        <v>15456</v>
      </c>
      <c r="P5786" s="5" t="s">
        <v>15456</v>
      </c>
      <c r="Q5786" s="5" t="s">
        <v>15455</v>
      </c>
    </row>
    <row r="5787" spans="1:17" x14ac:dyDescent="0.35">
      <c r="A5787" t="s">
        <v>11478</v>
      </c>
      <c r="B5787" t="s">
        <v>11479</v>
      </c>
      <c r="C5787" s="5" t="s">
        <v>2155</v>
      </c>
      <c r="D5787" t="s">
        <v>15472</v>
      </c>
      <c r="E5787" s="5" t="s">
        <v>15283</v>
      </c>
      <c r="F5787" t="s">
        <v>15605</v>
      </c>
      <c r="G5787">
        <v>19860801</v>
      </c>
      <c r="I5787" s="5" t="s">
        <v>15445</v>
      </c>
      <c r="J5787" s="5" t="s">
        <v>86</v>
      </c>
      <c r="K5787" t="s">
        <v>87</v>
      </c>
      <c r="L5787" s="5" t="s">
        <v>15455</v>
      </c>
      <c r="M5787" s="6">
        <v>46072</v>
      </c>
      <c r="N5787" s="5" t="s">
        <v>15455</v>
      </c>
      <c r="O5787" s="5" t="s">
        <v>15456</v>
      </c>
      <c r="P5787" s="5" t="s">
        <v>15455</v>
      </c>
      <c r="Q5787" s="5" t="s">
        <v>15455</v>
      </c>
    </row>
    <row r="5788" spans="1:17" x14ac:dyDescent="0.35">
      <c r="A5788" t="s">
        <v>11480</v>
      </c>
      <c r="B5788" t="s">
        <v>11481</v>
      </c>
      <c r="C5788" s="5" t="s">
        <v>2155</v>
      </c>
      <c r="D5788" t="s">
        <v>15472</v>
      </c>
      <c r="E5788" s="5" t="s">
        <v>15283</v>
      </c>
      <c r="F5788" t="s">
        <v>15605</v>
      </c>
      <c r="G5788">
        <v>19740401</v>
      </c>
      <c r="I5788" s="5" t="s">
        <v>15445</v>
      </c>
      <c r="J5788" s="5" t="s">
        <v>86</v>
      </c>
      <c r="K5788" t="s">
        <v>87</v>
      </c>
      <c r="L5788" s="5" t="s">
        <v>15455</v>
      </c>
      <c r="M5788" s="6">
        <v>45957</v>
      </c>
      <c r="N5788" s="5" t="s">
        <v>15455</v>
      </c>
      <c r="O5788" s="5" t="s">
        <v>15456</v>
      </c>
      <c r="P5788" s="5" t="s">
        <v>15456</v>
      </c>
      <c r="Q5788" s="5" t="s">
        <v>15455</v>
      </c>
    </row>
    <row r="5789" spans="1:17" x14ac:dyDescent="0.35">
      <c r="A5789" t="s">
        <v>11482</v>
      </c>
      <c r="B5789" t="s">
        <v>11483</v>
      </c>
      <c r="C5789" s="5" t="s">
        <v>2155</v>
      </c>
      <c r="D5789" t="s">
        <v>15472</v>
      </c>
      <c r="E5789" s="5" t="s">
        <v>15283</v>
      </c>
      <c r="F5789" t="s">
        <v>15605</v>
      </c>
      <c r="G5789">
        <v>19880301</v>
      </c>
      <c r="I5789" s="5" t="s">
        <v>15445</v>
      </c>
      <c r="J5789" s="5" t="s">
        <v>86</v>
      </c>
      <c r="K5789" t="s">
        <v>87</v>
      </c>
      <c r="L5789" s="5" t="s">
        <v>15455</v>
      </c>
      <c r="M5789" s="6">
        <v>46100</v>
      </c>
      <c r="N5789" s="5" t="s">
        <v>15455</v>
      </c>
      <c r="O5789" s="5" t="s">
        <v>15456</v>
      </c>
      <c r="P5789" s="5" t="s">
        <v>15455</v>
      </c>
      <c r="Q5789" s="5" t="s">
        <v>15455</v>
      </c>
    </row>
    <row r="5790" spans="1:17" x14ac:dyDescent="0.35">
      <c r="A5790" t="s">
        <v>11484</v>
      </c>
      <c r="B5790" t="s">
        <v>11485</v>
      </c>
      <c r="C5790" s="5" t="s">
        <v>2155</v>
      </c>
      <c r="D5790" t="s">
        <v>15472</v>
      </c>
      <c r="E5790" s="5" t="s">
        <v>15283</v>
      </c>
      <c r="F5790" t="s">
        <v>15605</v>
      </c>
      <c r="G5790">
        <v>19890101</v>
      </c>
      <c r="H5790">
        <v>20210131</v>
      </c>
      <c r="I5790" s="5" t="s">
        <v>15444</v>
      </c>
      <c r="J5790" s="5" t="s">
        <v>15379</v>
      </c>
      <c r="K5790" t="s">
        <v>15606</v>
      </c>
      <c r="L5790" s="5" t="s">
        <v>15456</v>
      </c>
      <c r="M5790" s="6" t="s">
        <v>15458</v>
      </c>
      <c r="N5790" s="5" t="s">
        <v>15456</v>
      </c>
      <c r="O5790" s="5" t="s">
        <v>15456</v>
      </c>
      <c r="P5790" s="5" t="s">
        <v>15456</v>
      </c>
      <c r="Q5790" s="5" t="s">
        <v>15456</v>
      </c>
    </row>
    <row r="5791" spans="1:17" x14ac:dyDescent="0.35">
      <c r="A5791" t="s">
        <v>11486</v>
      </c>
      <c r="B5791" t="s">
        <v>11487</v>
      </c>
      <c r="C5791" s="5" t="s">
        <v>2155</v>
      </c>
      <c r="D5791" t="s">
        <v>15472</v>
      </c>
      <c r="E5791" s="5" t="s">
        <v>15283</v>
      </c>
      <c r="F5791" t="s">
        <v>15605</v>
      </c>
      <c r="G5791">
        <v>19890101</v>
      </c>
      <c r="I5791" s="5" t="s">
        <v>15445</v>
      </c>
      <c r="J5791" s="5" t="s">
        <v>86</v>
      </c>
      <c r="K5791" t="s">
        <v>87</v>
      </c>
      <c r="L5791" s="5" t="s">
        <v>15455</v>
      </c>
      <c r="M5791" s="6">
        <v>45975</v>
      </c>
      <c r="N5791" s="5" t="s">
        <v>15455</v>
      </c>
      <c r="O5791" s="5" t="s">
        <v>15456</v>
      </c>
      <c r="P5791" s="5" t="s">
        <v>15456</v>
      </c>
      <c r="Q5791" s="5" t="s">
        <v>15455</v>
      </c>
    </row>
    <row r="5792" spans="1:17" x14ac:dyDescent="0.35">
      <c r="A5792" t="s">
        <v>11488</v>
      </c>
      <c r="B5792" t="s">
        <v>11489</v>
      </c>
      <c r="C5792" s="5" t="s">
        <v>2155</v>
      </c>
      <c r="D5792" t="s">
        <v>15472</v>
      </c>
      <c r="E5792" s="5" t="s">
        <v>15283</v>
      </c>
      <c r="F5792" t="s">
        <v>15605</v>
      </c>
      <c r="G5792">
        <v>19910429</v>
      </c>
      <c r="I5792" s="5" t="s">
        <v>15445</v>
      </c>
      <c r="J5792" s="5" t="s">
        <v>86</v>
      </c>
      <c r="K5792" t="s">
        <v>87</v>
      </c>
      <c r="L5792" s="5" t="s">
        <v>15455</v>
      </c>
      <c r="M5792" s="6">
        <v>45670</v>
      </c>
      <c r="N5792" s="5" t="s">
        <v>15455</v>
      </c>
      <c r="O5792" s="5" t="s">
        <v>15456</v>
      </c>
      <c r="P5792" s="5" t="s">
        <v>15456</v>
      </c>
      <c r="Q5792" s="5" t="s">
        <v>15456</v>
      </c>
    </row>
    <row r="5793" spans="1:17" x14ac:dyDescent="0.35">
      <c r="A5793" t="s">
        <v>11490</v>
      </c>
      <c r="B5793" t="s">
        <v>626</v>
      </c>
      <c r="C5793" s="5" t="s">
        <v>2155</v>
      </c>
      <c r="D5793" t="s">
        <v>15472</v>
      </c>
      <c r="E5793" s="5" t="s">
        <v>15283</v>
      </c>
      <c r="F5793" t="s">
        <v>15605</v>
      </c>
      <c r="G5793">
        <v>19920101</v>
      </c>
      <c r="I5793" s="5" t="s">
        <v>15445</v>
      </c>
      <c r="J5793" s="5" t="s">
        <v>86</v>
      </c>
      <c r="K5793" t="s">
        <v>87</v>
      </c>
      <c r="L5793" s="5" t="s">
        <v>15455</v>
      </c>
      <c r="M5793" s="6">
        <v>46104</v>
      </c>
      <c r="N5793" s="5" t="s">
        <v>15455</v>
      </c>
      <c r="O5793" s="5" t="s">
        <v>15456</v>
      </c>
      <c r="P5793" s="5" t="s">
        <v>15455</v>
      </c>
      <c r="Q5793" s="5" t="s">
        <v>15455</v>
      </c>
    </row>
    <row r="5794" spans="1:17" x14ac:dyDescent="0.35">
      <c r="A5794" t="s">
        <v>11491</v>
      </c>
      <c r="B5794" t="s">
        <v>11371</v>
      </c>
      <c r="C5794" s="5" t="s">
        <v>2155</v>
      </c>
      <c r="D5794" t="s">
        <v>15472</v>
      </c>
      <c r="E5794" s="5" t="s">
        <v>15283</v>
      </c>
      <c r="F5794" t="s">
        <v>15605</v>
      </c>
      <c r="G5794">
        <v>19940301</v>
      </c>
      <c r="H5794">
        <v>20190731</v>
      </c>
      <c r="I5794" s="5" t="s">
        <v>15444</v>
      </c>
      <c r="J5794" s="5" t="s">
        <v>181</v>
      </c>
      <c r="K5794" t="s">
        <v>182</v>
      </c>
      <c r="L5794" s="5" t="s">
        <v>15456</v>
      </c>
      <c r="M5794" s="6" t="s">
        <v>15458</v>
      </c>
      <c r="N5794" s="5" t="s">
        <v>15456</v>
      </c>
      <c r="O5794" s="5" t="s">
        <v>15456</v>
      </c>
      <c r="P5794" s="5" t="s">
        <v>15456</v>
      </c>
      <c r="Q5794" s="5" t="s">
        <v>15456</v>
      </c>
    </row>
    <row r="5795" spans="1:17" x14ac:dyDescent="0.35">
      <c r="A5795" t="s">
        <v>11492</v>
      </c>
      <c r="B5795" t="s">
        <v>11493</v>
      </c>
      <c r="C5795" s="5" t="s">
        <v>2155</v>
      </c>
      <c r="D5795" t="s">
        <v>15472</v>
      </c>
      <c r="E5795" s="5" t="s">
        <v>15283</v>
      </c>
      <c r="F5795" t="s">
        <v>15605</v>
      </c>
      <c r="G5795">
        <v>19961101</v>
      </c>
      <c r="I5795" s="5" t="s">
        <v>15445</v>
      </c>
      <c r="J5795" s="5" t="s">
        <v>86</v>
      </c>
      <c r="K5795" t="s">
        <v>87</v>
      </c>
      <c r="L5795" s="5" t="s">
        <v>15455</v>
      </c>
      <c r="M5795" s="6">
        <v>46104</v>
      </c>
      <c r="N5795" s="5" t="s">
        <v>15455</v>
      </c>
      <c r="O5795" s="5" t="s">
        <v>15456</v>
      </c>
      <c r="P5795" s="5" t="s">
        <v>15455</v>
      </c>
      <c r="Q5795" s="5" t="s">
        <v>15455</v>
      </c>
    </row>
    <row r="5796" spans="1:17" x14ac:dyDescent="0.35">
      <c r="A5796" t="s">
        <v>11494</v>
      </c>
      <c r="B5796" t="s">
        <v>11495</v>
      </c>
      <c r="C5796" s="5" t="s">
        <v>2155</v>
      </c>
      <c r="D5796" t="s">
        <v>15472</v>
      </c>
      <c r="E5796" s="5" t="s">
        <v>15283</v>
      </c>
      <c r="F5796" t="s">
        <v>15605</v>
      </c>
      <c r="G5796">
        <v>20010801</v>
      </c>
      <c r="I5796" s="5" t="s">
        <v>15445</v>
      </c>
      <c r="J5796" s="5" t="s">
        <v>86</v>
      </c>
      <c r="K5796" t="s">
        <v>87</v>
      </c>
      <c r="L5796" s="5" t="s">
        <v>15455</v>
      </c>
      <c r="M5796" s="6">
        <v>46120</v>
      </c>
      <c r="N5796" s="5" t="s">
        <v>15455</v>
      </c>
      <c r="O5796" s="5" t="s">
        <v>15455</v>
      </c>
      <c r="P5796" s="5" t="s">
        <v>15455</v>
      </c>
      <c r="Q5796" s="5" t="s">
        <v>15455</v>
      </c>
    </row>
    <row r="5797" spans="1:17" x14ac:dyDescent="0.35">
      <c r="A5797" t="s">
        <v>11496</v>
      </c>
      <c r="B5797" t="s">
        <v>11497</v>
      </c>
      <c r="C5797" s="5" t="s">
        <v>2155</v>
      </c>
      <c r="D5797" t="s">
        <v>15472</v>
      </c>
      <c r="E5797" s="5" t="s">
        <v>15281</v>
      </c>
      <c r="F5797" t="s">
        <v>15600</v>
      </c>
      <c r="G5797">
        <v>19740401</v>
      </c>
      <c r="I5797" s="5" t="s">
        <v>15445</v>
      </c>
      <c r="J5797" s="5" t="s">
        <v>22</v>
      </c>
      <c r="K5797" t="s">
        <v>23</v>
      </c>
      <c r="L5797" s="5" t="s">
        <v>15455</v>
      </c>
      <c r="M5797" s="6">
        <v>46084</v>
      </c>
      <c r="N5797" s="5" t="s">
        <v>15455</v>
      </c>
      <c r="O5797" s="5" t="s">
        <v>15456</v>
      </c>
      <c r="P5797" s="5" t="s">
        <v>15455</v>
      </c>
      <c r="Q5797" s="5" t="s">
        <v>15455</v>
      </c>
    </row>
    <row r="5798" spans="1:17" x14ac:dyDescent="0.35">
      <c r="A5798" t="s">
        <v>11498</v>
      </c>
      <c r="B5798" t="s">
        <v>11499</v>
      </c>
      <c r="C5798" s="5" t="s">
        <v>2155</v>
      </c>
      <c r="D5798" t="s">
        <v>15472</v>
      </c>
      <c r="E5798" s="5" t="s">
        <v>15281</v>
      </c>
      <c r="F5798" t="s">
        <v>15600</v>
      </c>
      <c r="G5798">
        <v>19740401</v>
      </c>
      <c r="I5798" s="5" t="s">
        <v>15446</v>
      </c>
      <c r="J5798" s="5" t="s">
        <v>22</v>
      </c>
      <c r="K5798" t="s">
        <v>23</v>
      </c>
      <c r="L5798" s="5" t="s">
        <v>15455</v>
      </c>
      <c r="M5798" s="6">
        <v>46113</v>
      </c>
      <c r="N5798" s="5" t="s">
        <v>15455</v>
      </c>
      <c r="O5798" s="5" t="s">
        <v>15455</v>
      </c>
      <c r="P5798" s="5" t="s">
        <v>15455</v>
      </c>
      <c r="Q5798" s="5" t="s">
        <v>15455</v>
      </c>
    </row>
    <row r="5799" spans="1:17" x14ac:dyDescent="0.35">
      <c r="A5799" t="s">
        <v>11500</v>
      </c>
      <c r="B5799" t="s">
        <v>11501</v>
      </c>
      <c r="C5799" s="5" t="s">
        <v>2155</v>
      </c>
      <c r="D5799" t="s">
        <v>15472</v>
      </c>
      <c r="E5799" s="5" t="s">
        <v>15281</v>
      </c>
      <c r="F5799" t="s">
        <v>15600</v>
      </c>
      <c r="G5799">
        <v>19740401</v>
      </c>
      <c r="I5799" s="5" t="s">
        <v>15445</v>
      </c>
      <c r="J5799" s="5" t="s">
        <v>22</v>
      </c>
      <c r="K5799" t="s">
        <v>23</v>
      </c>
      <c r="L5799" s="5" t="s">
        <v>15455</v>
      </c>
      <c r="M5799" s="6">
        <v>46043</v>
      </c>
      <c r="N5799" s="5" t="s">
        <v>15455</v>
      </c>
      <c r="O5799" s="5" t="s">
        <v>15456</v>
      </c>
      <c r="P5799" s="5" t="s">
        <v>15456</v>
      </c>
      <c r="Q5799" s="5" t="s">
        <v>15455</v>
      </c>
    </row>
    <row r="5800" spans="1:17" x14ac:dyDescent="0.35">
      <c r="A5800" t="s">
        <v>11502</v>
      </c>
      <c r="B5800" t="s">
        <v>11503</v>
      </c>
      <c r="C5800" s="5" t="s">
        <v>2155</v>
      </c>
      <c r="D5800" t="s">
        <v>15472</v>
      </c>
      <c r="E5800" s="5" t="s">
        <v>15281</v>
      </c>
      <c r="F5800" t="s">
        <v>15600</v>
      </c>
      <c r="G5800">
        <v>19740401</v>
      </c>
      <c r="I5800" s="5" t="s">
        <v>15445</v>
      </c>
      <c r="J5800" s="5" t="s">
        <v>22</v>
      </c>
      <c r="K5800" t="s">
        <v>23</v>
      </c>
      <c r="L5800" s="5" t="s">
        <v>15455</v>
      </c>
      <c r="M5800" s="6">
        <v>46107</v>
      </c>
      <c r="N5800" s="5" t="s">
        <v>15455</v>
      </c>
      <c r="O5800" s="5" t="s">
        <v>15456</v>
      </c>
      <c r="P5800" s="5" t="s">
        <v>15455</v>
      </c>
      <c r="Q5800" s="5" t="s">
        <v>15455</v>
      </c>
    </row>
    <row r="5801" spans="1:17" x14ac:dyDescent="0.35">
      <c r="A5801" t="s">
        <v>11504</v>
      </c>
      <c r="B5801" t="s">
        <v>11505</v>
      </c>
      <c r="C5801" s="5" t="s">
        <v>2155</v>
      </c>
      <c r="D5801" t="s">
        <v>15472</v>
      </c>
      <c r="E5801" s="5" t="s">
        <v>15281</v>
      </c>
      <c r="F5801" t="s">
        <v>15600</v>
      </c>
      <c r="G5801">
        <v>19740401</v>
      </c>
      <c r="I5801" s="5" t="s">
        <v>15445</v>
      </c>
      <c r="J5801" s="5" t="s">
        <v>22</v>
      </c>
      <c r="K5801" t="s">
        <v>23</v>
      </c>
      <c r="L5801" s="5" t="s">
        <v>15455</v>
      </c>
      <c r="M5801" s="6">
        <v>46036</v>
      </c>
      <c r="N5801" s="5" t="s">
        <v>15455</v>
      </c>
      <c r="O5801" s="5" t="s">
        <v>15456</v>
      </c>
      <c r="P5801" s="5" t="s">
        <v>15456</v>
      </c>
      <c r="Q5801" s="5" t="s">
        <v>15455</v>
      </c>
    </row>
    <row r="5802" spans="1:17" x14ac:dyDescent="0.35">
      <c r="A5802" t="s">
        <v>11506</v>
      </c>
      <c r="B5802" t="s">
        <v>11507</v>
      </c>
      <c r="C5802" s="5" t="s">
        <v>2155</v>
      </c>
      <c r="D5802" t="s">
        <v>15472</v>
      </c>
      <c r="E5802" s="5" t="s">
        <v>15281</v>
      </c>
      <c r="F5802" t="s">
        <v>15600</v>
      </c>
      <c r="G5802">
        <v>19740401</v>
      </c>
      <c r="H5802">
        <v>20250228</v>
      </c>
      <c r="I5802" s="5" t="s">
        <v>15444</v>
      </c>
      <c r="J5802" s="5" t="s">
        <v>22</v>
      </c>
      <c r="K5802" t="s">
        <v>23</v>
      </c>
      <c r="L5802" s="5" t="s">
        <v>15455</v>
      </c>
      <c r="M5802" s="6">
        <v>45978</v>
      </c>
      <c r="N5802" s="5" t="s">
        <v>15455</v>
      </c>
      <c r="O5802" s="5" t="s">
        <v>15456</v>
      </c>
      <c r="P5802" s="5" t="s">
        <v>15456</v>
      </c>
      <c r="Q5802" s="5" t="s">
        <v>15455</v>
      </c>
    </row>
    <row r="5803" spans="1:17" x14ac:dyDescent="0.35">
      <c r="A5803" t="s">
        <v>11508</v>
      </c>
      <c r="B5803" t="s">
        <v>11509</v>
      </c>
      <c r="C5803" s="5" t="s">
        <v>2155</v>
      </c>
      <c r="D5803" t="s">
        <v>15472</v>
      </c>
      <c r="E5803" s="5" t="s">
        <v>15281</v>
      </c>
      <c r="F5803" t="s">
        <v>15600</v>
      </c>
      <c r="G5803">
        <v>19740401</v>
      </c>
      <c r="I5803" s="5" t="s">
        <v>15445</v>
      </c>
      <c r="J5803" s="5" t="s">
        <v>22</v>
      </c>
      <c r="K5803" t="s">
        <v>23</v>
      </c>
      <c r="L5803" s="5" t="s">
        <v>15455</v>
      </c>
      <c r="M5803" s="6">
        <v>46107</v>
      </c>
      <c r="N5803" s="5" t="s">
        <v>15455</v>
      </c>
      <c r="O5803" s="5" t="s">
        <v>15456</v>
      </c>
      <c r="P5803" s="5" t="s">
        <v>15455</v>
      </c>
      <c r="Q5803" s="5" t="s">
        <v>15455</v>
      </c>
    </row>
    <row r="5804" spans="1:17" x14ac:dyDescent="0.35">
      <c r="A5804" t="s">
        <v>11510</v>
      </c>
      <c r="B5804" t="s">
        <v>11511</v>
      </c>
      <c r="C5804" s="5" t="s">
        <v>2155</v>
      </c>
      <c r="D5804" t="s">
        <v>15472</v>
      </c>
      <c r="E5804" s="5" t="s">
        <v>15281</v>
      </c>
      <c r="F5804" t="s">
        <v>15600</v>
      </c>
      <c r="G5804">
        <v>19740401</v>
      </c>
      <c r="H5804">
        <v>20171031</v>
      </c>
      <c r="I5804" s="5" t="s">
        <v>15444</v>
      </c>
      <c r="J5804" s="5" t="s">
        <v>210</v>
      </c>
      <c r="K5804" t="s">
        <v>211</v>
      </c>
      <c r="L5804" s="5" t="s">
        <v>15456</v>
      </c>
      <c r="M5804" s="6" t="s">
        <v>15458</v>
      </c>
      <c r="N5804" s="5" t="s">
        <v>15456</v>
      </c>
      <c r="O5804" s="5" t="s">
        <v>15456</v>
      </c>
      <c r="P5804" s="5" t="s">
        <v>15456</v>
      </c>
      <c r="Q5804" s="5" t="s">
        <v>15456</v>
      </c>
    </row>
    <row r="5805" spans="1:17" x14ac:dyDescent="0.35">
      <c r="A5805" t="s">
        <v>11512</v>
      </c>
      <c r="B5805" t="s">
        <v>11513</v>
      </c>
      <c r="C5805" s="5" t="s">
        <v>2155</v>
      </c>
      <c r="D5805" t="s">
        <v>15472</v>
      </c>
      <c r="E5805" s="5" t="s">
        <v>15281</v>
      </c>
      <c r="F5805" t="s">
        <v>15600</v>
      </c>
      <c r="G5805">
        <v>19740401</v>
      </c>
      <c r="I5805" s="5" t="s">
        <v>15445</v>
      </c>
      <c r="J5805" s="5" t="s">
        <v>22</v>
      </c>
      <c r="K5805" t="s">
        <v>23</v>
      </c>
      <c r="L5805" s="5" t="s">
        <v>15455</v>
      </c>
      <c r="M5805" s="6">
        <v>46112</v>
      </c>
      <c r="N5805" s="5" t="s">
        <v>15455</v>
      </c>
      <c r="O5805" s="5" t="s">
        <v>15456</v>
      </c>
      <c r="P5805" s="5" t="s">
        <v>15455</v>
      </c>
      <c r="Q5805" s="5" t="s">
        <v>15455</v>
      </c>
    </row>
    <row r="5806" spans="1:17" x14ac:dyDescent="0.35">
      <c r="A5806" t="s">
        <v>11514</v>
      </c>
      <c r="B5806" t="s">
        <v>11515</v>
      </c>
      <c r="C5806" s="5" t="s">
        <v>2155</v>
      </c>
      <c r="D5806" t="s">
        <v>15472</v>
      </c>
      <c r="E5806" s="5" t="s">
        <v>15281</v>
      </c>
      <c r="F5806" t="s">
        <v>15600</v>
      </c>
      <c r="G5806">
        <v>19740401</v>
      </c>
      <c r="I5806" s="5" t="s">
        <v>15445</v>
      </c>
      <c r="J5806" s="5" t="s">
        <v>22</v>
      </c>
      <c r="K5806" t="s">
        <v>23</v>
      </c>
      <c r="L5806" s="5" t="s">
        <v>15455</v>
      </c>
      <c r="M5806" s="6">
        <v>46088</v>
      </c>
      <c r="N5806" s="5" t="s">
        <v>15455</v>
      </c>
      <c r="O5806" s="5" t="s">
        <v>15456</v>
      </c>
      <c r="P5806" s="5" t="s">
        <v>15455</v>
      </c>
      <c r="Q5806" s="5" t="s">
        <v>15455</v>
      </c>
    </row>
    <row r="5807" spans="1:17" x14ac:dyDescent="0.35">
      <c r="A5807" t="s">
        <v>11516</v>
      </c>
      <c r="B5807" t="s">
        <v>11517</v>
      </c>
      <c r="C5807" s="5" t="s">
        <v>2155</v>
      </c>
      <c r="D5807" t="s">
        <v>15472</v>
      </c>
      <c r="E5807" s="5" t="s">
        <v>15281</v>
      </c>
      <c r="F5807" t="s">
        <v>15600</v>
      </c>
      <c r="G5807">
        <v>19740401</v>
      </c>
      <c r="I5807" s="5" t="s">
        <v>15445</v>
      </c>
      <c r="J5807" s="5" t="s">
        <v>22</v>
      </c>
      <c r="K5807" t="s">
        <v>23</v>
      </c>
      <c r="L5807" s="5" t="s">
        <v>15455</v>
      </c>
      <c r="M5807" s="6">
        <v>46059</v>
      </c>
      <c r="N5807" s="5" t="s">
        <v>15455</v>
      </c>
      <c r="O5807" s="5" t="s">
        <v>15456</v>
      </c>
      <c r="P5807" s="5" t="s">
        <v>15455</v>
      </c>
      <c r="Q5807" s="5" t="s">
        <v>15455</v>
      </c>
    </row>
    <row r="5808" spans="1:17" x14ac:dyDescent="0.35">
      <c r="A5808" t="s">
        <v>11518</v>
      </c>
      <c r="B5808" t="s">
        <v>11519</v>
      </c>
      <c r="C5808" s="5" t="s">
        <v>2155</v>
      </c>
      <c r="D5808" t="s">
        <v>15472</v>
      </c>
      <c r="E5808" s="5" t="s">
        <v>15281</v>
      </c>
      <c r="F5808" t="s">
        <v>15600</v>
      </c>
      <c r="G5808">
        <v>19740401</v>
      </c>
      <c r="H5808">
        <v>20181130</v>
      </c>
      <c r="I5808" s="5" t="s">
        <v>15444</v>
      </c>
      <c r="J5808" s="5" t="s">
        <v>22</v>
      </c>
      <c r="K5808" t="s">
        <v>23</v>
      </c>
      <c r="L5808" s="5" t="s">
        <v>15456</v>
      </c>
      <c r="M5808" s="6" t="s">
        <v>15458</v>
      </c>
      <c r="N5808" s="5" t="s">
        <v>15456</v>
      </c>
      <c r="O5808" s="5" t="s">
        <v>15456</v>
      </c>
      <c r="P5808" s="5" t="s">
        <v>15456</v>
      </c>
      <c r="Q5808" s="5" t="s">
        <v>15456</v>
      </c>
    </row>
    <row r="5809" spans="1:17" x14ac:dyDescent="0.35">
      <c r="A5809" t="s">
        <v>11520</v>
      </c>
      <c r="B5809" t="s">
        <v>4761</v>
      </c>
      <c r="C5809" s="5" t="s">
        <v>2155</v>
      </c>
      <c r="D5809" t="s">
        <v>15472</v>
      </c>
      <c r="E5809" s="5" t="s">
        <v>15281</v>
      </c>
      <c r="F5809" t="s">
        <v>15600</v>
      </c>
      <c r="G5809">
        <v>19740401</v>
      </c>
      <c r="I5809" s="5" t="s">
        <v>15445</v>
      </c>
      <c r="J5809" s="5" t="s">
        <v>22</v>
      </c>
      <c r="K5809" t="s">
        <v>23</v>
      </c>
      <c r="L5809" s="5" t="s">
        <v>15455</v>
      </c>
      <c r="M5809" s="6">
        <v>46077</v>
      </c>
      <c r="N5809" s="5" t="s">
        <v>15455</v>
      </c>
      <c r="O5809" s="5" t="s">
        <v>15456</v>
      </c>
      <c r="P5809" s="5" t="s">
        <v>15455</v>
      </c>
      <c r="Q5809" s="5" t="s">
        <v>15455</v>
      </c>
    </row>
    <row r="5810" spans="1:17" x14ac:dyDescent="0.35">
      <c r="A5810" t="s">
        <v>11521</v>
      </c>
      <c r="B5810" t="s">
        <v>11522</v>
      </c>
      <c r="C5810" s="5" t="s">
        <v>2155</v>
      </c>
      <c r="D5810" t="s">
        <v>15472</v>
      </c>
      <c r="E5810" s="5" t="s">
        <v>15281</v>
      </c>
      <c r="F5810" t="s">
        <v>15600</v>
      </c>
      <c r="G5810">
        <v>19740401</v>
      </c>
      <c r="I5810" s="5" t="s">
        <v>15445</v>
      </c>
      <c r="J5810" s="5" t="s">
        <v>22</v>
      </c>
      <c r="K5810" t="s">
        <v>23</v>
      </c>
      <c r="L5810" s="5" t="s">
        <v>15455</v>
      </c>
      <c r="M5810" s="6">
        <v>46080</v>
      </c>
      <c r="N5810" s="5" t="s">
        <v>15455</v>
      </c>
      <c r="O5810" s="5" t="s">
        <v>15456</v>
      </c>
      <c r="P5810" s="5" t="s">
        <v>15455</v>
      </c>
      <c r="Q5810" s="5" t="s">
        <v>15455</v>
      </c>
    </row>
    <row r="5811" spans="1:17" x14ac:dyDescent="0.35">
      <c r="A5811" t="s">
        <v>11523</v>
      </c>
      <c r="B5811" t="s">
        <v>11524</v>
      </c>
      <c r="C5811" s="5" t="s">
        <v>2155</v>
      </c>
      <c r="D5811" t="s">
        <v>15472</v>
      </c>
      <c r="E5811" s="5" t="s">
        <v>15281</v>
      </c>
      <c r="F5811" t="s">
        <v>15600</v>
      </c>
      <c r="G5811">
        <v>19740401</v>
      </c>
      <c r="I5811" s="5" t="s">
        <v>15445</v>
      </c>
      <c r="J5811" s="5" t="s">
        <v>22</v>
      </c>
      <c r="K5811" t="s">
        <v>23</v>
      </c>
      <c r="L5811" s="5" t="s">
        <v>15455</v>
      </c>
      <c r="M5811" s="6">
        <v>46121</v>
      </c>
      <c r="N5811" s="5" t="s">
        <v>15455</v>
      </c>
      <c r="O5811" s="5" t="s">
        <v>15455</v>
      </c>
      <c r="P5811" s="5" t="s">
        <v>15455</v>
      </c>
      <c r="Q5811" s="5" t="s">
        <v>15455</v>
      </c>
    </row>
    <row r="5812" spans="1:17" x14ac:dyDescent="0.35">
      <c r="A5812" t="s">
        <v>11525</v>
      </c>
      <c r="B5812" t="s">
        <v>11526</v>
      </c>
      <c r="C5812" s="5" t="s">
        <v>2155</v>
      </c>
      <c r="D5812" t="s">
        <v>15472</v>
      </c>
      <c r="E5812" s="5" t="s">
        <v>15281</v>
      </c>
      <c r="F5812" t="s">
        <v>15600</v>
      </c>
      <c r="G5812">
        <v>19740401</v>
      </c>
      <c r="I5812" s="5" t="s">
        <v>15445</v>
      </c>
      <c r="J5812" s="5" t="s">
        <v>22</v>
      </c>
      <c r="K5812" t="s">
        <v>23</v>
      </c>
      <c r="L5812" s="5" t="s">
        <v>15455</v>
      </c>
      <c r="M5812" s="6">
        <v>46104</v>
      </c>
      <c r="N5812" s="5" t="s">
        <v>15455</v>
      </c>
      <c r="O5812" s="5" t="s">
        <v>15456</v>
      </c>
      <c r="P5812" s="5" t="s">
        <v>15455</v>
      </c>
      <c r="Q5812" s="5" t="s">
        <v>15455</v>
      </c>
    </row>
    <row r="5813" spans="1:17" x14ac:dyDescent="0.35">
      <c r="A5813" t="s">
        <v>11527</v>
      </c>
      <c r="B5813" t="s">
        <v>11528</v>
      </c>
      <c r="C5813" s="5" t="s">
        <v>2155</v>
      </c>
      <c r="D5813" t="s">
        <v>15472</v>
      </c>
      <c r="E5813" s="5" t="s">
        <v>15281</v>
      </c>
      <c r="F5813" t="s">
        <v>15600</v>
      </c>
      <c r="G5813">
        <v>19740401</v>
      </c>
      <c r="I5813" s="5" t="s">
        <v>15445</v>
      </c>
      <c r="J5813" s="5" t="s">
        <v>22</v>
      </c>
      <c r="K5813" t="s">
        <v>23</v>
      </c>
      <c r="L5813" s="5" t="s">
        <v>15455</v>
      </c>
      <c r="M5813" s="6">
        <v>46070</v>
      </c>
      <c r="N5813" s="5" t="s">
        <v>15455</v>
      </c>
      <c r="O5813" s="5" t="s">
        <v>15456</v>
      </c>
      <c r="P5813" s="5" t="s">
        <v>15455</v>
      </c>
      <c r="Q5813" s="5" t="s">
        <v>15455</v>
      </c>
    </row>
    <row r="5814" spans="1:17" x14ac:dyDescent="0.35">
      <c r="A5814" t="s">
        <v>11529</v>
      </c>
      <c r="B5814" t="s">
        <v>11530</v>
      </c>
      <c r="C5814" s="5" t="s">
        <v>2155</v>
      </c>
      <c r="D5814" t="s">
        <v>15472</v>
      </c>
      <c r="E5814" s="5" t="s">
        <v>15281</v>
      </c>
      <c r="F5814" t="s">
        <v>15600</v>
      </c>
      <c r="G5814">
        <v>19740401</v>
      </c>
      <c r="I5814" s="5" t="s">
        <v>15445</v>
      </c>
      <c r="J5814" s="5" t="s">
        <v>22</v>
      </c>
      <c r="K5814" t="s">
        <v>23</v>
      </c>
      <c r="L5814" s="5" t="s">
        <v>15455</v>
      </c>
      <c r="M5814" s="6">
        <v>45989</v>
      </c>
      <c r="N5814" s="5" t="s">
        <v>15455</v>
      </c>
      <c r="O5814" s="5" t="s">
        <v>15456</v>
      </c>
      <c r="P5814" s="5" t="s">
        <v>15456</v>
      </c>
      <c r="Q5814" s="5" t="s">
        <v>15455</v>
      </c>
    </row>
    <row r="5815" spans="1:17" x14ac:dyDescent="0.35">
      <c r="A5815" t="s">
        <v>11531</v>
      </c>
      <c r="B5815" t="s">
        <v>2494</v>
      </c>
      <c r="C5815" s="5" t="s">
        <v>2155</v>
      </c>
      <c r="D5815" t="s">
        <v>15472</v>
      </c>
      <c r="E5815" s="5" t="s">
        <v>15281</v>
      </c>
      <c r="F5815" t="s">
        <v>15600</v>
      </c>
      <c r="G5815">
        <v>19740401</v>
      </c>
      <c r="I5815" s="5" t="s">
        <v>15445</v>
      </c>
      <c r="J5815" s="5" t="s">
        <v>22</v>
      </c>
      <c r="K5815" t="s">
        <v>23</v>
      </c>
      <c r="L5815" s="5" t="s">
        <v>15455</v>
      </c>
      <c r="M5815" s="6">
        <v>46072</v>
      </c>
      <c r="N5815" s="5" t="s">
        <v>15455</v>
      </c>
      <c r="O5815" s="5" t="s">
        <v>15456</v>
      </c>
      <c r="P5815" s="5" t="s">
        <v>15455</v>
      </c>
      <c r="Q5815" s="5" t="s">
        <v>15455</v>
      </c>
    </row>
    <row r="5816" spans="1:17" x14ac:dyDescent="0.35">
      <c r="A5816" t="s">
        <v>11532</v>
      </c>
      <c r="B5816" t="s">
        <v>11533</v>
      </c>
      <c r="C5816" s="5" t="s">
        <v>2155</v>
      </c>
      <c r="D5816" t="s">
        <v>15472</v>
      </c>
      <c r="E5816" s="5" t="s">
        <v>15281</v>
      </c>
      <c r="F5816" t="s">
        <v>15600</v>
      </c>
      <c r="G5816">
        <v>19740401</v>
      </c>
      <c r="I5816" s="5" t="s">
        <v>15445</v>
      </c>
      <c r="J5816" s="5" t="s">
        <v>22</v>
      </c>
      <c r="K5816" t="s">
        <v>23</v>
      </c>
      <c r="L5816" s="5" t="s">
        <v>15455</v>
      </c>
      <c r="M5816" s="6">
        <v>46112</v>
      </c>
      <c r="N5816" s="5" t="s">
        <v>15455</v>
      </c>
      <c r="O5816" s="5" t="s">
        <v>15456</v>
      </c>
      <c r="P5816" s="5" t="s">
        <v>15455</v>
      </c>
      <c r="Q5816" s="5" t="s">
        <v>15455</v>
      </c>
    </row>
    <row r="5817" spans="1:17" x14ac:dyDescent="0.35">
      <c r="A5817" t="s">
        <v>11534</v>
      </c>
      <c r="B5817" t="s">
        <v>11535</v>
      </c>
      <c r="C5817" s="5" t="s">
        <v>2155</v>
      </c>
      <c r="D5817" t="s">
        <v>15472</v>
      </c>
      <c r="E5817" s="5" t="s">
        <v>15281</v>
      </c>
      <c r="F5817" t="s">
        <v>15600</v>
      </c>
      <c r="G5817">
        <v>19740401</v>
      </c>
      <c r="I5817" s="5" t="s">
        <v>15445</v>
      </c>
      <c r="J5817" s="5" t="s">
        <v>22</v>
      </c>
      <c r="K5817" t="s">
        <v>23</v>
      </c>
      <c r="L5817" s="5" t="s">
        <v>15455</v>
      </c>
      <c r="M5817" s="6">
        <v>46052</v>
      </c>
      <c r="N5817" s="5" t="s">
        <v>15455</v>
      </c>
      <c r="O5817" s="5" t="s">
        <v>15456</v>
      </c>
      <c r="P5817" s="5" t="s">
        <v>15456</v>
      </c>
      <c r="Q5817" s="5" t="s">
        <v>15455</v>
      </c>
    </row>
    <row r="5818" spans="1:17" x14ac:dyDescent="0.35">
      <c r="A5818" t="s">
        <v>11536</v>
      </c>
      <c r="B5818" t="s">
        <v>11537</v>
      </c>
      <c r="C5818" s="5" t="s">
        <v>2155</v>
      </c>
      <c r="D5818" t="s">
        <v>15472</v>
      </c>
      <c r="E5818" s="5" t="s">
        <v>15281</v>
      </c>
      <c r="F5818" t="s">
        <v>15600</v>
      </c>
      <c r="G5818">
        <v>19740401</v>
      </c>
      <c r="I5818" s="5" t="s">
        <v>15445</v>
      </c>
      <c r="J5818" s="5" t="s">
        <v>22</v>
      </c>
      <c r="K5818" t="s">
        <v>23</v>
      </c>
      <c r="L5818" s="5" t="s">
        <v>15455</v>
      </c>
      <c r="M5818" s="6">
        <v>46010</v>
      </c>
      <c r="N5818" s="5" t="s">
        <v>15455</v>
      </c>
      <c r="O5818" s="5" t="s">
        <v>15456</v>
      </c>
      <c r="P5818" s="5" t="s">
        <v>15456</v>
      </c>
      <c r="Q5818" s="5" t="s">
        <v>15455</v>
      </c>
    </row>
    <row r="5819" spans="1:17" x14ac:dyDescent="0.35">
      <c r="A5819" t="s">
        <v>11538</v>
      </c>
      <c r="B5819" t="s">
        <v>11539</v>
      </c>
      <c r="C5819" s="5" t="s">
        <v>2155</v>
      </c>
      <c r="D5819" t="s">
        <v>15472</v>
      </c>
      <c r="E5819" s="5" t="s">
        <v>15281</v>
      </c>
      <c r="F5819" t="s">
        <v>15600</v>
      </c>
      <c r="G5819">
        <v>19740401</v>
      </c>
      <c r="I5819" s="5" t="s">
        <v>15445</v>
      </c>
      <c r="J5819" s="5" t="s">
        <v>22</v>
      </c>
      <c r="K5819" t="s">
        <v>23</v>
      </c>
      <c r="L5819" s="5" t="s">
        <v>15455</v>
      </c>
      <c r="M5819" s="6">
        <v>45958</v>
      </c>
      <c r="N5819" s="5" t="s">
        <v>15455</v>
      </c>
      <c r="O5819" s="5" t="s">
        <v>15456</v>
      </c>
      <c r="P5819" s="5" t="s">
        <v>15456</v>
      </c>
      <c r="Q5819" s="5" t="s">
        <v>15455</v>
      </c>
    </row>
    <row r="5820" spans="1:17" x14ac:dyDescent="0.35">
      <c r="A5820" t="s">
        <v>11540</v>
      </c>
      <c r="B5820" t="s">
        <v>11541</v>
      </c>
      <c r="C5820" s="5" t="s">
        <v>2155</v>
      </c>
      <c r="D5820" t="s">
        <v>15472</v>
      </c>
      <c r="E5820" s="5" t="s">
        <v>15281</v>
      </c>
      <c r="F5820" t="s">
        <v>15600</v>
      </c>
      <c r="G5820">
        <v>19740401</v>
      </c>
      <c r="I5820" s="5" t="s">
        <v>15445</v>
      </c>
      <c r="J5820" s="5" t="s">
        <v>22</v>
      </c>
      <c r="K5820" t="s">
        <v>23</v>
      </c>
      <c r="L5820" s="5" t="s">
        <v>15455</v>
      </c>
      <c r="M5820" s="6">
        <v>46050</v>
      </c>
      <c r="N5820" s="5" t="s">
        <v>15455</v>
      </c>
      <c r="O5820" s="5" t="s">
        <v>15456</v>
      </c>
      <c r="P5820" s="5" t="s">
        <v>15456</v>
      </c>
      <c r="Q5820" s="5" t="s">
        <v>15455</v>
      </c>
    </row>
    <row r="5821" spans="1:17" x14ac:dyDescent="0.35">
      <c r="A5821" t="s">
        <v>11542</v>
      </c>
      <c r="B5821" t="s">
        <v>11543</v>
      </c>
      <c r="C5821" s="5" t="s">
        <v>2155</v>
      </c>
      <c r="D5821" t="s">
        <v>15472</v>
      </c>
      <c r="E5821" s="5" t="s">
        <v>15281</v>
      </c>
      <c r="F5821" t="s">
        <v>15600</v>
      </c>
      <c r="G5821">
        <v>19740401</v>
      </c>
      <c r="I5821" s="5" t="s">
        <v>15445</v>
      </c>
      <c r="J5821" s="5" t="s">
        <v>22</v>
      </c>
      <c r="K5821" t="s">
        <v>23</v>
      </c>
      <c r="L5821" s="5" t="s">
        <v>15455</v>
      </c>
      <c r="M5821" s="6">
        <v>46111</v>
      </c>
      <c r="N5821" s="5" t="s">
        <v>15455</v>
      </c>
      <c r="O5821" s="5" t="s">
        <v>15456</v>
      </c>
      <c r="P5821" s="5" t="s">
        <v>15455</v>
      </c>
      <c r="Q5821" s="5" t="s">
        <v>15455</v>
      </c>
    </row>
    <row r="5822" spans="1:17" x14ac:dyDescent="0.35">
      <c r="A5822" t="s">
        <v>11544</v>
      </c>
      <c r="B5822" t="s">
        <v>11545</v>
      </c>
      <c r="C5822" s="5" t="s">
        <v>2155</v>
      </c>
      <c r="D5822" t="s">
        <v>15472</v>
      </c>
      <c r="E5822" s="5" t="s">
        <v>15281</v>
      </c>
      <c r="F5822" t="s">
        <v>15600</v>
      </c>
      <c r="G5822">
        <v>19740401</v>
      </c>
      <c r="I5822" s="5" t="s">
        <v>15445</v>
      </c>
      <c r="J5822" s="5" t="s">
        <v>22</v>
      </c>
      <c r="K5822" t="s">
        <v>23</v>
      </c>
      <c r="L5822" s="5" t="s">
        <v>15455</v>
      </c>
      <c r="M5822" s="6">
        <v>46115</v>
      </c>
      <c r="N5822" s="5" t="s">
        <v>15455</v>
      </c>
      <c r="O5822" s="5" t="s">
        <v>15455</v>
      </c>
      <c r="P5822" s="5" t="s">
        <v>15455</v>
      </c>
      <c r="Q5822" s="5" t="s">
        <v>15455</v>
      </c>
    </row>
    <row r="5823" spans="1:17" x14ac:dyDescent="0.35">
      <c r="A5823" t="s">
        <v>11546</v>
      </c>
      <c r="B5823" t="s">
        <v>6448</v>
      </c>
      <c r="C5823" s="5" t="s">
        <v>2155</v>
      </c>
      <c r="D5823" t="s">
        <v>15472</v>
      </c>
      <c r="E5823" s="5" t="s">
        <v>15281</v>
      </c>
      <c r="F5823" t="s">
        <v>15600</v>
      </c>
      <c r="G5823">
        <v>19740401</v>
      </c>
      <c r="I5823" s="5" t="s">
        <v>15445</v>
      </c>
      <c r="J5823" s="5" t="s">
        <v>22</v>
      </c>
      <c r="K5823" t="s">
        <v>23</v>
      </c>
      <c r="L5823" s="5" t="s">
        <v>15455</v>
      </c>
      <c r="M5823" s="6">
        <v>46020</v>
      </c>
      <c r="N5823" s="5" t="s">
        <v>15455</v>
      </c>
      <c r="O5823" s="5" t="s">
        <v>15456</v>
      </c>
      <c r="P5823" s="5" t="s">
        <v>15456</v>
      </c>
      <c r="Q5823" s="5" t="s">
        <v>15455</v>
      </c>
    </row>
    <row r="5824" spans="1:17" x14ac:dyDescent="0.35">
      <c r="A5824" t="s">
        <v>11547</v>
      </c>
      <c r="B5824" t="s">
        <v>11548</v>
      </c>
      <c r="C5824" s="5" t="s">
        <v>2155</v>
      </c>
      <c r="D5824" t="s">
        <v>15472</v>
      </c>
      <c r="E5824" s="5" t="s">
        <v>15281</v>
      </c>
      <c r="F5824" t="s">
        <v>15600</v>
      </c>
      <c r="G5824">
        <v>19740401</v>
      </c>
      <c r="I5824" s="5" t="s">
        <v>15445</v>
      </c>
      <c r="J5824" s="5" t="s">
        <v>22</v>
      </c>
      <c r="K5824" t="s">
        <v>23</v>
      </c>
      <c r="L5824" s="5" t="s">
        <v>15455</v>
      </c>
      <c r="M5824" s="6">
        <v>46101</v>
      </c>
      <c r="N5824" s="5" t="s">
        <v>15455</v>
      </c>
      <c r="O5824" s="5" t="s">
        <v>15456</v>
      </c>
      <c r="P5824" s="5" t="s">
        <v>15455</v>
      </c>
      <c r="Q5824" s="5" t="s">
        <v>15455</v>
      </c>
    </row>
    <row r="5825" spans="1:17" x14ac:dyDescent="0.35">
      <c r="A5825" t="s">
        <v>11549</v>
      </c>
      <c r="B5825" t="s">
        <v>11550</v>
      </c>
      <c r="C5825" s="5" t="s">
        <v>2155</v>
      </c>
      <c r="D5825" t="s">
        <v>15472</v>
      </c>
      <c r="E5825" s="5" t="s">
        <v>15281</v>
      </c>
      <c r="F5825" t="s">
        <v>15600</v>
      </c>
      <c r="G5825">
        <v>19740401</v>
      </c>
      <c r="I5825" s="5" t="s">
        <v>15445</v>
      </c>
      <c r="J5825" s="5" t="s">
        <v>22</v>
      </c>
      <c r="K5825" t="s">
        <v>23</v>
      </c>
      <c r="L5825" s="5" t="s">
        <v>15455</v>
      </c>
      <c r="M5825" s="6">
        <v>45953</v>
      </c>
      <c r="N5825" s="5" t="s">
        <v>15455</v>
      </c>
      <c r="O5825" s="5" t="s">
        <v>15456</v>
      </c>
      <c r="P5825" s="5" t="s">
        <v>15456</v>
      </c>
      <c r="Q5825" s="5" t="s">
        <v>15455</v>
      </c>
    </row>
    <row r="5826" spans="1:17" x14ac:dyDescent="0.35">
      <c r="A5826" t="s">
        <v>11551</v>
      </c>
      <c r="B5826" t="s">
        <v>11552</v>
      </c>
      <c r="C5826" s="5" t="s">
        <v>2155</v>
      </c>
      <c r="D5826" t="s">
        <v>15472</v>
      </c>
      <c r="E5826" s="5" t="s">
        <v>15281</v>
      </c>
      <c r="F5826" t="s">
        <v>15600</v>
      </c>
      <c r="G5826">
        <v>19740401</v>
      </c>
      <c r="I5826" s="5" t="s">
        <v>15445</v>
      </c>
      <c r="J5826" s="5" t="s">
        <v>22</v>
      </c>
      <c r="K5826" t="s">
        <v>23</v>
      </c>
      <c r="L5826" s="5" t="s">
        <v>15455</v>
      </c>
      <c r="M5826" s="6">
        <v>46100</v>
      </c>
      <c r="N5826" s="5" t="s">
        <v>15455</v>
      </c>
      <c r="O5826" s="5" t="s">
        <v>15456</v>
      </c>
      <c r="P5826" s="5" t="s">
        <v>15455</v>
      </c>
      <c r="Q5826" s="5" t="s">
        <v>15455</v>
      </c>
    </row>
    <row r="5827" spans="1:17" x14ac:dyDescent="0.35">
      <c r="A5827" t="s">
        <v>11553</v>
      </c>
      <c r="B5827" t="s">
        <v>11554</v>
      </c>
      <c r="C5827" s="5" t="s">
        <v>2155</v>
      </c>
      <c r="D5827" t="s">
        <v>15472</v>
      </c>
      <c r="E5827" s="5" t="s">
        <v>15281</v>
      </c>
      <c r="F5827" t="s">
        <v>15600</v>
      </c>
      <c r="G5827">
        <v>19740401</v>
      </c>
      <c r="H5827">
        <v>20190731</v>
      </c>
      <c r="I5827" s="5" t="s">
        <v>15444</v>
      </c>
      <c r="J5827" s="5" t="s">
        <v>22</v>
      </c>
      <c r="K5827" t="s">
        <v>23</v>
      </c>
      <c r="L5827" s="5" t="s">
        <v>15456</v>
      </c>
      <c r="M5827" s="6" t="s">
        <v>15458</v>
      </c>
      <c r="N5827" s="5" t="s">
        <v>15456</v>
      </c>
      <c r="O5827" s="5" t="s">
        <v>15456</v>
      </c>
      <c r="P5827" s="5" t="s">
        <v>15456</v>
      </c>
      <c r="Q5827" s="5" t="s">
        <v>15456</v>
      </c>
    </row>
    <row r="5828" spans="1:17" x14ac:dyDescent="0.35">
      <c r="A5828" t="s">
        <v>11555</v>
      </c>
      <c r="B5828" t="s">
        <v>11556</v>
      </c>
      <c r="C5828" s="5" t="s">
        <v>2155</v>
      </c>
      <c r="D5828" t="s">
        <v>15472</v>
      </c>
      <c r="E5828" s="5" t="s">
        <v>15281</v>
      </c>
      <c r="F5828" t="s">
        <v>15600</v>
      </c>
      <c r="G5828">
        <v>19740401</v>
      </c>
      <c r="I5828" s="5" t="s">
        <v>15445</v>
      </c>
      <c r="J5828" s="5" t="s">
        <v>22</v>
      </c>
      <c r="K5828" t="s">
        <v>23</v>
      </c>
      <c r="L5828" s="5" t="s">
        <v>15455</v>
      </c>
      <c r="M5828" s="6">
        <v>46108</v>
      </c>
      <c r="N5828" s="5" t="s">
        <v>15455</v>
      </c>
      <c r="O5828" s="5" t="s">
        <v>15456</v>
      </c>
      <c r="P5828" s="5" t="s">
        <v>15455</v>
      </c>
      <c r="Q5828" s="5" t="s">
        <v>15455</v>
      </c>
    </row>
    <row r="5829" spans="1:17" x14ac:dyDescent="0.35">
      <c r="A5829" t="s">
        <v>11557</v>
      </c>
      <c r="B5829" t="s">
        <v>11558</v>
      </c>
      <c r="C5829" s="5" t="s">
        <v>2155</v>
      </c>
      <c r="D5829" t="s">
        <v>15472</v>
      </c>
      <c r="E5829" s="5" t="s">
        <v>15281</v>
      </c>
      <c r="F5829" t="s">
        <v>15600</v>
      </c>
      <c r="G5829">
        <v>19740401</v>
      </c>
      <c r="I5829" s="5" t="s">
        <v>15445</v>
      </c>
      <c r="J5829" s="5" t="s">
        <v>22</v>
      </c>
      <c r="K5829" t="s">
        <v>23</v>
      </c>
      <c r="L5829" s="5" t="s">
        <v>15455</v>
      </c>
      <c r="M5829" s="6">
        <v>45961</v>
      </c>
      <c r="N5829" s="5" t="s">
        <v>15455</v>
      </c>
      <c r="O5829" s="5" t="s">
        <v>15456</v>
      </c>
      <c r="P5829" s="5" t="s">
        <v>15456</v>
      </c>
      <c r="Q5829" s="5" t="s">
        <v>15455</v>
      </c>
    </row>
    <row r="5830" spans="1:17" x14ac:dyDescent="0.35">
      <c r="A5830" t="s">
        <v>11559</v>
      </c>
      <c r="B5830" t="s">
        <v>11560</v>
      </c>
      <c r="C5830" s="5" t="s">
        <v>2155</v>
      </c>
      <c r="D5830" t="s">
        <v>15472</v>
      </c>
      <c r="E5830" s="5" t="s">
        <v>15281</v>
      </c>
      <c r="F5830" t="s">
        <v>15600</v>
      </c>
      <c r="G5830">
        <v>19740401</v>
      </c>
      <c r="I5830" s="5" t="s">
        <v>15445</v>
      </c>
      <c r="J5830" s="5" t="s">
        <v>22</v>
      </c>
      <c r="K5830" t="s">
        <v>23</v>
      </c>
      <c r="L5830" s="5" t="s">
        <v>15455</v>
      </c>
      <c r="M5830" s="6">
        <v>46100</v>
      </c>
      <c r="N5830" s="5" t="s">
        <v>15455</v>
      </c>
      <c r="O5830" s="5" t="s">
        <v>15456</v>
      </c>
      <c r="P5830" s="5" t="s">
        <v>15455</v>
      </c>
      <c r="Q5830" s="5" t="s">
        <v>15455</v>
      </c>
    </row>
    <row r="5831" spans="1:17" x14ac:dyDescent="0.35">
      <c r="A5831" t="s">
        <v>11561</v>
      </c>
      <c r="B5831" t="s">
        <v>11562</v>
      </c>
      <c r="C5831" s="5" t="s">
        <v>2155</v>
      </c>
      <c r="D5831" t="s">
        <v>15472</v>
      </c>
      <c r="E5831" s="5" t="s">
        <v>15281</v>
      </c>
      <c r="F5831" t="s">
        <v>15600</v>
      </c>
      <c r="G5831">
        <v>19740401</v>
      </c>
      <c r="H5831">
        <v>20180930</v>
      </c>
      <c r="I5831" s="5" t="s">
        <v>15444</v>
      </c>
      <c r="J5831" s="5" t="s">
        <v>22</v>
      </c>
      <c r="K5831" t="s">
        <v>23</v>
      </c>
      <c r="L5831" s="5" t="s">
        <v>15456</v>
      </c>
      <c r="M5831" s="6" t="s">
        <v>15458</v>
      </c>
      <c r="N5831" s="5" t="s">
        <v>15456</v>
      </c>
      <c r="O5831" s="5" t="s">
        <v>15456</v>
      </c>
      <c r="P5831" s="5" t="s">
        <v>15456</v>
      </c>
      <c r="Q5831" s="5" t="s">
        <v>15456</v>
      </c>
    </row>
    <row r="5832" spans="1:17" x14ac:dyDescent="0.35">
      <c r="A5832" t="s">
        <v>11563</v>
      </c>
      <c r="B5832" t="s">
        <v>11564</v>
      </c>
      <c r="C5832" s="5" t="s">
        <v>2155</v>
      </c>
      <c r="D5832" t="s">
        <v>15472</v>
      </c>
      <c r="E5832" s="5" t="s">
        <v>15281</v>
      </c>
      <c r="F5832" t="s">
        <v>15600</v>
      </c>
      <c r="G5832">
        <v>19740401</v>
      </c>
      <c r="I5832" s="5" t="s">
        <v>15445</v>
      </c>
      <c r="J5832" s="5" t="s">
        <v>22</v>
      </c>
      <c r="K5832" t="s">
        <v>23</v>
      </c>
      <c r="L5832" s="5" t="s">
        <v>15455</v>
      </c>
      <c r="M5832" s="6">
        <v>46127</v>
      </c>
      <c r="N5832" s="5" t="s">
        <v>15455</v>
      </c>
      <c r="O5832" s="5" t="s">
        <v>15455</v>
      </c>
      <c r="P5832" s="5" t="s">
        <v>15455</v>
      </c>
      <c r="Q5832" s="5" t="s">
        <v>15455</v>
      </c>
    </row>
    <row r="5833" spans="1:17" x14ac:dyDescent="0.35">
      <c r="A5833" t="s">
        <v>11565</v>
      </c>
      <c r="B5833" t="s">
        <v>11566</v>
      </c>
      <c r="C5833" s="5" t="s">
        <v>2155</v>
      </c>
      <c r="D5833" t="s">
        <v>15472</v>
      </c>
      <c r="E5833" s="5" t="s">
        <v>15281</v>
      </c>
      <c r="F5833" t="s">
        <v>15600</v>
      </c>
      <c r="G5833">
        <v>19740401</v>
      </c>
      <c r="I5833" s="5" t="s">
        <v>15445</v>
      </c>
      <c r="J5833" s="5" t="s">
        <v>22</v>
      </c>
      <c r="K5833" t="s">
        <v>23</v>
      </c>
      <c r="L5833" s="5" t="s">
        <v>15455</v>
      </c>
      <c r="M5833" s="6">
        <v>46107</v>
      </c>
      <c r="N5833" s="5" t="s">
        <v>15455</v>
      </c>
      <c r="O5833" s="5" t="s">
        <v>15456</v>
      </c>
      <c r="P5833" s="5" t="s">
        <v>15455</v>
      </c>
      <c r="Q5833" s="5" t="s">
        <v>15455</v>
      </c>
    </row>
    <row r="5834" spans="1:17" x14ac:dyDescent="0.35">
      <c r="A5834" t="s">
        <v>11567</v>
      </c>
      <c r="B5834" t="s">
        <v>5070</v>
      </c>
      <c r="C5834" s="5" t="s">
        <v>2155</v>
      </c>
      <c r="D5834" t="s">
        <v>15472</v>
      </c>
      <c r="E5834" s="5" t="s">
        <v>15281</v>
      </c>
      <c r="F5834" t="s">
        <v>15600</v>
      </c>
      <c r="G5834">
        <v>19740401</v>
      </c>
      <c r="I5834" s="5" t="s">
        <v>15445</v>
      </c>
      <c r="J5834" s="5" t="s">
        <v>22</v>
      </c>
      <c r="K5834" t="s">
        <v>23</v>
      </c>
      <c r="L5834" s="5" t="s">
        <v>15455</v>
      </c>
      <c r="M5834" s="6">
        <v>46125</v>
      </c>
      <c r="N5834" s="5" t="s">
        <v>15455</v>
      </c>
      <c r="O5834" s="5" t="s">
        <v>15455</v>
      </c>
      <c r="P5834" s="5" t="s">
        <v>15455</v>
      </c>
      <c r="Q5834" s="5" t="s">
        <v>15455</v>
      </c>
    </row>
    <row r="5835" spans="1:17" x14ac:dyDescent="0.35">
      <c r="A5835" t="s">
        <v>11568</v>
      </c>
      <c r="B5835" t="s">
        <v>11569</v>
      </c>
      <c r="C5835" s="5" t="s">
        <v>2155</v>
      </c>
      <c r="D5835" t="s">
        <v>15472</v>
      </c>
      <c r="E5835" s="5" t="s">
        <v>15281</v>
      </c>
      <c r="F5835" t="s">
        <v>15600</v>
      </c>
      <c r="G5835">
        <v>19740401</v>
      </c>
      <c r="I5835" s="5" t="s">
        <v>15445</v>
      </c>
      <c r="J5835" s="5" t="s">
        <v>22</v>
      </c>
      <c r="K5835" t="s">
        <v>23</v>
      </c>
      <c r="L5835" s="5" t="s">
        <v>15456</v>
      </c>
      <c r="M5835" s="6">
        <v>44480</v>
      </c>
      <c r="N5835" s="5" t="s">
        <v>15455</v>
      </c>
      <c r="O5835" s="5" t="s">
        <v>15456</v>
      </c>
      <c r="P5835" s="5" t="s">
        <v>15456</v>
      </c>
      <c r="Q5835" s="5" t="s">
        <v>15456</v>
      </c>
    </row>
    <row r="5836" spans="1:17" x14ac:dyDescent="0.35">
      <c r="A5836" t="s">
        <v>11570</v>
      </c>
      <c r="B5836" t="s">
        <v>11571</v>
      </c>
      <c r="C5836" s="5" t="s">
        <v>2155</v>
      </c>
      <c r="D5836" t="s">
        <v>15472</v>
      </c>
      <c r="E5836" s="5" t="s">
        <v>15281</v>
      </c>
      <c r="F5836" t="s">
        <v>15600</v>
      </c>
      <c r="G5836">
        <v>19740401</v>
      </c>
      <c r="H5836">
        <v>20200630</v>
      </c>
      <c r="I5836" s="5" t="s">
        <v>15444</v>
      </c>
      <c r="J5836" s="5" t="s">
        <v>22</v>
      </c>
      <c r="K5836" t="s">
        <v>23</v>
      </c>
      <c r="L5836" s="5" t="s">
        <v>15456</v>
      </c>
      <c r="M5836" s="6" t="s">
        <v>15458</v>
      </c>
      <c r="N5836" s="5" t="s">
        <v>15456</v>
      </c>
      <c r="O5836" s="5" t="s">
        <v>15456</v>
      </c>
      <c r="P5836" s="5" t="s">
        <v>15456</v>
      </c>
      <c r="Q5836" s="5" t="s">
        <v>15456</v>
      </c>
    </row>
    <row r="5837" spans="1:17" x14ac:dyDescent="0.35">
      <c r="A5837" t="s">
        <v>11572</v>
      </c>
      <c r="B5837" t="s">
        <v>11573</v>
      </c>
      <c r="C5837" s="5" t="s">
        <v>2155</v>
      </c>
      <c r="D5837" t="s">
        <v>15472</v>
      </c>
      <c r="E5837" s="5" t="s">
        <v>15281</v>
      </c>
      <c r="F5837" t="s">
        <v>15600</v>
      </c>
      <c r="G5837">
        <v>19740401</v>
      </c>
      <c r="I5837" s="5" t="s">
        <v>15445</v>
      </c>
      <c r="J5837" s="5" t="s">
        <v>22</v>
      </c>
      <c r="K5837" t="s">
        <v>23</v>
      </c>
      <c r="L5837" s="5" t="s">
        <v>15455</v>
      </c>
      <c r="M5837" s="6">
        <v>45986</v>
      </c>
      <c r="N5837" s="5" t="s">
        <v>15455</v>
      </c>
      <c r="O5837" s="5" t="s">
        <v>15456</v>
      </c>
      <c r="P5837" s="5" t="s">
        <v>15456</v>
      </c>
      <c r="Q5837" s="5" t="s">
        <v>15455</v>
      </c>
    </row>
    <row r="5838" spans="1:17" x14ac:dyDescent="0.35">
      <c r="A5838" t="s">
        <v>11574</v>
      </c>
      <c r="B5838" t="s">
        <v>11575</v>
      </c>
      <c r="C5838" s="5" t="s">
        <v>2155</v>
      </c>
      <c r="D5838" t="s">
        <v>15472</v>
      </c>
      <c r="E5838" s="5" t="s">
        <v>15281</v>
      </c>
      <c r="F5838" t="s">
        <v>15600</v>
      </c>
      <c r="G5838">
        <v>19740401</v>
      </c>
      <c r="I5838" s="5" t="s">
        <v>15445</v>
      </c>
      <c r="J5838" s="5" t="s">
        <v>22</v>
      </c>
      <c r="K5838" t="s">
        <v>23</v>
      </c>
      <c r="L5838" s="5" t="s">
        <v>15455</v>
      </c>
      <c r="M5838" s="6">
        <v>46013</v>
      </c>
      <c r="N5838" s="5" t="s">
        <v>15455</v>
      </c>
      <c r="O5838" s="5" t="s">
        <v>15456</v>
      </c>
      <c r="P5838" s="5" t="s">
        <v>15456</v>
      </c>
      <c r="Q5838" s="5" t="s">
        <v>15455</v>
      </c>
    </row>
    <row r="5839" spans="1:17" x14ac:dyDescent="0.35">
      <c r="A5839" t="s">
        <v>11576</v>
      </c>
      <c r="B5839" t="s">
        <v>11577</v>
      </c>
      <c r="C5839" s="5" t="s">
        <v>2155</v>
      </c>
      <c r="D5839" t="s">
        <v>15472</v>
      </c>
      <c r="E5839" s="5" t="s">
        <v>15281</v>
      </c>
      <c r="F5839" t="s">
        <v>15600</v>
      </c>
      <c r="G5839">
        <v>19740401</v>
      </c>
      <c r="I5839" s="5" t="s">
        <v>15445</v>
      </c>
      <c r="J5839" s="5" t="s">
        <v>22</v>
      </c>
      <c r="K5839" t="s">
        <v>23</v>
      </c>
      <c r="L5839" s="5" t="s">
        <v>15455</v>
      </c>
      <c r="M5839" s="6">
        <v>46113</v>
      </c>
      <c r="N5839" s="5" t="s">
        <v>15455</v>
      </c>
      <c r="O5839" s="5" t="s">
        <v>15455</v>
      </c>
      <c r="P5839" s="5" t="s">
        <v>15455</v>
      </c>
      <c r="Q5839" s="5" t="s">
        <v>15455</v>
      </c>
    </row>
    <row r="5840" spans="1:17" x14ac:dyDescent="0.35">
      <c r="A5840" t="s">
        <v>11578</v>
      </c>
      <c r="B5840" t="s">
        <v>11579</v>
      </c>
      <c r="C5840" s="5" t="s">
        <v>2155</v>
      </c>
      <c r="D5840" t="s">
        <v>15472</v>
      </c>
      <c r="E5840" s="5" t="s">
        <v>15281</v>
      </c>
      <c r="F5840" t="s">
        <v>15600</v>
      </c>
      <c r="G5840">
        <v>19740401</v>
      </c>
      <c r="I5840" s="5" t="s">
        <v>15445</v>
      </c>
      <c r="J5840" s="5" t="s">
        <v>22</v>
      </c>
      <c r="K5840" t="s">
        <v>23</v>
      </c>
      <c r="L5840" s="5" t="s">
        <v>15455</v>
      </c>
      <c r="M5840" s="6">
        <v>46119</v>
      </c>
      <c r="N5840" s="5" t="s">
        <v>15455</v>
      </c>
      <c r="O5840" s="5" t="s">
        <v>15455</v>
      </c>
      <c r="P5840" s="5" t="s">
        <v>15455</v>
      </c>
      <c r="Q5840" s="5" t="s">
        <v>15455</v>
      </c>
    </row>
    <row r="5841" spans="1:17" x14ac:dyDescent="0.35">
      <c r="A5841" t="s">
        <v>11580</v>
      </c>
      <c r="B5841" t="s">
        <v>11581</v>
      </c>
      <c r="C5841" s="5" t="s">
        <v>2155</v>
      </c>
      <c r="D5841" t="s">
        <v>15472</v>
      </c>
      <c r="E5841" s="5" t="s">
        <v>15281</v>
      </c>
      <c r="F5841" t="s">
        <v>15600</v>
      </c>
      <c r="G5841">
        <v>19740401</v>
      </c>
      <c r="H5841">
        <v>20170630</v>
      </c>
      <c r="I5841" s="5" t="s">
        <v>15444</v>
      </c>
      <c r="J5841" s="5" t="s">
        <v>15380</v>
      </c>
      <c r="K5841" t="s">
        <v>15607</v>
      </c>
      <c r="L5841" s="5" t="s">
        <v>15456</v>
      </c>
      <c r="M5841" s="6" t="s">
        <v>15458</v>
      </c>
      <c r="N5841" s="5" t="s">
        <v>15456</v>
      </c>
      <c r="O5841" s="5" t="s">
        <v>15456</v>
      </c>
      <c r="P5841" s="5" t="s">
        <v>15456</v>
      </c>
      <c r="Q5841" s="5" t="s">
        <v>15456</v>
      </c>
    </row>
    <row r="5842" spans="1:17" x14ac:dyDescent="0.35">
      <c r="A5842" t="s">
        <v>11582</v>
      </c>
      <c r="B5842" t="s">
        <v>1183</v>
      </c>
      <c r="C5842" s="5" t="s">
        <v>2155</v>
      </c>
      <c r="D5842" t="s">
        <v>15472</v>
      </c>
      <c r="E5842" s="5" t="s">
        <v>15281</v>
      </c>
      <c r="F5842" t="s">
        <v>15600</v>
      </c>
      <c r="G5842">
        <v>19740401</v>
      </c>
      <c r="I5842" s="5" t="s">
        <v>15445</v>
      </c>
      <c r="J5842" s="5" t="s">
        <v>22</v>
      </c>
      <c r="K5842" t="s">
        <v>23</v>
      </c>
      <c r="L5842" s="5" t="s">
        <v>15455</v>
      </c>
      <c r="M5842" s="6">
        <v>46105</v>
      </c>
      <c r="N5842" s="5" t="s">
        <v>15455</v>
      </c>
      <c r="O5842" s="5" t="s">
        <v>15456</v>
      </c>
      <c r="P5842" s="5" t="s">
        <v>15455</v>
      </c>
      <c r="Q5842" s="5" t="s">
        <v>15455</v>
      </c>
    </row>
    <row r="5843" spans="1:17" x14ac:dyDescent="0.35">
      <c r="A5843" t="s">
        <v>11583</v>
      </c>
      <c r="B5843" t="s">
        <v>11584</v>
      </c>
      <c r="C5843" s="5" t="s">
        <v>2155</v>
      </c>
      <c r="D5843" t="s">
        <v>15472</v>
      </c>
      <c r="E5843" s="5" t="s">
        <v>15281</v>
      </c>
      <c r="F5843" t="s">
        <v>15600</v>
      </c>
      <c r="G5843">
        <v>19740401</v>
      </c>
      <c r="I5843" s="5" t="s">
        <v>15445</v>
      </c>
      <c r="J5843" s="5" t="s">
        <v>22</v>
      </c>
      <c r="K5843" t="s">
        <v>23</v>
      </c>
      <c r="L5843" s="5" t="s">
        <v>15455</v>
      </c>
      <c r="M5843" s="6">
        <v>46107</v>
      </c>
      <c r="N5843" s="5" t="s">
        <v>15455</v>
      </c>
      <c r="O5843" s="5" t="s">
        <v>15456</v>
      </c>
      <c r="P5843" s="5" t="s">
        <v>15455</v>
      </c>
      <c r="Q5843" s="5" t="s">
        <v>15455</v>
      </c>
    </row>
    <row r="5844" spans="1:17" x14ac:dyDescent="0.35">
      <c r="A5844" t="s">
        <v>11585</v>
      </c>
      <c r="B5844" t="s">
        <v>11586</v>
      </c>
      <c r="C5844" s="5" t="s">
        <v>2155</v>
      </c>
      <c r="D5844" t="s">
        <v>15472</v>
      </c>
      <c r="E5844" s="5" t="s">
        <v>15281</v>
      </c>
      <c r="F5844" t="s">
        <v>15600</v>
      </c>
      <c r="G5844">
        <v>19740401</v>
      </c>
      <c r="I5844" s="5" t="s">
        <v>15445</v>
      </c>
      <c r="J5844" s="5" t="s">
        <v>22</v>
      </c>
      <c r="K5844" t="s">
        <v>23</v>
      </c>
      <c r="L5844" s="5" t="s">
        <v>15455</v>
      </c>
      <c r="M5844" s="6">
        <v>46111</v>
      </c>
      <c r="N5844" s="5" t="s">
        <v>15455</v>
      </c>
      <c r="O5844" s="5" t="s">
        <v>15456</v>
      </c>
      <c r="P5844" s="5" t="s">
        <v>15455</v>
      </c>
      <c r="Q5844" s="5" t="s">
        <v>15455</v>
      </c>
    </row>
    <row r="5845" spans="1:17" x14ac:dyDescent="0.35">
      <c r="A5845" t="s">
        <v>11587</v>
      </c>
      <c r="B5845" t="s">
        <v>11588</v>
      </c>
      <c r="C5845" s="5" t="s">
        <v>2155</v>
      </c>
      <c r="D5845" t="s">
        <v>15472</v>
      </c>
      <c r="E5845" s="5" t="s">
        <v>15281</v>
      </c>
      <c r="F5845" t="s">
        <v>15600</v>
      </c>
      <c r="G5845">
        <v>19740401</v>
      </c>
      <c r="I5845" s="5" t="s">
        <v>15445</v>
      </c>
      <c r="J5845" s="5" t="s">
        <v>22</v>
      </c>
      <c r="K5845" t="s">
        <v>23</v>
      </c>
      <c r="L5845" s="5" t="s">
        <v>15455</v>
      </c>
      <c r="M5845" s="6">
        <v>46101</v>
      </c>
      <c r="N5845" s="5" t="s">
        <v>15455</v>
      </c>
      <c r="O5845" s="5" t="s">
        <v>15456</v>
      </c>
      <c r="P5845" s="5" t="s">
        <v>15455</v>
      </c>
      <c r="Q5845" s="5" t="s">
        <v>15455</v>
      </c>
    </row>
    <row r="5846" spans="1:17" x14ac:dyDescent="0.35">
      <c r="A5846" t="s">
        <v>11589</v>
      </c>
      <c r="B5846" t="s">
        <v>11590</v>
      </c>
      <c r="C5846" s="5" t="s">
        <v>2155</v>
      </c>
      <c r="D5846" t="s">
        <v>15472</v>
      </c>
      <c r="E5846" s="5" t="s">
        <v>15281</v>
      </c>
      <c r="F5846" t="s">
        <v>15600</v>
      </c>
      <c r="G5846">
        <v>19740401</v>
      </c>
      <c r="H5846">
        <v>20210630</v>
      </c>
      <c r="I5846" s="5" t="s">
        <v>15444</v>
      </c>
      <c r="J5846" s="5" t="s">
        <v>42</v>
      </c>
      <c r="K5846" t="s">
        <v>43</v>
      </c>
      <c r="L5846" s="5" t="s">
        <v>15455</v>
      </c>
      <c r="M5846" s="6">
        <v>46129</v>
      </c>
      <c r="N5846" s="5" t="s">
        <v>15456</v>
      </c>
      <c r="O5846" s="5" t="s">
        <v>15455</v>
      </c>
      <c r="P5846" s="5" t="s">
        <v>15455</v>
      </c>
      <c r="Q5846" s="5" t="s">
        <v>15455</v>
      </c>
    </row>
    <row r="5847" spans="1:17" x14ac:dyDescent="0.35">
      <c r="A5847" t="s">
        <v>11591</v>
      </c>
      <c r="B5847" t="s">
        <v>11592</v>
      </c>
      <c r="C5847" s="5" t="s">
        <v>2155</v>
      </c>
      <c r="D5847" t="s">
        <v>15472</v>
      </c>
      <c r="E5847" s="5" t="s">
        <v>15281</v>
      </c>
      <c r="F5847" t="s">
        <v>15600</v>
      </c>
      <c r="G5847">
        <v>19740401</v>
      </c>
      <c r="I5847" s="5" t="s">
        <v>15445</v>
      </c>
      <c r="J5847" s="5" t="s">
        <v>22</v>
      </c>
      <c r="K5847" t="s">
        <v>23</v>
      </c>
      <c r="L5847" s="5" t="s">
        <v>15455</v>
      </c>
      <c r="M5847" s="6">
        <v>46111</v>
      </c>
      <c r="N5847" s="5" t="s">
        <v>15455</v>
      </c>
      <c r="O5847" s="5" t="s">
        <v>15456</v>
      </c>
      <c r="P5847" s="5" t="s">
        <v>15455</v>
      </c>
      <c r="Q5847" s="5" t="s">
        <v>15455</v>
      </c>
    </row>
    <row r="5848" spans="1:17" x14ac:dyDescent="0.35">
      <c r="A5848" t="s">
        <v>11593</v>
      </c>
      <c r="B5848" t="s">
        <v>11594</v>
      </c>
      <c r="C5848" s="5" t="s">
        <v>2155</v>
      </c>
      <c r="D5848" t="s">
        <v>15472</v>
      </c>
      <c r="E5848" s="5" t="s">
        <v>15281</v>
      </c>
      <c r="F5848" t="s">
        <v>15600</v>
      </c>
      <c r="G5848">
        <v>19740401</v>
      </c>
      <c r="I5848" s="5" t="s">
        <v>15445</v>
      </c>
      <c r="J5848" s="5" t="s">
        <v>22</v>
      </c>
      <c r="K5848" t="s">
        <v>23</v>
      </c>
      <c r="L5848" s="5" t="s">
        <v>15455</v>
      </c>
      <c r="M5848" s="6">
        <v>46111</v>
      </c>
      <c r="N5848" s="5" t="s">
        <v>15455</v>
      </c>
      <c r="O5848" s="5" t="s">
        <v>15456</v>
      </c>
      <c r="P5848" s="5" t="s">
        <v>15455</v>
      </c>
      <c r="Q5848" s="5" t="s">
        <v>15455</v>
      </c>
    </row>
    <row r="5849" spans="1:17" x14ac:dyDescent="0.35">
      <c r="A5849" t="s">
        <v>11595</v>
      </c>
      <c r="B5849" t="s">
        <v>11596</v>
      </c>
      <c r="C5849" s="5" t="s">
        <v>2155</v>
      </c>
      <c r="D5849" t="s">
        <v>15472</v>
      </c>
      <c r="E5849" s="5" t="s">
        <v>15281</v>
      </c>
      <c r="F5849" t="s">
        <v>15600</v>
      </c>
      <c r="G5849">
        <v>19740401</v>
      </c>
      <c r="H5849">
        <v>20190731</v>
      </c>
      <c r="I5849" s="5" t="s">
        <v>15444</v>
      </c>
      <c r="J5849" s="5" t="s">
        <v>22</v>
      </c>
      <c r="K5849" t="s">
        <v>23</v>
      </c>
      <c r="L5849" s="5" t="s">
        <v>15456</v>
      </c>
      <c r="M5849" s="6" t="s">
        <v>15458</v>
      </c>
      <c r="N5849" s="5" t="s">
        <v>15456</v>
      </c>
      <c r="O5849" s="5" t="s">
        <v>15456</v>
      </c>
      <c r="P5849" s="5" t="s">
        <v>15456</v>
      </c>
      <c r="Q5849" s="5" t="s">
        <v>15456</v>
      </c>
    </row>
    <row r="5850" spans="1:17" x14ac:dyDescent="0.35">
      <c r="A5850" t="s">
        <v>11597</v>
      </c>
      <c r="B5850" t="s">
        <v>11598</v>
      </c>
      <c r="C5850" s="5" t="s">
        <v>2155</v>
      </c>
      <c r="D5850" t="s">
        <v>15472</v>
      </c>
      <c r="E5850" s="5" t="s">
        <v>15281</v>
      </c>
      <c r="F5850" t="s">
        <v>15600</v>
      </c>
      <c r="G5850">
        <v>19740401</v>
      </c>
      <c r="H5850">
        <v>20260430</v>
      </c>
      <c r="I5850" s="5" t="s">
        <v>15446</v>
      </c>
      <c r="J5850" s="5" t="s">
        <v>22</v>
      </c>
      <c r="K5850" t="s">
        <v>23</v>
      </c>
      <c r="L5850" s="5" t="s">
        <v>15455</v>
      </c>
      <c r="M5850" s="6">
        <v>46113</v>
      </c>
      <c r="N5850" s="5" t="s">
        <v>15455</v>
      </c>
      <c r="O5850" s="5" t="s">
        <v>15455</v>
      </c>
      <c r="P5850" s="5" t="s">
        <v>15455</v>
      </c>
      <c r="Q5850" s="5" t="s">
        <v>15455</v>
      </c>
    </row>
    <row r="5851" spans="1:17" x14ac:dyDescent="0.35">
      <c r="A5851" t="s">
        <v>11599</v>
      </c>
      <c r="B5851" t="s">
        <v>11600</v>
      </c>
      <c r="C5851" s="5" t="s">
        <v>2155</v>
      </c>
      <c r="D5851" t="s">
        <v>15472</v>
      </c>
      <c r="E5851" s="5" t="s">
        <v>15281</v>
      </c>
      <c r="F5851" t="s">
        <v>15600</v>
      </c>
      <c r="G5851">
        <v>19740401</v>
      </c>
      <c r="I5851" s="5" t="s">
        <v>15445</v>
      </c>
      <c r="J5851" s="5" t="s">
        <v>22</v>
      </c>
      <c r="K5851" t="s">
        <v>23</v>
      </c>
      <c r="L5851" s="5" t="s">
        <v>15456</v>
      </c>
      <c r="M5851" s="6">
        <v>45275</v>
      </c>
      <c r="N5851" s="5" t="s">
        <v>15455</v>
      </c>
      <c r="O5851" s="5" t="s">
        <v>15456</v>
      </c>
      <c r="P5851" s="5" t="s">
        <v>15456</v>
      </c>
      <c r="Q5851" s="5" t="s">
        <v>15456</v>
      </c>
    </row>
    <row r="5852" spans="1:17" x14ac:dyDescent="0.35">
      <c r="A5852" t="s">
        <v>11601</v>
      </c>
      <c r="B5852" t="s">
        <v>11602</v>
      </c>
      <c r="C5852" s="5" t="s">
        <v>2155</v>
      </c>
      <c r="D5852" t="s">
        <v>15472</v>
      </c>
      <c r="E5852" s="5" t="s">
        <v>15281</v>
      </c>
      <c r="F5852" t="s">
        <v>15600</v>
      </c>
      <c r="G5852">
        <v>19740401</v>
      </c>
      <c r="I5852" s="5" t="s">
        <v>15445</v>
      </c>
      <c r="J5852" s="5" t="s">
        <v>22</v>
      </c>
      <c r="K5852" t="s">
        <v>23</v>
      </c>
      <c r="L5852" s="5" t="s">
        <v>15455</v>
      </c>
      <c r="M5852" s="6">
        <v>46114</v>
      </c>
      <c r="N5852" s="5" t="s">
        <v>15455</v>
      </c>
      <c r="O5852" s="5" t="s">
        <v>15455</v>
      </c>
      <c r="P5852" s="5" t="s">
        <v>15455</v>
      </c>
      <c r="Q5852" s="5" t="s">
        <v>15455</v>
      </c>
    </row>
    <row r="5853" spans="1:17" x14ac:dyDescent="0.35">
      <c r="A5853" t="s">
        <v>11603</v>
      </c>
      <c r="B5853" t="s">
        <v>11604</v>
      </c>
      <c r="C5853" s="5" t="s">
        <v>2155</v>
      </c>
      <c r="D5853" t="s">
        <v>15472</v>
      </c>
      <c r="E5853" s="5" t="s">
        <v>15281</v>
      </c>
      <c r="F5853" t="s">
        <v>15600</v>
      </c>
      <c r="G5853">
        <v>19740401</v>
      </c>
      <c r="H5853">
        <v>20181130</v>
      </c>
      <c r="I5853" s="5" t="s">
        <v>15444</v>
      </c>
      <c r="J5853" s="5" t="s">
        <v>210</v>
      </c>
      <c r="K5853" t="s">
        <v>211</v>
      </c>
      <c r="L5853" s="5" t="s">
        <v>15456</v>
      </c>
      <c r="M5853" s="6" t="s">
        <v>15458</v>
      </c>
      <c r="N5853" s="5" t="s">
        <v>15456</v>
      </c>
      <c r="O5853" s="5" t="s">
        <v>15456</v>
      </c>
      <c r="P5853" s="5" t="s">
        <v>15456</v>
      </c>
      <c r="Q5853" s="5" t="s">
        <v>15456</v>
      </c>
    </row>
    <row r="5854" spans="1:17" x14ac:dyDescent="0.35">
      <c r="A5854" t="s">
        <v>11605</v>
      </c>
      <c r="B5854" t="s">
        <v>11606</v>
      </c>
      <c r="C5854" s="5" t="s">
        <v>2155</v>
      </c>
      <c r="D5854" t="s">
        <v>15472</v>
      </c>
      <c r="E5854" s="5" t="s">
        <v>15281</v>
      </c>
      <c r="F5854" t="s">
        <v>15600</v>
      </c>
      <c r="G5854">
        <v>19740401</v>
      </c>
      <c r="I5854" s="5" t="s">
        <v>15445</v>
      </c>
      <c r="J5854" s="5" t="s">
        <v>22</v>
      </c>
      <c r="K5854" t="s">
        <v>23</v>
      </c>
      <c r="L5854" s="5" t="s">
        <v>15455</v>
      </c>
      <c r="M5854" s="6">
        <v>46105</v>
      </c>
      <c r="N5854" s="5" t="s">
        <v>15455</v>
      </c>
      <c r="O5854" s="5" t="s">
        <v>15456</v>
      </c>
      <c r="P5854" s="5" t="s">
        <v>15455</v>
      </c>
      <c r="Q5854" s="5" t="s">
        <v>15455</v>
      </c>
    </row>
    <row r="5855" spans="1:17" x14ac:dyDescent="0.35">
      <c r="A5855" t="s">
        <v>11607</v>
      </c>
      <c r="B5855" t="s">
        <v>11608</v>
      </c>
      <c r="C5855" s="5" t="s">
        <v>2155</v>
      </c>
      <c r="D5855" t="s">
        <v>15472</v>
      </c>
      <c r="E5855" s="5" t="s">
        <v>15281</v>
      </c>
      <c r="F5855" t="s">
        <v>15600</v>
      </c>
      <c r="G5855">
        <v>19740401</v>
      </c>
      <c r="H5855">
        <v>20191130</v>
      </c>
      <c r="I5855" s="5" t="s">
        <v>15444</v>
      </c>
      <c r="J5855" s="5" t="s">
        <v>22</v>
      </c>
      <c r="K5855" t="s">
        <v>23</v>
      </c>
      <c r="L5855" s="5" t="s">
        <v>15456</v>
      </c>
      <c r="M5855" s="6" t="s">
        <v>15458</v>
      </c>
      <c r="N5855" s="5" t="s">
        <v>15456</v>
      </c>
      <c r="O5855" s="5" t="s">
        <v>15456</v>
      </c>
      <c r="P5855" s="5" t="s">
        <v>15456</v>
      </c>
      <c r="Q5855" s="5" t="s">
        <v>15456</v>
      </c>
    </row>
    <row r="5856" spans="1:17" x14ac:dyDescent="0.35">
      <c r="A5856" t="s">
        <v>11609</v>
      </c>
      <c r="B5856" t="s">
        <v>11610</v>
      </c>
      <c r="C5856" s="5" t="s">
        <v>2155</v>
      </c>
      <c r="D5856" t="s">
        <v>15472</v>
      </c>
      <c r="E5856" s="5" t="s">
        <v>15281</v>
      </c>
      <c r="F5856" t="s">
        <v>15600</v>
      </c>
      <c r="G5856">
        <v>19740401</v>
      </c>
      <c r="I5856" s="5" t="s">
        <v>15445</v>
      </c>
      <c r="J5856" s="5" t="s">
        <v>22</v>
      </c>
      <c r="K5856" t="s">
        <v>23</v>
      </c>
      <c r="L5856" s="5" t="s">
        <v>15455</v>
      </c>
      <c r="M5856" s="6">
        <v>46112</v>
      </c>
      <c r="N5856" s="5" t="s">
        <v>15455</v>
      </c>
      <c r="O5856" s="5" t="s">
        <v>15456</v>
      </c>
      <c r="P5856" s="5" t="s">
        <v>15455</v>
      </c>
      <c r="Q5856" s="5" t="s">
        <v>15455</v>
      </c>
    </row>
    <row r="5857" spans="1:17" x14ac:dyDescent="0.35">
      <c r="A5857" t="s">
        <v>11611</v>
      </c>
      <c r="B5857" t="s">
        <v>11612</v>
      </c>
      <c r="C5857" s="5" t="s">
        <v>2155</v>
      </c>
      <c r="D5857" t="s">
        <v>15472</v>
      </c>
      <c r="E5857" s="5" t="s">
        <v>15281</v>
      </c>
      <c r="F5857" t="s">
        <v>15600</v>
      </c>
      <c r="G5857">
        <v>19740401</v>
      </c>
      <c r="I5857" s="5" t="s">
        <v>15445</v>
      </c>
      <c r="J5857" s="5" t="s">
        <v>22</v>
      </c>
      <c r="K5857" t="s">
        <v>23</v>
      </c>
      <c r="L5857" s="5" t="s">
        <v>15455</v>
      </c>
      <c r="M5857" s="6">
        <v>46101</v>
      </c>
      <c r="N5857" s="5" t="s">
        <v>15455</v>
      </c>
      <c r="O5857" s="5" t="s">
        <v>15456</v>
      </c>
      <c r="P5857" s="5" t="s">
        <v>15455</v>
      </c>
      <c r="Q5857" s="5" t="s">
        <v>15455</v>
      </c>
    </row>
    <row r="5858" spans="1:17" x14ac:dyDescent="0.35">
      <c r="A5858" t="s">
        <v>11613</v>
      </c>
      <c r="B5858" t="s">
        <v>2055</v>
      </c>
      <c r="C5858" s="5" t="s">
        <v>2155</v>
      </c>
      <c r="D5858" t="s">
        <v>15472</v>
      </c>
      <c r="E5858" s="5" t="s">
        <v>15281</v>
      </c>
      <c r="F5858" t="s">
        <v>15600</v>
      </c>
      <c r="G5858">
        <v>19740401</v>
      </c>
      <c r="I5858" s="5" t="s">
        <v>15445</v>
      </c>
      <c r="J5858" s="5" t="s">
        <v>22</v>
      </c>
      <c r="K5858" t="s">
        <v>23</v>
      </c>
      <c r="L5858" s="5" t="s">
        <v>15455</v>
      </c>
      <c r="M5858" s="6">
        <v>46071</v>
      </c>
      <c r="N5858" s="5" t="s">
        <v>15455</v>
      </c>
      <c r="O5858" s="5" t="s">
        <v>15456</v>
      </c>
      <c r="P5858" s="5" t="s">
        <v>15455</v>
      </c>
      <c r="Q5858" s="5" t="s">
        <v>15455</v>
      </c>
    </row>
    <row r="5859" spans="1:17" x14ac:dyDescent="0.35">
      <c r="A5859" t="s">
        <v>11614</v>
      </c>
      <c r="B5859" t="s">
        <v>11615</v>
      </c>
      <c r="C5859" s="5" t="s">
        <v>2155</v>
      </c>
      <c r="D5859" t="s">
        <v>15472</v>
      </c>
      <c r="E5859" s="5" t="s">
        <v>15281</v>
      </c>
      <c r="F5859" t="s">
        <v>15600</v>
      </c>
      <c r="G5859">
        <v>19740401</v>
      </c>
      <c r="I5859" s="5" t="s">
        <v>15445</v>
      </c>
      <c r="J5859" s="5" t="s">
        <v>22</v>
      </c>
      <c r="K5859" t="s">
        <v>23</v>
      </c>
      <c r="L5859" s="5" t="s">
        <v>15455</v>
      </c>
      <c r="M5859" s="6">
        <v>45981</v>
      </c>
      <c r="N5859" s="5" t="s">
        <v>15455</v>
      </c>
      <c r="O5859" s="5" t="s">
        <v>15456</v>
      </c>
      <c r="P5859" s="5" t="s">
        <v>15456</v>
      </c>
      <c r="Q5859" s="5" t="s">
        <v>15455</v>
      </c>
    </row>
    <row r="5860" spans="1:17" x14ac:dyDescent="0.35">
      <c r="A5860" t="s">
        <v>11616</v>
      </c>
      <c r="B5860" t="s">
        <v>11617</v>
      </c>
      <c r="C5860" s="5" t="s">
        <v>2155</v>
      </c>
      <c r="D5860" t="s">
        <v>15472</v>
      </c>
      <c r="E5860" s="5" t="s">
        <v>15281</v>
      </c>
      <c r="F5860" t="s">
        <v>15600</v>
      </c>
      <c r="G5860">
        <v>19740401</v>
      </c>
      <c r="I5860" s="5" t="s">
        <v>15445</v>
      </c>
      <c r="J5860" s="5" t="s">
        <v>22</v>
      </c>
      <c r="K5860" t="s">
        <v>23</v>
      </c>
      <c r="L5860" s="5" t="s">
        <v>15455</v>
      </c>
      <c r="M5860" s="6">
        <v>46094</v>
      </c>
      <c r="N5860" s="5" t="s">
        <v>15455</v>
      </c>
      <c r="O5860" s="5" t="s">
        <v>15456</v>
      </c>
      <c r="P5860" s="5" t="s">
        <v>15455</v>
      </c>
      <c r="Q5860" s="5" t="s">
        <v>15455</v>
      </c>
    </row>
    <row r="5861" spans="1:17" x14ac:dyDescent="0.35">
      <c r="A5861" t="s">
        <v>11618</v>
      </c>
      <c r="B5861" t="s">
        <v>11619</v>
      </c>
      <c r="C5861" s="5" t="s">
        <v>2155</v>
      </c>
      <c r="D5861" t="s">
        <v>15472</v>
      </c>
      <c r="E5861" s="5" t="s">
        <v>15281</v>
      </c>
      <c r="F5861" t="s">
        <v>15600</v>
      </c>
      <c r="G5861">
        <v>19740401</v>
      </c>
      <c r="I5861" s="5" t="s">
        <v>15445</v>
      </c>
      <c r="J5861" s="5" t="s">
        <v>22</v>
      </c>
      <c r="K5861" t="s">
        <v>23</v>
      </c>
      <c r="L5861" s="5" t="s">
        <v>15455</v>
      </c>
      <c r="M5861" s="6">
        <v>45974</v>
      </c>
      <c r="N5861" s="5" t="s">
        <v>15455</v>
      </c>
      <c r="O5861" s="5" t="s">
        <v>15456</v>
      </c>
      <c r="P5861" s="5" t="s">
        <v>15456</v>
      </c>
      <c r="Q5861" s="5" t="s">
        <v>15455</v>
      </c>
    </row>
    <row r="5862" spans="1:17" x14ac:dyDescent="0.35">
      <c r="A5862" t="s">
        <v>11620</v>
      </c>
      <c r="B5862" t="s">
        <v>11621</v>
      </c>
      <c r="C5862" s="5" t="s">
        <v>2155</v>
      </c>
      <c r="D5862" t="s">
        <v>15472</v>
      </c>
      <c r="E5862" s="5" t="s">
        <v>15281</v>
      </c>
      <c r="F5862" t="s">
        <v>15600</v>
      </c>
      <c r="G5862">
        <v>19740401</v>
      </c>
      <c r="H5862">
        <v>20191130</v>
      </c>
      <c r="I5862" s="5" t="s">
        <v>15444</v>
      </c>
      <c r="J5862" s="5" t="s">
        <v>22</v>
      </c>
      <c r="K5862" t="s">
        <v>23</v>
      </c>
      <c r="L5862" s="5" t="s">
        <v>15456</v>
      </c>
      <c r="M5862" s="6" t="s">
        <v>15458</v>
      </c>
      <c r="N5862" s="5" t="s">
        <v>15456</v>
      </c>
      <c r="O5862" s="5" t="s">
        <v>15456</v>
      </c>
      <c r="P5862" s="5" t="s">
        <v>15456</v>
      </c>
      <c r="Q5862" s="5" t="s">
        <v>15456</v>
      </c>
    </row>
    <row r="5863" spans="1:17" x14ac:dyDescent="0.35">
      <c r="A5863" t="s">
        <v>11622</v>
      </c>
      <c r="B5863" t="s">
        <v>11623</v>
      </c>
      <c r="C5863" s="5" t="s">
        <v>2155</v>
      </c>
      <c r="D5863" t="s">
        <v>15472</v>
      </c>
      <c r="E5863" s="5" t="s">
        <v>15281</v>
      </c>
      <c r="F5863" t="s">
        <v>15600</v>
      </c>
      <c r="G5863">
        <v>19740401</v>
      </c>
      <c r="I5863" s="5" t="s">
        <v>15445</v>
      </c>
      <c r="J5863" s="5" t="s">
        <v>22</v>
      </c>
      <c r="K5863" t="s">
        <v>23</v>
      </c>
      <c r="L5863" s="5" t="s">
        <v>15455</v>
      </c>
      <c r="M5863" s="6">
        <v>46101</v>
      </c>
      <c r="N5863" s="5" t="s">
        <v>15455</v>
      </c>
      <c r="O5863" s="5" t="s">
        <v>15456</v>
      </c>
      <c r="P5863" s="5" t="s">
        <v>15455</v>
      </c>
      <c r="Q5863" s="5" t="s">
        <v>15455</v>
      </c>
    </row>
    <row r="5864" spans="1:17" x14ac:dyDescent="0.35">
      <c r="A5864" t="s">
        <v>11624</v>
      </c>
      <c r="B5864" t="s">
        <v>11625</v>
      </c>
      <c r="C5864" s="5" t="s">
        <v>2155</v>
      </c>
      <c r="D5864" t="s">
        <v>15472</v>
      </c>
      <c r="E5864" s="5" t="s">
        <v>15281</v>
      </c>
      <c r="F5864" t="s">
        <v>15600</v>
      </c>
      <c r="G5864">
        <v>19740401</v>
      </c>
      <c r="H5864">
        <v>20210831</v>
      </c>
      <c r="I5864" s="5" t="s">
        <v>15444</v>
      </c>
      <c r="J5864" s="5" t="s">
        <v>42</v>
      </c>
      <c r="K5864" t="s">
        <v>43</v>
      </c>
      <c r="L5864" s="5" t="s">
        <v>15456</v>
      </c>
      <c r="M5864" s="6">
        <v>45222</v>
      </c>
      <c r="N5864" s="5" t="s">
        <v>15456</v>
      </c>
      <c r="O5864" s="5" t="s">
        <v>15456</v>
      </c>
      <c r="P5864" s="5" t="s">
        <v>15456</v>
      </c>
      <c r="Q5864" s="5" t="s">
        <v>15456</v>
      </c>
    </row>
    <row r="5865" spans="1:17" x14ac:dyDescent="0.35">
      <c r="A5865" t="s">
        <v>11626</v>
      </c>
      <c r="B5865" t="s">
        <v>11627</v>
      </c>
      <c r="C5865" s="5" t="s">
        <v>2155</v>
      </c>
      <c r="D5865" t="s">
        <v>15472</v>
      </c>
      <c r="E5865" s="5" t="s">
        <v>15281</v>
      </c>
      <c r="F5865" t="s">
        <v>15600</v>
      </c>
      <c r="G5865">
        <v>19740401</v>
      </c>
      <c r="I5865" s="5" t="s">
        <v>15445</v>
      </c>
      <c r="J5865" s="5" t="s">
        <v>22</v>
      </c>
      <c r="K5865" t="s">
        <v>23</v>
      </c>
      <c r="L5865" s="5" t="s">
        <v>15455</v>
      </c>
      <c r="M5865" s="6">
        <v>46121</v>
      </c>
      <c r="N5865" s="5" t="s">
        <v>15455</v>
      </c>
      <c r="O5865" s="5" t="s">
        <v>15455</v>
      </c>
      <c r="P5865" s="5" t="s">
        <v>15455</v>
      </c>
      <c r="Q5865" s="5" t="s">
        <v>15455</v>
      </c>
    </row>
    <row r="5866" spans="1:17" x14ac:dyDescent="0.35">
      <c r="A5866" t="s">
        <v>11628</v>
      </c>
      <c r="B5866" t="s">
        <v>11629</v>
      </c>
      <c r="C5866" s="5" t="s">
        <v>2155</v>
      </c>
      <c r="D5866" t="s">
        <v>15472</v>
      </c>
      <c r="E5866" s="5" t="s">
        <v>15281</v>
      </c>
      <c r="F5866" t="s">
        <v>15600</v>
      </c>
      <c r="G5866">
        <v>19740401</v>
      </c>
      <c r="I5866" s="5" t="s">
        <v>15445</v>
      </c>
      <c r="J5866" s="5" t="s">
        <v>22</v>
      </c>
      <c r="K5866" t="s">
        <v>23</v>
      </c>
      <c r="L5866" s="5" t="s">
        <v>15455</v>
      </c>
      <c r="M5866" s="6">
        <v>46125</v>
      </c>
      <c r="N5866" s="5" t="s">
        <v>15455</v>
      </c>
      <c r="O5866" s="5" t="s">
        <v>15455</v>
      </c>
      <c r="P5866" s="5" t="s">
        <v>15455</v>
      </c>
      <c r="Q5866" s="5" t="s">
        <v>15455</v>
      </c>
    </row>
    <row r="5867" spans="1:17" x14ac:dyDescent="0.35">
      <c r="A5867" t="s">
        <v>11630</v>
      </c>
      <c r="B5867" t="s">
        <v>11631</v>
      </c>
      <c r="C5867" s="5" t="s">
        <v>2155</v>
      </c>
      <c r="D5867" t="s">
        <v>15472</v>
      </c>
      <c r="E5867" s="5" t="s">
        <v>15281</v>
      </c>
      <c r="F5867" t="s">
        <v>15600</v>
      </c>
      <c r="G5867">
        <v>19740401</v>
      </c>
      <c r="I5867" s="5" t="s">
        <v>15445</v>
      </c>
      <c r="J5867" s="5" t="s">
        <v>22</v>
      </c>
      <c r="K5867" t="s">
        <v>23</v>
      </c>
      <c r="L5867" s="5" t="s">
        <v>15455</v>
      </c>
      <c r="M5867" s="6">
        <v>46113</v>
      </c>
      <c r="N5867" s="5" t="s">
        <v>15455</v>
      </c>
      <c r="O5867" s="5" t="s">
        <v>15455</v>
      </c>
      <c r="P5867" s="5" t="s">
        <v>15455</v>
      </c>
      <c r="Q5867" s="5" t="s">
        <v>15455</v>
      </c>
    </row>
    <row r="5868" spans="1:17" x14ac:dyDescent="0.35">
      <c r="A5868" t="s">
        <v>11632</v>
      </c>
      <c r="B5868" t="s">
        <v>11633</v>
      </c>
      <c r="C5868" s="5" t="s">
        <v>2155</v>
      </c>
      <c r="D5868" t="s">
        <v>15472</v>
      </c>
      <c r="E5868" s="5" t="s">
        <v>15281</v>
      </c>
      <c r="F5868" t="s">
        <v>15600</v>
      </c>
      <c r="G5868">
        <v>19740401</v>
      </c>
      <c r="H5868">
        <v>20220331</v>
      </c>
      <c r="I5868" s="5" t="s">
        <v>15444</v>
      </c>
      <c r="J5868" s="5" t="s">
        <v>22</v>
      </c>
      <c r="K5868" t="s">
        <v>23</v>
      </c>
      <c r="L5868" s="5" t="s">
        <v>15456</v>
      </c>
      <c r="M5868" s="6" t="s">
        <v>15458</v>
      </c>
      <c r="N5868" s="5" t="s">
        <v>15456</v>
      </c>
      <c r="O5868" s="5" t="s">
        <v>15456</v>
      </c>
      <c r="P5868" s="5" t="s">
        <v>15456</v>
      </c>
      <c r="Q5868" s="5" t="s">
        <v>15456</v>
      </c>
    </row>
    <row r="5869" spans="1:17" x14ac:dyDescent="0.35">
      <c r="A5869" t="s">
        <v>11634</v>
      </c>
      <c r="B5869" t="s">
        <v>11635</v>
      </c>
      <c r="C5869" s="5" t="s">
        <v>2155</v>
      </c>
      <c r="D5869" t="s">
        <v>15472</v>
      </c>
      <c r="E5869" s="5" t="s">
        <v>15281</v>
      </c>
      <c r="F5869" t="s">
        <v>15600</v>
      </c>
      <c r="G5869">
        <v>19740401</v>
      </c>
      <c r="I5869" s="5" t="s">
        <v>15445</v>
      </c>
      <c r="J5869" s="5" t="s">
        <v>22</v>
      </c>
      <c r="K5869" t="s">
        <v>23</v>
      </c>
      <c r="L5869" s="5" t="s">
        <v>15455</v>
      </c>
      <c r="M5869" s="6">
        <v>45993</v>
      </c>
      <c r="N5869" s="5" t="s">
        <v>15455</v>
      </c>
      <c r="O5869" s="5" t="s">
        <v>15456</v>
      </c>
      <c r="P5869" s="5" t="s">
        <v>15456</v>
      </c>
      <c r="Q5869" s="5" t="s">
        <v>15455</v>
      </c>
    </row>
    <row r="5870" spans="1:17" x14ac:dyDescent="0.35">
      <c r="A5870" t="s">
        <v>11636</v>
      </c>
      <c r="B5870" t="s">
        <v>11637</v>
      </c>
      <c r="C5870" s="5" t="s">
        <v>2155</v>
      </c>
      <c r="D5870" t="s">
        <v>15472</v>
      </c>
      <c r="E5870" s="5" t="s">
        <v>15281</v>
      </c>
      <c r="F5870" t="s">
        <v>15600</v>
      </c>
      <c r="G5870">
        <v>19740401</v>
      </c>
      <c r="I5870" s="5" t="s">
        <v>15445</v>
      </c>
      <c r="J5870" s="5" t="s">
        <v>22</v>
      </c>
      <c r="K5870" t="s">
        <v>23</v>
      </c>
      <c r="L5870" s="5" t="s">
        <v>15455</v>
      </c>
      <c r="M5870" s="6">
        <v>46078</v>
      </c>
      <c r="N5870" s="5" t="s">
        <v>15455</v>
      </c>
      <c r="O5870" s="5" t="s">
        <v>15456</v>
      </c>
      <c r="P5870" s="5" t="s">
        <v>15455</v>
      </c>
      <c r="Q5870" s="5" t="s">
        <v>15455</v>
      </c>
    </row>
    <row r="5871" spans="1:17" x14ac:dyDescent="0.35">
      <c r="A5871" t="s">
        <v>11638</v>
      </c>
      <c r="B5871" t="s">
        <v>11639</v>
      </c>
      <c r="C5871" s="5" t="s">
        <v>2155</v>
      </c>
      <c r="D5871" t="s">
        <v>15472</v>
      </c>
      <c r="E5871" s="5" t="s">
        <v>15281</v>
      </c>
      <c r="F5871" t="s">
        <v>15600</v>
      </c>
      <c r="G5871">
        <v>19740401</v>
      </c>
      <c r="I5871" s="5" t="s">
        <v>15445</v>
      </c>
      <c r="J5871" s="5" t="s">
        <v>22</v>
      </c>
      <c r="K5871" t="s">
        <v>23</v>
      </c>
      <c r="L5871" s="5" t="s">
        <v>15455</v>
      </c>
      <c r="M5871" s="6">
        <v>46100</v>
      </c>
      <c r="N5871" s="5" t="s">
        <v>15455</v>
      </c>
      <c r="O5871" s="5" t="s">
        <v>15456</v>
      </c>
      <c r="P5871" s="5" t="s">
        <v>15455</v>
      </c>
      <c r="Q5871" s="5" t="s">
        <v>15455</v>
      </c>
    </row>
    <row r="5872" spans="1:17" x14ac:dyDescent="0.35">
      <c r="A5872" t="s">
        <v>11640</v>
      </c>
      <c r="B5872" t="s">
        <v>11641</v>
      </c>
      <c r="C5872" s="5" t="s">
        <v>2155</v>
      </c>
      <c r="D5872" t="s">
        <v>15472</v>
      </c>
      <c r="E5872" s="5" t="s">
        <v>15281</v>
      </c>
      <c r="F5872" t="s">
        <v>15600</v>
      </c>
      <c r="G5872">
        <v>19740401</v>
      </c>
      <c r="H5872">
        <v>20181130</v>
      </c>
      <c r="I5872" s="5" t="s">
        <v>15444</v>
      </c>
      <c r="J5872" s="5" t="s">
        <v>210</v>
      </c>
      <c r="K5872" t="s">
        <v>211</v>
      </c>
      <c r="L5872" s="5" t="s">
        <v>15456</v>
      </c>
      <c r="M5872" s="6" t="s">
        <v>15458</v>
      </c>
      <c r="N5872" s="5" t="s">
        <v>15456</v>
      </c>
      <c r="O5872" s="5" t="s">
        <v>15456</v>
      </c>
      <c r="P5872" s="5" t="s">
        <v>15456</v>
      </c>
      <c r="Q5872" s="5" t="s">
        <v>15456</v>
      </c>
    </row>
    <row r="5873" spans="1:17" x14ac:dyDescent="0.35">
      <c r="A5873" t="s">
        <v>11642</v>
      </c>
      <c r="B5873" t="s">
        <v>11643</v>
      </c>
      <c r="C5873" s="5" t="s">
        <v>2155</v>
      </c>
      <c r="D5873" t="s">
        <v>15472</v>
      </c>
      <c r="E5873" s="5" t="s">
        <v>15281</v>
      </c>
      <c r="F5873" t="s">
        <v>15600</v>
      </c>
      <c r="G5873">
        <v>19740401</v>
      </c>
      <c r="H5873">
        <v>20190731</v>
      </c>
      <c r="I5873" s="5" t="s">
        <v>15444</v>
      </c>
      <c r="J5873" s="5" t="s">
        <v>22</v>
      </c>
      <c r="K5873" t="s">
        <v>23</v>
      </c>
      <c r="L5873" s="5" t="s">
        <v>15456</v>
      </c>
      <c r="M5873" s="6" t="s">
        <v>15458</v>
      </c>
      <c r="N5873" s="5" t="s">
        <v>15456</v>
      </c>
      <c r="O5873" s="5" t="s">
        <v>15456</v>
      </c>
      <c r="P5873" s="5" t="s">
        <v>15456</v>
      </c>
      <c r="Q5873" s="5" t="s">
        <v>15456</v>
      </c>
    </row>
    <row r="5874" spans="1:17" x14ac:dyDescent="0.35">
      <c r="A5874" t="s">
        <v>11644</v>
      </c>
      <c r="B5874" t="s">
        <v>3914</v>
      </c>
      <c r="C5874" s="5" t="s">
        <v>2155</v>
      </c>
      <c r="D5874" t="s">
        <v>15472</v>
      </c>
      <c r="E5874" s="5" t="s">
        <v>15281</v>
      </c>
      <c r="F5874" t="s">
        <v>15600</v>
      </c>
      <c r="G5874">
        <v>19740401</v>
      </c>
      <c r="I5874" s="5" t="s">
        <v>15445</v>
      </c>
      <c r="J5874" s="5" t="s">
        <v>22</v>
      </c>
      <c r="K5874" t="s">
        <v>23</v>
      </c>
      <c r="L5874" s="5" t="s">
        <v>15456</v>
      </c>
      <c r="M5874" s="6">
        <v>44788</v>
      </c>
      <c r="N5874" s="5" t="s">
        <v>15455</v>
      </c>
      <c r="O5874" s="5" t="s">
        <v>15456</v>
      </c>
      <c r="P5874" s="5" t="s">
        <v>15456</v>
      </c>
      <c r="Q5874" s="5" t="s">
        <v>15456</v>
      </c>
    </row>
    <row r="5875" spans="1:17" x14ac:dyDescent="0.35">
      <c r="A5875" t="s">
        <v>11645</v>
      </c>
      <c r="B5875" t="s">
        <v>11646</v>
      </c>
      <c r="C5875" s="5" t="s">
        <v>2155</v>
      </c>
      <c r="D5875" t="s">
        <v>15472</v>
      </c>
      <c r="E5875" s="5" t="s">
        <v>15281</v>
      </c>
      <c r="F5875" t="s">
        <v>15600</v>
      </c>
      <c r="G5875">
        <v>19740401</v>
      </c>
      <c r="I5875" s="5" t="s">
        <v>15445</v>
      </c>
      <c r="J5875" s="5" t="s">
        <v>22</v>
      </c>
      <c r="K5875" t="s">
        <v>23</v>
      </c>
      <c r="L5875" s="5" t="s">
        <v>15455</v>
      </c>
      <c r="M5875" s="6">
        <v>46066</v>
      </c>
      <c r="N5875" s="5" t="s">
        <v>15455</v>
      </c>
      <c r="O5875" s="5" t="s">
        <v>15456</v>
      </c>
      <c r="P5875" s="5" t="s">
        <v>15455</v>
      </c>
      <c r="Q5875" s="5" t="s">
        <v>15455</v>
      </c>
    </row>
    <row r="5876" spans="1:17" x14ac:dyDescent="0.35">
      <c r="A5876" t="s">
        <v>11647</v>
      </c>
      <c r="B5876" t="s">
        <v>11648</v>
      </c>
      <c r="C5876" s="5" t="s">
        <v>2155</v>
      </c>
      <c r="D5876" t="s">
        <v>15472</v>
      </c>
      <c r="E5876" s="5" t="s">
        <v>15281</v>
      </c>
      <c r="F5876" t="s">
        <v>15600</v>
      </c>
      <c r="G5876">
        <v>19740401</v>
      </c>
      <c r="I5876" s="5" t="s">
        <v>15445</v>
      </c>
      <c r="J5876" s="5" t="s">
        <v>22</v>
      </c>
      <c r="K5876" t="s">
        <v>23</v>
      </c>
      <c r="L5876" s="5" t="s">
        <v>15455</v>
      </c>
      <c r="M5876" s="6">
        <v>46059</v>
      </c>
      <c r="N5876" s="5" t="s">
        <v>15455</v>
      </c>
      <c r="O5876" s="5" t="s">
        <v>15456</v>
      </c>
      <c r="P5876" s="5" t="s">
        <v>15455</v>
      </c>
      <c r="Q5876" s="5" t="s">
        <v>15455</v>
      </c>
    </row>
    <row r="5877" spans="1:17" x14ac:dyDescent="0.35">
      <c r="A5877" t="s">
        <v>11649</v>
      </c>
      <c r="B5877" t="s">
        <v>11650</v>
      </c>
      <c r="C5877" s="5" t="s">
        <v>2155</v>
      </c>
      <c r="D5877" t="s">
        <v>15472</v>
      </c>
      <c r="E5877" s="5" t="s">
        <v>15281</v>
      </c>
      <c r="F5877" t="s">
        <v>15600</v>
      </c>
      <c r="G5877">
        <v>19740401</v>
      </c>
      <c r="I5877" s="5" t="s">
        <v>15445</v>
      </c>
      <c r="J5877" s="5" t="s">
        <v>22</v>
      </c>
      <c r="K5877" t="s">
        <v>23</v>
      </c>
      <c r="L5877" s="5" t="s">
        <v>15455</v>
      </c>
      <c r="M5877" s="6">
        <v>46094</v>
      </c>
      <c r="N5877" s="5" t="s">
        <v>15455</v>
      </c>
      <c r="O5877" s="5" t="s">
        <v>15456</v>
      </c>
      <c r="P5877" s="5" t="s">
        <v>15455</v>
      </c>
      <c r="Q5877" s="5" t="s">
        <v>15455</v>
      </c>
    </row>
    <row r="5878" spans="1:17" x14ac:dyDescent="0.35">
      <c r="A5878" t="s">
        <v>11651</v>
      </c>
      <c r="B5878" t="s">
        <v>1230</v>
      </c>
      <c r="C5878" s="5" t="s">
        <v>2155</v>
      </c>
      <c r="D5878" t="s">
        <v>15472</v>
      </c>
      <c r="E5878" s="5" t="s">
        <v>15281</v>
      </c>
      <c r="F5878" t="s">
        <v>15600</v>
      </c>
      <c r="G5878">
        <v>19740401</v>
      </c>
      <c r="H5878">
        <v>20180430</v>
      </c>
      <c r="I5878" s="5" t="s">
        <v>15444</v>
      </c>
      <c r="J5878" s="5" t="s">
        <v>22</v>
      </c>
      <c r="K5878" t="s">
        <v>23</v>
      </c>
      <c r="L5878" s="5" t="s">
        <v>15456</v>
      </c>
      <c r="M5878" s="6" t="s">
        <v>15458</v>
      </c>
      <c r="N5878" s="5" t="s">
        <v>15456</v>
      </c>
      <c r="O5878" s="5" t="s">
        <v>15456</v>
      </c>
      <c r="P5878" s="5" t="s">
        <v>15456</v>
      </c>
      <c r="Q5878" s="5" t="s">
        <v>15456</v>
      </c>
    </row>
    <row r="5879" spans="1:17" x14ac:dyDescent="0.35">
      <c r="A5879" t="s">
        <v>11652</v>
      </c>
      <c r="B5879" t="s">
        <v>11653</v>
      </c>
      <c r="C5879" s="5" t="s">
        <v>2155</v>
      </c>
      <c r="D5879" t="s">
        <v>15472</v>
      </c>
      <c r="E5879" s="5" t="s">
        <v>15281</v>
      </c>
      <c r="F5879" t="s">
        <v>15600</v>
      </c>
      <c r="G5879">
        <v>19740401</v>
      </c>
      <c r="I5879" s="5" t="s">
        <v>15445</v>
      </c>
      <c r="J5879" s="5" t="s">
        <v>22</v>
      </c>
      <c r="K5879" t="s">
        <v>23</v>
      </c>
      <c r="L5879" s="5" t="s">
        <v>15455</v>
      </c>
      <c r="M5879" s="6">
        <v>46100</v>
      </c>
      <c r="N5879" s="5" t="s">
        <v>15455</v>
      </c>
      <c r="O5879" s="5" t="s">
        <v>15456</v>
      </c>
      <c r="P5879" s="5" t="s">
        <v>15455</v>
      </c>
      <c r="Q5879" s="5" t="s">
        <v>15455</v>
      </c>
    </row>
    <row r="5880" spans="1:17" x14ac:dyDescent="0.35">
      <c r="A5880" t="s">
        <v>11654</v>
      </c>
      <c r="B5880" t="s">
        <v>11655</v>
      </c>
      <c r="C5880" s="5" t="s">
        <v>2155</v>
      </c>
      <c r="D5880" t="s">
        <v>15472</v>
      </c>
      <c r="E5880" s="5" t="s">
        <v>15281</v>
      </c>
      <c r="F5880" t="s">
        <v>15600</v>
      </c>
      <c r="G5880">
        <v>19740401</v>
      </c>
      <c r="I5880" s="5" t="s">
        <v>15445</v>
      </c>
      <c r="J5880" s="5" t="s">
        <v>22</v>
      </c>
      <c r="K5880" t="s">
        <v>23</v>
      </c>
      <c r="L5880" s="5" t="s">
        <v>15455</v>
      </c>
      <c r="M5880" s="6">
        <v>46043</v>
      </c>
      <c r="N5880" s="5" t="s">
        <v>15455</v>
      </c>
      <c r="O5880" s="5" t="s">
        <v>15456</v>
      </c>
      <c r="P5880" s="5" t="s">
        <v>15456</v>
      </c>
      <c r="Q5880" s="5" t="s">
        <v>15455</v>
      </c>
    </row>
    <row r="5881" spans="1:17" x14ac:dyDescent="0.35">
      <c r="A5881" t="s">
        <v>11656</v>
      </c>
      <c r="B5881" t="s">
        <v>11657</v>
      </c>
      <c r="C5881" s="5" t="s">
        <v>2155</v>
      </c>
      <c r="D5881" t="s">
        <v>15472</v>
      </c>
      <c r="E5881" s="5" t="s">
        <v>15281</v>
      </c>
      <c r="F5881" t="s">
        <v>15600</v>
      </c>
      <c r="G5881">
        <v>19740401</v>
      </c>
      <c r="I5881" s="5" t="s">
        <v>15445</v>
      </c>
      <c r="J5881" s="5" t="s">
        <v>22</v>
      </c>
      <c r="K5881" t="s">
        <v>23</v>
      </c>
      <c r="L5881" s="5" t="s">
        <v>15455</v>
      </c>
      <c r="M5881" s="6">
        <v>46129</v>
      </c>
      <c r="N5881" s="5" t="s">
        <v>15455</v>
      </c>
      <c r="O5881" s="5" t="s">
        <v>15455</v>
      </c>
      <c r="P5881" s="5" t="s">
        <v>15455</v>
      </c>
      <c r="Q5881" s="5" t="s">
        <v>15455</v>
      </c>
    </row>
    <row r="5882" spans="1:17" x14ac:dyDescent="0.35">
      <c r="A5882" t="s">
        <v>11658</v>
      </c>
      <c r="B5882" t="s">
        <v>11659</v>
      </c>
      <c r="C5882" s="5" t="s">
        <v>2155</v>
      </c>
      <c r="D5882" t="s">
        <v>15472</v>
      </c>
      <c r="E5882" s="5" t="s">
        <v>15281</v>
      </c>
      <c r="F5882" t="s">
        <v>15600</v>
      </c>
      <c r="G5882">
        <v>19740401</v>
      </c>
      <c r="I5882" s="5" t="s">
        <v>15445</v>
      </c>
      <c r="J5882" s="5" t="s">
        <v>22</v>
      </c>
      <c r="K5882" t="s">
        <v>23</v>
      </c>
      <c r="L5882" s="5" t="s">
        <v>15455</v>
      </c>
      <c r="M5882" s="6">
        <v>46101</v>
      </c>
      <c r="N5882" s="5" t="s">
        <v>15455</v>
      </c>
      <c r="O5882" s="5" t="s">
        <v>15456</v>
      </c>
      <c r="P5882" s="5" t="s">
        <v>15455</v>
      </c>
      <c r="Q5882" s="5" t="s">
        <v>15455</v>
      </c>
    </row>
    <row r="5883" spans="1:17" x14ac:dyDescent="0.35">
      <c r="A5883" t="s">
        <v>11660</v>
      </c>
      <c r="B5883" t="s">
        <v>4255</v>
      </c>
      <c r="C5883" s="5" t="s">
        <v>2155</v>
      </c>
      <c r="D5883" t="s">
        <v>15472</v>
      </c>
      <c r="E5883" s="5" t="s">
        <v>15281</v>
      </c>
      <c r="F5883" t="s">
        <v>15600</v>
      </c>
      <c r="G5883">
        <v>19740401</v>
      </c>
      <c r="I5883" s="5" t="s">
        <v>15445</v>
      </c>
      <c r="J5883" s="5" t="s">
        <v>22</v>
      </c>
      <c r="K5883" t="s">
        <v>23</v>
      </c>
      <c r="L5883" s="5" t="s">
        <v>15455</v>
      </c>
      <c r="M5883" s="6">
        <v>46080</v>
      </c>
      <c r="N5883" s="5" t="s">
        <v>15455</v>
      </c>
      <c r="O5883" s="5" t="s">
        <v>15456</v>
      </c>
      <c r="P5883" s="5" t="s">
        <v>15455</v>
      </c>
      <c r="Q5883" s="5" t="s">
        <v>15455</v>
      </c>
    </row>
    <row r="5884" spans="1:17" x14ac:dyDescent="0.35">
      <c r="A5884" t="s">
        <v>11661</v>
      </c>
      <c r="B5884" t="s">
        <v>11662</v>
      </c>
      <c r="C5884" s="5" t="s">
        <v>2155</v>
      </c>
      <c r="D5884" t="s">
        <v>15472</v>
      </c>
      <c r="E5884" s="5" t="s">
        <v>15281</v>
      </c>
      <c r="F5884" t="s">
        <v>15600</v>
      </c>
      <c r="G5884">
        <v>19740401</v>
      </c>
      <c r="I5884" s="5" t="s">
        <v>15445</v>
      </c>
      <c r="J5884" s="5" t="s">
        <v>22</v>
      </c>
      <c r="K5884" t="s">
        <v>23</v>
      </c>
      <c r="L5884" s="5" t="s">
        <v>15455</v>
      </c>
      <c r="M5884" s="6">
        <v>46100</v>
      </c>
      <c r="N5884" s="5" t="s">
        <v>15455</v>
      </c>
      <c r="O5884" s="5" t="s">
        <v>15456</v>
      </c>
      <c r="P5884" s="5" t="s">
        <v>15455</v>
      </c>
      <c r="Q5884" s="5" t="s">
        <v>15455</v>
      </c>
    </row>
    <row r="5885" spans="1:17" x14ac:dyDescent="0.35">
      <c r="A5885" t="s">
        <v>11663</v>
      </c>
      <c r="B5885" t="s">
        <v>11664</v>
      </c>
      <c r="C5885" s="5" t="s">
        <v>2155</v>
      </c>
      <c r="D5885" t="s">
        <v>15472</v>
      </c>
      <c r="E5885" s="5" t="s">
        <v>15281</v>
      </c>
      <c r="F5885" t="s">
        <v>15600</v>
      </c>
      <c r="G5885">
        <v>19740401</v>
      </c>
      <c r="I5885" s="5" t="s">
        <v>15445</v>
      </c>
      <c r="J5885" s="5" t="s">
        <v>22</v>
      </c>
      <c r="K5885" t="s">
        <v>23</v>
      </c>
      <c r="L5885" s="5" t="s">
        <v>15455</v>
      </c>
      <c r="M5885" s="6">
        <v>46111</v>
      </c>
      <c r="N5885" s="5" t="s">
        <v>15455</v>
      </c>
      <c r="O5885" s="5" t="s">
        <v>15456</v>
      </c>
      <c r="P5885" s="5" t="s">
        <v>15455</v>
      </c>
      <c r="Q5885" s="5" t="s">
        <v>15455</v>
      </c>
    </row>
    <row r="5886" spans="1:17" x14ac:dyDescent="0.35">
      <c r="A5886" t="s">
        <v>11665</v>
      </c>
      <c r="B5886" t="s">
        <v>11629</v>
      </c>
      <c r="C5886" s="5" t="s">
        <v>2155</v>
      </c>
      <c r="D5886" t="s">
        <v>15472</v>
      </c>
      <c r="E5886" s="5" t="s">
        <v>15281</v>
      </c>
      <c r="F5886" t="s">
        <v>15600</v>
      </c>
      <c r="G5886">
        <v>19740401</v>
      </c>
      <c r="H5886">
        <v>20210131</v>
      </c>
      <c r="I5886" s="5" t="s">
        <v>15444</v>
      </c>
      <c r="J5886" s="5" t="s">
        <v>22</v>
      </c>
      <c r="K5886" t="s">
        <v>23</v>
      </c>
      <c r="L5886" s="5" t="s">
        <v>15456</v>
      </c>
      <c r="M5886" s="6" t="s">
        <v>15458</v>
      </c>
      <c r="N5886" s="5" t="s">
        <v>15456</v>
      </c>
      <c r="O5886" s="5" t="s">
        <v>15456</v>
      </c>
      <c r="P5886" s="5" t="s">
        <v>15456</v>
      </c>
      <c r="Q5886" s="5" t="s">
        <v>15456</v>
      </c>
    </row>
    <row r="5887" spans="1:17" x14ac:dyDescent="0.35">
      <c r="A5887" t="s">
        <v>11666</v>
      </c>
      <c r="B5887" t="s">
        <v>11667</v>
      </c>
      <c r="C5887" s="5" t="s">
        <v>2155</v>
      </c>
      <c r="D5887" t="s">
        <v>15472</v>
      </c>
      <c r="E5887" s="5" t="s">
        <v>15281</v>
      </c>
      <c r="F5887" t="s">
        <v>15600</v>
      </c>
      <c r="G5887">
        <v>19740401</v>
      </c>
      <c r="I5887" s="5" t="s">
        <v>15445</v>
      </c>
      <c r="J5887" s="5" t="s">
        <v>22</v>
      </c>
      <c r="K5887" t="s">
        <v>23</v>
      </c>
      <c r="L5887" s="5" t="s">
        <v>15455</v>
      </c>
      <c r="M5887" s="6">
        <v>46058</v>
      </c>
      <c r="N5887" s="5" t="s">
        <v>15455</v>
      </c>
      <c r="O5887" s="5" t="s">
        <v>15456</v>
      </c>
      <c r="P5887" s="5" t="s">
        <v>15455</v>
      </c>
      <c r="Q5887" s="5" t="s">
        <v>15455</v>
      </c>
    </row>
    <row r="5888" spans="1:17" x14ac:dyDescent="0.35">
      <c r="A5888" t="s">
        <v>11668</v>
      </c>
      <c r="B5888" t="s">
        <v>11669</v>
      </c>
      <c r="C5888" s="5" t="s">
        <v>2155</v>
      </c>
      <c r="D5888" t="s">
        <v>15472</v>
      </c>
      <c r="E5888" s="5" t="s">
        <v>15281</v>
      </c>
      <c r="F5888" t="s">
        <v>15600</v>
      </c>
      <c r="G5888">
        <v>19740401</v>
      </c>
      <c r="H5888">
        <v>20181130</v>
      </c>
      <c r="I5888" s="5" t="s">
        <v>15444</v>
      </c>
      <c r="J5888" s="5" t="s">
        <v>210</v>
      </c>
      <c r="K5888" t="s">
        <v>211</v>
      </c>
      <c r="L5888" s="5" t="s">
        <v>15456</v>
      </c>
      <c r="M5888" s="6" t="s">
        <v>15458</v>
      </c>
      <c r="N5888" s="5" t="s">
        <v>15456</v>
      </c>
      <c r="O5888" s="5" t="s">
        <v>15456</v>
      </c>
      <c r="P5888" s="5" t="s">
        <v>15456</v>
      </c>
      <c r="Q5888" s="5" t="s">
        <v>15456</v>
      </c>
    </row>
    <row r="5889" spans="1:17" x14ac:dyDescent="0.35">
      <c r="A5889" t="s">
        <v>11670</v>
      </c>
      <c r="B5889" t="s">
        <v>11671</v>
      </c>
      <c r="C5889" s="5" t="s">
        <v>2155</v>
      </c>
      <c r="D5889" t="s">
        <v>15472</v>
      </c>
      <c r="E5889" s="5" t="s">
        <v>15281</v>
      </c>
      <c r="F5889" t="s">
        <v>15600</v>
      </c>
      <c r="G5889">
        <v>19740401</v>
      </c>
      <c r="H5889">
        <v>20260131</v>
      </c>
      <c r="I5889" s="5" t="s">
        <v>15444</v>
      </c>
      <c r="J5889" s="5" t="s">
        <v>22</v>
      </c>
      <c r="K5889" t="s">
        <v>23</v>
      </c>
      <c r="L5889" s="5" t="s">
        <v>15455</v>
      </c>
      <c r="M5889" s="6">
        <v>45957</v>
      </c>
      <c r="N5889" s="5" t="s">
        <v>15455</v>
      </c>
      <c r="O5889" s="5" t="s">
        <v>15456</v>
      </c>
      <c r="P5889" s="5" t="s">
        <v>15456</v>
      </c>
      <c r="Q5889" s="5" t="s">
        <v>15455</v>
      </c>
    </row>
    <row r="5890" spans="1:17" x14ac:dyDescent="0.35">
      <c r="A5890" t="s">
        <v>11672</v>
      </c>
      <c r="B5890" t="s">
        <v>11673</v>
      </c>
      <c r="C5890" s="5" t="s">
        <v>2155</v>
      </c>
      <c r="D5890" t="s">
        <v>15472</v>
      </c>
      <c r="E5890" s="5" t="s">
        <v>15281</v>
      </c>
      <c r="F5890" t="s">
        <v>15600</v>
      </c>
      <c r="G5890">
        <v>19740401</v>
      </c>
      <c r="I5890" s="5" t="s">
        <v>15445</v>
      </c>
      <c r="J5890" s="5" t="s">
        <v>22</v>
      </c>
      <c r="K5890" t="s">
        <v>23</v>
      </c>
      <c r="L5890" s="5" t="s">
        <v>15455</v>
      </c>
      <c r="M5890" s="6">
        <v>46106</v>
      </c>
      <c r="N5890" s="5" t="s">
        <v>15455</v>
      </c>
      <c r="O5890" s="5" t="s">
        <v>15456</v>
      </c>
      <c r="P5890" s="5" t="s">
        <v>15455</v>
      </c>
      <c r="Q5890" s="5" t="s">
        <v>15455</v>
      </c>
    </row>
    <row r="5891" spans="1:17" x14ac:dyDescent="0.35">
      <c r="A5891" t="s">
        <v>11674</v>
      </c>
      <c r="B5891" t="s">
        <v>11675</v>
      </c>
      <c r="C5891" s="5" t="s">
        <v>2155</v>
      </c>
      <c r="D5891" t="s">
        <v>15472</v>
      </c>
      <c r="E5891" s="5" t="s">
        <v>15281</v>
      </c>
      <c r="F5891" t="s">
        <v>15600</v>
      </c>
      <c r="G5891">
        <v>19740401</v>
      </c>
      <c r="I5891" s="5" t="s">
        <v>15445</v>
      </c>
      <c r="J5891" s="5" t="s">
        <v>22</v>
      </c>
      <c r="K5891" t="s">
        <v>23</v>
      </c>
      <c r="L5891" s="5" t="s">
        <v>15455</v>
      </c>
      <c r="M5891" s="6">
        <v>46056</v>
      </c>
      <c r="N5891" s="5" t="s">
        <v>15455</v>
      </c>
      <c r="O5891" s="5" t="s">
        <v>15456</v>
      </c>
      <c r="P5891" s="5" t="s">
        <v>15455</v>
      </c>
      <c r="Q5891" s="5" t="s">
        <v>15455</v>
      </c>
    </row>
    <row r="5892" spans="1:17" x14ac:dyDescent="0.35">
      <c r="A5892" t="s">
        <v>11676</v>
      </c>
      <c r="B5892" t="s">
        <v>11677</v>
      </c>
      <c r="C5892" s="5" t="s">
        <v>2155</v>
      </c>
      <c r="D5892" t="s">
        <v>15472</v>
      </c>
      <c r="E5892" s="5" t="s">
        <v>15281</v>
      </c>
      <c r="F5892" t="s">
        <v>15600</v>
      </c>
      <c r="G5892">
        <v>19740401</v>
      </c>
      <c r="I5892" s="5" t="s">
        <v>15445</v>
      </c>
      <c r="J5892" s="5" t="s">
        <v>22</v>
      </c>
      <c r="K5892" t="s">
        <v>23</v>
      </c>
      <c r="L5892" s="5" t="s">
        <v>15455</v>
      </c>
      <c r="M5892" s="6">
        <v>45980</v>
      </c>
      <c r="N5892" s="5" t="s">
        <v>15455</v>
      </c>
      <c r="O5892" s="5" t="s">
        <v>15456</v>
      </c>
      <c r="P5892" s="5" t="s">
        <v>15456</v>
      </c>
      <c r="Q5892" s="5" t="s">
        <v>15455</v>
      </c>
    </row>
    <row r="5893" spans="1:17" x14ac:dyDescent="0.35">
      <c r="A5893" t="s">
        <v>11678</v>
      </c>
      <c r="B5893" t="s">
        <v>11679</v>
      </c>
      <c r="C5893" s="5" t="s">
        <v>2155</v>
      </c>
      <c r="D5893" t="s">
        <v>15472</v>
      </c>
      <c r="E5893" s="5" t="s">
        <v>15281</v>
      </c>
      <c r="F5893" t="s">
        <v>15600</v>
      </c>
      <c r="G5893">
        <v>19740401</v>
      </c>
      <c r="H5893">
        <v>20250630</v>
      </c>
      <c r="I5893" s="5" t="s">
        <v>15444</v>
      </c>
      <c r="J5893" s="5" t="s">
        <v>22</v>
      </c>
      <c r="K5893" t="s">
        <v>23</v>
      </c>
      <c r="L5893" s="5" t="s">
        <v>15455</v>
      </c>
      <c r="M5893" s="6">
        <v>46127</v>
      </c>
      <c r="N5893" s="5" t="s">
        <v>15455</v>
      </c>
      <c r="O5893" s="5" t="s">
        <v>15455</v>
      </c>
      <c r="P5893" s="5" t="s">
        <v>15455</v>
      </c>
      <c r="Q5893" s="5" t="s">
        <v>15455</v>
      </c>
    </row>
    <row r="5894" spans="1:17" x14ac:dyDescent="0.35">
      <c r="A5894" t="s">
        <v>11680</v>
      </c>
      <c r="B5894" t="s">
        <v>11681</v>
      </c>
      <c r="C5894" s="5" t="s">
        <v>2155</v>
      </c>
      <c r="D5894" t="s">
        <v>15472</v>
      </c>
      <c r="E5894" s="5" t="s">
        <v>15281</v>
      </c>
      <c r="F5894" t="s">
        <v>15600</v>
      </c>
      <c r="G5894">
        <v>19740401</v>
      </c>
      <c r="I5894" s="5" t="s">
        <v>15445</v>
      </c>
      <c r="J5894" s="5" t="s">
        <v>22</v>
      </c>
      <c r="K5894" t="s">
        <v>23</v>
      </c>
      <c r="L5894" s="5" t="s">
        <v>15456</v>
      </c>
      <c r="M5894" s="6">
        <v>44467</v>
      </c>
      <c r="N5894" s="5" t="s">
        <v>15455</v>
      </c>
      <c r="O5894" s="5" t="s">
        <v>15456</v>
      </c>
      <c r="P5894" s="5" t="s">
        <v>15456</v>
      </c>
      <c r="Q5894" s="5" t="s">
        <v>15456</v>
      </c>
    </row>
    <row r="5895" spans="1:17" x14ac:dyDescent="0.35">
      <c r="A5895" t="s">
        <v>11682</v>
      </c>
      <c r="B5895" t="s">
        <v>11683</v>
      </c>
      <c r="C5895" s="5" t="s">
        <v>2155</v>
      </c>
      <c r="D5895" t="s">
        <v>15472</v>
      </c>
      <c r="E5895" s="5" t="s">
        <v>15281</v>
      </c>
      <c r="F5895" t="s">
        <v>15600</v>
      </c>
      <c r="G5895">
        <v>19740401</v>
      </c>
      <c r="I5895" s="5" t="s">
        <v>15445</v>
      </c>
      <c r="J5895" s="5" t="s">
        <v>22</v>
      </c>
      <c r="K5895" t="s">
        <v>23</v>
      </c>
      <c r="L5895" s="5" t="s">
        <v>15455</v>
      </c>
      <c r="M5895" s="6">
        <v>46104</v>
      </c>
      <c r="N5895" s="5" t="s">
        <v>15455</v>
      </c>
      <c r="O5895" s="5" t="s">
        <v>15456</v>
      </c>
      <c r="P5895" s="5" t="s">
        <v>15455</v>
      </c>
      <c r="Q5895" s="5" t="s">
        <v>15455</v>
      </c>
    </row>
    <row r="5896" spans="1:17" x14ac:dyDescent="0.35">
      <c r="A5896" t="s">
        <v>11684</v>
      </c>
      <c r="B5896" t="s">
        <v>11685</v>
      </c>
      <c r="C5896" s="5" t="s">
        <v>2155</v>
      </c>
      <c r="D5896" t="s">
        <v>15472</v>
      </c>
      <c r="E5896" s="5" t="s">
        <v>15281</v>
      </c>
      <c r="F5896" t="s">
        <v>15600</v>
      </c>
      <c r="G5896">
        <v>19740401</v>
      </c>
      <c r="I5896" s="5" t="s">
        <v>15445</v>
      </c>
      <c r="J5896" s="5" t="s">
        <v>22</v>
      </c>
      <c r="K5896" t="s">
        <v>23</v>
      </c>
      <c r="L5896" s="5" t="s">
        <v>15455</v>
      </c>
      <c r="M5896" s="6">
        <v>46072</v>
      </c>
      <c r="N5896" s="5" t="s">
        <v>15455</v>
      </c>
      <c r="O5896" s="5" t="s">
        <v>15456</v>
      </c>
      <c r="P5896" s="5" t="s">
        <v>15455</v>
      </c>
      <c r="Q5896" s="5" t="s">
        <v>15455</v>
      </c>
    </row>
    <row r="5897" spans="1:17" x14ac:dyDescent="0.35">
      <c r="A5897" t="s">
        <v>11686</v>
      </c>
      <c r="B5897" t="s">
        <v>11687</v>
      </c>
      <c r="C5897" s="5" t="s">
        <v>2155</v>
      </c>
      <c r="D5897" t="s">
        <v>15472</v>
      </c>
      <c r="E5897" s="5" t="s">
        <v>15281</v>
      </c>
      <c r="F5897" t="s">
        <v>15600</v>
      </c>
      <c r="G5897">
        <v>19740401</v>
      </c>
      <c r="I5897" s="5" t="s">
        <v>15445</v>
      </c>
      <c r="J5897" s="5" t="s">
        <v>22</v>
      </c>
      <c r="K5897" t="s">
        <v>23</v>
      </c>
      <c r="L5897" s="5" t="s">
        <v>15455</v>
      </c>
      <c r="M5897" s="6">
        <v>46072</v>
      </c>
      <c r="N5897" s="5" t="s">
        <v>15455</v>
      </c>
      <c r="O5897" s="5" t="s">
        <v>15456</v>
      </c>
      <c r="P5897" s="5" t="s">
        <v>15455</v>
      </c>
      <c r="Q5897" s="5" t="s">
        <v>15455</v>
      </c>
    </row>
    <row r="5898" spans="1:17" x14ac:dyDescent="0.35">
      <c r="A5898" t="s">
        <v>11688</v>
      </c>
      <c r="B5898" t="s">
        <v>11689</v>
      </c>
      <c r="C5898" s="5" t="s">
        <v>2155</v>
      </c>
      <c r="D5898" t="s">
        <v>15472</v>
      </c>
      <c r="E5898" s="5" t="s">
        <v>15281</v>
      </c>
      <c r="F5898" t="s">
        <v>15600</v>
      </c>
      <c r="G5898">
        <v>19740401</v>
      </c>
      <c r="I5898" s="5" t="s">
        <v>15445</v>
      </c>
      <c r="J5898" s="5" t="s">
        <v>22</v>
      </c>
      <c r="K5898" t="s">
        <v>23</v>
      </c>
      <c r="L5898" s="5" t="s">
        <v>15455</v>
      </c>
      <c r="M5898" s="6">
        <v>46127</v>
      </c>
      <c r="N5898" s="5" t="s">
        <v>15455</v>
      </c>
      <c r="O5898" s="5" t="s">
        <v>15455</v>
      </c>
      <c r="P5898" s="5" t="s">
        <v>15455</v>
      </c>
      <c r="Q5898" s="5" t="s">
        <v>15455</v>
      </c>
    </row>
    <row r="5899" spans="1:17" x14ac:dyDescent="0.35">
      <c r="A5899" t="s">
        <v>11690</v>
      </c>
      <c r="B5899" t="s">
        <v>11691</v>
      </c>
      <c r="C5899" s="5" t="s">
        <v>2155</v>
      </c>
      <c r="D5899" t="s">
        <v>15472</v>
      </c>
      <c r="E5899" s="5" t="s">
        <v>15281</v>
      </c>
      <c r="F5899" t="s">
        <v>15600</v>
      </c>
      <c r="G5899">
        <v>19740401</v>
      </c>
      <c r="I5899" s="5" t="s">
        <v>15445</v>
      </c>
      <c r="J5899" s="5" t="s">
        <v>22</v>
      </c>
      <c r="K5899" t="s">
        <v>23</v>
      </c>
      <c r="L5899" s="5" t="s">
        <v>15455</v>
      </c>
      <c r="M5899" s="6">
        <v>46112</v>
      </c>
      <c r="N5899" s="5" t="s">
        <v>15455</v>
      </c>
      <c r="O5899" s="5" t="s">
        <v>15456</v>
      </c>
      <c r="P5899" s="5" t="s">
        <v>15455</v>
      </c>
      <c r="Q5899" s="5" t="s">
        <v>15455</v>
      </c>
    </row>
    <row r="5900" spans="1:17" x14ac:dyDescent="0.35">
      <c r="A5900" t="s">
        <v>11692</v>
      </c>
      <c r="B5900" t="s">
        <v>11693</v>
      </c>
      <c r="C5900" s="5" t="s">
        <v>2155</v>
      </c>
      <c r="D5900" t="s">
        <v>15472</v>
      </c>
      <c r="E5900" s="5" t="s">
        <v>15281</v>
      </c>
      <c r="F5900" t="s">
        <v>15600</v>
      </c>
      <c r="G5900">
        <v>19740401</v>
      </c>
      <c r="I5900" s="5" t="s">
        <v>15445</v>
      </c>
      <c r="J5900" s="5" t="s">
        <v>22</v>
      </c>
      <c r="K5900" t="s">
        <v>23</v>
      </c>
      <c r="L5900" s="5" t="s">
        <v>15455</v>
      </c>
      <c r="M5900" s="6">
        <v>46080</v>
      </c>
      <c r="N5900" s="5" t="s">
        <v>15455</v>
      </c>
      <c r="O5900" s="5" t="s">
        <v>15456</v>
      </c>
      <c r="P5900" s="5" t="s">
        <v>15455</v>
      </c>
      <c r="Q5900" s="5" t="s">
        <v>15455</v>
      </c>
    </row>
    <row r="5901" spans="1:17" x14ac:dyDescent="0.35">
      <c r="A5901" t="s">
        <v>11694</v>
      </c>
      <c r="B5901" t="s">
        <v>11695</v>
      </c>
      <c r="C5901" s="5" t="s">
        <v>2155</v>
      </c>
      <c r="D5901" t="s">
        <v>15472</v>
      </c>
      <c r="E5901" s="5" t="s">
        <v>15281</v>
      </c>
      <c r="F5901" t="s">
        <v>15600</v>
      </c>
      <c r="G5901">
        <v>19740401</v>
      </c>
      <c r="I5901" s="5" t="s">
        <v>15445</v>
      </c>
      <c r="J5901" s="5" t="s">
        <v>22</v>
      </c>
      <c r="K5901" t="s">
        <v>23</v>
      </c>
      <c r="L5901" s="5" t="s">
        <v>15455</v>
      </c>
      <c r="M5901" s="6">
        <v>46007</v>
      </c>
      <c r="N5901" s="5" t="s">
        <v>15455</v>
      </c>
      <c r="O5901" s="5" t="s">
        <v>15456</v>
      </c>
      <c r="P5901" s="5" t="s">
        <v>15456</v>
      </c>
      <c r="Q5901" s="5" t="s">
        <v>15455</v>
      </c>
    </row>
    <row r="5902" spans="1:17" x14ac:dyDescent="0.35">
      <c r="A5902" t="s">
        <v>11696</v>
      </c>
      <c r="B5902" t="s">
        <v>11697</v>
      </c>
      <c r="C5902" s="5" t="s">
        <v>2155</v>
      </c>
      <c r="D5902" t="s">
        <v>15472</v>
      </c>
      <c r="E5902" s="5" t="s">
        <v>15281</v>
      </c>
      <c r="F5902" t="s">
        <v>15600</v>
      </c>
      <c r="G5902">
        <v>19740401</v>
      </c>
      <c r="I5902" s="5" t="s">
        <v>15445</v>
      </c>
      <c r="J5902" s="5" t="s">
        <v>22</v>
      </c>
      <c r="K5902" t="s">
        <v>23</v>
      </c>
      <c r="L5902" s="5" t="s">
        <v>15456</v>
      </c>
      <c r="M5902" s="6">
        <v>45485</v>
      </c>
      <c r="N5902" s="5" t="s">
        <v>15455</v>
      </c>
      <c r="O5902" s="5" t="s">
        <v>15456</v>
      </c>
      <c r="P5902" s="5" t="s">
        <v>15456</v>
      </c>
      <c r="Q5902" s="5" t="s">
        <v>15456</v>
      </c>
    </row>
    <row r="5903" spans="1:17" x14ac:dyDescent="0.35">
      <c r="A5903" t="s">
        <v>11698</v>
      </c>
      <c r="B5903" t="s">
        <v>11699</v>
      </c>
      <c r="C5903" s="5" t="s">
        <v>2155</v>
      </c>
      <c r="D5903" t="s">
        <v>15472</v>
      </c>
      <c r="E5903" s="5" t="s">
        <v>15281</v>
      </c>
      <c r="F5903" t="s">
        <v>15600</v>
      </c>
      <c r="G5903">
        <v>19740401</v>
      </c>
      <c r="H5903">
        <v>20220331</v>
      </c>
      <c r="I5903" s="5" t="s">
        <v>15444</v>
      </c>
      <c r="J5903" s="5" t="s">
        <v>22</v>
      </c>
      <c r="K5903" t="s">
        <v>23</v>
      </c>
      <c r="L5903" s="5" t="s">
        <v>15456</v>
      </c>
      <c r="M5903" s="6" t="s">
        <v>15458</v>
      </c>
      <c r="N5903" s="5" t="s">
        <v>15456</v>
      </c>
      <c r="O5903" s="5" t="s">
        <v>15456</v>
      </c>
      <c r="P5903" s="5" t="s">
        <v>15456</v>
      </c>
      <c r="Q5903" s="5" t="s">
        <v>15456</v>
      </c>
    </row>
    <row r="5904" spans="1:17" x14ac:dyDescent="0.35">
      <c r="A5904" t="s">
        <v>11700</v>
      </c>
      <c r="B5904" t="s">
        <v>11701</v>
      </c>
      <c r="C5904" s="5" t="s">
        <v>2155</v>
      </c>
      <c r="D5904" t="s">
        <v>15472</v>
      </c>
      <c r="E5904" s="5" t="s">
        <v>15281</v>
      </c>
      <c r="F5904" t="s">
        <v>15600</v>
      </c>
      <c r="G5904">
        <v>19740401</v>
      </c>
      <c r="H5904">
        <v>20170630</v>
      </c>
      <c r="I5904" s="5" t="s">
        <v>15444</v>
      </c>
      <c r="J5904" s="5" t="s">
        <v>15381</v>
      </c>
      <c r="K5904" t="s">
        <v>15608</v>
      </c>
      <c r="L5904" s="5" t="s">
        <v>15456</v>
      </c>
      <c r="M5904" s="6" t="s">
        <v>15458</v>
      </c>
      <c r="N5904" s="5" t="s">
        <v>15456</v>
      </c>
      <c r="O5904" s="5" t="s">
        <v>15456</v>
      </c>
      <c r="P5904" s="5" t="s">
        <v>15456</v>
      </c>
      <c r="Q5904" s="5" t="s">
        <v>15456</v>
      </c>
    </row>
    <row r="5905" spans="1:17" x14ac:dyDescent="0.35">
      <c r="A5905" t="s">
        <v>11702</v>
      </c>
      <c r="B5905" t="s">
        <v>11703</v>
      </c>
      <c r="C5905" s="5" t="s">
        <v>2155</v>
      </c>
      <c r="D5905" t="s">
        <v>15472</v>
      </c>
      <c r="E5905" s="5" t="s">
        <v>15281</v>
      </c>
      <c r="F5905" t="s">
        <v>15600</v>
      </c>
      <c r="G5905">
        <v>19740401</v>
      </c>
      <c r="I5905" s="5" t="s">
        <v>15445</v>
      </c>
      <c r="J5905" s="5" t="s">
        <v>22</v>
      </c>
      <c r="K5905" t="s">
        <v>23</v>
      </c>
      <c r="L5905" s="5" t="s">
        <v>15455</v>
      </c>
      <c r="M5905" s="6">
        <v>46063</v>
      </c>
      <c r="N5905" s="5" t="s">
        <v>15455</v>
      </c>
      <c r="O5905" s="5" t="s">
        <v>15456</v>
      </c>
      <c r="P5905" s="5" t="s">
        <v>15455</v>
      </c>
      <c r="Q5905" s="5" t="s">
        <v>15455</v>
      </c>
    </row>
    <row r="5906" spans="1:17" x14ac:dyDescent="0.35">
      <c r="A5906" t="s">
        <v>11704</v>
      </c>
      <c r="B5906" t="s">
        <v>11705</v>
      </c>
      <c r="C5906" s="5" t="s">
        <v>2155</v>
      </c>
      <c r="D5906" t="s">
        <v>15472</v>
      </c>
      <c r="E5906" s="5" t="s">
        <v>15281</v>
      </c>
      <c r="F5906" t="s">
        <v>15600</v>
      </c>
      <c r="G5906">
        <v>19740401</v>
      </c>
      <c r="I5906" s="5" t="s">
        <v>15445</v>
      </c>
      <c r="J5906" s="5" t="s">
        <v>22</v>
      </c>
      <c r="K5906" t="s">
        <v>23</v>
      </c>
      <c r="L5906" s="5" t="s">
        <v>15455</v>
      </c>
      <c r="M5906" s="6">
        <v>46112</v>
      </c>
      <c r="N5906" s="5" t="s">
        <v>15455</v>
      </c>
      <c r="O5906" s="5" t="s">
        <v>15456</v>
      </c>
      <c r="P5906" s="5" t="s">
        <v>15455</v>
      </c>
      <c r="Q5906" s="5" t="s">
        <v>15455</v>
      </c>
    </row>
    <row r="5907" spans="1:17" x14ac:dyDescent="0.35">
      <c r="A5907" t="s">
        <v>11706</v>
      </c>
      <c r="B5907" t="s">
        <v>11707</v>
      </c>
      <c r="C5907" s="5" t="s">
        <v>2155</v>
      </c>
      <c r="D5907" t="s">
        <v>15472</v>
      </c>
      <c r="E5907" s="5" t="s">
        <v>15281</v>
      </c>
      <c r="F5907" t="s">
        <v>15600</v>
      </c>
      <c r="G5907">
        <v>19740401</v>
      </c>
      <c r="I5907" s="5" t="s">
        <v>15445</v>
      </c>
      <c r="J5907" s="5" t="s">
        <v>22</v>
      </c>
      <c r="K5907" t="s">
        <v>23</v>
      </c>
      <c r="L5907" s="5" t="s">
        <v>15455</v>
      </c>
      <c r="M5907" s="6">
        <v>46127</v>
      </c>
      <c r="N5907" s="5" t="s">
        <v>15455</v>
      </c>
      <c r="O5907" s="5" t="s">
        <v>15455</v>
      </c>
      <c r="P5907" s="5" t="s">
        <v>15455</v>
      </c>
      <c r="Q5907" s="5" t="s">
        <v>15455</v>
      </c>
    </row>
    <row r="5908" spans="1:17" x14ac:dyDescent="0.35">
      <c r="A5908" t="s">
        <v>11708</v>
      </c>
      <c r="B5908" t="s">
        <v>11709</v>
      </c>
      <c r="C5908" s="5" t="s">
        <v>2155</v>
      </c>
      <c r="D5908" t="s">
        <v>15472</v>
      </c>
      <c r="E5908" s="5" t="s">
        <v>15281</v>
      </c>
      <c r="F5908" t="s">
        <v>15600</v>
      </c>
      <c r="G5908">
        <v>19740401</v>
      </c>
      <c r="I5908" s="5" t="s">
        <v>15445</v>
      </c>
      <c r="J5908" s="5" t="s">
        <v>22</v>
      </c>
      <c r="K5908" t="s">
        <v>23</v>
      </c>
      <c r="L5908" s="5" t="s">
        <v>15456</v>
      </c>
      <c r="M5908" s="6">
        <v>45618</v>
      </c>
      <c r="N5908" s="5" t="s">
        <v>15455</v>
      </c>
      <c r="O5908" s="5" t="s">
        <v>15456</v>
      </c>
      <c r="P5908" s="5" t="s">
        <v>15456</v>
      </c>
      <c r="Q5908" s="5" t="s">
        <v>15456</v>
      </c>
    </row>
    <row r="5909" spans="1:17" x14ac:dyDescent="0.35">
      <c r="A5909" t="s">
        <v>11710</v>
      </c>
      <c r="B5909" t="s">
        <v>11711</v>
      </c>
      <c r="C5909" s="5" t="s">
        <v>2155</v>
      </c>
      <c r="D5909" t="s">
        <v>15472</v>
      </c>
      <c r="E5909" s="5" t="s">
        <v>15281</v>
      </c>
      <c r="F5909" t="s">
        <v>15600</v>
      </c>
      <c r="G5909">
        <v>19740401</v>
      </c>
      <c r="I5909" s="5" t="s">
        <v>15445</v>
      </c>
      <c r="J5909" s="5" t="s">
        <v>22</v>
      </c>
      <c r="K5909" t="s">
        <v>23</v>
      </c>
      <c r="L5909" s="5" t="s">
        <v>15455</v>
      </c>
      <c r="M5909" s="6">
        <v>46104</v>
      </c>
      <c r="N5909" s="5" t="s">
        <v>15455</v>
      </c>
      <c r="O5909" s="5" t="s">
        <v>15456</v>
      </c>
      <c r="P5909" s="5" t="s">
        <v>15455</v>
      </c>
      <c r="Q5909" s="5" t="s">
        <v>15455</v>
      </c>
    </row>
    <row r="5910" spans="1:17" x14ac:dyDescent="0.35">
      <c r="A5910" t="s">
        <v>11712</v>
      </c>
      <c r="B5910" t="s">
        <v>11713</v>
      </c>
      <c r="C5910" s="5" t="s">
        <v>2155</v>
      </c>
      <c r="D5910" t="s">
        <v>15472</v>
      </c>
      <c r="E5910" s="5" t="s">
        <v>15281</v>
      </c>
      <c r="F5910" t="s">
        <v>15600</v>
      </c>
      <c r="G5910">
        <v>19890801</v>
      </c>
      <c r="I5910" s="5" t="s">
        <v>15445</v>
      </c>
      <c r="J5910" s="5" t="s">
        <v>22</v>
      </c>
      <c r="K5910" t="s">
        <v>23</v>
      </c>
      <c r="L5910" s="5" t="s">
        <v>15455</v>
      </c>
      <c r="M5910" s="6">
        <v>46086</v>
      </c>
      <c r="N5910" s="5" t="s">
        <v>15455</v>
      </c>
      <c r="O5910" s="5" t="s">
        <v>15456</v>
      </c>
      <c r="P5910" s="5" t="s">
        <v>15455</v>
      </c>
      <c r="Q5910" s="5" t="s">
        <v>15455</v>
      </c>
    </row>
    <row r="5911" spans="1:17" x14ac:dyDescent="0.35">
      <c r="A5911" t="s">
        <v>11714</v>
      </c>
      <c r="B5911" t="s">
        <v>11715</v>
      </c>
      <c r="C5911" s="5" t="s">
        <v>2155</v>
      </c>
      <c r="D5911" t="s">
        <v>15472</v>
      </c>
      <c r="E5911" s="5" t="s">
        <v>15281</v>
      </c>
      <c r="F5911" t="s">
        <v>15600</v>
      </c>
      <c r="G5911">
        <v>19910401</v>
      </c>
      <c r="I5911" s="5" t="s">
        <v>15445</v>
      </c>
      <c r="J5911" s="5" t="s">
        <v>22</v>
      </c>
      <c r="K5911" t="s">
        <v>23</v>
      </c>
      <c r="L5911" s="5" t="s">
        <v>15455</v>
      </c>
      <c r="M5911" s="6">
        <v>46077</v>
      </c>
      <c r="N5911" s="5" t="s">
        <v>15455</v>
      </c>
      <c r="O5911" s="5" t="s">
        <v>15456</v>
      </c>
      <c r="P5911" s="5" t="s">
        <v>15455</v>
      </c>
      <c r="Q5911" s="5" t="s">
        <v>15455</v>
      </c>
    </row>
    <row r="5912" spans="1:17" x14ac:dyDescent="0.35">
      <c r="A5912" t="s">
        <v>11716</v>
      </c>
      <c r="B5912" t="s">
        <v>11717</v>
      </c>
      <c r="C5912" s="5" t="s">
        <v>2155</v>
      </c>
      <c r="D5912" t="s">
        <v>15472</v>
      </c>
      <c r="E5912" s="5" t="s">
        <v>15281</v>
      </c>
      <c r="F5912" t="s">
        <v>15600</v>
      </c>
      <c r="G5912">
        <v>19920501</v>
      </c>
      <c r="I5912" s="5" t="s">
        <v>15445</v>
      </c>
      <c r="J5912" s="5" t="s">
        <v>22</v>
      </c>
      <c r="K5912" t="s">
        <v>23</v>
      </c>
      <c r="L5912" s="5" t="s">
        <v>15455</v>
      </c>
      <c r="M5912" s="6">
        <v>46125</v>
      </c>
      <c r="N5912" s="5" t="s">
        <v>15455</v>
      </c>
      <c r="O5912" s="5" t="s">
        <v>15455</v>
      </c>
      <c r="P5912" s="5" t="s">
        <v>15455</v>
      </c>
      <c r="Q5912" s="5" t="s">
        <v>15455</v>
      </c>
    </row>
    <row r="5913" spans="1:17" x14ac:dyDescent="0.35">
      <c r="A5913" t="s">
        <v>11718</v>
      </c>
      <c r="B5913" t="s">
        <v>11719</v>
      </c>
      <c r="C5913" s="5" t="s">
        <v>2155</v>
      </c>
      <c r="D5913" t="s">
        <v>15472</v>
      </c>
      <c r="E5913" s="5" t="s">
        <v>15281</v>
      </c>
      <c r="F5913" t="s">
        <v>15600</v>
      </c>
      <c r="G5913">
        <v>19950401</v>
      </c>
      <c r="I5913" s="5" t="s">
        <v>15445</v>
      </c>
      <c r="J5913" s="5" t="s">
        <v>22</v>
      </c>
      <c r="K5913" t="s">
        <v>23</v>
      </c>
      <c r="L5913" s="5" t="s">
        <v>15455</v>
      </c>
      <c r="M5913" s="6">
        <v>46128</v>
      </c>
      <c r="N5913" s="5" t="s">
        <v>15455</v>
      </c>
      <c r="O5913" s="5" t="s">
        <v>15455</v>
      </c>
      <c r="P5913" s="5" t="s">
        <v>15455</v>
      </c>
      <c r="Q5913" s="5" t="s">
        <v>15455</v>
      </c>
    </row>
    <row r="5914" spans="1:17" x14ac:dyDescent="0.35">
      <c r="A5914" t="s">
        <v>11720</v>
      </c>
      <c r="B5914" t="s">
        <v>11721</v>
      </c>
      <c r="C5914" s="5" t="s">
        <v>2155</v>
      </c>
      <c r="D5914" t="s">
        <v>15472</v>
      </c>
      <c r="E5914" s="5" t="s">
        <v>15281</v>
      </c>
      <c r="F5914" t="s">
        <v>15600</v>
      </c>
      <c r="G5914">
        <v>19970401</v>
      </c>
      <c r="I5914" s="5" t="s">
        <v>15445</v>
      </c>
      <c r="J5914" s="5" t="s">
        <v>22</v>
      </c>
      <c r="K5914" t="s">
        <v>23</v>
      </c>
      <c r="L5914" s="5" t="s">
        <v>15455</v>
      </c>
      <c r="M5914" s="6">
        <v>46111</v>
      </c>
      <c r="N5914" s="5" t="s">
        <v>15455</v>
      </c>
      <c r="O5914" s="5" t="s">
        <v>15456</v>
      </c>
      <c r="P5914" s="5" t="s">
        <v>15455</v>
      </c>
      <c r="Q5914" s="5" t="s">
        <v>15455</v>
      </c>
    </row>
    <row r="5915" spans="1:17" x14ac:dyDescent="0.35">
      <c r="A5915" t="s">
        <v>11722</v>
      </c>
      <c r="B5915" t="s">
        <v>11723</v>
      </c>
      <c r="C5915" s="5" t="s">
        <v>2155</v>
      </c>
      <c r="D5915" t="s">
        <v>15472</v>
      </c>
      <c r="E5915" s="5" t="s">
        <v>15281</v>
      </c>
      <c r="F5915" t="s">
        <v>15600</v>
      </c>
      <c r="G5915">
        <v>19980401</v>
      </c>
      <c r="I5915" s="5" t="s">
        <v>15445</v>
      </c>
      <c r="J5915" s="5" t="s">
        <v>22</v>
      </c>
      <c r="K5915" t="s">
        <v>23</v>
      </c>
      <c r="L5915" s="5" t="s">
        <v>15455</v>
      </c>
      <c r="M5915" s="6">
        <v>46078</v>
      </c>
      <c r="N5915" s="5" t="s">
        <v>15455</v>
      </c>
      <c r="O5915" s="5" t="s">
        <v>15456</v>
      </c>
      <c r="P5915" s="5" t="s">
        <v>15455</v>
      </c>
      <c r="Q5915" s="5" t="s">
        <v>15455</v>
      </c>
    </row>
    <row r="5916" spans="1:17" x14ac:dyDescent="0.35">
      <c r="A5916" t="s">
        <v>11724</v>
      </c>
      <c r="B5916" t="s">
        <v>11725</v>
      </c>
      <c r="C5916" s="5" t="s">
        <v>2155</v>
      </c>
      <c r="D5916" t="s">
        <v>15472</v>
      </c>
      <c r="E5916" s="5" t="s">
        <v>15281</v>
      </c>
      <c r="F5916" t="s">
        <v>15600</v>
      </c>
      <c r="G5916">
        <v>19740401</v>
      </c>
      <c r="I5916" s="5" t="s">
        <v>15445</v>
      </c>
      <c r="J5916" s="5" t="s">
        <v>22</v>
      </c>
      <c r="K5916" t="s">
        <v>23</v>
      </c>
      <c r="L5916" s="5" t="s">
        <v>15455</v>
      </c>
      <c r="M5916" s="6">
        <v>46100</v>
      </c>
      <c r="N5916" s="5" t="s">
        <v>15455</v>
      </c>
      <c r="O5916" s="5" t="s">
        <v>15456</v>
      </c>
      <c r="P5916" s="5" t="s">
        <v>15455</v>
      </c>
      <c r="Q5916" s="5" t="s">
        <v>15455</v>
      </c>
    </row>
    <row r="5917" spans="1:17" x14ac:dyDescent="0.35">
      <c r="A5917" t="s">
        <v>11726</v>
      </c>
      <c r="B5917" t="s">
        <v>11727</v>
      </c>
      <c r="C5917" s="5" t="s">
        <v>2155</v>
      </c>
      <c r="D5917" t="s">
        <v>15472</v>
      </c>
      <c r="E5917" s="5" t="s">
        <v>15281</v>
      </c>
      <c r="F5917" t="s">
        <v>15600</v>
      </c>
      <c r="G5917">
        <v>19740401</v>
      </c>
      <c r="H5917">
        <v>20200630</v>
      </c>
      <c r="I5917" s="5" t="s">
        <v>15444</v>
      </c>
      <c r="J5917" s="5" t="s">
        <v>210</v>
      </c>
      <c r="K5917" t="s">
        <v>211</v>
      </c>
      <c r="L5917" s="5" t="s">
        <v>15456</v>
      </c>
      <c r="M5917" s="6" t="s">
        <v>15458</v>
      </c>
      <c r="N5917" s="5" t="s">
        <v>15456</v>
      </c>
      <c r="O5917" s="5" t="s">
        <v>15456</v>
      </c>
      <c r="P5917" s="5" t="s">
        <v>15456</v>
      </c>
      <c r="Q5917" s="5" t="s">
        <v>15456</v>
      </c>
    </row>
    <row r="5918" spans="1:17" x14ac:dyDescent="0.35">
      <c r="A5918" t="s">
        <v>11728</v>
      </c>
      <c r="B5918" t="s">
        <v>11729</v>
      </c>
      <c r="C5918" s="5" t="s">
        <v>2155</v>
      </c>
      <c r="D5918" t="s">
        <v>15472</v>
      </c>
      <c r="E5918" s="5" t="s">
        <v>15281</v>
      </c>
      <c r="F5918" t="s">
        <v>15600</v>
      </c>
      <c r="G5918">
        <v>19740401</v>
      </c>
      <c r="I5918" s="5" t="s">
        <v>15445</v>
      </c>
      <c r="J5918" s="5" t="s">
        <v>22</v>
      </c>
      <c r="K5918" t="s">
        <v>23</v>
      </c>
      <c r="L5918" s="5" t="s">
        <v>15455</v>
      </c>
      <c r="M5918" s="6">
        <v>46072</v>
      </c>
      <c r="N5918" s="5" t="s">
        <v>15455</v>
      </c>
      <c r="O5918" s="5" t="s">
        <v>15456</v>
      </c>
      <c r="P5918" s="5" t="s">
        <v>15455</v>
      </c>
      <c r="Q5918" s="5" t="s">
        <v>15455</v>
      </c>
    </row>
    <row r="5919" spans="1:17" x14ac:dyDescent="0.35">
      <c r="A5919" t="s">
        <v>11730</v>
      </c>
      <c r="B5919" t="s">
        <v>11731</v>
      </c>
      <c r="C5919" s="5" t="s">
        <v>2155</v>
      </c>
      <c r="D5919" t="s">
        <v>15472</v>
      </c>
      <c r="E5919" s="5" t="s">
        <v>15281</v>
      </c>
      <c r="F5919" t="s">
        <v>15600</v>
      </c>
      <c r="G5919">
        <v>19740401</v>
      </c>
      <c r="I5919" s="5" t="s">
        <v>15445</v>
      </c>
      <c r="J5919" s="5" t="s">
        <v>22</v>
      </c>
      <c r="K5919" t="s">
        <v>23</v>
      </c>
      <c r="L5919" s="5" t="s">
        <v>15455</v>
      </c>
      <c r="M5919" s="6">
        <v>46128</v>
      </c>
      <c r="N5919" s="5" t="s">
        <v>15455</v>
      </c>
      <c r="O5919" s="5" t="s">
        <v>15455</v>
      </c>
      <c r="P5919" s="5" t="s">
        <v>15455</v>
      </c>
      <c r="Q5919" s="5" t="s">
        <v>15455</v>
      </c>
    </row>
    <row r="5920" spans="1:17" x14ac:dyDescent="0.35">
      <c r="A5920" t="s">
        <v>11732</v>
      </c>
      <c r="B5920" t="s">
        <v>11733</v>
      </c>
      <c r="C5920" s="5" t="s">
        <v>2155</v>
      </c>
      <c r="D5920" t="s">
        <v>15472</v>
      </c>
      <c r="E5920" s="5" t="s">
        <v>15281</v>
      </c>
      <c r="F5920" t="s">
        <v>15600</v>
      </c>
      <c r="G5920">
        <v>19740401</v>
      </c>
      <c r="I5920" s="5" t="s">
        <v>15445</v>
      </c>
      <c r="J5920" s="5" t="s">
        <v>22</v>
      </c>
      <c r="K5920" t="s">
        <v>23</v>
      </c>
      <c r="L5920" s="5" t="s">
        <v>15455</v>
      </c>
      <c r="M5920" s="6">
        <v>46112</v>
      </c>
      <c r="N5920" s="5" t="s">
        <v>15455</v>
      </c>
      <c r="O5920" s="5" t="s">
        <v>15456</v>
      </c>
      <c r="P5920" s="5" t="s">
        <v>15455</v>
      </c>
      <c r="Q5920" s="5" t="s">
        <v>15455</v>
      </c>
    </row>
    <row r="5921" spans="1:17" x14ac:dyDescent="0.35">
      <c r="A5921" t="s">
        <v>11734</v>
      </c>
      <c r="B5921" t="s">
        <v>11735</v>
      </c>
      <c r="C5921" s="5" t="s">
        <v>2155</v>
      </c>
      <c r="D5921" t="s">
        <v>15472</v>
      </c>
      <c r="E5921" s="5" t="s">
        <v>15281</v>
      </c>
      <c r="F5921" t="s">
        <v>15600</v>
      </c>
      <c r="G5921">
        <v>19740401</v>
      </c>
      <c r="H5921">
        <v>20190131</v>
      </c>
      <c r="I5921" s="5" t="s">
        <v>15444</v>
      </c>
      <c r="J5921" s="5" t="s">
        <v>22</v>
      </c>
      <c r="K5921" t="s">
        <v>23</v>
      </c>
      <c r="L5921" s="5" t="s">
        <v>15456</v>
      </c>
      <c r="M5921" s="6" t="s">
        <v>15458</v>
      </c>
      <c r="N5921" s="5" t="s">
        <v>15456</v>
      </c>
      <c r="O5921" s="5" t="s">
        <v>15456</v>
      </c>
      <c r="P5921" s="5" t="s">
        <v>15456</v>
      </c>
      <c r="Q5921" s="5" t="s">
        <v>15456</v>
      </c>
    </row>
    <row r="5922" spans="1:17" x14ac:dyDescent="0.35">
      <c r="A5922" t="s">
        <v>11736</v>
      </c>
      <c r="B5922" t="s">
        <v>11737</v>
      </c>
      <c r="C5922" s="5" t="s">
        <v>2155</v>
      </c>
      <c r="D5922" t="s">
        <v>15472</v>
      </c>
      <c r="E5922" s="5" t="s">
        <v>15281</v>
      </c>
      <c r="F5922" t="s">
        <v>15600</v>
      </c>
      <c r="G5922">
        <v>19740401</v>
      </c>
      <c r="H5922">
        <v>20210630</v>
      </c>
      <c r="I5922" s="5" t="s">
        <v>15444</v>
      </c>
      <c r="J5922" s="5" t="s">
        <v>42</v>
      </c>
      <c r="K5922" t="s">
        <v>43</v>
      </c>
      <c r="L5922" s="5" t="s">
        <v>15456</v>
      </c>
      <c r="M5922" s="6" t="s">
        <v>15458</v>
      </c>
      <c r="N5922" s="5" t="s">
        <v>15456</v>
      </c>
      <c r="O5922" s="5" t="s">
        <v>15456</v>
      </c>
      <c r="P5922" s="5" t="s">
        <v>15456</v>
      </c>
      <c r="Q5922" s="5" t="s">
        <v>15456</v>
      </c>
    </row>
    <row r="5923" spans="1:17" x14ac:dyDescent="0.35">
      <c r="A5923" t="s">
        <v>11738</v>
      </c>
      <c r="B5923" t="s">
        <v>11739</v>
      </c>
      <c r="C5923" s="5" t="s">
        <v>2155</v>
      </c>
      <c r="D5923" t="s">
        <v>15472</v>
      </c>
      <c r="E5923" s="5" t="s">
        <v>15281</v>
      </c>
      <c r="F5923" t="s">
        <v>15600</v>
      </c>
      <c r="G5923">
        <v>19740401</v>
      </c>
      <c r="I5923" s="5" t="s">
        <v>15445</v>
      </c>
      <c r="J5923" s="5" t="s">
        <v>22</v>
      </c>
      <c r="K5923" t="s">
        <v>23</v>
      </c>
      <c r="L5923" s="5" t="s">
        <v>15455</v>
      </c>
      <c r="M5923" s="6">
        <v>46112</v>
      </c>
      <c r="N5923" s="5" t="s">
        <v>15455</v>
      </c>
      <c r="O5923" s="5" t="s">
        <v>15456</v>
      </c>
      <c r="P5923" s="5" t="s">
        <v>15455</v>
      </c>
      <c r="Q5923" s="5" t="s">
        <v>15455</v>
      </c>
    </row>
    <row r="5924" spans="1:17" x14ac:dyDescent="0.35">
      <c r="A5924" t="s">
        <v>11740</v>
      </c>
      <c r="B5924" t="s">
        <v>4426</v>
      </c>
      <c r="C5924" s="5" t="s">
        <v>2155</v>
      </c>
      <c r="D5924" t="s">
        <v>15472</v>
      </c>
      <c r="E5924" s="5" t="s">
        <v>15281</v>
      </c>
      <c r="F5924" t="s">
        <v>15600</v>
      </c>
      <c r="G5924">
        <v>19740401</v>
      </c>
      <c r="I5924" s="5" t="s">
        <v>15445</v>
      </c>
      <c r="J5924" s="5" t="s">
        <v>22</v>
      </c>
      <c r="K5924" t="s">
        <v>23</v>
      </c>
      <c r="L5924" s="5" t="s">
        <v>15455</v>
      </c>
      <c r="M5924" s="6">
        <v>46056</v>
      </c>
      <c r="N5924" s="5" t="s">
        <v>15455</v>
      </c>
      <c r="O5924" s="5" t="s">
        <v>15456</v>
      </c>
      <c r="P5924" s="5" t="s">
        <v>15455</v>
      </c>
      <c r="Q5924" s="5" t="s">
        <v>15455</v>
      </c>
    </row>
    <row r="5925" spans="1:17" x14ac:dyDescent="0.35">
      <c r="A5925" t="s">
        <v>11741</v>
      </c>
      <c r="B5925" t="s">
        <v>11742</v>
      </c>
      <c r="C5925" s="5" t="s">
        <v>2155</v>
      </c>
      <c r="D5925" t="s">
        <v>15472</v>
      </c>
      <c r="E5925" s="5" t="s">
        <v>15281</v>
      </c>
      <c r="F5925" t="s">
        <v>15600</v>
      </c>
      <c r="G5925">
        <v>19740401</v>
      </c>
      <c r="H5925">
        <v>20241031</v>
      </c>
      <c r="I5925" s="5" t="s">
        <v>15444</v>
      </c>
      <c r="J5925" s="5" t="s">
        <v>22</v>
      </c>
      <c r="K5925" t="s">
        <v>23</v>
      </c>
      <c r="L5925" s="5" t="s">
        <v>15456</v>
      </c>
      <c r="M5925" s="6">
        <v>45163</v>
      </c>
      <c r="N5925" s="5" t="s">
        <v>15456</v>
      </c>
      <c r="O5925" s="5" t="s">
        <v>15456</v>
      </c>
      <c r="P5925" s="5" t="s">
        <v>15456</v>
      </c>
      <c r="Q5925" s="5" t="s">
        <v>15456</v>
      </c>
    </row>
    <row r="5926" spans="1:17" x14ac:dyDescent="0.35">
      <c r="A5926" t="s">
        <v>11743</v>
      </c>
      <c r="B5926" t="s">
        <v>11744</v>
      </c>
      <c r="C5926" s="5" t="s">
        <v>2155</v>
      </c>
      <c r="D5926" t="s">
        <v>15472</v>
      </c>
      <c r="E5926" s="5" t="s">
        <v>15281</v>
      </c>
      <c r="F5926" t="s">
        <v>15600</v>
      </c>
      <c r="G5926">
        <v>19740401</v>
      </c>
      <c r="I5926" s="5" t="s">
        <v>15445</v>
      </c>
      <c r="J5926" s="5" t="s">
        <v>22</v>
      </c>
      <c r="K5926" t="s">
        <v>23</v>
      </c>
      <c r="L5926" s="5" t="s">
        <v>15455</v>
      </c>
      <c r="M5926" s="6">
        <v>46128</v>
      </c>
      <c r="N5926" s="5" t="s">
        <v>15455</v>
      </c>
      <c r="O5926" s="5" t="s">
        <v>15455</v>
      </c>
      <c r="P5926" s="5" t="s">
        <v>15455</v>
      </c>
      <c r="Q5926" s="5" t="s">
        <v>15455</v>
      </c>
    </row>
    <row r="5927" spans="1:17" x14ac:dyDescent="0.35">
      <c r="A5927" t="s">
        <v>11745</v>
      </c>
      <c r="B5927" t="s">
        <v>11746</v>
      </c>
      <c r="C5927" s="5" t="s">
        <v>2155</v>
      </c>
      <c r="D5927" t="s">
        <v>15472</v>
      </c>
      <c r="E5927" s="5" t="s">
        <v>15281</v>
      </c>
      <c r="F5927" t="s">
        <v>15600</v>
      </c>
      <c r="G5927">
        <v>19740401</v>
      </c>
      <c r="H5927">
        <v>20200630</v>
      </c>
      <c r="I5927" s="5" t="s">
        <v>15444</v>
      </c>
      <c r="J5927" s="5" t="s">
        <v>22</v>
      </c>
      <c r="K5927" t="s">
        <v>23</v>
      </c>
      <c r="L5927" s="5" t="s">
        <v>15456</v>
      </c>
      <c r="M5927" s="6" t="s">
        <v>15458</v>
      </c>
      <c r="N5927" s="5" t="s">
        <v>15456</v>
      </c>
      <c r="O5927" s="5" t="s">
        <v>15456</v>
      </c>
      <c r="P5927" s="5" t="s">
        <v>15456</v>
      </c>
      <c r="Q5927" s="5" t="s">
        <v>15456</v>
      </c>
    </row>
    <row r="5928" spans="1:17" x14ac:dyDescent="0.35">
      <c r="A5928" t="s">
        <v>11747</v>
      </c>
      <c r="B5928" t="s">
        <v>11748</v>
      </c>
      <c r="C5928" s="5" t="s">
        <v>2155</v>
      </c>
      <c r="D5928" t="s">
        <v>15472</v>
      </c>
      <c r="E5928" s="5" t="s">
        <v>15281</v>
      </c>
      <c r="F5928" t="s">
        <v>15600</v>
      </c>
      <c r="G5928">
        <v>19740401</v>
      </c>
      <c r="I5928" s="5" t="s">
        <v>15445</v>
      </c>
      <c r="J5928" s="5" t="s">
        <v>22</v>
      </c>
      <c r="K5928" t="s">
        <v>23</v>
      </c>
      <c r="L5928" s="5" t="s">
        <v>15455</v>
      </c>
      <c r="M5928" s="6">
        <v>46072</v>
      </c>
      <c r="N5928" s="5" t="s">
        <v>15455</v>
      </c>
      <c r="O5928" s="5" t="s">
        <v>15456</v>
      </c>
      <c r="P5928" s="5" t="s">
        <v>15455</v>
      </c>
      <c r="Q5928" s="5" t="s">
        <v>15455</v>
      </c>
    </row>
    <row r="5929" spans="1:17" x14ac:dyDescent="0.35">
      <c r="A5929" t="s">
        <v>11749</v>
      </c>
      <c r="B5929" t="s">
        <v>11750</v>
      </c>
      <c r="C5929" s="5" t="s">
        <v>2155</v>
      </c>
      <c r="D5929" t="s">
        <v>15472</v>
      </c>
      <c r="E5929" s="5" t="s">
        <v>15281</v>
      </c>
      <c r="F5929" t="s">
        <v>15600</v>
      </c>
      <c r="G5929">
        <v>19740401</v>
      </c>
      <c r="I5929" s="5" t="s">
        <v>15445</v>
      </c>
      <c r="J5929" s="5" t="s">
        <v>22</v>
      </c>
      <c r="K5929" t="s">
        <v>23</v>
      </c>
      <c r="L5929" s="5" t="s">
        <v>15455</v>
      </c>
      <c r="M5929" s="6">
        <v>46078</v>
      </c>
      <c r="N5929" s="5" t="s">
        <v>15455</v>
      </c>
      <c r="O5929" s="5" t="s">
        <v>15456</v>
      </c>
      <c r="P5929" s="5" t="s">
        <v>15455</v>
      </c>
      <c r="Q5929" s="5" t="s">
        <v>15455</v>
      </c>
    </row>
    <row r="5930" spans="1:17" x14ac:dyDescent="0.35">
      <c r="A5930" t="s">
        <v>11751</v>
      </c>
      <c r="B5930" t="s">
        <v>5961</v>
      </c>
      <c r="C5930" s="5" t="s">
        <v>2155</v>
      </c>
      <c r="D5930" t="s">
        <v>15472</v>
      </c>
      <c r="E5930" s="5" t="s">
        <v>15281</v>
      </c>
      <c r="F5930" t="s">
        <v>15600</v>
      </c>
      <c r="G5930">
        <v>19880131</v>
      </c>
      <c r="I5930" s="5" t="s">
        <v>15445</v>
      </c>
      <c r="J5930" s="5" t="s">
        <v>22</v>
      </c>
      <c r="K5930" t="s">
        <v>23</v>
      </c>
      <c r="L5930" s="5" t="s">
        <v>15455</v>
      </c>
      <c r="M5930" s="6">
        <v>45951</v>
      </c>
      <c r="N5930" s="5" t="s">
        <v>15455</v>
      </c>
      <c r="O5930" s="5" t="s">
        <v>15456</v>
      </c>
      <c r="P5930" s="5" t="s">
        <v>15456</v>
      </c>
      <c r="Q5930" s="5" t="s">
        <v>15455</v>
      </c>
    </row>
    <row r="5931" spans="1:17" x14ac:dyDescent="0.35">
      <c r="A5931" t="s">
        <v>11752</v>
      </c>
      <c r="B5931" t="s">
        <v>11753</v>
      </c>
      <c r="C5931" s="5" t="s">
        <v>2155</v>
      </c>
      <c r="D5931" t="s">
        <v>15472</v>
      </c>
      <c r="E5931" s="5" t="s">
        <v>15281</v>
      </c>
      <c r="F5931" t="s">
        <v>15600</v>
      </c>
      <c r="G5931">
        <v>19740401</v>
      </c>
      <c r="I5931" s="5" t="s">
        <v>15445</v>
      </c>
      <c r="J5931" s="5" t="s">
        <v>22</v>
      </c>
      <c r="K5931" t="s">
        <v>23</v>
      </c>
      <c r="L5931" s="5" t="s">
        <v>15455</v>
      </c>
      <c r="M5931" s="6">
        <v>46112</v>
      </c>
      <c r="N5931" s="5" t="s">
        <v>15455</v>
      </c>
      <c r="O5931" s="5" t="s">
        <v>15456</v>
      </c>
      <c r="P5931" s="5" t="s">
        <v>15455</v>
      </c>
      <c r="Q5931" s="5" t="s">
        <v>15455</v>
      </c>
    </row>
    <row r="5932" spans="1:17" x14ac:dyDescent="0.35">
      <c r="A5932" t="s">
        <v>11754</v>
      </c>
      <c r="B5932" t="s">
        <v>11755</v>
      </c>
      <c r="C5932" s="5" t="s">
        <v>2155</v>
      </c>
      <c r="D5932" t="s">
        <v>15472</v>
      </c>
      <c r="E5932" s="5" t="s">
        <v>15284</v>
      </c>
      <c r="F5932" t="s">
        <v>15609</v>
      </c>
      <c r="G5932">
        <v>19740401</v>
      </c>
      <c r="H5932">
        <v>20200630</v>
      </c>
      <c r="I5932" s="5" t="s">
        <v>15444</v>
      </c>
      <c r="J5932" s="5" t="s">
        <v>22</v>
      </c>
      <c r="K5932" t="s">
        <v>23</v>
      </c>
      <c r="L5932" s="5" t="s">
        <v>15456</v>
      </c>
      <c r="M5932" s="6" t="s">
        <v>15458</v>
      </c>
      <c r="N5932" s="5" t="s">
        <v>15456</v>
      </c>
      <c r="O5932" s="5" t="s">
        <v>15456</v>
      </c>
      <c r="P5932" s="5" t="s">
        <v>15456</v>
      </c>
      <c r="Q5932" s="5" t="s">
        <v>15456</v>
      </c>
    </row>
    <row r="5933" spans="1:17" x14ac:dyDescent="0.35">
      <c r="A5933" t="s">
        <v>11756</v>
      </c>
      <c r="B5933" t="s">
        <v>11757</v>
      </c>
      <c r="C5933" s="5" t="s">
        <v>2155</v>
      </c>
      <c r="D5933" t="s">
        <v>15472</v>
      </c>
      <c r="E5933" s="5" t="s">
        <v>15281</v>
      </c>
      <c r="F5933" t="s">
        <v>15600</v>
      </c>
      <c r="G5933">
        <v>19860804</v>
      </c>
      <c r="I5933" s="5" t="s">
        <v>15445</v>
      </c>
      <c r="J5933" s="5" t="s">
        <v>22</v>
      </c>
      <c r="K5933" t="s">
        <v>23</v>
      </c>
      <c r="L5933" s="5" t="s">
        <v>15455</v>
      </c>
      <c r="M5933" s="6">
        <v>46112</v>
      </c>
      <c r="N5933" s="5" t="s">
        <v>15455</v>
      </c>
      <c r="O5933" s="5" t="s">
        <v>15456</v>
      </c>
      <c r="P5933" s="5" t="s">
        <v>15455</v>
      </c>
      <c r="Q5933" s="5" t="s">
        <v>15455</v>
      </c>
    </row>
    <row r="5934" spans="1:17" x14ac:dyDescent="0.35">
      <c r="A5934" t="s">
        <v>11758</v>
      </c>
      <c r="B5934" t="s">
        <v>11759</v>
      </c>
      <c r="C5934" s="5" t="s">
        <v>2155</v>
      </c>
      <c r="D5934" t="s">
        <v>15472</v>
      </c>
      <c r="E5934" s="5" t="s">
        <v>15281</v>
      </c>
      <c r="F5934" t="s">
        <v>15600</v>
      </c>
      <c r="G5934">
        <v>19740401</v>
      </c>
      <c r="I5934" s="5" t="s">
        <v>15445</v>
      </c>
      <c r="J5934" s="5" t="s">
        <v>22</v>
      </c>
      <c r="K5934" t="s">
        <v>23</v>
      </c>
      <c r="L5934" s="5" t="s">
        <v>15455</v>
      </c>
      <c r="M5934" s="6">
        <v>46071</v>
      </c>
      <c r="N5934" s="5" t="s">
        <v>15455</v>
      </c>
      <c r="O5934" s="5" t="s">
        <v>15456</v>
      </c>
      <c r="P5934" s="5" t="s">
        <v>15455</v>
      </c>
      <c r="Q5934" s="5" t="s">
        <v>15455</v>
      </c>
    </row>
    <row r="5935" spans="1:17" x14ac:dyDescent="0.35">
      <c r="A5935" t="s">
        <v>11760</v>
      </c>
      <c r="B5935" t="s">
        <v>5070</v>
      </c>
      <c r="C5935" s="5" t="s">
        <v>2155</v>
      </c>
      <c r="D5935" t="s">
        <v>15472</v>
      </c>
      <c r="E5935" s="5" t="s">
        <v>15281</v>
      </c>
      <c r="F5935" t="s">
        <v>15600</v>
      </c>
      <c r="G5935">
        <v>19740401</v>
      </c>
      <c r="I5935" s="5" t="s">
        <v>15445</v>
      </c>
      <c r="J5935" s="5" t="s">
        <v>22</v>
      </c>
      <c r="K5935" t="s">
        <v>23</v>
      </c>
      <c r="L5935" s="5" t="s">
        <v>15455</v>
      </c>
      <c r="M5935" s="6">
        <v>46094</v>
      </c>
      <c r="N5935" s="5" t="s">
        <v>15455</v>
      </c>
      <c r="O5935" s="5" t="s">
        <v>15456</v>
      </c>
      <c r="P5935" s="5" t="s">
        <v>15455</v>
      </c>
      <c r="Q5935" s="5" t="s">
        <v>15455</v>
      </c>
    </row>
    <row r="5936" spans="1:17" x14ac:dyDescent="0.35">
      <c r="A5936" t="s">
        <v>11761</v>
      </c>
      <c r="B5936" t="s">
        <v>11762</v>
      </c>
      <c r="C5936" s="5" t="s">
        <v>2155</v>
      </c>
      <c r="D5936" t="s">
        <v>15472</v>
      </c>
      <c r="E5936" s="5" t="s">
        <v>15281</v>
      </c>
      <c r="F5936" t="s">
        <v>15600</v>
      </c>
      <c r="G5936">
        <v>19860201</v>
      </c>
      <c r="I5936" s="5" t="s">
        <v>15445</v>
      </c>
      <c r="J5936" s="5" t="s">
        <v>22</v>
      </c>
      <c r="K5936" t="s">
        <v>23</v>
      </c>
      <c r="L5936" s="5" t="s">
        <v>15455</v>
      </c>
      <c r="M5936" s="6">
        <v>45993</v>
      </c>
      <c r="N5936" s="5" t="s">
        <v>15455</v>
      </c>
      <c r="O5936" s="5" t="s">
        <v>15456</v>
      </c>
      <c r="P5936" s="5" t="s">
        <v>15456</v>
      </c>
      <c r="Q5936" s="5" t="s">
        <v>15455</v>
      </c>
    </row>
    <row r="5937" spans="1:17" x14ac:dyDescent="0.35">
      <c r="A5937" t="s">
        <v>11763</v>
      </c>
      <c r="B5937" t="s">
        <v>11764</v>
      </c>
      <c r="C5937" s="5" t="s">
        <v>2155</v>
      </c>
      <c r="D5937" t="s">
        <v>15472</v>
      </c>
      <c r="E5937" s="5" t="s">
        <v>15281</v>
      </c>
      <c r="F5937" t="s">
        <v>15600</v>
      </c>
      <c r="G5937">
        <v>19740401</v>
      </c>
      <c r="I5937" s="5" t="s">
        <v>15445</v>
      </c>
      <c r="J5937" s="5" t="s">
        <v>22</v>
      </c>
      <c r="K5937" t="s">
        <v>23</v>
      </c>
      <c r="L5937" s="5" t="s">
        <v>15455</v>
      </c>
      <c r="M5937" s="6">
        <v>46122</v>
      </c>
      <c r="N5937" s="5" t="s">
        <v>15455</v>
      </c>
      <c r="O5937" s="5" t="s">
        <v>15455</v>
      </c>
      <c r="P5937" s="5" t="s">
        <v>15455</v>
      </c>
      <c r="Q5937" s="5" t="s">
        <v>15455</v>
      </c>
    </row>
    <row r="5938" spans="1:17" x14ac:dyDescent="0.35">
      <c r="A5938" t="s">
        <v>11765</v>
      </c>
      <c r="B5938" t="s">
        <v>11766</v>
      </c>
      <c r="C5938" s="5" t="s">
        <v>2155</v>
      </c>
      <c r="D5938" t="s">
        <v>15472</v>
      </c>
      <c r="E5938" s="5" t="s">
        <v>15281</v>
      </c>
      <c r="F5938" t="s">
        <v>15600</v>
      </c>
      <c r="G5938">
        <v>19740401</v>
      </c>
      <c r="H5938">
        <v>20180930</v>
      </c>
      <c r="I5938" s="5" t="s">
        <v>15444</v>
      </c>
      <c r="J5938" s="5" t="s">
        <v>22</v>
      </c>
      <c r="K5938" t="s">
        <v>23</v>
      </c>
      <c r="L5938" s="5" t="s">
        <v>15456</v>
      </c>
      <c r="M5938" s="6" t="s">
        <v>15458</v>
      </c>
      <c r="N5938" s="5" t="s">
        <v>15456</v>
      </c>
      <c r="O5938" s="5" t="s">
        <v>15456</v>
      </c>
      <c r="P5938" s="5" t="s">
        <v>15456</v>
      </c>
      <c r="Q5938" s="5" t="s">
        <v>15456</v>
      </c>
    </row>
    <row r="5939" spans="1:17" x14ac:dyDescent="0.35">
      <c r="A5939" t="s">
        <v>11767</v>
      </c>
      <c r="B5939" t="s">
        <v>11768</v>
      </c>
      <c r="C5939" s="5" t="s">
        <v>2155</v>
      </c>
      <c r="D5939" t="s">
        <v>15472</v>
      </c>
      <c r="E5939" s="5" t="s">
        <v>15281</v>
      </c>
      <c r="F5939" t="s">
        <v>15600</v>
      </c>
      <c r="G5939">
        <v>19740401</v>
      </c>
      <c r="I5939" s="5" t="s">
        <v>15445</v>
      </c>
      <c r="J5939" s="5" t="s">
        <v>22</v>
      </c>
      <c r="K5939" t="s">
        <v>23</v>
      </c>
      <c r="L5939" s="5" t="s">
        <v>15455</v>
      </c>
      <c r="M5939" s="6">
        <v>46083</v>
      </c>
      <c r="N5939" s="5" t="s">
        <v>15455</v>
      </c>
      <c r="O5939" s="5" t="s">
        <v>15456</v>
      </c>
      <c r="P5939" s="5" t="s">
        <v>15455</v>
      </c>
      <c r="Q5939" s="5" t="s">
        <v>15455</v>
      </c>
    </row>
    <row r="5940" spans="1:17" x14ac:dyDescent="0.35">
      <c r="A5940" t="s">
        <v>11769</v>
      </c>
      <c r="B5940" t="s">
        <v>11770</v>
      </c>
      <c r="C5940" s="5" t="s">
        <v>2155</v>
      </c>
      <c r="D5940" t="s">
        <v>15472</v>
      </c>
      <c r="E5940" s="5" t="s">
        <v>15281</v>
      </c>
      <c r="F5940" t="s">
        <v>15600</v>
      </c>
      <c r="G5940">
        <v>19740401</v>
      </c>
      <c r="I5940" s="5" t="s">
        <v>15445</v>
      </c>
      <c r="J5940" s="5" t="s">
        <v>22</v>
      </c>
      <c r="K5940" t="s">
        <v>23</v>
      </c>
      <c r="L5940" s="5" t="s">
        <v>15455</v>
      </c>
      <c r="M5940" s="6">
        <v>46052</v>
      </c>
      <c r="N5940" s="5" t="s">
        <v>15455</v>
      </c>
      <c r="O5940" s="5" t="s">
        <v>15456</v>
      </c>
      <c r="P5940" s="5" t="s">
        <v>15456</v>
      </c>
      <c r="Q5940" s="5" t="s">
        <v>15455</v>
      </c>
    </row>
    <row r="5941" spans="1:17" x14ac:dyDescent="0.35">
      <c r="A5941" t="s">
        <v>11771</v>
      </c>
      <c r="B5941" t="s">
        <v>11772</v>
      </c>
      <c r="C5941" s="5" t="s">
        <v>2155</v>
      </c>
      <c r="D5941" t="s">
        <v>15472</v>
      </c>
      <c r="E5941" s="5" t="s">
        <v>15281</v>
      </c>
      <c r="F5941" t="s">
        <v>15600</v>
      </c>
      <c r="G5941">
        <v>19740401</v>
      </c>
      <c r="I5941" s="5" t="s">
        <v>15445</v>
      </c>
      <c r="J5941" s="5" t="s">
        <v>22</v>
      </c>
      <c r="K5941" t="s">
        <v>23</v>
      </c>
      <c r="L5941" s="5" t="s">
        <v>15455</v>
      </c>
      <c r="M5941" s="6">
        <v>46129</v>
      </c>
      <c r="N5941" s="5" t="s">
        <v>15455</v>
      </c>
      <c r="O5941" s="5" t="s">
        <v>15455</v>
      </c>
      <c r="P5941" s="5" t="s">
        <v>15455</v>
      </c>
      <c r="Q5941" s="5" t="s">
        <v>15455</v>
      </c>
    </row>
    <row r="5942" spans="1:17" x14ac:dyDescent="0.35">
      <c r="A5942" t="s">
        <v>11773</v>
      </c>
      <c r="B5942" t="s">
        <v>11774</v>
      </c>
      <c r="C5942" s="5" t="s">
        <v>2155</v>
      </c>
      <c r="D5942" t="s">
        <v>15472</v>
      </c>
      <c r="E5942" s="5" t="s">
        <v>15281</v>
      </c>
      <c r="F5942" t="s">
        <v>15600</v>
      </c>
      <c r="G5942">
        <v>19850601</v>
      </c>
      <c r="I5942" s="5" t="s">
        <v>15445</v>
      </c>
      <c r="J5942" s="5" t="s">
        <v>22</v>
      </c>
      <c r="K5942" t="s">
        <v>23</v>
      </c>
      <c r="L5942" s="5" t="s">
        <v>15455</v>
      </c>
      <c r="M5942" s="6">
        <v>46117</v>
      </c>
      <c r="N5942" s="5" t="s">
        <v>15455</v>
      </c>
      <c r="O5942" s="5" t="s">
        <v>15455</v>
      </c>
      <c r="P5942" s="5" t="s">
        <v>15455</v>
      </c>
      <c r="Q5942" s="5" t="s">
        <v>15455</v>
      </c>
    </row>
    <row r="5943" spans="1:17" x14ac:dyDescent="0.35">
      <c r="A5943" t="s">
        <v>11775</v>
      </c>
      <c r="B5943" t="s">
        <v>11776</v>
      </c>
      <c r="C5943" s="5" t="s">
        <v>2155</v>
      </c>
      <c r="D5943" t="s">
        <v>15472</v>
      </c>
      <c r="E5943" s="5" t="s">
        <v>15281</v>
      </c>
      <c r="F5943" t="s">
        <v>15600</v>
      </c>
      <c r="G5943">
        <v>19740401</v>
      </c>
      <c r="I5943" s="5" t="s">
        <v>15445</v>
      </c>
      <c r="J5943" s="5" t="s">
        <v>22</v>
      </c>
      <c r="K5943" t="s">
        <v>23</v>
      </c>
      <c r="L5943" s="5" t="s">
        <v>15455</v>
      </c>
      <c r="M5943" s="6">
        <v>46077</v>
      </c>
      <c r="N5943" s="5" t="s">
        <v>15455</v>
      </c>
      <c r="O5943" s="5" t="s">
        <v>15456</v>
      </c>
      <c r="P5943" s="5" t="s">
        <v>15455</v>
      </c>
      <c r="Q5943" s="5" t="s">
        <v>15455</v>
      </c>
    </row>
    <row r="5944" spans="1:17" x14ac:dyDescent="0.35">
      <c r="A5944" t="s">
        <v>11777</v>
      </c>
      <c r="B5944" t="s">
        <v>11778</v>
      </c>
      <c r="C5944" s="5" t="s">
        <v>2155</v>
      </c>
      <c r="D5944" t="s">
        <v>15472</v>
      </c>
      <c r="E5944" s="5" t="s">
        <v>15281</v>
      </c>
      <c r="F5944" t="s">
        <v>15600</v>
      </c>
      <c r="G5944">
        <v>19740401</v>
      </c>
      <c r="I5944" s="5" t="s">
        <v>15445</v>
      </c>
      <c r="J5944" s="5" t="s">
        <v>22</v>
      </c>
      <c r="K5944" t="s">
        <v>23</v>
      </c>
      <c r="L5944" s="5" t="s">
        <v>15455</v>
      </c>
      <c r="M5944" s="6">
        <v>45978</v>
      </c>
      <c r="N5944" s="5" t="s">
        <v>15455</v>
      </c>
      <c r="O5944" s="5" t="s">
        <v>15456</v>
      </c>
      <c r="P5944" s="5" t="s">
        <v>15456</v>
      </c>
      <c r="Q5944" s="5" t="s">
        <v>15455</v>
      </c>
    </row>
    <row r="5945" spans="1:17" x14ac:dyDescent="0.35">
      <c r="A5945" t="s">
        <v>11779</v>
      </c>
      <c r="B5945" t="s">
        <v>11780</v>
      </c>
      <c r="C5945" s="5" t="s">
        <v>2155</v>
      </c>
      <c r="D5945" t="s">
        <v>15472</v>
      </c>
      <c r="E5945" s="5" t="s">
        <v>15281</v>
      </c>
      <c r="F5945" t="s">
        <v>15600</v>
      </c>
      <c r="G5945">
        <v>19850701</v>
      </c>
      <c r="I5945" s="5" t="s">
        <v>15445</v>
      </c>
      <c r="J5945" s="5" t="s">
        <v>22</v>
      </c>
      <c r="K5945" t="s">
        <v>23</v>
      </c>
      <c r="L5945" s="5" t="s">
        <v>15455</v>
      </c>
      <c r="M5945" s="6">
        <v>46086</v>
      </c>
      <c r="N5945" s="5" t="s">
        <v>15455</v>
      </c>
      <c r="O5945" s="5" t="s">
        <v>15456</v>
      </c>
      <c r="P5945" s="5" t="s">
        <v>15455</v>
      </c>
      <c r="Q5945" s="5" t="s">
        <v>15455</v>
      </c>
    </row>
    <row r="5946" spans="1:17" x14ac:dyDescent="0.35">
      <c r="A5946" t="s">
        <v>11781</v>
      </c>
      <c r="B5946" t="s">
        <v>11782</v>
      </c>
      <c r="C5946" s="5" t="s">
        <v>2155</v>
      </c>
      <c r="D5946" t="s">
        <v>15472</v>
      </c>
      <c r="E5946" s="5" t="s">
        <v>15281</v>
      </c>
      <c r="F5946" t="s">
        <v>15600</v>
      </c>
      <c r="G5946">
        <v>19740401</v>
      </c>
      <c r="I5946" s="5" t="s">
        <v>15445</v>
      </c>
      <c r="J5946" s="5" t="s">
        <v>22</v>
      </c>
      <c r="K5946" t="s">
        <v>23</v>
      </c>
      <c r="L5946" s="5" t="s">
        <v>15455</v>
      </c>
      <c r="M5946" s="6">
        <v>46036</v>
      </c>
      <c r="N5946" s="5" t="s">
        <v>15455</v>
      </c>
      <c r="O5946" s="5" t="s">
        <v>15456</v>
      </c>
      <c r="P5946" s="5" t="s">
        <v>15456</v>
      </c>
      <c r="Q5946" s="5" t="s">
        <v>15455</v>
      </c>
    </row>
    <row r="5947" spans="1:17" x14ac:dyDescent="0.35">
      <c r="A5947" t="s">
        <v>11783</v>
      </c>
      <c r="B5947" t="s">
        <v>11784</v>
      </c>
      <c r="C5947" s="5" t="s">
        <v>2155</v>
      </c>
      <c r="D5947" t="s">
        <v>15472</v>
      </c>
      <c r="E5947" s="5" t="s">
        <v>15281</v>
      </c>
      <c r="F5947" t="s">
        <v>15600</v>
      </c>
      <c r="G5947">
        <v>19740401</v>
      </c>
      <c r="I5947" s="5" t="s">
        <v>15445</v>
      </c>
      <c r="J5947" s="5" t="s">
        <v>22</v>
      </c>
      <c r="K5947" t="s">
        <v>23</v>
      </c>
      <c r="L5947" s="5" t="s">
        <v>15455</v>
      </c>
      <c r="M5947" s="6">
        <v>46100</v>
      </c>
      <c r="N5947" s="5" t="s">
        <v>15455</v>
      </c>
      <c r="O5947" s="5" t="s">
        <v>15456</v>
      </c>
      <c r="P5947" s="5" t="s">
        <v>15455</v>
      </c>
      <c r="Q5947" s="5" t="s">
        <v>15455</v>
      </c>
    </row>
    <row r="5948" spans="1:17" x14ac:dyDescent="0.35">
      <c r="A5948" t="s">
        <v>11785</v>
      </c>
      <c r="B5948" t="s">
        <v>11786</v>
      </c>
      <c r="C5948" s="5" t="s">
        <v>2155</v>
      </c>
      <c r="D5948" t="s">
        <v>15472</v>
      </c>
      <c r="E5948" s="5" t="s">
        <v>15281</v>
      </c>
      <c r="F5948" t="s">
        <v>15600</v>
      </c>
      <c r="G5948">
        <v>19880128</v>
      </c>
      <c r="I5948" s="5" t="s">
        <v>15445</v>
      </c>
      <c r="J5948" s="5" t="s">
        <v>22</v>
      </c>
      <c r="K5948" t="s">
        <v>23</v>
      </c>
      <c r="L5948" s="5" t="s">
        <v>15455</v>
      </c>
      <c r="M5948" s="6">
        <v>46078</v>
      </c>
      <c r="N5948" s="5" t="s">
        <v>15455</v>
      </c>
      <c r="O5948" s="5" t="s">
        <v>15456</v>
      </c>
      <c r="P5948" s="5" t="s">
        <v>15455</v>
      </c>
      <c r="Q5948" s="5" t="s">
        <v>15455</v>
      </c>
    </row>
    <row r="5949" spans="1:17" x14ac:dyDescent="0.35">
      <c r="A5949" t="s">
        <v>11787</v>
      </c>
      <c r="B5949" t="s">
        <v>11788</v>
      </c>
      <c r="C5949" s="5" t="s">
        <v>2155</v>
      </c>
      <c r="D5949" t="s">
        <v>15472</v>
      </c>
      <c r="E5949" s="5" t="s">
        <v>15281</v>
      </c>
      <c r="F5949" t="s">
        <v>15600</v>
      </c>
      <c r="G5949">
        <v>19880501</v>
      </c>
      <c r="I5949" s="5" t="s">
        <v>15445</v>
      </c>
      <c r="J5949" s="5" t="s">
        <v>22</v>
      </c>
      <c r="K5949" t="s">
        <v>23</v>
      </c>
      <c r="L5949" s="5" t="s">
        <v>15455</v>
      </c>
      <c r="M5949" s="6">
        <v>46052</v>
      </c>
      <c r="N5949" s="5" t="s">
        <v>15455</v>
      </c>
      <c r="O5949" s="5" t="s">
        <v>15456</v>
      </c>
      <c r="P5949" s="5" t="s">
        <v>15456</v>
      </c>
      <c r="Q5949" s="5" t="s">
        <v>15455</v>
      </c>
    </row>
    <row r="5950" spans="1:17" x14ac:dyDescent="0.35">
      <c r="A5950" t="s">
        <v>11789</v>
      </c>
      <c r="B5950" t="s">
        <v>11790</v>
      </c>
      <c r="C5950" s="5" t="s">
        <v>2155</v>
      </c>
      <c r="D5950" t="s">
        <v>15472</v>
      </c>
      <c r="E5950" s="5" t="s">
        <v>15281</v>
      </c>
      <c r="F5950" t="s">
        <v>15600</v>
      </c>
      <c r="G5950">
        <v>19871201</v>
      </c>
      <c r="I5950" s="5" t="s">
        <v>15445</v>
      </c>
      <c r="J5950" s="5" t="s">
        <v>22</v>
      </c>
      <c r="K5950" t="s">
        <v>23</v>
      </c>
      <c r="L5950" s="5" t="s">
        <v>15455</v>
      </c>
      <c r="M5950" s="6">
        <v>46112</v>
      </c>
      <c r="N5950" s="5" t="s">
        <v>15455</v>
      </c>
      <c r="O5950" s="5" t="s">
        <v>15456</v>
      </c>
      <c r="P5950" s="5" t="s">
        <v>15455</v>
      </c>
      <c r="Q5950" s="5" t="s">
        <v>15455</v>
      </c>
    </row>
    <row r="5951" spans="1:17" x14ac:dyDescent="0.35">
      <c r="A5951" t="s">
        <v>11791</v>
      </c>
      <c r="B5951" t="s">
        <v>11792</v>
      </c>
      <c r="C5951" s="5" t="s">
        <v>2155</v>
      </c>
      <c r="D5951" t="s">
        <v>15472</v>
      </c>
      <c r="E5951" s="5" t="s">
        <v>15281</v>
      </c>
      <c r="F5951" t="s">
        <v>15600</v>
      </c>
      <c r="G5951">
        <v>19871201</v>
      </c>
      <c r="I5951" s="5" t="s">
        <v>15445</v>
      </c>
      <c r="J5951" s="5" t="s">
        <v>22</v>
      </c>
      <c r="K5951" t="s">
        <v>23</v>
      </c>
      <c r="L5951" s="5" t="s">
        <v>15455</v>
      </c>
      <c r="M5951" s="6">
        <v>46106</v>
      </c>
      <c r="N5951" s="5" t="s">
        <v>15455</v>
      </c>
      <c r="O5951" s="5" t="s">
        <v>15456</v>
      </c>
      <c r="P5951" s="5" t="s">
        <v>15455</v>
      </c>
      <c r="Q5951" s="5" t="s">
        <v>15455</v>
      </c>
    </row>
    <row r="5952" spans="1:17" x14ac:dyDescent="0.35">
      <c r="A5952" t="s">
        <v>11793</v>
      </c>
      <c r="B5952" t="s">
        <v>11794</v>
      </c>
      <c r="C5952" s="5" t="s">
        <v>2155</v>
      </c>
      <c r="D5952" t="s">
        <v>15472</v>
      </c>
      <c r="E5952" s="5" t="s">
        <v>15281</v>
      </c>
      <c r="F5952" t="s">
        <v>15600</v>
      </c>
      <c r="G5952">
        <v>19880512</v>
      </c>
      <c r="I5952" s="5" t="s">
        <v>15445</v>
      </c>
      <c r="J5952" s="5" t="s">
        <v>22</v>
      </c>
      <c r="K5952" t="s">
        <v>23</v>
      </c>
      <c r="L5952" s="5" t="s">
        <v>15455</v>
      </c>
      <c r="M5952" s="6">
        <v>46070</v>
      </c>
      <c r="N5952" s="5" t="s">
        <v>15455</v>
      </c>
      <c r="O5952" s="5" t="s">
        <v>15456</v>
      </c>
      <c r="P5952" s="5" t="s">
        <v>15455</v>
      </c>
      <c r="Q5952" s="5" t="s">
        <v>15455</v>
      </c>
    </row>
    <row r="5953" spans="1:17" x14ac:dyDescent="0.35">
      <c r="A5953" t="s">
        <v>11795</v>
      </c>
      <c r="B5953" t="s">
        <v>11796</v>
      </c>
      <c r="C5953" s="5" t="s">
        <v>2155</v>
      </c>
      <c r="D5953" t="s">
        <v>15472</v>
      </c>
      <c r="E5953" s="5" t="s">
        <v>15281</v>
      </c>
      <c r="F5953" t="s">
        <v>15600</v>
      </c>
      <c r="G5953">
        <v>19880702</v>
      </c>
      <c r="H5953">
        <v>20180930</v>
      </c>
      <c r="I5953" s="5" t="s">
        <v>15444</v>
      </c>
      <c r="J5953" s="5" t="s">
        <v>22</v>
      </c>
      <c r="K5953" t="s">
        <v>23</v>
      </c>
      <c r="L5953" s="5" t="s">
        <v>15456</v>
      </c>
      <c r="M5953" s="6" t="s">
        <v>15458</v>
      </c>
      <c r="N5953" s="5" t="s">
        <v>15456</v>
      </c>
      <c r="O5953" s="5" t="s">
        <v>15456</v>
      </c>
      <c r="P5953" s="5" t="s">
        <v>15456</v>
      </c>
      <c r="Q5953" s="5" t="s">
        <v>15456</v>
      </c>
    </row>
    <row r="5954" spans="1:17" x14ac:dyDescent="0.35">
      <c r="A5954" t="s">
        <v>11797</v>
      </c>
      <c r="B5954" t="s">
        <v>11798</v>
      </c>
      <c r="C5954" s="5" t="s">
        <v>2155</v>
      </c>
      <c r="D5954" t="s">
        <v>15472</v>
      </c>
      <c r="E5954" s="5" t="s">
        <v>15281</v>
      </c>
      <c r="F5954" t="s">
        <v>15600</v>
      </c>
      <c r="G5954">
        <v>19881012</v>
      </c>
      <c r="I5954" s="5" t="s">
        <v>15445</v>
      </c>
      <c r="J5954" s="5" t="s">
        <v>22</v>
      </c>
      <c r="K5954" t="s">
        <v>23</v>
      </c>
      <c r="L5954" s="5" t="s">
        <v>15455</v>
      </c>
      <c r="M5954" s="6">
        <v>46112</v>
      </c>
      <c r="N5954" s="5" t="s">
        <v>15455</v>
      </c>
      <c r="O5954" s="5" t="s">
        <v>15456</v>
      </c>
      <c r="P5954" s="5" t="s">
        <v>15455</v>
      </c>
      <c r="Q5954" s="5" t="s">
        <v>15455</v>
      </c>
    </row>
    <row r="5955" spans="1:17" x14ac:dyDescent="0.35">
      <c r="A5955" t="s">
        <v>11799</v>
      </c>
      <c r="B5955" t="s">
        <v>11800</v>
      </c>
      <c r="C5955" s="5" t="s">
        <v>2155</v>
      </c>
      <c r="D5955" t="s">
        <v>15472</v>
      </c>
      <c r="E5955" s="5" t="s">
        <v>15281</v>
      </c>
      <c r="F5955" t="s">
        <v>15600</v>
      </c>
      <c r="G5955">
        <v>19890920</v>
      </c>
      <c r="I5955" s="5" t="s">
        <v>15445</v>
      </c>
      <c r="J5955" s="5" t="s">
        <v>22</v>
      </c>
      <c r="K5955" t="s">
        <v>23</v>
      </c>
      <c r="L5955" s="5" t="s">
        <v>15455</v>
      </c>
      <c r="M5955" s="6">
        <v>45993</v>
      </c>
      <c r="N5955" s="5" t="s">
        <v>15455</v>
      </c>
      <c r="O5955" s="5" t="s">
        <v>15456</v>
      </c>
      <c r="P5955" s="5" t="s">
        <v>15456</v>
      </c>
      <c r="Q5955" s="5" t="s">
        <v>15455</v>
      </c>
    </row>
    <row r="5956" spans="1:17" x14ac:dyDescent="0.35">
      <c r="A5956" t="s">
        <v>11801</v>
      </c>
      <c r="B5956" t="s">
        <v>11802</v>
      </c>
      <c r="C5956" s="5" t="s">
        <v>2155</v>
      </c>
      <c r="D5956" t="s">
        <v>15472</v>
      </c>
      <c r="E5956" s="5" t="s">
        <v>15281</v>
      </c>
      <c r="F5956" t="s">
        <v>15600</v>
      </c>
      <c r="G5956">
        <v>19891204</v>
      </c>
      <c r="H5956">
        <v>20221130</v>
      </c>
      <c r="I5956" s="5" t="s">
        <v>15444</v>
      </c>
      <c r="J5956" s="5" t="s">
        <v>22</v>
      </c>
      <c r="K5956" t="s">
        <v>23</v>
      </c>
      <c r="L5956" s="5" t="s">
        <v>15456</v>
      </c>
      <c r="M5956" s="6">
        <v>45261</v>
      </c>
      <c r="N5956" s="5" t="s">
        <v>15456</v>
      </c>
      <c r="O5956" s="5" t="s">
        <v>15456</v>
      </c>
      <c r="P5956" s="5" t="s">
        <v>15456</v>
      </c>
      <c r="Q5956" s="5" t="s">
        <v>15456</v>
      </c>
    </row>
    <row r="5957" spans="1:17" x14ac:dyDescent="0.35">
      <c r="A5957" t="s">
        <v>11803</v>
      </c>
      <c r="B5957" t="s">
        <v>11804</v>
      </c>
      <c r="C5957" s="5" t="s">
        <v>2155</v>
      </c>
      <c r="D5957" t="s">
        <v>15472</v>
      </c>
      <c r="E5957" s="5" t="s">
        <v>15281</v>
      </c>
      <c r="F5957" t="s">
        <v>15600</v>
      </c>
      <c r="G5957">
        <v>19900501</v>
      </c>
      <c r="I5957" s="5" t="s">
        <v>15445</v>
      </c>
      <c r="J5957" s="5" t="s">
        <v>22</v>
      </c>
      <c r="K5957" t="s">
        <v>23</v>
      </c>
      <c r="L5957" s="5" t="s">
        <v>15455</v>
      </c>
      <c r="M5957" s="6">
        <v>46080</v>
      </c>
      <c r="N5957" s="5" t="s">
        <v>15455</v>
      </c>
      <c r="O5957" s="5" t="s">
        <v>15456</v>
      </c>
      <c r="P5957" s="5" t="s">
        <v>15455</v>
      </c>
      <c r="Q5957" s="5" t="s">
        <v>15455</v>
      </c>
    </row>
    <row r="5958" spans="1:17" x14ac:dyDescent="0.35">
      <c r="A5958" t="s">
        <v>11805</v>
      </c>
      <c r="B5958" t="s">
        <v>11806</v>
      </c>
      <c r="C5958" s="5" t="s">
        <v>2155</v>
      </c>
      <c r="D5958" t="s">
        <v>15472</v>
      </c>
      <c r="E5958" s="5" t="s">
        <v>15281</v>
      </c>
      <c r="F5958" t="s">
        <v>15600</v>
      </c>
      <c r="G5958">
        <v>19900401</v>
      </c>
      <c r="I5958" s="5" t="s">
        <v>15445</v>
      </c>
      <c r="J5958" s="5" t="s">
        <v>22</v>
      </c>
      <c r="K5958" t="s">
        <v>23</v>
      </c>
      <c r="L5958" s="5" t="s">
        <v>15455</v>
      </c>
      <c r="M5958" s="6">
        <v>46013</v>
      </c>
      <c r="N5958" s="5" t="s">
        <v>15455</v>
      </c>
      <c r="O5958" s="5" t="s">
        <v>15456</v>
      </c>
      <c r="P5958" s="5" t="s">
        <v>15456</v>
      </c>
      <c r="Q5958" s="5" t="s">
        <v>15455</v>
      </c>
    </row>
    <row r="5959" spans="1:17" x14ac:dyDescent="0.35">
      <c r="A5959" t="s">
        <v>11807</v>
      </c>
      <c r="B5959" t="s">
        <v>11808</v>
      </c>
      <c r="C5959" s="5" t="s">
        <v>2155</v>
      </c>
      <c r="D5959" t="s">
        <v>15472</v>
      </c>
      <c r="E5959" s="5" t="s">
        <v>15281</v>
      </c>
      <c r="F5959" t="s">
        <v>15600</v>
      </c>
      <c r="G5959">
        <v>19900716</v>
      </c>
      <c r="I5959" s="5" t="s">
        <v>15445</v>
      </c>
      <c r="J5959" s="5" t="s">
        <v>22</v>
      </c>
      <c r="K5959" t="s">
        <v>23</v>
      </c>
      <c r="L5959" s="5" t="s">
        <v>15455</v>
      </c>
      <c r="M5959" s="6">
        <v>46104</v>
      </c>
      <c r="N5959" s="5" t="s">
        <v>15455</v>
      </c>
      <c r="O5959" s="5" t="s">
        <v>15456</v>
      </c>
      <c r="P5959" s="5" t="s">
        <v>15455</v>
      </c>
      <c r="Q5959" s="5" t="s">
        <v>15455</v>
      </c>
    </row>
    <row r="5960" spans="1:17" x14ac:dyDescent="0.35">
      <c r="A5960" t="s">
        <v>11809</v>
      </c>
      <c r="B5960" t="s">
        <v>11810</v>
      </c>
      <c r="C5960" s="5" t="s">
        <v>2155</v>
      </c>
      <c r="D5960" t="s">
        <v>15472</v>
      </c>
      <c r="E5960" s="5" t="s">
        <v>15281</v>
      </c>
      <c r="F5960" t="s">
        <v>15600</v>
      </c>
      <c r="G5960">
        <v>19910401</v>
      </c>
      <c r="I5960" s="5" t="s">
        <v>15445</v>
      </c>
      <c r="J5960" s="5" t="s">
        <v>22</v>
      </c>
      <c r="K5960" t="s">
        <v>23</v>
      </c>
      <c r="L5960" s="5" t="s">
        <v>15455</v>
      </c>
      <c r="M5960" s="6">
        <v>46128</v>
      </c>
      <c r="N5960" s="5" t="s">
        <v>15455</v>
      </c>
      <c r="O5960" s="5" t="s">
        <v>15455</v>
      </c>
      <c r="P5960" s="5" t="s">
        <v>15455</v>
      </c>
      <c r="Q5960" s="5" t="s">
        <v>15455</v>
      </c>
    </row>
    <row r="5961" spans="1:17" x14ac:dyDescent="0.35">
      <c r="A5961" t="s">
        <v>11811</v>
      </c>
      <c r="B5961" t="s">
        <v>11812</v>
      </c>
      <c r="C5961" s="5" t="s">
        <v>2155</v>
      </c>
      <c r="D5961" t="s">
        <v>15472</v>
      </c>
      <c r="E5961" s="5" t="s">
        <v>15281</v>
      </c>
      <c r="F5961" t="s">
        <v>15600</v>
      </c>
      <c r="G5961">
        <v>19910516</v>
      </c>
      <c r="I5961" s="5" t="s">
        <v>15445</v>
      </c>
      <c r="J5961" s="5" t="s">
        <v>22</v>
      </c>
      <c r="K5961" t="s">
        <v>23</v>
      </c>
      <c r="L5961" s="5" t="s">
        <v>15455</v>
      </c>
      <c r="M5961" s="6">
        <v>46111</v>
      </c>
      <c r="N5961" s="5" t="s">
        <v>15455</v>
      </c>
      <c r="O5961" s="5" t="s">
        <v>15456</v>
      </c>
      <c r="P5961" s="5" t="s">
        <v>15455</v>
      </c>
      <c r="Q5961" s="5" t="s">
        <v>15455</v>
      </c>
    </row>
    <row r="5962" spans="1:17" x14ac:dyDescent="0.35">
      <c r="A5962" t="s">
        <v>11813</v>
      </c>
      <c r="B5962" t="s">
        <v>7793</v>
      </c>
      <c r="C5962" s="5" t="s">
        <v>2155</v>
      </c>
      <c r="D5962" t="s">
        <v>15472</v>
      </c>
      <c r="E5962" s="5" t="s">
        <v>15281</v>
      </c>
      <c r="F5962" t="s">
        <v>15600</v>
      </c>
      <c r="G5962">
        <v>19910708</v>
      </c>
      <c r="I5962" s="5" t="s">
        <v>15445</v>
      </c>
      <c r="J5962" s="5" t="s">
        <v>22</v>
      </c>
      <c r="K5962" t="s">
        <v>23</v>
      </c>
      <c r="L5962" s="5" t="s">
        <v>15455</v>
      </c>
      <c r="M5962" s="6">
        <v>46072</v>
      </c>
      <c r="N5962" s="5" t="s">
        <v>15455</v>
      </c>
      <c r="O5962" s="5" t="s">
        <v>15456</v>
      </c>
      <c r="P5962" s="5" t="s">
        <v>15455</v>
      </c>
      <c r="Q5962" s="5" t="s">
        <v>15455</v>
      </c>
    </row>
    <row r="5963" spans="1:17" x14ac:dyDescent="0.35">
      <c r="A5963" t="s">
        <v>11814</v>
      </c>
      <c r="B5963" t="s">
        <v>11815</v>
      </c>
      <c r="C5963" s="5" t="s">
        <v>2155</v>
      </c>
      <c r="D5963" t="s">
        <v>15472</v>
      </c>
      <c r="E5963" s="5" t="s">
        <v>15281</v>
      </c>
      <c r="F5963" t="s">
        <v>15600</v>
      </c>
      <c r="G5963">
        <v>19911001</v>
      </c>
      <c r="H5963">
        <v>20191130</v>
      </c>
      <c r="I5963" s="5" t="s">
        <v>15444</v>
      </c>
      <c r="J5963" s="5" t="s">
        <v>22</v>
      </c>
      <c r="K5963" t="s">
        <v>23</v>
      </c>
      <c r="L5963" s="5" t="s">
        <v>15456</v>
      </c>
      <c r="M5963" s="6" t="s">
        <v>15458</v>
      </c>
      <c r="N5963" s="5" t="s">
        <v>15456</v>
      </c>
      <c r="O5963" s="5" t="s">
        <v>15456</v>
      </c>
      <c r="P5963" s="5" t="s">
        <v>15456</v>
      </c>
      <c r="Q5963" s="5" t="s">
        <v>15456</v>
      </c>
    </row>
    <row r="5964" spans="1:17" x14ac:dyDescent="0.35">
      <c r="A5964" t="s">
        <v>11816</v>
      </c>
      <c r="B5964" t="s">
        <v>11817</v>
      </c>
      <c r="C5964" s="5" t="s">
        <v>2155</v>
      </c>
      <c r="D5964" t="s">
        <v>15472</v>
      </c>
      <c r="E5964" s="5" t="s">
        <v>15281</v>
      </c>
      <c r="F5964" t="s">
        <v>15600</v>
      </c>
      <c r="G5964">
        <v>19911201</v>
      </c>
      <c r="I5964" s="5" t="s">
        <v>15445</v>
      </c>
      <c r="J5964" s="5" t="s">
        <v>22</v>
      </c>
      <c r="K5964" t="s">
        <v>23</v>
      </c>
      <c r="L5964" s="5" t="s">
        <v>15455</v>
      </c>
      <c r="M5964" s="6">
        <v>46022</v>
      </c>
      <c r="N5964" s="5" t="s">
        <v>15455</v>
      </c>
      <c r="O5964" s="5" t="s">
        <v>15456</v>
      </c>
      <c r="P5964" s="5" t="s">
        <v>15456</v>
      </c>
      <c r="Q5964" s="5" t="s">
        <v>15455</v>
      </c>
    </row>
    <row r="5965" spans="1:17" x14ac:dyDescent="0.35">
      <c r="A5965" t="s">
        <v>11818</v>
      </c>
      <c r="B5965" t="s">
        <v>11819</v>
      </c>
      <c r="C5965" s="5" t="s">
        <v>2155</v>
      </c>
      <c r="D5965" t="s">
        <v>15472</v>
      </c>
      <c r="E5965" s="5" t="s">
        <v>15281</v>
      </c>
      <c r="F5965" t="s">
        <v>15600</v>
      </c>
      <c r="G5965">
        <v>19911101</v>
      </c>
      <c r="I5965" s="5" t="s">
        <v>15445</v>
      </c>
      <c r="J5965" s="5" t="s">
        <v>22</v>
      </c>
      <c r="K5965" t="s">
        <v>23</v>
      </c>
      <c r="L5965" s="5" t="s">
        <v>15455</v>
      </c>
      <c r="M5965" s="6">
        <v>46122</v>
      </c>
      <c r="N5965" s="5" t="s">
        <v>15455</v>
      </c>
      <c r="O5965" s="5" t="s">
        <v>15455</v>
      </c>
      <c r="P5965" s="5" t="s">
        <v>15455</v>
      </c>
      <c r="Q5965" s="5" t="s">
        <v>15455</v>
      </c>
    </row>
    <row r="5966" spans="1:17" x14ac:dyDescent="0.35">
      <c r="A5966" t="s">
        <v>11820</v>
      </c>
      <c r="B5966" t="s">
        <v>11821</v>
      </c>
      <c r="C5966" s="5" t="s">
        <v>2155</v>
      </c>
      <c r="D5966" t="s">
        <v>15472</v>
      </c>
      <c r="E5966" s="5" t="s">
        <v>15281</v>
      </c>
      <c r="F5966" t="s">
        <v>15600</v>
      </c>
      <c r="G5966">
        <v>19920901</v>
      </c>
      <c r="I5966" s="5" t="s">
        <v>15445</v>
      </c>
      <c r="J5966" s="5" t="s">
        <v>22</v>
      </c>
      <c r="K5966" t="s">
        <v>23</v>
      </c>
      <c r="L5966" s="5" t="s">
        <v>15455</v>
      </c>
      <c r="M5966" s="6">
        <v>46111</v>
      </c>
      <c r="N5966" s="5" t="s">
        <v>15455</v>
      </c>
      <c r="O5966" s="5" t="s">
        <v>15456</v>
      </c>
      <c r="P5966" s="5" t="s">
        <v>15455</v>
      </c>
      <c r="Q5966" s="5" t="s">
        <v>15455</v>
      </c>
    </row>
    <row r="5967" spans="1:17" x14ac:dyDescent="0.35">
      <c r="A5967" t="s">
        <v>11822</v>
      </c>
      <c r="B5967" t="s">
        <v>11823</v>
      </c>
      <c r="C5967" s="5" t="s">
        <v>2155</v>
      </c>
      <c r="D5967" t="s">
        <v>15472</v>
      </c>
      <c r="E5967" s="5" t="s">
        <v>15281</v>
      </c>
      <c r="F5967" t="s">
        <v>15600</v>
      </c>
      <c r="G5967">
        <v>19930118</v>
      </c>
      <c r="H5967">
        <v>20240630</v>
      </c>
      <c r="I5967" s="5" t="s">
        <v>15444</v>
      </c>
      <c r="J5967" s="5" t="s">
        <v>22</v>
      </c>
      <c r="K5967" t="s">
        <v>23</v>
      </c>
      <c r="L5967" s="5" t="s">
        <v>15456</v>
      </c>
      <c r="M5967" s="6">
        <v>45258</v>
      </c>
      <c r="N5967" s="5" t="s">
        <v>15456</v>
      </c>
      <c r="O5967" s="5" t="s">
        <v>15456</v>
      </c>
      <c r="P5967" s="5" t="s">
        <v>15456</v>
      </c>
      <c r="Q5967" s="5" t="s">
        <v>15456</v>
      </c>
    </row>
    <row r="5968" spans="1:17" x14ac:dyDescent="0.35">
      <c r="A5968" t="s">
        <v>11824</v>
      </c>
      <c r="B5968" t="s">
        <v>11825</v>
      </c>
      <c r="C5968" s="5" t="s">
        <v>2155</v>
      </c>
      <c r="D5968" t="s">
        <v>15472</v>
      </c>
      <c r="E5968" s="5" t="s">
        <v>15281</v>
      </c>
      <c r="F5968" t="s">
        <v>15600</v>
      </c>
      <c r="G5968">
        <v>19930301</v>
      </c>
      <c r="I5968" s="5" t="s">
        <v>15445</v>
      </c>
      <c r="J5968" s="5" t="s">
        <v>22</v>
      </c>
      <c r="K5968" t="s">
        <v>23</v>
      </c>
      <c r="L5968" s="5" t="s">
        <v>15455</v>
      </c>
      <c r="M5968" s="6">
        <v>46104</v>
      </c>
      <c r="N5968" s="5" t="s">
        <v>15455</v>
      </c>
      <c r="O5968" s="5" t="s">
        <v>15456</v>
      </c>
      <c r="P5968" s="5" t="s">
        <v>15455</v>
      </c>
      <c r="Q5968" s="5" t="s">
        <v>15455</v>
      </c>
    </row>
    <row r="5969" spans="1:17" x14ac:dyDescent="0.35">
      <c r="A5969" t="s">
        <v>11826</v>
      </c>
      <c r="B5969" t="s">
        <v>11827</v>
      </c>
      <c r="C5969" s="5" t="s">
        <v>2155</v>
      </c>
      <c r="D5969" t="s">
        <v>15472</v>
      </c>
      <c r="E5969" s="5" t="s">
        <v>15281</v>
      </c>
      <c r="F5969" t="s">
        <v>15600</v>
      </c>
      <c r="G5969">
        <v>19930219</v>
      </c>
      <c r="H5969">
        <v>20170731</v>
      </c>
      <c r="I5969" s="5" t="s">
        <v>15444</v>
      </c>
      <c r="J5969" s="5" t="s">
        <v>15381</v>
      </c>
      <c r="K5969" t="s">
        <v>15608</v>
      </c>
      <c r="L5969" s="5" t="s">
        <v>15456</v>
      </c>
      <c r="M5969" s="6" t="s">
        <v>15458</v>
      </c>
      <c r="N5969" s="5" t="s">
        <v>15456</v>
      </c>
      <c r="O5969" s="5" t="s">
        <v>15456</v>
      </c>
      <c r="P5969" s="5" t="s">
        <v>15456</v>
      </c>
      <c r="Q5969" s="5" t="s">
        <v>15456</v>
      </c>
    </row>
    <row r="5970" spans="1:17" x14ac:dyDescent="0.35">
      <c r="A5970" t="s">
        <v>11828</v>
      </c>
      <c r="B5970" t="s">
        <v>11829</v>
      </c>
      <c r="C5970" s="5" t="s">
        <v>2155</v>
      </c>
      <c r="D5970" t="s">
        <v>15472</v>
      </c>
      <c r="E5970" s="5" t="s">
        <v>15281</v>
      </c>
      <c r="F5970" t="s">
        <v>15600</v>
      </c>
      <c r="G5970">
        <v>19930701</v>
      </c>
      <c r="H5970">
        <v>20180131</v>
      </c>
      <c r="I5970" s="5" t="s">
        <v>15444</v>
      </c>
      <c r="J5970" s="5" t="s">
        <v>15381</v>
      </c>
      <c r="K5970" t="s">
        <v>15608</v>
      </c>
      <c r="L5970" s="5" t="s">
        <v>15456</v>
      </c>
      <c r="M5970" s="6" t="s">
        <v>15458</v>
      </c>
      <c r="N5970" s="5" t="s">
        <v>15456</v>
      </c>
      <c r="O5970" s="5" t="s">
        <v>15456</v>
      </c>
      <c r="P5970" s="5" t="s">
        <v>15456</v>
      </c>
      <c r="Q5970" s="5" t="s">
        <v>15456</v>
      </c>
    </row>
    <row r="5971" spans="1:17" x14ac:dyDescent="0.35">
      <c r="A5971" t="s">
        <v>11830</v>
      </c>
      <c r="B5971" t="s">
        <v>11831</v>
      </c>
      <c r="C5971" s="5" t="s">
        <v>2155</v>
      </c>
      <c r="D5971" t="s">
        <v>15472</v>
      </c>
      <c r="E5971" s="5" t="s">
        <v>15281</v>
      </c>
      <c r="F5971" t="s">
        <v>15600</v>
      </c>
      <c r="G5971">
        <v>19951001</v>
      </c>
      <c r="I5971" s="5" t="s">
        <v>15445</v>
      </c>
      <c r="J5971" s="5" t="s">
        <v>22</v>
      </c>
      <c r="K5971" t="s">
        <v>23</v>
      </c>
      <c r="L5971" s="5" t="s">
        <v>15455</v>
      </c>
      <c r="M5971" s="6">
        <v>46044</v>
      </c>
      <c r="N5971" s="5" t="s">
        <v>15455</v>
      </c>
      <c r="O5971" s="5" t="s">
        <v>15456</v>
      </c>
      <c r="P5971" s="5" t="s">
        <v>15456</v>
      </c>
      <c r="Q5971" s="5" t="s">
        <v>15455</v>
      </c>
    </row>
    <row r="5972" spans="1:17" x14ac:dyDescent="0.35">
      <c r="A5972" t="s">
        <v>11832</v>
      </c>
      <c r="B5972" t="s">
        <v>11833</v>
      </c>
      <c r="C5972" s="5" t="s">
        <v>2155</v>
      </c>
      <c r="D5972" t="s">
        <v>15472</v>
      </c>
      <c r="E5972" s="5" t="s">
        <v>15281</v>
      </c>
      <c r="F5972" t="s">
        <v>15600</v>
      </c>
      <c r="G5972">
        <v>19951016</v>
      </c>
      <c r="I5972" s="5" t="s">
        <v>15445</v>
      </c>
      <c r="J5972" s="5" t="s">
        <v>22</v>
      </c>
      <c r="K5972" t="s">
        <v>23</v>
      </c>
      <c r="L5972" s="5" t="s">
        <v>15455</v>
      </c>
      <c r="M5972" s="6">
        <v>46100</v>
      </c>
      <c r="N5972" s="5" t="s">
        <v>15455</v>
      </c>
      <c r="O5972" s="5" t="s">
        <v>15456</v>
      </c>
      <c r="P5972" s="5" t="s">
        <v>15455</v>
      </c>
      <c r="Q5972" s="5" t="s">
        <v>15455</v>
      </c>
    </row>
    <row r="5973" spans="1:17" x14ac:dyDescent="0.35">
      <c r="A5973" t="s">
        <v>11834</v>
      </c>
      <c r="B5973" t="s">
        <v>11835</v>
      </c>
      <c r="C5973" s="5" t="s">
        <v>2155</v>
      </c>
      <c r="D5973" t="s">
        <v>15472</v>
      </c>
      <c r="E5973" s="5" t="s">
        <v>15281</v>
      </c>
      <c r="F5973" t="s">
        <v>15600</v>
      </c>
      <c r="G5973">
        <v>19960401</v>
      </c>
      <c r="I5973" s="5" t="s">
        <v>15445</v>
      </c>
      <c r="J5973" s="5" t="s">
        <v>22</v>
      </c>
      <c r="K5973" t="s">
        <v>23</v>
      </c>
      <c r="L5973" s="5" t="s">
        <v>15455</v>
      </c>
      <c r="M5973" s="6">
        <v>46117</v>
      </c>
      <c r="N5973" s="5" t="s">
        <v>15455</v>
      </c>
      <c r="O5973" s="5" t="s">
        <v>15455</v>
      </c>
      <c r="P5973" s="5" t="s">
        <v>15455</v>
      </c>
      <c r="Q5973" s="5" t="s">
        <v>15455</v>
      </c>
    </row>
    <row r="5974" spans="1:17" x14ac:dyDescent="0.35">
      <c r="A5974" t="s">
        <v>11836</v>
      </c>
      <c r="B5974" t="s">
        <v>11837</v>
      </c>
      <c r="C5974" s="5" t="s">
        <v>2155</v>
      </c>
      <c r="D5974" t="s">
        <v>15472</v>
      </c>
      <c r="E5974" s="5" t="s">
        <v>15281</v>
      </c>
      <c r="F5974" t="s">
        <v>15600</v>
      </c>
      <c r="G5974">
        <v>19990401</v>
      </c>
      <c r="H5974">
        <v>20221130</v>
      </c>
      <c r="I5974" s="5" t="s">
        <v>15444</v>
      </c>
      <c r="J5974" s="5" t="s">
        <v>42</v>
      </c>
      <c r="K5974" t="s">
        <v>43</v>
      </c>
      <c r="L5974" s="5" t="s">
        <v>15456</v>
      </c>
      <c r="M5974" s="6">
        <v>44189</v>
      </c>
      <c r="N5974" s="5" t="s">
        <v>15456</v>
      </c>
      <c r="O5974" s="5" t="s">
        <v>15456</v>
      </c>
      <c r="P5974" s="5" t="s">
        <v>15456</v>
      </c>
      <c r="Q5974" s="5" t="s">
        <v>15456</v>
      </c>
    </row>
    <row r="5975" spans="1:17" x14ac:dyDescent="0.35">
      <c r="A5975" t="s">
        <v>11838</v>
      </c>
      <c r="B5975" t="s">
        <v>11839</v>
      </c>
      <c r="C5975" s="5" t="s">
        <v>2155</v>
      </c>
      <c r="D5975" t="s">
        <v>15472</v>
      </c>
      <c r="E5975" s="5" t="s">
        <v>15281</v>
      </c>
      <c r="F5975" t="s">
        <v>15600</v>
      </c>
      <c r="G5975">
        <v>20010501</v>
      </c>
      <c r="I5975" s="5" t="s">
        <v>15445</v>
      </c>
      <c r="J5975" s="5" t="s">
        <v>22</v>
      </c>
      <c r="K5975" t="s">
        <v>23</v>
      </c>
      <c r="L5975" s="5" t="s">
        <v>15455</v>
      </c>
      <c r="M5975" s="6">
        <v>46114</v>
      </c>
      <c r="N5975" s="5" t="s">
        <v>15455</v>
      </c>
      <c r="O5975" s="5" t="s">
        <v>15455</v>
      </c>
      <c r="P5975" s="5" t="s">
        <v>15455</v>
      </c>
      <c r="Q5975" s="5" t="s">
        <v>15455</v>
      </c>
    </row>
    <row r="5976" spans="1:17" x14ac:dyDescent="0.35">
      <c r="A5976" t="s">
        <v>11840</v>
      </c>
      <c r="B5976" t="s">
        <v>11841</v>
      </c>
      <c r="C5976" s="5" t="s">
        <v>2155</v>
      </c>
      <c r="D5976" t="s">
        <v>15472</v>
      </c>
      <c r="E5976" s="5" t="s">
        <v>15283</v>
      </c>
      <c r="F5976" t="s">
        <v>15605</v>
      </c>
      <c r="G5976">
        <v>19740401</v>
      </c>
      <c r="I5976" s="5" t="s">
        <v>15445</v>
      </c>
      <c r="J5976" s="5" t="s">
        <v>86</v>
      </c>
      <c r="K5976" t="s">
        <v>87</v>
      </c>
      <c r="L5976" s="5" t="s">
        <v>15455</v>
      </c>
      <c r="M5976" s="6">
        <v>46070</v>
      </c>
      <c r="N5976" s="5" t="s">
        <v>15455</v>
      </c>
      <c r="O5976" s="5" t="s">
        <v>15456</v>
      </c>
      <c r="P5976" s="5" t="s">
        <v>15455</v>
      </c>
      <c r="Q5976" s="5" t="s">
        <v>15455</v>
      </c>
    </row>
    <row r="5977" spans="1:17" x14ac:dyDescent="0.35">
      <c r="A5977" t="s">
        <v>11842</v>
      </c>
      <c r="B5977" t="s">
        <v>11843</v>
      </c>
      <c r="C5977" s="5" t="s">
        <v>2155</v>
      </c>
      <c r="D5977" t="s">
        <v>15472</v>
      </c>
      <c r="E5977" s="5" t="s">
        <v>15283</v>
      </c>
      <c r="F5977" t="s">
        <v>15605</v>
      </c>
      <c r="G5977">
        <v>19740401</v>
      </c>
      <c r="I5977" s="5" t="s">
        <v>15445</v>
      </c>
      <c r="J5977" s="5" t="s">
        <v>86</v>
      </c>
      <c r="K5977" t="s">
        <v>87</v>
      </c>
      <c r="L5977" s="5" t="s">
        <v>15455</v>
      </c>
      <c r="M5977" s="6">
        <v>45972</v>
      </c>
      <c r="N5977" s="5" t="s">
        <v>15455</v>
      </c>
      <c r="O5977" s="5" t="s">
        <v>15456</v>
      </c>
      <c r="P5977" s="5" t="s">
        <v>15456</v>
      </c>
      <c r="Q5977" s="5" t="s">
        <v>15455</v>
      </c>
    </row>
    <row r="5978" spans="1:17" x14ac:dyDescent="0.35">
      <c r="A5978" t="s">
        <v>11844</v>
      </c>
      <c r="B5978" t="s">
        <v>11845</v>
      </c>
      <c r="C5978" s="5" t="s">
        <v>2155</v>
      </c>
      <c r="D5978" t="s">
        <v>15472</v>
      </c>
      <c r="E5978" s="5" t="s">
        <v>15283</v>
      </c>
      <c r="F5978" t="s">
        <v>15605</v>
      </c>
      <c r="G5978">
        <v>19740401</v>
      </c>
      <c r="I5978" s="5" t="s">
        <v>15445</v>
      </c>
      <c r="J5978" s="5" t="s">
        <v>86</v>
      </c>
      <c r="K5978" t="s">
        <v>87</v>
      </c>
      <c r="L5978" s="5" t="s">
        <v>15455</v>
      </c>
      <c r="M5978" s="6">
        <v>45981</v>
      </c>
      <c r="N5978" s="5" t="s">
        <v>15455</v>
      </c>
      <c r="O5978" s="5" t="s">
        <v>15456</v>
      </c>
      <c r="P5978" s="5" t="s">
        <v>15456</v>
      </c>
      <c r="Q5978" s="5" t="s">
        <v>15455</v>
      </c>
    </row>
    <row r="5979" spans="1:17" x14ac:dyDescent="0.35">
      <c r="A5979" t="s">
        <v>11846</v>
      </c>
      <c r="B5979" t="s">
        <v>11847</v>
      </c>
      <c r="C5979" s="5" t="s">
        <v>2155</v>
      </c>
      <c r="D5979" t="s">
        <v>15472</v>
      </c>
      <c r="E5979" s="5" t="s">
        <v>15283</v>
      </c>
      <c r="F5979" t="s">
        <v>15605</v>
      </c>
      <c r="G5979">
        <v>19740401</v>
      </c>
      <c r="I5979" s="5" t="s">
        <v>15445</v>
      </c>
      <c r="J5979" s="5" t="s">
        <v>86</v>
      </c>
      <c r="K5979" t="s">
        <v>87</v>
      </c>
      <c r="L5979" s="5" t="s">
        <v>15455</v>
      </c>
      <c r="M5979" s="6">
        <v>46100</v>
      </c>
      <c r="N5979" s="5" t="s">
        <v>15455</v>
      </c>
      <c r="O5979" s="5" t="s">
        <v>15456</v>
      </c>
      <c r="P5979" s="5" t="s">
        <v>15455</v>
      </c>
      <c r="Q5979" s="5" t="s">
        <v>15455</v>
      </c>
    </row>
    <row r="5980" spans="1:17" x14ac:dyDescent="0.35">
      <c r="A5980" t="s">
        <v>11848</v>
      </c>
      <c r="B5980" t="s">
        <v>11849</v>
      </c>
      <c r="C5980" s="5" t="s">
        <v>2155</v>
      </c>
      <c r="D5980" t="s">
        <v>15472</v>
      </c>
      <c r="E5980" s="5" t="s">
        <v>15283</v>
      </c>
      <c r="F5980" t="s">
        <v>15605</v>
      </c>
      <c r="G5980">
        <v>19740401</v>
      </c>
      <c r="I5980" s="5" t="s">
        <v>15445</v>
      </c>
      <c r="J5980" s="5" t="s">
        <v>86</v>
      </c>
      <c r="K5980" t="s">
        <v>87</v>
      </c>
      <c r="L5980" s="5" t="s">
        <v>15455</v>
      </c>
      <c r="M5980" s="6">
        <v>45982</v>
      </c>
      <c r="N5980" s="5" t="s">
        <v>15455</v>
      </c>
      <c r="O5980" s="5" t="s">
        <v>15456</v>
      </c>
      <c r="P5980" s="5" t="s">
        <v>15456</v>
      </c>
      <c r="Q5980" s="5" t="s">
        <v>15455</v>
      </c>
    </row>
    <row r="5981" spans="1:17" x14ac:dyDescent="0.35">
      <c r="A5981" t="s">
        <v>11850</v>
      </c>
      <c r="B5981" t="s">
        <v>11851</v>
      </c>
      <c r="C5981" s="5" t="s">
        <v>2155</v>
      </c>
      <c r="D5981" t="s">
        <v>15472</v>
      </c>
      <c r="E5981" s="5" t="s">
        <v>15283</v>
      </c>
      <c r="F5981" t="s">
        <v>15605</v>
      </c>
      <c r="G5981">
        <v>19740401</v>
      </c>
      <c r="I5981" s="5" t="s">
        <v>15445</v>
      </c>
      <c r="J5981" s="5" t="s">
        <v>86</v>
      </c>
      <c r="K5981" t="s">
        <v>87</v>
      </c>
      <c r="L5981" s="5" t="s">
        <v>15455</v>
      </c>
      <c r="M5981" s="6">
        <v>46108</v>
      </c>
      <c r="N5981" s="5" t="s">
        <v>15455</v>
      </c>
      <c r="O5981" s="5" t="s">
        <v>15456</v>
      </c>
      <c r="P5981" s="5" t="s">
        <v>15455</v>
      </c>
      <c r="Q5981" s="5" t="s">
        <v>15455</v>
      </c>
    </row>
    <row r="5982" spans="1:17" x14ac:dyDescent="0.35">
      <c r="A5982" t="s">
        <v>11852</v>
      </c>
      <c r="B5982" t="s">
        <v>11853</v>
      </c>
      <c r="C5982" s="5" t="s">
        <v>2155</v>
      </c>
      <c r="D5982" t="s">
        <v>15472</v>
      </c>
      <c r="E5982" s="5" t="s">
        <v>15283</v>
      </c>
      <c r="F5982" t="s">
        <v>15605</v>
      </c>
      <c r="G5982">
        <v>19740401</v>
      </c>
      <c r="I5982" s="5" t="s">
        <v>15445</v>
      </c>
      <c r="J5982" s="5" t="s">
        <v>86</v>
      </c>
      <c r="K5982" t="s">
        <v>87</v>
      </c>
      <c r="L5982" s="5" t="s">
        <v>15455</v>
      </c>
      <c r="M5982" s="6">
        <v>45943</v>
      </c>
      <c r="N5982" s="5" t="s">
        <v>15455</v>
      </c>
      <c r="O5982" s="5" t="s">
        <v>15456</v>
      </c>
      <c r="P5982" s="5" t="s">
        <v>15456</v>
      </c>
      <c r="Q5982" s="5" t="s">
        <v>15455</v>
      </c>
    </row>
    <row r="5983" spans="1:17" x14ac:dyDescent="0.35">
      <c r="A5983" t="s">
        <v>11854</v>
      </c>
      <c r="B5983" t="s">
        <v>11855</v>
      </c>
      <c r="C5983" s="5" t="s">
        <v>2155</v>
      </c>
      <c r="D5983" t="s">
        <v>15472</v>
      </c>
      <c r="E5983" s="5" t="s">
        <v>15283</v>
      </c>
      <c r="F5983" t="s">
        <v>15605</v>
      </c>
      <c r="G5983">
        <v>19740401</v>
      </c>
      <c r="I5983" s="5" t="s">
        <v>15445</v>
      </c>
      <c r="J5983" s="5" t="s">
        <v>86</v>
      </c>
      <c r="K5983" t="s">
        <v>87</v>
      </c>
      <c r="L5983" s="5" t="s">
        <v>15455</v>
      </c>
      <c r="M5983" s="6">
        <v>46119</v>
      </c>
      <c r="N5983" s="5" t="s">
        <v>15455</v>
      </c>
      <c r="O5983" s="5" t="s">
        <v>15455</v>
      </c>
      <c r="P5983" s="5" t="s">
        <v>15455</v>
      </c>
      <c r="Q5983" s="5" t="s">
        <v>15455</v>
      </c>
    </row>
    <row r="5984" spans="1:17" x14ac:dyDescent="0.35">
      <c r="A5984" t="s">
        <v>11856</v>
      </c>
      <c r="B5984" t="s">
        <v>11857</v>
      </c>
      <c r="C5984" s="5" t="s">
        <v>2155</v>
      </c>
      <c r="D5984" t="s">
        <v>15472</v>
      </c>
      <c r="E5984" s="5" t="s">
        <v>15283</v>
      </c>
      <c r="F5984" t="s">
        <v>15605</v>
      </c>
      <c r="G5984">
        <v>19740401</v>
      </c>
      <c r="I5984" s="5" t="s">
        <v>15445</v>
      </c>
      <c r="J5984" s="5" t="s">
        <v>86</v>
      </c>
      <c r="K5984" t="s">
        <v>87</v>
      </c>
      <c r="L5984" s="5" t="s">
        <v>15455</v>
      </c>
      <c r="M5984" s="6">
        <v>46050</v>
      </c>
      <c r="N5984" s="5" t="s">
        <v>15455</v>
      </c>
      <c r="O5984" s="5" t="s">
        <v>15456</v>
      </c>
      <c r="P5984" s="5" t="s">
        <v>15456</v>
      </c>
      <c r="Q5984" s="5" t="s">
        <v>15455</v>
      </c>
    </row>
    <row r="5985" spans="1:17" x14ac:dyDescent="0.35">
      <c r="A5985" t="s">
        <v>11858</v>
      </c>
      <c r="B5985" t="s">
        <v>11859</v>
      </c>
      <c r="C5985" s="5" t="s">
        <v>2155</v>
      </c>
      <c r="D5985" t="s">
        <v>15472</v>
      </c>
      <c r="E5985" s="5" t="s">
        <v>15283</v>
      </c>
      <c r="F5985" t="s">
        <v>15605</v>
      </c>
      <c r="G5985">
        <v>19740401</v>
      </c>
      <c r="I5985" s="5" t="s">
        <v>15445</v>
      </c>
      <c r="J5985" s="5" t="s">
        <v>86</v>
      </c>
      <c r="K5985" t="s">
        <v>87</v>
      </c>
      <c r="L5985" s="5" t="s">
        <v>15455</v>
      </c>
      <c r="M5985" s="6">
        <v>46073</v>
      </c>
      <c r="N5985" s="5" t="s">
        <v>15455</v>
      </c>
      <c r="O5985" s="5" t="s">
        <v>15456</v>
      </c>
      <c r="P5985" s="5" t="s">
        <v>15455</v>
      </c>
      <c r="Q5985" s="5" t="s">
        <v>15455</v>
      </c>
    </row>
    <row r="5986" spans="1:17" x14ac:dyDescent="0.35">
      <c r="A5986" t="s">
        <v>11860</v>
      </c>
      <c r="B5986" t="s">
        <v>11861</v>
      </c>
      <c r="C5986" s="5" t="s">
        <v>2155</v>
      </c>
      <c r="D5986" t="s">
        <v>15472</v>
      </c>
      <c r="E5986" s="5" t="s">
        <v>15283</v>
      </c>
      <c r="F5986" t="s">
        <v>15605</v>
      </c>
      <c r="G5986">
        <v>19740401</v>
      </c>
      <c r="H5986">
        <v>20180630</v>
      </c>
      <c r="I5986" s="5" t="s">
        <v>15444</v>
      </c>
      <c r="J5986" s="5" t="s">
        <v>208</v>
      </c>
      <c r="K5986" t="s">
        <v>209</v>
      </c>
      <c r="L5986" s="5" t="s">
        <v>15456</v>
      </c>
      <c r="M5986" s="6" t="s">
        <v>15458</v>
      </c>
      <c r="N5986" s="5" t="s">
        <v>15456</v>
      </c>
      <c r="O5986" s="5" t="s">
        <v>15456</v>
      </c>
      <c r="P5986" s="5" t="s">
        <v>15456</v>
      </c>
      <c r="Q5986" s="5" t="s">
        <v>15456</v>
      </c>
    </row>
    <row r="5987" spans="1:17" x14ac:dyDescent="0.35">
      <c r="A5987" t="s">
        <v>11862</v>
      </c>
      <c r="B5987" t="s">
        <v>11863</v>
      </c>
      <c r="C5987" s="5" t="s">
        <v>2155</v>
      </c>
      <c r="D5987" t="s">
        <v>15472</v>
      </c>
      <c r="E5987" s="5" t="s">
        <v>15283</v>
      </c>
      <c r="F5987" t="s">
        <v>15605</v>
      </c>
      <c r="G5987">
        <v>19740401</v>
      </c>
      <c r="I5987" s="5" t="s">
        <v>15445</v>
      </c>
      <c r="J5987" s="5" t="s">
        <v>86</v>
      </c>
      <c r="K5987" t="s">
        <v>87</v>
      </c>
      <c r="L5987" s="5" t="s">
        <v>15455</v>
      </c>
      <c r="M5987" s="6">
        <v>45981</v>
      </c>
      <c r="N5987" s="5" t="s">
        <v>15455</v>
      </c>
      <c r="O5987" s="5" t="s">
        <v>15456</v>
      </c>
      <c r="P5987" s="5" t="s">
        <v>15456</v>
      </c>
      <c r="Q5987" s="5" t="s">
        <v>15455</v>
      </c>
    </row>
    <row r="5988" spans="1:17" x14ac:dyDescent="0.35">
      <c r="A5988" t="s">
        <v>11864</v>
      </c>
      <c r="B5988" t="s">
        <v>11865</v>
      </c>
      <c r="C5988" s="5" t="s">
        <v>2155</v>
      </c>
      <c r="D5988" t="s">
        <v>15472</v>
      </c>
      <c r="E5988" s="5" t="s">
        <v>15283</v>
      </c>
      <c r="F5988" t="s">
        <v>15605</v>
      </c>
      <c r="G5988">
        <v>19740401</v>
      </c>
      <c r="H5988">
        <v>20200630</v>
      </c>
      <c r="I5988" s="5" t="s">
        <v>15444</v>
      </c>
      <c r="J5988" s="5" t="s">
        <v>208</v>
      </c>
      <c r="K5988" t="s">
        <v>209</v>
      </c>
      <c r="L5988" s="5" t="s">
        <v>15456</v>
      </c>
      <c r="M5988" s="6" t="s">
        <v>15458</v>
      </c>
      <c r="N5988" s="5" t="s">
        <v>15456</v>
      </c>
      <c r="O5988" s="5" t="s">
        <v>15456</v>
      </c>
      <c r="P5988" s="5" t="s">
        <v>15456</v>
      </c>
      <c r="Q5988" s="5" t="s">
        <v>15456</v>
      </c>
    </row>
    <row r="5989" spans="1:17" x14ac:dyDescent="0.35">
      <c r="A5989" t="s">
        <v>11866</v>
      </c>
      <c r="B5989" t="s">
        <v>11867</v>
      </c>
      <c r="C5989" s="5" t="s">
        <v>2155</v>
      </c>
      <c r="D5989" t="s">
        <v>15472</v>
      </c>
      <c r="E5989" s="5" t="s">
        <v>15283</v>
      </c>
      <c r="F5989" t="s">
        <v>15605</v>
      </c>
      <c r="G5989">
        <v>19740401</v>
      </c>
      <c r="I5989" s="5" t="s">
        <v>15445</v>
      </c>
      <c r="J5989" s="5" t="s">
        <v>86</v>
      </c>
      <c r="K5989" t="s">
        <v>87</v>
      </c>
      <c r="L5989" s="5" t="s">
        <v>15455</v>
      </c>
      <c r="M5989" s="6">
        <v>46114</v>
      </c>
      <c r="N5989" s="5" t="s">
        <v>15455</v>
      </c>
      <c r="O5989" s="5" t="s">
        <v>15455</v>
      </c>
      <c r="P5989" s="5" t="s">
        <v>15455</v>
      </c>
      <c r="Q5989" s="5" t="s">
        <v>15455</v>
      </c>
    </row>
    <row r="5990" spans="1:17" x14ac:dyDescent="0.35">
      <c r="A5990" t="s">
        <v>11868</v>
      </c>
      <c r="B5990" t="s">
        <v>11869</v>
      </c>
      <c r="C5990" s="5" t="s">
        <v>2155</v>
      </c>
      <c r="D5990" t="s">
        <v>15472</v>
      </c>
      <c r="E5990" s="5" t="s">
        <v>15283</v>
      </c>
      <c r="F5990" t="s">
        <v>15605</v>
      </c>
      <c r="G5990">
        <v>19740401</v>
      </c>
      <c r="I5990" s="5" t="s">
        <v>15445</v>
      </c>
      <c r="J5990" s="5" t="s">
        <v>86</v>
      </c>
      <c r="K5990" t="s">
        <v>87</v>
      </c>
      <c r="L5990" s="5" t="s">
        <v>15455</v>
      </c>
      <c r="M5990" s="6">
        <v>46111</v>
      </c>
      <c r="N5990" s="5" t="s">
        <v>15455</v>
      </c>
      <c r="O5990" s="5" t="s">
        <v>15456</v>
      </c>
      <c r="P5990" s="5" t="s">
        <v>15455</v>
      </c>
      <c r="Q5990" s="5" t="s">
        <v>15455</v>
      </c>
    </row>
    <row r="5991" spans="1:17" x14ac:dyDescent="0.35">
      <c r="A5991" t="s">
        <v>11870</v>
      </c>
      <c r="B5991" t="s">
        <v>11871</v>
      </c>
      <c r="C5991" s="5" t="s">
        <v>2155</v>
      </c>
      <c r="D5991" t="s">
        <v>15472</v>
      </c>
      <c r="E5991" s="5" t="s">
        <v>15283</v>
      </c>
      <c r="F5991" t="s">
        <v>15605</v>
      </c>
      <c r="G5991">
        <v>19740401</v>
      </c>
      <c r="I5991" s="5" t="s">
        <v>15445</v>
      </c>
      <c r="J5991" s="5" t="s">
        <v>86</v>
      </c>
      <c r="K5991" t="s">
        <v>87</v>
      </c>
      <c r="L5991" s="5" t="s">
        <v>15455</v>
      </c>
      <c r="M5991" s="6">
        <v>45973</v>
      </c>
      <c r="N5991" s="5" t="s">
        <v>15455</v>
      </c>
      <c r="O5991" s="5" t="s">
        <v>15456</v>
      </c>
      <c r="P5991" s="5" t="s">
        <v>15456</v>
      </c>
      <c r="Q5991" s="5" t="s">
        <v>15455</v>
      </c>
    </row>
    <row r="5992" spans="1:17" x14ac:dyDescent="0.35">
      <c r="A5992" t="s">
        <v>11872</v>
      </c>
      <c r="B5992" t="s">
        <v>11873</v>
      </c>
      <c r="C5992" s="5" t="s">
        <v>2155</v>
      </c>
      <c r="D5992" t="s">
        <v>15472</v>
      </c>
      <c r="E5992" s="5" t="s">
        <v>15283</v>
      </c>
      <c r="F5992" t="s">
        <v>15605</v>
      </c>
      <c r="G5992">
        <v>19740401</v>
      </c>
      <c r="I5992" s="5" t="s">
        <v>15445</v>
      </c>
      <c r="J5992" s="5" t="s">
        <v>86</v>
      </c>
      <c r="K5992" t="s">
        <v>87</v>
      </c>
      <c r="L5992" s="5" t="s">
        <v>15455</v>
      </c>
      <c r="M5992" s="6">
        <v>46100</v>
      </c>
      <c r="N5992" s="5" t="s">
        <v>15455</v>
      </c>
      <c r="O5992" s="5" t="s">
        <v>15456</v>
      </c>
      <c r="P5992" s="5" t="s">
        <v>15455</v>
      </c>
      <c r="Q5992" s="5" t="s">
        <v>15455</v>
      </c>
    </row>
    <row r="5993" spans="1:17" x14ac:dyDescent="0.35">
      <c r="A5993" t="s">
        <v>11874</v>
      </c>
      <c r="B5993" t="s">
        <v>11875</v>
      </c>
      <c r="C5993" s="5" t="s">
        <v>2155</v>
      </c>
      <c r="D5993" t="s">
        <v>15472</v>
      </c>
      <c r="E5993" s="5" t="s">
        <v>15283</v>
      </c>
      <c r="F5993" t="s">
        <v>15605</v>
      </c>
      <c r="G5993">
        <v>19740401</v>
      </c>
      <c r="I5993" s="5" t="s">
        <v>15445</v>
      </c>
      <c r="J5993" s="5" t="s">
        <v>86</v>
      </c>
      <c r="K5993" t="s">
        <v>87</v>
      </c>
      <c r="L5993" s="5" t="s">
        <v>15455</v>
      </c>
      <c r="M5993" s="6">
        <v>46101</v>
      </c>
      <c r="N5993" s="5" t="s">
        <v>15455</v>
      </c>
      <c r="O5993" s="5" t="s">
        <v>15456</v>
      </c>
      <c r="P5993" s="5" t="s">
        <v>15455</v>
      </c>
      <c r="Q5993" s="5" t="s">
        <v>15455</v>
      </c>
    </row>
    <row r="5994" spans="1:17" x14ac:dyDescent="0.35">
      <c r="A5994" t="s">
        <v>11876</v>
      </c>
      <c r="B5994" t="s">
        <v>11877</v>
      </c>
      <c r="C5994" s="5" t="s">
        <v>2155</v>
      </c>
      <c r="D5994" t="s">
        <v>15472</v>
      </c>
      <c r="E5994" s="5" t="s">
        <v>15283</v>
      </c>
      <c r="F5994" t="s">
        <v>15605</v>
      </c>
      <c r="G5994">
        <v>19740401</v>
      </c>
      <c r="I5994" s="5" t="s">
        <v>15445</v>
      </c>
      <c r="J5994" s="5" t="s">
        <v>86</v>
      </c>
      <c r="K5994" t="s">
        <v>87</v>
      </c>
      <c r="L5994" s="5" t="s">
        <v>15455</v>
      </c>
      <c r="M5994" s="6">
        <v>46076</v>
      </c>
      <c r="N5994" s="5" t="s">
        <v>15455</v>
      </c>
      <c r="O5994" s="5" t="s">
        <v>15456</v>
      </c>
      <c r="P5994" s="5" t="s">
        <v>15455</v>
      </c>
      <c r="Q5994" s="5" t="s">
        <v>15455</v>
      </c>
    </row>
    <row r="5995" spans="1:17" x14ac:dyDescent="0.35">
      <c r="A5995" t="s">
        <v>11878</v>
      </c>
      <c r="B5995" t="s">
        <v>11879</v>
      </c>
      <c r="C5995" s="5" t="s">
        <v>2155</v>
      </c>
      <c r="D5995" t="s">
        <v>15472</v>
      </c>
      <c r="E5995" s="5" t="s">
        <v>15283</v>
      </c>
      <c r="F5995" t="s">
        <v>15605</v>
      </c>
      <c r="G5995">
        <v>19740401</v>
      </c>
      <c r="I5995" s="5" t="s">
        <v>15445</v>
      </c>
      <c r="J5995" s="5" t="s">
        <v>86</v>
      </c>
      <c r="K5995" t="s">
        <v>87</v>
      </c>
      <c r="L5995" s="5" t="s">
        <v>15455</v>
      </c>
      <c r="M5995" s="6">
        <v>46072</v>
      </c>
      <c r="N5995" s="5" t="s">
        <v>15455</v>
      </c>
      <c r="O5995" s="5" t="s">
        <v>15456</v>
      </c>
      <c r="P5995" s="5" t="s">
        <v>15455</v>
      </c>
      <c r="Q5995" s="5" t="s">
        <v>15455</v>
      </c>
    </row>
    <row r="5996" spans="1:17" x14ac:dyDescent="0.35">
      <c r="A5996" t="s">
        <v>11880</v>
      </c>
      <c r="B5996" t="s">
        <v>11881</v>
      </c>
      <c r="C5996" s="5" t="s">
        <v>2155</v>
      </c>
      <c r="D5996" t="s">
        <v>15472</v>
      </c>
      <c r="E5996" s="5" t="s">
        <v>15283</v>
      </c>
      <c r="F5996" t="s">
        <v>15605</v>
      </c>
      <c r="G5996">
        <v>19740401</v>
      </c>
      <c r="I5996" s="5" t="s">
        <v>15445</v>
      </c>
      <c r="J5996" s="5" t="s">
        <v>86</v>
      </c>
      <c r="K5996" t="s">
        <v>87</v>
      </c>
      <c r="L5996" s="5" t="s">
        <v>15455</v>
      </c>
      <c r="M5996" s="6">
        <v>46064</v>
      </c>
      <c r="N5996" s="5" t="s">
        <v>15455</v>
      </c>
      <c r="O5996" s="5" t="s">
        <v>15456</v>
      </c>
      <c r="P5996" s="5" t="s">
        <v>15455</v>
      </c>
      <c r="Q5996" s="5" t="s">
        <v>15455</v>
      </c>
    </row>
    <row r="5997" spans="1:17" x14ac:dyDescent="0.35">
      <c r="A5997" t="s">
        <v>11882</v>
      </c>
      <c r="B5997" t="s">
        <v>11883</v>
      </c>
      <c r="C5997" s="5" t="s">
        <v>2155</v>
      </c>
      <c r="D5997" t="s">
        <v>15472</v>
      </c>
      <c r="E5997" s="5" t="s">
        <v>15283</v>
      </c>
      <c r="F5997" t="s">
        <v>15605</v>
      </c>
      <c r="G5997">
        <v>19740401</v>
      </c>
      <c r="H5997">
        <v>20190731</v>
      </c>
      <c r="I5997" s="5" t="s">
        <v>15444</v>
      </c>
      <c r="J5997" s="5" t="s">
        <v>208</v>
      </c>
      <c r="K5997" t="s">
        <v>209</v>
      </c>
      <c r="L5997" s="5" t="s">
        <v>15456</v>
      </c>
      <c r="M5997" s="6" t="s">
        <v>15458</v>
      </c>
      <c r="N5997" s="5" t="s">
        <v>15456</v>
      </c>
      <c r="O5997" s="5" t="s">
        <v>15456</v>
      </c>
      <c r="P5997" s="5" t="s">
        <v>15456</v>
      </c>
      <c r="Q5997" s="5" t="s">
        <v>15456</v>
      </c>
    </row>
    <row r="5998" spans="1:17" x14ac:dyDescent="0.35">
      <c r="A5998" t="s">
        <v>11884</v>
      </c>
      <c r="B5998" t="s">
        <v>11885</v>
      </c>
      <c r="C5998" s="5" t="s">
        <v>2155</v>
      </c>
      <c r="D5998" t="s">
        <v>15472</v>
      </c>
      <c r="E5998" s="5" t="s">
        <v>15283</v>
      </c>
      <c r="F5998" t="s">
        <v>15605</v>
      </c>
      <c r="G5998">
        <v>19740401</v>
      </c>
      <c r="H5998">
        <v>20220331</v>
      </c>
      <c r="I5998" s="5" t="s">
        <v>15444</v>
      </c>
      <c r="J5998" s="5" t="s">
        <v>86</v>
      </c>
      <c r="K5998" t="s">
        <v>87</v>
      </c>
      <c r="L5998" s="5" t="s">
        <v>15455</v>
      </c>
      <c r="M5998" s="6">
        <v>45973</v>
      </c>
      <c r="N5998" s="5" t="s">
        <v>15456</v>
      </c>
      <c r="O5998" s="5" t="s">
        <v>15456</v>
      </c>
      <c r="P5998" s="5" t="s">
        <v>15456</v>
      </c>
      <c r="Q5998" s="5" t="s">
        <v>15455</v>
      </c>
    </row>
    <row r="5999" spans="1:17" x14ac:dyDescent="0.35">
      <c r="A5999" t="s">
        <v>11886</v>
      </c>
      <c r="B5999" t="s">
        <v>11887</v>
      </c>
      <c r="C5999" s="5" t="s">
        <v>2155</v>
      </c>
      <c r="D5999" t="s">
        <v>15472</v>
      </c>
      <c r="E5999" s="5" t="s">
        <v>15283</v>
      </c>
      <c r="F5999" t="s">
        <v>15605</v>
      </c>
      <c r="G5999">
        <v>19740401</v>
      </c>
      <c r="H5999">
        <v>20190131</v>
      </c>
      <c r="I5999" s="5" t="s">
        <v>15444</v>
      </c>
      <c r="J5999" s="5" t="s">
        <v>208</v>
      </c>
      <c r="K5999" t="s">
        <v>209</v>
      </c>
      <c r="L5999" s="5" t="s">
        <v>15456</v>
      </c>
      <c r="M5999" s="6" t="s">
        <v>15458</v>
      </c>
      <c r="N5999" s="5" t="s">
        <v>15456</v>
      </c>
      <c r="O5999" s="5" t="s">
        <v>15456</v>
      </c>
      <c r="P5999" s="5" t="s">
        <v>15456</v>
      </c>
      <c r="Q5999" s="5" t="s">
        <v>15456</v>
      </c>
    </row>
    <row r="6000" spans="1:17" x14ac:dyDescent="0.35">
      <c r="A6000" t="s">
        <v>11888</v>
      </c>
      <c r="B6000" t="s">
        <v>11889</v>
      </c>
      <c r="C6000" s="5" t="s">
        <v>2155</v>
      </c>
      <c r="D6000" t="s">
        <v>15472</v>
      </c>
      <c r="E6000" s="5" t="s">
        <v>15283</v>
      </c>
      <c r="F6000" t="s">
        <v>15605</v>
      </c>
      <c r="G6000">
        <v>19740401</v>
      </c>
      <c r="I6000" s="5" t="s">
        <v>15445</v>
      </c>
      <c r="J6000" s="5" t="s">
        <v>86</v>
      </c>
      <c r="K6000" t="s">
        <v>87</v>
      </c>
      <c r="L6000" s="5" t="s">
        <v>15455</v>
      </c>
      <c r="M6000" s="6">
        <v>46108</v>
      </c>
      <c r="N6000" s="5" t="s">
        <v>15455</v>
      </c>
      <c r="O6000" s="5" t="s">
        <v>15456</v>
      </c>
      <c r="P6000" s="5" t="s">
        <v>15455</v>
      </c>
      <c r="Q6000" s="5" t="s">
        <v>15455</v>
      </c>
    </row>
    <row r="6001" spans="1:17" x14ac:dyDescent="0.35">
      <c r="A6001" t="s">
        <v>11890</v>
      </c>
      <c r="B6001" t="s">
        <v>3696</v>
      </c>
      <c r="C6001" s="5" t="s">
        <v>2155</v>
      </c>
      <c r="D6001" t="s">
        <v>15472</v>
      </c>
      <c r="E6001" s="5" t="s">
        <v>15283</v>
      </c>
      <c r="F6001" t="s">
        <v>15605</v>
      </c>
      <c r="G6001">
        <v>19740401</v>
      </c>
      <c r="I6001" s="5" t="s">
        <v>15445</v>
      </c>
      <c r="J6001" s="5" t="s">
        <v>86</v>
      </c>
      <c r="K6001" t="s">
        <v>87</v>
      </c>
      <c r="L6001" s="5" t="s">
        <v>15455</v>
      </c>
      <c r="M6001" s="6">
        <v>45952</v>
      </c>
      <c r="N6001" s="5" t="s">
        <v>15455</v>
      </c>
      <c r="O6001" s="5" t="s">
        <v>15456</v>
      </c>
      <c r="P6001" s="5" t="s">
        <v>15456</v>
      </c>
      <c r="Q6001" s="5" t="s">
        <v>15455</v>
      </c>
    </row>
    <row r="6002" spans="1:17" x14ac:dyDescent="0.35">
      <c r="A6002" t="s">
        <v>11891</v>
      </c>
      <c r="B6002" t="s">
        <v>11892</v>
      </c>
      <c r="C6002" s="5" t="s">
        <v>2155</v>
      </c>
      <c r="D6002" t="s">
        <v>15472</v>
      </c>
      <c r="E6002" s="5" t="s">
        <v>15283</v>
      </c>
      <c r="F6002" t="s">
        <v>15605</v>
      </c>
      <c r="G6002">
        <v>19740401</v>
      </c>
      <c r="I6002" s="5" t="s">
        <v>15445</v>
      </c>
      <c r="J6002" s="5" t="s">
        <v>86</v>
      </c>
      <c r="K6002" t="s">
        <v>87</v>
      </c>
      <c r="L6002" s="5" t="s">
        <v>15455</v>
      </c>
      <c r="M6002" s="6">
        <v>46065</v>
      </c>
      <c r="N6002" s="5" t="s">
        <v>15455</v>
      </c>
      <c r="O6002" s="5" t="s">
        <v>15456</v>
      </c>
      <c r="P6002" s="5" t="s">
        <v>15455</v>
      </c>
      <c r="Q6002" s="5" t="s">
        <v>15455</v>
      </c>
    </row>
    <row r="6003" spans="1:17" x14ac:dyDescent="0.35">
      <c r="A6003" t="s">
        <v>11893</v>
      </c>
      <c r="B6003" t="s">
        <v>11894</v>
      </c>
      <c r="C6003" s="5" t="s">
        <v>2155</v>
      </c>
      <c r="D6003" t="s">
        <v>15472</v>
      </c>
      <c r="E6003" s="5" t="s">
        <v>15283</v>
      </c>
      <c r="F6003" t="s">
        <v>15605</v>
      </c>
      <c r="G6003">
        <v>19740401</v>
      </c>
      <c r="I6003" s="5" t="s">
        <v>15445</v>
      </c>
      <c r="J6003" s="5" t="s">
        <v>86</v>
      </c>
      <c r="K6003" t="s">
        <v>87</v>
      </c>
      <c r="L6003" s="5" t="s">
        <v>15455</v>
      </c>
      <c r="M6003" s="6">
        <v>46077</v>
      </c>
      <c r="N6003" s="5" t="s">
        <v>15455</v>
      </c>
      <c r="O6003" s="5" t="s">
        <v>15456</v>
      </c>
      <c r="P6003" s="5" t="s">
        <v>15455</v>
      </c>
      <c r="Q6003" s="5" t="s">
        <v>15455</v>
      </c>
    </row>
    <row r="6004" spans="1:17" x14ac:dyDescent="0.35">
      <c r="A6004" t="s">
        <v>11895</v>
      </c>
      <c r="B6004" t="s">
        <v>11896</v>
      </c>
      <c r="C6004" s="5" t="s">
        <v>2155</v>
      </c>
      <c r="D6004" t="s">
        <v>15472</v>
      </c>
      <c r="E6004" s="5" t="s">
        <v>15283</v>
      </c>
      <c r="F6004" t="s">
        <v>15605</v>
      </c>
      <c r="G6004">
        <v>19740401</v>
      </c>
      <c r="I6004" s="5" t="s">
        <v>15445</v>
      </c>
      <c r="J6004" s="5" t="s">
        <v>86</v>
      </c>
      <c r="K6004" t="s">
        <v>87</v>
      </c>
      <c r="L6004" s="5" t="s">
        <v>15455</v>
      </c>
      <c r="M6004" s="6">
        <v>45901</v>
      </c>
      <c r="N6004" s="5" t="s">
        <v>15455</v>
      </c>
      <c r="O6004" s="5" t="s">
        <v>15456</v>
      </c>
      <c r="P6004" s="5" t="s">
        <v>15456</v>
      </c>
      <c r="Q6004" s="5" t="s">
        <v>15455</v>
      </c>
    </row>
    <row r="6005" spans="1:17" x14ac:dyDescent="0.35">
      <c r="A6005" t="s">
        <v>11897</v>
      </c>
      <c r="B6005" t="s">
        <v>11898</v>
      </c>
      <c r="C6005" s="5" t="s">
        <v>2155</v>
      </c>
      <c r="D6005" t="s">
        <v>15472</v>
      </c>
      <c r="E6005" s="5" t="s">
        <v>15283</v>
      </c>
      <c r="F6005" t="s">
        <v>15605</v>
      </c>
      <c r="G6005">
        <v>19740401</v>
      </c>
      <c r="I6005" s="5" t="s">
        <v>15445</v>
      </c>
      <c r="J6005" s="5" t="s">
        <v>86</v>
      </c>
      <c r="K6005" t="s">
        <v>87</v>
      </c>
      <c r="L6005" s="5" t="s">
        <v>15456</v>
      </c>
      <c r="M6005" s="6">
        <v>45224</v>
      </c>
      <c r="N6005" s="5" t="s">
        <v>15455</v>
      </c>
      <c r="O6005" s="5" t="s">
        <v>15456</v>
      </c>
      <c r="P6005" s="5" t="s">
        <v>15456</v>
      </c>
      <c r="Q6005" s="5" t="s">
        <v>15456</v>
      </c>
    </row>
    <row r="6006" spans="1:17" x14ac:dyDescent="0.35">
      <c r="A6006" t="s">
        <v>11899</v>
      </c>
      <c r="B6006" t="s">
        <v>11900</v>
      </c>
      <c r="C6006" s="5" t="s">
        <v>2155</v>
      </c>
      <c r="D6006" t="s">
        <v>15472</v>
      </c>
      <c r="E6006" s="5" t="s">
        <v>15283</v>
      </c>
      <c r="F6006" t="s">
        <v>15605</v>
      </c>
      <c r="G6006">
        <v>19740401</v>
      </c>
      <c r="I6006" s="5" t="s">
        <v>15445</v>
      </c>
      <c r="J6006" s="5" t="s">
        <v>86</v>
      </c>
      <c r="K6006" t="s">
        <v>87</v>
      </c>
      <c r="L6006" s="5" t="s">
        <v>15455</v>
      </c>
      <c r="M6006" s="6">
        <v>46101</v>
      </c>
      <c r="N6006" s="5" t="s">
        <v>15455</v>
      </c>
      <c r="O6006" s="5" t="s">
        <v>15456</v>
      </c>
      <c r="P6006" s="5" t="s">
        <v>15455</v>
      </c>
      <c r="Q6006" s="5" t="s">
        <v>15455</v>
      </c>
    </row>
    <row r="6007" spans="1:17" x14ac:dyDescent="0.35">
      <c r="A6007" t="s">
        <v>11901</v>
      </c>
      <c r="B6007" t="s">
        <v>11902</v>
      </c>
      <c r="C6007" s="5" t="s">
        <v>2155</v>
      </c>
      <c r="D6007" t="s">
        <v>15472</v>
      </c>
      <c r="E6007" s="5" t="s">
        <v>15283</v>
      </c>
      <c r="F6007" t="s">
        <v>15605</v>
      </c>
      <c r="G6007">
        <v>19740401</v>
      </c>
      <c r="I6007" s="5" t="s">
        <v>15445</v>
      </c>
      <c r="J6007" s="5" t="s">
        <v>86</v>
      </c>
      <c r="K6007" t="s">
        <v>87</v>
      </c>
      <c r="L6007" s="5" t="s">
        <v>15456</v>
      </c>
      <c r="M6007" s="6">
        <v>43707</v>
      </c>
      <c r="N6007" s="5" t="s">
        <v>15455</v>
      </c>
      <c r="O6007" s="5" t="s">
        <v>15456</v>
      </c>
      <c r="P6007" s="5" t="s">
        <v>15456</v>
      </c>
      <c r="Q6007" s="5" t="s">
        <v>15456</v>
      </c>
    </row>
    <row r="6008" spans="1:17" x14ac:dyDescent="0.35">
      <c r="A6008" t="s">
        <v>11903</v>
      </c>
      <c r="B6008" t="s">
        <v>11904</v>
      </c>
      <c r="C6008" s="5" t="s">
        <v>2155</v>
      </c>
      <c r="D6008" t="s">
        <v>15472</v>
      </c>
      <c r="E6008" s="5" t="s">
        <v>15283</v>
      </c>
      <c r="F6008" t="s">
        <v>15605</v>
      </c>
      <c r="G6008">
        <v>19740401</v>
      </c>
      <c r="I6008" s="5" t="s">
        <v>15445</v>
      </c>
      <c r="J6008" s="5" t="s">
        <v>86</v>
      </c>
      <c r="K6008" t="s">
        <v>87</v>
      </c>
      <c r="L6008" s="5" t="s">
        <v>15455</v>
      </c>
      <c r="M6008" s="6">
        <v>46081</v>
      </c>
      <c r="N6008" s="5" t="s">
        <v>15455</v>
      </c>
      <c r="O6008" s="5" t="s">
        <v>15456</v>
      </c>
      <c r="P6008" s="5" t="s">
        <v>15455</v>
      </c>
      <c r="Q6008" s="5" t="s">
        <v>15455</v>
      </c>
    </row>
    <row r="6009" spans="1:17" x14ac:dyDescent="0.35">
      <c r="A6009" t="s">
        <v>11905</v>
      </c>
      <c r="B6009" t="s">
        <v>11906</v>
      </c>
      <c r="C6009" s="5" t="s">
        <v>2155</v>
      </c>
      <c r="D6009" t="s">
        <v>15472</v>
      </c>
      <c r="E6009" s="5" t="s">
        <v>15283</v>
      </c>
      <c r="F6009" t="s">
        <v>15605</v>
      </c>
      <c r="G6009">
        <v>19740401</v>
      </c>
      <c r="I6009" s="5" t="s">
        <v>15445</v>
      </c>
      <c r="J6009" s="5" t="s">
        <v>86</v>
      </c>
      <c r="K6009" t="s">
        <v>87</v>
      </c>
      <c r="L6009" s="5" t="s">
        <v>15455</v>
      </c>
      <c r="M6009" s="6">
        <v>46081</v>
      </c>
      <c r="N6009" s="5" t="s">
        <v>15455</v>
      </c>
      <c r="O6009" s="5" t="s">
        <v>15456</v>
      </c>
      <c r="P6009" s="5" t="s">
        <v>15455</v>
      </c>
      <c r="Q6009" s="5" t="s">
        <v>15455</v>
      </c>
    </row>
    <row r="6010" spans="1:17" x14ac:dyDescent="0.35">
      <c r="A6010" t="s">
        <v>11907</v>
      </c>
      <c r="B6010" t="s">
        <v>11908</v>
      </c>
      <c r="C6010" s="5" t="s">
        <v>2155</v>
      </c>
      <c r="D6010" t="s">
        <v>15472</v>
      </c>
      <c r="E6010" s="5" t="s">
        <v>15283</v>
      </c>
      <c r="F6010" t="s">
        <v>15605</v>
      </c>
      <c r="G6010">
        <v>19740401</v>
      </c>
      <c r="I6010" s="5" t="s">
        <v>15445</v>
      </c>
      <c r="J6010" s="5" t="s">
        <v>86</v>
      </c>
      <c r="K6010" t="s">
        <v>87</v>
      </c>
      <c r="L6010" s="5" t="s">
        <v>15455</v>
      </c>
      <c r="M6010" s="6">
        <v>46119</v>
      </c>
      <c r="N6010" s="5" t="s">
        <v>15455</v>
      </c>
      <c r="O6010" s="5" t="s">
        <v>15455</v>
      </c>
      <c r="P6010" s="5" t="s">
        <v>15455</v>
      </c>
      <c r="Q6010" s="5" t="s">
        <v>15455</v>
      </c>
    </row>
    <row r="6011" spans="1:17" x14ac:dyDescent="0.35">
      <c r="A6011" t="s">
        <v>11909</v>
      </c>
      <c r="B6011" t="s">
        <v>11910</v>
      </c>
      <c r="C6011" s="5" t="s">
        <v>2155</v>
      </c>
      <c r="D6011" t="s">
        <v>15472</v>
      </c>
      <c r="E6011" s="5" t="s">
        <v>15283</v>
      </c>
      <c r="F6011" t="s">
        <v>15605</v>
      </c>
      <c r="G6011">
        <v>19740401</v>
      </c>
      <c r="I6011" s="5" t="s">
        <v>15445</v>
      </c>
      <c r="J6011" s="5" t="s">
        <v>86</v>
      </c>
      <c r="K6011" t="s">
        <v>87</v>
      </c>
      <c r="L6011" s="5" t="s">
        <v>15455</v>
      </c>
      <c r="M6011" s="6">
        <v>46114</v>
      </c>
      <c r="N6011" s="5" t="s">
        <v>15455</v>
      </c>
      <c r="O6011" s="5" t="s">
        <v>15455</v>
      </c>
      <c r="P6011" s="5" t="s">
        <v>15455</v>
      </c>
      <c r="Q6011" s="5" t="s">
        <v>15455</v>
      </c>
    </row>
    <row r="6012" spans="1:17" x14ac:dyDescent="0.35">
      <c r="A6012" t="s">
        <v>11911</v>
      </c>
      <c r="B6012" t="s">
        <v>11912</v>
      </c>
      <c r="C6012" s="5" t="s">
        <v>2155</v>
      </c>
      <c r="D6012" t="s">
        <v>15472</v>
      </c>
      <c r="E6012" s="5" t="s">
        <v>15283</v>
      </c>
      <c r="F6012" t="s">
        <v>15605</v>
      </c>
      <c r="G6012">
        <v>19740401</v>
      </c>
      <c r="I6012" s="5" t="s">
        <v>15445</v>
      </c>
      <c r="J6012" s="5" t="s">
        <v>86</v>
      </c>
      <c r="K6012" t="s">
        <v>87</v>
      </c>
      <c r="L6012" s="5" t="s">
        <v>15455</v>
      </c>
      <c r="M6012" s="6">
        <v>45973</v>
      </c>
      <c r="N6012" s="5" t="s">
        <v>15455</v>
      </c>
      <c r="O6012" s="5" t="s">
        <v>15456</v>
      </c>
      <c r="P6012" s="5" t="s">
        <v>15456</v>
      </c>
      <c r="Q6012" s="5" t="s">
        <v>15455</v>
      </c>
    </row>
    <row r="6013" spans="1:17" x14ac:dyDescent="0.35">
      <c r="A6013" t="s">
        <v>11913</v>
      </c>
      <c r="B6013" t="s">
        <v>11914</v>
      </c>
      <c r="C6013" s="5" t="s">
        <v>2155</v>
      </c>
      <c r="D6013" t="s">
        <v>15472</v>
      </c>
      <c r="E6013" s="5" t="s">
        <v>15283</v>
      </c>
      <c r="F6013" t="s">
        <v>15605</v>
      </c>
      <c r="G6013">
        <v>19740401</v>
      </c>
      <c r="I6013" s="5" t="s">
        <v>15445</v>
      </c>
      <c r="J6013" s="5" t="s">
        <v>86</v>
      </c>
      <c r="K6013" t="s">
        <v>87</v>
      </c>
      <c r="L6013" s="5" t="s">
        <v>15455</v>
      </c>
      <c r="M6013" s="6">
        <v>46010</v>
      </c>
      <c r="N6013" s="5" t="s">
        <v>15455</v>
      </c>
      <c r="O6013" s="5" t="s">
        <v>15456</v>
      </c>
      <c r="P6013" s="5" t="s">
        <v>15456</v>
      </c>
      <c r="Q6013" s="5" t="s">
        <v>15455</v>
      </c>
    </row>
    <row r="6014" spans="1:17" x14ac:dyDescent="0.35">
      <c r="A6014" t="s">
        <v>11915</v>
      </c>
      <c r="B6014" t="s">
        <v>11916</v>
      </c>
      <c r="C6014" s="5" t="s">
        <v>2155</v>
      </c>
      <c r="D6014" t="s">
        <v>15472</v>
      </c>
      <c r="E6014" s="5" t="s">
        <v>15283</v>
      </c>
      <c r="F6014" t="s">
        <v>15605</v>
      </c>
      <c r="G6014">
        <v>19740401</v>
      </c>
      <c r="I6014" s="5" t="s">
        <v>15445</v>
      </c>
      <c r="J6014" s="5" t="s">
        <v>86</v>
      </c>
      <c r="K6014" t="s">
        <v>87</v>
      </c>
      <c r="L6014" s="5" t="s">
        <v>15455</v>
      </c>
      <c r="M6014" s="6">
        <v>46108</v>
      </c>
      <c r="N6014" s="5" t="s">
        <v>15455</v>
      </c>
      <c r="O6014" s="5" t="s">
        <v>15456</v>
      </c>
      <c r="P6014" s="5" t="s">
        <v>15455</v>
      </c>
      <c r="Q6014" s="5" t="s">
        <v>15455</v>
      </c>
    </row>
    <row r="6015" spans="1:17" x14ac:dyDescent="0.35">
      <c r="A6015" t="s">
        <v>11917</v>
      </c>
      <c r="B6015" t="s">
        <v>11918</v>
      </c>
      <c r="C6015" s="5" t="s">
        <v>2155</v>
      </c>
      <c r="D6015" t="s">
        <v>15472</v>
      </c>
      <c r="E6015" s="5" t="s">
        <v>15283</v>
      </c>
      <c r="F6015" t="s">
        <v>15605</v>
      </c>
      <c r="G6015">
        <v>19740401</v>
      </c>
      <c r="I6015" s="5" t="s">
        <v>15445</v>
      </c>
      <c r="J6015" s="5" t="s">
        <v>86</v>
      </c>
      <c r="K6015" t="s">
        <v>87</v>
      </c>
      <c r="L6015" s="5" t="s">
        <v>15455</v>
      </c>
      <c r="M6015" s="6">
        <v>46105</v>
      </c>
      <c r="N6015" s="5" t="s">
        <v>15455</v>
      </c>
      <c r="O6015" s="5" t="s">
        <v>15456</v>
      </c>
      <c r="P6015" s="5" t="s">
        <v>15455</v>
      </c>
      <c r="Q6015" s="5" t="s">
        <v>15455</v>
      </c>
    </row>
    <row r="6016" spans="1:17" x14ac:dyDescent="0.35">
      <c r="A6016" t="s">
        <v>11919</v>
      </c>
      <c r="B6016" t="s">
        <v>3876</v>
      </c>
      <c r="C6016" s="5" t="s">
        <v>2155</v>
      </c>
      <c r="D6016" t="s">
        <v>15472</v>
      </c>
      <c r="E6016" s="5" t="s">
        <v>15283</v>
      </c>
      <c r="F6016" t="s">
        <v>15605</v>
      </c>
      <c r="G6016">
        <v>19921201</v>
      </c>
      <c r="I6016" s="5" t="s">
        <v>15445</v>
      </c>
      <c r="J6016" s="5" t="s">
        <v>86</v>
      </c>
      <c r="K6016" t="s">
        <v>87</v>
      </c>
      <c r="L6016" s="5" t="s">
        <v>15455</v>
      </c>
      <c r="M6016" s="6">
        <v>45992</v>
      </c>
      <c r="N6016" s="5" t="s">
        <v>15455</v>
      </c>
      <c r="O6016" s="5" t="s">
        <v>15456</v>
      </c>
      <c r="P6016" s="5" t="s">
        <v>15456</v>
      </c>
      <c r="Q6016" s="5" t="s">
        <v>15455</v>
      </c>
    </row>
    <row r="6017" spans="1:17" x14ac:dyDescent="0.35">
      <c r="A6017" t="s">
        <v>11920</v>
      </c>
      <c r="B6017" t="s">
        <v>11921</v>
      </c>
      <c r="C6017" s="5" t="s">
        <v>2155</v>
      </c>
      <c r="D6017" t="s">
        <v>15472</v>
      </c>
      <c r="E6017" s="5" t="s">
        <v>15283</v>
      </c>
      <c r="F6017" t="s">
        <v>15605</v>
      </c>
      <c r="G6017">
        <v>19740401</v>
      </c>
      <c r="H6017">
        <v>20170430</v>
      </c>
      <c r="I6017" s="5" t="s">
        <v>15444</v>
      </c>
      <c r="J6017" s="5" t="s">
        <v>208</v>
      </c>
      <c r="K6017" t="s">
        <v>209</v>
      </c>
      <c r="L6017" s="5" t="s">
        <v>15456</v>
      </c>
      <c r="M6017" s="6" t="s">
        <v>15458</v>
      </c>
      <c r="N6017" s="5" t="s">
        <v>15456</v>
      </c>
      <c r="O6017" s="5" t="s">
        <v>15456</v>
      </c>
      <c r="P6017" s="5" t="s">
        <v>15456</v>
      </c>
      <c r="Q6017" s="5" t="s">
        <v>15456</v>
      </c>
    </row>
    <row r="6018" spans="1:17" x14ac:dyDescent="0.35">
      <c r="A6018" t="s">
        <v>11922</v>
      </c>
      <c r="B6018" t="s">
        <v>11923</v>
      </c>
      <c r="C6018" s="5" t="s">
        <v>2155</v>
      </c>
      <c r="D6018" t="s">
        <v>15472</v>
      </c>
      <c r="E6018" s="5" t="s">
        <v>15283</v>
      </c>
      <c r="F6018" t="s">
        <v>15605</v>
      </c>
      <c r="G6018">
        <v>19740401</v>
      </c>
      <c r="I6018" s="5" t="s">
        <v>15445</v>
      </c>
      <c r="J6018" s="5" t="s">
        <v>86</v>
      </c>
      <c r="K6018" t="s">
        <v>87</v>
      </c>
      <c r="L6018" s="5" t="s">
        <v>15455</v>
      </c>
      <c r="M6018" s="6">
        <v>45980</v>
      </c>
      <c r="N6018" s="5" t="s">
        <v>15455</v>
      </c>
      <c r="O6018" s="5" t="s">
        <v>15456</v>
      </c>
      <c r="P6018" s="5" t="s">
        <v>15456</v>
      </c>
      <c r="Q6018" s="5" t="s">
        <v>15455</v>
      </c>
    </row>
    <row r="6019" spans="1:17" x14ac:dyDescent="0.35">
      <c r="A6019" t="s">
        <v>11924</v>
      </c>
      <c r="B6019" t="s">
        <v>11925</v>
      </c>
      <c r="C6019" s="5" t="s">
        <v>2155</v>
      </c>
      <c r="D6019" t="s">
        <v>15472</v>
      </c>
      <c r="E6019" s="5" t="s">
        <v>15283</v>
      </c>
      <c r="F6019" t="s">
        <v>15605</v>
      </c>
      <c r="G6019">
        <v>19740401</v>
      </c>
      <c r="H6019">
        <v>20180930</v>
      </c>
      <c r="I6019" s="5" t="s">
        <v>15444</v>
      </c>
      <c r="J6019" s="5" t="s">
        <v>208</v>
      </c>
      <c r="K6019" t="s">
        <v>209</v>
      </c>
      <c r="L6019" s="5" t="s">
        <v>15456</v>
      </c>
      <c r="M6019" s="6" t="s">
        <v>15458</v>
      </c>
      <c r="N6019" s="5" t="s">
        <v>15456</v>
      </c>
      <c r="O6019" s="5" t="s">
        <v>15456</v>
      </c>
      <c r="P6019" s="5" t="s">
        <v>15456</v>
      </c>
      <c r="Q6019" s="5" t="s">
        <v>15456</v>
      </c>
    </row>
    <row r="6020" spans="1:17" x14ac:dyDescent="0.35">
      <c r="A6020" t="s">
        <v>11926</v>
      </c>
      <c r="B6020" t="s">
        <v>11927</v>
      </c>
      <c r="C6020" s="5" t="s">
        <v>2155</v>
      </c>
      <c r="D6020" t="s">
        <v>15472</v>
      </c>
      <c r="E6020" s="5" t="s">
        <v>15283</v>
      </c>
      <c r="F6020" t="s">
        <v>15605</v>
      </c>
      <c r="G6020">
        <v>19740401</v>
      </c>
      <c r="I6020" s="5" t="s">
        <v>15445</v>
      </c>
      <c r="J6020" s="5" t="s">
        <v>86</v>
      </c>
      <c r="K6020" t="s">
        <v>87</v>
      </c>
      <c r="L6020" s="5" t="s">
        <v>15455</v>
      </c>
      <c r="M6020" s="6">
        <v>46078</v>
      </c>
      <c r="N6020" s="5" t="s">
        <v>15455</v>
      </c>
      <c r="O6020" s="5" t="s">
        <v>15456</v>
      </c>
      <c r="P6020" s="5" t="s">
        <v>15455</v>
      </c>
      <c r="Q6020" s="5" t="s">
        <v>15455</v>
      </c>
    </row>
    <row r="6021" spans="1:17" x14ac:dyDescent="0.35">
      <c r="A6021" t="s">
        <v>11928</v>
      </c>
      <c r="B6021" t="s">
        <v>11929</v>
      </c>
      <c r="C6021" s="5" t="s">
        <v>2155</v>
      </c>
      <c r="D6021" t="s">
        <v>15472</v>
      </c>
      <c r="E6021" s="5" t="s">
        <v>15283</v>
      </c>
      <c r="F6021" t="s">
        <v>15605</v>
      </c>
      <c r="G6021">
        <v>19740401</v>
      </c>
      <c r="I6021" s="5" t="s">
        <v>15445</v>
      </c>
      <c r="J6021" s="5" t="s">
        <v>86</v>
      </c>
      <c r="K6021" t="s">
        <v>87</v>
      </c>
      <c r="L6021" s="5" t="s">
        <v>15455</v>
      </c>
      <c r="M6021" s="6">
        <v>46043</v>
      </c>
      <c r="N6021" s="5" t="s">
        <v>15455</v>
      </c>
      <c r="O6021" s="5" t="s">
        <v>15456</v>
      </c>
      <c r="P6021" s="5" t="s">
        <v>15456</v>
      </c>
      <c r="Q6021" s="5" t="s">
        <v>15455</v>
      </c>
    </row>
    <row r="6022" spans="1:17" x14ac:dyDescent="0.35">
      <c r="A6022" t="s">
        <v>11930</v>
      </c>
      <c r="B6022" t="s">
        <v>11931</v>
      </c>
      <c r="C6022" s="5" t="s">
        <v>2155</v>
      </c>
      <c r="D6022" t="s">
        <v>15472</v>
      </c>
      <c r="E6022" s="5" t="s">
        <v>15283</v>
      </c>
      <c r="F6022" t="s">
        <v>15605</v>
      </c>
      <c r="G6022">
        <v>19740401</v>
      </c>
      <c r="H6022">
        <v>20200630</v>
      </c>
      <c r="I6022" s="5" t="s">
        <v>15444</v>
      </c>
      <c r="J6022" s="5" t="s">
        <v>208</v>
      </c>
      <c r="K6022" t="s">
        <v>209</v>
      </c>
      <c r="L6022" s="5" t="s">
        <v>15456</v>
      </c>
      <c r="M6022" s="6" t="s">
        <v>15458</v>
      </c>
      <c r="N6022" s="5" t="s">
        <v>15456</v>
      </c>
      <c r="O6022" s="5" t="s">
        <v>15456</v>
      </c>
      <c r="P6022" s="5" t="s">
        <v>15456</v>
      </c>
      <c r="Q6022" s="5" t="s">
        <v>15456</v>
      </c>
    </row>
    <row r="6023" spans="1:17" x14ac:dyDescent="0.35">
      <c r="A6023" t="s">
        <v>11932</v>
      </c>
      <c r="B6023" t="s">
        <v>11933</v>
      </c>
      <c r="C6023" s="5" t="s">
        <v>2155</v>
      </c>
      <c r="D6023" t="s">
        <v>15472</v>
      </c>
      <c r="E6023" s="5" t="s">
        <v>15283</v>
      </c>
      <c r="F6023" t="s">
        <v>15605</v>
      </c>
      <c r="G6023">
        <v>19740401</v>
      </c>
      <c r="I6023" s="5" t="s">
        <v>15445</v>
      </c>
      <c r="J6023" s="5" t="s">
        <v>86</v>
      </c>
      <c r="K6023" t="s">
        <v>87</v>
      </c>
      <c r="L6023" s="5" t="s">
        <v>15455</v>
      </c>
      <c r="M6023" s="6">
        <v>46111</v>
      </c>
      <c r="N6023" s="5" t="s">
        <v>15455</v>
      </c>
      <c r="O6023" s="5" t="s">
        <v>15456</v>
      </c>
      <c r="P6023" s="5" t="s">
        <v>15455</v>
      </c>
      <c r="Q6023" s="5" t="s">
        <v>15455</v>
      </c>
    </row>
    <row r="6024" spans="1:17" x14ac:dyDescent="0.35">
      <c r="A6024" t="s">
        <v>11934</v>
      </c>
      <c r="B6024" t="s">
        <v>11719</v>
      </c>
      <c r="C6024" s="5" t="s">
        <v>2155</v>
      </c>
      <c r="D6024" t="s">
        <v>15472</v>
      </c>
      <c r="E6024" s="5" t="s">
        <v>15283</v>
      </c>
      <c r="F6024" t="s">
        <v>15605</v>
      </c>
      <c r="G6024">
        <v>19740401</v>
      </c>
      <c r="H6024">
        <v>20180930</v>
      </c>
      <c r="I6024" s="5" t="s">
        <v>15444</v>
      </c>
      <c r="J6024" s="5" t="s">
        <v>208</v>
      </c>
      <c r="K6024" t="s">
        <v>209</v>
      </c>
      <c r="L6024" s="5" t="s">
        <v>15456</v>
      </c>
      <c r="M6024" s="6" t="s">
        <v>15458</v>
      </c>
      <c r="N6024" s="5" t="s">
        <v>15456</v>
      </c>
      <c r="O6024" s="5" t="s">
        <v>15456</v>
      </c>
      <c r="P6024" s="5" t="s">
        <v>15456</v>
      </c>
      <c r="Q6024" s="5" t="s">
        <v>15456</v>
      </c>
    </row>
    <row r="6025" spans="1:17" x14ac:dyDescent="0.35">
      <c r="A6025" t="s">
        <v>11935</v>
      </c>
      <c r="B6025" t="s">
        <v>11936</v>
      </c>
      <c r="C6025" s="5" t="s">
        <v>2155</v>
      </c>
      <c r="D6025" t="s">
        <v>15472</v>
      </c>
      <c r="E6025" s="5" t="s">
        <v>15283</v>
      </c>
      <c r="F6025" t="s">
        <v>15605</v>
      </c>
      <c r="G6025">
        <v>19740401</v>
      </c>
      <c r="I6025" s="5" t="s">
        <v>15445</v>
      </c>
      <c r="J6025" s="5" t="s">
        <v>86</v>
      </c>
      <c r="K6025" t="s">
        <v>87</v>
      </c>
      <c r="L6025" s="5" t="s">
        <v>15455</v>
      </c>
      <c r="M6025" s="6">
        <v>46119</v>
      </c>
      <c r="N6025" s="5" t="s">
        <v>15455</v>
      </c>
      <c r="O6025" s="5" t="s">
        <v>15455</v>
      </c>
      <c r="P6025" s="5" t="s">
        <v>15455</v>
      </c>
      <c r="Q6025" s="5" t="s">
        <v>15455</v>
      </c>
    </row>
    <row r="6026" spans="1:17" x14ac:dyDescent="0.35">
      <c r="A6026" t="s">
        <v>11937</v>
      </c>
      <c r="B6026" t="s">
        <v>11938</v>
      </c>
      <c r="C6026" s="5" t="s">
        <v>2155</v>
      </c>
      <c r="D6026" t="s">
        <v>15472</v>
      </c>
      <c r="E6026" s="5" t="s">
        <v>15283</v>
      </c>
      <c r="F6026" t="s">
        <v>15605</v>
      </c>
      <c r="G6026">
        <v>19890101</v>
      </c>
      <c r="I6026" s="5" t="s">
        <v>15445</v>
      </c>
      <c r="J6026" s="5" t="s">
        <v>86</v>
      </c>
      <c r="K6026" t="s">
        <v>87</v>
      </c>
      <c r="L6026" s="5" t="s">
        <v>15455</v>
      </c>
      <c r="M6026" s="6">
        <v>45981</v>
      </c>
      <c r="N6026" s="5" t="s">
        <v>15455</v>
      </c>
      <c r="O6026" s="5" t="s">
        <v>15456</v>
      </c>
      <c r="P6026" s="5" t="s">
        <v>15456</v>
      </c>
      <c r="Q6026" s="5" t="s">
        <v>15455</v>
      </c>
    </row>
    <row r="6027" spans="1:17" x14ac:dyDescent="0.35">
      <c r="A6027" t="s">
        <v>11939</v>
      </c>
      <c r="B6027" t="s">
        <v>11940</v>
      </c>
      <c r="C6027" s="5" t="s">
        <v>2155</v>
      </c>
      <c r="D6027" t="s">
        <v>15472</v>
      </c>
      <c r="E6027" s="5" t="s">
        <v>15283</v>
      </c>
      <c r="F6027" t="s">
        <v>15605</v>
      </c>
      <c r="G6027">
        <v>19910811</v>
      </c>
      <c r="I6027" s="5" t="s">
        <v>15445</v>
      </c>
      <c r="J6027" s="5" t="s">
        <v>86</v>
      </c>
      <c r="K6027" t="s">
        <v>87</v>
      </c>
      <c r="L6027" s="5" t="s">
        <v>15455</v>
      </c>
      <c r="M6027" s="6">
        <v>46043</v>
      </c>
      <c r="N6027" s="5" t="s">
        <v>15455</v>
      </c>
      <c r="O6027" s="5" t="s">
        <v>15456</v>
      </c>
      <c r="P6027" s="5" t="s">
        <v>15456</v>
      </c>
      <c r="Q6027" s="5" t="s">
        <v>15455</v>
      </c>
    </row>
    <row r="6028" spans="1:17" x14ac:dyDescent="0.35">
      <c r="A6028" t="s">
        <v>11941</v>
      </c>
      <c r="B6028" t="s">
        <v>11942</v>
      </c>
      <c r="C6028" s="5" t="s">
        <v>2155</v>
      </c>
      <c r="D6028" t="s">
        <v>15472</v>
      </c>
      <c r="E6028" s="5" t="s">
        <v>15283</v>
      </c>
      <c r="F6028" t="s">
        <v>15605</v>
      </c>
      <c r="G6028">
        <v>19930401</v>
      </c>
      <c r="H6028">
        <v>20171031</v>
      </c>
      <c r="I6028" s="5" t="s">
        <v>15444</v>
      </c>
      <c r="J6028" s="5" t="s">
        <v>208</v>
      </c>
      <c r="K6028" t="s">
        <v>209</v>
      </c>
      <c r="L6028" s="5" t="s">
        <v>15456</v>
      </c>
      <c r="M6028" s="6" t="s">
        <v>15458</v>
      </c>
      <c r="N6028" s="5" t="s">
        <v>15456</v>
      </c>
      <c r="O6028" s="5" t="s">
        <v>15456</v>
      </c>
      <c r="P6028" s="5" t="s">
        <v>15456</v>
      </c>
      <c r="Q6028" s="5" t="s">
        <v>15456</v>
      </c>
    </row>
    <row r="6029" spans="1:17" x14ac:dyDescent="0.35">
      <c r="A6029" t="s">
        <v>11943</v>
      </c>
      <c r="B6029" t="s">
        <v>11944</v>
      </c>
      <c r="C6029" s="5" t="s">
        <v>2155</v>
      </c>
      <c r="D6029" t="s">
        <v>15472</v>
      </c>
      <c r="E6029" s="5" t="s">
        <v>15283</v>
      </c>
      <c r="F6029" t="s">
        <v>15605</v>
      </c>
      <c r="G6029">
        <v>19960201</v>
      </c>
      <c r="I6029" s="5" t="s">
        <v>15445</v>
      </c>
      <c r="J6029" s="5" t="s">
        <v>86</v>
      </c>
      <c r="K6029" t="s">
        <v>87</v>
      </c>
      <c r="L6029" s="5" t="s">
        <v>15455</v>
      </c>
      <c r="M6029" s="6">
        <v>46048</v>
      </c>
      <c r="N6029" s="5" t="s">
        <v>15455</v>
      </c>
      <c r="O6029" s="5" t="s">
        <v>15456</v>
      </c>
      <c r="P6029" s="5" t="s">
        <v>15456</v>
      </c>
      <c r="Q6029" s="5" t="s">
        <v>15455</v>
      </c>
    </row>
    <row r="6030" spans="1:17" x14ac:dyDescent="0.35">
      <c r="A6030" t="s">
        <v>11945</v>
      </c>
      <c r="B6030" t="s">
        <v>11946</v>
      </c>
      <c r="C6030" s="5" t="s">
        <v>2155</v>
      </c>
      <c r="D6030" t="s">
        <v>15472</v>
      </c>
      <c r="E6030" s="5" t="s">
        <v>15283</v>
      </c>
      <c r="F6030" t="s">
        <v>15605</v>
      </c>
      <c r="G6030">
        <v>20020303</v>
      </c>
      <c r="I6030" s="5" t="s">
        <v>15445</v>
      </c>
      <c r="J6030" s="5" t="s">
        <v>86</v>
      </c>
      <c r="K6030" t="s">
        <v>87</v>
      </c>
      <c r="L6030" s="5" t="s">
        <v>15455</v>
      </c>
      <c r="M6030" s="6">
        <v>46100</v>
      </c>
      <c r="N6030" s="5" t="s">
        <v>15455</v>
      </c>
      <c r="O6030" s="5" t="s">
        <v>15456</v>
      </c>
      <c r="P6030" s="5" t="s">
        <v>15455</v>
      </c>
      <c r="Q6030" s="5" t="s">
        <v>15455</v>
      </c>
    </row>
    <row r="6031" spans="1:17" x14ac:dyDescent="0.35">
      <c r="A6031" t="s">
        <v>11947</v>
      </c>
      <c r="B6031" t="s">
        <v>11948</v>
      </c>
      <c r="C6031" s="5" t="s">
        <v>2155</v>
      </c>
      <c r="D6031" t="s">
        <v>15472</v>
      </c>
      <c r="E6031" s="5" t="s">
        <v>15284</v>
      </c>
      <c r="F6031" t="s">
        <v>15609</v>
      </c>
      <c r="G6031">
        <v>19740401</v>
      </c>
      <c r="I6031" s="5" t="s">
        <v>15445</v>
      </c>
      <c r="J6031" s="5" t="s">
        <v>42</v>
      </c>
      <c r="K6031" t="s">
        <v>43</v>
      </c>
      <c r="L6031" s="5" t="s">
        <v>15455</v>
      </c>
      <c r="M6031" s="6">
        <v>45979</v>
      </c>
      <c r="N6031" s="5" t="s">
        <v>15455</v>
      </c>
      <c r="O6031" s="5" t="s">
        <v>15456</v>
      </c>
      <c r="P6031" s="5" t="s">
        <v>15456</v>
      </c>
      <c r="Q6031" s="5" t="s">
        <v>15455</v>
      </c>
    </row>
    <row r="6032" spans="1:17" x14ac:dyDescent="0.35">
      <c r="A6032" t="s">
        <v>11949</v>
      </c>
      <c r="B6032" t="s">
        <v>11950</v>
      </c>
      <c r="C6032" s="5" t="s">
        <v>2155</v>
      </c>
      <c r="D6032" t="s">
        <v>15472</v>
      </c>
      <c r="E6032" s="5" t="s">
        <v>15284</v>
      </c>
      <c r="F6032" t="s">
        <v>15609</v>
      </c>
      <c r="G6032">
        <v>19740401</v>
      </c>
      <c r="H6032">
        <v>20190430</v>
      </c>
      <c r="I6032" s="5" t="s">
        <v>15444</v>
      </c>
      <c r="J6032" s="5" t="s">
        <v>15382</v>
      </c>
      <c r="K6032" t="s">
        <v>15610</v>
      </c>
      <c r="L6032" s="5" t="s">
        <v>15456</v>
      </c>
      <c r="M6032" s="6" t="s">
        <v>15458</v>
      </c>
      <c r="N6032" s="5" t="s">
        <v>15456</v>
      </c>
      <c r="O6032" s="5" t="s">
        <v>15456</v>
      </c>
      <c r="P6032" s="5" t="s">
        <v>15456</v>
      </c>
      <c r="Q6032" s="5" t="s">
        <v>15456</v>
      </c>
    </row>
    <row r="6033" spans="1:17" x14ac:dyDescent="0.35">
      <c r="A6033" t="s">
        <v>11951</v>
      </c>
      <c r="B6033" t="s">
        <v>11952</v>
      </c>
      <c r="C6033" s="5" t="s">
        <v>2155</v>
      </c>
      <c r="D6033" t="s">
        <v>15472</v>
      </c>
      <c r="E6033" s="5" t="s">
        <v>15284</v>
      </c>
      <c r="F6033" t="s">
        <v>15609</v>
      </c>
      <c r="G6033">
        <v>19740401</v>
      </c>
      <c r="I6033" s="5" t="s">
        <v>15445</v>
      </c>
      <c r="J6033" s="5" t="s">
        <v>42</v>
      </c>
      <c r="K6033" t="s">
        <v>43</v>
      </c>
      <c r="L6033" s="5" t="s">
        <v>15455</v>
      </c>
      <c r="M6033" s="6">
        <v>46126</v>
      </c>
      <c r="N6033" s="5" t="s">
        <v>15455</v>
      </c>
      <c r="O6033" s="5" t="s">
        <v>15455</v>
      </c>
      <c r="P6033" s="5" t="s">
        <v>15455</v>
      </c>
      <c r="Q6033" s="5" t="s">
        <v>15455</v>
      </c>
    </row>
    <row r="6034" spans="1:17" x14ac:dyDescent="0.35">
      <c r="A6034" t="s">
        <v>11953</v>
      </c>
      <c r="B6034" t="s">
        <v>11954</v>
      </c>
      <c r="C6034" s="5" t="s">
        <v>2155</v>
      </c>
      <c r="D6034" t="s">
        <v>15472</v>
      </c>
      <c r="E6034" s="5" t="s">
        <v>15284</v>
      </c>
      <c r="F6034" t="s">
        <v>15609</v>
      </c>
      <c r="G6034">
        <v>19740401</v>
      </c>
      <c r="I6034" s="5" t="s">
        <v>15445</v>
      </c>
      <c r="J6034" s="5" t="s">
        <v>42</v>
      </c>
      <c r="K6034" t="s">
        <v>43</v>
      </c>
      <c r="L6034" s="5" t="s">
        <v>15455</v>
      </c>
      <c r="M6034" s="6">
        <v>46105</v>
      </c>
      <c r="N6034" s="5" t="s">
        <v>15455</v>
      </c>
      <c r="O6034" s="5" t="s">
        <v>15456</v>
      </c>
      <c r="P6034" s="5" t="s">
        <v>15455</v>
      </c>
      <c r="Q6034" s="5" t="s">
        <v>15455</v>
      </c>
    </row>
    <row r="6035" spans="1:17" x14ac:dyDescent="0.35">
      <c r="A6035" t="s">
        <v>11955</v>
      </c>
      <c r="B6035" t="s">
        <v>11956</v>
      </c>
      <c r="C6035" s="5" t="s">
        <v>2155</v>
      </c>
      <c r="D6035" t="s">
        <v>15472</v>
      </c>
      <c r="E6035" s="5" t="s">
        <v>15284</v>
      </c>
      <c r="F6035" t="s">
        <v>15609</v>
      </c>
      <c r="G6035">
        <v>19740401</v>
      </c>
      <c r="I6035" s="5" t="s">
        <v>15445</v>
      </c>
      <c r="J6035" s="5" t="s">
        <v>42</v>
      </c>
      <c r="K6035" t="s">
        <v>43</v>
      </c>
      <c r="L6035" s="5" t="s">
        <v>15455</v>
      </c>
      <c r="M6035" s="6">
        <v>46112</v>
      </c>
      <c r="N6035" s="5" t="s">
        <v>15455</v>
      </c>
      <c r="O6035" s="5" t="s">
        <v>15456</v>
      </c>
      <c r="P6035" s="5" t="s">
        <v>15455</v>
      </c>
      <c r="Q6035" s="5" t="s">
        <v>15455</v>
      </c>
    </row>
    <row r="6036" spans="1:17" x14ac:dyDescent="0.35">
      <c r="A6036" t="s">
        <v>11957</v>
      </c>
      <c r="B6036" t="s">
        <v>4626</v>
      </c>
      <c r="C6036" s="5" t="s">
        <v>2155</v>
      </c>
      <c r="D6036" t="s">
        <v>15472</v>
      </c>
      <c r="E6036" s="5" t="s">
        <v>15284</v>
      </c>
      <c r="F6036" t="s">
        <v>15609</v>
      </c>
      <c r="G6036">
        <v>19740401</v>
      </c>
      <c r="I6036" s="5" t="s">
        <v>15445</v>
      </c>
      <c r="J6036" s="5" t="s">
        <v>42</v>
      </c>
      <c r="K6036" t="s">
        <v>43</v>
      </c>
      <c r="L6036" s="5" t="s">
        <v>15455</v>
      </c>
      <c r="M6036" s="6">
        <v>46079</v>
      </c>
      <c r="N6036" s="5" t="s">
        <v>15455</v>
      </c>
      <c r="O6036" s="5" t="s">
        <v>15456</v>
      </c>
      <c r="P6036" s="5" t="s">
        <v>15455</v>
      </c>
      <c r="Q6036" s="5" t="s">
        <v>15455</v>
      </c>
    </row>
    <row r="6037" spans="1:17" x14ac:dyDescent="0.35">
      <c r="A6037" t="s">
        <v>11958</v>
      </c>
      <c r="B6037" t="s">
        <v>11959</v>
      </c>
      <c r="C6037" s="5" t="s">
        <v>2155</v>
      </c>
      <c r="D6037" t="s">
        <v>15472</v>
      </c>
      <c r="E6037" s="5" t="s">
        <v>15284</v>
      </c>
      <c r="F6037" t="s">
        <v>15609</v>
      </c>
      <c r="G6037">
        <v>19740401</v>
      </c>
      <c r="I6037" s="5" t="s">
        <v>15445</v>
      </c>
      <c r="J6037" s="5" t="s">
        <v>42</v>
      </c>
      <c r="K6037" t="s">
        <v>43</v>
      </c>
      <c r="L6037" s="5" t="s">
        <v>15455</v>
      </c>
      <c r="M6037" s="6">
        <v>46105</v>
      </c>
      <c r="N6037" s="5" t="s">
        <v>15455</v>
      </c>
      <c r="O6037" s="5" t="s">
        <v>15456</v>
      </c>
      <c r="P6037" s="5" t="s">
        <v>15455</v>
      </c>
      <c r="Q6037" s="5" t="s">
        <v>15455</v>
      </c>
    </row>
    <row r="6038" spans="1:17" x14ac:dyDescent="0.35">
      <c r="A6038" t="s">
        <v>11960</v>
      </c>
      <c r="B6038" t="s">
        <v>11961</v>
      </c>
      <c r="C6038" s="5" t="s">
        <v>2155</v>
      </c>
      <c r="D6038" t="s">
        <v>15472</v>
      </c>
      <c r="E6038" s="5" t="s">
        <v>15284</v>
      </c>
      <c r="F6038" t="s">
        <v>15609</v>
      </c>
      <c r="G6038">
        <v>19740401</v>
      </c>
      <c r="I6038" s="5" t="s">
        <v>15445</v>
      </c>
      <c r="J6038" s="5" t="s">
        <v>42</v>
      </c>
      <c r="K6038" t="s">
        <v>43</v>
      </c>
      <c r="L6038" s="5" t="s">
        <v>15456</v>
      </c>
      <c r="M6038" s="6">
        <v>45619</v>
      </c>
      <c r="N6038" s="5" t="s">
        <v>15455</v>
      </c>
      <c r="O6038" s="5" t="s">
        <v>15456</v>
      </c>
      <c r="P6038" s="5" t="s">
        <v>15456</v>
      </c>
      <c r="Q6038" s="5" t="s">
        <v>15456</v>
      </c>
    </row>
    <row r="6039" spans="1:17" x14ac:dyDescent="0.35">
      <c r="A6039" t="s">
        <v>11962</v>
      </c>
      <c r="B6039" t="s">
        <v>11963</v>
      </c>
      <c r="C6039" s="5" t="s">
        <v>2155</v>
      </c>
      <c r="D6039" t="s">
        <v>15472</v>
      </c>
      <c r="E6039" s="5" t="s">
        <v>15284</v>
      </c>
      <c r="F6039" t="s">
        <v>15609</v>
      </c>
      <c r="G6039">
        <v>19740401</v>
      </c>
      <c r="I6039" s="5" t="s">
        <v>15445</v>
      </c>
      <c r="J6039" s="5" t="s">
        <v>42</v>
      </c>
      <c r="K6039" t="s">
        <v>43</v>
      </c>
      <c r="L6039" s="5" t="s">
        <v>15455</v>
      </c>
      <c r="M6039" s="6">
        <v>46072</v>
      </c>
      <c r="N6039" s="5" t="s">
        <v>15455</v>
      </c>
      <c r="O6039" s="5" t="s">
        <v>15456</v>
      </c>
      <c r="P6039" s="5" t="s">
        <v>15455</v>
      </c>
      <c r="Q6039" s="5" t="s">
        <v>15455</v>
      </c>
    </row>
    <row r="6040" spans="1:17" x14ac:dyDescent="0.35">
      <c r="A6040" t="s">
        <v>11964</v>
      </c>
      <c r="B6040" t="s">
        <v>11965</v>
      </c>
      <c r="C6040" s="5" t="s">
        <v>2155</v>
      </c>
      <c r="D6040" t="s">
        <v>15472</v>
      </c>
      <c r="E6040" s="5" t="s">
        <v>15284</v>
      </c>
      <c r="F6040" t="s">
        <v>15609</v>
      </c>
      <c r="G6040">
        <v>19740401</v>
      </c>
      <c r="I6040" s="5" t="s">
        <v>15445</v>
      </c>
      <c r="J6040" s="5" t="s">
        <v>42</v>
      </c>
      <c r="K6040" t="s">
        <v>43</v>
      </c>
      <c r="L6040" s="5" t="s">
        <v>15455</v>
      </c>
      <c r="M6040" s="6">
        <v>46043</v>
      </c>
      <c r="N6040" s="5" t="s">
        <v>15455</v>
      </c>
      <c r="O6040" s="5" t="s">
        <v>15456</v>
      </c>
      <c r="P6040" s="5" t="s">
        <v>15456</v>
      </c>
      <c r="Q6040" s="5" t="s">
        <v>15455</v>
      </c>
    </row>
    <row r="6041" spans="1:17" x14ac:dyDescent="0.35">
      <c r="A6041" t="s">
        <v>11966</v>
      </c>
      <c r="B6041" t="s">
        <v>11967</v>
      </c>
      <c r="C6041" s="5" t="s">
        <v>2155</v>
      </c>
      <c r="D6041" t="s">
        <v>15472</v>
      </c>
      <c r="E6041" s="5" t="s">
        <v>15284</v>
      </c>
      <c r="F6041" t="s">
        <v>15609</v>
      </c>
      <c r="G6041">
        <v>19740401</v>
      </c>
      <c r="I6041" s="5" t="s">
        <v>15445</v>
      </c>
      <c r="J6041" s="5" t="s">
        <v>42</v>
      </c>
      <c r="K6041" t="s">
        <v>43</v>
      </c>
      <c r="L6041" s="5" t="s">
        <v>15455</v>
      </c>
      <c r="M6041" s="6">
        <v>46113</v>
      </c>
      <c r="N6041" s="5" t="s">
        <v>15455</v>
      </c>
      <c r="O6041" s="5" t="s">
        <v>15455</v>
      </c>
      <c r="P6041" s="5" t="s">
        <v>15455</v>
      </c>
      <c r="Q6041" s="5" t="s">
        <v>15455</v>
      </c>
    </row>
    <row r="6042" spans="1:17" x14ac:dyDescent="0.35">
      <c r="A6042" t="s">
        <v>11968</v>
      </c>
      <c r="B6042" t="s">
        <v>11969</v>
      </c>
      <c r="C6042" s="5" t="s">
        <v>2155</v>
      </c>
      <c r="D6042" t="s">
        <v>15472</v>
      </c>
      <c r="E6042" s="5" t="s">
        <v>15284</v>
      </c>
      <c r="F6042" t="s">
        <v>15609</v>
      </c>
      <c r="G6042">
        <v>19740401</v>
      </c>
      <c r="I6042" s="5" t="s">
        <v>15445</v>
      </c>
      <c r="J6042" s="5" t="s">
        <v>42</v>
      </c>
      <c r="K6042" t="s">
        <v>43</v>
      </c>
      <c r="L6042" s="5" t="s">
        <v>15455</v>
      </c>
      <c r="M6042" s="6">
        <v>45981</v>
      </c>
      <c r="N6042" s="5" t="s">
        <v>15455</v>
      </c>
      <c r="O6042" s="5" t="s">
        <v>15456</v>
      </c>
      <c r="P6042" s="5" t="s">
        <v>15456</v>
      </c>
      <c r="Q6042" s="5" t="s">
        <v>15455</v>
      </c>
    </row>
    <row r="6043" spans="1:17" x14ac:dyDescent="0.35">
      <c r="A6043" t="s">
        <v>11970</v>
      </c>
      <c r="B6043" t="s">
        <v>11971</v>
      </c>
      <c r="C6043" s="5" t="s">
        <v>2155</v>
      </c>
      <c r="D6043" t="s">
        <v>15472</v>
      </c>
      <c r="E6043" s="5" t="s">
        <v>15284</v>
      </c>
      <c r="F6043" t="s">
        <v>15609</v>
      </c>
      <c r="G6043">
        <v>19740401</v>
      </c>
      <c r="I6043" s="5" t="s">
        <v>15445</v>
      </c>
      <c r="J6043" s="5" t="s">
        <v>42</v>
      </c>
      <c r="K6043" t="s">
        <v>43</v>
      </c>
      <c r="L6043" s="5" t="s">
        <v>15455</v>
      </c>
      <c r="M6043" s="6">
        <v>45964</v>
      </c>
      <c r="N6043" s="5" t="s">
        <v>15455</v>
      </c>
      <c r="O6043" s="5" t="s">
        <v>15456</v>
      </c>
      <c r="P6043" s="5" t="s">
        <v>15456</v>
      </c>
      <c r="Q6043" s="5" t="s">
        <v>15455</v>
      </c>
    </row>
    <row r="6044" spans="1:17" x14ac:dyDescent="0.35">
      <c r="A6044" t="s">
        <v>11972</v>
      </c>
      <c r="B6044" t="s">
        <v>11973</v>
      </c>
      <c r="C6044" s="5" t="s">
        <v>2155</v>
      </c>
      <c r="D6044" t="s">
        <v>15472</v>
      </c>
      <c r="E6044" s="5" t="s">
        <v>15284</v>
      </c>
      <c r="F6044" t="s">
        <v>15609</v>
      </c>
      <c r="G6044">
        <v>19740401</v>
      </c>
      <c r="I6044" s="5" t="s">
        <v>15445</v>
      </c>
      <c r="J6044" s="5" t="s">
        <v>42</v>
      </c>
      <c r="K6044" t="s">
        <v>43</v>
      </c>
      <c r="L6044" s="5" t="s">
        <v>15455</v>
      </c>
      <c r="M6044" s="6">
        <v>46100</v>
      </c>
      <c r="N6044" s="5" t="s">
        <v>15455</v>
      </c>
      <c r="O6044" s="5" t="s">
        <v>15456</v>
      </c>
      <c r="P6044" s="5" t="s">
        <v>15455</v>
      </c>
      <c r="Q6044" s="5" t="s">
        <v>15455</v>
      </c>
    </row>
    <row r="6045" spans="1:17" x14ac:dyDescent="0.35">
      <c r="A6045" t="s">
        <v>11974</v>
      </c>
      <c r="B6045" t="s">
        <v>11975</v>
      </c>
      <c r="C6045" s="5" t="s">
        <v>2155</v>
      </c>
      <c r="D6045" t="s">
        <v>15472</v>
      </c>
      <c r="E6045" s="5" t="s">
        <v>15284</v>
      </c>
      <c r="F6045" t="s">
        <v>15609</v>
      </c>
      <c r="G6045">
        <v>19740401</v>
      </c>
      <c r="I6045" s="5" t="s">
        <v>15445</v>
      </c>
      <c r="J6045" s="5" t="s">
        <v>42</v>
      </c>
      <c r="K6045" t="s">
        <v>43</v>
      </c>
      <c r="L6045" s="5" t="s">
        <v>15455</v>
      </c>
      <c r="M6045" s="6">
        <v>46035</v>
      </c>
      <c r="N6045" s="5" t="s">
        <v>15455</v>
      </c>
      <c r="O6045" s="5" t="s">
        <v>15456</v>
      </c>
      <c r="P6045" s="5" t="s">
        <v>15456</v>
      </c>
      <c r="Q6045" s="5" t="s">
        <v>15455</v>
      </c>
    </row>
    <row r="6046" spans="1:17" x14ac:dyDescent="0.35">
      <c r="A6046" t="s">
        <v>11976</v>
      </c>
      <c r="B6046" t="s">
        <v>11977</v>
      </c>
      <c r="C6046" s="5" t="s">
        <v>2155</v>
      </c>
      <c r="D6046" t="s">
        <v>15472</v>
      </c>
      <c r="E6046" s="5" t="s">
        <v>15284</v>
      </c>
      <c r="F6046" t="s">
        <v>15609</v>
      </c>
      <c r="G6046">
        <v>19740401</v>
      </c>
      <c r="I6046" s="5" t="s">
        <v>15445</v>
      </c>
      <c r="J6046" s="5" t="s">
        <v>42</v>
      </c>
      <c r="K6046" t="s">
        <v>43</v>
      </c>
      <c r="L6046" s="5" t="s">
        <v>15455</v>
      </c>
      <c r="M6046" s="6">
        <v>45972</v>
      </c>
      <c r="N6046" s="5" t="s">
        <v>15455</v>
      </c>
      <c r="O6046" s="5" t="s">
        <v>15456</v>
      </c>
      <c r="P6046" s="5" t="s">
        <v>15456</v>
      </c>
      <c r="Q6046" s="5" t="s">
        <v>15455</v>
      </c>
    </row>
    <row r="6047" spans="1:17" x14ac:dyDescent="0.35">
      <c r="A6047" t="s">
        <v>11978</v>
      </c>
      <c r="B6047" t="s">
        <v>11979</v>
      </c>
      <c r="C6047" s="5" t="s">
        <v>2155</v>
      </c>
      <c r="D6047" t="s">
        <v>15472</v>
      </c>
      <c r="E6047" s="5" t="s">
        <v>15284</v>
      </c>
      <c r="F6047" t="s">
        <v>15609</v>
      </c>
      <c r="G6047">
        <v>19740401</v>
      </c>
      <c r="I6047" s="5" t="s">
        <v>15445</v>
      </c>
      <c r="J6047" s="5" t="s">
        <v>42</v>
      </c>
      <c r="K6047" t="s">
        <v>43</v>
      </c>
      <c r="L6047" s="5" t="s">
        <v>15455</v>
      </c>
      <c r="M6047" s="6">
        <v>45979</v>
      </c>
      <c r="N6047" s="5" t="s">
        <v>15455</v>
      </c>
      <c r="O6047" s="5" t="s">
        <v>15456</v>
      </c>
      <c r="P6047" s="5" t="s">
        <v>15456</v>
      </c>
      <c r="Q6047" s="5" t="s">
        <v>15455</v>
      </c>
    </row>
    <row r="6048" spans="1:17" x14ac:dyDescent="0.35">
      <c r="A6048" t="s">
        <v>11980</v>
      </c>
      <c r="B6048" t="s">
        <v>11981</v>
      </c>
      <c r="C6048" s="5" t="s">
        <v>2155</v>
      </c>
      <c r="D6048" t="s">
        <v>15472</v>
      </c>
      <c r="E6048" s="5" t="s">
        <v>15284</v>
      </c>
      <c r="F6048" t="s">
        <v>15609</v>
      </c>
      <c r="G6048">
        <v>19740401</v>
      </c>
      <c r="I6048" s="5" t="s">
        <v>15445</v>
      </c>
      <c r="J6048" s="5" t="s">
        <v>42</v>
      </c>
      <c r="K6048" t="s">
        <v>43</v>
      </c>
      <c r="L6048" s="5" t="s">
        <v>15456</v>
      </c>
      <c r="M6048" s="6">
        <v>45275</v>
      </c>
      <c r="N6048" s="5" t="s">
        <v>15455</v>
      </c>
      <c r="O6048" s="5" t="s">
        <v>15456</v>
      </c>
      <c r="P6048" s="5" t="s">
        <v>15456</v>
      </c>
      <c r="Q6048" s="5" t="s">
        <v>15456</v>
      </c>
    </row>
    <row r="6049" spans="1:17" x14ac:dyDescent="0.35">
      <c r="A6049" t="s">
        <v>11982</v>
      </c>
      <c r="B6049" t="s">
        <v>11983</v>
      </c>
      <c r="C6049" s="5" t="s">
        <v>2155</v>
      </c>
      <c r="D6049" t="s">
        <v>15472</v>
      </c>
      <c r="E6049" s="5" t="s">
        <v>15284</v>
      </c>
      <c r="F6049" t="s">
        <v>15609</v>
      </c>
      <c r="G6049">
        <v>19740401</v>
      </c>
      <c r="I6049" s="5" t="s">
        <v>15445</v>
      </c>
      <c r="J6049" s="5" t="s">
        <v>42</v>
      </c>
      <c r="K6049" t="s">
        <v>43</v>
      </c>
      <c r="L6049" s="5" t="s">
        <v>15455</v>
      </c>
      <c r="M6049" s="6">
        <v>46101</v>
      </c>
      <c r="N6049" s="5" t="s">
        <v>15455</v>
      </c>
      <c r="O6049" s="5" t="s">
        <v>15456</v>
      </c>
      <c r="P6049" s="5" t="s">
        <v>15455</v>
      </c>
      <c r="Q6049" s="5" t="s">
        <v>15455</v>
      </c>
    </row>
    <row r="6050" spans="1:17" x14ac:dyDescent="0.35">
      <c r="A6050" t="s">
        <v>11984</v>
      </c>
      <c r="B6050" t="s">
        <v>11985</v>
      </c>
      <c r="C6050" s="5" t="s">
        <v>2155</v>
      </c>
      <c r="D6050" t="s">
        <v>15472</v>
      </c>
      <c r="E6050" s="5" t="s">
        <v>15284</v>
      </c>
      <c r="F6050" t="s">
        <v>15609</v>
      </c>
      <c r="G6050">
        <v>19740401</v>
      </c>
      <c r="I6050" s="5" t="s">
        <v>15445</v>
      </c>
      <c r="J6050" s="5" t="s">
        <v>42</v>
      </c>
      <c r="K6050" t="s">
        <v>43</v>
      </c>
      <c r="L6050" s="5" t="s">
        <v>15455</v>
      </c>
      <c r="M6050" s="6">
        <v>45992</v>
      </c>
      <c r="N6050" s="5" t="s">
        <v>15455</v>
      </c>
      <c r="O6050" s="5" t="s">
        <v>15456</v>
      </c>
      <c r="P6050" s="5" t="s">
        <v>15456</v>
      </c>
      <c r="Q6050" s="5" t="s">
        <v>15455</v>
      </c>
    </row>
    <row r="6051" spans="1:17" x14ac:dyDescent="0.35">
      <c r="A6051" t="s">
        <v>11986</v>
      </c>
      <c r="B6051" t="s">
        <v>11987</v>
      </c>
      <c r="C6051" s="5" t="s">
        <v>2155</v>
      </c>
      <c r="D6051" t="s">
        <v>15472</v>
      </c>
      <c r="E6051" s="5" t="s">
        <v>15284</v>
      </c>
      <c r="F6051" t="s">
        <v>15609</v>
      </c>
      <c r="G6051">
        <v>19740401</v>
      </c>
      <c r="I6051" s="5" t="s">
        <v>15445</v>
      </c>
      <c r="J6051" s="5" t="s">
        <v>42</v>
      </c>
      <c r="K6051" t="s">
        <v>43</v>
      </c>
      <c r="L6051" s="5" t="s">
        <v>15455</v>
      </c>
      <c r="M6051" s="6">
        <v>46073</v>
      </c>
      <c r="N6051" s="5" t="s">
        <v>15455</v>
      </c>
      <c r="O6051" s="5" t="s">
        <v>15456</v>
      </c>
      <c r="P6051" s="5" t="s">
        <v>15455</v>
      </c>
      <c r="Q6051" s="5" t="s">
        <v>15455</v>
      </c>
    </row>
    <row r="6052" spans="1:17" x14ac:dyDescent="0.35">
      <c r="A6052" t="s">
        <v>11988</v>
      </c>
      <c r="B6052" t="s">
        <v>11989</v>
      </c>
      <c r="C6052" s="5" t="s">
        <v>2155</v>
      </c>
      <c r="D6052" t="s">
        <v>15472</v>
      </c>
      <c r="E6052" s="5" t="s">
        <v>15284</v>
      </c>
      <c r="F6052" t="s">
        <v>15609</v>
      </c>
      <c r="G6052">
        <v>19740401</v>
      </c>
      <c r="I6052" s="5" t="s">
        <v>15445</v>
      </c>
      <c r="J6052" s="5" t="s">
        <v>42</v>
      </c>
      <c r="K6052" t="s">
        <v>43</v>
      </c>
      <c r="L6052" s="5" t="s">
        <v>15455</v>
      </c>
      <c r="M6052" s="6">
        <v>46106</v>
      </c>
      <c r="N6052" s="5" t="s">
        <v>15455</v>
      </c>
      <c r="O6052" s="5" t="s">
        <v>15456</v>
      </c>
      <c r="P6052" s="5" t="s">
        <v>15455</v>
      </c>
      <c r="Q6052" s="5" t="s">
        <v>15455</v>
      </c>
    </row>
    <row r="6053" spans="1:17" x14ac:dyDescent="0.35">
      <c r="A6053" t="s">
        <v>11990</v>
      </c>
      <c r="B6053" t="s">
        <v>11991</v>
      </c>
      <c r="C6053" s="5" t="s">
        <v>2155</v>
      </c>
      <c r="D6053" t="s">
        <v>15472</v>
      </c>
      <c r="E6053" s="5" t="s">
        <v>15284</v>
      </c>
      <c r="F6053" t="s">
        <v>15609</v>
      </c>
      <c r="G6053">
        <v>19740401</v>
      </c>
      <c r="I6053" s="5" t="s">
        <v>15445</v>
      </c>
      <c r="J6053" s="5" t="s">
        <v>42</v>
      </c>
      <c r="K6053" t="s">
        <v>43</v>
      </c>
      <c r="L6053" s="5" t="s">
        <v>15455</v>
      </c>
      <c r="M6053" s="6">
        <v>46102</v>
      </c>
      <c r="N6053" s="5" t="s">
        <v>15455</v>
      </c>
      <c r="O6053" s="5" t="s">
        <v>15456</v>
      </c>
      <c r="P6053" s="5" t="s">
        <v>15455</v>
      </c>
      <c r="Q6053" s="5" t="s">
        <v>15455</v>
      </c>
    </row>
    <row r="6054" spans="1:17" x14ac:dyDescent="0.35">
      <c r="A6054" t="s">
        <v>11992</v>
      </c>
      <c r="B6054" t="s">
        <v>11993</v>
      </c>
      <c r="C6054" s="5" t="s">
        <v>2155</v>
      </c>
      <c r="D6054" t="s">
        <v>15472</v>
      </c>
      <c r="E6054" s="5" t="s">
        <v>15284</v>
      </c>
      <c r="F6054" t="s">
        <v>15609</v>
      </c>
      <c r="G6054">
        <v>19740401</v>
      </c>
      <c r="I6054" s="5" t="s">
        <v>15445</v>
      </c>
      <c r="J6054" s="5" t="s">
        <v>42</v>
      </c>
      <c r="K6054" t="s">
        <v>43</v>
      </c>
      <c r="L6054" s="5" t="s">
        <v>15455</v>
      </c>
      <c r="M6054" s="6">
        <v>45975</v>
      </c>
      <c r="N6054" s="5" t="s">
        <v>15455</v>
      </c>
      <c r="O6054" s="5" t="s">
        <v>15456</v>
      </c>
      <c r="P6054" s="5" t="s">
        <v>15456</v>
      </c>
      <c r="Q6054" s="5" t="s">
        <v>15455</v>
      </c>
    </row>
    <row r="6055" spans="1:17" x14ac:dyDescent="0.35">
      <c r="A6055" t="s">
        <v>11994</v>
      </c>
      <c r="B6055" t="s">
        <v>11995</v>
      </c>
      <c r="C6055" s="5" t="s">
        <v>2155</v>
      </c>
      <c r="D6055" t="s">
        <v>15472</v>
      </c>
      <c r="E6055" s="5" t="s">
        <v>15284</v>
      </c>
      <c r="F6055" t="s">
        <v>15609</v>
      </c>
      <c r="G6055">
        <v>19740401</v>
      </c>
      <c r="I6055" s="5" t="s">
        <v>15445</v>
      </c>
      <c r="J6055" s="5" t="s">
        <v>42</v>
      </c>
      <c r="K6055" t="s">
        <v>43</v>
      </c>
      <c r="L6055" s="5" t="s">
        <v>15456</v>
      </c>
      <c r="M6055" s="6">
        <v>45889</v>
      </c>
      <c r="N6055" s="5" t="s">
        <v>15455</v>
      </c>
      <c r="O6055" s="5" t="s">
        <v>15456</v>
      </c>
      <c r="P6055" s="5" t="s">
        <v>15456</v>
      </c>
      <c r="Q6055" s="5" t="s">
        <v>15455</v>
      </c>
    </row>
    <row r="6056" spans="1:17" x14ac:dyDescent="0.35">
      <c r="A6056" t="s">
        <v>11996</v>
      </c>
      <c r="B6056" t="s">
        <v>11997</v>
      </c>
      <c r="C6056" s="5" t="s">
        <v>2155</v>
      </c>
      <c r="D6056" t="s">
        <v>15472</v>
      </c>
      <c r="E6056" s="5" t="s">
        <v>15284</v>
      </c>
      <c r="F6056" t="s">
        <v>15609</v>
      </c>
      <c r="G6056">
        <v>19740401</v>
      </c>
      <c r="I6056" s="5" t="s">
        <v>15445</v>
      </c>
      <c r="J6056" s="5" t="s">
        <v>42</v>
      </c>
      <c r="K6056" t="s">
        <v>43</v>
      </c>
      <c r="L6056" s="5" t="s">
        <v>15455</v>
      </c>
      <c r="M6056" s="6">
        <v>46100</v>
      </c>
      <c r="N6056" s="5" t="s">
        <v>15455</v>
      </c>
      <c r="O6056" s="5" t="s">
        <v>15456</v>
      </c>
      <c r="P6056" s="5" t="s">
        <v>15455</v>
      </c>
      <c r="Q6056" s="5" t="s">
        <v>15455</v>
      </c>
    </row>
    <row r="6057" spans="1:17" x14ac:dyDescent="0.35">
      <c r="A6057" t="s">
        <v>11998</v>
      </c>
      <c r="B6057" t="s">
        <v>11999</v>
      </c>
      <c r="C6057" s="5" t="s">
        <v>2155</v>
      </c>
      <c r="D6057" t="s">
        <v>15472</v>
      </c>
      <c r="E6057" s="5" t="s">
        <v>15284</v>
      </c>
      <c r="F6057" t="s">
        <v>15609</v>
      </c>
      <c r="G6057">
        <v>19740401</v>
      </c>
      <c r="I6057" s="5" t="s">
        <v>15445</v>
      </c>
      <c r="J6057" s="5" t="s">
        <v>42</v>
      </c>
      <c r="K6057" t="s">
        <v>43</v>
      </c>
      <c r="L6057" s="5" t="s">
        <v>15455</v>
      </c>
      <c r="M6057" s="6">
        <v>45980</v>
      </c>
      <c r="N6057" s="5" t="s">
        <v>15455</v>
      </c>
      <c r="O6057" s="5" t="s">
        <v>15456</v>
      </c>
      <c r="P6057" s="5" t="s">
        <v>15456</v>
      </c>
      <c r="Q6057" s="5" t="s">
        <v>15455</v>
      </c>
    </row>
    <row r="6058" spans="1:17" x14ac:dyDescent="0.35">
      <c r="A6058" t="s">
        <v>12000</v>
      </c>
      <c r="B6058" t="s">
        <v>12001</v>
      </c>
      <c r="C6058" s="5" t="s">
        <v>2155</v>
      </c>
      <c r="D6058" t="s">
        <v>15472</v>
      </c>
      <c r="E6058" s="5" t="s">
        <v>15284</v>
      </c>
      <c r="F6058" t="s">
        <v>15609</v>
      </c>
      <c r="G6058">
        <v>19740401</v>
      </c>
      <c r="I6058" s="5" t="s">
        <v>15445</v>
      </c>
      <c r="J6058" s="5" t="s">
        <v>42</v>
      </c>
      <c r="K6058" t="s">
        <v>43</v>
      </c>
      <c r="L6058" s="5" t="s">
        <v>15455</v>
      </c>
      <c r="M6058" s="6">
        <v>45965</v>
      </c>
      <c r="N6058" s="5" t="s">
        <v>15455</v>
      </c>
      <c r="O6058" s="5" t="s">
        <v>15456</v>
      </c>
      <c r="P6058" s="5" t="s">
        <v>15456</v>
      </c>
      <c r="Q6058" s="5" t="s">
        <v>15455</v>
      </c>
    </row>
    <row r="6059" spans="1:17" x14ac:dyDescent="0.35">
      <c r="A6059" t="s">
        <v>12002</v>
      </c>
      <c r="B6059" t="s">
        <v>12003</v>
      </c>
      <c r="C6059" s="5" t="s">
        <v>2155</v>
      </c>
      <c r="D6059" t="s">
        <v>15472</v>
      </c>
      <c r="E6059" s="5" t="s">
        <v>15284</v>
      </c>
      <c r="F6059" t="s">
        <v>15609</v>
      </c>
      <c r="G6059">
        <v>19740401</v>
      </c>
      <c r="I6059" s="5" t="s">
        <v>15445</v>
      </c>
      <c r="J6059" s="5" t="s">
        <v>42</v>
      </c>
      <c r="K6059" t="s">
        <v>43</v>
      </c>
      <c r="L6059" s="5" t="s">
        <v>15455</v>
      </c>
      <c r="M6059" s="6">
        <v>45982</v>
      </c>
      <c r="N6059" s="5" t="s">
        <v>15455</v>
      </c>
      <c r="O6059" s="5" t="s">
        <v>15456</v>
      </c>
      <c r="P6059" s="5" t="s">
        <v>15456</v>
      </c>
      <c r="Q6059" s="5" t="s">
        <v>15455</v>
      </c>
    </row>
    <row r="6060" spans="1:17" x14ac:dyDescent="0.35">
      <c r="A6060" t="s">
        <v>12004</v>
      </c>
      <c r="B6060" t="s">
        <v>12005</v>
      </c>
      <c r="C6060" s="5" t="s">
        <v>2155</v>
      </c>
      <c r="D6060" t="s">
        <v>15472</v>
      </c>
      <c r="E6060" s="5" t="s">
        <v>15284</v>
      </c>
      <c r="F6060" t="s">
        <v>15609</v>
      </c>
      <c r="G6060">
        <v>19740401</v>
      </c>
      <c r="I6060" s="5" t="s">
        <v>15445</v>
      </c>
      <c r="J6060" s="5" t="s">
        <v>42</v>
      </c>
      <c r="K6060" t="s">
        <v>43</v>
      </c>
      <c r="L6060" s="5" t="s">
        <v>15455</v>
      </c>
      <c r="M6060" s="6">
        <v>46100</v>
      </c>
      <c r="N6060" s="5" t="s">
        <v>15455</v>
      </c>
      <c r="O6060" s="5" t="s">
        <v>15456</v>
      </c>
      <c r="P6060" s="5" t="s">
        <v>15455</v>
      </c>
      <c r="Q6060" s="5" t="s">
        <v>15455</v>
      </c>
    </row>
    <row r="6061" spans="1:17" x14ac:dyDescent="0.35">
      <c r="A6061" t="s">
        <v>12006</v>
      </c>
      <c r="B6061" t="s">
        <v>12007</v>
      </c>
      <c r="C6061" s="5" t="s">
        <v>2155</v>
      </c>
      <c r="D6061" t="s">
        <v>15472</v>
      </c>
      <c r="E6061" s="5" t="s">
        <v>15284</v>
      </c>
      <c r="F6061" t="s">
        <v>15609</v>
      </c>
      <c r="G6061">
        <v>19930401</v>
      </c>
      <c r="I6061" s="5" t="s">
        <v>15445</v>
      </c>
      <c r="J6061" s="5" t="s">
        <v>42</v>
      </c>
      <c r="K6061" t="s">
        <v>43</v>
      </c>
      <c r="L6061" s="5" t="s">
        <v>15455</v>
      </c>
      <c r="M6061" s="6">
        <v>46104</v>
      </c>
      <c r="N6061" s="5" t="s">
        <v>15455</v>
      </c>
      <c r="O6061" s="5" t="s">
        <v>15456</v>
      </c>
      <c r="P6061" s="5" t="s">
        <v>15455</v>
      </c>
      <c r="Q6061" s="5" t="s">
        <v>15455</v>
      </c>
    </row>
    <row r="6062" spans="1:17" x14ac:dyDescent="0.35">
      <c r="A6062" t="s">
        <v>12008</v>
      </c>
      <c r="B6062" t="s">
        <v>12009</v>
      </c>
      <c r="C6062" s="5" t="s">
        <v>2155</v>
      </c>
      <c r="D6062" t="s">
        <v>15472</v>
      </c>
      <c r="E6062" s="5" t="s">
        <v>15284</v>
      </c>
      <c r="F6062" t="s">
        <v>15609</v>
      </c>
      <c r="G6062">
        <v>19740401</v>
      </c>
      <c r="I6062" s="5" t="s">
        <v>15445</v>
      </c>
      <c r="J6062" s="5" t="s">
        <v>42</v>
      </c>
      <c r="K6062" t="s">
        <v>43</v>
      </c>
      <c r="L6062" s="5" t="s">
        <v>15455</v>
      </c>
      <c r="M6062" s="6">
        <v>46078</v>
      </c>
      <c r="N6062" s="5" t="s">
        <v>15455</v>
      </c>
      <c r="O6062" s="5" t="s">
        <v>15456</v>
      </c>
      <c r="P6062" s="5" t="s">
        <v>15455</v>
      </c>
      <c r="Q6062" s="5" t="s">
        <v>15455</v>
      </c>
    </row>
    <row r="6063" spans="1:17" x14ac:dyDescent="0.35">
      <c r="A6063" t="s">
        <v>12010</v>
      </c>
      <c r="B6063" t="s">
        <v>12011</v>
      </c>
      <c r="C6063" s="5" t="s">
        <v>2155</v>
      </c>
      <c r="D6063" t="s">
        <v>15472</v>
      </c>
      <c r="E6063" s="5" t="s">
        <v>15284</v>
      </c>
      <c r="F6063" t="s">
        <v>15609</v>
      </c>
      <c r="G6063">
        <v>19740401</v>
      </c>
      <c r="I6063" s="5" t="s">
        <v>15445</v>
      </c>
      <c r="J6063" s="5" t="s">
        <v>42</v>
      </c>
      <c r="K6063" t="s">
        <v>43</v>
      </c>
      <c r="L6063" s="5" t="s">
        <v>15455</v>
      </c>
      <c r="M6063" s="6">
        <v>46108</v>
      </c>
      <c r="N6063" s="5" t="s">
        <v>15455</v>
      </c>
      <c r="O6063" s="5" t="s">
        <v>15456</v>
      </c>
      <c r="P6063" s="5" t="s">
        <v>15455</v>
      </c>
      <c r="Q6063" s="5" t="s">
        <v>15455</v>
      </c>
    </row>
    <row r="6064" spans="1:17" x14ac:dyDescent="0.35">
      <c r="A6064" t="s">
        <v>12012</v>
      </c>
      <c r="B6064" t="s">
        <v>12013</v>
      </c>
      <c r="C6064" s="5" t="s">
        <v>2155</v>
      </c>
      <c r="D6064" t="s">
        <v>15472</v>
      </c>
      <c r="E6064" s="5" t="s">
        <v>15284</v>
      </c>
      <c r="F6064" t="s">
        <v>15609</v>
      </c>
      <c r="G6064">
        <v>19740401</v>
      </c>
      <c r="I6064" s="5" t="s">
        <v>15445</v>
      </c>
      <c r="J6064" s="5" t="s">
        <v>42</v>
      </c>
      <c r="K6064" t="s">
        <v>43</v>
      </c>
      <c r="L6064" s="5" t="s">
        <v>15456</v>
      </c>
      <c r="M6064" s="6">
        <v>44809</v>
      </c>
      <c r="N6064" s="5" t="s">
        <v>15455</v>
      </c>
      <c r="O6064" s="5" t="s">
        <v>15456</v>
      </c>
      <c r="P6064" s="5" t="s">
        <v>15456</v>
      </c>
      <c r="Q6064" s="5" t="s">
        <v>15456</v>
      </c>
    </row>
    <row r="6065" spans="1:17" x14ac:dyDescent="0.35">
      <c r="A6065" t="s">
        <v>12014</v>
      </c>
      <c r="B6065" t="s">
        <v>12015</v>
      </c>
      <c r="C6065" s="5" t="s">
        <v>2155</v>
      </c>
      <c r="D6065" t="s">
        <v>15472</v>
      </c>
      <c r="E6065" s="5" t="s">
        <v>15284</v>
      </c>
      <c r="F6065" t="s">
        <v>15609</v>
      </c>
      <c r="G6065">
        <v>19740401</v>
      </c>
      <c r="I6065" s="5" t="s">
        <v>15445</v>
      </c>
      <c r="J6065" s="5" t="s">
        <v>42</v>
      </c>
      <c r="K6065" t="s">
        <v>43</v>
      </c>
      <c r="L6065" s="5" t="s">
        <v>15455</v>
      </c>
      <c r="M6065" s="6">
        <v>45975</v>
      </c>
      <c r="N6065" s="5" t="s">
        <v>15455</v>
      </c>
      <c r="O6065" s="5" t="s">
        <v>15456</v>
      </c>
      <c r="P6065" s="5" t="s">
        <v>15456</v>
      </c>
      <c r="Q6065" s="5" t="s">
        <v>15455</v>
      </c>
    </row>
    <row r="6066" spans="1:17" x14ac:dyDescent="0.35">
      <c r="A6066" t="s">
        <v>12016</v>
      </c>
      <c r="B6066" t="s">
        <v>7397</v>
      </c>
      <c r="C6066" s="5" t="s">
        <v>2155</v>
      </c>
      <c r="D6066" t="s">
        <v>15472</v>
      </c>
      <c r="E6066" s="5" t="s">
        <v>15284</v>
      </c>
      <c r="F6066" t="s">
        <v>15609</v>
      </c>
      <c r="G6066">
        <v>19840601</v>
      </c>
      <c r="I6066" s="5" t="s">
        <v>15445</v>
      </c>
      <c r="J6066" s="5" t="s">
        <v>42</v>
      </c>
      <c r="K6066" t="s">
        <v>43</v>
      </c>
      <c r="L6066" s="5" t="s">
        <v>15456</v>
      </c>
      <c r="M6066" s="6">
        <v>45155</v>
      </c>
      <c r="N6066" s="5" t="s">
        <v>15455</v>
      </c>
      <c r="O6066" s="5" t="s">
        <v>15456</v>
      </c>
      <c r="P6066" s="5" t="s">
        <v>15456</v>
      </c>
      <c r="Q6066" s="5" t="s">
        <v>15456</v>
      </c>
    </row>
    <row r="6067" spans="1:17" x14ac:dyDescent="0.35">
      <c r="A6067" t="s">
        <v>12017</v>
      </c>
      <c r="B6067" t="s">
        <v>12018</v>
      </c>
      <c r="C6067" s="5" t="s">
        <v>2155</v>
      </c>
      <c r="D6067" t="s">
        <v>15472</v>
      </c>
      <c r="E6067" s="5" t="s">
        <v>15284</v>
      </c>
      <c r="F6067" t="s">
        <v>15609</v>
      </c>
      <c r="G6067">
        <v>19840229</v>
      </c>
      <c r="I6067" s="5" t="s">
        <v>15445</v>
      </c>
      <c r="J6067" s="5" t="s">
        <v>42</v>
      </c>
      <c r="K6067" t="s">
        <v>43</v>
      </c>
      <c r="L6067" s="5" t="s">
        <v>15455</v>
      </c>
      <c r="M6067" s="6">
        <v>46107</v>
      </c>
      <c r="N6067" s="5" t="s">
        <v>15455</v>
      </c>
      <c r="O6067" s="5" t="s">
        <v>15456</v>
      </c>
      <c r="P6067" s="5" t="s">
        <v>15455</v>
      </c>
      <c r="Q6067" s="5" t="s">
        <v>15455</v>
      </c>
    </row>
    <row r="6068" spans="1:17" x14ac:dyDescent="0.35">
      <c r="A6068" t="s">
        <v>12019</v>
      </c>
      <c r="B6068" t="s">
        <v>12020</v>
      </c>
      <c r="C6068" s="5" t="s">
        <v>2155</v>
      </c>
      <c r="D6068" t="s">
        <v>15472</v>
      </c>
      <c r="E6068" s="5" t="s">
        <v>15284</v>
      </c>
      <c r="F6068" t="s">
        <v>15609</v>
      </c>
      <c r="G6068">
        <v>19860224</v>
      </c>
      <c r="I6068" s="5" t="s">
        <v>15445</v>
      </c>
      <c r="J6068" s="5" t="s">
        <v>42</v>
      </c>
      <c r="K6068" t="s">
        <v>43</v>
      </c>
      <c r="L6068" s="5" t="s">
        <v>15455</v>
      </c>
      <c r="M6068" s="6">
        <v>45992</v>
      </c>
      <c r="N6068" s="5" t="s">
        <v>15455</v>
      </c>
      <c r="O6068" s="5" t="s">
        <v>15456</v>
      </c>
      <c r="P6068" s="5" t="s">
        <v>15456</v>
      </c>
      <c r="Q6068" s="5" t="s">
        <v>15455</v>
      </c>
    </row>
    <row r="6069" spans="1:17" x14ac:dyDescent="0.35">
      <c r="A6069" t="s">
        <v>12021</v>
      </c>
      <c r="B6069" t="s">
        <v>12022</v>
      </c>
      <c r="C6069" s="5" t="s">
        <v>2155</v>
      </c>
      <c r="D6069" t="s">
        <v>15472</v>
      </c>
      <c r="E6069" s="5" t="s">
        <v>15284</v>
      </c>
      <c r="F6069" t="s">
        <v>15609</v>
      </c>
      <c r="G6069">
        <v>19740401</v>
      </c>
      <c r="I6069" s="5" t="s">
        <v>15446</v>
      </c>
      <c r="J6069" s="5" t="s">
        <v>42</v>
      </c>
      <c r="K6069" t="s">
        <v>43</v>
      </c>
      <c r="L6069" s="5" t="s">
        <v>15455</v>
      </c>
      <c r="M6069" s="6">
        <v>45992</v>
      </c>
      <c r="N6069" s="5" t="s">
        <v>15455</v>
      </c>
      <c r="O6069" s="5" t="s">
        <v>15456</v>
      </c>
      <c r="P6069" s="5" t="s">
        <v>15456</v>
      </c>
      <c r="Q6069" s="5" t="s">
        <v>15455</v>
      </c>
    </row>
    <row r="6070" spans="1:17" x14ac:dyDescent="0.35">
      <c r="A6070" t="s">
        <v>12023</v>
      </c>
      <c r="B6070" t="s">
        <v>12024</v>
      </c>
      <c r="C6070" s="5" t="s">
        <v>2155</v>
      </c>
      <c r="D6070" t="s">
        <v>15472</v>
      </c>
      <c r="E6070" s="5" t="s">
        <v>15284</v>
      </c>
      <c r="F6070" t="s">
        <v>15609</v>
      </c>
      <c r="G6070">
        <v>19880405</v>
      </c>
      <c r="I6070" s="5" t="s">
        <v>15445</v>
      </c>
      <c r="J6070" s="5" t="s">
        <v>42</v>
      </c>
      <c r="K6070" t="s">
        <v>43</v>
      </c>
      <c r="L6070" s="5" t="s">
        <v>15455</v>
      </c>
      <c r="M6070" s="6">
        <v>45981</v>
      </c>
      <c r="N6070" s="5" t="s">
        <v>15455</v>
      </c>
      <c r="O6070" s="5" t="s">
        <v>15456</v>
      </c>
      <c r="P6070" s="5" t="s">
        <v>15456</v>
      </c>
      <c r="Q6070" s="5" t="s">
        <v>15455</v>
      </c>
    </row>
    <row r="6071" spans="1:17" x14ac:dyDescent="0.35">
      <c r="A6071" t="s">
        <v>12025</v>
      </c>
      <c r="B6071" t="s">
        <v>12026</v>
      </c>
      <c r="C6071" s="5" t="s">
        <v>2155</v>
      </c>
      <c r="D6071" t="s">
        <v>15472</v>
      </c>
      <c r="E6071" s="5" t="s">
        <v>15284</v>
      </c>
      <c r="F6071" t="s">
        <v>15609</v>
      </c>
      <c r="G6071">
        <v>19880901</v>
      </c>
      <c r="H6071">
        <v>20191130</v>
      </c>
      <c r="I6071" s="5" t="s">
        <v>15444</v>
      </c>
      <c r="J6071" s="5" t="s">
        <v>15382</v>
      </c>
      <c r="K6071" t="s">
        <v>15610</v>
      </c>
      <c r="L6071" s="5" t="s">
        <v>15456</v>
      </c>
      <c r="M6071" s="6" t="s">
        <v>15458</v>
      </c>
      <c r="N6071" s="5" t="s">
        <v>15456</v>
      </c>
      <c r="O6071" s="5" t="s">
        <v>15456</v>
      </c>
      <c r="P6071" s="5" t="s">
        <v>15456</v>
      </c>
      <c r="Q6071" s="5" t="s">
        <v>15456</v>
      </c>
    </row>
    <row r="6072" spans="1:17" x14ac:dyDescent="0.35">
      <c r="A6072" t="s">
        <v>12027</v>
      </c>
      <c r="B6072" t="s">
        <v>2281</v>
      </c>
      <c r="C6072" s="5" t="s">
        <v>2155</v>
      </c>
      <c r="D6072" t="s">
        <v>15472</v>
      </c>
      <c r="E6072" s="5" t="s">
        <v>15284</v>
      </c>
      <c r="F6072" t="s">
        <v>15609</v>
      </c>
      <c r="G6072">
        <v>19901001</v>
      </c>
      <c r="I6072" s="5" t="s">
        <v>15445</v>
      </c>
      <c r="J6072" s="5" t="s">
        <v>42</v>
      </c>
      <c r="K6072" t="s">
        <v>43</v>
      </c>
      <c r="L6072" s="5" t="s">
        <v>15455</v>
      </c>
      <c r="M6072" s="6">
        <v>46072</v>
      </c>
      <c r="N6072" s="5" t="s">
        <v>15455</v>
      </c>
      <c r="O6072" s="5" t="s">
        <v>15456</v>
      </c>
      <c r="P6072" s="5" t="s">
        <v>15455</v>
      </c>
      <c r="Q6072" s="5" t="s">
        <v>15455</v>
      </c>
    </row>
    <row r="6073" spans="1:17" x14ac:dyDescent="0.35">
      <c r="A6073" t="s">
        <v>12028</v>
      </c>
      <c r="B6073" t="s">
        <v>12029</v>
      </c>
      <c r="C6073" s="5" t="s">
        <v>2155</v>
      </c>
      <c r="D6073" t="s">
        <v>15472</v>
      </c>
      <c r="E6073" s="5" t="s">
        <v>15284</v>
      </c>
      <c r="F6073" t="s">
        <v>15609</v>
      </c>
      <c r="G6073">
        <v>19920505</v>
      </c>
      <c r="H6073">
        <v>20180930</v>
      </c>
      <c r="I6073" s="5" t="s">
        <v>15444</v>
      </c>
      <c r="J6073" s="5" t="s">
        <v>15382</v>
      </c>
      <c r="K6073" t="s">
        <v>15610</v>
      </c>
      <c r="L6073" s="5" t="s">
        <v>15456</v>
      </c>
      <c r="M6073" s="6" t="s">
        <v>15458</v>
      </c>
      <c r="N6073" s="5" t="s">
        <v>15456</v>
      </c>
      <c r="O6073" s="5" t="s">
        <v>15456</v>
      </c>
      <c r="P6073" s="5" t="s">
        <v>15456</v>
      </c>
      <c r="Q6073" s="5" t="s">
        <v>15456</v>
      </c>
    </row>
    <row r="6074" spans="1:17" x14ac:dyDescent="0.35">
      <c r="A6074" t="s">
        <v>12030</v>
      </c>
      <c r="B6074" t="s">
        <v>12031</v>
      </c>
      <c r="C6074" s="5" t="s">
        <v>2155</v>
      </c>
      <c r="D6074" t="s">
        <v>15472</v>
      </c>
      <c r="E6074" s="5" t="s">
        <v>15284</v>
      </c>
      <c r="F6074" t="s">
        <v>15609</v>
      </c>
      <c r="G6074">
        <v>20011001</v>
      </c>
      <c r="I6074" s="5" t="s">
        <v>15445</v>
      </c>
      <c r="J6074" s="5" t="s">
        <v>42</v>
      </c>
      <c r="K6074" t="s">
        <v>43</v>
      </c>
      <c r="L6074" s="5" t="s">
        <v>15455</v>
      </c>
      <c r="M6074" s="6">
        <v>45950</v>
      </c>
      <c r="N6074" s="5" t="s">
        <v>15455</v>
      </c>
      <c r="O6074" s="5" t="s">
        <v>15456</v>
      </c>
      <c r="P6074" s="5" t="s">
        <v>15456</v>
      </c>
      <c r="Q6074" s="5" t="s">
        <v>15455</v>
      </c>
    </row>
    <row r="6075" spans="1:17" x14ac:dyDescent="0.35">
      <c r="A6075" t="s">
        <v>12032</v>
      </c>
      <c r="B6075" t="s">
        <v>4717</v>
      </c>
      <c r="C6075" s="5" t="s">
        <v>2155</v>
      </c>
      <c r="D6075" t="s">
        <v>15472</v>
      </c>
      <c r="E6075" s="5" t="s">
        <v>15284</v>
      </c>
      <c r="F6075" t="s">
        <v>15609</v>
      </c>
      <c r="G6075">
        <v>19740401</v>
      </c>
      <c r="I6075" s="5" t="s">
        <v>15445</v>
      </c>
      <c r="J6075" s="5" t="s">
        <v>42</v>
      </c>
      <c r="K6075" t="s">
        <v>43</v>
      </c>
      <c r="L6075" s="5" t="s">
        <v>15455</v>
      </c>
      <c r="M6075" s="6">
        <v>45978</v>
      </c>
      <c r="N6075" s="5" t="s">
        <v>15455</v>
      </c>
      <c r="O6075" s="5" t="s">
        <v>15456</v>
      </c>
      <c r="P6075" s="5" t="s">
        <v>15456</v>
      </c>
      <c r="Q6075" s="5" t="s">
        <v>15455</v>
      </c>
    </row>
    <row r="6076" spans="1:17" x14ac:dyDescent="0.35">
      <c r="A6076" t="s">
        <v>12033</v>
      </c>
      <c r="B6076" t="s">
        <v>12034</v>
      </c>
      <c r="C6076" s="5" t="s">
        <v>2155</v>
      </c>
      <c r="D6076" t="s">
        <v>15472</v>
      </c>
      <c r="E6076" s="5" t="s">
        <v>15284</v>
      </c>
      <c r="F6076" t="s">
        <v>15609</v>
      </c>
      <c r="G6076">
        <v>19740401</v>
      </c>
      <c r="I6076" s="5" t="s">
        <v>15445</v>
      </c>
      <c r="J6076" s="5" t="s">
        <v>42</v>
      </c>
      <c r="K6076" t="s">
        <v>43</v>
      </c>
      <c r="L6076" s="5" t="s">
        <v>15455</v>
      </c>
      <c r="M6076" s="6">
        <v>45971</v>
      </c>
      <c r="N6076" s="5" t="s">
        <v>15455</v>
      </c>
      <c r="O6076" s="5" t="s">
        <v>15456</v>
      </c>
      <c r="P6076" s="5" t="s">
        <v>15456</v>
      </c>
      <c r="Q6076" s="5" t="s">
        <v>15455</v>
      </c>
    </row>
    <row r="6077" spans="1:17" x14ac:dyDescent="0.35">
      <c r="A6077" t="s">
        <v>12035</v>
      </c>
      <c r="B6077" t="s">
        <v>12036</v>
      </c>
      <c r="C6077" s="5" t="s">
        <v>2155</v>
      </c>
      <c r="D6077" t="s">
        <v>15472</v>
      </c>
      <c r="E6077" s="5" t="s">
        <v>15284</v>
      </c>
      <c r="F6077" t="s">
        <v>15609</v>
      </c>
      <c r="G6077">
        <v>19740401</v>
      </c>
      <c r="I6077" s="5" t="s">
        <v>15445</v>
      </c>
      <c r="J6077" s="5" t="s">
        <v>42</v>
      </c>
      <c r="K6077" t="s">
        <v>43</v>
      </c>
      <c r="L6077" s="5" t="s">
        <v>15455</v>
      </c>
      <c r="M6077" s="6">
        <v>45968</v>
      </c>
      <c r="N6077" s="5" t="s">
        <v>15455</v>
      </c>
      <c r="O6077" s="5" t="s">
        <v>15456</v>
      </c>
      <c r="P6077" s="5" t="s">
        <v>15456</v>
      </c>
      <c r="Q6077" s="5" t="s">
        <v>15455</v>
      </c>
    </row>
    <row r="6078" spans="1:17" x14ac:dyDescent="0.35">
      <c r="A6078" t="s">
        <v>12037</v>
      </c>
      <c r="B6078" t="s">
        <v>12038</v>
      </c>
      <c r="C6078" s="5" t="s">
        <v>2155</v>
      </c>
      <c r="D6078" t="s">
        <v>15472</v>
      </c>
      <c r="E6078" s="5" t="s">
        <v>15284</v>
      </c>
      <c r="F6078" t="s">
        <v>15609</v>
      </c>
      <c r="G6078">
        <v>19740401</v>
      </c>
      <c r="I6078" s="5" t="s">
        <v>15445</v>
      </c>
      <c r="J6078" s="5" t="s">
        <v>42</v>
      </c>
      <c r="K6078" t="s">
        <v>43</v>
      </c>
      <c r="L6078" s="5" t="s">
        <v>15455</v>
      </c>
      <c r="M6078" s="6">
        <v>45979</v>
      </c>
      <c r="N6078" s="5" t="s">
        <v>15455</v>
      </c>
      <c r="O6078" s="5" t="s">
        <v>15456</v>
      </c>
      <c r="P6078" s="5" t="s">
        <v>15456</v>
      </c>
      <c r="Q6078" s="5" t="s">
        <v>15455</v>
      </c>
    </row>
    <row r="6079" spans="1:17" x14ac:dyDescent="0.35">
      <c r="A6079" t="s">
        <v>12039</v>
      </c>
      <c r="B6079" t="s">
        <v>12040</v>
      </c>
      <c r="C6079" s="5" t="s">
        <v>2155</v>
      </c>
      <c r="D6079" t="s">
        <v>15472</v>
      </c>
      <c r="E6079" s="5" t="s">
        <v>15284</v>
      </c>
      <c r="F6079" t="s">
        <v>15609</v>
      </c>
      <c r="G6079">
        <v>19740401</v>
      </c>
      <c r="H6079">
        <v>20180930</v>
      </c>
      <c r="I6079" s="5" t="s">
        <v>15444</v>
      </c>
      <c r="J6079" s="5" t="s">
        <v>210</v>
      </c>
      <c r="K6079" t="s">
        <v>211</v>
      </c>
      <c r="L6079" s="5" t="s">
        <v>15456</v>
      </c>
      <c r="M6079" s="6" t="s">
        <v>15458</v>
      </c>
      <c r="N6079" s="5" t="s">
        <v>15456</v>
      </c>
      <c r="O6079" s="5" t="s">
        <v>15456</v>
      </c>
      <c r="P6079" s="5" t="s">
        <v>15456</v>
      </c>
      <c r="Q6079" s="5" t="s">
        <v>15456</v>
      </c>
    </row>
    <row r="6080" spans="1:17" x14ac:dyDescent="0.35">
      <c r="A6080" t="s">
        <v>12041</v>
      </c>
      <c r="B6080" t="s">
        <v>12042</v>
      </c>
      <c r="C6080" s="5" t="s">
        <v>2155</v>
      </c>
      <c r="D6080" t="s">
        <v>15472</v>
      </c>
      <c r="E6080" s="5" t="s">
        <v>15284</v>
      </c>
      <c r="F6080" t="s">
        <v>15609</v>
      </c>
      <c r="G6080">
        <v>19740401</v>
      </c>
      <c r="I6080" s="5" t="s">
        <v>15445</v>
      </c>
      <c r="J6080" s="5" t="s">
        <v>42</v>
      </c>
      <c r="K6080" t="s">
        <v>43</v>
      </c>
      <c r="L6080" s="5" t="s">
        <v>15455</v>
      </c>
      <c r="M6080" s="6">
        <v>46127</v>
      </c>
      <c r="N6080" s="5" t="s">
        <v>15455</v>
      </c>
      <c r="O6080" s="5" t="s">
        <v>15455</v>
      </c>
      <c r="P6080" s="5" t="s">
        <v>15455</v>
      </c>
      <c r="Q6080" s="5" t="s">
        <v>15455</v>
      </c>
    </row>
    <row r="6081" spans="1:17" x14ac:dyDescent="0.35">
      <c r="A6081" t="s">
        <v>12043</v>
      </c>
      <c r="B6081" t="s">
        <v>12044</v>
      </c>
      <c r="C6081" s="5" t="s">
        <v>2155</v>
      </c>
      <c r="D6081" t="s">
        <v>15472</v>
      </c>
      <c r="E6081" s="5" t="s">
        <v>15284</v>
      </c>
      <c r="F6081" t="s">
        <v>15609</v>
      </c>
      <c r="G6081">
        <v>19740401</v>
      </c>
      <c r="I6081" s="5" t="s">
        <v>15445</v>
      </c>
      <c r="J6081" s="5" t="s">
        <v>42</v>
      </c>
      <c r="K6081" t="s">
        <v>43</v>
      </c>
      <c r="L6081" s="5" t="s">
        <v>15455</v>
      </c>
      <c r="M6081" s="6">
        <v>46112</v>
      </c>
      <c r="N6081" s="5" t="s">
        <v>15455</v>
      </c>
      <c r="O6081" s="5" t="s">
        <v>15456</v>
      </c>
      <c r="P6081" s="5" t="s">
        <v>15455</v>
      </c>
      <c r="Q6081" s="5" t="s">
        <v>15455</v>
      </c>
    </row>
    <row r="6082" spans="1:17" x14ac:dyDescent="0.35">
      <c r="A6082" t="s">
        <v>12045</v>
      </c>
      <c r="B6082" t="s">
        <v>12046</v>
      </c>
      <c r="C6082" s="5" t="s">
        <v>2155</v>
      </c>
      <c r="D6082" t="s">
        <v>15472</v>
      </c>
      <c r="E6082" s="5" t="s">
        <v>15284</v>
      </c>
      <c r="F6082" t="s">
        <v>15609</v>
      </c>
      <c r="G6082">
        <v>19740401</v>
      </c>
      <c r="I6082" s="5" t="s">
        <v>15445</v>
      </c>
      <c r="J6082" s="5" t="s">
        <v>42</v>
      </c>
      <c r="K6082" t="s">
        <v>43</v>
      </c>
      <c r="L6082" s="5" t="s">
        <v>15455</v>
      </c>
      <c r="M6082" s="6">
        <v>45982</v>
      </c>
      <c r="N6082" s="5" t="s">
        <v>15455</v>
      </c>
      <c r="O6082" s="5" t="s">
        <v>15456</v>
      </c>
      <c r="P6082" s="5" t="s">
        <v>15456</v>
      </c>
      <c r="Q6082" s="5" t="s">
        <v>15455</v>
      </c>
    </row>
    <row r="6083" spans="1:17" x14ac:dyDescent="0.35">
      <c r="A6083" t="s">
        <v>12047</v>
      </c>
      <c r="B6083" t="s">
        <v>12048</v>
      </c>
      <c r="C6083" s="5" t="s">
        <v>2155</v>
      </c>
      <c r="D6083" t="s">
        <v>15472</v>
      </c>
      <c r="E6083" s="5" t="s">
        <v>15284</v>
      </c>
      <c r="F6083" t="s">
        <v>15609</v>
      </c>
      <c r="G6083">
        <v>19740401</v>
      </c>
      <c r="I6083" s="5" t="s">
        <v>15445</v>
      </c>
      <c r="J6083" s="5" t="s">
        <v>42</v>
      </c>
      <c r="K6083" t="s">
        <v>43</v>
      </c>
      <c r="L6083" s="5" t="s">
        <v>15455</v>
      </c>
      <c r="M6083" s="6">
        <v>46072</v>
      </c>
      <c r="N6083" s="5" t="s">
        <v>15455</v>
      </c>
      <c r="O6083" s="5" t="s">
        <v>15456</v>
      </c>
      <c r="P6083" s="5" t="s">
        <v>15455</v>
      </c>
      <c r="Q6083" s="5" t="s">
        <v>15455</v>
      </c>
    </row>
    <row r="6084" spans="1:17" x14ac:dyDescent="0.35">
      <c r="A6084" t="s">
        <v>12049</v>
      </c>
      <c r="B6084" t="s">
        <v>12050</v>
      </c>
      <c r="C6084" s="5" t="s">
        <v>2155</v>
      </c>
      <c r="D6084" t="s">
        <v>15472</v>
      </c>
      <c r="E6084" s="5" t="s">
        <v>15284</v>
      </c>
      <c r="F6084" t="s">
        <v>15609</v>
      </c>
      <c r="G6084">
        <v>19740401</v>
      </c>
      <c r="I6084" s="5" t="s">
        <v>15445</v>
      </c>
      <c r="J6084" s="5" t="s">
        <v>42</v>
      </c>
      <c r="K6084" t="s">
        <v>43</v>
      </c>
      <c r="L6084" s="5" t="s">
        <v>15455</v>
      </c>
      <c r="M6084" s="6">
        <v>45982</v>
      </c>
      <c r="N6084" s="5" t="s">
        <v>15455</v>
      </c>
      <c r="O6084" s="5" t="s">
        <v>15456</v>
      </c>
      <c r="P6084" s="5" t="s">
        <v>15456</v>
      </c>
      <c r="Q6084" s="5" t="s">
        <v>15455</v>
      </c>
    </row>
    <row r="6085" spans="1:17" x14ac:dyDescent="0.35">
      <c r="A6085" t="s">
        <v>12051</v>
      </c>
      <c r="B6085" t="s">
        <v>12052</v>
      </c>
      <c r="C6085" s="5" t="s">
        <v>2155</v>
      </c>
      <c r="D6085" t="s">
        <v>15472</v>
      </c>
      <c r="E6085" s="5" t="s">
        <v>15284</v>
      </c>
      <c r="F6085" t="s">
        <v>15609</v>
      </c>
      <c r="G6085">
        <v>19740401</v>
      </c>
      <c r="H6085">
        <v>20180930</v>
      </c>
      <c r="I6085" s="5" t="s">
        <v>15444</v>
      </c>
      <c r="J6085" s="5" t="s">
        <v>210</v>
      </c>
      <c r="K6085" t="s">
        <v>211</v>
      </c>
      <c r="L6085" s="5" t="s">
        <v>15456</v>
      </c>
      <c r="M6085" s="6" t="s">
        <v>15458</v>
      </c>
      <c r="N6085" s="5" t="s">
        <v>15456</v>
      </c>
      <c r="O6085" s="5" t="s">
        <v>15456</v>
      </c>
      <c r="P6085" s="5" t="s">
        <v>15456</v>
      </c>
      <c r="Q6085" s="5" t="s">
        <v>15456</v>
      </c>
    </row>
    <row r="6086" spans="1:17" x14ac:dyDescent="0.35">
      <c r="A6086" t="s">
        <v>12053</v>
      </c>
      <c r="B6086" t="s">
        <v>12054</v>
      </c>
      <c r="C6086" s="5" t="s">
        <v>2155</v>
      </c>
      <c r="D6086" t="s">
        <v>15472</v>
      </c>
      <c r="E6086" s="5" t="s">
        <v>15284</v>
      </c>
      <c r="F6086" t="s">
        <v>15609</v>
      </c>
      <c r="G6086">
        <v>19740401</v>
      </c>
      <c r="I6086" s="5" t="s">
        <v>15445</v>
      </c>
      <c r="J6086" s="5" t="s">
        <v>42</v>
      </c>
      <c r="K6086" t="s">
        <v>43</v>
      </c>
      <c r="L6086" s="5" t="s">
        <v>15455</v>
      </c>
      <c r="M6086" s="6">
        <v>46113</v>
      </c>
      <c r="N6086" s="5" t="s">
        <v>15455</v>
      </c>
      <c r="O6086" s="5" t="s">
        <v>15455</v>
      </c>
      <c r="P6086" s="5" t="s">
        <v>15455</v>
      </c>
      <c r="Q6086" s="5" t="s">
        <v>15455</v>
      </c>
    </row>
    <row r="6087" spans="1:17" x14ac:dyDescent="0.35">
      <c r="A6087" t="s">
        <v>12055</v>
      </c>
      <c r="B6087" t="s">
        <v>12056</v>
      </c>
      <c r="C6087" s="5" t="s">
        <v>2155</v>
      </c>
      <c r="D6087" t="s">
        <v>15472</v>
      </c>
      <c r="E6087" s="5" t="s">
        <v>15284</v>
      </c>
      <c r="F6087" t="s">
        <v>15609</v>
      </c>
      <c r="G6087">
        <v>19740401</v>
      </c>
      <c r="I6087" s="5" t="s">
        <v>15445</v>
      </c>
      <c r="J6087" s="5" t="s">
        <v>42</v>
      </c>
      <c r="K6087" t="s">
        <v>43</v>
      </c>
      <c r="L6087" s="5" t="s">
        <v>15455</v>
      </c>
      <c r="M6087" s="6">
        <v>46125</v>
      </c>
      <c r="N6087" s="5" t="s">
        <v>15455</v>
      </c>
      <c r="O6087" s="5" t="s">
        <v>15455</v>
      </c>
      <c r="P6087" s="5" t="s">
        <v>15455</v>
      </c>
      <c r="Q6087" s="5" t="s">
        <v>15455</v>
      </c>
    </row>
    <row r="6088" spans="1:17" x14ac:dyDescent="0.35">
      <c r="A6088" t="s">
        <v>12057</v>
      </c>
      <c r="B6088" t="s">
        <v>12058</v>
      </c>
      <c r="C6088" s="5" t="s">
        <v>2155</v>
      </c>
      <c r="D6088" t="s">
        <v>15472</v>
      </c>
      <c r="E6088" s="5" t="s">
        <v>15281</v>
      </c>
      <c r="F6088" t="s">
        <v>15600</v>
      </c>
      <c r="G6088">
        <v>19740401</v>
      </c>
      <c r="I6088" s="5" t="s">
        <v>15445</v>
      </c>
      <c r="J6088" s="5" t="s">
        <v>42</v>
      </c>
      <c r="K6088" t="s">
        <v>43</v>
      </c>
      <c r="L6088" s="5" t="s">
        <v>15455</v>
      </c>
      <c r="M6088" s="6">
        <v>46100</v>
      </c>
      <c r="N6088" s="5" t="s">
        <v>15455</v>
      </c>
      <c r="O6088" s="5" t="s">
        <v>15456</v>
      </c>
      <c r="P6088" s="5" t="s">
        <v>15455</v>
      </c>
      <c r="Q6088" s="5" t="s">
        <v>15455</v>
      </c>
    </row>
    <row r="6089" spans="1:17" x14ac:dyDescent="0.35">
      <c r="A6089" t="s">
        <v>12059</v>
      </c>
      <c r="B6089" t="s">
        <v>12060</v>
      </c>
      <c r="C6089" s="5" t="s">
        <v>2155</v>
      </c>
      <c r="D6089" t="s">
        <v>15472</v>
      </c>
      <c r="E6089" s="5" t="s">
        <v>15284</v>
      </c>
      <c r="F6089" t="s">
        <v>15609</v>
      </c>
      <c r="G6089">
        <v>19740401</v>
      </c>
      <c r="I6089" s="5" t="s">
        <v>15445</v>
      </c>
      <c r="J6089" s="5" t="s">
        <v>42</v>
      </c>
      <c r="K6089" t="s">
        <v>43</v>
      </c>
      <c r="L6089" s="5" t="s">
        <v>15455</v>
      </c>
      <c r="M6089" s="6">
        <v>46022</v>
      </c>
      <c r="N6089" s="5" t="s">
        <v>15455</v>
      </c>
      <c r="O6089" s="5" t="s">
        <v>15456</v>
      </c>
      <c r="P6089" s="5" t="s">
        <v>15456</v>
      </c>
      <c r="Q6089" s="5" t="s">
        <v>15455</v>
      </c>
    </row>
    <row r="6090" spans="1:17" x14ac:dyDescent="0.35">
      <c r="A6090" t="s">
        <v>12061</v>
      </c>
      <c r="B6090" t="s">
        <v>12062</v>
      </c>
      <c r="C6090" s="5" t="s">
        <v>2155</v>
      </c>
      <c r="D6090" t="s">
        <v>15472</v>
      </c>
      <c r="E6090" s="5" t="s">
        <v>15284</v>
      </c>
      <c r="F6090" t="s">
        <v>15609</v>
      </c>
      <c r="G6090">
        <v>19740401</v>
      </c>
      <c r="I6090" s="5" t="s">
        <v>15445</v>
      </c>
      <c r="J6090" s="5" t="s">
        <v>42</v>
      </c>
      <c r="K6090" t="s">
        <v>43</v>
      </c>
      <c r="L6090" s="5" t="s">
        <v>15455</v>
      </c>
      <c r="M6090" s="6">
        <v>46104</v>
      </c>
      <c r="N6090" s="5" t="s">
        <v>15455</v>
      </c>
      <c r="O6090" s="5" t="s">
        <v>15456</v>
      </c>
      <c r="P6090" s="5" t="s">
        <v>15455</v>
      </c>
      <c r="Q6090" s="5" t="s">
        <v>15455</v>
      </c>
    </row>
    <row r="6091" spans="1:17" x14ac:dyDescent="0.35">
      <c r="A6091" t="s">
        <v>12063</v>
      </c>
      <c r="B6091" t="s">
        <v>12064</v>
      </c>
      <c r="C6091" s="5" t="s">
        <v>2155</v>
      </c>
      <c r="D6091" t="s">
        <v>15472</v>
      </c>
      <c r="E6091" s="5" t="s">
        <v>15284</v>
      </c>
      <c r="F6091" t="s">
        <v>15609</v>
      </c>
      <c r="G6091">
        <v>19740401</v>
      </c>
      <c r="I6091" s="5" t="s">
        <v>15445</v>
      </c>
      <c r="J6091" s="5" t="s">
        <v>42</v>
      </c>
      <c r="K6091" t="s">
        <v>43</v>
      </c>
      <c r="L6091" s="5" t="s">
        <v>15455</v>
      </c>
      <c r="M6091" s="6">
        <v>45982</v>
      </c>
      <c r="N6091" s="5" t="s">
        <v>15455</v>
      </c>
      <c r="O6091" s="5" t="s">
        <v>15456</v>
      </c>
      <c r="P6091" s="5" t="s">
        <v>15456</v>
      </c>
      <c r="Q6091" s="5" t="s">
        <v>15455</v>
      </c>
    </row>
    <row r="6092" spans="1:17" x14ac:dyDescent="0.35">
      <c r="A6092" t="s">
        <v>12065</v>
      </c>
      <c r="B6092" t="s">
        <v>12066</v>
      </c>
      <c r="C6092" s="5" t="s">
        <v>2155</v>
      </c>
      <c r="D6092" t="s">
        <v>15472</v>
      </c>
      <c r="E6092" s="5" t="s">
        <v>15281</v>
      </c>
      <c r="F6092" t="s">
        <v>15600</v>
      </c>
      <c r="G6092">
        <v>19740401</v>
      </c>
      <c r="I6092" s="5" t="s">
        <v>15445</v>
      </c>
      <c r="J6092" s="5" t="s">
        <v>22</v>
      </c>
      <c r="K6092" t="s">
        <v>23</v>
      </c>
      <c r="L6092" s="5" t="s">
        <v>15455</v>
      </c>
      <c r="M6092" s="6">
        <v>46100</v>
      </c>
      <c r="N6092" s="5" t="s">
        <v>15455</v>
      </c>
      <c r="O6092" s="5" t="s">
        <v>15456</v>
      </c>
      <c r="P6092" s="5" t="s">
        <v>15455</v>
      </c>
      <c r="Q6092" s="5" t="s">
        <v>15455</v>
      </c>
    </row>
    <row r="6093" spans="1:17" x14ac:dyDescent="0.35">
      <c r="A6093" t="s">
        <v>12067</v>
      </c>
      <c r="B6093" t="s">
        <v>12068</v>
      </c>
      <c r="C6093" s="5" t="s">
        <v>2155</v>
      </c>
      <c r="D6093" t="s">
        <v>15472</v>
      </c>
      <c r="E6093" s="5" t="s">
        <v>15284</v>
      </c>
      <c r="F6093" t="s">
        <v>15609</v>
      </c>
      <c r="G6093">
        <v>19740401</v>
      </c>
      <c r="I6093" s="5" t="s">
        <v>15445</v>
      </c>
      <c r="J6093" s="5" t="s">
        <v>42</v>
      </c>
      <c r="K6093" t="s">
        <v>43</v>
      </c>
      <c r="L6093" s="5" t="s">
        <v>15455</v>
      </c>
      <c r="M6093" s="6">
        <v>45958</v>
      </c>
      <c r="N6093" s="5" t="s">
        <v>15455</v>
      </c>
      <c r="O6093" s="5" t="s">
        <v>15456</v>
      </c>
      <c r="P6093" s="5" t="s">
        <v>15456</v>
      </c>
      <c r="Q6093" s="5" t="s">
        <v>15455</v>
      </c>
    </row>
    <row r="6094" spans="1:17" x14ac:dyDescent="0.35">
      <c r="A6094" t="s">
        <v>12069</v>
      </c>
      <c r="B6094" t="s">
        <v>12070</v>
      </c>
      <c r="C6094" s="5" t="s">
        <v>2155</v>
      </c>
      <c r="D6094" t="s">
        <v>15472</v>
      </c>
      <c r="E6094" s="5" t="s">
        <v>15284</v>
      </c>
      <c r="F6094" t="s">
        <v>15609</v>
      </c>
      <c r="G6094">
        <v>19740401</v>
      </c>
      <c r="I6094" s="5" t="s">
        <v>15445</v>
      </c>
      <c r="J6094" s="5" t="s">
        <v>42</v>
      </c>
      <c r="K6094" t="s">
        <v>43</v>
      </c>
      <c r="L6094" s="5" t="s">
        <v>15455</v>
      </c>
      <c r="M6094" s="6">
        <v>45965</v>
      </c>
      <c r="N6094" s="5" t="s">
        <v>15455</v>
      </c>
      <c r="O6094" s="5" t="s">
        <v>15456</v>
      </c>
      <c r="P6094" s="5" t="s">
        <v>15456</v>
      </c>
      <c r="Q6094" s="5" t="s">
        <v>15455</v>
      </c>
    </row>
    <row r="6095" spans="1:17" x14ac:dyDescent="0.35">
      <c r="A6095" t="s">
        <v>12071</v>
      </c>
      <c r="B6095" t="s">
        <v>12072</v>
      </c>
      <c r="C6095" s="5" t="s">
        <v>2155</v>
      </c>
      <c r="D6095" t="s">
        <v>15472</v>
      </c>
      <c r="E6095" s="5" t="s">
        <v>15284</v>
      </c>
      <c r="F6095" t="s">
        <v>15609</v>
      </c>
      <c r="G6095">
        <v>19740401</v>
      </c>
      <c r="I6095" s="5" t="s">
        <v>15445</v>
      </c>
      <c r="J6095" s="5" t="s">
        <v>42</v>
      </c>
      <c r="K6095" t="s">
        <v>43</v>
      </c>
      <c r="L6095" s="5" t="s">
        <v>15455</v>
      </c>
      <c r="M6095" s="6">
        <v>45982</v>
      </c>
      <c r="N6095" s="5" t="s">
        <v>15455</v>
      </c>
      <c r="O6095" s="5" t="s">
        <v>15456</v>
      </c>
      <c r="P6095" s="5" t="s">
        <v>15456</v>
      </c>
      <c r="Q6095" s="5" t="s">
        <v>15455</v>
      </c>
    </row>
    <row r="6096" spans="1:17" x14ac:dyDescent="0.35">
      <c r="A6096" t="s">
        <v>12073</v>
      </c>
      <c r="B6096" t="s">
        <v>12074</v>
      </c>
      <c r="C6096" s="5" t="s">
        <v>2155</v>
      </c>
      <c r="D6096" t="s">
        <v>15472</v>
      </c>
      <c r="E6096" s="5" t="s">
        <v>15284</v>
      </c>
      <c r="F6096" t="s">
        <v>15609</v>
      </c>
      <c r="G6096">
        <v>19740401</v>
      </c>
      <c r="H6096">
        <v>20210831</v>
      </c>
      <c r="I6096" s="5" t="s">
        <v>15444</v>
      </c>
      <c r="J6096" s="5" t="s">
        <v>42</v>
      </c>
      <c r="K6096" t="s">
        <v>43</v>
      </c>
      <c r="L6096" s="5" t="s">
        <v>15456</v>
      </c>
      <c r="M6096" s="6">
        <v>44498</v>
      </c>
      <c r="N6096" s="5" t="s">
        <v>15456</v>
      </c>
      <c r="O6096" s="5" t="s">
        <v>15456</v>
      </c>
      <c r="P6096" s="5" t="s">
        <v>15456</v>
      </c>
      <c r="Q6096" s="5" t="s">
        <v>15456</v>
      </c>
    </row>
    <row r="6097" spans="1:17" x14ac:dyDescent="0.35">
      <c r="A6097" t="s">
        <v>12075</v>
      </c>
      <c r="B6097" t="s">
        <v>12076</v>
      </c>
      <c r="C6097" s="5" t="s">
        <v>2155</v>
      </c>
      <c r="D6097" t="s">
        <v>15472</v>
      </c>
      <c r="E6097" s="5" t="s">
        <v>15284</v>
      </c>
      <c r="F6097" t="s">
        <v>15609</v>
      </c>
      <c r="G6097">
        <v>19740401</v>
      </c>
      <c r="I6097" s="5" t="s">
        <v>15445</v>
      </c>
      <c r="J6097" s="5" t="s">
        <v>42</v>
      </c>
      <c r="K6097" t="s">
        <v>43</v>
      </c>
      <c r="L6097" s="5" t="s">
        <v>15455</v>
      </c>
      <c r="M6097" s="6">
        <v>45981</v>
      </c>
      <c r="N6097" s="5" t="s">
        <v>15455</v>
      </c>
      <c r="O6097" s="5" t="s">
        <v>15456</v>
      </c>
      <c r="P6097" s="5" t="s">
        <v>15456</v>
      </c>
      <c r="Q6097" s="5" t="s">
        <v>15455</v>
      </c>
    </row>
    <row r="6098" spans="1:17" x14ac:dyDescent="0.35">
      <c r="A6098" t="s">
        <v>12077</v>
      </c>
      <c r="B6098" t="s">
        <v>5461</v>
      </c>
      <c r="C6098" s="5" t="s">
        <v>2155</v>
      </c>
      <c r="D6098" t="s">
        <v>15472</v>
      </c>
      <c r="E6098" s="5" t="s">
        <v>15284</v>
      </c>
      <c r="F6098" t="s">
        <v>15609</v>
      </c>
      <c r="G6098">
        <v>19740401</v>
      </c>
      <c r="I6098" s="5" t="s">
        <v>15445</v>
      </c>
      <c r="J6098" s="5" t="s">
        <v>42</v>
      </c>
      <c r="K6098" t="s">
        <v>43</v>
      </c>
      <c r="L6098" s="5" t="s">
        <v>15455</v>
      </c>
      <c r="M6098" s="6">
        <v>46100</v>
      </c>
      <c r="N6098" s="5" t="s">
        <v>15455</v>
      </c>
      <c r="O6098" s="5" t="s">
        <v>15456</v>
      </c>
      <c r="P6098" s="5" t="s">
        <v>15455</v>
      </c>
      <c r="Q6098" s="5" t="s">
        <v>15455</v>
      </c>
    </row>
    <row r="6099" spans="1:17" x14ac:dyDescent="0.35">
      <c r="A6099" t="s">
        <v>12078</v>
      </c>
      <c r="B6099" t="s">
        <v>12079</v>
      </c>
      <c r="C6099" s="5" t="s">
        <v>2155</v>
      </c>
      <c r="D6099" t="s">
        <v>15472</v>
      </c>
      <c r="E6099" s="5" t="s">
        <v>15284</v>
      </c>
      <c r="F6099" t="s">
        <v>15609</v>
      </c>
      <c r="G6099">
        <v>19740401</v>
      </c>
      <c r="H6099">
        <v>20250731</v>
      </c>
      <c r="I6099" s="5" t="s">
        <v>15444</v>
      </c>
      <c r="J6099" s="5" t="s">
        <v>42</v>
      </c>
      <c r="K6099" t="s">
        <v>43</v>
      </c>
      <c r="L6099" s="5" t="s">
        <v>15456</v>
      </c>
      <c r="M6099" s="6">
        <v>45433</v>
      </c>
      <c r="N6099" s="5" t="s">
        <v>15455</v>
      </c>
      <c r="O6099" s="5" t="s">
        <v>15456</v>
      </c>
      <c r="P6099" s="5" t="s">
        <v>15456</v>
      </c>
      <c r="Q6099" s="5" t="s">
        <v>15456</v>
      </c>
    </row>
    <row r="6100" spans="1:17" x14ac:dyDescent="0.35">
      <c r="A6100" t="s">
        <v>12080</v>
      </c>
      <c r="B6100" t="s">
        <v>12081</v>
      </c>
      <c r="C6100" s="5" t="s">
        <v>2155</v>
      </c>
      <c r="D6100" t="s">
        <v>15472</v>
      </c>
      <c r="E6100" s="5" t="s">
        <v>15284</v>
      </c>
      <c r="F6100" t="s">
        <v>15609</v>
      </c>
      <c r="G6100">
        <v>19740401</v>
      </c>
      <c r="H6100">
        <v>20180930</v>
      </c>
      <c r="I6100" s="5" t="s">
        <v>15444</v>
      </c>
      <c r="J6100" s="5" t="s">
        <v>210</v>
      </c>
      <c r="K6100" t="s">
        <v>211</v>
      </c>
      <c r="L6100" s="5" t="s">
        <v>15456</v>
      </c>
      <c r="M6100" s="6" t="s">
        <v>15458</v>
      </c>
      <c r="N6100" s="5" t="s">
        <v>15456</v>
      </c>
      <c r="O6100" s="5" t="s">
        <v>15456</v>
      </c>
      <c r="P6100" s="5" t="s">
        <v>15456</v>
      </c>
      <c r="Q6100" s="5" t="s">
        <v>15456</v>
      </c>
    </row>
    <row r="6101" spans="1:17" x14ac:dyDescent="0.35">
      <c r="A6101" t="s">
        <v>12082</v>
      </c>
      <c r="B6101" t="s">
        <v>12083</v>
      </c>
      <c r="C6101" s="5" t="s">
        <v>2155</v>
      </c>
      <c r="D6101" t="s">
        <v>15472</v>
      </c>
      <c r="E6101" s="5" t="s">
        <v>15284</v>
      </c>
      <c r="F6101" t="s">
        <v>15609</v>
      </c>
      <c r="G6101">
        <v>19740401</v>
      </c>
      <c r="I6101" s="5" t="s">
        <v>15445</v>
      </c>
      <c r="J6101" s="5" t="s">
        <v>42</v>
      </c>
      <c r="K6101" t="s">
        <v>43</v>
      </c>
      <c r="L6101" s="5" t="s">
        <v>15456</v>
      </c>
      <c r="M6101" s="6">
        <v>45167</v>
      </c>
      <c r="N6101" s="5" t="s">
        <v>15455</v>
      </c>
      <c r="O6101" s="5" t="s">
        <v>15456</v>
      </c>
      <c r="P6101" s="5" t="s">
        <v>15456</v>
      </c>
      <c r="Q6101" s="5" t="s">
        <v>15456</v>
      </c>
    </row>
    <row r="6102" spans="1:17" x14ac:dyDescent="0.35">
      <c r="A6102" t="s">
        <v>12084</v>
      </c>
      <c r="B6102" t="s">
        <v>12085</v>
      </c>
      <c r="C6102" s="5" t="s">
        <v>2155</v>
      </c>
      <c r="D6102" t="s">
        <v>15472</v>
      </c>
      <c r="E6102" s="5" t="s">
        <v>15284</v>
      </c>
      <c r="F6102" t="s">
        <v>15609</v>
      </c>
      <c r="G6102">
        <v>19740401</v>
      </c>
      <c r="H6102">
        <v>20200630</v>
      </c>
      <c r="I6102" s="5" t="s">
        <v>15444</v>
      </c>
      <c r="J6102" s="5" t="s">
        <v>210</v>
      </c>
      <c r="K6102" t="s">
        <v>211</v>
      </c>
      <c r="L6102" s="5" t="s">
        <v>15456</v>
      </c>
      <c r="M6102" s="6" t="s">
        <v>15458</v>
      </c>
      <c r="N6102" s="5" t="s">
        <v>15456</v>
      </c>
      <c r="O6102" s="5" t="s">
        <v>15456</v>
      </c>
      <c r="P6102" s="5" t="s">
        <v>15456</v>
      </c>
      <c r="Q6102" s="5" t="s">
        <v>15456</v>
      </c>
    </row>
    <row r="6103" spans="1:17" x14ac:dyDescent="0.35">
      <c r="A6103" t="s">
        <v>12086</v>
      </c>
      <c r="B6103" t="s">
        <v>12087</v>
      </c>
      <c r="C6103" s="5" t="s">
        <v>2155</v>
      </c>
      <c r="D6103" t="s">
        <v>15472</v>
      </c>
      <c r="E6103" s="5" t="s">
        <v>15284</v>
      </c>
      <c r="F6103" t="s">
        <v>15609</v>
      </c>
      <c r="G6103">
        <v>19740401</v>
      </c>
      <c r="I6103" s="5" t="s">
        <v>15445</v>
      </c>
      <c r="J6103" s="5" t="s">
        <v>42</v>
      </c>
      <c r="K6103" t="s">
        <v>43</v>
      </c>
      <c r="L6103" s="5" t="s">
        <v>15455</v>
      </c>
      <c r="M6103" s="6">
        <v>46106</v>
      </c>
      <c r="N6103" s="5" t="s">
        <v>15455</v>
      </c>
      <c r="O6103" s="5" t="s">
        <v>15456</v>
      </c>
      <c r="P6103" s="5" t="s">
        <v>15455</v>
      </c>
      <c r="Q6103" s="5" t="s">
        <v>15455</v>
      </c>
    </row>
    <row r="6104" spans="1:17" x14ac:dyDescent="0.35">
      <c r="A6104" t="s">
        <v>12088</v>
      </c>
      <c r="B6104" t="s">
        <v>12089</v>
      </c>
      <c r="C6104" s="5" t="s">
        <v>2155</v>
      </c>
      <c r="D6104" t="s">
        <v>15472</v>
      </c>
      <c r="E6104" s="5" t="s">
        <v>15284</v>
      </c>
      <c r="F6104" t="s">
        <v>15609</v>
      </c>
      <c r="G6104">
        <v>19740401</v>
      </c>
      <c r="I6104" s="5" t="s">
        <v>15445</v>
      </c>
      <c r="J6104" s="5" t="s">
        <v>42</v>
      </c>
      <c r="K6104" t="s">
        <v>43</v>
      </c>
      <c r="L6104" s="5" t="s">
        <v>15455</v>
      </c>
      <c r="M6104" s="6">
        <v>46114</v>
      </c>
      <c r="N6104" s="5" t="s">
        <v>15455</v>
      </c>
      <c r="O6104" s="5" t="s">
        <v>15455</v>
      </c>
      <c r="P6104" s="5" t="s">
        <v>15455</v>
      </c>
      <c r="Q6104" s="5" t="s">
        <v>15455</v>
      </c>
    </row>
    <row r="6105" spans="1:17" x14ac:dyDescent="0.35">
      <c r="A6105" t="s">
        <v>12090</v>
      </c>
      <c r="B6105" t="s">
        <v>12091</v>
      </c>
      <c r="C6105" s="5" t="s">
        <v>2155</v>
      </c>
      <c r="D6105" t="s">
        <v>15472</v>
      </c>
      <c r="E6105" s="5" t="s">
        <v>15284</v>
      </c>
      <c r="F6105" t="s">
        <v>15609</v>
      </c>
      <c r="G6105">
        <v>19740401</v>
      </c>
      <c r="I6105" s="5" t="s">
        <v>15445</v>
      </c>
      <c r="J6105" s="5" t="s">
        <v>42</v>
      </c>
      <c r="K6105" t="s">
        <v>43</v>
      </c>
      <c r="L6105" s="5" t="s">
        <v>15455</v>
      </c>
      <c r="M6105" s="6">
        <v>46010</v>
      </c>
      <c r="N6105" s="5" t="s">
        <v>15455</v>
      </c>
      <c r="O6105" s="5" t="s">
        <v>15456</v>
      </c>
      <c r="P6105" s="5" t="s">
        <v>15456</v>
      </c>
      <c r="Q6105" s="5" t="s">
        <v>15455</v>
      </c>
    </row>
    <row r="6106" spans="1:17" x14ac:dyDescent="0.35">
      <c r="A6106" t="s">
        <v>12092</v>
      </c>
      <c r="B6106" t="s">
        <v>12093</v>
      </c>
      <c r="C6106" s="5" t="s">
        <v>2155</v>
      </c>
      <c r="D6106" t="s">
        <v>15472</v>
      </c>
      <c r="E6106" s="5" t="s">
        <v>15284</v>
      </c>
      <c r="F6106" t="s">
        <v>15609</v>
      </c>
      <c r="G6106">
        <v>19841203</v>
      </c>
      <c r="I6106" s="5" t="s">
        <v>15445</v>
      </c>
      <c r="J6106" s="5" t="s">
        <v>42</v>
      </c>
      <c r="K6106" t="s">
        <v>43</v>
      </c>
      <c r="L6106" s="5" t="s">
        <v>15455</v>
      </c>
      <c r="M6106" s="6">
        <v>46112</v>
      </c>
      <c r="N6106" s="5" t="s">
        <v>15455</v>
      </c>
      <c r="O6106" s="5" t="s">
        <v>15456</v>
      </c>
      <c r="P6106" s="5" t="s">
        <v>15455</v>
      </c>
      <c r="Q6106" s="5" t="s">
        <v>15455</v>
      </c>
    </row>
    <row r="6107" spans="1:17" x14ac:dyDescent="0.35">
      <c r="A6107" t="s">
        <v>12094</v>
      </c>
      <c r="B6107" t="s">
        <v>12095</v>
      </c>
      <c r="C6107" s="5" t="s">
        <v>2155</v>
      </c>
      <c r="D6107" t="s">
        <v>15472</v>
      </c>
      <c r="E6107" s="5" t="s">
        <v>15284</v>
      </c>
      <c r="F6107" t="s">
        <v>15609</v>
      </c>
      <c r="G6107">
        <v>19901001</v>
      </c>
      <c r="I6107" s="5" t="s">
        <v>15445</v>
      </c>
      <c r="J6107" s="5" t="s">
        <v>42</v>
      </c>
      <c r="K6107" t="s">
        <v>43</v>
      </c>
      <c r="L6107" s="5" t="s">
        <v>15455</v>
      </c>
      <c r="M6107" s="6">
        <v>46072</v>
      </c>
      <c r="N6107" s="5" t="s">
        <v>15455</v>
      </c>
      <c r="O6107" s="5" t="s">
        <v>15456</v>
      </c>
      <c r="P6107" s="5" t="s">
        <v>15455</v>
      </c>
      <c r="Q6107" s="5" t="s">
        <v>15455</v>
      </c>
    </row>
    <row r="6108" spans="1:17" x14ac:dyDescent="0.35">
      <c r="A6108" t="s">
        <v>12096</v>
      </c>
      <c r="B6108" t="s">
        <v>12097</v>
      </c>
      <c r="C6108" s="5" t="s">
        <v>2155</v>
      </c>
      <c r="D6108" t="s">
        <v>15472</v>
      </c>
      <c r="E6108" s="5" t="s">
        <v>15284</v>
      </c>
      <c r="F6108" t="s">
        <v>15609</v>
      </c>
      <c r="G6108">
        <v>19930401</v>
      </c>
      <c r="H6108">
        <v>20241031</v>
      </c>
      <c r="I6108" s="5" t="s">
        <v>15444</v>
      </c>
      <c r="J6108" s="5" t="s">
        <v>42</v>
      </c>
      <c r="K6108" t="s">
        <v>43</v>
      </c>
      <c r="L6108" s="5" t="s">
        <v>15456</v>
      </c>
      <c r="M6108" s="6">
        <v>44957</v>
      </c>
      <c r="N6108" s="5" t="s">
        <v>15456</v>
      </c>
      <c r="O6108" s="5" t="s">
        <v>15456</v>
      </c>
      <c r="P6108" s="5" t="s">
        <v>15456</v>
      </c>
      <c r="Q6108" s="5" t="s">
        <v>15456</v>
      </c>
    </row>
    <row r="6109" spans="1:17" x14ac:dyDescent="0.35">
      <c r="A6109" t="s">
        <v>12098</v>
      </c>
      <c r="B6109" t="s">
        <v>5717</v>
      </c>
      <c r="C6109" s="5" t="s">
        <v>2155</v>
      </c>
      <c r="D6109" t="s">
        <v>15472</v>
      </c>
      <c r="E6109" s="5" t="s">
        <v>15284</v>
      </c>
      <c r="F6109" t="s">
        <v>15609</v>
      </c>
      <c r="G6109">
        <v>19740401</v>
      </c>
      <c r="I6109" s="5" t="s">
        <v>15445</v>
      </c>
      <c r="J6109" s="5" t="s">
        <v>42</v>
      </c>
      <c r="K6109" t="s">
        <v>43</v>
      </c>
      <c r="L6109" s="5" t="s">
        <v>15455</v>
      </c>
      <c r="M6109" s="6">
        <v>45981</v>
      </c>
      <c r="N6109" s="5" t="s">
        <v>15455</v>
      </c>
      <c r="O6109" s="5" t="s">
        <v>15456</v>
      </c>
      <c r="P6109" s="5" t="s">
        <v>15456</v>
      </c>
      <c r="Q6109" s="5" t="s">
        <v>15455</v>
      </c>
    </row>
    <row r="6110" spans="1:17" x14ac:dyDescent="0.35">
      <c r="A6110" t="s">
        <v>12099</v>
      </c>
      <c r="B6110" t="s">
        <v>12100</v>
      </c>
      <c r="C6110" s="5" t="s">
        <v>2155</v>
      </c>
      <c r="D6110" t="s">
        <v>15472</v>
      </c>
      <c r="E6110" s="5" t="s">
        <v>15284</v>
      </c>
      <c r="F6110" t="s">
        <v>15609</v>
      </c>
      <c r="G6110">
        <v>19740401</v>
      </c>
      <c r="I6110" s="5" t="s">
        <v>15445</v>
      </c>
      <c r="J6110" s="5" t="s">
        <v>42</v>
      </c>
      <c r="K6110" t="s">
        <v>43</v>
      </c>
      <c r="L6110" s="5" t="s">
        <v>15455</v>
      </c>
      <c r="M6110" s="6">
        <v>46010</v>
      </c>
      <c r="N6110" s="5" t="s">
        <v>15455</v>
      </c>
      <c r="O6110" s="5" t="s">
        <v>15456</v>
      </c>
      <c r="P6110" s="5" t="s">
        <v>15456</v>
      </c>
      <c r="Q6110" s="5" t="s">
        <v>15455</v>
      </c>
    </row>
    <row r="6111" spans="1:17" x14ac:dyDescent="0.35">
      <c r="A6111" t="s">
        <v>12101</v>
      </c>
      <c r="B6111" t="s">
        <v>12102</v>
      </c>
      <c r="C6111" s="5" t="s">
        <v>2155</v>
      </c>
      <c r="D6111" t="s">
        <v>15472</v>
      </c>
      <c r="E6111" s="5" t="s">
        <v>15284</v>
      </c>
      <c r="F6111" t="s">
        <v>15609</v>
      </c>
      <c r="G6111">
        <v>19740401</v>
      </c>
      <c r="I6111" s="5" t="s">
        <v>15445</v>
      </c>
      <c r="J6111" s="5" t="s">
        <v>42</v>
      </c>
      <c r="K6111" t="s">
        <v>43</v>
      </c>
      <c r="L6111" s="5" t="s">
        <v>15455</v>
      </c>
      <c r="M6111" s="6">
        <v>46104</v>
      </c>
      <c r="N6111" s="5" t="s">
        <v>15455</v>
      </c>
      <c r="O6111" s="5" t="s">
        <v>15456</v>
      </c>
      <c r="P6111" s="5" t="s">
        <v>15455</v>
      </c>
      <c r="Q6111" s="5" t="s">
        <v>15455</v>
      </c>
    </row>
    <row r="6112" spans="1:17" x14ac:dyDescent="0.35">
      <c r="A6112" t="s">
        <v>12103</v>
      </c>
      <c r="B6112" t="s">
        <v>12104</v>
      </c>
      <c r="C6112" s="5" t="s">
        <v>2155</v>
      </c>
      <c r="D6112" t="s">
        <v>15472</v>
      </c>
      <c r="E6112" s="5" t="s">
        <v>15284</v>
      </c>
      <c r="F6112" t="s">
        <v>15609</v>
      </c>
      <c r="G6112">
        <v>19740401</v>
      </c>
      <c r="I6112" s="5" t="s">
        <v>15445</v>
      </c>
      <c r="J6112" s="5" t="s">
        <v>42</v>
      </c>
      <c r="K6112" t="s">
        <v>43</v>
      </c>
      <c r="L6112" s="5" t="s">
        <v>15455</v>
      </c>
      <c r="M6112" s="6">
        <v>46028</v>
      </c>
      <c r="N6112" s="5" t="s">
        <v>15455</v>
      </c>
      <c r="O6112" s="5" t="s">
        <v>15456</v>
      </c>
      <c r="P6112" s="5" t="s">
        <v>15456</v>
      </c>
      <c r="Q6112" s="5" t="s">
        <v>15455</v>
      </c>
    </row>
    <row r="6113" spans="1:17" x14ac:dyDescent="0.35">
      <c r="A6113" t="s">
        <v>12105</v>
      </c>
      <c r="B6113" t="s">
        <v>12106</v>
      </c>
      <c r="C6113" s="5" t="s">
        <v>2155</v>
      </c>
      <c r="D6113" t="s">
        <v>15472</v>
      </c>
      <c r="E6113" s="5" t="s">
        <v>15284</v>
      </c>
      <c r="F6113" t="s">
        <v>15609</v>
      </c>
      <c r="G6113">
        <v>19740401</v>
      </c>
      <c r="I6113" s="5" t="s">
        <v>15445</v>
      </c>
      <c r="J6113" s="5" t="s">
        <v>42</v>
      </c>
      <c r="K6113" t="s">
        <v>43</v>
      </c>
      <c r="L6113" s="5" t="s">
        <v>15455</v>
      </c>
      <c r="M6113" s="6">
        <v>45925</v>
      </c>
      <c r="N6113" s="5" t="s">
        <v>15455</v>
      </c>
      <c r="O6113" s="5" t="s">
        <v>15456</v>
      </c>
      <c r="P6113" s="5" t="s">
        <v>15456</v>
      </c>
      <c r="Q6113" s="5" t="s">
        <v>15455</v>
      </c>
    </row>
    <row r="6114" spans="1:17" x14ac:dyDescent="0.35">
      <c r="A6114" t="s">
        <v>12107</v>
      </c>
      <c r="B6114" t="s">
        <v>12108</v>
      </c>
      <c r="C6114" s="5" t="s">
        <v>2155</v>
      </c>
      <c r="D6114" t="s">
        <v>15472</v>
      </c>
      <c r="E6114" s="5" t="s">
        <v>15284</v>
      </c>
      <c r="F6114" t="s">
        <v>15609</v>
      </c>
      <c r="G6114">
        <v>19860501</v>
      </c>
      <c r="I6114" s="5" t="s">
        <v>15445</v>
      </c>
      <c r="J6114" s="5" t="s">
        <v>42</v>
      </c>
      <c r="K6114" t="s">
        <v>43</v>
      </c>
      <c r="L6114" s="5" t="s">
        <v>15455</v>
      </c>
      <c r="M6114" s="6">
        <v>46078</v>
      </c>
      <c r="N6114" s="5" t="s">
        <v>15455</v>
      </c>
      <c r="O6114" s="5" t="s">
        <v>15456</v>
      </c>
      <c r="P6114" s="5" t="s">
        <v>15455</v>
      </c>
      <c r="Q6114" s="5" t="s">
        <v>15455</v>
      </c>
    </row>
    <row r="6115" spans="1:17" x14ac:dyDescent="0.35">
      <c r="A6115" t="s">
        <v>12109</v>
      </c>
      <c r="B6115" t="s">
        <v>12110</v>
      </c>
      <c r="C6115" s="5" t="s">
        <v>2155</v>
      </c>
      <c r="D6115" t="s">
        <v>15472</v>
      </c>
      <c r="E6115" s="5" t="s">
        <v>15284</v>
      </c>
      <c r="F6115" t="s">
        <v>15609</v>
      </c>
      <c r="G6115">
        <v>19740401</v>
      </c>
      <c r="I6115" s="5" t="s">
        <v>15445</v>
      </c>
      <c r="J6115" s="5" t="s">
        <v>42</v>
      </c>
      <c r="K6115" t="s">
        <v>43</v>
      </c>
      <c r="L6115" s="5" t="s">
        <v>15455</v>
      </c>
      <c r="M6115" s="6">
        <v>46114</v>
      </c>
      <c r="N6115" s="5" t="s">
        <v>15455</v>
      </c>
      <c r="O6115" s="5" t="s">
        <v>15455</v>
      </c>
      <c r="P6115" s="5" t="s">
        <v>15455</v>
      </c>
      <c r="Q6115" s="5" t="s">
        <v>15455</v>
      </c>
    </row>
    <row r="6116" spans="1:17" x14ac:dyDescent="0.35">
      <c r="A6116" t="s">
        <v>12111</v>
      </c>
      <c r="B6116" t="s">
        <v>7784</v>
      </c>
      <c r="C6116" s="5" t="s">
        <v>2155</v>
      </c>
      <c r="D6116" t="s">
        <v>15472</v>
      </c>
      <c r="E6116" s="5" t="s">
        <v>15284</v>
      </c>
      <c r="F6116" t="s">
        <v>15609</v>
      </c>
      <c r="G6116">
        <v>19740401</v>
      </c>
      <c r="H6116">
        <v>20210831</v>
      </c>
      <c r="I6116" s="5" t="s">
        <v>15444</v>
      </c>
      <c r="J6116" s="5" t="s">
        <v>42</v>
      </c>
      <c r="K6116" t="s">
        <v>43</v>
      </c>
      <c r="L6116" s="5" t="s">
        <v>15456</v>
      </c>
      <c r="M6116" s="6">
        <v>44677</v>
      </c>
      <c r="N6116" s="5" t="s">
        <v>15456</v>
      </c>
      <c r="O6116" s="5" t="s">
        <v>15456</v>
      </c>
      <c r="P6116" s="5" t="s">
        <v>15456</v>
      </c>
      <c r="Q6116" s="5" t="s">
        <v>15456</v>
      </c>
    </row>
    <row r="6117" spans="1:17" x14ac:dyDescent="0.35">
      <c r="A6117" t="s">
        <v>12112</v>
      </c>
      <c r="B6117" t="s">
        <v>12113</v>
      </c>
      <c r="C6117" s="5" t="s">
        <v>2155</v>
      </c>
      <c r="D6117" t="s">
        <v>15472</v>
      </c>
      <c r="E6117" s="5" t="s">
        <v>15284</v>
      </c>
      <c r="F6117" t="s">
        <v>15609</v>
      </c>
      <c r="G6117">
        <v>19850701</v>
      </c>
      <c r="H6117">
        <v>20180430</v>
      </c>
      <c r="I6117" s="5" t="s">
        <v>15444</v>
      </c>
      <c r="J6117" s="5" t="s">
        <v>210</v>
      </c>
      <c r="K6117" t="s">
        <v>211</v>
      </c>
      <c r="L6117" s="5" t="s">
        <v>15456</v>
      </c>
      <c r="M6117" s="6" t="s">
        <v>15458</v>
      </c>
      <c r="N6117" s="5" t="s">
        <v>15456</v>
      </c>
      <c r="O6117" s="5" t="s">
        <v>15456</v>
      </c>
      <c r="P6117" s="5" t="s">
        <v>15456</v>
      </c>
      <c r="Q6117" s="5" t="s">
        <v>15456</v>
      </c>
    </row>
    <row r="6118" spans="1:17" x14ac:dyDescent="0.35">
      <c r="A6118" t="s">
        <v>12114</v>
      </c>
      <c r="B6118" t="s">
        <v>12115</v>
      </c>
      <c r="C6118" s="5" t="s">
        <v>2155</v>
      </c>
      <c r="D6118" t="s">
        <v>15472</v>
      </c>
      <c r="E6118" s="5" t="s">
        <v>15284</v>
      </c>
      <c r="F6118" t="s">
        <v>15609</v>
      </c>
      <c r="G6118">
        <v>19860501</v>
      </c>
      <c r="I6118" s="5" t="s">
        <v>15445</v>
      </c>
      <c r="J6118" s="5" t="s">
        <v>42</v>
      </c>
      <c r="K6118" t="s">
        <v>43</v>
      </c>
      <c r="L6118" s="5" t="s">
        <v>15455</v>
      </c>
      <c r="M6118" s="6">
        <v>46114</v>
      </c>
      <c r="N6118" s="5" t="s">
        <v>15455</v>
      </c>
      <c r="O6118" s="5" t="s">
        <v>15455</v>
      </c>
      <c r="P6118" s="5" t="s">
        <v>15455</v>
      </c>
      <c r="Q6118" s="5" t="s">
        <v>15455</v>
      </c>
    </row>
    <row r="6119" spans="1:17" x14ac:dyDescent="0.35">
      <c r="A6119" t="s">
        <v>12116</v>
      </c>
      <c r="B6119" t="s">
        <v>12117</v>
      </c>
      <c r="C6119" s="5" t="s">
        <v>2155</v>
      </c>
      <c r="D6119" t="s">
        <v>15472</v>
      </c>
      <c r="E6119" s="5" t="s">
        <v>15284</v>
      </c>
      <c r="F6119" t="s">
        <v>15609</v>
      </c>
      <c r="G6119">
        <v>19740401</v>
      </c>
      <c r="I6119" s="5" t="s">
        <v>15445</v>
      </c>
      <c r="J6119" s="5" t="s">
        <v>42</v>
      </c>
      <c r="K6119" t="s">
        <v>43</v>
      </c>
      <c r="L6119" s="5" t="s">
        <v>15455</v>
      </c>
      <c r="M6119" s="6">
        <v>45982</v>
      </c>
      <c r="N6119" s="5" t="s">
        <v>15455</v>
      </c>
      <c r="O6119" s="5" t="s">
        <v>15456</v>
      </c>
      <c r="P6119" s="5" t="s">
        <v>15456</v>
      </c>
      <c r="Q6119" s="5" t="s">
        <v>15455</v>
      </c>
    </row>
    <row r="6120" spans="1:17" x14ac:dyDescent="0.35">
      <c r="A6120" t="s">
        <v>12118</v>
      </c>
      <c r="B6120" t="s">
        <v>12119</v>
      </c>
      <c r="C6120" s="5" t="s">
        <v>2155</v>
      </c>
      <c r="D6120" t="s">
        <v>15472</v>
      </c>
      <c r="E6120" s="5" t="s">
        <v>15284</v>
      </c>
      <c r="F6120" t="s">
        <v>15609</v>
      </c>
      <c r="G6120">
        <v>19740401</v>
      </c>
      <c r="H6120">
        <v>20230228</v>
      </c>
      <c r="I6120" s="5" t="s">
        <v>15444</v>
      </c>
      <c r="J6120" s="5" t="s">
        <v>42</v>
      </c>
      <c r="K6120" t="s">
        <v>43</v>
      </c>
      <c r="L6120" s="5" t="s">
        <v>15456</v>
      </c>
      <c r="M6120" s="6">
        <v>45265</v>
      </c>
      <c r="N6120" s="5" t="s">
        <v>15456</v>
      </c>
      <c r="O6120" s="5" t="s">
        <v>15456</v>
      </c>
      <c r="P6120" s="5" t="s">
        <v>15456</v>
      </c>
      <c r="Q6120" s="5" t="s">
        <v>15456</v>
      </c>
    </row>
    <row r="6121" spans="1:17" x14ac:dyDescent="0.35">
      <c r="A6121" t="s">
        <v>12120</v>
      </c>
      <c r="B6121" t="s">
        <v>12121</v>
      </c>
      <c r="C6121" s="5" t="s">
        <v>2155</v>
      </c>
      <c r="D6121" t="s">
        <v>15472</v>
      </c>
      <c r="E6121" s="5" t="s">
        <v>15284</v>
      </c>
      <c r="F6121" t="s">
        <v>15609</v>
      </c>
      <c r="G6121">
        <v>19740401</v>
      </c>
      <c r="I6121" s="5" t="s">
        <v>15445</v>
      </c>
      <c r="J6121" s="5" t="s">
        <v>42</v>
      </c>
      <c r="K6121" t="s">
        <v>43</v>
      </c>
      <c r="L6121" s="5" t="s">
        <v>15455</v>
      </c>
      <c r="M6121" s="6">
        <v>45959</v>
      </c>
      <c r="N6121" s="5" t="s">
        <v>15455</v>
      </c>
      <c r="O6121" s="5" t="s">
        <v>15456</v>
      </c>
      <c r="P6121" s="5" t="s">
        <v>15456</v>
      </c>
      <c r="Q6121" s="5" t="s">
        <v>15455</v>
      </c>
    </row>
    <row r="6122" spans="1:17" x14ac:dyDescent="0.35">
      <c r="A6122" t="s">
        <v>12122</v>
      </c>
      <c r="B6122" t="s">
        <v>12123</v>
      </c>
      <c r="C6122" s="5" t="s">
        <v>2155</v>
      </c>
      <c r="D6122" t="s">
        <v>15472</v>
      </c>
      <c r="E6122" s="5" t="s">
        <v>15284</v>
      </c>
      <c r="F6122" t="s">
        <v>15609</v>
      </c>
      <c r="G6122">
        <v>19740401</v>
      </c>
      <c r="H6122">
        <v>20210831</v>
      </c>
      <c r="I6122" s="5" t="s">
        <v>15444</v>
      </c>
      <c r="J6122" s="5" t="s">
        <v>42</v>
      </c>
      <c r="K6122" t="s">
        <v>43</v>
      </c>
      <c r="L6122" s="5" t="s">
        <v>15456</v>
      </c>
      <c r="M6122" s="6" t="s">
        <v>15458</v>
      </c>
      <c r="N6122" s="5" t="s">
        <v>15456</v>
      </c>
      <c r="O6122" s="5" t="s">
        <v>15456</v>
      </c>
      <c r="P6122" s="5" t="s">
        <v>15456</v>
      </c>
      <c r="Q6122" s="5" t="s">
        <v>15456</v>
      </c>
    </row>
    <row r="6123" spans="1:17" x14ac:dyDescent="0.35">
      <c r="A6123" t="s">
        <v>12124</v>
      </c>
      <c r="B6123" t="s">
        <v>12125</v>
      </c>
      <c r="C6123" s="5" t="s">
        <v>2155</v>
      </c>
      <c r="D6123" t="s">
        <v>15472</v>
      </c>
      <c r="E6123" s="5" t="s">
        <v>15284</v>
      </c>
      <c r="F6123" t="s">
        <v>15609</v>
      </c>
      <c r="G6123">
        <v>19740401</v>
      </c>
      <c r="I6123" s="5" t="s">
        <v>15445</v>
      </c>
      <c r="J6123" s="5" t="s">
        <v>42</v>
      </c>
      <c r="K6123" t="s">
        <v>43</v>
      </c>
      <c r="L6123" s="5" t="s">
        <v>15455</v>
      </c>
      <c r="M6123" s="6">
        <v>46043</v>
      </c>
      <c r="N6123" s="5" t="s">
        <v>15455</v>
      </c>
      <c r="O6123" s="5" t="s">
        <v>15456</v>
      </c>
      <c r="P6123" s="5" t="s">
        <v>15456</v>
      </c>
      <c r="Q6123" s="5" t="s">
        <v>15455</v>
      </c>
    </row>
    <row r="6124" spans="1:17" x14ac:dyDescent="0.35">
      <c r="A6124" t="s">
        <v>12126</v>
      </c>
      <c r="B6124" t="s">
        <v>12127</v>
      </c>
      <c r="C6124" s="5" t="s">
        <v>2155</v>
      </c>
      <c r="D6124" t="s">
        <v>15472</v>
      </c>
      <c r="E6124" s="5" t="s">
        <v>15284</v>
      </c>
      <c r="F6124" t="s">
        <v>15609</v>
      </c>
      <c r="G6124">
        <v>19740401</v>
      </c>
      <c r="I6124" s="5" t="s">
        <v>15445</v>
      </c>
      <c r="J6124" s="5" t="s">
        <v>42</v>
      </c>
      <c r="K6124" t="s">
        <v>43</v>
      </c>
      <c r="L6124" s="5" t="s">
        <v>15455</v>
      </c>
      <c r="M6124" s="6">
        <v>45985</v>
      </c>
      <c r="N6124" s="5" t="s">
        <v>15455</v>
      </c>
      <c r="O6124" s="5" t="s">
        <v>15456</v>
      </c>
      <c r="P6124" s="5" t="s">
        <v>15456</v>
      </c>
      <c r="Q6124" s="5" t="s">
        <v>15455</v>
      </c>
    </row>
    <row r="6125" spans="1:17" x14ac:dyDescent="0.35">
      <c r="A6125" t="s">
        <v>12128</v>
      </c>
      <c r="B6125" t="s">
        <v>12129</v>
      </c>
      <c r="C6125" s="5" t="s">
        <v>2155</v>
      </c>
      <c r="D6125" t="s">
        <v>15472</v>
      </c>
      <c r="E6125" s="5" t="s">
        <v>15284</v>
      </c>
      <c r="F6125" t="s">
        <v>15609</v>
      </c>
      <c r="G6125">
        <v>19880729</v>
      </c>
      <c r="I6125" s="5" t="s">
        <v>15445</v>
      </c>
      <c r="J6125" s="5" t="s">
        <v>42</v>
      </c>
      <c r="K6125" t="s">
        <v>43</v>
      </c>
      <c r="L6125" s="5" t="s">
        <v>15455</v>
      </c>
      <c r="M6125" s="6">
        <v>46101</v>
      </c>
      <c r="N6125" s="5" t="s">
        <v>15455</v>
      </c>
      <c r="O6125" s="5" t="s">
        <v>15456</v>
      </c>
      <c r="P6125" s="5" t="s">
        <v>15455</v>
      </c>
      <c r="Q6125" s="5" t="s">
        <v>15455</v>
      </c>
    </row>
    <row r="6126" spans="1:17" x14ac:dyDescent="0.35">
      <c r="A6126" t="s">
        <v>12130</v>
      </c>
      <c r="B6126" t="s">
        <v>12131</v>
      </c>
      <c r="C6126" s="5" t="s">
        <v>2155</v>
      </c>
      <c r="D6126" t="s">
        <v>15472</v>
      </c>
      <c r="E6126" s="5" t="s">
        <v>15284</v>
      </c>
      <c r="F6126" t="s">
        <v>15609</v>
      </c>
      <c r="G6126">
        <v>19890501</v>
      </c>
      <c r="H6126">
        <v>20200630</v>
      </c>
      <c r="I6126" s="5" t="s">
        <v>15444</v>
      </c>
      <c r="J6126" s="5" t="s">
        <v>210</v>
      </c>
      <c r="K6126" t="s">
        <v>211</v>
      </c>
      <c r="L6126" s="5" t="s">
        <v>15456</v>
      </c>
      <c r="M6126" s="6" t="s">
        <v>15458</v>
      </c>
      <c r="N6126" s="5" t="s">
        <v>15456</v>
      </c>
      <c r="O6126" s="5" t="s">
        <v>15456</v>
      </c>
      <c r="P6126" s="5" t="s">
        <v>15456</v>
      </c>
      <c r="Q6126" s="5" t="s">
        <v>15456</v>
      </c>
    </row>
    <row r="6127" spans="1:17" x14ac:dyDescent="0.35">
      <c r="A6127" t="s">
        <v>12132</v>
      </c>
      <c r="B6127" t="s">
        <v>12133</v>
      </c>
      <c r="C6127" s="5" t="s">
        <v>2155</v>
      </c>
      <c r="D6127" t="s">
        <v>15472</v>
      </c>
      <c r="E6127" s="5" t="s">
        <v>15284</v>
      </c>
      <c r="F6127" t="s">
        <v>15609</v>
      </c>
      <c r="G6127">
        <v>19910601</v>
      </c>
      <c r="I6127" s="5" t="s">
        <v>15445</v>
      </c>
      <c r="J6127" s="5" t="s">
        <v>42</v>
      </c>
      <c r="K6127" t="s">
        <v>43</v>
      </c>
      <c r="L6127" s="5" t="s">
        <v>15455</v>
      </c>
      <c r="M6127" s="6">
        <v>46114</v>
      </c>
      <c r="N6127" s="5" t="s">
        <v>15455</v>
      </c>
      <c r="O6127" s="5" t="s">
        <v>15455</v>
      </c>
      <c r="P6127" s="5" t="s">
        <v>15455</v>
      </c>
      <c r="Q6127" s="5" t="s">
        <v>15455</v>
      </c>
    </row>
    <row r="6128" spans="1:17" x14ac:dyDescent="0.35">
      <c r="A6128" t="s">
        <v>12134</v>
      </c>
      <c r="B6128" t="s">
        <v>12135</v>
      </c>
      <c r="C6128" s="5" t="s">
        <v>2155</v>
      </c>
      <c r="D6128" t="s">
        <v>15472</v>
      </c>
      <c r="E6128" s="5" t="s">
        <v>15284</v>
      </c>
      <c r="F6128" t="s">
        <v>15609</v>
      </c>
      <c r="G6128">
        <v>19911001</v>
      </c>
      <c r="I6128" s="5" t="s">
        <v>15445</v>
      </c>
      <c r="J6128" s="5" t="s">
        <v>42</v>
      </c>
      <c r="K6128" t="s">
        <v>43</v>
      </c>
      <c r="L6128" s="5" t="s">
        <v>15455</v>
      </c>
      <c r="M6128" s="6">
        <v>46108</v>
      </c>
      <c r="N6128" s="5" t="s">
        <v>15455</v>
      </c>
      <c r="O6128" s="5" t="s">
        <v>15456</v>
      </c>
      <c r="P6128" s="5" t="s">
        <v>15455</v>
      </c>
      <c r="Q6128" s="5" t="s">
        <v>15455</v>
      </c>
    </row>
    <row r="6129" spans="1:17" x14ac:dyDescent="0.35">
      <c r="A6129" t="s">
        <v>12136</v>
      </c>
      <c r="B6129" t="s">
        <v>12137</v>
      </c>
      <c r="C6129" s="5" t="s">
        <v>2155</v>
      </c>
      <c r="D6129" t="s">
        <v>15472</v>
      </c>
      <c r="E6129" s="5" t="s">
        <v>15284</v>
      </c>
      <c r="F6129" t="s">
        <v>15609</v>
      </c>
      <c r="G6129">
        <v>19940815</v>
      </c>
      <c r="I6129" s="5" t="s">
        <v>15445</v>
      </c>
      <c r="J6129" s="5" t="s">
        <v>42</v>
      </c>
      <c r="K6129" t="s">
        <v>43</v>
      </c>
      <c r="L6129" s="5" t="s">
        <v>15455</v>
      </c>
      <c r="M6129" s="6">
        <v>45975</v>
      </c>
      <c r="N6129" s="5" t="s">
        <v>15455</v>
      </c>
      <c r="O6129" s="5" t="s">
        <v>15456</v>
      </c>
      <c r="P6129" s="5" t="s">
        <v>15456</v>
      </c>
      <c r="Q6129" s="5" t="s">
        <v>15455</v>
      </c>
    </row>
    <row r="6130" spans="1:17" x14ac:dyDescent="0.35">
      <c r="A6130" t="s">
        <v>12138</v>
      </c>
      <c r="B6130" t="s">
        <v>12139</v>
      </c>
      <c r="C6130" s="5" t="s">
        <v>2155</v>
      </c>
      <c r="D6130" t="s">
        <v>15472</v>
      </c>
      <c r="E6130" s="5" t="s">
        <v>15284</v>
      </c>
      <c r="F6130" t="s">
        <v>15609</v>
      </c>
      <c r="G6130">
        <v>19970601</v>
      </c>
      <c r="I6130" s="5" t="s">
        <v>15445</v>
      </c>
      <c r="J6130" s="5" t="s">
        <v>42</v>
      </c>
      <c r="K6130" t="s">
        <v>43</v>
      </c>
      <c r="L6130" s="5" t="s">
        <v>15455</v>
      </c>
      <c r="M6130" s="6">
        <v>46100</v>
      </c>
      <c r="N6130" s="5" t="s">
        <v>15455</v>
      </c>
      <c r="O6130" s="5" t="s">
        <v>15456</v>
      </c>
      <c r="P6130" s="5" t="s">
        <v>15455</v>
      </c>
      <c r="Q6130" s="5" t="s">
        <v>15455</v>
      </c>
    </row>
    <row r="6131" spans="1:17" x14ac:dyDescent="0.35">
      <c r="A6131" t="s">
        <v>12140</v>
      </c>
      <c r="B6131" t="s">
        <v>12141</v>
      </c>
      <c r="C6131" s="5" t="s">
        <v>2155</v>
      </c>
      <c r="D6131" t="s">
        <v>15472</v>
      </c>
      <c r="E6131" s="5" t="s">
        <v>15284</v>
      </c>
      <c r="F6131" t="s">
        <v>15609</v>
      </c>
      <c r="G6131">
        <v>19980401</v>
      </c>
      <c r="I6131" s="5" t="s">
        <v>15445</v>
      </c>
      <c r="J6131" s="5" t="s">
        <v>42</v>
      </c>
      <c r="K6131" t="s">
        <v>43</v>
      </c>
      <c r="L6131" s="5" t="s">
        <v>15455</v>
      </c>
      <c r="M6131" s="6">
        <v>45847</v>
      </c>
      <c r="N6131" s="5" t="s">
        <v>15455</v>
      </c>
      <c r="O6131" s="5" t="s">
        <v>15456</v>
      </c>
      <c r="P6131" s="5" t="s">
        <v>15456</v>
      </c>
      <c r="Q6131" s="5" t="s">
        <v>15455</v>
      </c>
    </row>
    <row r="6132" spans="1:17" x14ac:dyDescent="0.35">
      <c r="A6132" t="s">
        <v>12142</v>
      </c>
      <c r="B6132" t="s">
        <v>12143</v>
      </c>
      <c r="C6132" s="5" t="s">
        <v>2155</v>
      </c>
      <c r="D6132" t="s">
        <v>15472</v>
      </c>
      <c r="E6132" s="5" t="s">
        <v>15284</v>
      </c>
      <c r="F6132" t="s">
        <v>15609</v>
      </c>
      <c r="G6132">
        <v>20001001</v>
      </c>
      <c r="I6132" s="5" t="s">
        <v>15445</v>
      </c>
      <c r="J6132" s="5" t="s">
        <v>42</v>
      </c>
      <c r="K6132" t="s">
        <v>43</v>
      </c>
      <c r="L6132" s="5" t="s">
        <v>15455</v>
      </c>
      <c r="M6132" s="6">
        <v>46100</v>
      </c>
      <c r="N6132" s="5" t="s">
        <v>15455</v>
      </c>
      <c r="O6132" s="5" t="s">
        <v>15456</v>
      </c>
      <c r="P6132" s="5" t="s">
        <v>15455</v>
      </c>
      <c r="Q6132" s="5" t="s">
        <v>15455</v>
      </c>
    </row>
    <row r="6133" spans="1:17" x14ac:dyDescent="0.35">
      <c r="A6133" t="s">
        <v>12144</v>
      </c>
      <c r="B6133" t="s">
        <v>4223</v>
      </c>
      <c r="C6133" s="5" t="s">
        <v>2155</v>
      </c>
      <c r="D6133" t="s">
        <v>15472</v>
      </c>
      <c r="E6133" s="5" t="s">
        <v>15281</v>
      </c>
      <c r="F6133" t="s">
        <v>15600</v>
      </c>
      <c r="G6133">
        <v>19740401</v>
      </c>
      <c r="I6133" s="5" t="s">
        <v>15445</v>
      </c>
      <c r="J6133" s="5" t="s">
        <v>22</v>
      </c>
      <c r="K6133" t="s">
        <v>23</v>
      </c>
      <c r="L6133" s="5" t="s">
        <v>15455</v>
      </c>
      <c r="M6133" s="6">
        <v>46111</v>
      </c>
      <c r="N6133" s="5" t="s">
        <v>15455</v>
      </c>
      <c r="O6133" s="5" t="s">
        <v>15456</v>
      </c>
      <c r="P6133" s="5" t="s">
        <v>15455</v>
      </c>
      <c r="Q6133" s="5" t="s">
        <v>15455</v>
      </c>
    </row>
    <row r="6134" spans="1:17" x14ac:dyDescent="0.35">
      <c r="A6134" t="s">
        <v>12145</v>
      </c>
      <c r="B6134" t="s">
        <v>12146</v>
      </c>
      <c r="C6134" s="5" t="s">
        <v>2155</v>
      </c>
      <c r="D6134" t="s">
        <v>15472</v>
      </c>
      <c r="E6134" s="5" t="s">
        <v>15281</v>
      </c>
      <c r="F6134" t="s">
        <v>15600</v>
      </c>
      <c r="G6134">
        <v>19740401</v>
      </c>
      <c r="I6134" s="5" t="s">
        <v>15445</v>
      </c>
      <c r="J6134" s="5" t="s">
        <v>22</v>
      </c>
      <c r="K6134" t="s">
        <v>23</v>
      </c>
      <c r="L6134" s="5" t="s">
        <v>15455</v>
      </c>
      <c r="M6134" s="6">
        <v>46079</v>
      </c>
      <c r="N6134" s="5" t="s">
        <v>15455</v>
      </c>
      <c r="O6134" s="5" t="s">
        <v>15456</v>
      </c>
      <c r="P6134" s="5" t="s">
        <v>15455</v>
      </c>
      <c r="Q6134" s="5" t="s">
        <v>15455</v>
      </c>
    </row>
    <row r="6135" spans="1:17" x14ac:dyDescent="0.35">
      <c r="A6135" t="s">
        <v>12147</v>
      </c>
      <c r="B6135" t="s">
        <v>12148</v>
      </c>
      <c r="C6135" s="5" t="s">
        <v>2155</v>
      </c>
      <c r="D6135" t="s">
        <v>15472</v>
      </c>
      <c r="E6135" s="5" t="s">
        <v>15281</v>
      </c>
      <c r="F6135" t="s">
        <v>15600</v>
      </c>
      <c r="G6135">
        <v>19740401</v>
      </c>
      <c r="I6135" s="5" t="s">
        <v>15445</v>
      </c>
      <c r="J6135" s="5" t="s">
        <v>22</v>
      </c>
      <c r="K6135" t="s">
        <v>23</v>
      </c>
      <c r="L6135" s="5" t="s">
        <v>15455</v>
      </c>
      <c r="M6135" s="6">
        <v>46111</v>
      </c>
      <c r="N6135" s="5" t="s">
        <v>15455</v>
      </c>
      <c r="O6135" s="5" t="s">
        <v>15456</v>
      </c>
      <c r="P6135" s="5" t="s">
        <v>15455</v>
      </c>
      <c r="Q6135" s="5" t="s">
        <v>15455</v>
      </c>
    </row>
    <row r="6136" spans="1:17" x14ac:dyDescent="0.35">
      <c r="A6136" t="s">
        <v>12149</v>
      </c>
      <c r="B6136" t="s">
        <v>12150</v>
      </c>
      <c r="C6136" s="5" t="s">
        <v>2155</v>
      </c>
      <c r="D6136" t="s">
        <v>15472</v>
      </c>
      <c r="E6136" s="5" t="s">
        <v>15281</v>
      </c>
      <c r="F6136" t="s">
        <v>15600</v>
      </c>
      <c r="G6136">
        <v>19740401</v>
      </c>
      <c r="H6136">
        <v>20201130</v>
      </c>
      <c r="I6136" s="5" t="s">
        <v>15444</v>
      </c>
      <c r="J6136" s="5" t="s">
        <v>22</v>
      </c>
      <c r="K6136" t="s">
        <v>23</v>
      </c>
      <c r="L6136" s="5" t="s">
        <v>15456</v>
      </c>
      <c r="M6136" s="6" t="s">
        <v>15458</v>
      </c>
      <c r="N6136" s="5" t="s">
        <v>15456</v>
      </c>
      <c r="O6136" s="5" t="s">
        <v>15456</v>
      </c>
      <c r="P6136" s="5" t="s">
        <v>15456</v>
      </c>
      <c r="Q6136" s="5" t="s">
        <v>15456</v>
      </c>
    </row>
    <row r="6137" spans="1:17" x14ac:dyDescent="0.35">
      <c r="A6137" t="s">
        <v>12151</v>
      </c>
      <c r="B6137" t="s">
        <v>12152</v>
      </c>
      <c r="C6137" s="5" t="s">
        <v>2155</v>
      </c>
      <c r="D6137" t="s">
        <v>15472</v>
      </c>
      <c r="E6137" s="5" t="s">
        <v>15281</v>
      </c>
      <c r="F6137" t="s">
        <v>15600</v>
      </c>
      <c r="G6137">
        <v>19740401</v>
      </c>
      <c r="I6137" s="5" t="s">
        <v>15445</v>
      </c>
      <c r="J6137" s="5" t="s">
        <v>22</v>
      </c>
      <c r="K6137" t="s">
        <v>23</v>
      </c>
      <c r="L6137" s="5" t="s">
        <v>15455</v>
      </c>
      <c r="M6137" s="6">
        <v>45980</v>
      </c>
      <c r="N6137" s="5" t="s">
        <v>15455</v>
      </c>
      <c r="O6137" s="5" t="s">
        <v>15456</v>
      </c>
      <c r="P6137" s="5" t="s">
        <v>15456</v>
      </c>
      <c r="Q6137" s="5" t="s">
        <v>15455</v>
      </c>
    </row>
    <row r="6138" spans="1:17" x14ac:dyDescent="0.35">
      <c r="A6138" t="s">
        <v>12153</v>
      </c>
      <c r="B6138" t="s">
        <v>2709</v>
      </c>
      <c r="C6138" s="5" t="s">
        <v>2155</v>
      </c>
      <c r="D6138" t="s">
        <v>15472</v>
      </c>
      <c r="E6138" s="5" t="s">
        <v>15281</v>
      </c>
      <c r="F6138" t="s">
        <v>15600</v>
      </c>
      <c r="G6138">
        <v>19740401</v>
      </c>
      <c r="I6138" s="5" t="s">
        <v>15445</v>
      </c>
      <c r="J6138" s="5" t="s">
        <v>22</v>
      </c>
      <c r="K6138" t="s">
        <v>23</v>
      </c>
      <c r="L6138" s="5" t="s">
        <v>15455</v>
      </c>
      <c r="M6138" s="6">
        <v>46101</v>
      </c>
      <c r="N6138" s="5" t="s">
        <v>15455</v>
      </c>
      <c r="O6138" s="5" t="s">
        <v>15456</v>
      </c>
      <c r="P6138" s="5" t="s">
        <v>15455</v>
      </c>
      <c r="Q6138" s="5" t="s">
        <v>15455</v>
      </c>
    </row>
    <row r="6139" spans="1:17" x14ac:dyDescent="0.35">
      <c r="A6139" t="s">
        <v>12154</v>
      </c>
      <c r="B6139" t="s">
        <v>12155</v>
      </c>
      <c r="C6139" s="5" t="s">
        <v>2155</v>
      </c>
      <c r="D6139" t="s">
        <v>15472</v>
      </c>
      <c r="E6139" s="5" t="s">
        <v>15281</v>
      </c>
      <c r="F6139" t="s">
        <v>15600</v>
      </c>
      <c r="G6139">
        <v>19740401</v>
      </c>
      <c r="I6139" s="5" t="s">
        <v>15445</v>
      </c>
      <c r="J6139" s="5" t="s">
        <v>22</v>
      </c>
      <c r="K6139" t="s">
        <v>23</v>
      </c>
      <c r="L6139" s="5" t="s">
        <v>15455</v>
      </c>
      <c r="M6139" s="6">
        <v>46072</v>
      </c>
      <c r="N6139" s="5" t="s">
        <v>15455</v>
      </c>
      <c r="O6139" s="5" t="s">
        <v>15456</v>
      </c>
      <c r="P6139" s="5" t="s">
        <v>15455</v>
      </c>
      <c r="Q6139" s="5" t="s">
        <v>15455</v>
      </c>
    </row>
    <row r="6140" spans="1:17" x14ac:dyDescent="0.35">
      <c r="A6140" t="s">
        <v>12156</v>
      </c>
      <c r="B6140" t="s">
        <v>12157</v>
      </c>
      <c r="C6140" s="5" t="s">
        <v>2155</v>
      </c>
      <c r="D6140" t="s">
        <v>15472</v>
      </c>
      <c r="E6140" s="5" t="s">
        <v>15281</v>
      </c>
      <c r="F6140" t="s">
        <v>15600</v>
      </c>
      <c r="G6140">
        <v>19740401</v>
      </c>
      <c r="I6140" s="5" t="s">
        <v>15445</v>
      </c>
      <c r="J6140" s="5" t="s">
        <v>22</v>
      </c>
      <c r="K6140" t="s">
        <v>23</v>
      </c>
      <c r="L6140" s="5" t="s">
        <v>15455</v>
      </c>
      <c r="M6140" s="6">
        <v>46100</v>
      </c>
      <c r="N6140" s="5" t="s">
        <v>15455</v>
      </c>
      <c r="O6140" s="5" t="s">
        <v>15456</v>
      </c>
      <c r="P6140" s="5" t="s">
        <v>15455</v>
      </c>
      <c r="Q6140" s="5" t="s">
        <v>15455</v>
      </c>
    </row>
    <row r="6141" spans="1:17" x14ac:dyDescent="0.35">
      <c r="A6141" t="s">
        <v>12158</v>
      </c>
      <c r="B6141" t="s">
        <v>12159</v>
      </c>
      <c r="C6141" s="5" t="s">
        <v>2155</v>
      </c>
      <c r="D6141" t="s">
        <v>15472</v>
      </c>
      <c r="E6141" s="5" t="s">
        <v>15281</v>
      </c>
      <c r="F6141" t="s">
        <v>15600</v>
      </c>
      <c r="G6141">
        <v>19740401</v>
      </c>
      <c r="I6141" s="5" t="s">
        <v>15445</v>
      </c>
      <c r="J6141" s="5" t="s">
        <v>22</v>
      </c>
      <c r="K6141" t="s">
        <v>23</v>
      </c>
      <c r="L6141" s="5" t="s">
        <v>15455</v>
      </c>
      <c r="M6141" s="6">
        <v>46048</v>
      </c>
      <c r="N6141" s="5" t="s">
        <v>15455</v>
      </c>
      <c r="O6141" s="5" t="s">
        <v>15456</v>
      </c>
      <c r="P6141" s="5" t="s">
        <v>15456</v>
      </c>
      <c r="Q6141" s="5" t="s">
        <v>15455</v>
      </c>
    </row>
    <row r="6142" spans="1:17" x14ac:dyDescent="0.35">
      <c r="A6142" t="s">
        <v>12160</v>
      </c>
      <c r="B6142" t="s">
        <v>1838</v>
      </c>
      <c r="C6142" s="5" t="s">
        <v>2155</v>
      </c>
      <c r="D6142" t="s">
        <v>15472</v>
      </c>
      <c r="E6142" s="5" t="s">
        <v>15281</v>
      </c>
      <c r="F6142" t="s">
        <v>15600</v>
      </c>
      <c r="G6142">
        <v>19740401</v>
      </c>
      <c r="I6142" s="5" t="s">
        <v>15445</v>
      </c>
      <c r="J6142" s="5" t="s">
        <v>22</v>
      </c>
      <c r="K6142" t="s">
        <v>23</v>
      </c>
      <c r="L6142" s="5" t="s">
        <v>15455</v>
      </c>
      <c r="M6142" s="6">
        <v>46104</v>
      </c>
      <c r="N6142" s="5" t="s">
        <v>15455</v>
      </c>
      <c r="O6142" s="5" t="s">
        <v>15456</v>
      </c>
      <c r="P6142" s="5" t="s">
        <v>15455</v>
      </c>
      <c r="Q6142" s="5" t="s">
        <v>15455</v>
      </c>
    </row>
    <row r="6143" spans="1:17" x14ac:dyDescent="0.35">
      <c r="A6143" t="s">
        <v>12161</v>
      </c>
      <c r="B6143" t="s">
        <v>12162</v>
      </c>
      <c r="C6143" s="5" t="s">
        <v>2155</v>
      </c>
      <c r="D6143" t="s">
        <v>15472</v>
      </c>
      <c r="E6143" s="5" t="s">
        <v>15281</v>
      </c>
      <c r="F6143" t="s">
        <v>15600</v>
      </c>
      <c r="G6143">
        <v>19740401</v>
      </c>
      <c r="I6143" s="5" t="s">
        <v>15445</v>
      </c>
      <c r="J6143" s="5" t="s">
        <v>22</v>
      </c>
      <c r="K6143" t="s">
        <v>23</v>
      </c>
      <c r="L6143" s="5" t="s">
        <v>15455</v>
      </c>
      <c r="M6143" s="6">
        <v>46100</v>
      </c>
      <c r="N6143" s="5" t="s">
        <v>15455</v>
      </c>
      <c r="O6143" s="5" t="s">
        <v>15456</v>
      </c>
      <c r="P6143" s="5" t="s">
        <v>15455</v>
      </c>
      <c r="Q6143" s="5" t="s">
        <v>15455</v>
      </c>
    </row>
    <row r="6144" spans="1:17" x14ac:dyDescent="0.35">
      <c r="A6144" t="s">
        <v>12163</v>
      </c>
      <c r="B6144" t="s">
        <v>12164</v>
      </c>
      <c r="C6144" s="5" t="s">
        <v>2155</v>
      </c>
      <c r="D6144" t="s">
        <v>15472</v>
      </c>
      <c r="E6144" s="5" t="s">
        <v>15281</v>
      </c>
      <c r="F6144" t="s">
        <v>15600</v>
      </c>
      <c r="G6144">
        <v>19740401</v>
      </c>
      <c r="I6144" s="5" t="s">
        <v>15445</v>
      </c>
      <c r="J6144" s="5" t="s">
        <v>22</v>
      </c>
      <c r="K6144" t="s">
        <v>23</v>
      </c>
      <c r="L6144" s="5" t="s">
        <v>15455</v>
      </c>
      <c r="M6144" s="6">
        <v>46105</v>
      </c>
      <c r="N6144" s="5" t="s">
        <v>15455</v>
      </c>
      <c r="O6144" s="5" t="s">
        <v>15456</v>
      </c>
      <c r="P6144" s="5" t="s">
        <v>15455</v>
      </c>
      <c r="Q6144" s="5" t="s">
        <v>15455</v>
      </c>
    </row>
    <row r="6145" spans="1:17" x14ac:dyDescent="0.35">
      <c r="A6145" t="s">
        <v>12165</v>
      </c>
      <c r="B6145" t="s">
        <v>12166</v>
      </c>
      <c r="C6145" s="5" t="s">
        <v>2155</v>
      </c>
      <c r="D6145" t="s">
        <v>15472</v>
      </c>
      <c r="E6145" s="5" t="s">
        <v>15281</v>
      </c>
      <c r="F6145" t="s">
        <v>15600</v>
      </c>
      <c r="G6145">
        <v>19740401</v>
      </c>
      <c r="I6145" s="5" t="s">
        <v>15445</v>
      </c>
      <c r="J6145" s="5" t="s">
        <v>22</v>
      </c>
      <c r="K6145" t="s">
        <v>23</v>
      </c>
      <c r="L6145" s="5" t="s">
        <v>15455</v>
      </c>
      <c r="M6145" s="6">
        <v>46107</v>
      </c>
      <c r="N6145" s="5" t="s">
        <v>15455</v>
      </c>
      <c r="O6145" s="5" t="s">
        <v>15456</v>
      </c>
      <c r="P6145" s="5" t="s">
        <v>15455</v>
      </c>
      <c r="Q6145" s="5" t="s">
        <v>15455</v>
      </c>
    </row>
    <row r="6146" spans="1:17" x14ac:dyDescent="0.35">
      <c r="A6146" t="s">
        <v>12167</v>
      </c>
      <c r="B6146" t="s">
        <v>12168</v>
      </c>
      <c r="C6146" s="5" t="s">
        <v>2155</v>
      </c>
      <c r="D6146" t="s">
        <v>15472</v>
      </c>
      <c r="E6146" s="5" t="s">
        <v>15281</v>
      </c>
      <c r="F6146" t="s">
        <v>15600</v>
      </c>
      <c r="G6146">
        <v>19740401</v>
      </c>
      <c r="I6146" s="5" t="s">
        <v>15445</v>
      </c>
      <c r="J6146" s="5" t="s">
        <v>22</v>
      </c>
      <c r="K6146" t="s">
        <v>23</v>
      </c>
      <c r="L6146" s="5" t="s">
        <v>15455</v>
      </c>
      <c r="M6146" s="6">
        <v>46089</v>
      </c>
      <c r="N6146" s="5" t="s">
        <v>15455</v>
      </c>
      <c r="O6146" s="5" t="s">
        <v>15456</v>
      </c>
      <c r="P6146" s="5" t="s">
        <v>15455</v>
      </c>
      <c r="Q6146" s="5" t="s">
        <v>15455</v>
      </c>
    </row>
    <row r="6147" spans="1:17" x14ac:dyDescent="0.35">
      <c r="A6147" t="s">
        <v>12169</v>
      </c>
      <c r="B6147" t="s">
        <v>12170</v>
      </c>
      <c r="C6147" s="5" t="s">
        <v>2155</v>
      </c>
      <c r="D6147" t="s">
        <v>15472</v>
      </c>
      <c r="E6147" s="5" t="s">
        <v>15281</v>
      </c>
      <c r="F6147" t="s">
        <v>15600</v>
      </c>
      <c r="G6147">
        <v>19740401</v>
      </c>
      <c r="I6147" s="5" t="s">
        <v>15445</v>
      </c>
      <c r="J6147" s="5" t="s">
        <v>22</v>
      </c>
      <c r="K6147" t="s">
        <v>23</v>
      </c>
      <c r="L6147" s="5" t="s">
        <v>15455</v>
      </c>
      <c r="M6147" s="6">
        <v>46100</v>
      </c>
      <c r="N6147" s="5" t="s">
        <v>15455</v>
      </c>
      <c r="O6147" s="5" t="s">
        <v>15456</v>
      </c>
      <c r="P6147" s="5" t="s">
        <v>15455</v>
      </c>
      <c r="Q6147" s="5" t="s">
        <v>15455</v>
      </c>
    </row>
    <row r="6148" spans="1:17" x14ac:dyDescent="0.35">
      <c r="A6148" t="s">
        <v>12171</v>
      </c>
      <c r="B6148" t="s">
        <v>12172</v>
      </c>
      <c r="C6148" s="5" t="s">
        <v>2155</v>
      </c>
      <c r="D6148" t="s">
        <v>15472</v>
      </c>
      <c r="E6148" s="5" t="s">
        <v>15281</v>
      </c>
      <c r="F6148" t="s">
        <v>15600</v>
      </c>
      <c r="G6148">
        <v>19740401</v>
      </c>
      <c r="I6148" s="5" t="s">
        <v>15445</v>
      </c>
      <c r="J6148" s="5" t="s">
        <v>22</v>
      </c>
      <c r="K6148" t="s">
        <v>23</v>
      </c>
      <c r="L6148" s="5" t="s">
        <v>15455</v>
      </c>
      <c r="M6148" s="6">
        <v>46072</v>
      </c>
      <c r="N6148" s="5" t="s">
        <v>15455</v>
      </c>
      <c r="O6148" s="5" t="s">
        <v>15456</v>
      </c>
      <c r="P6148" s="5" t="s">
        <v>15455</v>
      </c>
      <c r="Q6148" s="5" t="s">
        <v>15455</v>
      </c>
    </row>
    <row r="6149" spans="1:17" x14ac:dyDescent="0.35">
      <c r="A6149" t="s">
        <v>12173</v>
      </c>
      <c r="B6149" t="s">
        <v>12174</v>
      </c>
      <c r="C6149" s="5" t="s">
        <v>2155</v>
      </c>
      <c r="D6149" t="s">
        <v>15472</v>
      </c>
      <c r="E6149" s="5" t="s">
        <v>15281</v>
      </c>
      <c r="F6149" t="s">
        <v>15600</v>
      </c>
      <c r="G6149">
        <v>19740401</v>
      </c>
      <c r="I6149" s="5" t="s">
        <v>15445</v>
      </c>
      <c r="J6149" s="5" t="s">
        <v>22</v>
      </c>
      <c r="K6149" t="s">
        <v>23</v>
      </c>
      <c r="L6149" s="5" t="s">
        <v>15455</v>
      </c>
      <c r="M6149" s="6">
        <v>46045</v>
      </c>
      <c r="N6149" s="5" t="s">
        <v>15455</v>
      </c>
      <c r="O6149" s="5" t="s">
        <v>15456</v>
      </c>
      <c r="P6149" s="5" t="s">
        <v>15456</v>
      </c>
      <c r="Q6149" s="5" t="s">
        <v>15455</v>
      </c>
    </row>
    <row r="6150" spans="1:17" x14ac:dyDescent="0.35">
      <c r="A6150" t="s">
        <v>12175</v>
      </c>
      <c r="B6150" t="s">
        <v>12176</v>
      </c>
      <c r="C6150" s="5" t="s">
        <v>2155</v>
      </c>
      <c r="D6150" t="s">
        <v>15472</v>
      </c>
      <c r="E6150" s="5" t="s">
        <v>15281</v>
      </c>
      <c r="F6150" t="s">
        <v>15600</v>
      </c>
      <c r="G6150">
        <v>19740401</v>
      </c>
      <c r="I6150" s="5" t="s">
        <v>15445</v>
      </c>
      <c r="J6150" s="5" t="s">
        <v>22</v>
      </c>
      <c r="K6150" t="s">
        <v>23</v>
      </c>
      <c r="L6150" s="5" t="s">
        <v>15455</v>
      </c>
      <c r="M6150" s="6">
        <v>46050</v>
      </c>
      <c r="N6150" s="5" t="s">
        <v>15455</v>
      </c>
      <c r="O6150" s="5" t="s">
        <v>15456</v>
      </c>
      <c r="P6150" s="5" t="s">
        <v>15456</v>
      </c>
      <c r="Q6150" s="5" t="s">
        <v>15455</v>
      </c>
    </row>
    <row r="6151" spans="1:17" x14ac:dyDescent="0.35">
      <c r="A6151" t="s">
        <v>12177</v>
      </c>
      <c r="B6151" t="s">
        <v>5849</v>
      </c>
      <c r="C6151" s="5" t="s">
        <v>2155</v>
      </c>
      <c r="D6151" t="s">
        <v>15472</v>
      </c>
      <c r="E6151" s="5" t="s">
        <v>15281</v>
      </c>
      <c r="F6151" t="s">
        <v>15600</v>
      </c>
      <c r="G6151">
        <v>19860701</v>
      </c>
      <c r="I6151" s="5" t="s">
        <v>15445</v>
      </c>
      <c r="J6151" s="5" t="s">
        <v>22</v>
      </c>
      <c r="K6151" t="s">
        <v>23</v>
      </c>
      <c r="L6151" s="5" t="s">
        <v>15455</v>
      </c>
      <c r="M6151" s="6">
        <v>46080</v>
      </c>
      <c r="N6151" s="5" t="s">
        <v>15455</v>
      </c>
      <c r="O6151" s="5" t="s">
        <v>15456</v>
      </c>
      <c r="P6151" s="5" t="s">
        <v>15455</v>
      </c>
      <c r="Q6151" s="5" t="s">
        <v>15455</v>
      </c>
    </row>
    <row r="6152" spans="1:17" x14ac:dyDescent="0.35">
      <c r="A6152" t="s">
        <v>12178</v>
      </c>
      <c r="B6152" t="s">
        <v>12179</v>
      </c>
      <c r="C6152" s="5" t="s">
        <v>2155</v>
      </c>
      <c r="D6152" t="s">
        <v>15472</v>
      </c>
      <c r="E6152" s="5" t="s">
        <v>15281</v>
      </c>
      <c r="F6152" t="s">
        <v>15600</v>
      </c>
      <c r="G6152">
        <v>19740401</v>
      </c>
      <c r="H6152">
        <v>20201130</v>
      </c>
      <c r="I6152" s="5" t="s">
        <v>15444</v>
      </c>
      <c r="J6152" s="5" t="s">
        <v>22</v>
      </c>
      <c r="K6152" t="s">
        <v>23</v>
      </c>
      <c r="L6152" s="5" t="s">
        <v>15456</v>
      </c>
      <c r="M6152" s="6" t="s">
        <v>15458</v>
      </c>
      <c r="N6152" s="5" t="s">
        <v>15456</v>
      </c>
      <c r="O6152" s="5" t="s">
        <v>15456</v>
      </c>
      <c r="P6152" s="5" t="s">
        <v>15456</v>
      </c>
      <c r="Q6152" s="5" t="s">
        <v>15456</v>
      </c>
    </row>
    <row r="6153" spans="1:17" x14ac:dyDescent="0.35">
      <c r="A6153" t="s">
        <v>12180</v>
      </c>
      <c r="B6153" t="s">
        <v>11485</v>
      </c>
      <c r="C6153" s="5" t="s">
        <v>2155</v>
      </c>
      <c r="D6153" t="s">
        <v>15472</v>
      </c>
      <c r="E6153" s="5" t="s">
        <v>15281</v>
      </c>
      <c r="F6153" t="s">
        <v>15600</v>
      </c>
      <c r="G6153">
        <v>19990901</v>
      </c>
      <c r="I6153" s="5" t="s">
        <v>15445</v>
      </c>
      <c r="J6153" s="5" t="s">
        <v>22</v>
      </c>
      <c r="K6153" t="s">
        <v>23</v>
      </c>
      <c r="L6153" s="5" t="s">
        <v>15455</v>
      </c>
      <c r="M6153" s="6">
        <v>46105</v>
      </c>
      <c r="N6153" s="5" t="s">
        <v>15455</v>
      </c>
      <c r="O6153" s="5" t="s">
        <v>15456</v>
      </c>
      <c r="P6153" s="5" t="s">
        <v>15455</v>
      </c>
      <c r="Q6153" s="5" t="s">
        <v>15455</v>
      </c>
    </row>
    <row r="6154" spans="1:17" x14ac:dyDescent="0.35">
      <c r="A6154" t="s">
        <v>12181</v>
      </c>
      <c r="B6154" t="s">
        <v>12182</v>
      </c>
      <c r="C6154" s="5" t="s">
        <v>2155</v>
      </c>
      <c r="D6154" t="s">
        <v>15472</v>
      </c>
      <c r="E6154" s="5" t="s">
        <v>15281</v>
      </c>
      <c r="F6154" t="s">
        <v>15600</v>
      </c>
      <c r="G6154">
        <v>19740401</v>
      </c>
      <c r="H6154">
        <v>20201130</v>
      </c>
      <c r="I6154" s="5" t="s">
        <v>15444</v>
      </c>
      <c r="J6154" s="5" t="s">
        <v>22</v>
      </c>
      <c r="K6154" t="s">
        <v>23</v>
      </c>
      <c r="L6154" s="5" t="s">
        <v>15456</v>
      </c>
      <c r="M6154" s="6" t="s">
        <v>15458</v>
      </c>
      <c r="N6154" s="5" t="s">
        <v>15456</v>
      </c>
      <c r="O6154" s="5" t="s">
        <v>15456</v>
      </c>
      <c r="P6154" s="5" t="s">
        <v>15456</v>
      </c>
      <c r="Q6154" s="5" t="s">
        <v>15456</v>
      </c>
    </row>
    <row r="6155" spans="1:17" x14ac:dyDescent="0.35">
      <c r="A6155" t="s">
        <v>12183</v>
      </c>
      <c r="B6155" t="s">
        <v>12184</v>
      </c>
      <c r="C6155" s="5" t="s">
        <v>2155</v>
      </c>
      <c r="D6155" t="s">
        <v>15472</v>
      </c>
      <c r="E6155" s="5" t="s">
        <v>15281</v>
      </c>
      <c r="F6155" t="s">
        <v>15600</v>
      </c>
      <c r="G6155">
        <v>19740401</v>
      </c>
      <c r="H6155">
        <v>20220731</v>
      </c>
      <c r="I6155" s="5" t="s">
        <v>15444</v>
      </c>
      <c r="J6155" s="5" t="s">
        <v>22</v>
      </c>
      <c r="K6155" t="s">
        <v>23</v>
      </c>
      <c r="L6155" s="5" t="s">
        <v>15456</v>
      </c>
      <c r="M6155" s="6">
        <v>44524</v>
      </c>
      <c r="N6155" s="5" t="s">
        <v>15456</v>
      </c>
      <c r="O6155" s="5" t="s">
        <v>15456</v>
      </c>
      <c r="P6155" s="5" t="s">
        <v>15456</v>
      </c>
      <c r="Q6155" s="5" t="s">
        <v>15456</v>
      </c>
    </row>
    <row r="6156" spans="1:17" x14ac:dyDescent="0.35">
      <c r="A6156" t="s">
        <v>12185</v>
      </c>
      <c r="B6156" t="s">
        <v>12186</v>
      </c>
      <c r="C6156" s="5" t="s">
        <v>2155</v>
      </c>
      <c r="D6156" t="s">
        <v>15472</v>
      </c>
      <c r="E6156" s="5" t="s">
        <v>15281</v>
      </c>
      <c r="F6156" t="s">
        <v>15600</v>
      </c>
      <c r="G6156">
        <v>19740401</v>
      </c>
      <c r="H6156">
        <v>20180630</v>
      </c>
      <c r="I6156" s="5" t="s">
        <v>15444</v>
      </c>
      <c r="J6156" s="5" t="s">
        <v>22</v>
      </c>
      <c r="K6156" t="s">
        <v>23</v>
      </c>
      <c r="L6156" s="5" t="s">
        <v>15456</v>
      </c>
      <c r="M6156" s="6" t="s">
        <v>15458</v>
      </c>
      <c r="N6156" s="5" t="s">
        <v>15456</v>
      </c>
      <c r="O6156" s="5" t="s">
        <v>15456</v>
      </c>
      <c r="P6156" s="5" t="s">
        <v>15456</v>
      </c>
      <c r="Q6156" s="5" t="s">
        <v>15456</v>
      </c>
    </row>
    <row r="6157" spans="1:17" x14ac:dyDescent="0.35">
      <c r="A6157" t="s">
        <v>12187</v>
      </c>
      <c r="B6157" t="s">
        <v>12188</v>
      </c>
      <c r="C6157" s="5" t="s">
        <v>2155</v>
      </c>
      <c r="D6157" t="s">
        <v>15472</v>
      </c>
      <c r="E6157" s="5" t="s">
        <v>15281</v>
      </c>
      <c r="F6157" t="s">
        <v>15600</v>
      </c>
      <c r="G6157">
        <v>19890401</v>
      </c>
      <c r="I6157" s="5" t="s">
        <v>15445</v>
      </c>
      <c r="J6157" s="5" t="s">
        <v>22</v>
      </c>
      <c r="K6157" t="s">
        <v>23</v>
      </c>
      <c r="L6157" s="5" t="s">
        <v>15455</v>
      </c>
      <c r="M6157" s="6">
        <v>46101</v>
      </c>
      <c r="N6157" s="5" t="s">
        <v>15455</v>
      </c>
      <c r="O6157" s="5" t="s">
        <v>15456</v>
      </c>
      <c r="P6157" s="5" t="s">
        <v>15455</v>
      </c>
      <c r="Q6157" s="5" t="s">
        <v>15455</v>
      </c>
    </row>
    <row r="6158" spans="1:17" x14ac:dyDescent="0.35">
      <c r="A6158" t="s">
        <v>12189</v>
      </c>
      <c r="B6158" t="s">
        <v>12190</v>
      </c>
      <c r="C6158" s="5" t="s">
        <v>2155</v>
      </c>
      <c r="D6158" t="s">
        <v>15472</v>
      </c>
      <c r="E6158" s="5" t="s">
        <v>15284</v>
      </c>
      <c r="F6158" t="s">
        <v>15609</v>
      </c>
      <c r="G6158">
        <v>19740401</v>
      </c>
      <c r="I6158" s="5" t="s">
        <v>15445</v>
      </c>
      <c r="J6158" s="5" t="s">
        <v>42</v>
      </c>
      <c r="K6158" t="s">
        <v>43</v>
      </c>
      <c r="L6158" s="5" t="s">
        <v>15455</v>
      </c>
      <c r="M6158" s="6">
        <v>46125</v>
      </c>
      <c r="N6158" s="5" t="s">
        <v>15455</v>
      </c>
      <c r="O6158" s="5" t="s">
        <v>15455</v>
      </c>
      <c r="P6158" s="5" t="s">
        <v>15455</v>
      </c>
      <c r="Q6158" s="5" t="s">
        <v>15455</v>
      </c>
    </row>
    <row r="6159" spans="1:17" x14ac:dyDescent="0.35">
      <c r="A6159" t="s">
        <v>12191</v>
      </c>
      <c r="B6159" t="s">
        <v>7083</v>
      </c>
      <c r="C6159" s="5" t="s">
        <v>2155</v>
      </c>
      <c r="D6159" t="s">
        <v>15472</v>
      </c>
      <c r="E6159" s="5" t="s">
        <v>15284</v>
      </c>
      <c r="F6159" t="s">
        <v>15609</v>
      </c>
      <c r="G6159">
        <v>19740401</v>
      </c>
      <c r="I6159" s="5" t="s">
        <v>15445</v>
      </c>
      <c r="J6159" s="5" t="s">
        <v>42</v>
      </c>
      <c r="K6159" t="s">
        <v>43</v>
      </c>
      <c r="L6159" s="5" t="s">
        <v>15455</v>
      </c>
      <c r="M6159" s="6">
        <v>46112</v>
      </c>
      <c r="N6159" s="5" t="s">
        <v>15455</v>
      </c>
      <c r="O6159" s="5" t="s">
        <v>15456</v>
      </c>
      <c r="P6159" s="5" t="s">
        <v>15455</v>
      </c>
      <c r="Q6159" s="5" t="s">
        <v>15455</v>
      </c>
    </row>
    <row r="6160" spans="1:17" x14ac:dyDescent="0.35">
      <c r="A6160" t="s">
        <v>12192</v>
      </c>
      <c r="B6160" t="s">
        <v>12193</v>
      </c>
      <c r="C6160" s="5" t="s">
        <v>2155</v>
      </c>
      <c r="D6160" t="s">
        <v>15472</v>
      </c>
      <c r="E6160" s="5" t="s">
        <v>15284</v>
      </c>
      <c r="F6160" t="s">
        <v>15609</v>
      </c>
      <c r="G6160">
        <v>19740401</v>
      </c>
      <c r="I6160" s="5" t="s">
        <v>15445</v>
      </c>
      <c r="J6160" s="5" t="s">
        <v>42</v>
      </c>
      <c r="K6160" t="s">
        <v>43</v>
      </c>
      <c r="L6160" s="5" t="s">
        <v>15455</v>
      </c>
      <c r="M6160" s="6">
        <v>46098</v>
      </c>
      <c r="N6160" s="5" t="s">
        <v>15455</v>
      </c>
      <c r="O6160" s="5" t="s">
        <v>15456</v>
      </c>
      <c r="P6160" s="5" t="s">
        <v>15455</v>
      </c>
      <c r="Q6160" s="5" t="s">
        <v>15455</v>
      </c>
    </row>
    <row r="6161" spans="1:17" x14ac:dyDescent="0.35">
      <c r="A6161" t="s">
        <v>12194</v>
      </c>
      <c r="B6161" t="s">
        <v>12195</v>
      </c>
      <c r="C6161" s="5" t="s">
        <v>2155</v>
      </c>
      <c r="D6161" t="s">
        <v>15472</v>
      </c>
      <c r="E6161" s="5" t="s">
        <v>15284</v>
      </c>
      <c r="F6161" t="s">
        <v>15609</v>
      </c>
      <c r="G6161">
        <v>19740401</v>
      </c>
      <c r="I6161" s="5" t="s">
        <v>15445</v>
      </c>
      <c r="J6161" s="5" t="s">
        <v>42</v>
      </c>
      <c r="K6161" t="s">
        <v>43</v>
      </c>
      <c r="L6161" s="5" t="s">
        <v>15455</v>
      </c>
      <c r="M6161" s="6">
        <v>46053</v>
      </c>
      <c r="N6161" s="5" t="s">
        <v>15455</v>
      </c>
      <c r="O6161" s="5" t="s">
        <v>15456</v>
      </c>
      <c r="P6161" s="5" t="s">
        <v>15456</v>
      </c>
      <c r="Q6161" s="5" t="s">
        <v>15455</v>
      </c>
    </row>
    <row r="6162" spans="1:17" x14ac:dyDescent="0.35">
      <c r="A6162" t="s">
        <v>12196</v>
      </c>
      <c r="B6162" t="s">
        <v>12197</v>
      </c>
      <c r="C6162" s="5" t="s">
        <v>2155</v>
      </c>
      <c r="D6162" t="s">
        <v>15472</v>
      </c>
      <c r="E6162" s="5" t="s">
        <v>15284</v>
      </c>
      <c r="F6162" t="s">
        <v>15609</v>
      </c>
      <c r="G6162">
        <v>19740401</v>
      </c>
      <c r="I6162" s="5" t="s">
        <v>15445</v>
      </c>
      <c r="J6162" s="5" t="s">
        <v>42</v>
      </c>
      <c r="K6162" t="s">
        <v>43</v>
      </c>
      <c r="L6162" s="5" t="s">
        <v>15455</v>
      </c>
      <c r="M6162" s="6">
        <v>46104</v>
      </c>
      <c r="N6162" s="5" t="s">
        <v>15455</v>
      </c>
      <c r="O6162" s="5" t="s">
        <v>15456</v>
      </c>
      <c r="P6162" s="5" t="s">
        <v>15455</v>
      </c>
      <c r="Q6162" s="5" t="s">
        <v>15455</v>
      </c>
    </row>
    <row r="6163" spans="1:17" x14ac:dyDescent="0.35">
      <c r="A6163" t="s">
        <v>12198</v>
      </c>
      <c r="B6163" t="s">
        <v>12199</v>
      </c>
      <c r="C6163" s="5" t="s">
        <v>2155</v>
      </c>
      <c r="D6163" t="s">
        <v>15472</v>
      </c>
      <c r="E6163" s="5" t="s">
        <v>15284</v>
      </c>
      <c r="F6163" t="s">
        <v>15609</v>
      </c>
      <c r="G6163">
        <v>19740401</v>
      </c>
      <c r="I6163" s="5" t="s">
        <v>15445</v>
      </c>
      <c r="J6163" s="5" t="s">
        <v>42</v>
      </c>
      <c r="K6163" t="s">
        <v>43</v>
      </c>
      <c r="L6163" s="5" t="s">
        <v>15455</v>
      </c>
      <c r="M6163" s="6">
        <v>46112</v>
      </c>
      <c r="N6163" s="5" t="s">
        <v>15455</v>
      </c>
      <c r="O6163" s="5" t="s">
        <v>15456</v>
      </c>
      <c r="P6163" s="5" t="s">
        <v>15455</v>
      </c>
      <c r="Q6163" s="5" t="s">
        <v>15455</v>
      </c>
    </row>
    <row r="6164" spans="1:17" x14ac:dyDescent="0.35">
      <c r="A6164" t="s">
        <v>12200</v>
      </c>
      <c r="B6164" t="s">
        <v>5632</v>
      </c>
      <c r="C6164" s="5" t="s">
        <v>2155</v>
      </c>
      <c r="D6164" t="s">
        <v>15472</v>
      </c>
      <c r="E6164" s="5" t="s">
        <v>15284</v>
      </c>
      <c r="F6164" t="s">
        <v>15609</v>
      </c>
      <c r="G6164">
        <v>19740401</v>
      </c>
      <c r="I6164" s="5" t="s">
        <v>15445</v>
      </c>
      <c r="J6164" s="5" t="s">
        <v>42</v>
      </c>
      <c r="K6164" t="s">
        <v>43</v>
      </c>
      <c r="L6164" s="5" t="s">
        <v>15455</v>
      </c>
      <c r="M6164" s="6">
        <v>46073</v>
      </c>
      <c r="N6164" s="5" t="s">
        <v>15455</v>
      </c>
      <c r="O6164" s="5" t="s">
        <v>15456</v>
      </c>
      <c r="P6164" s="5" t="s">
        <v>15455</v>
      </c>
      <c r="Q6164" s="5" t="s">
        <v>15455</v>
      </c>
    </row>
    <row r="6165" spans="1:17" x14ac:dyDescent="0.35">
      <c r="A6165" t="s">
        <v>12201</v>
      </c>
      <c r="B6165" t="s">
        <v>2494</v>
      </c>
      <c r="C6165" s="5" t="s">
        <v>2155</v>
      </c>
      <c r="D6165" t="s">
        <v>15472</v>
      </c>
      <c r="E6165" s="5" t="s">
        <v>15284</v>
      </c>
      <c r="F6165" t="s">
        <v>15609</v>
      </c>
      <c r="G6165">
        <v>19740401</v>
      </c>
      <c r="H6165">
        <v>20241031</v>
      </c>
      <c r="I6165" s="5" t="s">
        <v>15444</v>
      </c>
      <c r="J6165" s="5" t="s">
        <v>42</v>
      </c>
      <c r="K6165" t="s">
        <v>43</v>
      </c>
      <c r="L6165" s="5" t="s">
        <v>15456</v>
      </c>
      <c r="M6165" s="6">
        <v>45229</v>
      </c>
      <c r="N6165" s="5" t="s">
        <v>15456</v>
      </c>
      <c r="O6165" s="5" t="s">
        <v>15456</v>
      </c>
      <c r="P6165" s="5" t="s">
        <v>15456</v>
      </c>
      <c r="Q6165" s="5" t="s">
        <v>15456</v>
      </c>
    </row>
    <row r="6166" spans="1:17" x14ac:dyDescent="0.35">
      <c r="A6166" t="s">
        <v>12202</v>
      </c>
      <c r="B6166" t="s">
        <v>12203</v>
      </c>
      <c r="C6166" s="5" t="s">
        <v>2155</v>
      </c>
      <c r="D6166" t="s">
        <v>15472</v>
      </c>
      <c r="E6166" s="5" t="s">
        <v>15284</v>
      </c>
      <c r="F6166" t="s">
        <v>15609</v>
      </c>
      <c r="G6166">
        <v>19740401</v>
      </c>
      <c r="I6166" s="5" t="s">
        <v>15445</v>
      </c>
      <c r="J6166" s="5" t="s">
        <v>42</v>
      </c>
      <c r="K6166" t="s">
        <v>43</v>
      </c>
      <c r="L6166" s="5" t="s">
        <v>15455</v>
      </c>
      <c r="M6166" s="6">
        <v>45974</v>
      </c>
      <c r="N6166" s="5" t="s">
        <v>15455</v>
      </c>
      <c r="O6166" s="5" t="s">
        <v>15456</v>
      </c>
      <c r="P6166" s="5" t="s">
        <v>15456</v>
      </c>
      <c r="Q6166" s="5" t="s">
        <v>15455</v>
      </c>
    </row>
    <row r="6167" spans="1:17" x14ac:dyDescent="0.35">
      <c r="A6167" t="s">
        <v>12204</v>
      </c>
      <c r="B6167" t="s">
        <v>12205</v>
      </c>
      <c r="C6167" s="5" t="s">
        <v>2155</v>
      </c>
      <c r="D6167" t="s">
        <v>15472</v>
      </c>
      <c r="E6167" s="5" t="s">
        <v>15284</v>
      </c>
      <c r="F6167" t="s">
        <v>15609</v>
      </c>
      <c r="G6167">
        <v>19740401</v>
      </c>
      <c r="I6167" s="5" t="s">
        <v>15445</v>
      </c>
      <c r="J6167" s="5" t="s">
        <v>42</v>
      </c>
      <c r="K6167" t="s">
        <v>43</v>
      </c>
      <c r="L6167" s="5" t="s">
        <v>15456</v>
      </c>
      <c r="M6167" s="6">
        <v>44924</v>
      </c>
      <c r="N6167" s="5" t="s">
        <v>15455</v>
      </c>
      <c r="O6167" s="5" t="s">
        <v>15456</v>
      </c>
      <c r="P6167" s="5" t="s">
        <v>15456</v>
      </c>
      <c r="Q6167" s="5" t="s">
        <v>15456</v>
      </c>
    </row>
    <row r="6168" spans="1:17" x14ac:dyDescent="0.35">
      <c r="A6168" t="s">
        <v>12206</v>
      </c>
      <c r="B6168" t="s">
        <v>12207</v>
      </c>
      <c r="C6168" s="5" t="s">
        <v>2155</v>
      </c>
      <c r="D6168" t="s">
        <v>15472</v>
      </c>
      <c r="E6168" s="5" t="s">
        <v>15284</v>
      </c>
      <c r="F6168" t="s">
        <v>15609</v>
      </c>
      <c r="G6168">
        <v>19740401</v>
      </c>
      <c r="I6168" s="5" t="s">
        <v>15445</v>
      </c>
      <c r="J6168" s="5" t="s">
        <v>42</v>
      </c>
      <c r="K6168" t="s">
        <v>43</v>
      </c>
      <c r="L6168" s="5" t="s">
        <v>15455</v>
      </c>
      <c r="M6168" s="6">
        <v>46121</v>
      </c>
      <c r="N6168" s="5" t="s">
        <v>15455</v>
      </c>
      <c r="O6168" s="5" t="s">
        <v>15455</v>
      </c>
      <c r="P6168" s="5" t="s">
        <v>15455</v>
      </c>
      <c r="Q6168" s="5" t="s">
        <v>15455</v>
      </c>
    </row>
    <row r="6169" spans="1:17" x14ac:dyDescent="0.35">
      <c r="A6169" t="s">
        <v>12208</v>
      </c>
      <c r="B6169" t="s">
        <v>12209</v>
      </c>
      <c r="C6169" s="5" t="s">
        <v>2155</v>
      </c>
      <c r="D6169" t="s">
        <v>15472</v>
      </c>
      <c r="E6169" s="5" t="s">
        <v>15284</v>
      </c>
      <c r="F6169" t="s">
        <v>15609</v>
      </c>
      <c r="G6169">
        <v>19740401</v>
      </c>
      <c r="I6169" s="5" t="s">
        <v>15445</v>
      </c>
      <c r="J6169" s="5" t="s">
        <v>42</v>
      </c>
      <c r="K6169" t="s">
        <v>43</v>
      </c>
      <c r="L6169" s="5" t="s">
        <v>15455</v>
      </c>
      <c r="M6169" s="6">
        <v>46100</v>
      </c>
      <c r="N6169" s="5" t="s">
        <v>15455</v>
      </c>
      <c r="O6169" s="5" t="s">
        <v>15456</v>
      </c>
      <c r="P6169" s="5" t="s">
        <v>15455</v>
      </c>
      <c r="Q6169" s="5" t="s">
        <v>15455</v>
      </c>
    </row>
    <row r="6170" spans="1:17" x14ac:dyDescent="0.35">
      <c r="A6170" t="s">
        <v>12210</v>
      </c>
      <c r="B6170" t="s">
        <v>12211</v>
      </c>
      <c r="C6170" s="5" t="s">
        <v>2155</v>
      </c>
      <c r="D6170" t="s">
        <v>15472</v>
      </c>
      <c r="E6170" s="5" t="s">
        <v>15284</v>
      </c>
      <c r="F6170" t="s">
        <v>15609</v>
      </c>
      <c r="G6170">
        <v>19740401</v>
      </c>
      <c r="I6170" s="5" t="s">
        <v>15445</v>
      </c>
      <c r="J6170" s="5" t="s">
        <v>42</v>
      </c>
      <c r="K6170" t="s">
        <v>43</v>
      </c>
      <c r="L6170" s="5" t="s">
        <v>15455</v>
      </c>
      <c r="M6170" s="6">
        <v>46100</v>
      </c>
      <c r="N6170" s="5" t="s">
        <v>15455</v>
      </c>
      <c r="O6170" s="5" t="s">
        <v>15456</v>
      </c>
      <c r="P6170" s="5" t="s">
        <v>15455</v>
      </c>
      <c r="Q6170" s="5" t="s">
        <v>15455</v>
      </c>
    </row>
    <row r="6171" spans="1:17" x14ac:dyDescent="0.35">
      <c r="A6171" t="s">
        <v>12212</v>
      </c>
      <c r="B6171" t="s">
        <v>12213</v>
      </c>
      <c r="C6171" s="5" t="s">
        <v>2155</v>
      </c>
      <c r="D6171" t="s">
        <v>15472</v>
      </c>
      <c r="E6171" s="5" t="s">
        <v>15284</v>
      </c>
      <c r="F6171" t="s">
        <v>15609</v>
      </c>
      <c r="G6171">
        <v>19740401</v>
      </c>
      <c r="I6171" s="5" t="s">
        <v>15445</v>
      </c>
      <c r="J6171" s="5" t="s">
        <v>42</v>
      </c>
      <c r="K6171" t="s">
        <v>43</v>
      </c>
      <c r="L6171" s="5" t="s">
        <v>15455</v>
      </c>
      <c r="M6171" s="6">
        <v>46101</v>
      </c>
      <c r="N6171" s="5" t="s">
        <v>15455</v>
      </c>
      <c r="O6171" s="5" t="s">
        <v>15456</v>
      </c>
      <c r="P6171" s="5" t="s">
        <v>15455</v>
      </c>
      <c r="Q6171" s="5" t="s">
        <v>15455</v>
      </c>
    </row>
    <row r="6172" spans="1:17" x14ac:dyDescent="0.35">
      <c r="A6172" t="s">
        <v>12214</v>
      </c>
      <c r="B6172" t="s">
        <v>12215</v>
      </c>
      <c r="C6172" s="5" t="s">
        <v>2155</v>
      </c>
      <c r="D6172" t="s">
        <v>15472</v>
      </c>
      <c r="E6172" s="5" t="s">
        <v>15284</v>
      </c>
      <c r="F6172" t="s">
        <v>15609</v>
      </c>
      <c r="G6172">
        <v>19740401</v>
      </c>
      <c r="I6172" s="5" t="s">
        <v>15445</v>
      </c>
      <c r="J6172" s="5" t="s">
        <v>42</v>
      </c>
      <c r="K6172" t="s">
        <v>43</v>
      </c>
      <c r="L6172" s="5" t="s">
        <v>15455</v>
      </c>
      <c r="M6172" s="6">
        <v>46113</v>
      </c>
      <c r="N6172" s="5" t="s">
        <v>15455</v>
      </c>
      <c r="O6172" s="5" t="s">
        <v>15455</v>
      </c>
      <c r="P6172" s="5" t="s">
        <v>15455</v>
      </c>
      <c r="Q6172" s="5" t="s">
        <v>15455</v>
      </c>
    </row>
    <row r="6173" spans="1:17" x14ac:dyDescent="0.35">
      <c r="A6173" t="s">
        <v>12216</v>
      </c>
      <c r="B6173" t="s">
        <v>12217</v>
      </c>
      <c r="C6173" s="5" t="s">
        <v>2155</v>
      </c>
      <c r="D6173" t="s">
        <v>15472</v>
      </c>
      <c r="E6173" s="5" t="s">
        <v>15284</v>
      </c>
      <c r="F6173" t="s">
        <v>15609</v>
      </c>
      <c r="G6173">
        <v>19740401</v>
      </c>
      <c r="H6173">
        <v>20241031</v>
      </c>
      <c r="I6173" s="5" t="s">
        <v>15444</v>
      </c>
      <c r="J6173" s="5" t="s">
        <v>42</v>
      </c>
      <c r="K6173" t="s">
        <v>43</v>
      </c>
      <c r="L6173" s="5" t="s">
        <v>15455</v>
      </c>
      <c r="M6173" s="6">
        <v>46114</v>
      </c>
      <c r="N6173" s="5" t="s">
        <v>15455</v>
      </c>
      <c r="O6173" s="5" t="s">
        <v>15455</v>
      </c>
      <c r="P6173" s="5" t="s">
        <v>15455</v>
      </c>
      <c r="Q6173" s="5" t="s">
        <v>15455</v>
      </c>
    </row>
    <row r="6174" spans="1:17" x14ac:dyDescent="0.35">
      <c r="A6174" t="s">
        <v>12218</v>
      </c>
      <c r="B6174" t="s">
        <v>12219</v>
      </c>
      <c r="C6174" s="5" t="s">
        <v>2155</v>
      </c>
      <c r="D6174" t="s">
        <v>15472</v>
      </c>
      <c r="E6174" s="5" t="s">
        <v>15284</v>
      </c>
      <c r="F6174" t="s">
        <v>15609</v>
      </c>
      <c r="G6174">
        <v>19740401</v>
      </c>
      <c r="I6174" s="5" t="s">
        <v>15445</v>
      </c>
      <c r="J6174" s="5" t="s">
        <v>42</v>
      </c>
      <c r="K6174" t="s">
        <v>43</v>
      </c>
      <c r="L6174" s="5" t="s">
        <v>15455</v>
      </c>
      <c r="M6174" s="6">
        <v>46101</v>
      </c>
      <c r="N6174" s="5" t="s">
        <v>15455</v>
      </c>
      <c r="O6174" s="5" t="s">
        <v>15456</v>
      </c>
      <c r="P6174" s="5" t="s">
        <v>15455</v>
      </c>
      <c r="Q6174" s="5" t="s">
        <v>15455</v>
      </c>
    </row>
    <row r="6175" spans="1:17" x14ac:dyDescent="0.35">
      <c r="A6175" t="s">
        <v>12220</v>
      </c>
      <c r="B6175" t="s">
        <v>12221</v>
      </c>
      <c r="C6175" s="5" t="s">
        <v>2155</v>
      </c>
      <c r="D6175" t="s">
        <v>15472</v>
      </c>
      <c r="E6175" s="5" t="s">
        <v>15284</v>
      </c>
      <c r="F6175" t="s">
        <v>15609</v>
      </c>
      <c r="G6175">
        <v>19740401</v>
      </c>
      <c r="H6175">
        <v>20200630</v>
      </c>
      <c r="I6175" s="5" t="s">
        <v>15444</v>
      </c>
      <c r="J6175" s="5" t="s">
        <v>15383</v>
      </c>
      <c r="K6175" t="s">
        <v>15611</v>
      </c>
      <c r="L6175" s="5" t="s">
        <v>15456</v>
      </c>
      <c r="M6175" s="6" t="s">
        <v>15458</v>
      </c>
      <c r="N6175" s="5" t="s">
        <v>15456</v>
      </c>
      <c r="O6175" s="5" t="s">
        <v>15456</v>
      </c>
      <c r="P6175" s="5" t="s">
        <v>15456</v>
      </c>
      <c r="Q6175" s="5" t="s">
        <v>15456</v>
      </c>
    </row>
    <row r="6176" spans="1:17" x14ac:dyDescent="0.35">
      <c r="A6176" t="s">
        <v>12222</v>
      </c>
      <c r="B6176" t="s">
        <v>5423</v>
      </c>
      <c r="C6176" s="5" t="s">
        <v>2155</v>
      </c>
      <c r="D6176" t="s">
        <v>15472</v>
      </c>
      <c r="E6176" s="5" t="s">
        <v>15284</v>
      </c>
      <c r="F6176" t="s">
        <v>15609</v>
      </c>
      <c r="G6176">
        <v>19740401</v>
      </c>
      <c r="I6176" s="5" t="s">
        <v>15445</v>
      </c>
      <c r="J6176" s="5" t="s">
        <v>42</v>
      </c>
      <c r="K6176" t="s">
        <v>43</v>
      </c>
      <c r="L6176" s="5" t="s">
        <v>15455</v>
      </c>
      <c r="M6176" s="6">
        <v>46100</v>
      </c>
      <c r="N6176" s="5" t="s">
        <v>15455</v>
      </c>
      <c r="O6176" s="5" t="s">
        <v>15456</v>
      </c>
      <c r="P6176" s="5" t="s">
        <v>15455</v>
      </c>
      <c r="Q6176" s="5" t="s">
        <v>15455</v>
      </c>
    </row>
    <row r="6177" spans="1:17" x14ac:dyDescent="0.35">
      <c r="A6177" t="s">
        <v>12223</v>
      </c>
      <c r="B6177" t="s">
        <v>12224</v>
      </c>
      <c r="C6177" s="5" t="s">
        <v>2155</v>
      </c>
      <c r="D6177" t="s">
        <v>15472</v>
      </c>
      <c r="E6177" s="5" t="s">
        <v>15284</v>
      </c>
      <c r="F6177" t="s">
        <v>15609</v>
      </c>
      <c r="G6177">
        <v>19740401</v>
      </c>
      <c r="H6177">
        <v>20190131</v>
      </c>
      <c r="I6177" s="5" t="s">
        <v>15444</v>
      </c>
      <c r="J6177" s="5" t="s">
        <v>15383</v>
      </c>
      <c r="K6177" t="s">
        <v>15611</v>
      </c>
      <c r="L6177" s="5" t="s">
        <v>15456</v>
      </c>
      <c r="M6177" s="6" t="s">
        <v>15458</v>
      </c>
      <c r="N6177" s="5" t="s">
        <v>15456</v>
      </c>
      <c r="O6177" s="5" t="s">
        <v>15456</v>
      </c>
      <c r="P6177" s="5" t="s">
        <v>15456</v>
      </c>
      <c r="Q6177" s="5" t="s">
        <v>15456</v>
      </c>
    </row>
    <row r="6178" spans="1:17" x14ac:dyDescent="0.35">
      <c r="A6178" t="s">
        <v>12225</v>
      </c>
      <c r="B6178" t="s">
        <v>12226</v>
      </c>
      <c r="C6178" s="5" t="s">
        <v>2155</v>
      </c>
      <c r="D6178" t="s">
        <v>15472</v>
      </c>
      <c r="E6178" s="5" t="s">
        <v>15284</v>
      </c>
      <c r="F6178" t="s">
        <v>15609</v>
      </c>
      <c r="G6178">
        <v>19740401</v>
      </c>
      <c r="I6178" s="5" t="s">
        <v>15445</v>
      </c>
      <c r="J6178" s="5" t="s">
        <v>42</v>
      </c>
      <c r="K6178" t="s">
        <v>43</v>
      </c>
      <c r="L6178" s="5" t="s">
        <v>15455</v>
      </c>
      <c r="M6178" s="6">
        <v>46100</v>
      </c>
      <c r="N6178" s="5" t="s">
        <v>15455</v>
      </c>
      <c r="O6178" s="5" t="s">
        <v>15456</v>
      </c>
      <c r="P6178" s="5" t="s">
        <v>15455</v>
      </c>
      <c r="Q6178" s="5" t="s">
        <v>15455</v>
      </c>
    </row>
    <row r="6179" spans="1:17" x14ac:dyDescent="0.35">
      <c r="A6179" t="s">
        <v>12227</v>
      </c>
      <c r="B6179" t="s">
        <v>12228</v>
      </c>
      <c r="C6179" s="5" t="s">
        <v>2155</v>
      </c>
      <c r="D6179" t="s">
        <v>15472</v>
      </c>
      <c r="E6179" s="5" t="s">
        <v>15284</v>
      </c>
      <c r="F6179" t="s">
        <v>15609</v>
      </c>
      <c r="G6179">
        <v>19740401</v>
      </c>
      <c r="I6179" s="5" t="s">
        <v>15445</v>
      </c>
      <c r="J6179" s="5" t="s">
        <v>42</v>
      </c>
      <c r="K6179" t="s">
        <v>43</v>
      </c>
      <c r="L6179" s="5" t="s">
        <v>15455</v>
      </c>
      <c r="M6179" s="6">
        <v>46112</v>
      </c>
      <c r="N6179" s="5" t="s">
        <v>15455</v>
      </c>
      <c r="O6179" s="5" t="s">
        <v>15456</v>
      </c>
      <c r="P6179" s="5" t="s">
        <v>15455</v>
      </c>
      <c r="Q6179" s="5" t="s">
        <v>15455</v>
      </c>
    </row>
    <row r="6180" spans="1:17" x14ac:dyDescent="0.35">
      <c r="A6180" t="s">
        <v>12229</v>
      </c>
      <c r="B6180" t="s">
        <v>12230</v>
      </c>
      <c r="C6180" s="5" t="s">
        <v>2155</v>
      </c>
      <c r="D6180" t="s">
        <v>15472</v>
      </c>
      <c r="E6180" s="5" t="s">
        <v>15284</v>
      </c>
      <c r="F6180" t="s">
        <v>15609</v>
      </c>
      <c r="G6180">
        <v>19740401</v>
      </c>
      <c r="I6180" s="5" t="s">
        <v>15445</v>
      </c>
      <c r="J6180" s="5" t="s">
        <v>42</v>
      </c>
      <c r="K6180" t="s">
        <v>43</v>
      </c>
      <c r="L6180" s="5" t="s">
        <v>15455</v>
      </c>
      <c r="M6180" s="6">
        <v>46101</v>
      </c>
      <c r="N6180" s="5" t="s">
        <v>15455</v>
      </c>
      <c r="O6180" s="5" t="s">
        <v>15456</v>
      </c>
      <c r="P6180" s="5" t="s">
        <v>15455</v>
      </c>
      <c r="Q6180" s="5" t="s">
        <v>15455</v>
      </c>
    </row>
    <row r="6181" spans="1:17" x14ac:dyDescent="0.35">
      <c r="A6181" t="s">
        <v>12231</v>
      </c>
      <c r="B6181" t="s">
        <v>12232</v>
      </c>
      <c r="C6181" s="5" t="s">
        <v>2155</v>
      </c>
      <c r="D6181" t="s">
        <v>15472</v>
      </c>
      <c r="E6181" s="5" t="s">
        <v>15284</v>
      </c>
      <c r="F6181" t="s">
        <v>15609</v>
      </c>
      <c r="G6181">
        <v>19740401</v>
      </c>
      <c r="I6181" s="5" t="s">
        <v>15445</v>
      </c>
      <c r="J6181" s="5" t="s">
        <v>42</v>
      </c>
      <c r="K6181" t="s">
        <v>43</v>
      </c>
      <c r="L6181" s="5" t="s">
        <v>15456</v>
      </c>
      <c r="M6181" s="6">
        <v>45497</v>
      </c>
      <c r="N6181" s="5" t="s">
        <v>15455</v>
      </c>
      <c r="O6181" s="5" t="s">
        <v>15456</v>
      </c>
      <c r="P6181" s="5" t="s">
        <v>15456</v>
      </c>
      <c r="Q6181" s="5" t="s">
        <v>15456</v>
      </c>
    </row>
    <row r="6182" spans="1:17" x14ac:dyDescent="0.35">
      <c r="A6182" t="s">
        <v>12233</v>
      </c>
      <c r="B6182" t="s">
        <v>12234</v>
      </c>
      <c r="C6182" s="5" t="s">
        <v>2155</v>
      </c>
      <c r="D6182" t="s">
        <v>15472</v>
      </c>
      <c r="E6182" s="5" t="s">
        <v>15284</v>
      </c>
      <c r="F6182" t="s">
        <v>15609</v>
      </c>
      <c r="G6182">
        <v>19740401</v>
      </c>
      <c r="I6182" s="5" t="s">
        <v>15445</v>
      </c>
      <c r="J6182" s="5" t="s">
        <v>42</v>
      </c>
      <c r="K6182" t="s">
        <v>43</v>
      </c>
      <c r="L6182" s="5" t="s">
        <v>15455</v>
      </c>
      <c r="M6182" s="6">
        <v>45960</v>
      </c>
      <c r="N6182" s="5" t="s">
        <v>15455</v>
      </c>
      <c r="O6182" s="5" t="s">
        <v>15456</v>
      </c>
      <c r="P6182" s="5" t="s">
        <v>15456</v>
      </c>
      <c r="Q6182" s="5" t="s">
        <v>15455</v>
      </c>
    </row>
    <row r="6183" spans="1:17" x14ac:dyDescent="0.35">
      <c r="A6183" t="s">
        <v>12235</v>
      </c>
      <c r="B6183" t="s">
        <v>12236</v>
      </c>
      <c r="C6183" s="5" t="s">
        <v>2155</v>
      </c>
      <c r="D6183" t="s">
        <v>15472</v>
      </c>
      <c r="E6183" s="5" t="s">
        <v>15284</v>
      </c>
      <c r="F6183" t="s">
        <v>15609</v>
      </c>
      <c r="G6183">
        <v>19740401</v>
      </c>
      <c r="I6183" s="5" t="s">
        <v>15445</v>
      </c>
      <c r="J6183" s="5" t="s">
        <v>42</v>
      </c>
      <c r="K6183" t="s">
        <v>43</v>
      </c>
      <c r="L6183" s="5" t="s">
        <v>15455</v>
      </c>
      <c r="M6183" s="6">
        <v>46112</v>
      </c>
      <c r="N6183" s="5" t="s">
        <v>15455</v>
      </c>
      <c r="O6183" s="5" t="s">
        <v>15456</v>
      </c>
      <c r="P6183" s="5" t="s">
        <v>15455</v>
      </c>
      <c r="Q6183" s="5" t="s">
        <v>15455</v>
      </c>
    </row>
    <row r="6184" spans="1:17" x14ac:dyDescent="0.35">
      <c r="A6184" t="s">
        <v>12237</v>
      </c>
      <c r="B6184" t="s">
        <v>12238</v>
      </c>
      <c r="C6184" s="5" t="s">
        <v>2155</v>
      </c>
      <c r="D6184" t="s">
        <v>15472</v>
      </c>
      <c r="E6184" s="5" t="s">
        <v>15284</v>
      </c>
      <c r="F6184" t="s">
        <v>15609</v>
      </c>
      <c r="G6184">
        <v>19740401</v>
      </c>
      <c r="I6184" s="5" t="s">
        <v>15445</v>
      </c>
      <c r="J6184" s="5" t="s">
        <v>42</v>
      </c>
      <c r="K6184" t="s">
        <v>43</v>
      </c>
      <c r="L6184" s="5" t="s">
        <v>15455</v>
      </c>
      <c r="M6184" s="6">
        <v>45981</v>
      </c>
      <c r="N6184" s="5" t="s">
        <v>15455</v>
      </c>
      <c r="O6184" s="5" t="s">
        <v>15456</v>
      </c>
      <c r="P6184" s="5" t="s">
        <v>15456</v>
      </c>
      <c r="Q6184" s="5" t="s">
        <v>15455</v>
      </c>
    </row>
    <row r="6185" spans="1:17" x14ac:dyDescent="0.35">
      <c r="A6185" t="s">
        <v>12239</v>
      </c>
      <c r="B6185" t="s">
        <v>12240</v>
      </c>
      <c r="C6185" s="5" t="s">
        <v>2155</v>
      </c>
      <c r="D6185" t="s">
        <v>15472</v>
      </c>
      <c r="E6185" s="5" t="s">
        <v>15284</v>
      </c>
      <c r="F6185" t="s">
        <v>15609</v>
      </c>
      <c r="G6185">
        <v>19740401</v>
      </c>
      <c r="I6185" s="5" t="s">
        <v>15445</v>
      </c>
      <c r="J6185" s="5" t="s">
        <v>42</v>
      </c>
      <c r="K6185" t="s">
        <v>43</v>
      </c>
      <c r="L6185" s="5" t="s">
        <v>15455</v>
      </c>
      <c r="M6185" s="6">
        <v>46104</v>
      </c>
      <c r="N6185" s="5" t="s">
        <v>15455</v>
      </c>
      <c r="O6185" s="5" t="s">
        <v>15456</v>
      </c>
      <c r="P6185" s="5" t="s">
        <v>15455</v>
      </c>
      <c r="Q6185" s="5" t="s">
        <v>15455</v>
      </c>
    </row>
    <row r="6186" spans="1:17" x14ac:dyDescent="0.35">
      <c r="A6186" t="s">
        <v>12241</v>
      </c>
      <c r="B6186" t="s">
        <v>3253</v>
      </c>
      <c r="C6186" s="5" t="s">
        <v>2155</v>
      </c>
      <c r="D6186" t="s">
        <v>15472</v>
      </c>
      <c r="E6186" s="5" t="s">
        <v>15284</v>
      </c>
      <c r="F6186" t="s">
        <v>15609</v>
      </c>
      <c r="G6186">
        <v>19740401</v>
      </c>
      <c r="H6186">
        <v>20190430</v>
      </c>
      <c r="I6186" s="5" t="s">
        <v>15444</v>
      </c>
      <c r="J6186" s="5" t="s">
        <v>15383</v>
      </c>
      <c r="K6186" t="s">
        <v>15611</v>
      </c>
      <c r="L6186" s="5" t="s">
        <v>15456</v>
      </c>
      <c r="M6186" s="6" t="s">
        <v>15458</v>
      </c>
      <c r="N6186" s="5" t="s">
        <v>15456</v>
      </c>
      <c r="O6186" s="5" t="s">
        <v>15456</v>
      </c>
      <c r="P6186" s="5" t="s">
        <v>15456</v>
      </c>
      <c r="Q6186" s="5" t="s">
        <v>15456</v>
      </c>
    </row>
    <row r="6187" spans="1:17" x14ac:dyDescent="0.35">
      <c r="A6187" t="s">
        <v>12242</v>
      </c>
      <c r="B6187" t="s">
        <v>12243</v>
      </c>
      <c r="C6187" s="5" t="s">
        <v>2155</v>
      </c>
      <c r="D6187" t="s">
        <v>15472</v>
      </c>
      <c r="E6187" s="5" t="s">
        <v>15284</v>
      </c>
      <c r="F6187" t="s">
        <v>15609</v>
      </c>
      <c r="G6187">
        <v>19740401</v>
      </c>
      <c r="I6187" s="5" t="s">
        <v>15445</v>
      </c>
      <c r="J6187" s="5" t="s">
        <v>42</v>
      </c>
      <c r="K6187" t="s">
        <v>43</v>
      </c>
      <c r="L6187" s="5" t="s">
        <v>15455</v>
      </c>
      <c r="M6187" s="6">
        <v>45981</v>
      </c>
      <c r="N6187" s="5" t="s">
        <v>15455</v>
      </c>
      <c r="O6187" s="5" t="s">
        <v>15456</v>
      </c>
      <c r="P6187" s="5" t="s">
        <v>15456</v>
      </c>
      <c r="Q6187" s="5" t="s">
        <v>15455</v>
      </c>
    </row>
    <row r="6188" spans="1:17" x14ac:dyDescent="0.35">
      <c r="A6188" t="s">
        <v>12244</v>
      </c>
      <c r="B6188" t="s">
        <v>12245</v>
      </c>
      <c r="C6188" s="5" t="s">
        <v>2155</v>
      </c>
      <c r="D6188" t="s">
        <v>15472</v>
      </c>
      <c r="E6188" s="5" t="s">
        <v>15284</v>
      </c>
      <c r="F6188" t="s">
        <v>15609</v>
      </c>
      <c r="G6188">
        <v>19740401</v>
      </c>
      <c r="I6188" s="5" t="s">
        <v>15445</v>
      </c>
      <c r="J6188" s="5" t="s">
        <v>42</v>
      </c>
      <c r="K6188" t="s">
        <v>43</v>
      </c>
      <c r="L6188" s="5" t="s">
        <v>15455</v>
      </c>
      <c r="M6188" s="6">
        <v>46010</v>
      </c>
      <c r="N6188" s="5" t="s">
        <v>15455</v>
      </c>
      <c r="O6188" s="5" t="s">
        <v>15456</v>
      </c>
      <c r="P6188" s="5" t="s">
        <v>15456</v>
      </c>
      <c r="Q6188" s="5" t="s">
        <v>15455</v>
      </c>
    </row>
    <row r="6189" spans="1:17" x14ac:dyDescent="0.35">
      <c r="A6189" t="s">
        <v>12246</v>
      </c>
      <c r="B6189" t="s">
        <v>3572</v>
      </c>
      <c r="C6189" s="5" t="s">
        <v>2155</v>
      </c>
      <c r="D6189" t="s">
        <v>15472</v>
      </c>
      <c r="E6189" s="5" t="s">
        <v>15284</v>
      </c>
      <c r="F6189" t="s">
        <v>15609</v>
      </c>
      <c r="G6189">
        <v>19740401</v>
      </c>
      <c r="I6189" s="5" t="s">
        <v>15445</v>
      </c>
      <c r="J6189" s="5" t="s">
        <v>42</v>
      </c>
      <c r="K6189" t="s">
        <v>43</v>
      </c>
      <c r="L6189" s="5" t="s">
        <v>15455</v>
      </c>
      <c r="M6189" s="6">
        <v>45971</v>
      </c>
      <c r="N6189" s="5" t="s">
        <v>15455</v>
      </c>
      <c r="O6189" s="5" t="s">
        <v>15456</v>
      </c>
      <c r="P6189" s="5" t="s">
        <v>15456</v>
      </c>
      <c r="Q6189" s="5" t="s">
        <v>15455</v>
      </c>
    </row>
    <row r="6190" spans="1:17" x14ac:dyDescent="0.35">
      <c r="A6190" t="s">
        <v>12247</v>
      </c>
      <c r="B6190" t="s">
        <v>12248</v>
      </c>
      <c r="C6190" s="5" t="s">
        <v>2155</v>
      </c>
      <c r="D6190" t="s">
        <v>15472</v>
      </c>
      <c r="E6190" s="5" t="s">
        <v>15284</v>
      </c>
      <c r="F6190" t="s">
        <v>15609</v>
      </c>
      <c r="G6190">
        <v>19740401</v>
      </c>
      <c r="I6190" s="5" t="s">
        <v>15445</v>
      </c>
      <c r="J6190" s="5" t="s">
        <v>42</v>
      </c>
      <c r="K6190" t="s">
        <v>43</v>
      </c>
      <c r="L6190" s="5" t="s">
        <v>15455</v>
      </c>
      <c r="M6190" s="6">
        <v>46036</v>
      </c>
      <c r="N6190" s="5" t="s">
        <v>15455</v>
      </c>
      <c r="O6190" s="5" t="s">
        <v>15456</v>
      </c>
      <c r="P6190" s="5" t="s">
        <v>15456</v>
      </c>
      <c r="Q6190" s="5" t="s">
        <v>15455</v>
      </c>
    </row>
    <row r="6191" spans="1:17" x14ac:dyDescent="0.35">
      <c r="A6191" t="s">
        <v>12249</v>
      </c>
      <c r="B6191" t="s">
        <v>12250</v>
      </c>
      <c r="C6191" s="5" t="s">
        <v>2155</v>
      </c>
      <c r="D6191" t="s">
        <v>15472</v>
      </c>
      <c r="E6191" s="5" t="s">
        <v>15284</v>
      </c>
      <c r="F6191" t="s">
        <v>15609</v>
      </c>
      <c r="G6191">
        <v>19740401</v>
      </c>
      <c r="I6191" s="5" t="s">
        <v>15445</v>
      </c>
      <c r="J6191" s="5" t="s">
        <v>42</v>
      </c>
      <c r="K6191" t="s">
        <v>43</v>
      </c>
      <c r="L6191" s="5" t="s">
        <v>15455</v>
      </c>
      <c r="M6191" s="6">
        <v>46112</v>
      </c>
      <c r="N6191" s="5" t="s">
        <v>15455</v>
      </c>
      <c r="O6191" s="5" t="s">
        <v>15456</v>
      </c>
      <c r="P6191" s="5" t="s">
        <v>15455</v>
      </c>
      <c r="Q6191" s="5" t="s">
        <v>15455</v>
      </c>
    </row>
    <row r="6192" spans="1:17" x14ac:dyDescent="0.35">
      <c r="A6192" t="s">
        <v>12251</v>
      </c>
      <c r="B6192" t="s">
        <v>12252</v>
      </c>
      <c r="C6192" s="5" t="s">
        <v>2155</v>
      </c>
      <c r="D6192" t="s">
        <v>15472</v>
      </c>
      <c r="E6192" s="5" t="s">
        <v>15284</v>
      </c>
      <c r="F6192" t="s">
        <v>15609</v>
      </c>
      <c r="G6192">
        <v>19740401</v>
      </c>
      <c r="I6192" s="5" t="s">
        <v>15445</v>
      </c>
      <c r="J6192" s="5" t="s">
        <v>42</v>
      </c>
      <c r="K6192" t="s">
        <v>43</v>
      </c>
      <c r="L6192" s="5" t="s">
        <v>15455</v>
      </c>
      <c r="M6192" s="6">
        <v>46045</v>
      </c>
      <c r="N6192" s="5" t="s">
        <v>15455</v>
      </c>
      <c r="O6192" s="5" t="s">
        <v>15456</v>
      </c>
      <c r="P6192" s="5" t="s">
        <v>15456</v>
      </c>
      <c r="Q6192" s="5" t="s">
        <v>15455</v>
      </c>
    </row>
    <row r="6193" spans="1:17" x14ac:dyDescent="0.35">
      <c r="A6193" t="s">
        <v>12253</v>
      </c>
      <c r="B6193" t="s">
        <v>898</v>
      </c>
      <c r="C6193" s="5" t="s">
        <v>2155</v>
      </c>
      <c r="D6193" t="s">
        <v>15472</v>
      </c>
      <c r="E6193" s="5" t="s">
        <v>15284</v>
      </c>
      <c r="F6193" t="s">
        <v>15609</v>
      </c>
      <c r="G6193">
        <v>19740401</v>
      </c>
      <c r="I6193" s="5" t="s">
        <v>15445</v>
      </c>
      <c r="J6193" s="5" t="s">
        <v>42</v>
      </c>
      <c r="K6193" t="s">
        <v>43</v>
      </c>
      <c r="L6193" s="5" t="s">
        <v>15455</v>
      </c>
      <c r="M6193" s="6">
        <v>46114</v>
      </c>
      <c r="N6193" s="5" t="s">
        <v>15455</v>
      </c>
      <c r="O6193" s="5" t="s">
        <v>15455</v>
      </c>
      <c r="P6193" s="5" t="s">
        <v>15455</v>
      </c>
      <c r="Q6193" s="5" t="s">
        <v>15455</v>
      </c>
    </row>
    <row r="6194" spans="1:17" x14ac:dyDescent="0.35">
      <c r="A6194" t="s">
        <v>12254</v>
      </c>
      <c r="B6194" t="s">
        <v>12255</v>
      </c>
      <c r="C6194" s="5" t="s">
        <v>2155</v>
      </c>
      <c r="D6194" t="s">
        <v>15472</v>
      </c>
      <c r="E6194" s="5" t="s">
        <v>15284</v>
      </c>
      <c r="F6194" t="s">
        <v>15609</v>
      </c>
      <c r="G6194">
        <v>19740401</v>
      </c>
      <c r="I6194" s="5" t="s">
        <v>15445</v>
      </c>
      <c r="J6194" s="5" t="s">
        <v>42</v>
      </c>
      <c r="K6194" t="s">
        <v>43</v>
      </c>
      <c r="L6194" s="5" t="s">
        <v>15455</v>
      </c>
      <c r="M6194" s="6">
        <v>45968</v>
      </c>
      <c r="N6194" s="5" t="s">
        <v>15455</v>
      </c>
      <c r="O6194" s="5" t="s">
        <v>15456</v>
      </c>
      <c r="P6194" s="5" t="s">
        <v>15456</v>
      </c>
      <c r="Q6194" s="5" t="s">
        <v>15455</v>
      </c>
    </row>
    <row r="6195" spans="1:17" x14ac:dyDescent="0.35">
      <c r="A6195" t="s">
        <v>12256</v>
      </c>
      <c r="B6195" t="s">
        <v>12257</v>
      </c>
      <c r="C6195" s="5" t="s">
        <v>2155</v>
      </c>
      <c r="D6195" t="s">
        <v>15472</v>
      </c>
      <c r="E6195" s="5" t="s">
        <v>15284</v>
      </c>
      <c r="F6195" t="s">
        <v>15609</v>
      </c>
      <c r="G6195">
        <v>19740401</v>
      </c>
      <c r="I6195" s="5" t="s">
        <v>15445</v>
      </c>
      <c r="J6195" s="5" t="s">
        <v>42</v>
      </c>
      <c r="K6195" t="s">
        <v>43</v>
      </c>
      <c r="L6195" s="5" t="s">
        <v>15455</v>
      </c>
      <c r="M6195" s="6">
        <v>46010</v>
      </c>
      <c r="N6195" s="5" t="s">
        <v>15455</v>
      </c>
      <c r="O6195" s="5" t="s">
        <v>15456</v>
      </c>
      <c r="P6195" s="5" t="s">
        <v>15456</v>
      </c>
      <c r="Q6195" s="5" t="s">
        <v>15455</v>
      </c>
    </row>
    <row r="6196" spans="1:17" x14ac:dyDescent="0.35">
      <c r="A6196" t="s">
        <v>12258</v>
      </c>
      <c r="B6196" t="s">
        <v>12259</v>
      </c>
      <c r="C6196" s="5" t="s">
        <v>2155</v>
      </c>
      <c r="D6196" t="s">
        <v>15472</v>
      </c>
      <c r="E6196" s="5" t="s">
        <v>15284</v>
      </c>
      <c r="F6196" t="s">
        <v>15609</v>
      </c>
      <c r="G6196">
        <v>19740401</v>
      </c>
      <c r="I6196" s="5" t="s">
        <v>15445</v>
      </c>
      <c r="J6196" s="5" t="s">
        <v>42</v>
      </c>
      <c r="K6196" t="s">
        <v>43</v>
      </c>
      <c r="L6196" s="5" t="s">
        <v>15455</v>
      </c>
      <c r="M6196" s="6">
        <v>46101</v>
      </c>
      <c r="N6196" s="5" t="s">
        <v>15455</v>
      </c>
      <c r="O6196" s="5" t="s">
        <v>15456</v>
      </c>
      <c r="P6196" s="5" t="s">
        <v>15455</v>
      </c>
      <c r="Q6196" s="5" t="s">
        <v>15455</v>
      </c>
    </row>
    <row r="6197" spans="1:17" x14ac:dyDescent="0.35">
      <c r="A6197" t="s">
        <v>12260</v>
      </c>
      <c r="B6197" t="s">
        <v>12261</v>
      </c>
      <c r="C6197" s="5" t="s">
        <v>2155</v>
      </c>
      <c r="D6197" t="s">
        <v>15472</v>
      </c>
      <c r="E6197" s="5" t="s">
        <v>15284</v>
      </c>
      <c r="F6197" t="s">
        <v>15609</v>
      </c>
      <c r="G6197">
        <v>19740401</v>
      </c>
      <c r="H6197">
        <v>20191130</v>
      </c>
      <c r="I6197" s="5" t="s">
        <v>15444</v>
      </c>
      <c r="J6197" s="5" t="s">
        <v>15383</v>
      </c>
      <c r="K6197" t="s">
        <v>15611</v>
      </c>
      <c r="L6197" s="5" t="s">
        <v>15456</v>
      </c>
      <c r="M6197" s="6" t="s">
        <v>15458</v>
      </c>
      <c r="N6197" s="5" t="s">
        <v>15456</v>
      </c>
      <c r="O6197" s="5" t="s">
        <v>15456</v>
      </c>
      <c r="P6197" s="5" t="s">
        <v>15456</v>
      </c>
      <c r="Q6197" s="5" t="s">
        <v>15456</v>
      </c>
    </row>
    <row r="6198" spans="1:17" x14ac:dyDescent="0.35">
      <c r="A6198" t="s">
        <v>12262</v>
      </c>
      <c r="B6198" t="s">
        <v>5128</v>
      </c>
      <c r="C6198" s="5" t="s">
        <v>2155</v>
      </c>
      <c r="D6198" t="s">
        <v>15472</v>
      </c>
      <c r="E6198" s="5" t="s">
        <v>15284</v>
      </c>
      <c r="F6198" t="s">
        <v>15609</v>
      </c>
      <c r="G6198">
        <v>19740401</v>
      </c>
      <c r="I6198" s="5" t="s">
        <v>15445</v>
      </c>
      <c r="J6198" s="5" t="s">
        <v>42</v>
      </c>
      <c r="K6198" t="s">
        <v>43</v>
      </c>
      <c r="L6198" s="5" t="s">
        <v>15455</v>
      </c>
      <c r="M6198" s="6">
        <v>46125</v>
      </c>
      <c r="N6198" s="5" t="s">
        <v>15455</v>
      </c>
      <c r="O6198" s="5" t="s">
        <v>15455</v>
      </c>
      <c r="P6198" s="5" t="s">
        <v>15455</v>
      </c>
      <c r="Q6198" s="5" t="s">
        <v>15455</v>
      </c>
    </row>
    <row r="6199" spans="1:17" x14ac:dyDescent="0.35">
      <c r="A6199" t="s">
        <v>12263</v>
      </c>
      <c r="B6199" t="s">
        <v>12264</v>
      </c>
      <c r="C6199" s="5" t="s">
        <v>2155</v>
      </c>
      <c r="D6199" t="s">
        <v>15472</v>
      </c>
      <c r="E6199" s="5" t="s">
        <v>15284</v>
      </c>
      <c r="F6199" t="s">
        <v>15609</v>
      </c>
      <c r="G6199">
        <v>19740401</v>
      </c>
      <c r="I6199" s="5" t="s">
        <v>15445</v>
      </c>
      <c r="J6199" s="5" t="s">
        <v>42</v>
      </c>
      <c r="K6199" t="s">
        <v>43</v>
      </c>
      <c r="L6199" s="5" t="s">
        <v>15455</v>
      </c>
      <c r="M6199" s="6">
        <v>46010</v>
      </c>
      <c r="N6199" s="5" t="s">
        <v>15455</v>
      </c>
      <c r="O6199" s="5" t="s">
        <v>15456</v>
      </c>
      <c r="P6199" s="5" t="s">
        <v>15456</v>
      </c>
      <c r="Q6199" s="5" t="s">
        <v>15455</v>
      </c>
    </row>
    <row r="6200" spans="1:17" x14ac:dyDescent="0.35">
      <c r="A6200" t="s">
        <v>12265</v>
      </c>
      <c r="B6200" t="s">
        <v>12266</v>
      </c>
      <c r="C6200" s="5" t="s">
        <v>2155</v>
      </c>
      <c r="D6200" t="s">
        <v>15472</v>
      </c>
      <c r="E6200" s="5" t="s">
        <v>15284</v>
      </c>
      <c r="F6200" t="s">
        <v>15609</v>
      </c>
      <c r="G6200">
        <v>19740401</v>
      </c>
      <c r="I6200" s="5" t="s">
        <v>15445</v>
      </c>
      <c r="J6200" s="5" t="s">
        <v>42</v>
      </c>
      <c r="K6200" t="s">
        <v>43</v>
      </c>
      <c r="L6200" s="5" t="s">
        <v>15455</v>
      </c>
      <c r="M6200" s="6">
        <v>46010</v>
      </c>
      <c r="N6200" s="5" t="s">
        <v>15455</v>
      </c>
      <c r="O6200" s="5" t="s">
        <v>15456</v>
      </c>
      <c r="P6200" s="5" t="s">
        <v>15456</v>
      </c>
      <c r="Q6200" s="5" t="s">
        <v>15455</v>
      </c>
    </row>
    <row r="6201" spans="1:17" x14ac:dyDescent="0.35">
      <c r="A6201" t="s">
        <v>12267</v>
      </c>
      <c r="B6201" t="s">
        <v>12268</v>
      </c>
      <c r="C6201" s="5" t="s">
        <v>2155</v>
      </c>
      <c r="D6201" t="s">
        <v>15472</v>
      </c>
      <c r="E6201" s="5" t="s">
        <v>15284</v>
      </c>
      <c r="F6201" t="s">
        <v>15609</v>
      </c>
      <c r="G6201">
        <v>19871101</v>
      </c>
      <c r="I6201" s="5" t="s">
        <v>15445</v>
      </c>
      <c r="J6201" s="5" t="s">
        <v>42</v>
      </c>
      <c r="K6201" t="s">
        <v>43</v>
      </c>
      <c r="L6201" s="5" t="s">
        <v>15455</v>
      </c>
      <c r="M6201" s="6">
        <v>46105</v>
      </c>
      <c r="N6201" s="5" t="s">
        <v>15455</v>
      </c>
      <c r="O6201" s="5" t="s">
        <v>15456</v>
      </c>
      <c r="P6201" s="5" t="s">
        <v>15455</v>
      </c>
      <c r="Q6201" s="5" t="s">
        <v>15455</v>
      </c>
    </row>
    <row r="6202" spans="1:17" x14ac:dyDescent="0.35">
      <c r="A6202" t="s">
        <v>12269</v>
      </c>
      <c r="B6202" t="s">
        <v>12270</v>
      </c>
      <c r="C6202" s="5" t="s">
        <v>2155</v>
      </c>
      <c r="D6202" t="s">
        <v>15472</v>
      </c>
      <c r="E6202" s="5" t="s">
        <v>15284</v>
      </c>
      <c r="F6202" t="s">
        <v>15609</v>
      </c>
      <c r="G6202">
        <v>19880301</v>
      </c>
      <c r="I6202" s="5" t="s">
        <v>15445</v>
      </c>
      <c r="J6202" s="5" t="s">
        <v>42</v>
      </c>
      <c r="K6202" t="s">
        <v>43</v>
      </c>
      <c r="L6202" s="5" t="s">
        <v>15455</v>
      </c>
      <c r="M6202" s="6">
        <v>46127</v>
      </c>
      <c r="N6202" s="5" t="s">
        <v>15455</v>
      </c>
      <c r="O6202" s="5" t="s">
        <v>15455</v>
      </c>
      <c r="P6202" s="5" t="s">
        <v>15455</v>
      </c>
      <c r="Q6202" s="5" t="s">
        <v>15455</v>
      </c>
    </row>
    <row r="6203" spans="1:17" x14ac:dyDescent="0.35">
      <c r="A6203" t="s">
        <v>12271</v>
      </c>
      <c r="B6203" t="s">
        <v>12272</v>
      </c>
      <c r="C6203" s="5" t="s">
        <v>2155</v>
      </c>
      <c r="D6203" t="s">
        <v>15472</v>
      </c>
      <c r="E6203" s="5" t="s">
        <v>15284</v>
      </c>
      <c r="F6203" t="s">
        <v>15609</v>
      </c>
      <c r="G6203">
        <v>19871101</v>
      </c>
      <c r="I6203" s="5" t="s">
        <v>15445</v>
      </c>
      <c r="J6203" s="5" t="s">
        <v>42</v>
      </c>
      <c r="K6203" t="s">
        <v>43</v>
      </c>
      <c r="L6203" s="5" t="s">
        <v>15455</v>
      </c>
      <c r="M6203" s="6">
        <v>46094</v>
      </c>
      <c r="N6203" s="5" t="s">
        <v>15455</v>
      </c>
      <c r="O6203" s="5" t="s">
        <v>15456</v>
      </c>
      <c r="P6203" s="5" t="s">
        <v>15455</v>
      </c>
      <c r="Q6203" s="5" t="s">
        <v>15455</v>
      </c>
    </row>
    <row r="6204" spans="1:17" x14ac:dyDescent="0.35">
      <c r="A6204" t="s">
        <v>12273</v>
      </c>
      <c r="B6204" t="s">
        <v>12274</v>
      </c>
      <c r="C6204" s="5" t="s">
        <v>2155</v>
      </c>
      <c r="D6204" t="s">
        <v>15472</v>
      </c>
      <c r="E6204" s="5" t="s">
        <v>15284</v>
      </c>
      <c r="F6204" t="s">
        <v>15609</v>
      </c>
      <c r="G6204">
        <v>19871101</v>
      </c>
      <c r="I6204" s="5" t="s">
        <v>15445</v>
      </c>
      <c r="J6204" s="5" t="s">
        <v>42</v>
      </c>
      <c r="K6204" t="s">
        <v>43</v>
      </c>
      <c r="L6204" s="5" t="s">
        <v>15455</v>
      </c>
      <c r="M6204" s="6">
        <v>46007</v>
      </c>
      <c r="N6204" s="5" t="s">
        <v>15455</v>
      </c>
      <c r="O6204" s="5" t="s">
        <v>15456</v>
      </c>
      <c r="P6204" s="5" t="s">
        <v>15456</v>
      </c>
      <c r="Q6204" s="5" t="s">
        <v>15455</v>
      </c>
    </row>
    <row r="6205" spans="1:17" x14ac:dyDescent="0.35">
      <c r="A6205" t="s">
        <v>12275</v>
      </c>
      <c r="B6205" t="s">
        <v>12276</v>
      </c>
      <c r="C6205" s="5" t="s">
        <v>2155</v>
      </c>
      <c r="D6205" t="s">
        <v>15472</v>
      </c>
      <c r="E6205" s="5" t="s">
        <v>15284</v>
      </c>
      <c r="F6205" t="s">
        <v>15609</v>
      </c>
      <c r="G6205">
        <v>19880101</v>
      </c>
      <c r="I6205" s="5" t="s">
        <v>15445</v>
      </c>
      <c r="J6205" s="5" t="s">
        <v>22</v>
      </c>
      <c r="K6205" t="s">
        <v>23</v>
      </c>
      <c r="L6205" s="5" t="s">
        <v>15455</v>
      </c>
      <c r="M6205" s="6">
        <v>46122</v>
      </c>
      <c r="N6205" s="5" t="s">
        <v>15455</v>
      </c>
      <c r="O6205" s="5" t="s">
        <v>15455</v>
      </c>
      <c r="P6205" s="5" t="s">
        <v>15455</v>
      </c>
      <c r="Q6205" s="5" t="s">
        <v>15455</v>
      </c>
    </row>
    <row r="6206" spans="1:17" x14ac:dyDescent="0.35">
      <c r="A6206" t="s">
        <v>12277</v>
      </c>
      <c r="B6206" t="s">
        <v>4154</v>
      </c>
      <c r="C6206" s="5" t="s">
        <v>2155</v>
      </c>
      <c r="D6206" t="s">
        <v>15472</v>
      </c>
      <c r="E6206" s="5" t="s">
        <v>15284</v>
      </c>
      <c r="F6206" t="s">
        <v>15609</v>
      </c>
      <c r="G6206">
        <v>19890727</v>
      </c>
      <c r="H6206">
        <v>20190430</v>
      </c>
      <c r="I6206" s="5" t="s">
        <v>15444</v>
      </c>
      <c r="J6206" s="5" t="s">
        <v>15383</v>
      </c>
      <c r="K6206" t="s">
        <v>15611</v>
      </c>
      <c r="L6206" s="5" t="s">
        <v>15456</v>
      </c>
      <c r="M6206" s="6" t="s">
        <v>15458</v>
      </c>
      <c r="N6206" s="5" t="s">
        <v>15456</v>
      </c>
      <c r="O6206" s="5" t="s">
        <v>15456</v>
      </c>
      <c r="P6206" s="5" t="s">
        <v>15456</v>
      </c>
      <c r="Q6206" s="5" t="s">
        <v>15456</v>
      </c>
    </row>
    <row r="6207" spans="1:17" x14ac:dyDescent="0.35">
      <c r="A6207" t="s">
        <v>12278</v>
      </c>
      <c r="B6207" t="s">
        <v>12279</v>
      </c>
      <c r="C6207" s="5" t="s">
        <v>2155</v>
      </c>
      <c r="D6207" t="s">
        <v>15472</v>
      </c>
      <c r="E6207" s="5" t="s">
        <v>15284</v>
      </c>
      <c r="F6207" t="s">
        <v>15609</v>
      </c>
      <c r="G6207">
        <v>19901001</v>
      </c>
      <c r="I6207" s="5" t="s">
        <v>15445</v>
      </c>
      <c r="J6207" s="5" t="s">
        <v>42</v>
      </c>
      <c r="K6207" t="s">
        <v>43</v>
      </c>
      <c r="L6207" s="5" t="s">
        <v>15455</v>
      </c>
      <c r="M6207" s="6">
        <v>46106</v>
      </c>
      <c r="N6207" s="5" t="s">
        <v>15455</v>
      </c>
      <c r="O6207" s="5" t="s">
        <v>15456</v>
      </c>
      <c r="P6207" s="5" t="s">
        <v>15455</v>
      </c>
      <c r="Q6207" s="5" t="s">
        <v>15455</v>
      </c>
    </row>
    <row r="6208" spans="1:17" x14ac:dyDescent="0.35">
      <c r="A6208" t="s">
        <v>12280</v>
      </c>
      <c r="B6208" t="s">
        <v>12281</v>
      </c>
      <c r="C6208" s="5" t="s">
        <v>2155</v>
      </c>
      <c r="D6208" t="s">
        <v>15472</v>
      </c>
      <c r="E6208" s="5" t="s">
        <v>15284</v>
      </c>
      <c r="F6208" t="s">
        <v>15609</v>
      </c>
      <c r="G6208">
        <v>19901001</v>
      </c>
      <c r="I6208" s="5" t="s">
        <v>15445</v>
      </c>
      <c r="J6208" s="5" t="s">
        <v>42</v>
      </c>
      <c r="K6208" t="s">
        <v>43</v>
      </c>
      <c r="L6208" s="5" t="s">
        <v>15455</v>
      </c>
      <c r="M6208" s="6">
        <v>45974</v>
      </c>
      <c r="N6208" s="5" t="s">
        <v>15455</v>
      </c>
      <c r="O6208" s="5" t="s">
        <v>15456</v>
      </c>
      <c r="P6208" s="5" t="s">
        <v>15456</v>
      </c>
      <c r="Q6208" s="5" t="s">
        <v>15455</v>
      </c>
    </row>
    <row r="6209" spans="1:17" x14ac:dyDescent="0.35">
      <c r="A6209" t="s">
        <v>12282</v>
      </c>
      <c r="B6209" t="s">
        <v>3310</v>
      </c>
      <c r="C6209" s="5" t="s">
        <v>2155</v>
      </c>
      <c r="D6209" t="s">
        <v>15472</v>
      </c>
      <c r="E6209" s="5" t="s">
        <v>15284</v>
      </c>
      <c r="F6209" t="s">
        <v>15609</v>
      </c>
      <c r="G6209">
        <v>19910128</v>
      </c>
      <c r="I6209" s="5" t="s">
        <v>15445</v>
      </c>
      <c r="J6209" s="5" t="s">
        <v>42</v>
      </c>
      <c r="K6209" t="s">
        <v>43</v>
      </c>
      <c r="L6209" s="5" t="s">
        <v>15455</v>
      </c>
      <c r="M6209" s="6">
        <v>46072</v>
      </c>
      <c r="N6209" s="5" t="s">
        <v>15455</v>
      </c>
      <c r="O6209" s="5" t="s">
        <v>15456</v>
      </c>
      <c r="P6209" s="5" t="s">
        <v>15455</v>
      </c>
      <c r="Q6209" s="5" t="s">
        <v>15455</v>
      </c>
    </row>
    <row r="6210" spans="1:17" x14ac:dyDescent="0.35">
      <c r="A6210" t="s">
        <v>12283</v>
      </c>
      <c r="B6210" t="s">
        <v>12284</v>
      </c>
      <c r="C6210" s="5" t="s">
        <v>2155</v>
      </c>
      <c r="D6210" t="s">
        <v>15472</v>
      </c>
      <c r="E6210" s="5" t="s">
        <v>15284</v>
      </c>
      <c r="F6210" t="s">
        <v>15609</v>
      </c>
      <c r="G6210">
        <v>19931101</v>
      </c>
      <c r="H6210">
        <v>20200630</v>
      </c>
      <c r="I6210" s="5" t="s">
        <v>15444</v>
      </c>
      <c r="J6210" s="5" t="s">
        <v>15383</v>
      </c>
      <c r="K6210" t="s">
        <v>15611</v>
      </c>
      <c r="L6210" s="5" t="s">
        <v>15456</v>
      </c>
      <c r="M6210" s="6" t="s">
        <v>15458</v>
      </c>
      <c r="N6210" s="5" t="s">
        <v>15456</v>
      </c>
      <c r="O6210" s="5" t="s">
        <v>15456</v>
      </c>
      <c r="P6210" s="5" t="s">
        <v>15456</v>
      </c>
      <c r="Q6210" s="5" t="s">
        <v>15456</v>
      </c>
    </row>
    <row r="6211" spans="1:17" x14ac:dyDescent="0.35">
      <c r="A6211" t="s">
        <v>12285</v>
      </c>
      <c r="B6211" t="s">
        <v>12286</v>
      </c>
      <c r="C6211" s="5" t="s">
        <v>2155</v>
      </c>
      <c r="D6211" t="s">
        <v>15472</v>
      </c>
      <c r="E6211" s="5" t="s">
        <v>15284</v>
      </c>
      <c r="F6211" t="s">
        <v>15609</v>
      </c>
      <c r="G6211">
        <v>19980401</v>
      </c>
      <c r="I6211" s="5" t="s">
        <v>15445</v>
      </c>
      <c r="J6211" s="5" t="s">
        <v>42</v>
      </c>
      <c r="K6211" t="s">
        <v>43</v>
      </c>
      <c r="L6211" s="5" t="s">
        <v>15455</v>
      </c>
      <c r="M6211" s="6">
        <v>46106</v>
      </c>
      <c r="N6211" s="5" t="s">
        <v>15455</v>
      </c>
      <c r="O6211" s="5" t="s">
        <v>15456</v>
      </c>
      <c r="P6211" s="5" t="s">
        <v>15455</v>
      </c>
      <c r="Q6211" s="5" t="s">
        <v>15455</v>
      </c>
    </row>
    <row r="6212" spans="1:17" x14ac:dyDescent="0.35">
      <c r="A6212" t="s">
        <v>12287</v>
      </c>
      <c r="B6212" t="s">
        <v>12288</v>
      </c>
      <c r="C6212" s="5" t="s">
        <v>2155</v>
      </c>
      <c r="D6212" t="s">
        <v>15472</v>
      </c>
      <c r="E6212" s="5" t="s">
        <v>15284</v>
      </c>
      <c r="F6212" t="s">
        <v>15609</v>
      </c>
      <c r="G6212">
        <v>20010113</v>
      </c>
      <c r="I6212" s="5" t="s">
        <v>15446</v>
      </c>
      <c r="J6212" s="5" t="s">
        <v>42</v>
      </c>
      <c r="K6212" t="s">
        <v>43</v>
      </c>
      <c r="L6212" s="5" t="s">
        <v>15456</v>
      </c>
      <c r="M6212" s="6">
        <v>45936</v>
      </c>
      <c r="N6212" s="5" t="s">
        <v>15455</v>
      </c>
      <c r="O6212" s="5" t="s">
        <v>15456</v>
      </c>
      <c r="P6212" s="5" t="s">
        <v>15456</v>
      </c>
      <c r="Q6212" s="5" t="s">
        <v>15455</v>
      </c>
    </row>
    <row r="6213" spans="1:17" x14ac:dyDescent="0.35">
      <c r="A6213" t="s">
        <v>12289</v>
      </c>
      <c r="B6213" t="s">
        <v>12290</v>
      </c>
      <c r="C6213" s="5" t="s">
        <v>2155</v>
      </c>
      <c r="D6213" t="s">
        <v>15472</v>
      </c>
      <c r="E6213" s="5" t="s">
        <v>15284</v>
      </c>
      <c r="F6213" t="s">
        <v>15609</v>
      </c>
      <c r="G6213">
        <v>19740401</v>
      </c>
      <c r="I6213" s="5" t="s">
        <v>15445</v>
      </c>
      <c r="J6213" s="5" t="s">
        <v>42</v>
      </c>
      <c r="K6213" t="s">
        <v>43</v>
      </c>
      <c r="L6213" s="5" t="s">
        <v>15456</v>
      </c>
      <c r="M6213" s="6">
        <v>45506</v>
      </c>
      <c r="N6213" s="5" t="s">
        <v>15455</v>
      </c>
      <c r="O6213" s="5" t="s">
        <v>15456</v>
      </c>
      <c r="P6213" s="5" t="s">
        <v>15456</v>
      </c>
      <c r="Q6213" s="5" t="s">
        <v>15456</v>
      </c>
    </row>
    <row r="6214" spans="1:17" x14ac:dyDescent="0.35">
      <c r="A6214" t="s">
        <v>12291</v>
      </c>
      <c r="B6214" t="s">
        <v>12292</v>
      </c>
      <c r="C6214" s="5" t="s">
        <v>2155</v>
      </c>
      <c r="D6214" t="s">
        <v>15472</v>
      </c>
      <c r="E6214" s="5" t="s">
        <v>15284</v>
      </c>
      <c r="F6214" t="s">
        <v>15609</v>
      </c>
      <c r="G6214">
        <v>19740401</v>
      </c>
      <c r="H6214">
        <v>20240331</v>
      </c>
      <c r="I6214" s="5" t="s">
        <v>15444</v>
      </c>
      <c r="J6214" s="5" t="s">
        <v>42</v>
      </c>
      <c r="K6214" t="s">
        <v>43</v>
      </c>
      <c r="L6214" s="5" t="s">
        <v>15455</v>
      </c>
      <c r="M6214" s="6">
        <v>46097</v>
      </c>
      <c r="N6214" s="5" t="s">
        <v>15456</v>
      </c>
      <c r="O6214" s="5" t="s">
        <v>15456</v>
      </c>
      <c r="P6214" s="5" t="s">
        <v>15455</v>
      </c>
      <c r="Q6214" s="5" t="s">
        <v>15455</v>
      </c>
    </row>
    <row r="6215" spans="1:17" x14ac:dyDescent="0.35">
      <c r="A6215" t="s">
        <v>12293</v>
      </c>
      <c r="B6215" t="s">
        <v>12294</v>
      </c>
      <c r="C6215" s="5" t="s">
        <v>2155</v>
      </c>
      <c r="D6215" t="s">
        <v>15472</v>
      </c>
      <c r="E6215" s="5" t="s">
        <v>15284</v>
      </c>
      <c r="F6215" t="s">
        <v>15609</v>
      </c>
      <c r="G6215">
        <v>19740401</v>
      </c>
      <c r="H6215">
        <v>20220331</v>
      </c>
      <c r="I6215" s="5" t="s">
        <v>15444</v>
      </c>
      <c r="J6215" s="5" t="s">
        <v>42</v>
      </c>
      <c r="K6215" t="s">
        <v>43</v>
      </c>
      <c r="L6215" s="5" t="s">
        <v>15456</v>
      </c>
      <c r="M6215" s="6">
        <v>44529</v>
      </c>
      <c r="N6215" s="5" t="s">
        <v>15456</v>
      </c>
      <c r="O6215" s="5" t="s">
        <v>15456</v>
      </c>
      <c r="P6215" s="5" t="s">
        <v>15456</v>
      </c>
      <c r="Q6215" s="5" t="s">
        <v>15456</v>
      </c>
    </row>
    <row r="6216" spans="1:17" x14ac:dyDescent="0.35">
      <c r="A6216" t="s">
        <v>12295</v>
      </c>
      <c r="B6216" t="s">
        <v>12296</v>
      </c>
      <c r="C6216" s="5" t="s">
        <v>2155</v>
      </c>
      <c r="D6216" t="s">
        <v>15472</v>
      </c>
      <c r="E6216" s="5" t="s">
        <v>15284</v>
      </c>
      <c r="F6216" t="s">
        <v>15609</v>
      </c>
      <c r="G6216">
        <v>19740401</v>
      </c>
      <c r="I6216" s="5" t="s">
        <v>15445</v>
      </c>
      <c r="J6216" s="5" t="s">
        <v>42</v>
      </c>
      <c r="K6216" t="s">
        <v>43</v>
      </c>
      <c r="L6216" s="5" t="s">
        <v>15455</v>
      </c>
      <c r="M6216" s="6">
        <v>46104</v>
      </c>
      <c r="N6216" s="5" t="s">
        <v>15455</v>
      </c>
      <c r="O6216" s="5" t="s">
        <v>15456</v>
      </c>
      <c r="P6216" s="5" t="s">
        <v>15455</v>
      </c>
      <c r="Q6216" s="5" t="s">
        <v>15455</v>
      </c>
    </row>
    <row r="6217" spans="1:17" x14ac:dyDescent="0.35">
      <c r="A6217" t="s">
        <v>12297</v>
      </c>
      <c r="B6217" t="s">
        <v>12298</v>
      </c>
      <c r="C6217" s="5" t="s">
        <v>2155</v>
      </c>
      <c r="D6217" t="s">
        <v>15472</v>
      </c>
      <c r="E6217" s="5" t="s">
        <v>15284</v>
      </c>
      <c r="F6217" t="s">
        <v>15609</v>
      </c>
      <c r="G6217">
        <v>19740401</v>
      </c>
      <c r="I6217" s="5" t="s">
        <v>15445</v>
      </c>
      <c r="J6217" s="5" t="s">
        <v>42</v>
      </c>
      <c r="K6217" t="s">
        <v>43</v>
      </c>
      <c r="L6217" s="5" t="s">
        <v>15455</v>
      </c>
      <c r="M6217" s="6">
        <v>46097</v>
      </c>
      <c r="N6217" s="5" t="s">
        <v>15455</v>
      </c>
      <c r="O6217" s="5" t="s">
        <v>15456</v>
      </c>
      <c r="P6217" s="5" t="s">
        <v>15455</v>
      </c>
      <c r="Q6217" s="5" t="s">
        <v>15455</v>
      </c>
    </row>
    <row r="6218" spans="1:17" x14ac:dyDescent="0.35">
      <c r="A6218" t="s">
        <v>12299</v>
      </c>
      <c r="B6218" t="s">
        <v>12300</v>
      </c>
      <c r="C6218" s="5" t="s">
        <v>2155</v>
      </c>
      <c r="D6218" t="s">
        <v>15472</v>
      </c>
      <c r="E6218" s="5" t="s">
        <v>15284</v>
      </c>
      <c r="F6218" t="s">
        <v>15609</v>
      </c>
      <c r="G6218">
        <v>19740401</v>
      </c>
      <c r="H6218">
        <v>20250930</v>
      </c>
      <c r="I6218" s="5" t="s">
        <v>15444</v>
      </c>
      <c r="J6218" s="5" t="s">
        <v>42</v>
      </c>
      <c r="K6218" t="s">
        <v>43</v>
      </c>
      <c r="L6218" s="5" t="s">
        <v>15455</v>
      </c>
      <c r="M6218" s="6">
        <v>45917</v>
      </c>
      <c r="N6218" s="5" t="s">
        <v>15455</v>
      </c>
      <c r="O6218" s="5" t="s">
        <v>15456</v>
      </c>
      <c r="P6218" s="5" t="s">
        <v>15456</v>
      </c>
      <c r="Q6218" s="5" t="s">
        <v>15455</v>
      </c>
    </row>
    <row r="6219" spans="1:17" x14ac:dyDescent="0.35">
      <c r="A6219" t="s">
        <v>12301</v>
      </c>
      <c r="B6219" t="s">
        <v>12302</v>
      </c>
      <c r="C6219" s="5" t="s">
        <v>2155</v>
      </c>
      <c r="D6219" t="s">
        <v>15472</v>
      </c>
      <c r="E6219" s="5" t="s">
        <v>15284</v>
      </c>
      <c r="F6219" t="s">
        <v>15609</v>
      </c>
      <c r="G6219">
        <v>19740401</v>
      </c>
      <c r="I6219" s="5" t="s">
        <v>15445</v>
      </c>
      <c r="J6219" s="5" t="s">
        <v>42</v>
      </c>
      <c r="K6219" t="s">
        <v>43</v>
      </c>
      <c r="L6219" s="5" t="s">
        <v>15455</v>
      </c>
      <c r="M6219" s="6">
        <v>45981</v>
      </c>
      <c r="N6219" s="5" t="s">
        <v>15455</v>
      </c>
      <c r="O6219" s="5" t="s">
        <v>15456</v>
      </c>
      <c r="P6219" s="5" t="s">
        <v>15456</v>
      </c>
      <c r="Q6219" s="5" t="s">
        <v>15455</v>
      </c>
    </row>
    <row r="6220" spans="1:17" x14ac:dyDescent="0.35">
      <c r="A6220" t="s">
        <v>12303</v>
      </c>
      <c r="B6220" t="s">
        <v>12304</v>
      </c>
      <c r="C6220" s="5" t="s">
        <v>2155</v>
      </c>
      <c r="D6220" t="s">
        <v>15472</v>
      </c>
      <c r="E6220" s="5" t="s">
        <v>15284</v>
      </c>
      <c r="F6220" t="s">
        <v>15609</v>
      </c>
      <c r="G6220">
        <v>19740401</v>
      </c>
      <c r="I6220" s="5" t="s">
        <v>15445</v>
      </c>
      <c r="J6220" s="5" t="s">
        <v>42</v>
      </c>
      <c r="K6220" t="s">
        <v>43</v>
      </c>
      <c r="L6220" s="5" t="s">
        <v>15455</v>
      </c>
      <c r="M6220" s="6">
        <v>46108</v>
      </c>
      <c r="N6220" s="5" t="s">
        <v>15455</v>
      </c>
      <c r="O6220" s="5" t="s">
        <v>15456</v>
      </c>
      <c r="P6220" s="5" t="s">
        <v>15455</v>
      </c>
      <c r="Q6220" s="5" t="s">
        <v>15455</v>
      </c>
    </row>
    <row r="6221" spans="1:17" x14ac:dyDescent="0.35">
      <c r="A6221" t="s">
        <v>12305</v>
      </c>
      <c r="B6221" t="s">
        <v>12306</v>
      </c>
      <c r="C6221" s="5" t="s">
        <v>2155</v>
      </c>
      <c r="D6221" t="s">
        <v>15472</v>
      </c>
      <c r="E6221" s="5" t="s">
        <v>15284</v>
      </c>
      <c r="F6221" t="s">
        <v>15609</v>
      </c>
      <c r="G6221">
        <v>19740401</v>
      </c>
      <c r="I6221" s="5" t="s">
        <v>15445</v>
      </c>
      <c r="J6221" s="5" t="s">
        <v>42</v>
      </c>
      <c r="K6221" t="s">
        <v>43</v>
      </c>
      <c r="L6221" s="5" t="s">
        <v>15455</v>
      </c>
      <c r="M6221" s="6">
        <v>46080</v>
      </c>
      <c r="N6221" s="5" t="s">
        <v>15455</v>
      </c>
      <c r="O6221" s="5" t="s">
        <v>15456</v>
      </c>
      <c r="P6221" s="5" t="s">
        <v>15455</v>
      </c>
      <c r="Q6221" s="5" t="s">
        <v>15455</v>
      </c>
    </row>
    <row r="6222" spans="1:17" x14ac:dyDescent="0.35">
      <c r="A6222" t="s">
        <v>12307</v>
      </c>
      <c r="B6222" t="s">
        <v>12308</v>
      </c>
      <c r="C6222" s="5" t="s">
        <v>2155</v>
      </c>
      <c r="D6222" t="s">
        <v>15472</v>
      </c>
      <c r="E6222" s="5" t="s">
        <v>15284</v>
      </c>
      <c r="F6222" t="s">
        <v>15609</v>
      </c>
      <c r="G6222">
        <v>19740401</v>
      </c>
      <c r="I6222" s="5" t="s">
        <v>15445</v>
      </c>
      <c r="J6222" s="5" t="s">
        <v>42</v>
      </c>
      <c r="K6222" t="s">
        <v>43</v>
      </c>
      <c r="L6222" s="5" t="s">
        <v>15455</v>
      </c>
      <c r="M6222" s="6">
        <v>46104</v>
      </c>
      <c r="N6222" s="5" t="s">
        <v>15455</v>
      </c>
      <c r="O6222" s="5" t="s">
        <v>15456</v>
      </c>
      <c r="P6222" s="5" t="s">
        <v>15455</v>
      </c>
      <c r="Q6222" s="5" t="s">
        <v>15455</v>
      </c>
    </row>
    <row r="6223" spans="1:17" x14ac:dyDescent="0.35">
      <c r="A6223" t="s">
        <v>12309</v>
      </c>
      <c r="B6223" t="s">
        <v>12310</v>
      </c>
      <c r="C6223" s="5" t="s">
        <v>2155</v>
      </c>
      <c r="D6223" t="s">
        <v>15472</v>
      </c>
      <c r="E6223" s="5" t="s">
        <v>15284</v>
      </c>
      <c r="F6223" t="s">
        <v>15609</v>
      </c>
      <c r="G6223">
        <v>19740401</v>
      </c>
      <c r="I6223" s="5" t="s">
        <v>15445</v>
      </c>
      <c r="J6223" s="5" t="s">
        <v>42</v>
      </c>
      <c r="K6223" t="s">
        <v>43</v>
      </c>
      <c r="L6223" s="5" t="s">
        <v>15455</v>
      </c>
      <c r="M6223" s="6">
        <v>46044</v>
      </c>
      <c r="N6223" s="5" t="s">
        <v>15455</v>
      </c>
      <c r="O6223" s="5" t="s">
        <v>15456</v>
      </c>
      <c r="P6223" s="5" t="s">
        <v>15456</v>
      </c>
      <c r="Q6223" s="5" t="s">
        <v>15455</v>
      </c>
    </row>
    <row r="6224" spans="1:17" x14ac:dyDescent="0.35">
      <c r="A6224" t="s">
        <v>12311</v>
      </c>
      <c r="B6224" t="s">
        <v>12312</v>
      </c>
      <c r="C6224" s="5" t="s">
        <v>2155</v>
      </c>
      <c r="D6224" t="s">
        <v>15472</v>
      </c>
      <c r="E6224" s="5" t="s">
        <v>15284</v>
      </c>
      <c r="F6224" t="s">
        <v>15609</v>
      </c>
      <c r="G6224">
        <v>19740401</v>
      </c>
      <c r="I6224" s="5" t="s">
        <v>15445</v>
      </c>
      <c r="J6224" s="5" t="s">
        <v>42</v>
      </c>
      <c r="K6224" t="s">
        <v>43</v>
      </c>
      <c r="L6224" s="5" t="s">
        <v>15455</v>
      </c>
      <c r="M6224" s="6">
        <v>46104</v>
      </c>
      <c r="N6224" s="5" t="s">
        <v>15455</v>
      </c>
      <c r="O6224" s="5" t="s">
        <v>15456</v>
      </c>
      <c r="P6224" s="5" t="s">
        <v>15455</v>
      </c>
      <c r="Q6224" s="5" t="s">
        <v>15455</v>
      </c>
    </row>
    <row r="6225" spans="1:17" x14ac:dyDescent="0.35">
      <c r="A6225" t="s">
        <v>12313</v>
      </c>
      <c r="B6225" t="s">
        <v>12314</v>
      </c>
      <c r="C6225" s="5" t="s">
        <v>2155</v>
      </c>
      <c r="D6225" t="s">
        <v>15472</v>
      </c>
      <c r="E6225" s="5" t="s">
        <v>15284</v>
      </c>
      <c r="F6225" t="s">
        <v>15609</v>
      </c>
      <c r="G6225">
        <v>19740401</v>
      </c>
      <c r="H6225">
        <v>20250430</v>
      </c>
      <c r="I6225" s="5" t="s">
        <v>15444</v>
      </c>
      <c r="J6225" s="5" t="s">
        <v>42</v>
      </c>
      <c r="K6225" t="s">
        <v>43</v>
      </c>
      <c r="L6225" s="5" t="s">
        <v>15455</v>
      </c>
      <c r="M6225" s="6">
        <v>46097</v>
      </c>
      <c r="N6225" s="5" t="s">
        <v>15455</v>
      </c>
      <c r="O6225" s="5" t="s">
        <v>15456</v>
      </c>
      <c r="P6225" s="5" t="s">
        <v>15455</v>
      </c>
      <c r="Q6225" s="5" t="s">
        <v>15455</v>
      </c>
    </row>
    <row r="6226" spans="1:17" x14ac:dyDescent="0.35">
      <c r="A6226" t="s">
        <v>12315</v>
      </c>
      <c r="B6226" t="s">
        <v>12316</v>
      </c>
      <c r="C6226" s="5" t="s">
        <v>2155</v>
      </c>
      <c r="D6226" t="s">
        <v>15472</v>
      </c>
      <c r="E6226" s="5" t="s">
        <v>15284</v>
      </c>
      <c r="F6226" t="s">
        <v>15609</v>
      </c>
      <c r="G6226">
        <v>19740401</v>
      </c>
      <c r="I6226" s="5" t="s">
        <v>15445</v>
      </c>
      <c r="J6226" s="5" t="s">
        <v>42</v>
      </c>
      <c r="K6226" t="s">
        <v>43</v>
      </c>
      <c r="L6226" s="5" t="s">
        <v>15455</v>
      </c>
      <c r="M6226" s="6">
        <v>46104</v>
      </c>
      <c r="N6226" s="5" t="s">
        <v>15455</v>
      </c>
      <c r="O6226" s="5" t="s">
        <v>15456</v>
      </c>
      <c r="P6226" s="5" t="s">
        <v>15455</v>
      </c>
      <c r="Q6226" s="5" t="s">
        <v>15455</v>
      </c>
    </row>
    <row r="6227" spans="1:17" x14ac:dyDescent="0.35">
      <c r="A6227" t="s">
        <v>12317</v>
      </c>
      <c r="B6227" t="s">
        <v>12318</v>
      </c>
      <c r="C6227" s="5" t="s">
        <v>2155</v>
      </c>
      <c r="D6227" t="s">
        <v>15472</v>
      </c>
      <c r="E6227" s="5" t="s">
        <v>15284</v>
      </c>
      <c r="F6227" t="s">
        <v>15609</v>
      </c>
      <c r="G6227">
        <v>19740401</v>
      </c>
      <c r="I6227" s="5" t="s">
        <v>15445</v>
      </c>
      <c r="J6227" s="5" t="s">
        <v>42</v>
      </c>
      <c r="K6227" t="s">
        <v>43</v>
      </c>
      <c r="L6227" s="5" t="s">
        <v>15455</v>
      </c>
      <c r="M6227" s="6">
        <v>46081</v>
      </c>
      <c r="N6227" s="5" t="s">
        <v>15455</v>
      </c>
      <c r="O6227" s="5" t="s">
        <v>15456</v>
      </c>
      <c r="P6227" s="5" t="s">
        <v>15455</v>
      </c>
      <c r="Q6227" s="5" t="s">
        <v>15455</v>
      </c>
    </row>
    <row r="6228" spans="1:17" x14ac:dyDescent="0.35">
      <c r="A6228" t="s">
        <v>12319</v>
      </c>
      <c r="B6228" t="s">
        <v>12320</v>
      </c>
      <c r="C6228" s="5" t="s">
        <v>2155</v>
      </c>
      <c r="D6228" t="s">
        <v>15472</v>
      </c>
      <c r="E6228" s="5" t="s">
        <v>15284</v>
      </c>
      <c r="F6228" t="s">
        <v>15609</v>
      </c>
      <c r="G6228">
        <v>19740401</v>
      </c>
      <c r="I6228" s="5" t="s">
        <v>15445</v>
      </c>
      <c r="J6228" s="5" t="s">
        <v>42</v>
      </c>
      <c r="K6228" t="s">
        <v>43</v>
      </c>
      <c r="L6228" s="5" t="s">
        <v>15455</v>
      </c>
      <c r="M6228" s="6">
        <v>45979</v>
      </c>
      <c r="N6228" s="5" t="s">
        <v>15455</v>
      </c>
      <c r="O6228" s="5" t="s">
        <v>15456</v>
      </c>
      <c r="P6228" s="5" t="s">
        <v>15456</v>
      </c>
      <c r="Q6228" s="5" t="s">
        <v>15455</v>
      </c>
    </row>
    <row r="6229" spans="1:17" x14ac:dyDescent="0.35">
      <c r="A6229" t="s">
        <v>12321</v>
      </c>
      <c r="B6229" t="s">
        <v>12322</v>
      </c>
      <c r="C6229" s="5" t="s">
        <v>2155</v>
      </c>
      <c r="D6229" t="s">
        <v>15472</v>
      </c>
      <c r="E6229" s="5" t="s">
        <v>15284</v>
      </c>
      <c r="F6229" t="s">
        <v>15609</v>
      </c>
      <c r="G6229">
        <v>19740401</v>
      </c>
      <c r="I6229" s="5" t="s">
        <v>15445</v>
      </c>
      <c r="J6229" s="5" t="s">
        <v>42</v>
      </c>
      <c r="K6229" t="s">
        <v>43</v>
      </c>
      <c r="L6229" s="5" t="s">
        <v>15455</v>
      </c>
      <c r="M6229" s="6">
        <v>46125</v>
      </c>
      <c r="N6229" s="5" t="s">
        <v>15455</v>
      </c>
      <c r="O6229" s="5" t="s">
        <v>15455</v>
      </c>
      <c r="P6229" s="5" t="s">
        <v>15455</v>
      </c>
      <c r="Q6229" s="5" t="s">
        <v>15455</v>
      </c>
    </row>
    <row r="6230" spans="1:17" x14ac:dyDescent="0.35">
      <c r="A6230" t="s">
        <v>12323</v>
      </c>
      <c r="B6230" t="s">
        <v>4223</v>
      </c>
      <c r="C6230" s="5" t="s">
        <v>2155</v>
      </c>
      <c r="D6230" t="s">
        <v>15472</v>
      </c>
      <c r="E6230" s="5" t="s">
        <v>15284</v>
      </c>
      <c r="F6230" t="s">
        <v>15609</v>
      </c>
      <c r="G6230">
        <v>19740401</v>
      </c>
      <c r="H6230">
        <v>20201130</v>
      </c>
      <c r="I6230" s="5" t="s">
        <v>15444</v>
      </c>
      <c r="J6230" s="5" t="s">
        <v>15384</v>
      </c>
      <c r="K6230" t="s">
        <v>15612</v>
      </c>
      <c r="L6230" s="5" t="s">
        <v>15456</v>
      </c>
      <c r="M6230" s="6" t="s">
        <v>15458</v>
      </c>
      <c r="N6230" s="5" t="s">
        <v>15456</v>
      </c>
      <c r="O6230" s="5" t="s">
        <v>15456</v>
      </c>
      <c r="P6230" s="5" t="s">
        <v>15456</v>
      </c>
      <c r="Q6230" s="5" t="s">
        <v>15456</v>
      </c>
    </row>
    <row r="6231" spans="1:17" x14ac:dyDescent="0.35">
      <c r="A6231" t="s">
        <v>12324</v>
      </c>
      <c r="B6231" t="s">
        <v>12325</v>
      </c>
      <c r="C6231" s="5" t="s">
        <v>2155</v>
      </c>
      <c r="D6231" t="s">
        <v>15472</v>
      </c>
      <c r="E6231" s="5" t="s">
        <v>15284</v>
      </c>
      <c r="F6231" t="s">
        <v>15609</v>
      </c>
      <c r="G6231">
        <v>19740401</v>
      </c>
      <c r="I6231" s="5" t="s">
        <v>15445</v>
      </c>
      <c r="J6231" s="5" t="s">
        <v>42</v>
      </c>
      <c r="K6231" t="s">
        <v>43</v>
      </c>
      <c r="L6231" s="5" t="s">
        <v>15455</v>
      </c>
      <c r="M6231" s="6">
        <v>46077</v>
      </c>
      <c r="N6231" s="5" t="s">
        <v>15455</v>
      </c>
      <c r="O6231" s="5" t="s">
        <v>15456</v>
      </c>
      <c r="P6231" s="5" t="s">
        <v>15455</v>
      </c>
      <c r="Q6231" s="5" t="s">
        <v>15455</v>
      </c>
    </row>
    <row r="6232" spans="1:17" x14ac:dyDescent="0.35">
      <c r="A6232" t="s">
        <v>12326</v>
      </c>
      <c r="B6232" t="s">
        <v>12327</v>
      </c>
      <c r="C6232" s="5" t="s">
        <v>2155</v>
      </c>
      <c r="D6232" t="s">
        <v>15472</v>
      </c>
      <c r="E6232" s="5" t="s">
        <v>15284</v>
      </c>
      <c r="F6232" t="s">
        <v>15609</v>
      </c>
      <c r="G6232">
        <v>19740401</v>
      </c>
      <c r="H6232">
        <v>20190131</v>
      </c>
      <c r="I6232" s="5" t="s">
        <v>15444</v>
      </c>
      <c r="J6232" s="5" t="s">
        <v>15384</v>
      </c>
      <c r="K6232" t="s">
        <v>15612</v>
      </c>
      <c r="L6232" s="5" t="s">
        <v>15456</v>
      </c>
      <c r="M6232" s="6" t="s">
        <v>15458</v>
      </c>
      <c r="N6232" s="5" t="s">
        <v>15456</v>
      </c>
      <c r="O6232" s="5" t="s">
        <v>15456</v>
      </c>
      <c r="P6232" s="5" t="s">
        <v>15456</v>
      </c>
      <c r="Q6232" s="5" t="s">
        <v>15456</v>
      </c>
    </row>
    <row r="6233" spans="1:17" x14ac:dyDescent="0.35">
      <c r="A6233" t="s">
        <v>12328</v>
      </c>
      <c r="B6233" t="s">
        <v>12329</v>
      </c>
      <c r="C6233" s="5" t="s">
        <v>2155</v>
      </c>
      <c r="D6233" t="s">
        <v>15472</v>
      </c>
      <c r="E6233" s="5" t="s">
        <v>15284</v>
      </c>
      <c r="F6233" t="s">
        <v>15609</v>
      </c>
      <c r="G6233">
        <v>19740401</v>
      </c>
      <c r="I6233" s="5" t="s">
        <v>15445</v>
      </c>
      <c r="J6233" s="5" t="s">
        <v>42</v>
      </c>
      <c r="K6233" t="s">
        <v>43</v>
      </c>
      <c r="L6233" s="5" t="s">
        <v>15455</v>
      </c>
      <c r="M6233" s="6">
        <v>46097</v>
      </c>
      <c r="N6233" s="5" t="s">
        <v>15455</v>
      </c>
      <c r="O6233" s="5" t="s">
        <v>15456</v>
      </c>
      <c r="P6233" s="5" t="s">
        <v>15455</v>
      </c>
      <c r="Q6233" s="5" t="s">
        <v>15455</v>
      </c>
    </row>
    <row r="6234" spans="1:17" x14ac:dyDescent="0.35">
      <c r="A6234" t="s">
        <v>12330</v>
      </c>
      <c r="B6234" t="s">
        <v>9969</v>
      </c>
      <c r="C6234" s="5" t="s">
        <v>2155</v>
      </c>
      <c r="D6234" t="s">
        <v>15472</v>
      </c>
      <c r="E6234" s="5" t="s">
        <v>15284</v>
      </c>
      <c r="F6234" t="s">
        <v>15609</v>
      </c>
      <c r="G6234">
        <v>19740401</v>
      </c>
      <c r="I6234" s="5" t="s">
        <v>15445</v>
      </c>
      <c r="J6234" s="5" t="s">
        <v>42</v>
      </c>
      <c r="K6234" t="s">
        <v>43</v>
      </c>
      <c r="L6234" s="5" t="s">
        <v>15455</v>
      </c>
      <c r="M6234" s="6">
        <v>46126</v>
      </c>
      <c r="N6234" s="5" t="s">
        <v>15455</v>
      </c>
      <c r="O6234" s="5" t="s">
        <v>15455</v>
      </c>
      <c r="P6234" s="5" t="s">
        <v>15455</v>
      </c>
      <c r="Q6234" s="5" t="s">
        <v>15455</v>
      </c>
    </row>
    <row r="6235" spans="1:17" x14ac:dyDescent="0.35">
      <c r="A6235" t="s">
        <v>12331</v>
      </c>
      <c r="B6235" t="s">
        <v>12332</v>
      </c>
      <c r="C6235" s="5" t="s">
        <v>2155</v>
      </c>
      <c r="D6235" t="s">
        <v>15472</v>
      </c>
      <c r="E6235" s="5" t="s">
        <v>15284</v>
      </c>
      <c r="F6235" t="s">
        <v>15609</v>
      </c>
      <c r="G6235">
        <v>19740401</v>
      </c>
      <c r="H6235">
        <v>20191130</v>
      </c>
      <c r="I6235" s="5" t="s">
        <v>15444</v>
      </c>
      <c r="J6235" s="5" t="s">
        <v>15384</v>
      </c>
      <c r="K6235" t="s">
        <v>15612</v>
      </c>
      <c r="L6235" s="5" t="s">
        <v>15456</v>
      </c>
      <c r="M6235" s="6" t="s">
        <v>15458</v>
      </c>
      <c r="N6235" s="5" t="s">
        <v>15456</v>
      </c>
      <c r="O6235" s="5" t="s">
        <v>15456</v>
      </c>
      <c r="P6235" s="5" t="s">
        <v>15456</v>
      </c>
      <c r="Q6235" s="5" t="s">
        <v>15456</v>
      </c>
    </row>
    <row r="6236" spans="1:17" x14ac:dyDescent="0.35">
      <c r="A6236" t="s">
        <v>12333</v>
      </c>
      <c r="B6236" t="s">
        <v>12334</v>
      </c>
      <c r="C6236" s="5" t="s">
        <v>2155</v>
      </c>
      <c r="D6236" t="s">
        <v>15472</v>
      </c>
      <c r="E6236" s="5" t="s">
        <v>15284</v>
      </c>
      <c r="F6236" t="s">
        <v>15609</v>
      </c>
      <c r="G6236">
        <v>19740401</v>
      </c>
      <c r="H6236">
        <v>20180630</v>
      </c>
      <c r="I6236" s="5" t="s">
        <v>15444</v>
      </c>
      <c r="J6236" s="5" t="s">
        <v>15384</v>
      </c>
      <c r="K6236" t="s">
        <v>15612</v>
      </c>
      <c r="L6236" s="5" t="s">
        <v>15456</v>
      </c>
      <c r="M6236" s="6" t="s">
        <v>15458</v>
      </c>
      <c r="N6236" s="5" t="s">
        <v>15456</v>
      </c>
      <c r="O6236" s="5" t="s">
        <v>15456</v>
      </c>
      <c r="P6236" s="5" t="s">
        <v>15456</v>
      </c>
      <c r="Q6236" s="5" t="s">
        <v>15456</v>
      </c>
    </row>
    <row r="6237" spans="1:17" x14ac:dyDescent="0.35">
      <c r="A6237" t="s">
        <v>12335</v>
      </c>
      <c r="B6237" t="s">
        <v>11304</v>
      </c>
      <c r="C6237" s="5" t="s">
        <v>2155</v>
      </c>
      <c r="D6237" t="s">
        <v>15472</v>
      </c>
      <c r="E6237" s="5" t="s">
        <v>15284</v>
      </c>
      <c r="F6237" t="s">
        <v>15609</v>
      </c>
      <c r="G6237">
        <v>19740401</v>
      </c>
      <c r="H6237">
        <v>20181130</v>
      </c>
      <c r="I6237" s="5" t="s">
        <v>15444</v>
      </c>
      <c r="J6237" s="5" t="s">
        <v>15384</v>
      </c>
      <c r="K6237" t="s">
        <v>15612</v>
      </c>
      <c r="L6237" s="5" t="s">
        <v>15456</v>
      </c>
      <c r="M6237" s="6" t="s">
        <v>15458</v>
      </c>
      <c r="N6237" s="5" t="s">
        <v>15456</v>
      </c>
      <c r="O6237" s="5" t="s">
        <v>15456</v>
      </c>
      <c r="P6237" s="5" t="s">
        <v>15456</v>
      </c>
      <c r="Q6237" s="5" t="s">
        <v>15456</v>
      </c>
    </row>
    <row r="6238" spans="1:17" x14ac:dyDescent="0.35">
      <c r="A6238" t="s">
        <v>12336</v>
      </c>
      <c r="B6238" t="s">
        <v>12337</v>
      </c>
      <c r="C6238" s="5" t="s">
        <v>2155</v>
      </c>
      <c r="D6238" t="s">
        <v>15472</v>
      </c>
      <c r="E6238" s="5" t="s">
        <v>15284</v>
      </c>
      <c r="F6238" t="s">
        <v>15609</v>
      </c>
      <c r="G6238">
        <v>19740401</v>
      </c>
      <c r="I6238" s="5" t="s">
        <v>15445</v>
      </c>
      <c r="J6238" s="5" t="s">
        <v>42</v>
      </c>
      <c r="K6238" t="s">
        <v>43</v>
      </c>
      <c r="L6238" s="5" t="s">
        <v>15455</v>
      </c>
      <c r="M6238" s="6">
        <v>45978</v>
      </c>
      <c r="N6238" s="5" t="s">
        <v>15455</v>
      </c>
      <c r="O6238" s="5" t="s">
        <v>15456</v>
      </c>
      <c r="P6238" s="5" t="s">
        <v>15456</v>
      </c>
      <c r="Q6238" s="5" t="s">
        <v>15455</v>
      </c>
    </row>
    <row r="6239" spans="1:17" x14ac:dyDescent="0.35">
      <c r="A6239" t="s">
        <v>12338</v>
      </c>
      <c r="B6239" t="s">
        <v>12339</v>
      </c>
      <c r="C6239" s="5" t="s">
        <v>2155</v>
      </c>
      <c r="D6239" t="s">
        <v>15472</v>
      </c>
      <c r="E6239" s="5" t="s">
        <v>15284</v>
      </c>
      <c r="F6239" t="s">
        <v>15609</v>
      </c>
      <c r="G6239">
        <v>19740401</v>
      </c>
      <c r="I6239" s="5" t="s">
        <v>15445</v>
      </c>
      <c r="J6239" s="5" t="s">
        <v>42</v>
      </c>
      <c r="K6239" t="s">
        <v>43</v>
      </c>
      <c r="L6239" s="5" t="s">
        <v>15455</v>
      </c>
      <c r="M6239" s="6">
        <v>46126</v>
      </c>
      <c r="N6239" s="5" t="s">
        <v>15455</v>
      </c>
      <c r="O6239" s="5" t="s">
        <v>15455</v>
      </c>
      <c r="P6239" s="5" t="s">
        <v>15455</v>
      </c>
      <c r="Q6239" s="5" t="s">
        <v>15455</v>
      </c>
    </row>
    <row r="6240" spans="1:17" x14ac:dyDescent="0.35">
      <c r="A6240" t="s">
        <v>12340</v>
      </c>
      <c r="B6240" t="s">
        <v>12341</v>
      </c>
      <c r="C6240" s="5" t="s">
        <v>2155</v>
      </c>
      <c r="D6240" t="s">
        <v>15472</v>
      </c>
      <c r="E6240" s="5" t="s">
        <v>15284</v>
      </c>
      <c r="F6240" t="s">
        <v>15609</v>
      </c>
      <c r="G6240">
        <v>19740401</v>
      </c>
      <c r="I6240" s="5" t="s">
        <v>15445</v>
      </c>
      <c r="J6240" s="5" t="s">
        <v>42</v>
      </c>
      <c r="K6240" t="s">
        <v>43</v>
      </c>
      <c r="L6240" s="5" t="s">
        <v>15455</v>
      </c>
      <c r="M6240" s="6">
        <v>46100</v>
      </c>
      <c r="N6240" s="5" t="s">
        <v>15455</v>
      </c>
      <c r="O6240" s="5" t="s">
        <v>15456</v>
      </c>
      <c r="P6240" s="5" t="s">
        <v>15455</v>
      </c>
      <c r="Q6240" s="5" t="s">
        <v>15455</v>
      </c>
    </row>
    <row r="6241" spans="1:17" x14ac:dyDescent="0.35">
      <c r="A6241" t="s">
        <v>12342</v>
      </c>
      <c r="B6241" t="s">
        <v>2306</v>
      </c>
      <c r="C6241" s="5" t="s">
        <v>2155</v>
      </c>
      <c r="D6241" t="s">
        <v>15472</v>
      </c>
      <c r="E6241" s="5" t="s">
        <v>15284</v>
      </c>
      <c r="F6241" t="s">
        <v>15609</v>
      </c>
      <c r="G6241">
        <v>19880330</v>
      </c>
      <c r="H6241">
        <v>20250430</v>
      </c>
      <c r="I6241" s="5" t="s">
        <v>15444</v>
      </c>
      <c r="J6241" s="5" t="s">
        <v>42</v>
      </c>
      <c r="K6241" t="s">
        <v>43</v>
      </c>
      <c r="L6241" s="5" t="s">
        <v>15455</v>
      </c>
      <c r="M6241" s="6">
        <v>46100</v>
      </c>
      <c r="N6241" s="5" t="s">
        <v>15455</v>
      </c>
      <c r="O6241" s="5" t="s">
        <v>15456</v>
      </c>
      <c r="P6241" s="5" t="s">
        <v>15455</v>
      </c>
      <c r="Q6241" s="5" t="s">
        <v>15455</v>
      </c>
    </row>
    <row r="6242" spans="1:17" x14ac:dyDescent="0.35">
      <c r="A6242" t="s">
        <v>12343</v>
      </c>
      <c r="B6242" t="s">
        <v>12344</v>
      </c>
      <c r="C6242" s="5" t="s">
        <v>2155</v>
      </c>
      <c r="D6242" t="s">
        <v>15472</v>
      </c>
      <c r="E6242" s="5" t="s">
        <v>15284</v>
      </c>
      <c r="F6242" t="s">
        <v>15609</v>
      </c>
      <c r="G6242">
        <v>19900401</v>
      </c>
      <c r="I6242" s="5" t="s">
        <v>15445</v>
      </c>
      <c r="J6242" s="5" t="s">
        <v>42</v>
      </c>
      <c r="K6242" t="s">
        <v>43</v>
      </c>
      <c r="L6242" s="5" t="s">
        <v>15455</v>
      </c>
      <c r="M6242" s="6">
        <v>46125</v>
      </c>
      <c r="N6242" s="5" t="s">
        <v>15455</v>
      </c>
      <c r="O6242" s="5" t="s">
        <v>15455</v>
      </c>
      <c r="P6242" s="5" t="s">
        <v>15455</v>
      </c>
      <c r="Q6242" s="5" t="s">
        <v>15455</v>
      </c>
    </row>
    <row r="6243" spans="1:17" x14ac:dyDescent="0.35">
      <c r="A6243" t="s">
        <v>12345</v>
      </c>
      <c r="B6243" t="s">
        <v>12346</v>
      </c>
      <c r="C6243" s="5" t="s">
        <v>2155</v>
      </c>
      <c r="D6243" t="s">
        <v>15472</v>
      </c>
      <c r="E6243" s="5" t="s">
        <v>15284</v>
      </c>
      <c r="F6243" t="s">
        <v>15609</v>
      </c>
      <c r="G6243">
        <v>19990401</v>
      </c>
      <c r="H6243">
        <v>20250430</v>
      </c>
      <c r="I6243" s="5" t="s">
        <v>15444</v>
      </c>
      <c r="J6243" s="5" t="s">
        <v>42</v>
      </c>
      <c r="K6243" t="s">
        <v>43</v>
      </c>
      <c r="L6243" s="5" t="s">
        <v>15455</v>
      </c>
      <c r="M6243" s="6">
        <v>46097</v>
      </c>
      <c r="N6243" s="5" t="s">
        <v>15455</v>
      </c>
      <c r="O6243" s="5" t="s">
        <v>15456</v>
      </c>
      <c r="P6243" s="5" t="s">
        <v>15455</v>
      </c>
      <c r="Q6243" s="5" t="s">
        <v>15455</v>
      </c>
    </row>
    <row r="6244" spans="1:17" x14ac:dyDescent="0.35">
      <c r="A6244" t="s">
        <v>12347</v>
      </c>
      <c r="B6244" t="s">
        <v>12348</v>
      </c>
      <c r="C6244" s="5" t="s">
        <v>2155</v>
      </c>
      <c r="D6244" t="s">
        <v>15472</v>
      </c>
      <c r="E6244" s="5" t="s">
        <v>15284</v>
      </c>
      <c r="F6244" t="s">
        <v>15609</v>
      </c>
      <c r="G6244">
        <v>19740401</v>
      </c>
      <c r="I6244" s="5" t="s">
        <v>15445</v>
      </c>
      <c r="J6244" s="5" t="s">
        <v>42</v>
      </c>
      <c r="K6244" t="s">
        <v>43</v>
      </c>
      <c r="L6244" s="5" t="s">
        <v>15455</v>
      </c>
      <c r="M6244" s="6">
        <v>46105</v>
      </c>
      <c r="N6244" s="5" t="s">
        <v>15455</v>
      </c>
      <c r="O6244" s="5" t="s">
        <v>15456</v>
      </c>
      <c r="P6244" s="5" t="s">
        <v>15455</v>
      </c>
      <c r="Q6244" s="5" t="s">
        <v>15455</v>
      </c>
    </row>
    <row r="6245" spans="1:17" x14ac:dyDescent="0.35">
      <c r="A6245" t="s">
        <v>12349</v>
      </c>
      <c r="B6245" t="s">
        <v>12350</v>
      </c>
      <c r="C6245" s="5" t="s">
        <v>2155</v>
      </c>
      <c r="D6245" t="s">
        <v>15472</v>
      </c>
      <c r="E6245" s="5" t="s">
        <v>15284</v>
      </c>
      <c r="F6245" t="s">
        <v>15609</v>
      </c>
      <c r="G6245">
        <v>19850331</v>
      </c>
      <c r="I6245" s="5" t="s">
        <v>15445</v>
      </c>
      <c r="J6245" s="5" t="s">
        <v>42</v>
      </c>
      <c r="K6245" t="s">
        <v>43</v>
      </c>
      <c r="L6245" s="5" t="s">
        <v>15455</v>
      </c>
      <c r="M6245" s="6">
        <v>45980</v>
      </c>
      <c r="N6245" s="5" t="s">
        <v>15455</v>
      </c>
      <c r="O6245" s="5" t="s">
        <v>15456</v>
      </c>
      <c r="P6245" s="5" t="s">
        <v>15456</v>
      </c>
      <c r="Q6245" s="5" t="s">
        <v>15455</v>
      </c>
    </row>
    <row r="6246" spans="1:17" x14ac:dyDescent="0.35">
      <c r="A6246" t="s">
        <v>12351</v>
      </c>
      <c r="B6246" t="s">
        <v>12352</v>
      </c>
      <c r="C6246" s="5" t="s">
        <v>2155</v>
      </c>
      <c r="D6246" t="s">
        <v>15472</v>
      </c>
      <c r="E6246" s="5" t="s">
        <v>15284</v>
      </c>
      <c r="F6246" t="s">
        <v>15609</v>
      </c>
      <c r="G6246">
        <v>19740401</v>
      </c>
      <c r="I6246" s="5" t="s">
        <v>15445</v>
      </c>
      <c r="J6246" s="5" t="s">
        <v>42</v>
      </c>
      <c r="K6246" t="s">
        <v>43</v>
      </c>
      <c r="L6246" s="5" t="s">
        <v>15455</v>
      </c>
      <c r="M6246" s="6">
        <v>46106</v>
      </c>
      <c r="N6246" s="5" t="s">
        <v>15455</v>
      </c>
      <c r="O6246" s="5" t="s">
        <v>15456</v>
      </c>
      <c r="P6246" s="5" t="s">
        <v>15455</v>
      </c>
      <c r="Q6246" s="5" t="s">
        <v>15455</v>
      </c>
    </row>
    <row r="6247" spans="1:17" x14ac:dyDescent="0.35">
      <c r="A6247" t="s">
        <v>12353</v>
      </c>
      <c r="B6247" t="s">
        <v>12354</v>
      </c>
      <c r="C6247" s="5" t="s">
        <v>2155</v>
      </c>
      <c r="D6247" t="s">
        <v>15472</v>
      </c>
      <c r="E6247" s="5" t="s">
        <v>15284</v>
      </c>
      <c r="F6247" t="s">
        <v>15609</v>
      </c>
      <c r="G6247">
        <v>19740401</v>
      </c>
      <c r="I6247" s="5" t="s">
        <v>15445</v>
      </c>
      <c r="J6247" s="5" t="s">
        <v>42</v>
      </c>
      <c r="K6247" t="s">
        <v>43</v>
      </c>
      <c r="L6247" s="5" t="s">
        <v>15455</v>
      </c>
      <c r="M6247" s="6">
        <v>46013</v>
      </c>
      <c r="N6247" s="5" t="s">
        <v>15455</v>
      </c>
      <c r="O6247" s="5" t="s">
        <v>15456</v>
      </c>
      <c r="P6247" s="5" t="s">
        <v>15456</v>
      </c>
      <c r="Q6247" s="5" t="s">
        <v>15455</v>
      </c>
    </row>
    <row r="6248" spans="1:17" x14ac:dyDescent="0.35">
      <c r="A6248" t="s">
        <v>12355</v>
      </c>
      <c r="B6248" t="s">
        <v>12356</v>
      </c>
      <c r="C6248" s="5" t="s">
        <v>2155</v>
      </c>
      <c r="D6248" t="s">
        <v>15472</v>
      </c>
      <c r="E6248" s="5" t="s">
        <v>15284</v>
      </c>
      <c r="F6248" t="s">
        <v>15609</v>
      </c>
      <c r="G6248">
        <v>19850331</v>
      </c>
      <c r="I6248" s="5" t="s">
        <v>15445</v>
      </c>
      <c r="J6248" s="5" t="s">
        <v>42</v>
      </c>
      <c r="K6248" t="s">
        <v>43</v>
      </c>
      <c r="L6248" s="5" t="s">
        <v>15455</v>
      </c>
      <c r="M6248" s="6">
        <v>45975</v>
      </c>
      <c r="N6248" s="5" t="s">
        <v>15455</v>
      </c>
      <c r="O6248" s="5" t="s">
        <v>15456</v>
      </c>
      <c r="P6248" s="5" t="s">
        <v>15456</v>
      </c>
      <c r="Q6248" s="5" t="s">
        <v>15455</v>
      </c>
    </row>
    <row r="6249" spans="1:17" x14ac:dyDescent="0.35">
      <c r="A6249" t="s">
        <v>12357</v>
      </c>
      <c r="B6249" t="s">
        <v>12358</v>
      </c>
      <c r="C6249" s="5" t="s">
        <v>2155</v>
      </c>
      <c r="D6249" t="s">
        <v>15472</v>
      </c>
      <c r="E6249" s="5" t="s">
        <v>15284</v>
      </c>
      <c r="F6249" t="s">
        <v>15609</v>
      </c>
      <c r="G6249">
        <v>19870201</v>
      </c>
      <c r="I6249" s="5" t="s">
        <v>15445</v>
      </c>
      <c r="J6249" s="5" t="s">
        <v>42</v>
      </c>
      <c r="K6249" t="s">
        <v>43</v>
      </c>
      <c r="L6249" s="5" t="s">
        <v>15455</v>
      </c>
      <c r="M6249" s="6">
        <v>45972</v>
      </c>
      <c r="N6249" s="5" t="s">
        <v>15455</v>
      </c>
      <c r="O6249" s="5" t="s">
        <v>15456</v>
      </c>
      <c r="P6249" s="5" t="s">
        <v>15456</v>
      </c>
      <c r="Q6249" s="5" t="s">
        <v>15455</v>
      </c>
    </row>
    <row r="6250" spans="1:17" x14ac:dyDescent="0.35">
      <c r="A6250" t="s">
        <v>12359</v>
      </c>
      <c r="B6250" t="s">
        <v>12360</v>
      </c>
      <c r="C6250" s="5" t="s">
        <v>2155</v>
      </c>
      <c r="D6250" t="s">
        <v>15472</v>
      </c>
      <c r="E6250" s="5" t="s">
        <v>15284</v>
      </c>
      <c r="F6250" t="s">
        <v>15609</v>
      </c>
      <c r="G6250">
        <v>19880401</v>
      </c>
      <c r="H6250">
        <v>20260430</v>
      </c>
      <c r="I6250" s="5" t="s">
        <v>15446</v>
      </c>
      <c r="J6250" s="5" t="s">
        <v>42</v>
      </c>
      <c r="K6250" t="s">
        <v>43</v>
      </c>
      <c r="L6250" s="5" t="s">
        <v>15456</v>
      </c>
      <c r="M6250" s="6">
        <v>45594</v>
      </c>
      <c r="N6250" s="5" t="s">
        <v>15455</v>
      </c>
      <c r="O6250" s="5" t="s">
        <v>15456</v>
      </c>
      <c r="P6250" s="5" t="s">
        <v>15456</v>
      </c>
      <c r="Q6250" s="5" t="s">
        <v>15456</v>
      </c>
    </row>
    <row r="6251" spans="1:17" x14ac:dyDescent="0.35">
      <c r="A6251" t="s">
        <v>12361</v>
      </c>
      <c r="B6251" t="s">
        <v>12362</v>
      </c>
      <c r="C6251" s="5" t="s">
        <v>2155</v>
      </c>
      <c r="D6251" t="s">
        <v>15472</v>
      </c>
      <c r="E6251" s="5" t="s">
        <v>15284</v>
      </c>
      <c r="F6251" t="s">
        <v>15609</v>
      </c>
      <c r="G6251">
        <v>19921001</v>
      </c>
      <c r="H6251">
        <v>20180131</v>
      </c>
      <c r="I6251" s="5" t="s">
        <v>15444</v>
      </c>
      <c r="J6251" s="5" t="s">
        <v>15384</v>
      </c>
      <c r="K6251" t="s">
        <v>15612</v>
      </c>
      <c r="L6251" s="5" t="s">
        <v>15456</v>
      </c>
      <c r="M6251" s="6" t="s">
        <v>15458</v>
      </c>
      <c r="N6251" s="5" t="s">
        <v>15456</v>
      </c>
      <c r="O6251" s="5" t="s">
        <v>15456</v>
      </c>
      <c r="P6251" s="5" t="s">
        <v>15456</v>
      </c>
      <c r="Q6251" s="5" t="s">
        <v>15456</v>
      </c>
    </row>
    <row r="6252" spans="1:17" x14ac:dyDescent="0.35">
      <c r="A6252" t="s">
        <v>12363</v>
      </c>
      <c r="B6252" t="s">
        <v>12364</v>
      </c>
      <c r="C6252" s="5" t="s">
        <v>2155</v>
      </c>
      <c r="D6252" t="s">
        <v>15472</v>
      </c>
      <c r="E6252" s="5" t="s">
        <v>15284</v>
      </c>
      <c r="F6252" t="s">
        <v>15609</v>
      </c>
      <c r="G6252">
        <v>19930401</v>
      </c>
      <c r="H6252">
        <v>20191130</v>
      </c>
      <c r="I6252" s="5" t="s">
        <v>15444</v>
      </c>
      <c r="J6252" s="5" t="s">
        <v>15384</v>
      </c>
      <c r="K6252" t="s">
        <v>15612</v>
      </c>
      <c r="L6252" s="5" t="s">
        <v>15456</v>
      </c>
      <c r="M6252" s="6" t="s">
        <v>15458</v>
      </c>
      <c r="N6252" s="5" t="s">
        <v>15456</v>
      </c>
      <c r="O6252" s="5" t="s">
        <v>15456</v>
      </c>
      <c r="P6252" s="5" t="s">
        <v>15456</v>
      </c>
      <c r="Q6252" s="5" t="s">
        <v>15456</v>
      </c>
    </row>
    <row r="6253" spans="1:17" x14ac:dyDescent="0.35">
      <c r="A6253" t="s">
        <v>12365</v>
      </c>
      <c r="B6253" t="s">
        <v>12366</v>
      </c>
      <c r="C6253" s="5" t="s">
        <v>2155</v>
      </c>
      <c r="D6253" t="s">
        <v>15472</v>
      </c>
      <c r="E6253" s="5" t="s">
        <v>15284</v>
      </c>
      <c r="F6253" t="s">
        <v>15609</v>
      </c>
      <c r="G6253">
        <v>19990701</v>
      </c>
      <c r="I6253" s="5" t="s">
        <v>15445</v>
      </c>
      <c r="J6253" s="5" t="s">
        <v>42</v>
      </c>
      <c r="K6253" t="s">
        <v>43</v>
      </c>
      <c r="L6253" s="5" t="s">
        <v>15455</v>
      </c>
      <c r="M6253" s="6">
        <v>45957</v>
      </c>
      <c r="N6253" s="5" t="s">
        <v>15455</v>
      </c>
      <c r="O6253" s="5" t="s">
        <v>15456</v>
      </c>
      <c r="P6253" s="5" t="s">
        <v>15456</v>
      </c>
      <c r="Q6253" s="5" t="s">
        <v>15455</v>
      </c>
    </row>
    <row r="6254" spans="1:17" x14ac:dyDescent="0.35">
      <c r="A6254" t="s">
        <v>12367</v>
      </c>
      <c r="B6254" t="s">
        <v>12368</v>
      </c>
      <c r="C6254" s="5" t="s">
        <v>2155</v>
      </c>
      <c r="D6254" t="s">
        <v>15472</v>
      </c>
      <c r="E6254" s="5" t="s">
        <v>15284</v>
      </c>
      <c r="F6254" t="s">
        <v>15609</v>
      </c>
      <c r="G6254">
        <v>20000401</v>
      </c>
      <c r="I6254" s="5" t="s">
        <v>15445</v>
      </c>
      <c r="J6254" s="5" t="s">
        <v>42</v>
      </c>
      <c r="K6254" t="s">
        <v>43</v>
      </c>
      <c r="L6254" s="5" t="s">
        <v>15455</v>
      </c>
      <c r="M6254" s="6">
        <v>45956</v>
      </c>
      <c r="N6254" s="5" t="s">
        <v>15455</v>
      </c>
      <c r="O6254" s="5" t="s">
        <v>15456</v>
      </c>
      <c r="P6254" s="5" t="s">
        <v>15456</v>
      </c>
      <c r="Q6254" s="5" t="s">
        <v>15455</v>
      </c>
    </row>
    <row r="6255" spans="1:17" x14ac:dyDescent="0.35">
      <c r="A6255" t="s">
        <v>12369</v>
      </c>
      <c r="B6255" t="s">
        <v>12370</v>
      </c>
      <c r="C6255" s="5" t="s">
        <v>382</v>
      </c>
      <c r="D6255" t="s">
        <v>15460</v>
      </c>
      <c r="E6255" s="5" t="s">
        <v>15285</v>
      </c>
      <c r="F6255" t="s">
        <v>15613</v>
      </c>
      <c r="G6255">
        <v>19740401</v>
      </c>
      <c r="I6255" s="5" t="s">
        <v>15445</v>
      </c>
      <c r="J6255" s="5" t="s">
        <v>60</v>
      </c>
      <c r="K6255" t="s">
        <v>61</v>
      </c>
      <c r="L6255" s="5" t="s">
        <v>15455</v>
      </c>
      <c r="M6255" s="6">
        <v>46112</v>
      </c>
      <c r="N6255" s="5" t="s">
        <v>15455</v>
      </c>
      <c r="O6255" s="5" t="s">
        <v>15456</v>
      </c>
      <c r="P6255" s="5" t="s">
        <v>15455</v>
      </c>
      <c r="Q6255" s="5" t="s">
        <v>15455</v>
      </c>
    </row>
    <row r="6256" spans="1:17" x14ac:dyDescent="0.35">
      <c r="A6256" t="s">
        <v>12371</v>
      </c>
      <c r="B6256" t="s">
        <v>12372</v>
      </c>
      <c r="C6256" s="5" t="s">
        <v>382</v>
      </c>
      <c r="D6256" t="s">
        <v>15460</v>
      </c>
      <c r="E6256" s="5" t="s">
        <v>15285</v>
      </c>
      <c r="F6256" t="s">
        <v>15613</v>
      </c>
      <c r="G6256">
        <v>19740401</v>
      </c>
      <c r="I6256" s="5" t="s">
        <v>15445</v>
      </c>
      <c r="J6256" s="5" t="s">
        <v>60</v>
      </c>
      <c r="K6256" t="s">
        <v>61</v>
      </c>
      <c r="L6256" s="5" t="s">
        <v>15455</v>
      </c>
      <c r="M6256" s="6">
        <v>46104</v>
      </c>
      <c r="N6256" s="5" t="s">
        <v>15455</v>
      </c>
      <c r="O6256" s="5" t="s">
        <v>15456</v>
      </c>
      <c r="P6256" s="5" t="s">
        <v>15455</v>
      </c>
      <c r="Q6256" s="5" t="s">
        <v>15455</v>
      </c>
    </row>
    <row r="6257" spans="1:17" x14ac:dyDescent="0.35">
      <c r="A6257" t="s">
        <v>12373</v>
      </c>
      <c r="B6257" t="s">
        <v>12374</v>
      </c>
      <c r="C6257" s="5" t="s">
        <v>382</v>
      </c>
      <c r="D6257" t="s">
        <v>15460</v>
      </c>
      <c r="E6257" s="5" t="s">
        <v>15285</v>
      </c>
      <c r="F6257" t="s">
        <v>15613</v>
      </c>
      <c r="G6257">
        <v>19740401</v>
      </c>
      <c r="I6257" s="5" t="s">
        <v>15445</v>
      </c>
      <c r="J6257" s="5" t="s">
        <v>60</v>
      </c>
      <c r="K6257" t="s">
        <v>61</v>
      </c>
      <c r="L6257" s="5" t="s">
        <v>15455</v>
      </c>
      <c r="M6257" s="6">
        <v>45961</v>
      </c>
      <c r="N6257" s="5" t="s">
        <v>15455</v>
      </c>
      <c r="O6257" s="5" t="s">
        <v>15456</v>
      </c>
      <c r="P6257" s="5" t="s">
        <v>15456</v>
      </c>
      <c r="Q6257" s="5" t="s">
        <v>15455</v>
      </c>
    </row>
    <row r="6258" spans="1:17" x14ac:dyDescent="0.35">
      <c r="A6258" t="s">
        <v>12375</v>
      </c>
      <c r="B6258" t="s">
        <v>12376</v>
      </c>
      <c r="C6258" s="5" t="s">
        <v>382</v>
      </c>
      <c r="D6258" t="s">
        <v>15460</v>
      </c>
      <c r="E6258" s="5" t="s">
        <v>15285</v>
      </c>
      <c r="F6258" t="s">
        <v>15613</v>
      </c>
      <c r="G6258">
        <v>19740401</v>
      </c>
      <c r="I6258" s="5" t="s">
        <v>15445</v>
      </c>
      <c r="J6258" s="5" t="s">
        <v>60</v>
      </c>
      <c r="K6258" t="s">
        <v>61</v>
      </c>
      <c r="L6258" s="5" t="s">
        <v>15455</v>
      </c>
      <c r="M6258" s="6">
        <v>45974</v>
      </c>
      <c r="N6258" s="5" t="s">
        <v>15455</v>
      </c>
      <c r="O6258" s="5" t="s">
        <v>15456</v>
      </c>
      <c r="P6258" s="5" t="s">
        <v>15456</v>
      </c>
      <c r="Q6258" s="5" t="s">
        <v>15455</v>
      </c>
    </row>
    <row r="6259" spans="1:17" x14ac:dyDescent="0.35">
      <c r="A6259" t="s">
        <v>12377</v>
      </c>
      <c r="B6259" t="s">
        <v>12378</v>
      </c>
      <c r="C6259" s="5" t="s">
        <v>382</v>
      </c>
      <c r="D6259" t="s">
        <v>15460</v>
      </c>
      <c r="E6259" s="5" t="s">
        <v>15285</v>
      </c>
      <c r="F6259" t="s">
        <v>15613</v>
      </c>
      <c r="G6259">
        <v>19740401</v>
      </c>
      <c r="I6259" s="5" t="s">
        <v>15445</v>
      </c>
      <c r="J6259" s="5" t="s">
        <v>156</v>
      </c>
      <c r="K6259" t="s">
        <v>157</v>
      </c>
      <c r="L6259" s="5" t="s">
        <v>15455</v>
      </c>
      <c r="M6259" s="6">
        <v>46104</v>
      </c>
      <c r="N6259" s="5" t="s">
        <v>15455</v>
      </c>
      <c r="O6259" s="5" t="s">
        <v>15456</v>
      </c>
      <c r="P6259" s="5" t="s">
        <v>15455</v>
      </c>
      <c r="Q6259" s="5" t="s">
        <v>15455</v>
      </c>
    </row>
    <row r="6260" spans="1:17" x14ac:dyDescent="0.35">
      <c r="A6260" t="s">
        <v>12379</v>
      </c>
      <c r="B6260" t="s">
        <v>12380</v>
      </c>
      <c r="C6260" s="5" t="s">
        <v>382</v>
      </c>
      <c r="D6260" t="s">
        <v>15460</v>
      </c>
      <c r="E6260" s="5" t="s">
        <v>15285</v>
      </c>
      <c r="F6260" t="s">
        <v>15613</v>
      </c>
      <c r="G6260">
        <v>19740401</v>
      </c>
      <c r="I6260" s="5" t="s">
        <v>15445</v>
      </c>
      <c r="J6260" s="5" t="s">
        <v>60</v>
      </c>
      <c r="K6260" t="s">
        <v>61</v>
      </c>
      <c r="L6260" s="5" t="s">
        <v>15455</v>
      </c>
      <c r="M6260" s="6">
        <v>46100</v>
      </c>
      <c r="N6260" s="5" t="s">
        <v>15455</v>
      </c>
      <c r="O6260" s="5" t="s">
        <v>15456</v>
      </c>
      <c r="P6260" s="5" t="s">
        <v>15455</v>
      </c>
      <c r="Q6260" s="5" t="s">
        <v>15455</v>
      </c>
    </row>
    <row r="6261" spans="1:17" x14ac:dyDescent="0.35">
      <c r="A6261" t="s">
        <v>12381</v>
      </c>
      <c r="B6261" t="s">
        <v>12382</v>
      </c>
      <c r="C6261" s="5" t="s">
        <v>382</v>
      </c>
      <c r="D6261" t="s">
        <v>15460</v>
      </c>
      <c r="E6261" s="5" t="s">
        <v>15285</v>
      </c>
      <c r="F6261" t="s">
        <v>15613</v>
      </c>
      <c r="G6261">
        <v>19740401</v>
      </c>
      <c r="I6261" s="5" t="s">
        <v>15445</v>
      </c>
      <c r="J6261" s="5" t="s">
        <v>60</v>
      </c>
      <c r="K6261" t="s">
        <v>61</v>
      </c>
      <c r="L6261" s="5" t="s">
        <v>15456</v>
      </c>
      <c r="M6261" s="6">
        <v>45252</v>
      </c>
      <c r="N6261" s="5" t="s">
        <v>15455</v>
      </c>
      <c r="O6261" s="5" t="s">
        <v>15456</v>
      </c>
      <c r="P6261" s="5" t="s">
        <v>15456</v>
      </c>
      <c r="Q6261" s="5" t="s">
        <v>15456</v>
      </c>
    </row>
    <row r="6262" spans="1:17" x14ac:dyDescent="0.35">
      <c r="A6262" t="s">
        <v>12383</v>
      </c>
      <c r="B6262" t="s">
        <v>12384</v>
      </c>
      <c r="C6262" s="5" t="s">
        <v>382</v>
      </c>
      <c r="D6262" t="s">
        <v>15460</v>
      </c>
      <c r="E6262" s="5" t="s">
        <v>15285</v>
      </c>
      <c r="F6262" t="s">
        <v>15613</v>
      </c>
      <c r="G6262">
        <v>19740401</v>
      </c>
      <c r="I6262" s="5" t="s">
        <v>15445</v>
      </c>
      <c r="J6262" s="5" t="s">
        <v>60</v>
      </c>
      <c r="K6262" t="s">
        <v>61</v>
      </c>
      <c r="L6262" s="5" t="s">
        <v>15455</v>
      </c>
      <c r="M6262" s="6">
        <v>46106</v>
      </c>
      <c r="N6262" s="5" t="s">
        <v>15455</v>
      </c>
      <c r="O6262" s="5" t="s">
        <v>15456</v>
      </c>
      <c r="P6262" s="5" t="s">
        <v>15455</v>
      </c>
      <c r="Q6262" s="5" t="s">
        <v>15455</v>
      </c>
    </row>
    <row r="6263" spans="1:17" x14ac:dyDescent="0.35">
      <c r="A6263" t="s">
        <v>12385</v>
      </c>
      <c r="B6263" t="s">
        <v>12386</v>
      </c>
      <c r="C6263" s="5" t="s">
        <v>382</v>
      </c>
      <c r="D6263" t="s">
        <v>15460</v>
      </c>
      <c r="E6263" s="5" t="s">
        <v>15285</v>
      </c>
      <c r="F6263" t="s">
        <v>15613</v>
      </c>
      <c r="G6263">
        <v>19740401</v>
      </c>
      <c r="I6263" s="5" t="s">
        <v>15445</v>
      </c>
      <c r="J6263" s="5" t="s">
        <v>129</v>
      </c>
      <c r="K6263" t="s">
        <v>130</v>
      </c>
      <c r="L6263" s="5" t="s">
        <v>15455</v>
      </c>
      <c r="M6263" s="6">
        <v>45973</v>
      </c>
      <c r="N6263" s="5" t="s">
        <v>15455</v>
      </c>
      <c r="O6263" s="5" t="s">
        <v>15456</v>
      </c>
      <c r="P6263" s="5" t="s">
        <v>15456</v>
      </c>
      <c r="Q6263" s="5" t="s">
        <v>15455</v>
      </c>
    </row>
    <row r="6264" spans="1:17" x14ac:dyDescent="0.35">
      <c r="A6264" t="s">
        <v>12387</v>
      </c>
      <c r="B6264" t="s">
        <v>12388</v>
      </c>
      <c r="C6264" s="5" t="s">
        <v>382</v>
      </c>
      <c r="D6264" t="s">
        <v>15460</v>
      </c>
      <c r="E6264" s="5" t="s">
        <v>15285</v>
      </c>
      <c r="F6264" t="s">
        <v>15613</v>
      </c>
      <c r="G6264">
        <v>19740401</v>
      </c>
      <c r="I6264" s="5" t="s">
        <v>15445</v>
      </c>
      <c r="J6264" s="5" t="s">
        <v>156</v>
      </c>
      <c r="K6264" t="s">
        <v>157</v>
      </c>
      <c r="L6264" s="5" t="s">
        <v>15455</v>
      </c>
      <c r="M6264" s="6">
        <v>46043</v>
      </c>
      <c r="N6264" s="5" t="s">
        <v>15455</v>
      </c>
      <c r="O6264" s="5" t="s">
        <v>15456</v>
      </c>
      <c r="P6264" s="5" t="s">
        <v>15456</v>
      </c>
      <c r="Q6264" s="5" t="s">
        <v>15455</v>
      </c>
    </row>
    <row r="6265" spans="1:17" x14ac:dyDescent="0.35">
      <c r="A6265" t="s">
        <v>12389</v>
      </c>
      <c r="B6265" t="s">
        <v>3310</v>
      </c>
      <c r="C6265" s="5" t="s">
        <v>382</v>
      </c>
      <c r="D6265" t="s">
        <v>15460</v>
      </c>
      <c r="E6265" s="5" t="s">
        <v>15285</v>
      </c>
      <c r="F6265" t="s">
        <v>15613</v>
      </c>
      <c r="G6265">
        <v>19740401</v>
      </c>
      <c r="I6265" s="5" t="s">
        <v>15445</v>
      </c>
      <c r="J6265" s="5" t="s">
        <v>60</v>
      </c>
      <c r="K6265" t="s">
        <v>61</v>
      </c>
      <c r="L6265" s="5" t="s">
        <v>15456</v>
      </c>
      <c r="M6265" s="6">
        <v>45237</v>
      </c>
      <c r="N6265" s="5" t="s">
        <v>15455</v>
      </c>
      <c r="O6265" s="5" t="s">
        <v>15456</v>
      </c>
      <c r="P6265" s="5" t="s">
        <v>15456</v>
      </c>
      <c r="Q6265" s="5" t="s">
        <v>15456</v>
      </c>
    </row>
    <row r="6266" spans="1:17" x14ac:dyDescent="0.35">
      <c r="A6266" t="s">
        <v>12390</v>
      </c>
      <c r="B6266" t="s">
        <v>3314</v>
      </c>
      <c r="C6266" s="5" t="s">
        <v>382</v>
      </c>
      <c r="D6266" t="s">
        <v>15460</v>
      </c>
      <c r="E6266" s="5" t="s">
        <v>15285</v>
      </c>
      <c r="F6266" t="s">
        <v>15613</v>
      </c>
      <c r="G6266">
        <v>19740401</v>
      </c>
      <c r="I6266" s="5" t="s">
        <v>15445</v>
      </c>
      <c r="J6266" s="5" t="s">
        <v>156</v>
      </c>
      <c r="K6266" t="s">
        <v>157</v>
      </c>
      <c r="L6266" s="5" t="s">
        <v>15455</v>
      </c>
      <c r="M6266" s="6">
        <v>45950</v>
      </c>
      <c r="N6266" s="5" t="s">
        <v>15455</v>
      </c>
      <c r="O6266" s="5" t="s">
        <v>15456</v>
      </c>
      <c r="P6266" s="5" t="s">
        <v>15456</v>
      </c>
      <c r="Q6266" s="5" t="s">
        <v>15455</v>
      </c>
    </row>
    <row r="6267" spans="1:17" x14ac:dyDescent="0.35">
      <c r="A6267" t="s">
        <v>12391</v>
      </c>
      <c r="B6267" t="s">
        <v>12392</v>
      </c>
      <c r="C6267" s="5" t="s">
        <v>382</v>
      </c>
      <c r="D6267" t="s">
        <v>15460</v>
      </c>
      <c r="E6267" s="5" t="s">
        <v>15285</v>
      </c>
      <c r="F6267" t="s">
        <v>15613</v>
      </c>
      <c r="G6267">
        <v>19740401</v>
      </c>
      <c r="H6267">
        <v>20180930</v>
      </c>
      <c r="I6267" s="5" t="s">
        <v>15444</v>
      </c>
      <c r="J6267" s="5" t="s">
        <v>15385</v>
      </c>
      <c r="K6267" t="s">
        <v>15614</v>
      </c>
      <c r="L6267" s="5" t="s">
        <v>15456</v>
      </c>
      <c r="M6267" s="6" t="s">
        <v>15458</v>
      </c>
      <c r="N6267" s="5" t="s">
        <v>15456</v>
      </c>
      <c r="O6267" s="5" t="s">
        <v>15456</v>
      </c>
      <c r="P6267" s="5" t="s">
        <v>15456</v>
      </c>
      <c r="Q6267" s="5" t="s">
        <v>15456</v>
      </c>
    </row>
    <row r="6268" spans="1:17" x14ac:dyDescent="0.35">
      <c r="A6268" t="s">
        <v>12393</v>
      </c>
      <c r="B6268" t="s">
        <v>12394</v>
      </c>
      <c r="C6268" s="5" t="s">
        <v>382</v>
      </c>
      <c r="D6268" t="s">
        <v>15460</v>
      </c>
      <c r="E6268" s="5" t="s">
        <v>15285</v>
      </c>
      <c r="F6268" t="s">
        <v>15613</v>
      </c>
      <c r="G6268">
        <v>19740401</v>
      </c>
      <c r="I6268" s="5" t="s">
        <v>15445</v>
      </c>
      <c r="J6268" s="5" t="s">
        <v>60</v>
      </c>
      <c r="K6268" t="s">
        <v>61</v>
      </c>
      <c r="L6268" s="5" t="s">
        <v>15455</v>
      </c>
      <c r="M6268" s="6">
        <v>46119</v>
      </c>
      <c r="N6268" s="5" t="s">
        <v>15455</v>
      </c>
      <c r="O6268" s="5" t="s">
        <v>15455</v>
      </c>
      <c r="P6268" s="5" t="s">
        <v>15455</v>
      </c>
      <c r="Q6268" s="5" t="s">
        <v>15455</v>
      </c>
    </row>
    <row r="6269" spans="1:17" x14ac:dyDescent="0.35">
      <c r="A6269" t="s">
        <v>12395</v>
      </c>
      <c r="B6269" t="s">
        <v>12396</v>
      </c>
      <c r="C6269" s="5" t="s">
        <v>382</v>
      </c>
      <c r="D6269" t="s">
        <v>15460</v>
      </c>
      <c r="E6269" s="5" t="s">
        <v>15285</v>
      </c>
      <c r="F6269" t="s">
        <v>15613</v>
      </c>
      <c r="G6269">
        <v>19740401</v>
      </c>
      <c r="H6269">
        <v>20190131</v>
      </c>
      <c r="I6269" s="5" t="s">
        <v>15444</v>
      </c>
      <c r="J6269" s="5" t="s">
        <v>15386</v>
      </c>
      <c r="K6269" t="s">
        <v>15615</v>
      </c>
      <c r="L6269" s="5" t="s">
        <v>15456</v>
      </c>
      <c r="M6269" s="6" t="s">
        <v>15458</v>
      </c>
      <c r="N6269" s="5" t="s">
        <v>15456</v>
      </c>
      <c r="O6269" s="5" t="s">
        <v>15456</v>
      </c>
      <c r="P6269" s="5" t="s">
        <v>15456</v>
      </c>
      <c r="Q6269" s="5" t="s">
        <v>15456</v>
      </c>
    </row>
    <row r="6270" spans="1:17" x14ac:dyDescent="0.35">
      <c r="A6270" t="s">
        <v>12397</v>
      </c>
      <c r="B6270" t="s">
        <v>12398</v>
      </c>
      <c r="C6270" s="5" t="s">
        <v>382</v>
      </c>
      <c r="D6270" t="s">
        <v>15460</v>
      </c>
      <c r="E6270" s="5" t="s">
        <v>15285</v>
      </c>
      <c r="F6270" t="s">
        <v>15613</v>
      </c>
      <c r="G6270">
        <v>19740401</v>
      </c>
      <c r="I6270" s="5" t="s">
        <v>15445</v>
      </c>
      <c r="J6270" s="5" t="s">
        <v>60</v>
      </c>
      <c r="K6270" t="s">
        <v>61</v>
      </c>
      <c r="L6270" s="5" t="s">
        <v>15455</v>
      </c>
      <c r="M6270" s="6">
        <v>46021</v>
      </c>
      <c r="N6270" s="5" t="s">
        <v>15455</v>
      </c>
      <c r="O6270" s="5" t="s">
        <v>15456</v>
      </c>
      <c r="P6270" s="5" t="s">
        <v>15456</v>
      </c>
      <c r="Q6270" s="5" t="s">
        <v>15455</v>
      </c>
    </row>
    <row r="6271" spans="1:17" x14ac:dyDescent="0.35">
      <c r="A6271" t="s">
        <v>12399</v>
      </c>
      <c r="B6271" t="s">
        <v>12400</v>
      </c>
      <c r="C6271" s="5" t="s">
        <v>382</v>
      </c>
      <c r="D6271" t="s">
        <v>15460</v>
      </c>
      <c r="E6271" s="5" t="s">
        <v>15285</v>
      </c>
      <c r="F6271" t="s">
        <v>15613</v>
      </c>
      <c r="G6271">
        <v>19740401</v>
      </c>
      <c r="I6271" s="5" t="s">
        <v>15445</v>
      </c>
      <c r="J6271" s="5" t="s">
        <v>129</v>
      </c>
      <c r="K6271" t="s">
        <v>130</v>
      </c>
      <c r="L6271" s="5" t="s">
        <v>15455</v>
      </c>
      <c r="M6271" s="6">
        <v>46071</v>
      </c>
      <c r="N6271" s="5" t="s">
        <v>15455</v>
      </c>
      <c r="O6271" s="5" t="s">
        <v>15456</v>
      </c>
      <c r="P6271" s="5" t="s">
        <v>15455</v>
      </c>
      <c r="Q6271" s="5" t="s">
        <v>15455</v>
      </c>
    </row>
    <row r="6272" spans="1:17" x14ac:dyDescent="0.35">
      <c r="A6272" t="s">
        <v>12401</v>
      </c>
      <c r="B6272" t="s">
        <v>12402</v>
      </c>
      <c r="C6272" s="5" t="s">
        <v>382</v>
      </c>
      <c r="D6272" t="s">
        <v>15460</v>
      </c>
      <c r="E6272" s="5" t="s">
        <v>15285</v>
      </c>
      <c r="F6272" t="s">
        <v>15613</v>
      </c>
      <c r="G6272">
        <v>19740401</v>
      </c>
      <c r="I6272" s="5" t="s">
        <v>15445</v>
      </c>
      <c r="J6272" s="5" t="s">
        <v>156</v>
      </c>
      <c r="K6272" t="s">
        <v>157</v>
      </c>
      <c r="L6272" s="5" t="s">
        <v>15455</v>
      </c>
      <c r="M6272" s="6">
        <v>46078</v>
      </c>
      <c r="N6272" s="5" t="s">
        <v>15455</v>
      </c>
      <c r="O6272" s="5" t="s">
        <v>15456</v>
      </c>
      <c r="P6272" s="5" t="s">
        <v>15455</v>
      </c>
      <c r="Q6272" s="5" t="s">
        <v>15455</v>
      </c>
    </row>
    <row r="6273" spans="1:17" x14ac:dyDescent="0.35">
      <c r="A6273" t="s">
        <v>12403</v>
      </c>
      <c r="B6273" t="s">
        <v>12404</v>
      </c>
      <c r="C6273" s="5" t="s">
        <v>382</v>
      </c>
      <c r="D6273" t="s">
        <v>15460</v>
      </c>
      <c r="E6273" s="5" t="s">
        <v>15285</v>
      </c>
      <c r="F6273" t="s">
        <v>15613</v>
      </c>
      <c r="G6273">
        <v>19740401</v>
      </c>
      <c r="H6273">
        <v>20200630</v>
      </c>
      <c r="I6273" s="5" t="s">
        <v>15444</v>
      </c>
      <c r="J6273" s="5" t="s">
        <v>60</v>
      </c>
      <c r="K6273" t="s">
        <v>61</v>
      </c>
      <c r="L6273" s="5" t="s">
        <v>15456</v>
      </c>
      <c r="M6273" s="6" t="s">
        <v>15458</v>
      </c>
      <c r="N6273" s="5" t="s">
        <v>15456</v>
      </c>
      <c r="O6273" s="5" t="s">
        <v>15456</v>
      </c>
      <c r="P6273" s="5" t="s">
        <v>15456</v>
      </c>
      <c r="Q6273" s="5" t="s">
        <v>15456</v>
      </c>
    </row>
    <row r="6274" spans="1:17" x14ac:dyDescent="0.35">
      <c r="A6274" t="s">
        <v>12405</v>
      </c>
      <c r="B6274" t="s">
        <v>12406</v>
      </c>
      <c r="C6274" s="5" t="s">
        <v>382</v>
      </c>
      <c r="D6274" t="s">
        <v>15460</v>
      </c>
      <c r="E6274" s="5" t="s">
        <v>15285</v>
      </c>
      <c r="F6274" t="s">
        <v>15613</v>
      </c>
      <c r="G6274">
        <v>19740401</v>
      </c>
      <c r="I6274" s="5" t="s">
        <v>15445</v>
      </c>
      <c r="J6274" s="5" t="s">
        <v>60</v>
      </c>
      <c r="K6274" t="s">
        <v>61</v>
      </c>
      <c r="L6274" s="5" t="s">
        <v>15455</v>
      </c>
      <c r="M6274" s="6">
        <v>46120</v>
      </c>
      <c r="N6274" s="5" t="s">
        <v>15455</v>
      </c>
      <c r="O6274" s="5" t="s">
        <v>15455</v>
      </c>
      <c r="P6274" s="5" t="s">
        <v>15455</v>
      </c>
      <c r="Q6274" s="5" t="s">
        <v>15455</v>
      </c>
    </row>
    <row r="6275" spans="1:17" x14ac:dyDescent="0.35">
      <c r="A6275" t="s">
        <v>12407</v>
      </c>
      <c r="B6275" t="s">
        <v>12408</v>
      </c>
      <c r="C6275" s="5" t="s">
        <v>382</v>
      </c>
      <c r="D6275" t="s">
        <v>15460</v>
      </c>
      <c r="E6275" s="5" t="s">
        <v>15285</v>
      </c>
      <c r="F6275" t="s">
        <v>15613</v>
      </c>
      <c r="G6275">
        <v>19740401</v>
      </c>
      <c r="H6275">
        <v>20210131</v>
      </c>
      <c r="I6275" s="5" t="s">
        <v>15444</v>
      </c>
      <c r="J6275" s="5" t="s">
        <v>60</v>
      </c>
      <c r="K6275" t="s">
        <v>61</v>
      </c>
      <c r="L6275" s="5" t="s">
        <v>15456</v>
      </c>
      <c r="M6275" s="6" t="s">
        <v>15458</v>
      </c>
      <c r="N6275" s="5" t="s">
        <v>15456</v>
      </c>
      <c r="O6275" s="5" t="s">
        <v>15456</v>
      </c>
      <c r="P6275" s="5" t="s">
        <v>15456</v>
      </c>
      <c r="Q6275" s="5" t="s">
        <v>15456</v>
      </c>
    </row>
    <row r="6276" spans="1:17" x14ac:dyDescent="0.35">
      <c r="A6276" t="s">
        <v>12409</v>
      </c>
      <c r="B6276" t="s">
        <v>12410</v>
      </c>
      <c r="C6276" s="5" t="s">
        <v>382</v>
      </c>
      <c r="D6276" t="s">
        <v>15460</v>
      </c>
      <c r="E6276" s="5" t="s">
        <v>15285</v>
      </c>
      <c r="F6276" t="s">
        <v>15613</v>
      </c>
      <c r="G6276">
        <v>19740401</v>
      </c>
      <c r="I6276" s="5" t="s">
        <v>15445</v>
      </c>
      <c r="J6276" s="5" t="s">
        <v>60</v>
      </c>
      <c r="K6276" t="s">
        <v>61</v>
      </c>
      <c r="L6276" s="5" t="s">
        <v>15455</v>
      </c>
      <c r="M6276" s="6">
        <v>46014</v>
      </c>
      <c r="N6276" s="5" t="s">
        <v>15455</v>
      </c>
      <c r="O6276" s="5" t="s">
        <v>15456</v>
      </c>
      <c r="P6276" s="5" t="s">
        <v>15456</v>
      </c>
      <c r="Q6276" s="5" t="s">
        <v>15455</v>
      </c>
    </row>
    <row r="6277" spans="1:17" x14ac:dyDescent="0.35">
      <c r="A6277" t="s">
        <v>12411</v>
      </c>
      <c r="B6277" t="s">
        <v>12412</v>
      </c>
      <c r="C6277" s="5" t="s">
        <v>382</v>
      </c>
      <c r="D6277" t="s">
        <v>15460</v>
      </c>
      <c r="E6277" s="5" t="s">
        <v>15285</v>
      </c>
      <c r="F6277" t="s">
        <v>15613</v>
      </c>
      <c r="G6277">
        <v>19740401</v>
      </c>
      <c r="I6277" s="5" t="s">
        <v>15445</v>
      </c>
      <c r="J6277" s="5" t="s">
        <v>60</v>
      </c>
      <c r="K6277" t="s">
        <v>61</v>
      </c>
      <c r="L6277" s="5" t="s">
        <v>15455</v>
      </c>
      <c r="M6277" s="6">
        <v>46107</v>
      </c>
      <c r="N6277" s="5" t="s">
        <v>15455</v>
      </c>
      <c r="O6277" s="5" t="s">
        <v>15456</v>
      </c>
      <c r="P6277" s="5" t="s">
        <v>15455</v>
      </c>
      <c r="Q6277" s="5" t="s">
        <v>15455</v>
      </c>
    </row>
    <row r="6278" spans="1:17" x14ac:dyDescent="0.35">
      <c r="A6278" t="s">
        <v>12413</v>
      </c>
      <c r="B6278" t="s">
        <v>12414</v>
      </c>
      <c r="C6278" s="5" t="s">
        <v>382</v>
      </c>
      <c r="D6278" t="s">
        <v>15460</v>
      </c>
      <c r="E6278" s="5" t="s">
        <v>15285</v>
      </c>
      <c r="F6278" t="s">
        <v>15613</v>
      </c>
      <c r="G6278">
        <v>19740401</v>
      </c>
      <c r="H6278">
        <v>20210630</v>
      </c>
      <c r="I6278" s="5" t="s">
        <v>15444</v>
      </c>
      <c r="J6278" s="5" t="s">
        <v>60</v>
      </c>
      <c r="K6278" t="s">
        <v>61</v>
      </c>
      <c r="L6278" s="5" t="s">
        <v>15456</v>
      </c>
      <c r="M6278" s="6" t="s">
        <v>15458</v>
      </c>
      <c r="N6278" s="5" t="s">
        <v>15456</v>
      </c>
      <c r="O6278" s="5" t="s">
        <v>15456</v>
      </c>
      <c r="P6278" s="5" t="s">
        <v>15456</v>
      </c>
      <c r="Q6278" s="5" t="s">
        <v>15456</v>
      </c>
    </row>
    <row r="6279" spans="1:17" x14ac:dyDescent="0.35">
      <c r="A6279" t="s">
        <v>12415</v>
      </c>
      <c r="B6279" t="s">
        <v>12416</v>
      </c>
      <c r="C6279" s="5" t="s">
        <v>382</v>
      </c>
      <c r="D6279" t="s">
        <v>15460</v>
      </c>
      <c r="E6279" s="5" t="s">
        <v>15285</v>
      </c>
      <c r="F6279" t="s">
        <v>15613</v>
      </c>
      <c r="G6279">
        <v>19740401</v>
      </c>
      <c r="I6279" s="5" t="s">
        <v>15445</v>
      </c>
      <c r="J6279" s="5" t="s">
        <v>60</v>
      </c>
      <c r="K6279" t="s">
        <v>61</v>
      </c>
      <c r="L6279" s="5" t="s">
        <v>15455</v>
      </c>
      <c r="M6279" s="6">
        <v>46104</v>
      </c>
      <c r="N6279" s="5" t="s">
        <v>15455</v>
      </c>
      <c r="O6279" s="5" t="s">
        <v>15456</v>
      </c>
      <c r="P6279" s="5" t="s">
        <v>15455</v>
      </c>
      <c r="Q6279" s="5" t="s">
        <v>15455</v>
      </c>
    </row>
    <row r="6280" spans="1:17" x14ac:dyDescent="0.35">
      <c r="A6280" t="s">
        <v>12417</v>
      </c>
      <c r="B6280" t="s">
        <v>12418</v>
      </c>
      <c r="C6280" s="5" t="s">
        <v>382</v>
      </c>
      <c r="D6280" t="s">
        <v>15460</v>
      </c>
      <c r="E6280" s="5" t="s">
        <v>15285</v>
      </c>
      <c r="F6280" t="s">
        <v>15613</v>
      </c>
      <c r="G6280">
        <v>19740401</v>
      </c>
      <c r="I6280" s="5" t="s">
        <v>15445</v>
      </c>
      <c r="J6280" s="5" t="s">
        <v>156</v>
      </c>
      <c r="K6280" t="s">
        <v>157</v>
      </c>
      <c r="L6280" s="5" t="s">
        <v>15455</v>
      </c>
      <c r="M6280" s="6">
        <v>46041</v>
      </c>
      <c r="N6280" s="5" t="s">
        <v>15455</v>
      </c>
      <c r="O6280" s="5" t="s">
        <v>15456</v>
      </c>
      <c r="P6280" s="5" t="s">
        <v>15456</v>
      </c>
      <c r="Q6280" s="5" t="s">
        <v>15455</v>
      </c>
    </row>
    <row r="6281" spans="1:17" x14ac:dyDescent="0.35">
      <c r="A6281" t="s">
        <v>12419</v>
      </c>
      <c r="B6281" t="s">
        <v>7960</v>
      </c>
      <c r="C6281" s="5" t="s">
        <v>382</v>
      </c>
      <c r="D6281" t="s">
        <v>15460</v>
      </c>
      <c r="E6281" s="5" t="s">
        <v>15285</v>
      </c>
      <c r="F6281" t="s">
        <v>15613</v>
      </c>
      <c r="G6281">
        <v>19740401</v>
      </c>
      <c r="I6281" s="5" t="s">
        <v>15445</v>
      </c>
      <c r="J6281" s="5" t="s">
        <v>60</v>
      </c>
      <c r="K6281" t="s">
        <v>61</v>
      </c>
      <c r="L6281" s="5" t="s">
        <v>15455</v>
      </c>
      <c r="M6281" s="6">
        <v>46043</v>
      </c>
      <c r="N6281" s="5" t="s">
        <v>15455</v>
      </c>
      <c r="O6281" s="5" t="s">
        <v>15456</v>
      </c>
      <c r="P6281" s="5" t="s">
        <v>15456</v>
      </c>
      <c r="Q6281" s="5" t="s">
        <v>15455</v>
      </c>
    </row>
    <row r="6282" spans="1:17" x14ac:dyDescent="0.35">
      <c r="A6282" t="s">
        <v>12420</v>
      </c>
      <c r="B6282" t="s">
        <v>12421</v>
      </c>
      <c r="C6282" s="5" t="s">
        <v>382</v>
      </c>
      <c r="D6282" t="s">
        <v>15460</v>
      </c>
      <c r="E6282" s="5" t="s">
        <v>15285</v>
      </c>
      <c r="F6282" t="s">
        <v>15613</v>
      </c>
      <c r="G6282">
        <v>19740401</v>
      </c>
      <c r="I6282" s="5" t="s">
        <v>15445</v>
      </c>
      <c r="J6282" s="5" t="s">
        <v>60</v>
      </c>
      <c r="K6282" t="s">
        <v>61</v>
      </c>
      <c r="L6282" s="5" t="s">
        <v>15455</v>
      </c>
      <c r="M6282" s="6">
        <v>45961</v>
      </c>
      <c r="N6282" s="5" t="s">
        <v>15455</v>
      </c>
      <c r="O6282" s="5" t="s">
        <v>15456</v>
      </c>
      <c r="P6282" s="5" t="s">
        <v>15456</v>
      </c>
      <c r="Q6282" s="5" t="s">
        <v>15455</v>
      </c>
    </row>
    <row r="6283" spans="1:17" x14ac:dyDescent="0.35">
      <c r="A6283" t="s">
        <v>12422</v>
      </c>
      <c r="B6283" t="s">
        <v>12423</v>
      </c>
      <c r="C6283" s="5" t="s">
        <v>382</v>
      </c>
      <c r="D6283" t="s">
        <v>15460</v>
      </c>
      <c r="E6283" s="5" t="s">
        <v>15285</v>
      </c>
      <c r="F6283" t="s">
        <v>15613</v>
      </c>
      <c r="G6283">
        <v>19740401</v>
      </c>
      <c r="I6283" s="5" t="s">
        <v>15445</v>
      </c>
      <c r="J6283" s="5" t="s">
        <v>60</v>
      </c>
      <c r="K6283" t="s">
        <v>61</v>
      </c>
      <c r="L6283" s="5" t="s">
        <v>15455</v>
      </c>
      <c r="M6283" s="6">
        <v>46104</v>
      </c>
      <c r="N6283" s="5" t="s">
        <v>15455</v>
      </c>
      <c r="O6283" s="5" t="s">
        <v>15456</v>
      </c>
      <c r="P6283" s="5" t="s">
        <v>15455</v>
      </c>
      <c r="Q6283" s="5" t="s">
        <v>15455</v>
      </c>
    </row>
    <row r="6284" spans="1:17" x14ac:dyDescent="0.35">
      <c r="A6284" t="s">
        <v>12424</v>
      </c>
      <c r="B6284" t="s">
        <v>12425</v>
      </c>
      <c r="C6284" s="5" t="s">
        <v>382</v>
      </c>
      <c r="D6284" t="s">
        <v>15460</v>
      </c>
      <c r="E6284" s="5" t="s">
        <v>15285</v>
      </c>
      <c r="F6284" t="s">
        <v>15613</v>
      </c>
      <c r="G6284">
        <v>19740401</v>
      </c>
      <c r="I6284" s="5" t="s">
        <v>15445</v>
      </c>
      <c r="J6284" s="5" t="s">
        <v>60</v>
      </c>
      <c r="K6284" t="s">
        <v>61</v>
      </c>
      <c r="L6284" s="5" t="s">
        <v>15455</v>
      </c>
      <c r="M6284" s="6">
        <v>45926</v>
      </c>
      <c r="N6284" s="5" t="s">
        <v>15455</v>
      </c>
      <c r="O6284" s="5" t="s">
        <v>15456</v>
      </c>
      <c r="P6284" s="5" t="s">
        <v>15456</v>
      </c>
      <c r="Q6284" s="5" t="s">
        <v>15455</v>
      </c>
    </row>
    <row r="6285" spans="1:17" x14ac:dyDescent="0.35">
      <c r="A6285" t="s">
        <v>12426</v>
      </c>
      <c r="B6285" t="s">
        <v>12427</v>
      </c>
      <c r="C6285" s="5" t="s">
        <v>382</v>
      </c>
      <c r="D6285" t="s">
        <v>15460</v>
      </c>
      <c r="E6285" s="5" t="s">
        <v>15285</v>
      </c>
      <c r="F6285" t="s">
        <v>15613</v>
      </c>
      <c r="G6285">
        <v>19740401</v>
      </c>
      <c r="I6285" s="5" t="s">
        <v>15445</v>
      </c>
      <c r="J6285" s="5" t="s">
        <v>60</v>
      </c>
      <c r="K6285" t="s">
        <v>61</v>
      </c>
      <c r="L6285" s="5" t="s">
        <v>15455</v>
      </c>
      <c r="M6285" s="6">
        <v>46043</v>
      </c>
      <c r="N6285" s="5" t="s">
        <v>15455</v>
      </c>
      <c r="O6285" s="5" t="s">
        <v>15456</v>
      </c>
      <c r="P6285" s="5" t="s">
        <v>15456</v>
      </c>
      <c r="Q6285" s="5" t="s">
        <v>15455</v>
      </c>
    </row>
    <row r="6286" spans="1:17" x14ac:dyDescent="0.35">
      <c r="A6286" t="s">
        <v>12428</v>
      </c>
      <c r="B6286" t="s">
        <v>12429</v>
      </c>
      <c r="C6286" s="5" t="s">
        <v>382</v>
      </c>
      <c r="D6286" t="s">
        <v>15460</v>
      </c>
      <c r="E6286" s="5" t="s">
        <v>15285</v>
      </c>
      <c r="F6286" t="s">
        <v>15613</v>
      </c>
      <c r="G6286">
        <v>19740401</v>
      </c>
      <c r="I6286" s="5" t="s">
        <v>15445</v>
      </c>
      <c r="J6286" s="5" t="s">
        <v>60</v>
      </c>
      <c r="K6286" t="s">
        <v>61</v>
      </c>
      <c r="L6286" s="5" t="s">
        <v>15455</v>
      </c>
      <c r="M6286" s="6">
        <v>46024</v>
      </c>
      <c r="N6286" s="5" t="s">
        <v>15455</v>
      </c>
      <c r="O6286" s="5" t="s">
        <v>15456</v>
      </c>
      <c r="P6286" s="5" t="s">
        <v>15456</v>
      </c>
      <c r="Q6286" s="5" t="s">
        <v>15455</v>
      </c>
    </row>
    <row r="6287" spans="1:17" x14ac:dyDescent="0.35">
      <c r="A6287" t="s">
        <v>12430</v>
      </c>
      <c r="B6287" t="s">
        <v>12431</v>
      </c>
      <c r="C6287" s="5" t="s">
        <v>382</v>
      </c>
      <c r="D6287" t="s">
        <v>15460</v>
      </c>
      <c r="E6287" s="5" t="s">
        <v>15285</v>
      </c>
      <c r="F6287" t="s">
        <v>15613</v>
      </c>
      <c r="G6287">
        <v>19740401</v>
      </c>
      <c r="I6287" s="5" t="s">
        <v>15445</v>
      </c>
      <c r="J6287" s="5" t="s">
        <v>129</v>
      </c>
      <c r="K6287" t="s">
        <v>130</v>
      </c>
      <c r="L6287" s="5" t="s">
        <v>15455</v>
      </c>
      <c r="M6287" s="6">
        <v>45960</v>
      </c>
      <c r="N6287" s="5" t="s">
        <v>15455</v>
      </c>
      <c r="O6287" s="5" t="s">
        <v>15456</v>
      </c>
      <c r="P6287" s="5" t="s">
        <v>15456</v>
      </c>
      <c r="Q6287" s="5" t="s">
        <v>15455</v>
      </c>
    </row>
    <row r="6288" spans="1:17" x14ac:dyDescent="0.35">
      <c r="A6288" t="s">
        <v>12432</v>
      </c>
      <c r="B6288" t="s">
        <v>12433</v>
      </c>
      <c r="C6288" s="5" t="s">
        <v>382</v>
      </c>
      <c r="D6288" t="s">
        <v>15460</v>
      </c>
      <c r="E6288" s="5" t="s">
        <v>15285</v>
      </c>
      <c r="F6288" t="s">
        <v>15613</v>
      </c>
      <c r="G6288">
        <v>19740401</v>
      </c>
      <c r="I6288" s="5" t="s">
        <v>15445</v>
      </c>
      <c r="J6288" s="5" t="s">
        <v>156</v>
      </c>
      <c r="K6288" t="s">
        <v>157</v>
      </c>
      <c r="L6288" s="5" t="s">
        <v>15455</v>
      </c>
      <c r="M6288" s="6">
        <v>45982</v>
      </c>
      <c r="N6288" s="5" t="s">
        <v>15455</v>
      </c>
      <c r="O6288" s="5" t="s">
        <v>15456</v>
      </c>
      <c r="P6288" s="5" t="s">
        <v>15456</v>
      </c>
      <c r="Q6288" s="5" t="s">
        <v>15455</v>
      </c>
    </row>
    <row r="6289" spans="1:17" x14ac:dyDescent="0.35">
      <c r="A6289" t="s">
        <v>12434</v>
      </c>
      <c r="B6289" t="s">
        <v>12435</v>
      </c>
      <c r="C6289" s="5" t="s">
        <v>382</v>
      </c>
      <c r="D6289" t="s">
        <v>15460</v>
      </c>
      <c r="E6289" s="5" t="s">
        <v>15285</v>
      </c>
      <c r="F6289" t="s">
        <v>15613</v>
      </c>
      <c r="G6289">
        <v>19740401</v>
      </c>
      <c r="I6289" s="5" t="s">
        <v>15445</v>
      </c>
      <c r="J6289" s="5" t="s">
        <v>129</v>
      </c>
      <c r="K6289" t="s">
        <v>130</v>
      </c>
      <c r="L6289" s="5" t="s">
        <v>15455</v>
      </c>
      <c r="M6289" s="6">
        <v>46079</v>
      </c>
      <c r="N6289" s="5" t="s">
        <v>15455</v>
      </c>
      <c r="O6289" s="5" t="s">
        <v>15456</v>
      </c>
      <c r="P6289" s="5" t="s">
        <v>15455</v>
      </c>
      <c r="Q6289" s="5" t="s">
        <v>15455</v>
      </c>
    </row>
    <row r="6290" spans="1:17" x14ac:dyDescent="0.35">
      <c r="A6290" t="s">
        <v>12436</v>
      </c>
      <c r="B6290" t="s">
        <v>2007</v>
      </c>
      <c r="C6290" s="5" t="s">
        <v>382</v>
      </c>
      <c r="D6290" t="s">
        <v>15460</v>
      </c>
      <c r="E6290" s="5" t="s">
        <v>15285</v>
      </c>
      <c r="F6290" t="s">
        <v>15613</v>
      </c>
      <c r="G6290">
        <v>19740401</v>
      </c>
      <c r="I6290" s="5" t="s">
        <v>15445</v>
      </c>
      <c r="J6290" s="5" t="s">
        <v>60</v>
      </c>
      <c r="K6290" t="s">
        <v>61</v>
      </c>
      <c r="L6290" s="5" t="s">
        <v>15455</v>
      </c>
      <c r="M6290" s="6">
        <v>46122</v>
      </c>
      <c r="N6290" s="5" t="s">
        <v>15455</v>
      </c>
      <c r="O6290" s="5" t="s">
        <v>15455</v>
      </c>
      <c r="P6290" s="5" t="s">
        <v>15455</v>
      </c>
      <c r="Q6290" s="5" t="s">
        <v>15455</v>
      </c>
    </row>
    <row r="6291" spans="1:17" x14ac:dyDescent="0.35">
      <c r="A6291" t="s">
        <v>12437</v>
      </c>
      <c r="B6291" t="s">
        <v>12438</v>
      </c>
      <c r="C6291" s="5" t="s">
        <v>382</v>
      </c>
      <c r="D6291" t="s">
        <v>15460</v>
      </c>
      <c r="E6291" s="5" t="s">
        <v>15285</v>
      </c>
      <c r="F6291" t="s">
        <v>15613</v>
      </c>
      <c r="G6291">
        <v>19740401</v>
      </c>
      <c r="I6291" s="5" t="s">
        <v>15445</v>
      </c>
      <c r="J6291" s="5" t="s">
        <v>60</v>
      </c>
      <c r="K6291" t="s">
        <v>61</v>
      </c>
      <c r="L6291" s="5" t="s">
        <v>15455</v>
      </c>
      <c r="M6291" s="6">
        <v>46111</v>
      </c>
      <c r="N6291" s="5" t="s">
        <v>15455</v>
      </c>
      <c r="O6291" s="5" t="s">
        <v>15456</v>
      </c>
      <c r="P6291" s="5" t="s">
        <v>15455</v>
      </c>
      <c r="Q6291" s="5" t="s">
        <v>15455</v>
      </c>
    </row>
    <row r="6292" spans="1:17" x14ac:dyDescent="0.35">
      <c r="A6292" t="s">
        <v>12439</v>
      </c>
      <c r="B6292" t="s">
        <v>12440</v>
      </c>
      <c r="C6292" s="5" t="s">
        <v>382</v>
      </c>
      <c r="D6292" t="s">
        <v>15460</v>
      </c>
      <c r="E6292" s="5" t="s">
        <v>15285</v>
      </c>
      <c r="F6292" t="s">
        <v>15613</v>
      </c>
      <c r="G6292">
        <v>19740401</v>
      </c>
      <c r="I6292" s="5" t="s">
        <v>15445</v>
      </c>
      <c r="J6292" s="5" t="s">
        <v>60</v>
      </c>
      <c r="K6292" t="s">
        <v>61</v>
      </c>
      <c r="L6292" s="5" t="s">
        <v>15455</v>
      </c>
      <c r="M6292" s="6">
        <v>45875</v>
      </c>
      <c r="N6292" s="5" t="s">
        <v>15455</v>
      </c>
      <c r="O6292" s="5" t="s">
        <v>15456</v>
      </c>
      <c r="P6292" s="5" t="s">
        <v>15456</v>
      </c>
      <c r="Q6292" s="5" t="s">
        <v>15455</v>
      </c>
    </row>
    <row r="6293" spans="1:17" x14ac:dyDescent="0.35">
      <c r="A6293" t="s">
        <v>12441</v>
      </c>
      <c r="B6293" t="s">
        <v>12442</v>
      </c>
      <c r="C6293" s="5" t="s">
        <v>382</v>
      </c>
      <c r="D6293" t="s">
        <v>15460</v>
      </c>
      <c r="E6293" s="5" t="s">
        <v>15285</v>
      </c>
      <c r="F6293" t="s">
        <v>15613</v>
      </c>
      <c r="G6293">
        <v>19740401</v>
      </c>
      <c r="I6293" s="5" t="s">
        <v>15445</v>
      </c>
      <c r="J6293" s="5" t="s">
        <v>156</v>
      </c>
      <c r="K6293" t="s">
        <v>157</v>
      </c>
      <c r="L6293" s="5" t="s">
        <v>15455</v>
      </c>
      <c r="M6293" s="6">
        <v>46100</v>
      </c>
      <c r="N6293" s="5" t="s">
        <v>15455</v>
      </c>
      <c r="O6293" s="5" t="s">
        <v>15456</v>
      </c>
      <c r="P6293" s="5" t="s">
        <v>15455</v>
      </c>
      <c r="Q6293" s="5" t="s">
        <v>15455</v>
      </c>
    </row>
    <row r="6294" spans="1:17" x14ac:dyDescent="0.35">
      <c r="A6294" t="s">
        <v>12443</v>
      </c>
      <c r="B6294" t="s">
        <v>12444</v>
      </c>
      <c r="C6294" s="5" t="s">
        <v>382</v>
      </c>
      <c r="D6294" t="s">
        <v>15460</v>
      </c>
      <c r="E6294" s="5" t="s">
        <v>15285</v>
      </c>
      <c r="F6294" t="s">
        <v>15613</v>
      </c>
      <c r="G6294">
        <v>19740401</v>
      </c>
      <c r="H6294">
        <v>20210630</v>
      </c>
      <c r="I6294" s="5" t="s">
        <v>15444</v>
      </c>
      <c r="J6294" s="5" t="s">
        <v>60</v>
      </c>
      <c r="K6294" t="s">
        <v>61</v>
      </c>
      <c r="L6294" s="5" t="s">
        <v>15456</v>
      </c>
      <c r="M6294" s="6" t="s">
        <v>15458</v>
      </c>
      <c r="N6294" s="5" t="s">
        <v>15456</v>
      </c>
      <c r="O6294" s="5" t="s">
        <v>15456</v>
      </c>
      <c r="P6294" s="5" t="s">
        <v>15456</v>
      </c>
      <c r="Q6294" s="5" t="s">
        <v>15456</v>
      </c>
    </row>
    <row r="6295" spans="1:17" x14ac:dyDescent="0.35">
      <c r="A6295" t="s">
        <v>12445</v>
      </c>
      <c r="B6295" t="s">
        <v>12446</v>
      </c>
      <c r="C6295" s="5" t="s">
        <v>382</v>
      </c>
      <c r="D6295" t="s">
        <v>15460</v>
      </c>
      <c r="E6295" s="5" t="s">
        <v>15285</v>
      </c>
      <c r="F6295" t="s">
        <v>15613</v>
      </c>
      <c r="G6295">
        <v>19740401</v>
      </c>
      <c r="I6295" s="5" t="s">
        <v>15445</v>
      </c>
      <c r="J6295" s="5" t="s">
        <v>60</v>
      </c>
      <c r="K6295" t="s">
        <v>61</v>
      </c>
      <c r="L6295" s="5" t="s">
        <v>15455</v>
      </c>
      <c r="M6295" s="6">
        <v>45954</v>
      </c>
      <c r="N6295" s="5" t="s">
        <v>15455</v>
      </c>
      <c r="O6295" s="5" t="s">
        <v>15456</v>
      </c>
      <c r="P6295" s="5" t="s">
        <v>15456</v>
      </c>
      <c r="Q6295" s="5" t="s">
        <v>15455</v>
      </c>
    </row>
    <row r="6296" spans="1:17" x14ac:dyDescent="0.35">
      <c r="A6296" t="s">
        <v>12447</v>
      </c>
      <c r="B6296" t="s">
        <v>12448</v>
      </c>
      <c r="C6296" s="5" t="s">
        <v>382</v>
      </c>
      <c r="D6296" t="s">
        <v>15460</v>
      </c>
      <c r="E6296" s="5" t="s">
        <v>15285</v>
      </c>
      <c r="F6296" t="s">
        <v>15613</v>
      </c>
      <c r="G6296">
        <v>19740401</v>
      </c>
      <c r="I6296" s="5" t="s">
        <v>15445</v>
      </c>
      <c r="J6296" s="5" t="s">
        <v>60</v>
      </c>
      <c r="K6296" t="s">
        <v>61</v>
      </c>
      <c r="L6296" s="5" t="s">
        <v>15455</v>
      </c>
      <c r="M6296" s="6">
        <v>46107</v>
      </c>
      <c r="N6296" s="5" t="s">
        <v>15455</v>
      </c>
      <c r="O6296" s="5" t="s">
        <v>15456</v>
      </c>
      <c r="P6296" s="5" t="s">
        <v>15455</v>
      </c>
      <c r="Q6296" s="5" t="s">
        <v>15455</v>
      </c>
    </row>
    <row r="6297" spans="1:17" x14ac:dyDescent="0.35">
      <c r="A6297" t="s">
        <v>12449</v>
      </c>
      <c r="B6297" t="s">
        <v>12450</v>
      </c>
      <c r="C6297" s="5" t="s">
        <v>382</v>
      </c>
      <c r="D6297" t="s">
        <v>15460</v>
      </c>
      <c r="E6297" s="5" t="s">
        <v>15285</v>
      </c>
      <c r="F6297" t="s">
        <v>15613</v>
      </c>
      <c r="G6297">
        <v>19740401</v>
      </c>
      <c r="I6297" s="5" t="s">
        <v>15445</v>
      </c>
      <c r="J6297" s="5" t="s">
        <v>129</v>
      </c>
      <c r="K6297" t="s">
        <v>130</v>
      </c>
      <c r="L6297" s="5" t="s">
        <v>15455</v>
      </c>
      <c r="M6297" s="6">
        <v>45980</v>
      </c>
      <c r="N6297" s="5" t="s">
        <v>15455</v>
      </c>
      <c r="O6297" s="5" t="s">
        <v>15456</v>
      </c>
      <c r="P6297" s="5" t="s">
        <v>15456</v>
      </c>
      <c r="Q6297" s="5" t="s">
        <v>15455</v>
      </c>
    </row>
    <row r="6298" spans="1:17" x14ac:dyDescent="0.35">
      <c r="A6298" t="s">
        <v>12451</v>
      </c>
      <c r="B6298" t="s">
        <v>3520</v>
      </c>
      <c r="C6298" s="5" t="s">
        <v>382</v>
      </c>
      <c r="D6298" t="s">
        <v>15460</v>
      </c>
      <c r="E6298" s="5" t="s">
        <v>15285</v>
      </c>
      <c r="F6298" t="s">
        <v>15613</v>
      </c>
      <c r="G6298">
        <v>19740401</v>
      </c>
      <c r="I6298" s="5" t="s">
        <v>15445</v>
      </c>
      <c r="J6298" s="5" t="s">
        <v>60</v>
      </c>
      <c r="K6298" t="s">
        <v>61</v>
      </c>
      <c r="L6298" s="5" t="s">
        <v>15455</v>
      </c>
      <c r="M6298" s="6">
        <v>46014</v>
      </c>
      <c r="N6298" s="5" t="s">
        <v>15455</v>
      </c>
      <c r="O6298" s="5" t="s">
        <v>15456</v>
      </c>
      <c r="P6298" s="5" t="s">
        <v>15456</v>
      </c>
      <c r="Q6298" s="5" t="s">
        <v>15455</v>
      </c>
    </row>
    <row r="6299" spans="1:17" x14ac:dyDescent="0.35">
      <c r="A6299" t="s">
        <v>12452</v>
      </c>
      <c r="B6299" t="s">
        <v>12453</v>
      </c>
      <c r="C6299" s="5" t="s">
        <v>382</v>
      </c>
      <c r="D6299" t="s">
        <v>15460</v>
      </c>
      <c r="E6299" s="5" t="s">
        <v>15285</v>
      </c>
      <c r="F6299" t="s">
        <v>15613</v>
      </c>
      <c r="G6299">
        <v>19740401</v>
      </c>
      <c r="I6299" s="5" t="s">
        <v>15445</v>
      </c>
      <c r="J6299" s="5" t="s">
        <v>60</v>
      </c>
      <c r="K6299" t="s">
        <v>61</v>
      </c>
      <c r="L6299" s="5" t="s">
        <v>15455</v>
      </c>
      <c r="M6299" s="6">
        <v>46107</v>
      </c>
      <c r="N6299" s="5" t="s">
        <v>15455</v>
      </c>
      <c r="O6299" s="5" t="s">
        <v>15456</v>
      </c>
      <c r="P6299" s="5" t="s">
        <v>15455</v>
      </c>
      <c r="Q6299" s="5" t="s">
        <v>15455</v>
      </c>
    </row>
    <row r="6300" spans="1:17" x14ac:dyDescent="0.35">
      <c r="A6300" t="s">
        <v>12454</v>
      </c>
      <c r="B6300" t="s">
        <v>12455</v>
      </c>
      <c r="C6300" s="5" t="s">
        <v>382</v>
      </c>
      <c r="D6300" t="s">
        <v>15460</v>
      </c>
      <c r="E6300" s="5" t="s">
        <v>15285</v>
      </c>
      <c r="F6300" t="s">
        <v>15613</v>
      </c>
      <c r="G6300">
        <v>19740401</v>
      </c>
      <c r="I6300" s="5" t="s">
        <v>15445</v>
      </c>
      <c r="J6300" s="5" t="s">
        <v>156</v>
      </c>
      <c r="K6300" t="s">
        <v>157</v>
      </c>
      <c r="L6300" s="5" t="s">
        <v>15455</v>
      </c>
      <c r="M6300" s="6">
        <v>46013</v>
      </c>
      <c r="N6300" s="5" t="s">
        <v>15455</v>
      </c>
      <c r="O6300" s="5" t="s">
        <v>15456</v>
      </c>
      <c r="P6300" s="5" t="s">
        <v>15456</v>
      </c>
      <c r="Q6300" s="5" t="s">
        <v>15455</v>
      </c>
    </row>
    <row r="6301" spans="1:17" x14ac:dyDescent="0.35">
      <c r="A6301" t="s">
        <v>12456</v>
      </c>
      <c r="B6301" t="s">
        <v>12457</v>
      </c>
      <c r="C6301" s="5" t="s">
        <v>382</v>
      </c>
      <c r="D6301" t="s">
        <v>15460</v>
      </c>
      <c r="E6301" s="5" t="s">
        <v>15285</v>
      </c>
      <c r="F6301" t="s">
        <v>15613</v>
      </c>
      <c r="G6301">
        <v>19740401</v>
      </c>
      <c r="I6301" s="5" t="s">
        <v>15445</v>
      </c>
      <c r="J6301" s="5" t="s">
        <v>60</v>
      </c>
      <c r="K6301" t="s">
        <v>61</v>
      </c>
      <c r="L6301" s="5" t="s">
        <v>15455</v>
      </c>
      <c r="M6301" s="6">
        <v>46128</v>
      </c>
      <c r="N6301" s="5" t="s">
        <v>15455</v>
      </c>
      <c r="O6301" s="5" t="s">
        <v>15455</v>
      </c>
      <c r="P6301" s="5" t="s">
        <v>15455</v>
      </c>
      <c r="Q6301" s="5" t="s">
        <v>15455</v>
      </c>
    </row>
    <row r="6302" spans="1:17" x14ac:dyDescent="0.35">
      <c r="A6302" t="s">
        <v>12458</v>
      </c>
      <c r="B6302" t="s">
        <v>12459</v>
      </c>
      <c r="C6302" s="5" t="s">
        <v>382</v>
      </c>
      <c r="D6302" t="s">
        <v>15460</v>
      </c>
      <c r="E6302" s="5" t="s">
        <v>15285</v>
      </c>
      <c r="F6302" t="s">
        <v>15613</v>
      </c>
      <c r="G6302">
        <v>19740401</v>
      </c>
      <c r="I6302" s="5" t="s">
        <v>15445</v>
      </c>
      <c r="J6302" s="5" t="s">
        <v>60</v>
      </c>
      <c r="K6302" t="s">
        <v>61</v>
      </c>
      <c r="L6302" s="5" t="s">
        <v>15455</v>
      </c>
      <c r="M6302" s="6">
        <v>46111</v>
      </c>
      <c r="N6302" s="5" t="s">
        <v>15455</v>
      </c>
      <c r="O6302" s="5" t="s">
        <v>15456</v>
      </c>
      <c r="P6302" s="5" t="s">
        <v>15455</v>
      </c>
      <c r="Q6302" s="5" t="s">
        <v>15455</v>
      </c>
    </row>
    <row r="6303" spans="1:17" x14ac:dyDescent="0.35">
      <c r="A6303" t="s">
        <v>12460</v>
      </c>
      <c r="B6303" t="s">
        <v>12461</v>
      </c>
      <c r="C6303" s="5" t="s">
        <v>382</v>
      </c>
      <c r="D6303" t="s">
        <v>15460</v>
      </c>
      <c r="E6303" s="5" t="s">
        <v>15285</v>
      </c>
      <c r="F6303" t="s">
        <v>15613</v>
      </c>
      <c r="G6303">
        <v>19740401</v>
      </c>
      <c r="I6303" s="5" t="s">
        <v>15445</v>
      </c>
      <c r="J6303" s="5" t="s">
        <v>60</v>
      </c>
      <c r="K6303" t="s">
        <v>61</v>
      </c>
      <c r="L6303" s="5" t="s">
        <v>15455</v>
      </c>
      <c r="M6303" s="6">
        <v>46100</v>
      </c>
      <c r="N6303" s="5" t="s">
        <v>15455</v>
      </c>
      <c r="O6303" s="5" t="s">
        <v>15456</v>
      </c>
      <c r="P6303" s="5" t="s">
        <v>15455</v>
      </c>
      <c r="Q6303" s="5" t="s">
        <v>15455</v>
      </c>
    </row>
    <row r="6304" spans="1:17" x14ac:dyDescent="0.35">
      <c r="A6304" t="s">
        <v>12462</v>
      </c>
      <c r="B6304" t="s">
        <v>12463</v>
      </c>
      <c r="C6304" s="5" t="s">
        <v>382</v>
      </c>
      <c r="D6304" t="s">
        <v>15460</v>
      </c>
      <c r="E6304" s="5" t="s">
        <v>15285</v>
      </c>
      <c r="F6304" t="s">
        <v>15613</v>
      </c>
      <c r="G6304">
        <v>19740401</v>
      </c>
      <c r="I6304" s="5" t="s">
        <v>15445</v>
      </c>
      <c r="J6304" s="5" t="s">
        <v>60</v>
      </c>
      <c r="K6304" t="s">
        <v>61</v>
      </c>
      <c r="L6304" s="5" t="s">
        <v>15455</v>
      </c>
      <c r="M6304" s="6">
        <v>46105</v>
      </c>
      <c r="N6304" s="5" t="s">
        <v>15455</v>
      </c>
      <c r="O6304" s="5" t="s">
        <v>15456</v>
      </c>
      <c r="P6304" s="5" t="s">
        <v>15455</v>
      </c>
      <c r="Q6304" s="5" t="s">
        <v>15455</v>
      </c>
    </row>
    <row r="6305" spans="1:17" x14ac:dyDescent="0.35">
      <c r="A6305" t="s">
        <v>12464</v>
      </c>
      <c r="B6305" t="s">
        <v>12465</v>
      </c>
      <c r="C6305" s="5" t="s">
        <v>382</v>
      </c>
      <c r="D6305" t="s">
        <v>15460</v>
      </c>
      <c r="E6305" s="5" t="s">
        <v>15285</v>
      </c>
      <c r="F6305" t="s">
        <v>15613</v>
      </c>
      <c r="G6305">
        <v>19740401</v>
      </c>
      <c r="I6305" s="5" t="s">
        <v>15445</v>
      </c>
      <c r="J6305" s="5" t="s">
        <v>60</v>
      </c>
      <c r="K6305" t="s">
        <v>61</v>
      </c>
      <c r="L6305" s="5" t="s">
        <v>15455</v>
      </c>
      <c r="M6305" s="6">
        <v>46105</v>
      </c>
      <c r="N6305" s="5" t="s">
        <v>15455</v>
      </c>
      <c r="O6305" s="5" t="s">
        <v>15456</v>
      </c>
      <c r="P6305" s="5" t="s">
        <v>15455</v>
      </c>
      <c r="Q6305" s="5" t="s">
        <v>15455</v>
      </c>
    </row>
    <row r="6306" spans="1:17" x14ac:dyDescent="0.35">
      <c r="A6306" t="s">
        <v>12466</v>
      </c>
      <c r="B6306" t="s">
        <v>12467</v>
      </c>
      <c r="C6306" s="5" t="s">
        <v>382</v>
      </c>
      <c r="D6306" t="s">
        <v>15460</v>
      </c>
      <c r="E6306" s="5" t="s">
        <v>15285</v>
      </c>
      <c r="F6306" t="s">
        <v>15613</v>
      </c>
      <c r="G6306">
        <v>19740401</v>
      </c>
      <c r="I6306" s="5" t="s">
        <v>15445</v>
      </c>
      <c r="J6306" s="5" t="s">
        <v>129</v>
      </c>
      <c r="K6306" t="s">
        <v>130</v>
      </c>
      <c r="L6306" s="5" t="s">
        <v>15455</v>
      </c>
      <c r="M6306" s="6">
        <v>46100</v>
      </c>
      <c r="N6306" s="5" t="s">
        <v>15455</v>
      </c>
      <c r="O6306" s="5" t="s">
        <v>15456</v>
      </c>
      <c r="P6306" s="5" t="s">
        <v>15455</v>
      </c>
      <c r="Q6306" s="5" t="s">
        <v>15455</v>
      </c>
    </row>
    <row r="6307" spans="1:17" x14ac:dyDescent="0.35">
      <c r="A6307" t="s">
        <v>12468</v>
      </c>
      <c r="B6307" t="s">
        <v>12469</v>
      </c>
      <c r="C6307" s="5" t="s">
        <v>382</v>
      </c>
      <c r="D6307" t="s">
        <v>15460</v>
      </c>
      <c r="E6307" s="5" t="s">
        <v>15285</v>
      </c>
      <c r="F6307" t="s">
        <v>15613</v>
      </c>
      <c r="G6307">
        <v>19740401</v>
      </c>
      <c r="I6307" s="5" t="s">
        <v>15445</v>
      </c>
      <c r="J6307" s="5" t="s">
        <v>60</v>
      </c>
      <c r="K6307" t="s">
        <v>61</v>
      </c>
      <c r="L6307" s="5" t="s">
        <v>15455</v>
      </c>
      <c r="M6307" s="6">
        <v>46100</v>
      </c>
      <c r="N6307" s="5" t="s">
        <v>15455</v>
      </c>
      <c r="O6307" s="5" t="s">
        <v>15456</v>
      </c>
      <c r="P6307" s="5" t="s">
        <v>15455</v>
      </c>
      <c r="Q6307" s="5" t="s">
        <v>15455</v>
      </c>
    </row>
    <row r="6308" spans="1:17" x14ac:dyDescent="0.35">
      <c r="A6308" t="s">
        <v>12470</v>
      </c>
      <c r="B6308" t="s">
        <v>12471</v>
      </c>
      <c r="C6308" s="5" t="s">
        <v>382</v>
      </c>
      <c r="D6308" t="s">
        <v>15460</v>
      </c>
      <c r="E6308" s="5" t="s">
        <v>15285</v>
      </c>
      <c r="F6308" t="s">
        <v>15613</v>
      </c>
      <c r="G6308">
        <v>19740401</v>
      </c>
      <c r="I6308" s="5" t="s">
        <v>15445</v>
      </c>
      <c r="J6308" s="5" t="s">
        <v>156</v>
      </c>
      <c r="K6308" t="s">
        <v>157</v>
      </c>
      <c r="L6308" s="5" t="s">
        <v>15455</v>
      </c>
      <c r="M6308" s="6">
        <v>46111</v>
      </c>
      <c r="N6308" s="5" t="s">
        <v>15455</v>
      </c>
      <c r="O6308" s="5" t="s">
        <v>15456</v>
      </c>
      <c r="P6308" s="5" t="s">
        <v>15455</v>
      </c>
      <c r="Q6308" s="5" t="s">
        <v>15455</v>
      </c>
    </row>
    <row r="6309" spans="1:17" x14ac:dyDescent="0.35">
      <c r="A6309" t="s">
        <v>12472</v>
      </c>
      <c r="B6309" t="s">
        <v>12473</v>
      </c>
      <c r="C6309" s="5" t="s">
        <v>382</v>
      </c>
      <c r="D6309" t="s">
        <v>15460</v>
      </c>
      <c r="E6309" s="5" t="s">
        <v>15285</v>
      </c>
      <c r="F6309" t="s">
        <v>15613</v>
      </c>
      <c r="G6309">
        <v>19740401</v>
      </c>
      <c r="I6309" s="5" t="s">
        <v>15445</v>
      </c>
      <c r="J6309" s="5" t="s">
        <v>129</v>
      </c>
      <c r="K6309" t="s">
        <v>130</v>
      </c>
      <c r="L6309" s="5" t="s">
        <v>15455</v>
      </c>
      <c r="M6309" s="6">
        <v>46071</v>
      </c>
      <c r="N6309" s="5" t="s">
        <v>15455</v>
      </c>
      <c r="O6309" s="5" t="s">
        <v>15456</v>
      </c>
      <c r="P6309" s="5" t="s">
        <v>15455</v>
      </c>
      <c r="Q6309" s="5" t="s">
        <v>15455</v>
      </c>
    </row>
    <row r="6310" spans="1:17" x14ac:dyDescent="0.35">
      <c r="A6310" t="s">
        <v>12474</v>
      </c>
      <c r="B6310" t="s">
        <v>12475</v>
      </c>
      <c r="C6310" s="5" t="s">
        <v>382</v>
      </c>
      <c r="D6310" t="s">
        <v>15460</v>
      </c>
      <c r="E6310" s="5" t="s">
        <v>15285</v>
      </c>
      <c r="F6310" t="s">
        <v>15613</v>
      </c>
      <c r="G6310">
        <v>19740401</v>
      </c>
      <c r="I6310" s="5" t="s">
        <v>15445</v>
      </c>
      <c r="J6310" s="5" t="s">
        <v>156</v>
      </c>
      <c r="K6310" t="s">
        <v>157</v>
      </c>
      <c r="L6310" s="5" t="s">
        <v>15455</v>
      </c>
      <c r="M6310" s="6">
        <v>46049</v>
      </c>
      <c r="N6310" s="5" t="s">
        <v>15455</v>
      </c>
      <c r="O6310" s="5" t="s">
        <v>15456</v>
      </c>
      <c r="P6310" s="5" t="s">
        <v>15456</v>
      </c>
      <c r="Q6310" s="5" t="s">
        <v>15455</v>
      </c>
    </row>
    <row r="6311" spans="1:17" x14ac:dyDescent="0.35">
      <c r="A6311" t="s">
        <v>12476</v>
      </c>
      <c r="B6311" t="s">
        <v>12477</v>
      </c>
      <c r="C6311" s="5" t="s">
        <v>382</v>
      </c>
      <c r="D6311" t="s">
        <v>15460</v>
      </c>
      <c r="E6311" s="5" t="s">
        <v>15285</v>
      </c>
      <c r="F6311" t="s">
        <v>15613</v>
      </c>
      <c r="G6311">
        <v>19740401</v>
      </c>
      <c r="I6311" s="5" t="s">
        <v>15445</v>
      </c>
      <c r="J6311" s="5" t="s">
        <v>60</v>
      </c>
      <c r="K6311" t="s">
        <v>61</v>
      </c>
      <c r="L6311" s="5" t="s">
        <v>15455</v>
      </c>
      <c r="M6311" s="6">
        <v>46112</v>
      </c>
      <c r="N6311" s="5" t="s">
        <v>15455</v>
      </c>
      <c r="O6311" s="5" t="s">
        <v>15456</v>
      </c>
      <c r="P6311" s="5" t="s">
        <v>15455</v>
      </c>
      <c r="Q6311" s="5" t="s">
        <v>15455</v>
      </c>
    </row>
    <row r="6312" spans="1:17" x14ac:dyDescent="0.35">
      <c r="A6312" t="s">
        <v>12478</v>
      </c>
      <c r="B6312" t="s">
        <v>12479</v>
      </c>
      <c r="C6312" s="5" t="s">
        <v>382</v>
      </c>
      <c r="D6312" t="s">
        <v>15460</v>
      </c>
      <c r="E6312" s="5" t="s">
        <v>15285</v>
      </c>
      <c r="F6312" t="s">
        <v>15613</v>
      </c>
      <c r="G6312">
        <v>19740401</v>
      </c>
      <c r="I6312" s="5" t="s">
        <v>15445</v>
      </c>
      <c r="J6312" s="5" t="s">
        <v>60</v>
      </c>
      <c r="K6312" t="s">
        <v>61</v>
      </c>
      <c r="L6312" s="5" t="s">
        <v>15455</v>
      </c>
      <c r="M6312" s="6">
        <v>46101</v>
      </c>
      <c r="N6312" s="5" t="s">
        <v>15455</v>
      </c>
      <c r="O6312" s="5" t="s">
        <v>15456</v>
      </c>
      <c r="P6312" s="5" t="s">
        <v>15455</v>
      </c>
      <c r="Q6312" s="5" t="s">
        <v>15455</v>
      </c>
    </row>
    <row r="6313" spans="1:17" x14ac:dyDescent="0.35">
      <c r="A6313" t="s">
        <v>12480</v>
      </c>
      <c r="B6313" t="s">
        <v>12481</v>
      </c>
      <c r="C6313" s="5" t="s">
        <v>382</v>
      </c>
      <c r="D6313" t="s">
        <v>15460</v>
      </c>
      <c r="E6313" s="5" t="s">
        <v>15285</v>
      </c>
      <c r="F6313" t="s">
        <v>15613</v>
      </c>
      <c r="G6313">
        <v>19740401</v>
      </c>
      <c r="I6313" s="5" t="s">
        <v>15445</v>
      </c>
      <c r="J6313" s="5" t="s">
        <v>60</v>
      </c>
      <c r="K6313" t="s">
        <v>61</v>
      </c>
      <c r="L6313" s="5" t="s">
        <v>15455</v>
      </c>
      <c r="M6313" s="6">
        <v>46112</v>
      </c>
      <c r="N6313" s="5" t="s">
        <v>15455</v>
      </c>
      <c r="O6313" s="5" t="s">
        <v>15456</v>
      </c>
      <c r="P6313" s="5" t="s">
        <v>15455</v>
      </c>
      <c r="Q6313" s="5" t="s">
        <v>15455</v>
      </c>
    </row>
    <row r="6314" spans="1:17" x14ac:dyDescent="0.35">
      <c r="A6314" t="s">
        <v>12482</v>
      </c>
      <c r="B6314" t="s">
        <v>12483</v>
      </c>
      <c r="C6314" s="5" t="s">
        <v>382</v>
      </c>
      <c r="D6314" t="s">
        <v>15460</v>
      </c>
      <c r="E6314" s="5" t="s">
        <v>15285</v>
      </c>
      <c r="F6314" t="s">
        <v>15613</v>
      </c>
      <c r="G6314">
        <v>19740401</v>
      </c>
      <c r="I6314" s="5" t="s">
        <v>15445</v>
      </c>
      <c r="J6314" s="5" t="s">
        <v>60</v>
      </c>
      <c r="K6314" t="s">
        <v>61</v>
      </c>
      <c r="L6314" s="5" t="s">
        <v>15455</v>
      </c>
      <c r="M6314" s="6">
        <v>46127</v>
      </c>
      <c r="N6314" s="5" t="s">
        <v>15455</v>
      </c>
      <c r="O6314" s="5" t="s">
        <v>15455</v>
      </c>
      <c r="P6314" s="5" t="s">
        <v>15455</v>
      </c>
      <c r="Q6314" s="5" t="s">
        <v>15455</v>
      </c>
    </row>
    <row r="6315" spans="1:17" x14ac:dyDescent="0.35">
      <c r="A6315" t="s">
        <v>12484</v>
      </c>
      <c r="B6315" t="s">
        <v>12485</v>
      </c>
      <c r="C6315" s="5" t="s">
        <v>382</v>
      </c>
      <c r="D6315" t="s">
        <v>15460</v>
      </c>
      <c r="E6315" s="5" t="s">
        <v>15285</v>
      </c>
      <c r="F6315" t="s">
        <v>15613</v>
      </c>
      <c r="G6315">
        <v>19740401</v>
      </c>
      <c r="I6315" s="5" t="s">
        <v>15445</v>
      </c>
      <c r="J6315" s="5" t="s">
        <v>129</v>
      </c>
      <c r="K6315" t="s">
        <v>130</v>
      </c>
      <c r="L6315" s="5" t="s">
        <v>15455</v>
      </c>
      <c r="M6315" s="6">
        <v>46045</v>
      </c>
      <c r="N6315" s="5" t="s">
        <v>15455</v>
      </c>
      <c r="O6315" s="5" t="s">
        <v>15456</v>
      </c>
      <c r="P6315" s="5" t="s">
        <v>15456</v>
      </c>
      <c r="Q6315" s="5" t="s">
        <v>15455</v>
      </c>
    </row>
    <row r="6316" spans="1:17" x14ac:dyDescent="0.35">
      <c r="A6316" t="s">
        <v>12486</v>
      </c>
      <c r="B6316" t="s">
        <v>12487</v>
      </c>
      <c r="C6316" s="5" t="s">
        <v>382</v>
      </c>
      <c r="D6316" t="s">
        <v>15460</v>
      </c>
      <c r="E6316" s="5" t="s">
        <v>15285</v>
      </c>
      <c r="F6316" t="s">
        <v>15613</v>
      </c>
      <c r="G6316">
        <v>19740401</v>
      </c>
      <c r="I6316" s="5" t="s">
        <v>15445</v>
      </c>
      <c r="J6316" s="5" t="s">
        <v>156</v>
      </c>
      <c r="K6316" t="s">
        <v>157</v>
      </c>
      <c r="L6316" s="5" t="s">
        <v>15455</v>
      </c>
      <c r="M6316" s="6">
        <v>46072</v>
      </c>
      <c r="N6316" s="5" t="s">
        <v>15455</v>
      </c>
      <c r="O6316" s="5" t="s">
        <v>15456</v>
      </c>
      <c r="P6316" s="5" t="s">
        <v>15455</v>
      </c>
      <c r="Q6316" s="5" t="s">
        <v>15455</v>
      </c>
    </row>
    <row r="6317" spans="1:17" x14ac:dyDescent="0.35">
      <c r="A6317" t="s">
        <v>12488</v>
      </c>
      <c r="B6317" t="s">
        <v>12489</v>
      </c>
      <c r="C6317" s="5" t="s">
        <v>382</v>
      </c>
      <c r="D6317" t="s">
        <v>15460</v>
      </c>
      <c r="E6317" s="5" t="s">
        <v>15285</v>
      </c>
      <c r="F6317" t="s">
        <v>15613</v>
      </c>
      <c r="G6317">
        <v>19740401</v>
      </c>
      <c r="I6317" s="5" t="s">
        <v>15445</v>
      </c>
      <c r="J6317" s="5" t="s">
        <v>129</v>
      </c>
      <c r="K6317" t="s">
        <v>130</v>
      </c>
      <c r="L6317" s="5" t="s">
        <v>15455</v>
      </c>
      <c r="M6317" s="6">
        <v>46098</v>
      </c>
      <c r="N6317" s="5" t="s">
        <v>15455</v>
      </c>
      <c r="O6317" s="5" t="s">
        <v>15456</v>
      </c>
      <c r="P6317" s="5" t="s">
        <v>15455</v>
      </c>
      <c r="Q6317" s="5" t="s">
        <v>15455</v>
      </c>
    </row>
    <row r="6318" spans="1:17" x14ac:dyDescent="0.35">
      <c r="A6318" t="s">
        <v>12490</v>
      </c>
      <c r="B6318" t="s">
        <v>6415</v>
      </c>
      <c r="C6318" s="5" t="s">
        <v>382</v>
      </c>
      <c r="D6318" t="s">
        <v>15460</v>
      </c>
      <c r="E6318" s="5" t="s">
        <v>15285</v>
      </c>
      <c r="F6318" t="s">
        <v>15613</v>
      </c>
      <c r="G6318">
        <v>19740401</v>
      </c>
      <c r="I6318" s="5" t="s">
        <v>15445</v>
      </c>
      <c r="J6318" s="5" t="s">
        <v>60</v>
      </c>
      <c r="K6318" t="s">
        <v>61</v>
      </c>
      <c r="L6318" s="5" t="s">
        <v>15455</v>
      </c>
      <c r="M6318" s="6">
        <v>46042</v>
      </c>
      <c r="N6318" s="5" t="s">
        <v>15455</v>
      </c>
      <c r="O6318" s="5" t="s">
        <v>15456</v>
      </c>
      <c r="P6318" s="5" t="s">
        <v>15456</v>
      </c>
      <c r="Q6318" s="5" t="s">
        <v>15455</v>
      </c>
    </row>
    <row r="6319" spans="1:17" x14ac:dyDescent="0.35">
      <c r="A6319" t="s">
        <v>12491</v>
      </c>
      <c r="B6319" t="s">
        <v>12492</v>
      </c>
      <c r="C6319" s="5" t="s">
        <v>382</v>
      </c>
      <c r="D6319" t="s">
        <v>15460</v>
      </c>
      <c r="E6319" s="5" t="s">
        <v>15285</v>
      </c>
      <c r="F6319" t="s">
        <v>15613</v>
      </c>
      <c r="G6319">
        <v>19740401</v>
      </c>
      <c r="I6319" s="5" t="s">
        <v>15445</v>
      </c>
      <c r="J6319" s="5" t="s">
        <v>60</v>
      </c>
      <c r="K6319" t="s">
        <v>61</v>
      </c>
      <c r="L6319" s="5" t="s">
        <v>15455</v>
      </c>
      <c r="M6319" s="6">
        <v>46100</v>
      </c>
      <c r="N6319" s="5" t="s">
        <v>15455</v>
      </c>
      <c r="O6319" s="5" t="s">
        <v>15456</v>
      </c>
      <c r="P6319" s="5" t="s">
        <v>15455</v>
      </c>
      <c r="Q6319" s="5" t="s">
        <v>15455</v>
      </c>
    </row>
    <row r="6320" spans="1:17" x14ac:dyDescent="0.35">
      <c r="A6320" t="s">
        <v>12493</v>
      </c>
      <c r="B6320" t="s">
        <v>12494</v>
      </c>
      <c r="C6320" s="5" t="s">
        <v>382</v>
      </c>
      <c r="D6320" t="s">
        <v>15460</v>
      </c>
      <c r="E6320" s="5" t="s">
        <v>15285</v>
      </c>
      <c r="F6320" t="s">
        <v>15613</v>
      </c>
      <c r="G6320">
        <v>19740401</v>
      </c>
      <c r="I6320" s="5" t="s">
        <v>15445</v>
      </c>
      <c r="J6320" s="5" t="s">
        <v>60</v>
      </c>
      <c r="K6320" t="s">
        <v>61</v>
      </c>
      <c r="L6320" s="5" t="s">
        <v>15455</v>
      </c>
      <c r="M6320" s="6">
        <v>45981</v>
      </c>
      <c r="N6320" s="5" t="s">
        <v>15455</v>
      </c>
      <c r="O6320" s="5" t="s">
        <v>15456</v>
      </c>
      <c r="P6320" s="5" t="s">
        <v>15456</v>
      </c>
      <c r="Q6320" s="5" t="s">
        <v>15455</v>
      </c>
    </row>
    <row r="6321" spans="1:17" x14ac:dyDescent="0.35">
      <c r="A6321" t="s">
        <v>12495</v>
      </c>
      <c r="B6321" t="s">
        <v>12496</v>
      </c>
      <c r="C6321" s="5" t="s">
        <v>382</v>
      </c>
      <c r="D6321" t="s">
        <v>15460</v>
      </c>
      <c r="E6321" s="5" t="s">
        <v>15285</v>
      </c>
      <c r="F6321" t="s">
        <v>15613</v>
      </c>
      <c r="G6321">
        <v>19740401</v>
      </c>
      <c r="I6321" s="5" t="s">
        <v>15445</v>
      </c>
      <c r="J6321" s="5" t="s">
        <v>60</v>
      </c>
      <c r="K6321" t="s">
        <v>61</v>
      </c>
      <c r="L6321" s="5" t="s">
        <v>15455</v>
      </c>
      <c r="M6321" s="6">
        <v>46104</v>
      </c>
      <c r="N6321" s="5" t="s">
        <v>15455</v>
      </c>
      <c r="O6321" s="5" t="s">
        <v>15456</v>
      </c>
      <c r="P6321" s="5" t="s">
        <v>15455</v>
      </c>
      <c r="Q6321" s="5" t="s">
        <v>15455</v>
      </c>
    </row>
    <row r="6322" spans="1:17" x14ac:dyDescent="0.35">
      <c r="A6322" t="s">
        <v>12497</v>
      </c>
      <c r="B6322" t="s">
        <v>12498</v>
      </c>
      <c r="C6322" s="5" t="s">
        <v>382</v>
      </c>
      <c r="D6322" t="s">
        <v>15460</v>
      </c>
      <c r="E6322" s="5" t="s">
        <v>15285</v>
      </c>
      <c r="F6322" t="s">
        <v>15613</v>
      </c>
      <c r="G6322">
        <v>19740401</v>
      </c>
      <c r="I6322" s="5" t="s">
        <v>15445</v>
      </c>
      <c r="J6322" s="5" t="s">
        <v>60</v>
      </c>
      <c r="K6322" t="s">
        <v>61</v>
      </c>
      <c r="L6322" s="5" t="s">
        <v>15455</v>
      </c>
      <c r="M6322" s="6">
        <v>45980</v>
      </c>
      <c r="N6322" s="5" t="s">
        <v>15455</v>
      </c>
      <c r="O6322" s="5" t="s">
        <v>15456</v>
      </c>
      <c r="P6322" s="5" t="s">
        <v>15456</v>
      </c>
      <c r="Q6322" s="5" t="s">
        <v>15455</v>
      </c>
    </row>
    <row r="6323" spans="1:17" x14ac:dyDescent="0.35">
      <c r="A6323" t="s">
        <v>12499</v>
      </c>
      <c r="B6323" t="s">
        <v>12500</v>
      </c>
      <c r="C6323" s="5" t="s">
        <v>382</v>
      </c>
      <c r="D6323" t="s">
        <v>15460</v>
      </c>
      <c r="E6323" s="5" t="s">
        <v>15285</v>
      </c>
      <c r="F6323" t="s">
        <v>15613</v>
      </c>
      <c r="G6323">
        <v>19740401</v>
      </c>
      <c r="I6323" s="5" t="s">
        <v>15445</v>
      </c>
      <c r="J6323" s="5" t="s">
        <v>129</v>
      </c>
      <c r="K6323" t="s">
        <v>130</v>
      </c>
      <c r="L6323" s="5" t="s">
        <v>15455</v>
      </c>
      <c r="M6323" s="6">
        <v>45957</v>
      </c>
      <c r="N6323" s="5" t="s">
        <v>15455</v>
      </c>
      <c r="O6323" s="5" t="s">
        <v>15456</v>
      </c>
      <c r="P6323" s="5" t="s">
        <v>15456</v>
      </c>
      <c r="Q6323" s="5" t="s">
        <v>15455</v>
      </c>
    </row>
    <row r="6324" spans="1:17" x14ac:dyDescent="0.35">
      <c r="A6324" t="s">
        <v>12501</v>
      </c>
      <c r="B6324" t="s">
        <v>12502</v>
      </c>
      <c r="C6324" s="5" t="s">
        <v>382</v>
      </c>
      <c r="D6324" t="s">
        <v>15460</v>
      </c>
      <c r="E6324" s="5" t="s">
        <v>15285</v>
      </c>
      <c r="F6324" t="s">
        <v>15613</v>
      </c>
      <c r="G6324">
        <v>19740401</v>
      </c>
      <c r="H6324">
        <v>20200630</v>
      </c>
      <c r="I6324" s="5" t="s">
        <v>15444</v>
      </c>
      <c r="J6324" s="5" t="s">
        <v>60</v>
      </c>
      <c r="K6324" t="s">
        <v>61</v>
      </c>
      <c r="L6324" s="5" t="s">
        <v>15456</v>
      </c>
      <c r="M6324" s="6" t="s">
        <v>15458</v>
      </c>
      <c r="N6324" s="5" t="s">
        <v>15456</v>
      </c>
      <c r="O6324" s="5" t="s">
        <v>15456</v>
      </c>
      <c r="P6324" s="5" t="s">
        <v>15456</v>
      </c>
      <c r="Q6324" s="5" t="s">
        <v>15456</v>
      </c>
    </row>
    <row r="6325" spans="1:17" x14ac:dyDescent="0.35">
      <c r="A6325" t="s">
        <v>12503</v>
      </c>
      <c r="B6325" t="s">
        <v>12504</v>
      </c>
      <c r="C6325" s="5" t="s">
        <v>382</v>
      </c>
      <c r="D6325" t="s">
        <v>15460</v>
      </c>
      <c r="E6325" s="5" t="s">
        <v>15285</v>
      </c>
      <c r="F6325" t="s">
        <v>15613</v>
      </c>
      <c r="G6325">
        <v>19740401</v>
      </c>
      <c r="I6325" s="5" t="s">
        <v>15445</v>
      </c>
      <c r="J6325" s="5" t="s">
        <v>60</v>
      </c>
      <c r="K6325" t="s">
        <v>61</v>
      </c>
      <c r="L6325" s="5" t="s">
        <v>15455</v>
      </c>
      <c r="M6325" s="6">
        <v>45805</v>
      </c>
      <c r="N6325" s="5" t="s">
        <v>15455</v>
      </c>
      <c r="O6325" s="5" t="s">
        <v>15456</v>
      </c>
      <c r="P6325" s="5" t="s">
        <v>15456</v>
      </c>
      <c r="Q6325" s="5" t="s">
        <v>15455</v>
      </c>
    </row>
    <row r="6326" spans="1:17" x14ac:dyDescent="0.35">
      <c r="A6326" t="s">
        <v>12505</v>
      </c>
      <c r="B6326" t="s">
        <v>12506</v>
      </c>
      <c r="C6326" s="5" t="s">
        <v>382</v>
      </c>
      <c r="D6326" t="s">
        <v>15460</v>
      </c>
      <c r="E6326" s="5" t="s">
        <v>15285</v>
      </c>
      <c r="F6326" t="s">
        <v>15613</v>
      </c>
      <c r="G6326">
        <v>19740401</v>
      </c>
      <c r="I6326" s="5" t="s">
        <v>15445</v>
      </c>
      <c r="J6326" s="5" t="s">
        <v>156</v>
      </c>
      <c r="K6326" t="s">
        <v>157</v>
      </c>
      <c r="L6326" s="5" t="s">
        <v>15455</v>
      </c>
      <c r="M6326" s="6">
        <v>45968</v>
      </c>
      <c r="N6326" s="5" t="s">
        <v>15455</v>
      </c>
      <c r="O6326" s="5" t="s">
        <v>15456</v>
      </c>
      <c r="P6326" s="5" t="s">
        <v>15456</v>
      </c>
      <c r="Q6326" s="5" t="s">
        <v>15455</v>
      </c>
    </row>
    <row r="6327" spans="1:17" x14ac:dyDescent="0.35">
      <c r="A6327" t="s">
        <v>12507</v>
      </c>
      <c r="B6327" t="s">
        <v>12508</v>
      </c>
      <c r="C6327" s="5" t="s">
        <v>382</v>
      </c>
      <c r="D6327" t="s">
        <v>15460</v>
      </c>
      <c r="E6327" s="5" t="s">
        <v>15285</v>
      </c>
      <c r="F6327" t="s">
        <v>15613</v>
      </c>
      <c r="G6327">
        <v>19740401</v>
      </c>
      <c r="I6327" s="5" t="s">
        <v>15445</v>
      </c>
      <c r="J6327" s="5" t="s">
        <v>60</v>
      </c>
      <c r="K6327" t="s">
        <v>61</v>
      </c>
      <c r="L6327" s="5" t="s">
        <v>15455</v>
      </c>
      <c r="M6327" s="6">
        <v>46119</v>
      </c>
      <c r="N6327" s="5" t="s">
        <v>15455</v>
      </c>
      <c r="O6327" s="5" t="s">
        <v>15455</v>
      </c>
      <c r="P6327" s="5" t="s">
        <v>15455</v>
      </c>
      <c r="Q6327" s="5" t="s">
        <v>15455</v>
      </c>
    </row>
    <row r="6328" spans="1:17" x14ac:dyDescent="0.35">
      <c r="A6328" t="s">
        <v>12509</v>
      </c>
      <c r="B6328" t="s">
        <v>6917</v>
      </c>
      <c r="C6328" s="5" t="s">
        <v>382</v>
      </c>
      <c r="D6328" t="s">
        <v>15460</v>
      </c>
      <c r="E6328" s="5" t="s">
        <v>15285</v>
      </c>
      <c r="F6328" t="s">
        <v>15613</v>
      </c>
      <c r="G6328">
        <v>19740401</v>
      </c>
      <c r="I6328" s="5" t="s">
        <v>15445</v>
      </c>
      <c r="J6328" s="5" t="s">
        <v>60</v>
      </c>
      <c r="K6328" t="s">
        <v>61</v>
      </c>
      <c r="L6328" s="5" t="s">
        <v>15455</v>
      </c>
      <c r="M6328" s="6">
        <v>46052</v>
      </c>
      <c r="N6328" s="5" t="s">
        <v>15455</v>
      </c>
      <c r="O6328" s="5" t="s">
        <v>15456</v>
      </c>
      <c r="P6328" s="5" t="s">
        <v>15456</v>
      </c>
      <c r="Q6328" s="5" t="s">
        <v>15455</v>
      </c>
    </row>
    <row r="6329" spans="1:17" x14ac:dyDescent="0.35">
      <c r="A6329" t="s">
        <v>12510</v>
      </c>
      <c r="B6329" t="s">
        <v>12211</v>
      </c>
      <c r="C6329" s="5" t="s">
        <v>382</v>
      </c>
      <c r="D6329" t="s">
        <v>15460</v>
      </c>
      <c r="E6329" s="5" t="s">
        <v>15285</v>
      </c>
      <c r="F6329" t="s">
        <v>15613</v>
      </c>
      <c r="G6329">
        <v>19740401</v>
      </c>
      <c r="I6329" s="5" t="s">
        <v>15445</v>
      </c>
      <c r="J6329" s="5" t="s">
        <v>60</v>
      </c>
      <c r="K6329" t="s">
        <v>61</v>
      </c>
      <c r="L6329" s="5" t="s">
        <v>15455</v>
      </c>
      <c r="M6329" s="6">
        <v>46049</v>
      </c>
      <c r="N6329" s="5" t="s">
        <v>15455</v>
      </c>
      <c r="O6329" s="5" t="s">
        <v>15456</v>
      </c>
      <c r="P6329" s="5" t="s">
        <v>15456</v>
      </c>
      <c r="Q6329" s="5" t="s">
        <v>15455</v>
      </c>
    </row>
    <row r="6330" spans="1:17" x14ac:dyDescent="0.35">
      <c r="A6330" t="s">
        <v>12511</v>
      </c>
      <c r="B6330" t="s">
        <v>12512</v>
      </c>
      <c r="C6330" s="5" t="s">
        <v>382</v>
      </c>
      <c r="D6330" t="s">
        <v>15460</v>
      </c>
      <c r="E6330" s="5" t="s">
        <v>15285</v>
      </c>
      <c r="F6330" t="s">
        <v>15613</v>
      </c>
      <c r="G6330">
        <v>19740401</v>
      </c>
      <c r="I6330" s="5" t="s">
        <v>15445</v>
      </c>
      <c r="J6330" s="5" t="s">
        <v>60</v>
      </c>
      <c r="K6330" t="s">
        <v>61</v>
      </c>
      <c r="L6330" s="5" t="s">
        <v>15455</v>
      </c>
      <c r="M6330" s="6">
        <v>46100</v>
      </c>
      <c r="N6330" s="5" t="s">
        <v>15455</v>
      </c>
      <c r="O6330" s="5" t="s">
        <v>15456</v>
      </c>
      <c r="P6330" s="5" t="s">
        <v>15455</v>
      </c>
      <c r="Q6330" s="5" t="s">
        <v>15455</v>
      </c>
    </row>
    <row r="6331" spans="1:17" x14ac:dyDescent="0.35">
      <c r="A6331" t="s">
        <v>12513</v>
      </c>
      <c r="B6331" t="s">
        <v>12514</v>
      </c>
      <c r="C6331" s="5" t="s">
        <v>382</v>
      </c>
      <c r="D6331" t="s">
        <v>15460</v>
      </c>
      <c r="E6331" s="5" t="s">
        <v>15285</v>
      </c>
      <c r="F6331" t="s">
        <v>15613</v>
      </c>
      <c r="G6331">
        <v>19740401</v>
      </c>
      <c r="I6331" s="5" t="s">
        <v>15445</v>
      </c>
      <c r="J6331" s="5" t="s">
        <v>60</v>
      </c>
      <c r="K6331" t="s">
        <v>61</v>
      </c>
      <c r="L6331" s="5" t="s">
        <v>15455</v>
      </c>
      <c r="M6331" s="6">
        <v>46101</v>
      </c>
      <c r="N6331" s="5" t="s">
        <v>15455</v>
      </c>
      <c r="O6331" s="5" t="s">
        <v>15456</v>
      </c>
      <c r="P6331" s="5" t="s">
        <v>15455</v>
      </c>
      <c r="Q6331" s="5" t="s">
        <v>15455</v>
      </c>
    </row>
    <row r="6332" spans="1:17" x14ac:dyDescent="0.35">
      <c r="A6332" t="s">
        <v>12515</v>
      </c>
      <c r="B6332" t="s">
        <v>12516</v>
      </c>
      <c r="C6332" s="5" t="s">
        <v>382</v>
      </c>
      <c r="D6332" t="s">
        <v>15460</v>
      </c>
      <c r="E6332" s="5" t="s">
        <v>15285</v>
      </c>
      <c r="F6332" t="s">
        <v>15613</v>
      </c>
      <c r="G6332">
        <v>19740401</v>
      </c>
      <c r="I6332" s="5" t="s">
        <v>15445</v>
      </c>
      <c r="J6332" s="5" t="s">
        <v>156</v>
      </c>
      <c r="K6332" t="s">
        <v>157</v>
      </c>
      <c r="L6332" s="5" t="s">
        <v>15455</v>
      </c>
      <c r="M6332" s="6">
        <v>46111</v>
      </c>
      <c r="N6332" s="5" t="s">
        <v>15455</v>
      </c>
      <c r="O6332" s="5" t="s">
        <v>15456</v>
      </c>
      <c r="P6332" s="5" t="s">
        <v>15455</v>
      </c>
      <c r="Q6332" s="5" t="s">
        <v>15455</v>
      </c>
    </row>
    <row r="6333" spans="1:17" x14ac:dyDescent="0.35">
      <c r="A6333" t="s">
        <v>12517</v>
      </c>
      <c r="B6333" t="s">
        <v>12518</v>
      </c>
      <c r="C6333" s="5" t="s">
        <v>382</v>
      </c>
      <c r="D6333" t="s">
        <v>15460</v>
      </c>
      <c r="E6333" s="5" t="s">
        <v>15285</v>
      </c>
      <c r="F6333" t="s">
        <v>15613</v>
      </c>
      <c r="G6333">
        <v>19740401</v>
      </c>
      <c r="I6333" s="5" t="s">
        <v>15445</v>
      </c>
      <c r="J6333" s="5" t="s">
        <v>60</v>
      </c>
      <c r="K6333" t="s">
        <v>61</v>
      </c>
      <c r="L6333" s="5" t="s">
        <v>15455</v>
      </c>
      <c r="M6333" s="6">
        <v>46091</v>
      </c>
      <c r="N6333" s="5" t="s">
        <v>15455</v>
      </c>
      <c r="O6333" s="5" t="s">
        <v>15456</v>
      </c>
      <c r="P6333" s="5" t="s">
        <v>15455</v>
      </c>
      <c r="Q6333" s="5" t="s">
        <v>15455</v>
      </c>
    </row>
    <row r="6334" spans="1:17" x14ac:dyDescent="0.35">
      <c r="A6334" t="s">
        <v>12519</v>
      </c>
      <c r="B6334" t="s">
        <v>342</v>
      </c>
      <c r="C6334" s="5" t="s">
        <v>382</v>
      </c>
      <c r="D6334" t="s">
        <v>15460</v>
      </c>
      <c r="E6334" s="5" t="s">
        <v>15285</v>
      </c>
      <c r="F6334" t="s">
        <v>15613</v>
      </c>
      <c r="G6334">
        <v>19740401</v>
      </c>
      <c r="I6334" s="5" t="s">
        <v>15445</v>
      </c>
      <c r="J6334" s="5" t="s">
        <v>60</v>
      </c>
      <c r="K6334" t="s">
        <v>61</v>
      </c>
      <c r="L6334" s="5" t="s">
        <v>15455</v>
      </c>
      <c r="M6334" s="6">
        <v>46127</v>
      </c>
      <c r="N6334" s="5" t="s">
        <v>15455</v>
      </c>
      <c r="O6334" s="5" t="s">
        <v>15455</v>
      </c>
      <c r="P6334" s="5" t="s">
        <v>15455</v>
      </c>
      <c r="Q6334" s="5" t="s">
        <v>15455</v>
      </c>
    </row>
    <row r="6335" spans="1:17" x14ac:dyDescent="0.35">
      <c r="A6335" t="s">
        <v>12520</v>
      </c>
      <c r="B6335" t="s">
        <v>12521</v>
      </c>
      <c r="C6335" s="5" t="s">
        <v>382</v>
      </c>
      <c r="D6335" t="s">
        <v>15460</v>
      </c>
      <c r="E6335" s="5" t="s">
        <v>15285</v>
      </c>
      <c r="F6335" t="s">
        <v>15613</v>
      </c>
      <c r="G6335">
        <v>19740401</v>
      </c>
      <c r="I6335" s="5" t="s">
        <v>15445</v>
      </c>
      <c r="J6335" s="5" t="s">
        <v>60</v>
      </c>
      <c r="K6335" t="s">
        <v>61</v>
      </c>
      <c r="L6335" s="5" t="s">
        <v>15455</v>
      </c>
      <c r="M6335" s="6">
        <v>46100</v>
      </c>
      <c r="N6335" s="5" t="s">
        <v>15455</v>
      </c>
      <c r="O6335" s="5" t="s">
        <v>15456</v>
      </c>
      <c r="P6335" s="5" t="s">
        <v>15455</v>
      </c>
      <c r="Q6335" s="5" t="s">
        <v>15455</v>
      </c>
    </row>
    <row r="6336" spans="1:17" x14ac:dyDescent="0.35">
      <c r="A6336" t="s">
        <v>12522</v>
      </c>
      <c r="B6336" t="s">
        <v>12523</v>
      </c>
      <c r="C6336" s="5" t="s">
        <v>382</v>
      </c>
      <c r="D6336" t="s">
        <v>15460</v>
      </c>
      <c r="E6336" s="5" t="s">
        <v>15285</v>
      </c>
      <c r="F6336" t="s">
        <v>15613</v>
      </c>
      <c r="G6336">
        <v>19740401</v>
      </c>
      <c r="I6336" s="5" t="s">
        <v>15445</v>
      </c>
      <c r="J6336" s="5" t="s">
        <v>60</v>
      </c>
      <c r="K6336" t="s">
        <v>61</v>
      </c>
      <c r="L6336" s="5" t="s">
        <v>15455</v>
      </c>
      <c r="M6336" s="6">
        <v>46101</v>
      </c>
      <c r="N6336" s="5" t="s">
        <v>15455</v>
      </c>
      <c r="O6336" s="5" t="s">
        <v>15456</v>
      </c>
      <c r="P6336" s="5" t="s">
        <v>15455</v>
      </c>
      <c r="Q6336" s="5" t="s">
        <v>15455</v>
      </c>
    </row>
    <row r="6337" spans="1:17" x14ac:dyDescent="0.35">
      <c r="A6337" t="s">
        <v>12524</v>
      </c>
      <c r="B6337" t="s">
        <v>2089</v>
      </c>
      <c r="C6337" s="5" t="s">
        <v>382</v>
      </c>
      <c r="D6337" t="s">
        <v>15460</v>
      </c>
      <c r="E6337" s="5" t="s">
        <v>15285</v>
      </c>
      <c r="F6337" t="s">
        <v>15613</v>
      </c>
      <c r="G6337">
        <v>19740401</v>
      </c>
      <c r="I6337" s="5" t="s">
        <v>15445</v>
      </c>
      <c r="J6337" s="5" t="s">
        <v>60</v>
      </c>
      <c r="K6337" t="s">
        <v>61</v>
      </c>
      <c r="L6337" s="5" t="s">
        <v>15455</v>
      </c>
      <c r="M6337" s="6">
        <v>46129</v>
      </c>
      <c r="N6337" s="5" t="s">
        <v>15455</v>
      </c>
      <c r="O6337" s="5" t="s">
        <v>15455</v>
      </c>
      <c r="P6337" s="5" t="s">
        <v>15455</v>
      </c>
      <c r="Q6337" s="5" t="s">
        <v>15455</v>
      </c>
    </row>
    <row r="6338" spans="1:17" x14ac:dyDescent="0.35">
      <c r="A6338" t="s">
        <v>12525</v>
      </c>
      <c r="B6338" t="s">
        <v>12526</v>
      </c>
      <c r="C6338" s="5" t="s">
        <v>382</v>
      </c>
      <c r="D6338" t="s">
        <v>15460</v>
      </c>
      <c r="E6338" s="5" t="s">
        <v>15285</v>
      </c>
      <c r="F6338" t="s">
        <v>15613</v>
      </c>
      <c r="G6338">
        <v>19740401</v>
      </c>
      <c r="I6338" s="5" t="s">
        <v>15445</v>
      </c>
      <c r="J6338" s="5" t="s">
        <v>156</v>
      </c>
      <c r="K6338" t="s">
        <v>157</v>
      </c>
      <c r="L6338" s="5" t="s">
        <v>15455</v>
      </c>
      <c r="M6338" s="6">
        <v>46076</v>
      </c>
      <c r="N6338" s="5" t="s">
        <v>15455</v>
      </c>
      <c r="O6338" s="5" t="s">
        <v>15456</v>
      </c>
      <c r="P6338" s="5" t="s">
        <v>15455</v>
      </c>
      <c r="Q6338" s="5" t="s">
        <v>15455</v>
      </c>
    </row>
    <row r="6339" spans="1:17" x14ac:dyDescent="0.35">
      <c r="A6339" t="s">
        <v>12527</v>
      </c>
      <c r="B6339" t="s">
        <v>4231</v>
      </c>
      <c r="C6339" s="5" t="s">
        <v>382</v>
      </c>
      <c r="D6339" t="s">
        <v>15460</v>
      </c>
      <c r="E6339" s="5" t="s">
        <v>15285</v>
      </c>
      <c r="F6339" t="s">
        <v>15613</v>
      </c>
      <c r="G6339">
        <v>19740401</v>
      </c>
      <c r="I6339" s="5" t="s">
        <v>15445</v>
      </c>
      <c r="J6339" s="5" t="s">
        <v>60</v>
      </c>
      <c r="K6339" t="s">
        <v>61</v>
      </c>
      <c r="L6339" s="5" t="s">
        <v>15455</v>
      </c>
      <c r="M6339" s="6">
        <v>46106</v>
      </c>
      <c r="N6339" s="5" t="s">
        <v>15455</v>
      </c>
      <c r="O6339" s="5" t="s">
        <v>15456</v>
      </c>
      <c r="P6339" s="5" t="s">
        <v>15455</v>
      </c>
      <c r="Q6339" s="5" t="s">
        <v>15455</v>
      </c>
    </row>
    <row r="6340" spans="1:17" x14ac:dyDescent="0.35">
      <c r="A6340" t="s">
        <v>12528</v>
      </c>
      <c r="B6340" t="s">
        <v>12529</v>
      </c>
      <c r="C6340" s="5" t="s">
        <v>382</v>
      </c>
      <c r="D6340" t="s">
        <v>15460</v>
      </c>
      <c r="E6340" s="5" t="s">
        <v>15285</v>
      </c>
      <c r="F6340" t="s">
        <v>15613</v>
      </c>
      <c r="G6340">
        <v>19740401</v>
      </c>
      <c r="H6340">
        <v>20210131</v>
      </c>
      <c r="I6340" s="5" t="s">
        <v>15444</v>
      </c>
      <c r="J6340" s="5" t="s">
        <v>60</v>
      </c>
      <c r="K6340" t="s">
        <v>61</v>
      </c>
      <c r="L6340" s="5" t="s">
        <v>15456</v>
      </c>
      <c r="M6340" s="6" t="s">
        <v>15458</v>
      </c>
      <c r="N6340" s="5" t="s">
        <v>15456</v>
      </c>
      <c r="O6340" s="5" t="s">
        <v>15456</v>
      </c>
      <c r="P6340" s="5" t="s">
        <v>15456</v>
      </c>
      <c r="Q6340" s="5" t="s">
        <v>15456</v>
      </c>
    </row>
    <row r="6341" spans="1:17" x14ac:dyDescent="0.35">
      <c r="A6341" t="s">
        <v>12530</v>
      </c>
      <c r="B6341" t="s">
        <v>12531</v>
      </c>
      <c r="C6341" s="5" t="s">
        <v>382</v>
      </c>
      <c r="D6341" t="s">
        <v>15460</v>
      </c>
      <c r="E6341" s="5" t="s">
        <v>15285</v>
      </c>
      <c r="F6341" t="s">
        <v>15613</v>
      </c>
      <c r="G6341">
        <v>19740401</v>
      </c>
      <c r="I6341" s="5" t="s">
        <v>15445</v>
      </c>
      <c r="J6341" s="5" t="s">
        <v>60</v>
      </c>
      <c r="K6341" t="s">
        <v>61</v>
      </c>
      <c r="L6341" s="5" t="s">
        <v>15455</v>
      </c>
      <c r="M6341" s="6">
        <v>46043</v>
      </c>
      <c r="N6341" s="5" t="s">
        <v>15455</v>
      </c>
      <c r="O6341" s="5" t="s">
        <v>15456</v>
      </c>
      <c r="P6341" s="5" t="s">
        <v>15456</v>
      </c>
      <c r="Q6341" s="5" t="s">
        <v>15455</v>
      </c>
    </row>
    <row r="6342" spans="1:17" x14ac:dyDescent="0.35">
      <c r="A6342" t="s">
        <v>12532</v>
      </c>
      <c r="B6342" t="s">
        <v>12533</v>
      </c>
      <c r="C6342" s="5" t="s">
        <v>382</v>
      </c>
      <c r="D6342" t="s">
        <v>15460</v>
      </c>
      <c r="E6342" s="5" t="s">
        <v>15285</v>
      </c>
      <c r="F6342" t="s">
        <v>15613</v>
      </c>
      <c r="G6342">
        <v>19740401</v>
      </c>
      <c r="I6342" s="5" t="s">
        <v>15445</v>
      </c>
      <c r="J6342" s="5" t="s">
        <v>60</v>
      </c>
      <c r="K6342" t="s">
        <v>61</v>
      </c>
      <c r="L6342" s="5" t="s">
        <v>15455</v>
      </c>
      <c r="M6342" s="6">
        <v>46071</v>
      </c>
      <c r="N6342" s="5" t="s">
        <v>15455</v>
      </c>
      <c r="O6342" s="5" t="s">
        <v>15456</v>
      </c>
      <c r="P6342" s="5" t="s">
        <v>15455</v>
      </c>
      <c r="Q6342" s="5" t="s">
        <v>15455</v>
      </c>
    </row>
    <row r="6343" spans="1:17" x14ac:dyDescent="0.35">
      <c r="A6343" t="s">
        <v>12534</v>
      </c>
      <c r="B6343" t="s">
        <v>12535</v>
      </c>
      <c r="C6343" s="5" t="s">
        <v>382</v>
      </c>
      <c r="D6343" t="s">
        <v>15460</v>
      </c>
      <c r="E6343" s="5" t="s">
        <v>15285</v>
      </c>
      <c r="F6343" t="s">
        <v>15613</v>
      </c>
      <c r="G6343">
        <v>19740401</v>
      </c>
      <c r="H6343">
        <v>20201130</v>
      </c>
      <c r="I6343" s="5" t="s">
        <v>15444</v>
      </c>
      <c r="J6343" s="5" t="s">
        <v>60</v>
      </c>
      <c r="K6343" t="s">
        <v>61</v>
      </c>
      <c r="L6343" s="5" t="s">
        <v>15456</v>
      </c>
      <c r="M6343" s="6" t="s">
        <v>15458</v>
      </c>
      <c r="N6343" s="5" t="s">
        <v>15456</v>
      </c>
      <c r="O6343" s="5" t="s">
        <v>15456</v>
      </c>
      <c r="P6343" s="5" t="s">
        <v>15456</v>
      </c>
      <c r="Q6343" s="5" t="s">
        <v>15456</v>
      </c>
    </row>
    <row r="6344" spans="1:17" x14ac:dyDescent="0.35">
      <c r="A6344" t="s">
        <v>12536</v>
      </c>
      <c r="B6344" t="s">
        <v>12537</v>
      </c>
      <c r="C6344" s="5" t="s">
        <v>382</v>
      </c>
      <c r="D6344" t="s">
        <v>15460</v>
      </c>
      <c r="E6344" s="5" t="s">
        <v>15285</v>
      </c>
      <c r="F6344" t="s">
        <v>15613</v>
      </c>
      <c r="G6344">
        <v>19740401</v>
      </c>
      <c r="H6344">
        <v>20201130</v>
      </c>
      <c r="I6344" s="5" t="s">
        <v>15444</v>
      </c>
      <c r="J6344" s="5" t="s">
        <v>60</v>
      </c>
      <c r="K6344" t="s">
        <v>61</v>
      </c>
      <c r="L6344" s="5" t="s">
        <v>15456</v>
      </c>
      <c r="M6344" s="6" t="s">
        <v>15458</v>
      </c>
      <c r="N6344" s="5" t="s">
        <v>15456</v>
      </c>
      <c r="O6344" s="5" t="s">
        <v>15456</v>
      </c>
      <c r="P6344" s="5" t="s">
        <v>15456</v>
      </c>
      <c r="Q6344" s="5" t="s">
        <v>15456</v>
      </c>
    </row>
    <row r="6345" spans="1:17" x14ac:dyDescent="0.35">
      <c r="A6345" t="s">
        <v>12538</v>
      </c>
      <c r="B6345" t="s">
        <v>12539</v>
      </c>
      <c r="C6345" s="5" t="s">
        <v>382</v>
      </c>
      <c r="D6345" t="s">
        <v>15460</v>
      </c>
      <c r="E6345" s="5" t="s">
        <v>15285</v>
      </c>
      <c r="F6345" t="s">
        <v>15613</v>
      </c>
      <c r="G6345">
        <v>19740401</v>
      </c>
      <c r="I6345" s="5" t="s">
        <v>15445</v>
      </c>
      <c r="J6345" s="5" t="s">
        <v>129</v>
      </c>
      <c r="K6345" t="s">
        <v>130</v>
      </c>
      <c r="L6345" s="5" t="s">
        <v>15455</v>
      </c>
      <c r="M6345" s="6">
        <v>46112</v>
      </c>
      <c r="N6345" s="5" t="s">
        <v>15455</v>
      </c>
      <c r="O6345" s="5" t="s">
        <v>15456</v>
      </c>
      <c r="P6345" s="5" t="s">
        <v>15455</v>
      </c>
      <c r="Q6345" s="5" t="s">
        <v>15455</v>
      </c>
    </row>
    <row r="6346" spans="1:17" x14ac:dyDescent="0.35">
      <c r="A6346" t="s">
        <v>12540</v>
      </c>
      <c r="B6346" t="s">
        <v>12541</v>
      </c>
      <c r="C6346" s="5" t="s">
        <v>382</v>
      </c>
      <c r="D6346" t="s">
        <v>15460</v>
      </c>
      <c r="E6346" s="5" t="s">
        <v>15285</v>
      </c>
      <c r="F6346" t="s">
        <v>15613</v>
      </c>
      <c r="G6346">
        <v>19740401</v>
      </c>
      <c r="I6346" s="5" t="s">
        <v>15445</v>
      </c>
      <c r="J6346" s="5" t="s">
        <v>156</v>
      </c>
      <c r="K6346" t="s">
        <v>157</v>
      </c>
      <c r="L6346" s="5" t="s">
        <v>15456</v>
      </c>
      <c r="M6346" s="6">
        <v>44096</v>
      </c>
      <c r="N6346" s="5" t="s">
        <v>15455</v>
      </c>
      <c r="O6346" s="5" t="s">
        <v>15456</v>
      </c>
      <c r="P6346" s="5" t="s">
        <v>15456</v>
      </c>
      <c r="Q6346" s="5" t="s">
        <v>15456</v>
      </c>
    </row>
    <row r="6347" spans="1:17" x14ac:dyDescent="0.35">
      <c r="A6347" t="s">
        <v>12542</v>
      </c>
      <c r="B6347" t="s">
        <v>12543</v>
      </c>
      <c r="C6347" s="5" t="s">
        <v>382</v>
      </c>
      <c r="D6347" t="s">
        <v>15460</v>
      </c>
      <c r="E6347" s="5" t="s">
        <v>15285</v>
      </c>
      <c r="F6347" t="s">
        <v>15613</v>
      </c>
      <c r="G6347">
        <v>19740401</v>
      </c>
      <c r="I6347" s="5" t="s">
        <v>15445</v>
      </c>
      <c r="J6347" s="5" t="s">
        <v>60</v>
      </c>
      <c r="K6347" t="s">
        <v>61</v>
      </c>
      <c r="L6347" s="5" t="s">
        <v>15456</v>
      </c>
      <c r="M6347" s="6">
        <v>45370</v>
      </c>
      <c r="N6347" s="5" t="s">
        <v>15455</v>
      </c>
      <c r="O6347" s="5" t="s">
        <v>15456</v>
      </c>
      <c r="P6347" s="5" t="s">
        <v>15456</v>
      </c>
      <c r="Q6347" s="5" t="s">
        <v>15456</v>
      </c>
    </row>
    <row r="6348" spans="1:17" x14ac:dyDescent="0.35">
      <c r="A6348" t="s">
        <v>12544</v>
      </c>
      <c r="B6348" t="s">
        <v>12545</v>
      </c>
      <c r="C6348" s="5" t="s">
        <v>382</v>
      </c>
      <c r="D6348" t="s">
        <v>15460</v>
      </c>
      <c r="E6348" s="5" t="s">
        <v>15285</v>
      </c>
      <c r="F6348" t="s">
        <v>15613</v>
      </c>
      <c r="G6348">
        <v>19740401</v>
      </c>
      <c r="I6348" s="5" t="s">
        <v>15445</v>
      </c>
      <c r="J6348" s="5" t="s">
        <v>60</v>
      </c>
      <c r="K6348" t="s">
        <v>61</v>
      </c>
      <c r="L6348" s="5" t="s">
        <v>15455</v>
      </c>
      <c r="M6348" s="6">
        <v>45982</v>
      </c>
      <c r="N6348" s="5" t="s">
        <v>15455</v>
      </c>
      <c r="O6348" s="5" t="s">
        <v>15456</v>
      </c>
      <c r="P6348" s="5" t="s">
        <v>15456</v>
      </c>
      <c r="Q6348" s="5" t="s">
        <v>15455</v>
      </c>
    </row>
    <row r="6349" spans="1:17" x14ac:dyDescent="0.35">
      <c r="A6349" t="s">
        <v>12546</v>
      </c>
      <c r="B6349" t="s">
        <v>12547</v>
      </c>
      <c r="C6349" s="5" t="s">
        <v>382</v>
      </c>
      <c r="D6349" t="s">
        <v>15460</v>
      </c>
      <c r="E6349" s="5" t="s">
        <v>15285</v>
      </c>
      <c r="F6349" t="s">
        <v>15613</v>
      </c>
      <c r="G6349">
        <v>19740401</v>
      </c>
      <c r="I6349" s="5" t="s">
        <v>15445</v>
      </c>
      <c r="J6349" s="5" t="s">
        <v>60</v>
      </c>
      <c r="K6349" t="s">
        <v>61</v>
      </c>
      <c r="L6349" s="5" t="s">
        <v>15455</v>
      </c>
      <c r="M6349" s="6">
        <v>46013</v>
      </c>
      <c r="N6349" s="5" t="s">
        <v>15455</v>
      </c>
      <c r="O6349" s="5" t="s">
        <v>15456</v>
      </c>
      <c r="P6349" s="5" t="s">
        <v>15456</v>
      </c>
      <c r="Q6349" s="5" t="s">
        <v>15455</v>
      </c>
    </row>
    <row r="6350" spans="1:17" x14ac:dyDescent="0.35">
      <c r="A6350" t="s">
        <v>12548</v>
      </c>
      <c r="B6350" t="s">
        <v>3412</v>
      </c>
      <c r="C6350" s="5" t="s">
        <v>382</v>
      </c>
      <c r="D6350" t="s">
        <v>15460</v>
      </c>
      <c r="E6350" s="5" t="s">
        <v>15285</v>
      </c>
      <c r="F6350" t="s">
        <v>15613</v>
      </c>
      <c r="G6350">
        <v>19740401</v>
      </c>
      <c r="I6350" s="5" t="s">
        <v>15445</v>
      </c>
      <c r="J6350" s="5" t="s">
        <v>156</v>
      </c>
      <c r="K6350" t="s">
        <v>157</v>
      </c>
      <c r="L6350" s="5" t="s">
        <v>15455</v>
      </c>
      <c r="M6350" s="6">
        <v>45957</v>
      </c>
      <c r="N6350" s="5" t="s">
        <v>15455</v>
      </c>
      <c r="O6350" s="5" t="s">
        <v>15456</v>
      </c>
      <c r="P6350" s="5" t="s">
        <v>15456</v>
      </c>
      <c r="Q6350" s="5" t="s">
        <v>15455</v>
      </c>
    </row>
    <row r="6351" spans="1:17" x14ac:dyDescent="0.35">
      <c r="A6351" t="s">
        <v>12549</v>
      </c>
      <c r="B6351" t="s">
        <v>12550</v>
      </c>
      <c r="C6351" s="5" t="s">
        <v>382</v>
      </c>
      <c r="D6351" t="s">
        <v>15460</v>
      </c>
      <c r="E6351" s="5" t="s">
        <v>15285</v>
      </c>
      <c r="F6351" t="s">
        <v>15613</v>
      </c>
      <c r="G6351">
        <v>19740401</v>
      </c>
      <c r="I6351" s="5" t="s">
        <v>15445</v>
      </c>
      <c r="J6351" s="5" t="s">
        <v>156</v>
      </c>
      <c r="K6351" t="s">
        <v>157</v>
      </c>
      <c r="L6351" s="5" t="s">
        <v>15455</v>
      </c>
      <c r="M6351" s="6">
        <v>46112</v>
      </c>
      <c r="N6351" s="5" t="s">
        <v>15455</v>
      </c>
      <c r="O6351" s="5" t="s">
        <v>15456</v>
      </c>
      <c r="P6351" s="5" t="s">
        <v>15455</v>
      </c>
      <c r="Q6351" s="5" t="s">
        <v>15455</v>
      </c>
    </row>
    <row r="6352" spans="1:17" x14ac:dyDescent="0.35">
      <c r="A6352" t="s">
        <v>12551</v>
      </c>
      <c r="B6352" t="s">
        <v>12552</v>
      </c>
      <c r="C6352" s="5" t="s">
        <v>382</v>
      </c>
      <c r="D6352" t="s">
        <v>15460</v>
      </c>
      <c r="E6352" s="5" t="s">
        <v>15285</v>
      </c>
      <c r="F6352" t="s">
        <v>15613</v>
      </c>
      <c r="G6352">
        <v>19740401</v>
      </c>
      <c r="I6352" s="5" t="s">
        <v>15445</v>
      </c>
      <c r="J6352" s="5" t="s">
        <v>156</v>
      </c>
      <c r="K6352" t="s">
        <v>157</v>
      </c>
      <c r="L6352" s="5" t="s">
        <v>15455</v>
      </c>
      <c r="M6352" s="6">
        <v>46104</v>
      </c>
      <c r="N6352" s="5" t="s">
        <v>15455</v>
      </c>
      <c r="O6352" s="5" t="s">
        <v>15456</v>
      </c>
      <c r="P6352" s="5" t="s">
        <v>15455</v>
      </c>
      <c r="Q6352" s="5" t="s">
        <v>15455</v>
      </c>
    </row>
    <row r="6353" spans="1:17" x14ac:dyDescent="0.35">
      <c r="A6353" t="s">
        <v>12553</v>
      </c>
      <c r="B6353" t="s">
        <v>12554</v>
      </c>
      <c r="C6353" s="5" t="s">
        <v>382</v>
      </c>
      <c r="D6353" t="s">
        <v>15460</v>
      </c>
      <c r="E6353" s="5" t="s">
        <v>15285</v>
      </c>
      <c r="F6353" t="s">
        <v>15613</v>
      </c>
      <c r="G6353">
        <v>19740401</v>
      </c>
      <c r="I6353" s="5" t="s">
        <v>15445</v>
      </c>
      <c r="J6353" s="5" t="s">
        <v>60</v>
      </c>
      <c r="K6353" t="s">
        <v>61</v>
      </c>
      <c r="L6353" s="5" t="s">
        <v>15455</v>
      </c>
      <c r="M6353" s="6">
        <v>45951</v>
      </c>
      <c r="N6353" s="5" t="s">
        <v>15455</v>
      </c>
      <c r="O6353" s="5" t="s">
        <v>15456</v>
      </c>
      <c r="P6353" s="5" t="s">
        <v>15456</v>
      </c>
      <c r="Q6353" s="5" t="s">
        <v>15455</v>
      </c>
    </row>
    <row r="6354" spans="1:17" x14ac:dyDescent="0.35">
      <c r="A6354" t="s">
        <v>12555</v>
      </c>
      <c r="B6354" t="s">
        <v>12556</v>
      </c>
      <c r="C6354" s="5" t="s">
        <v>382</v>
      </c>
      <c r="D6354" t="s">
        <v>15460</v>
      </c>
      <c r="E6354" s="5" t="s">
        <v>15285</v>
      </c>
      <c r="F6354" t="s">
        <v>15613</v>
      </c>
      <c r="G6354">
        <v>19740401</v>
      </c>
      <c r="H6354">
        <v>20200630</v>
      </c>
      <c r="I6354" s="5" t="s">
        <v>15444</v>
      </c>
      <c r="J6354" s="5" t="s">
        <v>60</v>
      </c>
      <c r="K6354" t="s">
        <v>61</v>
      </c>
      <c r="L6354" s="5" t="s">
        <v>15456</v>
      </c>
      <c r="M6354" s="6" t="s">
        <v>15458</v>
      </c>
      <c r="N6354" s="5" t="s">
        <v>15456</v>
      </c>
      <c r="O6354" s="5" t="s">
        <v>15456</v>
      </c>
      <c r="P6354" s="5" t="s">
        <v>15456</v>
      </c>
      <c r="Q6354" s="5" t="s">
        <v>15456</v>
      </c>
    </row>
    <row r="6355" spans="1:17" x14ac:dyDescent="0.35">
      <c r="A6355" t="s">
        <v>12557</v>
      </c>
      <c r="B6355" t="s">
        <v>12558</v>
      </c>
      <c r="C6355" s="5" t="s">
        <v>382</v>
      </c>
      <c r="D6355" t="s">
        <v>15460</v>
      </c>
      <c r="E6355" s="5" t="s">
        <v>15285</v>
      </c>
      <c r="F6355" t="s">
        <v>15613</v>
      </c>
      <c r="G6355">
        <v>19740401</v>
      </c>
      <c r="I6355" s="5" t="s">
        <v>15445</v>
      </c>
      <c r="J6355" s="5" t="s">
        <v>60</v>
      </c>
      <c r="K6355" t="s">
        <v>61</v>
      </c>
      <c r="L6355" s="5" t="s">
        <v>15455</v>
      </c>
      <c r="M6355" s="6">
        <v>46105</v>
      </c>
      <c r="N6355" s="5" t="s">
        <v>15455</v>
      </c>
      <c r="O6355" s="5" t="s">
        <v>15456</v>
      </c>
      <c r="P6355" s="5" t="s">
        <v>15455</v>
      </c>
      <c r="Q6355" s="5" t="s">
        <v>15455</v>
      </c>
    </row>
    <row r="6356" spans="1:17" x14ac:dyDescent="0.35">
      <c r="A6356" t="s">
        <v>12559</v>
      </c>
      <c r="B6356" t="s">
        <v>12560</v>
      </c>
      <c r="C6356" s="5" t="s">
        <v>382</v>
      </c>
      <c r="D6356" t="s">
        <v>15460</v>
      </c>
      <c r="E6356" s="5" t="s">
        <v>15285</v>
      </c>
      <c r="F6356" t="s">
        <v>15613</v>
      </c>
      <c r="G6356">
        <v>19740401</v>
      </c>
      <c r="I6356" s="5" t="s">
        <v>15445</v>
      </c>
      <c r="J6356" s="5" t="s">
        <v>156</v>
      </c>
      <c r="K6356" t="s">
        <v>157</v>
      </c>
      <c r="L6356" s="5" t="s">
        <v>15455</v>
      </c>
      <c r="M6356" s="6">
        <v>46105</v>
      </c>
      <c r="N6356" s="5" t="s">
        <v>15455</v>
      </c>
      <c r="O6356" s="5" t="s">
        <v>15456</v>
      </c>
      <c r="P6356" s="5" t="s">
        <v>15455</v>
      </c>
      <c r="Q6356" s="5" t="s">
        <v>15455</v>
      </c>
    </row>
    <row r="6357" spans="1:17" x14ac:dyDescent="0.35">
      <c r="A6357" t="s">
        <v>12561</v>
      </c>
      <c r="B6357" t="s">
        <v>12562</v>
      </c>
      <c r="C6357" s="5" t="s">
        <v>382</v>
      </c>
      <c r="D6357" t="s">
        <v>15460</v>
      </c>
      <c r="E6357" s="5" t="s">
        <v>15285</v>
      </c>
      <c r="F6357" t="s">
        <v>15613</v>
      </c>
      <c r="G6357">
        <v>19740401</v>
      </c>
      <c r="I6357" s="5" t="s">
        <v>15445</v>
      </c>
      <c r="J6357" s="5" t="s">
        <v>60</v>
      </c>
      <c r="K6357" t="s">
        <v>61</v>
      </c>
      <c r="L6357" s="5" t="s">
        <v>15455</v>
      </c>
      <c r="M6357" s="6">
        <v>46100</v>
      </c>
      <c r="N6357" s="5" t="s">
        <v>15455</v>
      </c>
      <c r="O6357" s="5" t="s">
        <v>15456</v>
      </c>
      <c r="P6357" s="5" t="s">
        <v>15455</v>
      </c>
      <c r="Q6357" s="5" t="s">
        <v>15455</v>
      </c>
    </row>
    <row r="6358" spans="1:17" x14ac:dyDescent="0.35">
      <c r="A6358" t="s">
        <v>12563</v>
      </c>
      <c r="B6358" t="s">
        <v>12564</v>
      </c>
      <c r="C6358" s="5" t="s">
        <v>382</v>
      </c>
      <c r="D6358" t="s">
        <v>15460</v>
      </c>
      <c r="E6358" s="5" t="s">
        <v>15285</v>
      </c>
      <c r="F6358" t="s">
        <v>15613</v>
      </c>
      <c r="G6358">
        <v>19740401</v>
      </c>
      <c r="I6358" s="5" t="s">
        <v>15445</v>
      </c>
      <c r="J6358" s="5" t="s">
        <v>60</v>
      </c>
      <c r="K6358" t="s">
        <v>61</v>
      </c>
      <c r="L6358" s="5" t="s">
        <v>15455</v>
      </c>
      <c r="M6358" s="6">
        <v>45982</v>
      </c>
      <c r="N6358" s="5" t="s">
        <v>15455</v>
      </c>
      <c r="O6358" s="5" t="s">
        <v>15456</v>
      </c>
      <c r="P6358" s="5" t="s">
        <v>15456</v>
      </c>
      <c r="Q6358" s="5" t="s">
        <v>15455</v>
      </c>
    </row>
    <row r="6359" spans="1:17" x14ac:dyDescent="0.35">
      <c r="A6359" t="s">
        <v>12565</v>
      </c>
      <c r="B6359" t="s">
        <v>12566</v>
      </c>
      <c r="C6359" s="5" t="s">
        <v>382</v>
      </c>
      <c r="D6359" t="s">
        <v>15460</v>
      </c>
      <c r="E6359" s="5" t="s">
        <v>15285</v>
      </c>
      <c r="F6359" t="s">
        <v>15613</v>
      </c>
      <c r="G6359">
        <v>19740401</v>
      </c>
      <c r="I6359" s="5" t="s">
        <v>15445</v>
      </c>
      <c r="J6359" s="5" t="s">
        <v>60</v>
      </c>
      <c r="K6359" t="s">
        <v>61</v>
      </c>
      <c r="L6359" s="5" t="s">
        <v>15455</v>
      </c>
      <c r="M6359" s="6">
        <v>46119</v>
      </c>
      <c r="N6359" s="5" t="s">
        <v>15455</v>
      </c>
      <c r="O6359" s="5" t="s">
        <v>15455</v>
      </c>
      <c r="P6359" s="5" t="s">
        <v>15455</v>
      </c>
      <c r="Q6359" s="5" t="s">
        <v>15455</v>
      </c>
    </row>
    <row r="6360" spans="1:17" x14ac:dyDescent="0.35">
      <c r="A6360" t="s">
        <v>12567</v>
      </c>
      <c r="B6360" t="s">
        <v>12568</v>
      </c>
      <c r="C6360" s="5" t="s">
        <v>382</v>
      </c>
      <c r="D6360" t="s">
        <v>15460</v>
      </c>
      <c r="E6360" s="5" t="s">
        <v>15285</v>
      </c>
      <c r="F6360" t="s">
        <v>15613</v>
      </c>
      <c r="G6360">
        <v>19740401</v>
      </c>
      <c r="I6360" s="5" t="s">
        <v>15445</v>
      </c>
      <c r="J6360" s="5" t="s">
        <v>129</v>
      </c>
      <c r="K6360" t="s">
        <v>130</v>
      </c>
      <c r="L6360" s="5" t="s">
        <v>15455</v>
      </c>
      <c r="M6360" s="6">
        <v>46083</v>
      </c>
      <c r="N6360" s="5" t="s">
        <v>15455</v>
      </c>
      <c r="O6360" s="5" t="s">
        <v>15456</v>
      </c>
      <c r="P6360" s="5" t="s">
        <v>15455</v>
      </c>
      <c r="Q6360" s="5" t="s">
        <v>15455</v>
      </c>
    </row>
    <row r="6361" spans="1:17" x14ac:dyDescent="0.35">
      <c r="A6361" t="s">
        <v>12569</v>
      </c>
      <c r="B6361" t="s">
        <v>12570</v>
      </c>
      <c r="C6361" s="5" t="s">
        <v>382</v>
      </c>
      <c r="D6361" t="s">
        <v>15460</v>
      </c>
      <c r="E6361" s="5" t="s">
        <v>15285</v>
      </c>
      <c r="F6361" t="s">
        <v>15613</v>
      </c>
      <c r="G6361">
        <v>19740401</v>
      </c>
      <c r="I6361" s="5" t="s">
        <v>15445</v>
      </c>
      <c r="J6361" s="5" t="s">
        <v>60</v>
      </c>
      <c r="K6361" t="s">
        <v>61</v>
      </c>
      <c r="L6361" s="5" t="s">
        <v>15455</v>
      </c>
      <c r="M6361" s="6">
        <v>45973</v>
      </c>
      <c r="N6361" s="5" t="s">
        <v>15455</v>
      </c>
      <c r="O6361" s="5" t="s">
        <v>15456</v>
      </c>
      <c r="P6361" s="5" t="s">
        <v>15456</v>
      </c>
      <c r="Q6361" s="5" t="s">
        <v>15455</v>
      </c>
    </row>
    <row r="6362" spans="1:17" x14ac:dyDescent="0.35">
      <c r="A6362" t="s">
        <v>12571</v>
      </c>
      <c r="B6362" t="s">
        <v>12572</v>
      </c>
      <c r="C6362" s="5" t="s">
        <v>382</v>
      </c>
      <c r="D6362" t="s">
        <v>15460</v>
      </c>
      <c r="E6362" s="5" t="s">
        <v>15285</v>
      </c>
      <c r="F6362" t="s">
        <v>15613</v>
      </c>
      <c r="G6362">
        <v>19740401</v>
      </c>
      <c r="I6362" s="5" t="s">
        <v>15445</v>
      </c>
      <c r="J6362" s="5" t="s">
        <v>60</v>
      </c>
      <c r="K6362" t="s">
        <v>61</v>
      </c>
      <c r="L6362" s="5" t="s">
        <v>15455</v>
      </c>
      <c r="M6362" s="6">
        <v>46076</v>
      </c>
      <c r="N6362" s="5" t="s">
        <v>15455</v>
      </c>
      <c r="O6362" s="5" t="s">
        <v>15456</v>
      </c>
      <c r="P6362" s="5" t="s">
        <v>15455</v>
      </c>
      <c r="Q6362" s="5" t="s">
        <v>15455</v>
      </c>
    </row>
    <row r="6363" spans="1:17" x14ac:dyDescent="0.35">
      <c r="A6363" t="s">
        <v>12573</v>
      </c>
      <c r="B6363" t="s">
        <v>12574</v>
      </c>
      <c r="C6363" s="5" t="s">
        <v>382</v>
      </c>
      <c r="D6363" t="s">
        <v>15460</v>
      </c>
      <c r="E6363" s="5" t="s">
        <v>15285</v>
      </c>
      <c r="F6363" t="s">
        <v>15613</v>
      </c>
      <c r="G6363">
        <v>19860730</v>
      </c>
      <c r="I6363" s="5" t="s">
        <v>15445</v>
      </c>
      <c r="J6363" s="5" t="s">
        <v>156</v>
      </c>
      <c r="K6363" t="s">
        <v>157</v>
      </c>
      <c r="L6363" s="5" t="s">
        <v>15455</v>
      </c>
      <c r="M6363" s="6">
        <v>46121</v>
      </c>
      <c r="N6363" s="5" t="s">
        <v>15455</v>
      </c>
      <c r="O6363" s="5" t="s">
        <v>15455</v>
      </c>
      <c r="P6363" s="5" t="s">
        <v>15455</v>
      </c>
      <c r="Q6363" s="5" t="s">
        <v>15455</v>
      </c>
    </row>
    <row r="6364" spans="1:17" x14ac:dyDescent="0.35">
      <c r="A6364" t="s">
        <v>12575</v>
      </c>
      <c r="B6364" t="s">
        <v>12576</v>
      </c>
      <c r="C6364" s="5" t="s">
        <v>382</v>
      </c>
      <c r="D6364" t="s">
        <v>15460</v>
      </c>
      <c r="E6364" s="5" t="s">
        <v>15285</v>
      </c>
      <c r="F6364" t="s">
        <v>15613</v>
      </c>
      <c r="G6364">
        <v>19870701</v>
      </c>
      <c r="I6364" s="5" t="s">
        <v>15445</v>
      </c>
      <c r="J6364" s="5" t="s">
        <v>60</v>
      </c>
      <c r="K6364" t="s">
        <v>61</v>
      </c>
      <c r="L6364" s="5" t="s">
        <v>15455</v>
      </c>
      <c r="M6364" s="6">
        <v>46072</v>
      </c>
      <c r="N6364" s="5" t="s">
        <v>15455</v>
      </c>
      <c r="O6364" s="5" t="s">
        <v>15456</v>
      </c>
      <c r="P6364" s="5" t="s">
        <v>15455</v>
      </c>
      <c r="Q6364" s="5" t="s">
        <v>15455</v>
      </c>
    </row>
    <row r="6365" spans="1:17" x14ac:dyDescent="0.35">
      <c r="A6365" t="s">
        <v>12577</v>
      </c>
      <c r="B6365" t="s">
        <v>12578</v>
      </c>
      <c r="C6365" s="5" t="s">
        <v>382</v>
      </c>
      <c r="D6365" t="s">
        <v>15460</v>
      </c>
      <c r="E6365" s="5" t="s">
        <v>15285</v>
      </c>
      <c r="F6365" t="s">
        <v>15613</v>
      </c>
      <c r="G6365">
        <v>19871001</v>
      </c>
      <c r="I6365" s="5" t="s">
        <v>15445</v>
      </c>
      <c r="J6365" s="5" t="s">
        <v>60</v>
      </c>
      <c r="K6365" t="s">
        <v>61</v>
      </c>
      <c r="L6365" s="5" t="s">
        <v>15455</v>
      </c>
      <c r="M6365" s="6">
        <v>46107</v>
      </c>
      <c r="N6365" s="5" t="s">
        <v>15455</v>
      </c>
      <c r="O6365" s="5" t="s">
        <v>15456</v>
      </c>
      <c r="P6365" s="5" t="s">
        <v>15455</v>
      </c>
      <c r="Q6365" s="5" t="s">
        <v>15455</v>
      </c>
    </row>
    <row r="6366" spans="1:17" x14ac:dyDescent="0.35">
      <c r="A6366" t="s">
        <v>12579</v>
      </c>
      <c r="B6366" t="s">
        <v>12580</v>
      </c>
      <c r="C6366" s="5" t="s">
        <v>382</v>
      </c>
      <c r="D6366" t="s">
        <v>15460</v>
      </c>
      <c r="E6366" s="5" t="s">
        <v>15285</v>
      </c>
      <c r="F6366" t="s">
        <v>15613</v>
      </c>
      <c r="G6366">
        <v>19980801</v>
      </c>
      <c r="I6366" s="5" t="s">
        <v>15445</v>
      </c>
      <c r="J6366" s="5" t="s">
        <v>60</v>
      </c>
      <c r="K6366" t="s">
        <v>61</v>
      </c>
      <c r="L6366" s="5" t="s">
        <v>15455</v>
      </c>
      <c r="M6366" s="6">
        <v>46102</v>
      </c>
      <c r="N6366" s="5" t="s">
        <v>15455</v>
      </c>
      <c r="O6366" s="5" t="s">
        <v>15456</v>
      </c>
      <c r="P6366" s="5" t="s">
        <v>15455</v>
      </c>
      <c r="Q6366" s="5" t="s">
        <v>15455</v>
      </c>
    </row>
    <row r="6367" spans="1:17" x14ac:dyDescent="0.35">
      <c r="A6367" t="s">
        <v>12581</v>
      </c>
      <c r="B6367" t="s">
        <v>12582</v>
      </c>
      <c r="C6367" s="5" t="s">
        <v>382</v>
      </c>
      <c r="D6367" t="s">
        <v>15460</v>
      </c>
      <c r="E6367" s="5" t="s">
        <v>15285</v>
      </c>
      <c r="F6367" t="s">
        <v>15613</v>
      </c>
      <c r="G6367">
        <v>19740401</v>
      </c>
      <c r="I6367" s="5" t="s">
        <v>15445</v>
      </c>
      <c r="J6367" s="5" t="s">
        <v>60</v>
      </c>
      <c r="K6367" t="s">
        <v>61</v>
      </c>
      <c r="L6367" s="5" t="s">
        <v>15456</v>
      </c>
      <c r="M6367" s="6">
        <v>45261</v>
      </c>
      <c r="N6367" s="5" t="s">
        <v>15455</v>
      </c>
      <c r="O6367" s="5" t="s">
        <v>15456</v>
      </c>
      <c r="P6367" s="5" t="s">
        <v>15456</v>
      </c>
      <c r="Q6367" s="5" t="s">
        <v>15456</v>
      </c>
    </row>
    <row r="6368" spans="1:17" x14ac:dyDescent="0.35">
      <c r="A6368" t="s">
        <v>12583</v>
      </c>
      <c r="B6368" t="s">
        <v>2045</v>
      </c>
      <c r="C6368" s="5" t="s">
        <v>382</v>
      </c>
      <c r="D6368" t="s">
        <v>15460</v>
      </c>
      <c r="E6368" s="5" t="s">
        <v>15285</v>
      </c>
      <c r="F6368" t="s">
        <v>15613</v>
      </c>
      <c r="G6368">
        <v>19740401</v>
      </c>
      <c r="I6368" s="5" t="s">
        <v>15445</v>
      </c>
      <c r="J6368" s="5" t="s">
        <v>60</v>
      </c>
      <c r="K6368" t="s">
        <v>61</v>
      </c>
      <c r="L6368" s="5" t="s">
        <v>15455</v>
      </c>
      <c r="M6368" s="6">
        <v>46112</v>
      </c>
      <c r="N6368" s="5" t="s">
        <v>15455</v>
      </c>
      <c r="O6368" s="5" t="s">
        <v>15456</v>
      </c>
      <c r="P6368" s="5" t="s">
        <v>15455</v>
      </c>
      <c r="Q6368" s="5" t="s">
        <v>15455</v>
      </c>
    </row>
    <row r="6369" spans="1:17" x14ac:dyDescent="0.35">
      <c r="A6369" t="s">
        <v>12584</v>
      </c>
      <c r="B6369" t="s">
        <v>12585</v>
      </c>
      <c r="C6369" s="5" t="s">
        <v>382</v>
      </c>
      <c r="D6369" t="s">
        <v>15460</v>
      </c>
      <c r="E6369" s="5" t="s">
        <v>15285</v>
      </c>
      <c r="F6369" t="s">
        <v>15613</v>
      </c>
      <c r="G6369">
        <v>19740401</v>
      </c>
      <c r="H6369">
        <v>20180930</v>
      </c>
      <c r="I6369" s="5" t="s">
        <v>15444</v>
      </c>
      <c r="J6369" s="5" t="s">
        <v>129</v>
      </c>
      <c r="K6369" t="s">
        <v>130</v>
      </c>
      <c r="L6369" s="5" t="s">
        <v>15456</v>
      </c>
      <c r="M6369" s="6" t="s">
        <v>15458</v>
      </c>
      <c r="N6369" s="5" t="s">
        <v>15456</v>
      </c>
      <c r="O6369" s="5" t="s">
        <v>15456</v>
      </c>
      <c r="P6369" s="5" t="s">
        <v>15456</v>
      </c>
      <c r="Q6369" s="5" t="s">
        <v>15456</v>
      </c>
    </row>
    <row r="6370" spans="1:17" x14ac:dyDescent="0.35">
      <c r="A6370" t="s">
        <v>12586</v>
      </c>
      <c r="B6370" t="s">
        <v>12587</v>
      </c>
      <c r="C6370" s="5" t="s">
        <v>382</v>
      </c>
      <c r="D6370" t="s">
        <v>15460</v>
      </c>
      <c r="E6370" s="5" t="s">
        <v>15285</v>
      </c>
      <c r="F6370" t="s">
        <v>15613</v>
      </c>
      <c r="G6370">
        <v>19740401</v>
      </c>
      <c r="I6370" s="5" t="s">
        <v>15445</v>
      </c>
      <c r="J6370" s="5" t="s">
        <v>129</v>
      </c>
      <c r="K6370" t="s">
        <v>130</v>
      </c>
      <c r="L6370" s="5" t="s">
        <v>15455</v>
      </c>
      <c r="M6370" s="6">
        <v>46072</v>
      </c>
      <c r="N6370" s="5" t="s">
        <v>15455</v>
      </c>
      <c r="O6370" s="5" t="s">
        <v>15456</v>
      </c>
      <c r="P6370" s="5" t="s">
        <v>15455</v>
      </c>
      <c r="Q6370" s="5" t="s">
        <v>15455</v>
      </c>
    </row>
    <row r="6371" spans="1:17" x14ac:dyDescent="0.35">
      <c r="A6371" t="s">
        <v>12588</v>
      </c>
      <c r="B6371" t="s">
        <v>12589</v>
      </c>
      <c r="C6371" s="5" t="s">
        <v>382</v>
      </c>
      <c r="D6371" t="s">
        <v>15460</v>
      </c>
      <c r="E6371" s="5" t="s">
        <v>15285</v>
      </c>
      <c r="F6371" t="s">
        <v>15613</v>
      </c>
      <c r="G6371">
        <v>19740401</v>
      </c>
      <c r="I6371" s="5" t="s">
        <v>15445</v>
      </c>
      <c r="J6371" s="5" t="s">
        <v>156</v>
      </c>
      <c r="K6371" t="s">
        <v>157</v>
      </c>
      <c r="L6371" s="5" t="s">
        <v>15456</v>
      </c>
      <c r="M6371" s="6">
        <v>44979</v>
      </c>
      <c r="N6371" s="5" t="s">
        <v>15455</v>
      </c>
      <c r="O6371" s="5" t="s">
        <v>15456</v>
      </c>
      <c r="P6371" s="5" t="s">
        <v>15456</v>
      </c>
      <c r="Q6371" s="5" t="s">
        <v>15456</v>
      </c>
    </row>
    <row r="6372" spans="1:17" x14ac:dyDescent="0.35">
      <c r="A6372" t="s">
        <v>12590</v>
      </c>
      <c r="B6372" t="s">
        <v>12591</v>
      </c>
      <c r="C6372" s="5" t="s">
        <v>382</v>
      </c>
      <c r="D6372" t="s">
        <v>15460</v>
      </c>
      <c r="E6372" s="5" t="s">
        <v>15285</v>
      </c>
      <c r="F6372" t="s">
        <v>15613</v>
      </c>
      <c r="G6372">
        <v>19740401</v>
      </c>
      <c r="I6372" s="5" t="s">
        <v>15445</v>
      </c>
      <c r="J6372" s="5" t="s">
        <v>60</v>
      </c>
      <c r="K6372" t="s">
        <v>61</v>
      </c>
      <c r="L6372" s="5" t="s">
        <v>15455</v>
      </c>
      <c r="M6372" s="6">
        <v>46113</v>
      </c>
      <c r="N6372" s="5" t="s">
        <v>15455</v>
      </c>
      <c r="O6372" s="5" t="s">
        <v>15455</v>
      </c>
      <c r="P6372" s="5" t="s">
        <v>15455</v>
      </c>
      <c r="Q6372" s="5" t="s">
        <v>15455</v>
      </c>
    </row>
    <row r="6373" spans="1:17" x14ac:dyDescent="0.35">
      <c r="A6373" t="s">
        <v>12592</v>
      </c>
      <c r="B6373" t="s">
        <v>12593</v>
      </c>
      <c r="C6373" s="5" t="s">
        <v>382</v>
      </c>
      <c r="D6373" t="s">
        <v>15460</v>
      </c>
      <c r="E6373" s="5" t="s">
        <v>15285</v>
      </c>
      <c r="F6373" t="s">
        <v>15613</v>
      </c>
      <c r="G6373">
        <v>19880501</v>
      </c>
      <c r="H6373">
        <v>20170731</v>
      </c>
      <c r="I6373" s="5" t="s">
        <v>15444</v>
      </c>
      <c r="J6373" s="5" t="s">
        <v>129</v>
      </c>
      <c r="K6373" t="s">
        <v>130</v>
      </c>
      <c r="L6373" s="5" t="s">
        <v>15456</v>
      </c>
      <c r="M6373" s="6" t="s">
        <v>15458</v>
      </c>
      <c r="N6373" s="5" t="s">
        <v>15456</v>
      </c>
      <c r="O6373" s="5" t="s">
        <v>15456</v>
      </c>
      <c r="P6373" s="5" t="s">
        <v>15456</v>
      </c>
      <c r="Q6373" s="5" t="s">
        <v>15456</v>
      </c>
    </row>
    <row r="6374" spans="1:17" x14ac:dyDescent="0.35">
      <c r="A6374" t="s">
        <v>12594</v>
      </c>
      <c r="B6374" t="s">
        <v>12595</v>
      </c>
      <c r="C6374" s="5" t="s">
        <v>382</v>
      </c>
      <c r="D6374" t="s">
        <v>15460</v>
      </c>
      <c r="E6374" s="5" t="s">
        <v>15285</v>
      </c>
      <c r="F6374" t="s">
        <v>15613</v>
      </c>
      <c r="G6374">
        <v>19880701</v>
      </c>
      <c r="I6374" s="5" t="s">
        <v>15445</v>
      </c>
      <c r="J6374" s="5" t="s">
        <v>60</v>
      </c>
      <c r="K6374" t="s">
        <v>61</v>
      </c>
      <c r="L6374" s="5" t="s">
        <v>15455</v>
      </c>
      <c r="M6374" s="6">
        <v>45982</v>
      </c>
      <c r="N6374" s="5" t="s">
        <v>15455</v>
      </c>
      <c r="O6374" s="5" t="s">
        <v>15456</v>
      </c>
      <c r="P6374" s="5" t="s">
        <v>15456</v>
      </c>
      <c r="Q6374" s="5" t="s">
        <v>15455</v>
      </c>
    </row>
    <row r="6375" spans="1:17" x14ac:dyDescent="0.35">
      <c r="A6375" t="s">
        <v>12596</v>
      </c>
      <c r="B6375" t="s">
        <v>12597</v>
      </c>
      <c r="C6375" s="5" t="s">
        <v>382</v>
      </c>
      <c r="D6375" t="s">
        <v>15460</v>
      </c>
      <c r="E6375" s="5" t="s">
        <v>15285</v>
      </c>
      <c r="F6375" t="s">
        <v>15613</v>
      </c>
      <c r="G6375">
        <v>19881201</v>
      </c>
      <c r="I6375" s="5" t="s">
        <v>15445</v>
      </c>
      <c r="J6375" s="5" t="s">
        <v>156</v>
      </c>
      <c r="K6375" t="s">
        <v>157</v>
      </c>
      <c r="L6375" s="5" t="s">
        <v>15455</v>
      </c>
      <c r="M6375" s="6">
        <v>46100</v>
      </c>
      <c r="N6375" s="5" t="s">
        <v>15455</v>
      </c>
      <c r="O6375" s="5" t="s">
        <v>15456</v>
      </c>
      <c r="P6375" s="5" t="s">
        <v>15455</v>
      </c>
      <c r="Q6375" s="5" t="s">
        <v>15455</v>
      </c>
    </row>
    <row r="6376" spans="1:17" x14ac:dyDescent="0.35">
      <c r="A6376" t="s">
        <v>12598</v>
      </c>
      <c r="B6376" t="s">
        <v>12599</v>
      </c>
      <c r="C6376" s="5" t="s">
        <v>382</v>
      </c>
      <c r="D6376" t="s">
        <v>15460</v>
      </c>
      <c r="E6376" s="5" t="s">
        <v>15285</v>
      </c>
      <c r="F6376" t="s">
        <v>15613</v>
      </c>
      <c r="G6376">
        <v>19891014</v>
      </c>
      <c r="I6376" s="5" t="s">
        <v>15445</v>
      </c>
      <c r="J6376" s="5" t="s">
        <v>60</v>
      </c>
      <c r="K6376" t="s">
        <v>61</v>
      </c>
      <c r="L6376" s="5" t="s">
        <v>15455</v>
      </c>
      <c r="M6376" s="6">
        <v>46111</v>
      </c>
      <c r="N6376" s="5" t="s">
        <v>15455</v>
      </c>
      <c r="O6376" s="5" t="s">
        <v>15456</v>
      </c>
      <c r="P6376" s="5" t="s">
        <v>15455</v>
      </c>
      <c r="Q6376" s="5" t="s">
        <v>15455</v>
      </c>
    </row>
    <row r="6377" spans="1:17" x14ac:dyDescent="0.35">
      <c r="A6377" t="s">
        <v>12600</v>
      </c>
      <c r="B6377" t="s">
        <v>12601</v>
      </c>
      <c r="C6377" s="5" t="s">
        <v>382</v>
      </c>
      <c r="D6377" t="s">
        <v>15460</v>
      </c>
      <c r="E6377" s="5" t="s">
        <v>15285</v>
      </c>
      <c r="F6377" t="s">
        <v>15613</v>
      </c>
      <c r="G6377">
        <v>19930401</v>
      </c>
      <c r="I6377" s="5" t="s">
        <v>15445</v>
      </c>
      <c r="J6377" s="5" t="s">
        <v>156</v>
      </c>
      <c r="K6377" t="s">
        <v>157</v>
      </c>
      <c r="L6377" s="5" t="s">
        <v>15455</v>
      </c>
      <c r="M6377" s="6">
        <v>45951</v>
      </c>
      <c r="N6377" s="5" t="s">
        <v>15455</v>
      </c>
      <c r="O6377" s="5" t="s">
        <v>15456</v>
      </c>
      <c r="P6377" s="5" t="s">
        <v>15456</v>
      </c>
      <c r="Q6377" s="5" t="s">
        <v>15455</v>
      </c>
    </row>
    <row r="6378" spans="1:17" x14ac:dyDescent="0.35">
      <c r="A6378" t="s">
        <v>12602</v>
      </c>
      <c r="B6378" t="s">
        <v>12603</v>
      </c>
      <c r="C6378" s="5" t="s">
        <v>382</v>
      </c>
      <c r="D6378" t="s">
        <v>15460</v>
      </c>
      <c r="E6378" s="5" t="s">
        <v>15285</v>
      </c>
      <c r="F6378" t="s">
        <v>15613</v>
      </c>
      <c r="G6378">
        <v>19950701</v>
      </c>
      <c r="I6378" s="5" t="s">
        <v>15445</v>
      </c>
      <c r="J6378" s="5" t="s">
        <v>60</v>
      </c>
      <c r="K6378" t="s">
        <v>61</v>
      </c>
      <c r="L6378" s="5" t="s">
        <v>15455</v>
      </c>
      <c r="M6378" s="6">
        <v>46120</v>
      </c>
      <c r="N6378" s="5" t="s">
        <v>15455</v>
      </c>
      <c r="O6378" s="5" t="s">
        <v>15455</v>
      </c>
      <c r="P6378" s="5" t="s">
        <v>15455</v>
      </c>
      <c r="Q6378" s="5" t="s">
        <v>15455</v>
      </c>
    </row>
    <row r="6379" spans="1:17" x14ac:dyDescent="0.35">
      <c r="A6379" t="s">
        <v>12604</v>
      </c>
      <c r="B6379" t="s">
        <v>12605</v>
      </c>
      <c r="C6379" s="5" t="s">
        <v>382</v>
      </c>
      <c r="D6379" t="s">
        <v>15460</v>
      </c>
      <c r="E6379" s="5" t="s">
        <v>15285</v>
      </c>
      <c r="F6379" t="s">
        <v>15613</v>
      </c>
      <c r="G6379">
        <v>19981201</v>
      </c>
      <c r="I6379" s="5" t="s">
        <v>15445</v>
      </c>
      <c r="J6379" s="5" t="s">
        <v>156</v>
      </c>
      <c r="K6379" t="s">
        <v>157</v>
      </c>
      <c r="L6379" s="5" t="s">
        <v>15455</v>
      </c>
      <c r="M6379" s="6">
        <v>45796</v>
      </c>
      <c r="N6379" s="5" t="s">
        <v>15455</v>
      </c>
      <c r="O6379" s="5" t="s">
        <v>15456</v>
      </c>
      <c r="P6379" s="5" t="s">
        <v>15456</v>
      </c>
      <c r="Q6379" s="5" t="s">
        <v>15455</v>
      </c>
    </row>
    <row r="6380" spans="1:17" x14ac:dyDescent="0.35">
      <c r="A6380" t="s">
        <v>12606</v>
      </c>
      <c r="B6380" t="s">
        <v>12607</v>
      </c>
      <c r="C6380" s="5" t="s">
        <v>382</v>
      </c>
      <c r="D6380" t="s">
        <v>15460</v>
      </c>
      <c r="E6380" s="5" t="s">
        <v>15285</v>
      </c>
      <c r="F6380" t="s">
        <v>15613</v>
      </c>
      <c r="G6380">
        <v>20000201</v>
      </c>
      <c r="I6380" s="5" t="s">
        <v>15445</v>
      </c>
      <c r="J6380" s="5" t="s">
        <v>129</v>
      </c>
      <c r="K6380" t="s">
        <v>130</v>
      </c>
      <c r="L6380" s="5" t="s">
        <v>15455</v>
      </c>
      <c r="M6380" s="6">
        <v>46120</v>
      </c>
      <c r="N6380" s="5" t="s">
        <v>15455</v>
      </c>
      <c r="O6380" s="5" t="s">
        <v>15455</v>
      </c>
      <c r="P6380" s="5" t="s">
        <v>15455</v>
      </c>
      <c r="Q6380" s="5" t="s">
        <v>15455</v>
      </c>
    </row>
    <row r="6381" spans="1:17" x14ac:dyDescent="0.35">
      <c r="A6381" t="s">
        <v>12608</v>
      </c>
      <c r="B6381" t="s">
        <v>12609</v>
      </c>
      <c r="C6381" s="5" t="s">
        <v>382</v>
      </c>
      <c r="D6381" t="s">
        <v>15460</v>
      </c>
      <c r="E6381" s="5" t="s">
        <v>15285</v>
      </c>
      <c r="F6381" t="s">
        <v>15613</v>
      </c>
      <c r="G6381">
        <v>20020301</v>
      </c>
      <c r="I6381" s="5" t="s">
        <v>15445</v>
      </c>
      <c r="J6381" s="5" t="s">
        <v>60</v>
      </c>
      <c r="K6381" t="s">
        <v>61</v>
      </c>
      <c r="L6381" s="5" t="s">
        <v>15456</v>
      </c>
      <c r="M6381" s="6">
        <v>45555</v>
      </c>
      <c r="N6381" s="5" t="s">
        <v>15455</v>
      </c>
      <c r="O6381" s="5" t="s">
        <v>15456</v>
      </c>
      <c r="P6381" s="5" t="s">
        <v>15456</v>
      </c>
      <c r="Q6381" s="5" t="s">
        <v>15456</v>
      </c>
    </row>
    <row r="6382" spans="1:17" x14ac:dyDescent="0.35">
      <c r="A6382" t="s">
        <v>12610</v>
      </c>
      <c r="B6382" t="s">
        <v>12611</v>
      </c>
      <c r="C6382" s="5" t="s">
        <v>382</v>
      </c>
      <c r="D6382" t="s">
        <v>15460</v>
      </c>
      <c r="E6382" s="5" t="s">
        <v>15285</v>
      </c>
      <c r="F6382" t="s">
        <v>15613</v>
      </c>
      <c r="G6382">
        <v>19740401</v>
      </c>
      <c r="I6382" s="5" t="s">
        <v>15445</v>
      </c>
      <c r="J6382" s="5" t="s">
        <v>62</v>
      </c>
      <c r="K6382" t="s">
        <v>63</v>
      </c>
      <c r="L6382" s="5" t="s">
        <v>15455</v>
      </c>
      <c r="M6382" s="6">
        <v>46063</v>
      </c>
      <c r="N6382" s="5" t="s">
        <v>15455</v>
      </c>
      <c r="O6382" s="5" t="s">
        <v>15456</v>
      </c>
      <c r="P6382" s="5" t="s">
        <v>15455</v>
      </c>
      <c r="Q6382" s="5" t="s">
        <v>15455</v>
      </c>
    </row>
    <row r="6383" spans="1:17" x14ac:dyDescent="0.35">
      <c r="A6383" t="s">
        <v>12612</v>
      </c>
      <c r="B6383" t="s">
        <v>15435</v>
      </c>
      <c r="C6383" s="5" t="s">
        <v>382</v>
      </c>
      <c r="D6383" t="s">
        <v>15460</v>
      </c>
      <c r="E6383" s="5" t="s">
        <v>15285</v>
      </c>
      <c r="F6383" t="s">
        <v>15613</v>
      </c>
      <c r="G6383">
        <v>19740401</v>
      </c>
      <c r="I6383" s="5" t="s">
        <v>15445</v>
      </c>
      <c r="J6383" s="5" t="s">
        <v>62</v>
      </c>
      <c r="K6383" t="s">
        <v>63</v>
      </c>
      <c r="L6383" s="5" t="s">
        <v>15455</v>
      </c>
      <c r="M6383" s="6">
        <v>46107</v>
      </c>
      <c r="N6383" s="5" t="s">
        <v>15455</v>
      </c>
      <c r="O6383" s="5" t="s">
        <v>15456</v>
      </c>
      <c r="P6383" s="5" t="s">
        <v>15455</v>
      </c>
      <c r="Q6383" s="5" t="s">
        <v>15455</v>
      </c>
    </row>
    <row r="6384" spans="1:17" x14ac:dyDescent="0.35">
      <c r="A6384" t="s">
        <v>12613</v>
      </c>
      <c r="B6384" t="s">
        <v>12614</v>
      </c>
      <c r="C6384" s="5" t="s">
        <v>382</v>
      </c>
      <c r="D6384" t="s">
        <v>15460</v>
      </c>
      <c r="E6384" s="5" t="s">
        <v>15285</v>
      </c>
      <c r="F6384" t="s">
        <v>15613</v>
      </c>
      <c r="G6384">
        <v>19740401</v>
      </c>
      <c r="I6384" s="5" t="s">
        <v>15445</v>
      </c>
      <c r="J6384" s="5" t="s">
        <v>62</v>
      </c>
      <c r="K6384" t="s">
        <v>63</v>
      </c>
      <c r="L6384" s="5" t="s">
        <v>15455</v>
      </c>
      <c r="M6384" s="6">
        <v>46107</v>
      </c>
      <c r="N6384" s="5" t="s">
        <v>15455</v>
      </c>
      <c r="O6384" s="5" t="s">
        <v>15456</v>
      </c>
      <c r="P6384" s="5" t="s">
        <v>15455</v>
      </c>
      <c r="Q6384" s="5" t="s">
        <v>15455</v>
      </c>
    </row>
    <row r="6385" spans="1:17" x14ac:dyDescent="0.35">
      <c r="A6385" t="s">
        <v>12615</v>
      </c>
      <c r="B6385" t="s">
        <v>12616</v>
      </c>
      <c r="C6385" s="5" t="s">
        <v>382</v>
      </c>
      <c r="D6385" t="s">
        <v>15460</v>
      </c>
      <c r="E6385" s="5" t="s">
        <v>15285</v>
      </c>
      <c r="F6385" t="s">
        <v>15613</v>
      </c>
      <c r="G6385">
        <v>19740401</v>
      </c>
      <c r="I6385" s="5" t="s">
        <v>15445</v>
      </c>
      <c r="J6385" s="5" t="s">
        <v>62</v>
      </c>
      <c r="K6385" t="s">
        <v>63</v>
      </c>
      <c r="L6385" s="5" t="s">
        <v>15455</v>
      </c>
      <c r="M6385" s="6">
        <v>46029</v>
      </c>
      <c r="N6385" s="5" t="s">
        <v>15455</v>
      </c>
      <c r="O6385" s="5" t="s">
        <v>15456</v>
      </c>
      <c r="P6385" s="5" t="s">
        <v>15456</v>
      </c>
      <c r="Q6385" s="5" t="s">
        <v>15455</v>
      </c>
    </row>
    <row r="6386" spans="1:17" x14ac:dyDescent="0.35">
      <c r="A6386" t="s">
        <v>12617</v>
      </c>
      <c r="B6386" t="s">
        <v>12618</v>
      </c>
      <c r="C6386" s="5" t="s">
        <v>382</v>
      </c>
      <c r="D6386" t="s">
        <v>15460</v>
      </c>
      <c r="E6386" s="5" t="s">
        <v>15285</v>
      </c>
      <c r="F6386" t="s">
        <v>15613</v>
      </c>
      <c r="G6386">
        <v>19740401</v>
      </c>
      <c r="I6386" s="5" t="s">
        <v>15445</v>
      </c>
      <c r="J6386" s="5" t="s">
        <v>62</v>
      </c>
      <c r="K6386" t="s">
        <v>63</v>
      </c>
      <c r="L6386" s="5" t="s">
        <v>15455</v>
      </c>
      <c r="M6386" s="6">
        <v>46123</v>
      </c>
      <c r="N6386" s="5" t="s">
        <v>15455</v>
      </c>
      <c r="O6386" s="5" t="s">
        <v>15455</v>
      </c>
      <c r="P6386" s="5" t="s">
        <v>15455</v>
      </c>
      <c r="Q6386" s="5" t="s">
        <v>15455</v>
      </c>
    </row>
    <row r="6387" spans="1:17" x14ac:dyDescent="0.35">
      <c r="A6387" t="s">
        <v>12619</v>
      </c>
      <c r="B6387" t="s">
        <v>4121</v>
      </c>
      <c r="C6387" s="5" t="s">
        <v>382</v>
      </c>
      <c r="D6387" t="s">
        <v>15460</v>
      </c>
      <c r="E6387" s="5" t="s">
        <v>15285</v>
      </c>
      <c r="F6387" t="s">
        <v>15613</v>
      </c>
      <c r="G6387">
        <v>19740401</v>
      </c>
      <c r="I6387" s="5" t="s">
        <v>15445</v>
      </c>
      <c r="J6387" s="5" t="s">
        <v>62</v>
      </c>
      <c r="K6387" t="s">
        <v>63</v>
      </c>
      <c r="L6387" s="5" t="s">
        <v>15455</v>
      </c>
      <c r="M6387" s="6">
        <v>46114</v>
      </c>
      <c r="N6387" s="5" t="s">
        <v>15455</v>
      </c>
      <c r="O6387" s="5" t="s">
        <v>15455</v>
      </c>
      <c r="P6387" s="5" t="s">
        <v>15455</v>
      </c>
      <c r="Q6387" s="5" t="s">
        <v>15455</v>
      </c>
    </row>
    <row r="6388" spans="1:17" x14ac:dyDescent="0.35">
      <c r="A6388" t="s">
        <v>12620</v>
      </c>
      <c r="B6388" t="s">
        <v>12621</v>
      </c>
      <c r="C6388" s="5" t="s">
        <v>382</v>
      </c>
      <c r="D6388" t="s">
        <v>15460</v>
      </c>
      <c r="E6388" s="5" t="s">
        <v>15285</v>
      </c>
      <c r="F6388" t="s">
        <v>15613</v>
      </c>
      <c r="G6388">
        <v>19740401</v>
      </c>
      <c r="I6388" s="5" t="s">
        <v>15445</v>
      </c>
      <c r="J6388" s="5" t="s">
        <v>62</v>
      </c>
      <c r="K6388" t="s">
        <v>63</v>
      </c>
      <c r="L6388" s="5" t="s">
        <v>15455</v>
      </c>
      <c r="M6388" s="6">
        <v>46077</v>
      </c>
      <c r="N6388" s="5" t="s">
        <v>15455</v>
      </c>
      <c r="O6388" s="5" t="s">
        <v>15456</v>
      </c>
      <c r="P6388" s="5" t="s">
        <v>15455</v>
      </c>
      <c r="Q6388" s="5" t="s">
        <v>15455</v>
      </c>
    </row>
    <row r="6389" spans="1:17" x14ac:dyDescent="0.35">
      <c r="A6389" t="s">
        <v>12622</v>
      </c>
      <c r="B6389" t="s">
        <v>12623</v>
      </c>
      <c r="C6389" s="5" t="s">
        <v>382</v>
      </c>
      <c r="D6389" t="s">
        <v>15460</v>
      </c>
      <c r="E6389" s="5" t="s">
        <v>15285</v>
      </c>
      <c r="F6389" t="s">
        <v>15613</v>
      </c>
      <c r="G6389">
        <v>19740401</v>
      </c>
      <c r="I6389" s="5" t="s">
        <v>15445</v>
      </c>
      <c r="J6389" s="5" t="s">
        <v>62</v>
      </c>
      <c r="K6389" t="s">
        <v>63</v>
      </c>
      <c r="L6389" s="5" t="s">
        <v>15455</v>
      </c>
      <c r="M6389" s="6">
        <v>46104</v>
      </c>
      <c r="N6389" s="5" t="s">
        <v>15455</v>
      </c>
      <c r="O6389" s="5" t="s">
        <v>15456</v>
      </c>
      <c r="P6389" s="5" t="s">
        <v>15455</v>
      </c>
      <c r="Q6389" s="5" t="s">
        <v>15455</v>
      </c>
    </row>
    <row r="6390" spans="1:17" x14ac:dyDescent="0.35">
      <c r="A6390" t="s">
        <v>12624</v>
      </c>
      <c r="B6390" t="s">
        <v>12625</v>
      </c>
      <c r="C6390" s="5" t="s">
        <v>382</v>
      </c>
      <c r="D6390" t="s">
        <v>15460</v>
      </c>
      <c r="E6390" s="5" t="s">
        <v>15285</v>
      </c>
      <c r="F6390" t="s">
        <v>15613</v>
      </c>
      <c r="G6390">
        <v>19740401</v>
      </c>
      <c r="I6390" s="5" t="s">
        <v>15445</v>
      </c>
      <c r="J6390" s="5" t="s">
        <v>62</v>
      </c>
      <c r="K6390" t="s">
        <v>63</v>
      </c>
      <c r="L6390" s="5" t="s">
        <v>15455</v>
      </c>
      <c r="M6390" s="6">
        <v>46108</v>
      </c>
      <c r="N6390" s="5" t="s">
        <v>15455</v>
      </c>
      <c r="O6390" s="5" t="s">
        <v>15456</v>
      </c>
      <c r="P6390" s="5" t="s">
        <v>15455</v>
      </c>
      <c r="Q6390" s="5" t="s">
        <v>15455</v>
      </c>
    </row>
    <row r="6391" spans="1:17" x14ac:dyDescent="0.35">
      <c r="A6391" t="s">
        <v>12626</v>
      </c>
      <c r="B6391" t="s">
        <v>12627</v>
      </c>
      <c r="C6391" s="5" t="s">
        <v>382</v>
      </c>
      <c r="D6391" t="s">
        <v>15460</v>
      </c>
      <c r="E6391" s="5" t="s">
        <v>15285</v>
      </c>
      <c r="F6391" t="s">
        <v>15613</v>
      </c>
      <c r="G6391">
        <v>19740401</v>
      </c>
      <c r="I6391" s="5" t="s">
        <v>15445</v>
      </c>
      <c r="J6391" s="5" t="s">
        <v>62</v>
      </c>
      <c r="K6391" t="s">
        <v>63</v>
      </c>
      <c r="L6391" s="5" t="s">
        <v>15455</v>
      </c>
      <c r="M6391" s="6">
        <v>45973</v>
      </c>
      <c r="N6391" s="5" t="s">
        <v>15455</v>
      </c>
      <c r="O6391" s="5" t="s">
        <v>15456</v>
      </c>
      <c r="P6391" s="5" t="s">
        <v>15456</v>
      </c>
      <c r="Q6391" s="5" t="s">
        <v>15455</v>
      </c>
    </row>
    <row r="6392" spans="1:17" x14ac:dyDescent="0.35">
      <c r="A6392" t="s">
        <v>12628</v>
      </c>
      <c r="B6392" t="s">
        <v>12629</v>
      </c>
      <c r="C6392" s="5" t="s">
        <v>382</v>
      </c>
      <c r="D6392" t="s">
        <v>15460</v>
      </c>
      <c r="E6392" s="5" t="s">
        <v>15285</v>
      </c>
      <c r="F6392" t="s">
        <v>15613</v>
      </c>
      <c r="G6392">
        <v>19740401</v>
      </c>
      <c r="I6392" s="5" t="s">
        <v>15445</v>
      </c>
      <c r="J6392" s="5" t="s">
        <v>62</v>
      </c>
      <c r="K6392" t="s">
        <v>63</v>
      </c>
      <c r="L6392" s="5" t="s">
        <v>15455</v>
      </c>
      <c r="M6392" s="6">
        <v>45981</v>
      </c>
      <c r="N6392" s="5" t="s">
        <v>15455</v>
      </c>
      <c r="O6392" s="5" t="s">
        <v>15456</v>
      </c>
      <c r="P6392" s="5" t="s">
        <v>15456</v>
      </c>
      <c r="Q6392" s="5" t="s">
        <v>15455</v>
      </c>
    </row>
    <row r="6393" spans="1:17" x14ac:dyDescent="0.35">
      <c r="A6393" t="s">
        <v>12630</v>
      </c>
      <c r="B6393" t="s">
        <v>12631</v>
      </c>
      <c r="C6393" s="5" t="s">
        <v>382</v>
      </c>
      <c r="D6393" t="s">
        <v>15460</v>
      </c>
      <c r="E6393" s="5" t="s">
        <v>15285</v>
      </c>
      <c r="F6393" t="s">
        <v>15613</v>
      </c>
      <c r="G6393">
        <v>19740401</v>
      </c>
      <c r="I6393" s="5" t="s">
        <v>15445</v>
      </c>
      <c r="J6393" s="5" t="s">
        <v>62</v>
      </c>
      <c r="K6393" t="s">
        <v>63</v>
      </c>
      <c r="L6393" s="5" t="s">
        <v>15455</v>
      </c>
      <c r="M6393" s="6">
        <v>46077</v>
      </c>
      <c r="N6393" s="5" t="s">
        <v>15455</v>
      </c>
      <c r="O6393" s="5" t="s">
        <v>15456</v>
      </c>
      <c r="P6393" s="5" t="s">
        <v>15455</v>
      </c>
      <c r="Q6393" s="5" t="s">
        <v>15455</v>
      </c>
    </row>
    <row r="6394" spans="1:17" x14ac:dyDescent="0.35">
      <c r="A6394" t="s">
        <v>12632</v>
      </c>
      <c r="B6394" t="s">
        <v>12633</v>
      </c>
      <c r="C6394" s="5" t="s">
        <v>382</v>
      </c>
      <c r="D6394" t="s">
        <v>15460</v>
      </c>
      <c r="E6394" s="5" t="s">
        <v>15285</v>
      </c>
      <c r="F6394" t="s">
        <v>15613</v>
      </c>
      <c r="G6394">
        <v>19740401</v>
      </c>
      <c r="I6394" s="5" t="s">
        <v>15445</v>
      </c>
      <c r="J6394" s="5" t="s">
        <v>62</v>
      </c>
      <c r="K6394" t="s">
        <v>63</v>
      </c>
      <c r="L6394" s="5" t="s">
        <v>15455</v>
      </c>
      <c r="M6394" s="6">
        <v>46071</v>
      </c>
      <c r="N6394" s="5" t="s">
        <v>15455</v>
      </c>
      <c r="O6394" s="5" t="s">
        <v>15456</v>
      </c>
      <c r="P6394" s="5" t="s">
        <v>15455</v>
      </c>
      <c r="Q6394" s="5" t="s">
        <v>15455</v>
      </c>
    </row>
    <row r="6395" spans="1:17" x14ac:dyDescent="0.35">
      <c r="A6395" t="s">
        <v>12634</v>
      </c>
      <c r="B6395" t="s">
        <v>2245</v>
      </c>
      <c r="C6395" s="5" t="s">
        <v>382</v>
      </c>
      <c r="D6395" t="s">
        <v>15460</v>
      </c>
      <c r="E6395" s="5" t="s">
        <v>15285</v>
      </c>
      <c r="F6395" t="s">
        <v>15613</v>
      </c>
      <c r="G6395">
        <v>19740401</v>
      </c>
      <c r="I6395" s="5" t="s">
        <v>15445</v>
      </c>
      <c r="J6395" s="5" t="s">
        <v>62</v>
      </c>
      <c r="K6395" t="s">
        <v>63</v>
      </c>
      <c r="L6395" s="5" t="s">
        <v>15455</v>
      </c>
      <c r="M6395" s="6">
        <v>45981</v>
      </c>
      <c r="N6395" s="5" t="s">
        <v>15455</v>
      </c>
      <c r="O6395" s="5" t="s">
        <v>15456</v>
      </c>
      <c r="P6395" s="5" t="s">
        <v>15456</v>
      </c>
      <c r="Q6395" s="5" t="s">
        <v>15455</v>
      </c>
    </row>
    <row r="6396" spans="1:17" x14ac:dyDescent="0.35">
      <c r="A6396" t="s">
        <v>12635</v>
      </c>
      <c r="B6396" t="s">
        <v>12636</v>
      </c>
      <c r="C6396" s="5" t="s">
        <v>382</v>
      </c>
      <c r="D6396" t="s">
        <v>15460</v>
      </c>
      <c r="E6396" s="5" t="s">
        <v>15285</v>
      </c>
      <c r="F6396" t="s">
        <v>15613</v>
      </c>
      <c r="G6396">
        <v>19740401</v>
      </c>
      <c r="I6396" s="5" t="s">
        <v>15445</v>
      </c>
      <c r="J6396" s="5" t="s">
        <v>62</v>
      </c>
      <c r="K6396" t="s">
        <v>63</v>
      </c>
      <c r="L6396" s="5" t="s">
        <v>15455</v>
      </c>
      <c r="M6396" s="6">
        <v>46043</v>
      </c>
      <c r="N6396" s="5" t="s">
        <v>15455</v>
      </c>
      <c r="O6396" s="5" t="s">
        <v>15456</v>
      </c>
      <c r="P6396" s="5" t="s">
        <v>15456</v>
      </c>
      <c r="Q6396" s="5" t="s">
        <v>15455</v>
      </c>
    </row>
    <row r="6397" spans="1:17" x14ac:dyDescent="0.35">
      <c r="A6397" t="s">
        <v>12637</v>
      </c>
      <c r="B6397" t="s">
        <v>12638</v>
      </c>
      <c r="C6397" s="5" t="s">
        <v>382</v>
      </c>
      <c r="D6397" t="s">
        <v>15460</v>
      </c>
      <c r="E6397" s="5" t="s">
        <v>15285</v>
      </c>
      <c r="F6397" t="s">
        <v>15613</v>
      </c>
      <c r="G6397">
        <v>19740401</v>
      </c>
      <c r="I6397" s="5" t="s">
        <v>15445</v>
      </c>
      <c r="J6397" s="5" t="s">
        <v>62</v>
      </c>
      <c r="K6397" t="s">
        <v>63</v>
      </c>
      <c r="L6397" s="5" t="s">
        <v>15455</v>
      </c>
      <c r="M6397" s="6">
        <v>46029</v>
      </c>
      <c r="N6397" s="5" t="s">
        <v>15455</v>
      </c>
      <c r="O6397" s="5" t="s">
        <v>15456</v>
      </c>
      <c r="P6397" s="5" t="s">
        <v>15456</v>
      </c>
      <c r="Q6397" s="5" t="s">
        <v>15455</v>
      </c>
    </row>
    <row r="6398" spans="1:17" x14ac:dyDescent="0.35">
      <c r="A6398" t="s">
        <v>12639</v>
      </c>
      <c r="B6398" t="s">
        <v>12640</v>
      </c>
      <c r="C6398" s="5" t="s">
        <v>382</v>
      </c>
      <c r="D6398" t="s">
        <v>15460</v>
      </c>
      <c r="E6398" s="5" t="s">
        <v>15285</v>
      </c>
      <c r="F6398" t="s">
        <v>15613</v>
      </c>
      <c r="G6398">
        <v>19740401</v>
      </c>
      <c r="I6398" s="5" t="s">
        <v>15445</v>
      </c>
      <c r="J6398" s="5" t="s">
        <v>62</v>
      </c>
      <c r="K6398" t="s">
        <v>63</v>
      </c>
      <c r="L6398" s="5" t="s">
        <v>15455</v>
      </c>
      <c r="M6398" s="6">
        <v>45981</v>
      </c>
      <c r="N6398" s="5" t="s">
        <v>15455</v>
      </c>
      <c r="O6398" s="5" t="s">
        <v>15456</v>
      </c>
      <c r="P6398" s="5" t="s">
        <v>15456</v>
      </c>
      <c r="Q6398" s="5" t="s">
        <v>15455</v>
      </c>
    </row>
    <row r="6399" spans="1:17" x14ac:dyDescent="0.35">
      <c r="A6399" t="s">
        <v>12641</v>
      </c>
      <c r="B6399" t="s">
        <v>12642</v>
      </c>
      <c r="C6399" s="5" t="s">
        <v>382</v>
      </c>
      <c r="D6399" t="s">
        <v>15460</v>
      </c>
      <c r="E6399" s="5" t="s">
        <v>15285</v>
      </c>
      <c r="F6399" t="s">
        <v>15613</v>
      </c>
      <c r="G6399">
        <v>19740401</v>
      </c>
      <c r="I6399" s="5" t="s">
        <v>15445</v>
      </c>
      <c r="J6399" s="5" t="s">
        <v>62</v>
      </c>
      <c r="K6399" t="s">
        <v>63</v>
      </c>
      <c r="L6399" s="5" t="s">
        <v>15455</v>
      </c>
      <c r="M6399" s="6">
        <v>46108</v>
      </c>
      <c r="N6399" s="5" t="s">
        <v>15455</v>
      </c>
      <c r="O6399" s="5" t="s">
        <v>15456</v>
      </c>
      <c r="P6399" s="5" t="s">
        <v>15455</v>
      </c>
      <c r="Q6399" s="5" t="s">
        <v>15455</v>
      </c>
    </row>
    <row r="6400" spans="1:17" x14ac:dyDescent="0.35">
      <c r="A6400" t="s">
        <v>12643</v>
      </c>
      <c r="B6400" t="s">
        <v>12644</v>
      </c>
      <c r="C6400" s="5" t="s">
        <v>382</v>
      </c>
      <c r="D6400" t="s">
        <v>15460</v>
      </c>
      <c r="E6400" s="5" t="s">
        <v>15285</v>
      </c>
      <c r="F6400" t="s">
        <v>15613</v>
      </c>
      <c r="G6400">
        <v>19740401</v>
      </c>
      <c r="I6400" s="5" t="s">
        <v>15445</v>
      </c>
      <c r="J6400" s="5" t="s">
        <v>62</v>
      </c>
      <c r="K6400" t="s">
        <v>63</v>
      </c>
      <c r="L6400" s="5" t="s">
        <v>15455</v>
      </c>
      <c r="M6400" s="6">
        <v>45986</v>
      </c>
      <c r="N6400" s="5" t="s">
        <v>15455</v>
      </c>
      <c r="O6400" s="5" t="s">
        <v>15456</v>
      </c>
      <c r="P6400" s="5" t="s">
        <v>15456</v>
      </c>
      <c r="Q6400" s="5" t="s">
        <v>15455</v>
      </c>
    </row>
    <row r="6401" spans="1:17" x14ac:dyDescent="0.35">
      <c r="A6401" t="s">
        <v>12645</v>
      </c>
      <c r="B6401" t="s">
        <v>12646</v>
      </c>
      <c r="C6401" s="5" t="s">
        <v>382</v>
      </c>
      <c r="D6401" t="s">
        <v>15460</v>
      </c>
      <c r="E6401" s="5" t="s">
        <v>15285</v>
      </c>
      <c r="F6401" t="s">
        <v>15613</v>
      </c>
      <c r="G6401">
        <v>19740401</v>
      </c>
      <c r="I6401" s="5" t="s">
        <v>15445</v>
      </c>
      <c r="J6401" s="5" t="s">
        <v>62</v>
      </c>
      <c r="K6401" t="s">
        <v>63</v>
      </c>
      <c r="L6401" s="5" t="s">
        <v>15455</v>
      </c>
      <c r="M6401" s="6">
        <v>46104</v>
      </c>
      <c r="N6401" s="5" t="s">
        <v>15455</v>
      </c>
      <c r="O6401" s="5" t="s">
        <v>15456</v>
      </c>
      <c r="P6401" s="5" t="s">
        <v>15455</v>
      </c>
      <c r="Q6401" s="5" t="s">
        <v>15455</v>
      </c>
    </row>
    <row r="6402" spans="1:17" x14ac:dyDescent="0.35">
      <c r="A6402" t="s">
        <v>12647</v>
      </c>
      <c r="B6402" t="s">
        <v>5274</v>
      </c>
      <c r="C6402" s="5" t="s">
        <v>382</v>
      </c>
      <c r="D6402" t="s">
        <v>15460</v>
      </c>
      <c r="E6402" s="5" t="s">
        <v>15285</v>
      </c>
      <c r="F6402" t="s">
        <v>15613</v>
      </c>
      <c r="G6402">
        <v>19740401</v>
      </c>
      <c r="I6402" s="5" t="s">
        <v>15445</v>
      </c>
      <c r="J6402" s="5" t="s">
        <v>62</v>
      </c>
      <c r="K6402" t="s">
        <v>63</v>
      </c>
      <c r="L6402" s="5" t="s">
        <v>15455</v>
      </c>
      <c r="M6402" s="6">
        <v>46072</v>
      </c>
      <c r="N6402" s="5" t="s">
        <v>15455</v>
      </c>
      <c r="O6402" s="5" t="s">
        <v>15456</v>
      </c>
      <c r="P6402" s="5" t="s">
        <v>15455</v>
      </c>
      <c r="Q6402" s="5" t="s">
        <v>15455</v>
      </c>
    </row>
    <row r="6403" spans="1:17" x14ac:dyDescent="0.35">
      <c r="A6403" t="s">
        <v>12648</v>
      </c>
      <c r="B6403" t="s">
        <v>12649</v>
      </c>
      <c r="C6403" s="5" t="s">
        <v>382</v>
      </c>
      <c r="D6403" t="s">
        <v>15460</v>
      </c>
      <c r="E6403" s="5" t="s">
        <v>15285</v>
      </c>
      <c r="F6403" t="s">
        <v>15613</v>
      </c>
      <c r="G6403">
        <v>19740401</v>
      </c>
      <c r="I6403" s="5" t="s">
        <v>15445</v>
      </c>
      <c r="J6403" s="5" t="s">
        <v>62</v>
      </c>
      <c r="K6403" t="s">
        <v>63</v>
      </c>
      <c r="L6403" s="5" t="s">
        <v>15455</v>
      </c>
      <c r="M6403" s="6">
        <v>45980</v>
      </c>
      <c r="N6403" s="5" t="s">
        <v>15455</v>
      </c>
      <c r="O6403" s="5" t="s">
        <v>15456</v>
      </c>
      <c r="P6403" s="5" t="s">
        <v>15456</v>
      </c>
      <c r="Q6403" s="5" t="s">
        <v>15455</v>
      </c>
    </row>
    <row r="6404" spans="1:17" x14ac:dyDescent="0.35">
      <c r="A6404" t="s">
        <v>12650</v>
      </c>
      <c r="B6404" t="s">
        <v>12651</v>
      </c>
      <c r="C6404" s="5" t="s">
        <v>382</v>
      </c>
      <c r="D6404" t="s">
        <v>15460</v>
      </c>
      <c r="E6404" s="5" t="s">
        <v>15285</v>
      </c>
      <c r="F6404" t="s">
        <v>15613</v>
      </c>
      <c r="G6404">
        <v>19740401</v>
      </c>
      <c r="I6404" s="5" t="s">
        <v>15445</v>
      </c>
      <c r="J6404" s="5" t="s">
        <v>62</v>
      </c>
      <c r="K6404" t="s">
        <v>63</v>
      </c>
      <c r="L6404" s="5" t="s">
        <v>15456</v>
      </c>
      <c r="M6404" s="6">
        <v>44466</v>
      </c>
      <c r="N6404" s="5" t="s">
        <v>15455</v>
      </c>
      <c r="O6404" s="5" t="s">
        <v>15456</v>
      </c>
      <c r="P6404" s="5" t="s">
        <v>15456</v>
      </c>
      <c r="Q6404" s="5" t="s">
        <v>15456</v>
      </c>
    </row>
    <row r="6405" spans="1:17" x14ac:dyDescent="0.35">
      <c r="A6405" t="s">
        <v>12652</v>
      </c>
      <c r="B6405" t="s">
        <v>12653</v>
      </c>
      <c r="C6405" s="5" t="s">
        <v>382</v>
      </c>
      <c r="D6405" t="s">
        <v>15460</v>
      </c>
      <c r="E6405" s="5" t="s">
        <v>15285</v>
      </c>
      <c r="F6405" t="s">
        <v>15613</v>
      </c>
      <c r="G6405">
        <v>19740401</v>
      </c>
      <c r="H6405">
        <v>20191130</v>
      </c>
      <c r="I6405" s="5" t="s">
        <v>15444</v>
      </c>
      <c r="J6405" s="5" t="s">
        <v>62</v>
      </c>
      <c r="K6405" t="s">
        <v>63</v>
      </c>
      <c r="L6405" s="5" t="s">
        <v>15456</v>
      </c>
      <c r="M6405" s="6" t="s">
        <v>15458</v>
      </c>
      <c r="N6405" s="5" t="s">
        <v>15456</v>
      </c>
      <c r="O6405" s="5" t="s">
        <v>15456</v>
      </c>
      <c r="P6405" s="5" t="s">
        <v>15456</v>
      </c>
      <c r="Q6405" s="5" t="s">
        <v>15456</v>
      </c>
    </row>
    <row r="6406" spans="1:17" x14ac:dyDescent="0.35">
      <c r="A6406" t="s">
        <v>12654</v>
      </c>
      <c r="B6406" t="s">
        <v>12655</v>
      </c>
      <c r="C6406" s="5" t="s">
        <v>382</v>
      </c>
      <c r="D6406" t="s">
        <v>15460</v>
      </c>
      <c r="E6406" s="5" t="s">
        <v>15285</v>
      </c>
      <c r="F6406" t="s">
        <v>15613</v>
      </c>
      <c r="G6406">
        <v>19740401</v>
      </c>
      <c r="I6406" s="5" t="s">
        <v>15445</v>
      </c>
      <c r="J6406" s="5" t="s">
        <v>62</v>
      </c>
      <c r="K6406" t="s">
        <v>63</v>
      </c>
      <c r="L6406" s="5" t="s">
        <v>15455</v>
      </c>
      <c r="M6406" s="6">
        <v>45981</v>
      </c>
      <c r="N6406" s="5" t="s">
        <v>15455</v>
      </c>
      <c r="O6406" s="5" t="s">
        <v>15456</v>
      </c>
      <c r="P6406" s="5" t="s">
        <v>15456</v>
      </c>
      <c r="Q6406" s="5" t="s">
        <v>15455</v>
      </c>
    </row>
    <row r="6407" spans="1:17" x14ac:dyDescent="0.35">
      <c r="A6407" t="s">
        <v>12656</v>
      </c>
      <c r="B6407" t="s">
        <v>12657</v>
      </c>
      <c r="C6407" s="5" t="s">
        <v>382</v>
      </c>
      <c r="D6407" t="s">
        <v>15460</v>
      </c>
      <c r="E6407" s="5" t="s">
        <v>15285</v>
      </c>
      <c r="F6407" t="s">
        <v>15613</v>
      </c>
      <c r="G6407">
        <v>19740401</v>
      </c>
      <c r="I6407" s="5" t="s">
        <v>15445</v>
      </c>
      <c r="J6407" s="5" t="s">
        <v>62</v>
      </c>
      <c r="K6407" t="s">
        <v>63</v>
      </c>
      <c r="L6407" s="5" t="s">
        <v>15455</v>
      </c>
      <c r="M6407" s="6">
        <v>46021</v>
      </c>
      <c r="N6407" s="5" t="s">
        <v>15455</v>
      </c>
      <c r="O6407" s="5" t="s">
        <v>15456</v>
      </c>
      <c r="P6407" s="5" t="s">
        <v>15456</v>
      </c>
      <c r="Q6407" s="5" t="s">
        <v>15455</v>
      </c>
    </row>
    <row r="6408" spans="1:17" x14ac:dyDescent="0.35">
      <c r="A6408" t="s">
        <v>12658</v>
      </c>
      <c r="B6408" t="s">
        <v>12659</v>
      </c>
      <c r="C6408" s="5" t="s">
        <v>382</v>
      </c>
      <c r="D6408" t="s">
        <v>15460</v>
      </c>
      <c r="E6408" s="5" t="s">
        <v>15285</v>
      </c>
      <c r="F6408" t="s">
        <v>15613</v>
      </c>
      <c r="G6408">
        <v>19740401</v>
      </c>
      <c r="I6408" s="5" t="s">
        <v>15445</v>
      </c>
      <c r="J6408" s="5" t="s">
        <v>62</v>
      </c>
      <c r="K6408" t="s">
        <v>63</v>
      </c>
      <c r="L6408" s="5" t="s">
        <v>15455</v>
      </c>
      <c r="M6408" s="6">
        <v>46078</v>
      </c>
      <c r="N6408" s="5" t="s">
        <v>15455</v>
      </c>
      <c r="O6408" s="5" t="s">
        <v>15456</v>
      </c>
      <c r="P6408" s="5" t="s">
        <v>15455</v>
      </c>
      <c r="Q6408" s="5" t="s">
        <v>15455</v>
      </c>
    </row>
    <row r="6409" spans="1:17" x14ac:dyDescent="0.35">
      <c r="A6409" t="s">
        <v>12660</v>
      </c>
      <c r="B6409" t="s">
        <v>12661</v>
      </c>
      <c r="C6409" s="5" t="s">
        <v>382</v>
      </c>
      <c r="D6409" t="s">
        <v>15460</v>
      </c>
      <c r="E6409" s="5" t="s">
        <v>15285</v>
      </c>
      <c r="F6409" t="s">
        <v>15613</v>
      </c>
      <c r="G6409">
        <v>19740401</v>
      </c>
      <c r="I6409" s="5" t="s">
        <v>15445</v>
      </c>
      <c r="J6409" s="5" t="s">
        <v>62</v>
      </c>
      <c r="K6409" t="s">
        <v>63</v>
      </c>
      <c r="L6409" s="5" t="s">
        <v>15455</v>
      </c>
      <c r="M6409" s="6">
        <v>46090</v>
      </c>
      <c r="N6409" s="5" t="s">
        <v>15455</v>
      </c>
      <c r="O6409" s="5" t="s">
        <v>15456</v>
      </c>
      <c r="P6409" s="5" t="s">
        <v>15455</v>
      </c>
      <c r="Q6409" s="5" t="s">
        <v>15455</v>
      </c>
    </row>
    <row r="6410" spans="1:17" x14ac:dyDescent="0.35">
      <c r="A6410" t="s">
        <v>12662</v>
      </c>
      <c r="B6410" t="s">
        <v>12663</v>
      </c>
      <c r="C6410" s="5" t="s">
        <v>382</v>
      </c>
      <c r="D6410" t="s">
        <v>15460</v>
      </c>
      <c r="E6410" s="5" t="s">
        <v>15285</v>
      </c>
      <c r="F6410" t="s">
        <v>15613</v>
      </c>
      <c r="G6410">
        <v>19740401</v>
      </c>
      <c r="I6410" s="5" t="s">
        <v>15445</v>
      </c>
      <c r="J6410" s="5" t="s">
        <v>62</v>
      </c>
      <c r="K6410" t="s">
        <v>63</v>
      </c>
      <c r="L6410" s="5" t="s">
        <v>15455</v>
      </c>
      <c r="M6410" s="6">
        <v>45981</v>
      </c>
      <c r="N6410" s="5" t="s">
        <v>15455</v>
      </c>
      <c r="O6410" s="5" t="s">
        <v>15456</v>
      </c>
      <c r="P6410" s="5" t="s">
        <v>15456</v>
      </c>
      <c r="Q6410" s="5" t="s">
        <v>15455</v>
      </c>
    </row>
    <row r="6411" spans="1:17" x14ac:dyDescent="0.35">
      <c r="A6411" t="s">
        <v>12664</v>
      </c>
      <c r="B6411" t="s">
        <v>12665</v>
      </c>
      <c r="C6411" s="5" t="s">
        <v>382</v>
      </c>
      <c r="D6411" t="s">
        <v>15460</v>
      </c>
      <c r="E6411" s="5" t="s">
        <v>15285</v>
      </c>
      <c r="F6411" t="s">
        <v>15613</v>
      </c>
      <c r="G6411">
        <v>19740401</v>
      </c>
      <c r="H6411">
        <v>20191130</v>
      </c>
      <c r="I6411" s="5" t="s">
        <v>15444</v>
      </c>
      <c r="J6411" s="5" t="s">
        <v>62</v>
      </c>
      <c r="K6411" t="s">
        <v>63</v>
      </c>
      <c r="L6411" s="5" t="s">
        <v>15456</v>
      </c>
      <c r="M6411" s="6" t="s">
        <v>15458</v>
      </c>
      <c r="N6411" s="5" t="s">
        <v>15456</v>
      </c>
      <c r="O6411" s="5" t="s">
        <v>15456</v>
      </c>
      <c r="P6411" s="5" t="s">
        <v>15456</v>
      </c>
      <c r="Q6411" s="5" t="s">
        <v>15456</v>
      </c>
    </row>
    <row r="6412" spans="1:17" x14ac:dyDescent="0.35">
      <c r="A6412" t="s">
        <v>12666</v>
      </c>
      <c r="B6412" t="s">
        <v>12667</v>
      </c>
      <c r="C6412" s="5" t="s">
        <v>382</v>
      </c>
      <c r="D6412" t="s">
        <v>15460</v>
      </c>
      <c r="E6412" s="5" t="s">
        <v>15285</v>
      </c>
      <c r="F6412" t="s">
        <v>15613</v>
      </c>
      <c r="G6412">
        <v>19740401</v>
      </c>
      <c r="I6412" s="5" t="s">
        <v>15445</v>
      </c>
      <c r="J6412" s="5" t="s">
        <v>62</v>
      </c>
      <c r="K6412" t="s">
        <v>63</v>
      </c>
      <c r="L6412" s="5" t="s">
        <v>15455</v>
      </c>
      <c r="M6412" s="6">
        <v>46071</v>
      </c>
      <c r="N6412" s="5" t="s">
        <v>15455</v>
      </c>
      <c r="O6412" s="5" t="s">
        <v>15456</v>
      </c>
      <c r="P6412" s="5" t="s">
        <v>15455</v>
      </c>
      <c r="Q6412" s="5" t="s">
        <v>15455</v>
      </c>
    </row>
    <row r="6413" spans="1:17" x14ac:dyDescent="0.35">
      <c r="A6413" t="s">
        <v>12668</v>
      </c>
      <c r="B6413" t="s">
        <v>12669</v>
      </c>
      <c r="C6413" s="5" t="s">
        <v>382</v>
      </c>
      <c r="D6413" t="s">
        <v>15460</v>
      </c>
      <c r="E6413" s="5" t="s">
        <v>15285</v>
      </c>
      <c r="F6413" t="s">
        <v>15613</v>
      </c>
      <c r="G6413">
        <v>19740401</v>
      </c>
      <c r="I6413" s="5" t="s">
        <v>15445</v>
      </c>
      <c r="J6413" s="5" t="s">
        <v>62</v>
      </c>
      <c r="K6413" t="s">
        <v>63</v>
      </c>
      <c r="L6413" s="5" t="s">
        <v>15455</v>
      </c>
      <c r="M6413" s="6">
        <v>45954</v>
      </c>
      <c r="N6413" s="5" t="s">
        <v>15455</v>
      </c>
      <c r="O6413" s="5" t="s">
        <v>15456</v>
      </c>
      <c r="P6413" s="5" t="s">
        <v>15456</v>
      </c>
      <c r="Q6413" s="5" t="s">
        <v>15455</v>
      </c>
    </row>
    <row r="6414" spans="1:17" x14ac:dyDescent="0.35">
      <c r="A6414" t="s">
        <v>12670</v>
      </c>
      <c r="B6414" t="s">
        <v>12671</v>
      </c>
      <c r="C6414" s="5" t="s">
        <v>382</v>
      </c>
      <c r="D6414" t="s">
        <v>15460</v>
      </c>
      <c r="E6414" s="5" t="s">
        <v>15285</v>
      </c>
      <c r="F6414" t="s">
        <v>15613</v>
      </c>
      <c r="G6414">
        <v>19740401</v>
      </c>
      <c r="I6414" s="5" t="s">
        <v>15445</v>
      </c>
      <c r="J6414" s="5" t="s">
        <v>62</v>
      </c>
      <c r="K6414" t="s">
        <v>63</v>
      </c>
      <c r="L6414" s="5" t="s">
        <v>15455</v>
      </c>
      <c r="M6414" s="6">
        <v>45965</v>
      </c>
      <c r="N6414" s="5" t="s">
        <v>15455</v>
      </c>
      <c r="O6414" s="5" t="s">
        <v>15456</v>
      </c>
      <c r="P6414" s="5" t="s">
        <v>15456</v>
      </c>
      <c r="Q6414" s="5" t="s">
        <v>15455</v>
      </c>
    </row>
    <row r="6415" spans="1:17" x14ac:dyDescent="0.35">
      <c r="A6415" t="s">
        <v>12672</v>
      </c>
      <c r="B6415" t="s">
        <v>12673</v>
      </c>
      <c r="C6415" s="5" t="s">
        <v>382</v>
      </c>
      <c r="D6415" t="s">
        <v>15460</v>
      </c>
      <c r="E6415" s="5" t="s">
        <v>15285</v>
      </c>
      <c r="F6415" t="s">
        <v>15613</v>
      </c>
      <c r="G6415">
        <v>19740401</v>
      </c>
      <c r="I6415" s="5" t="s">
        <v>15445</v>
      </c>
      <c r="J6415" s="5" t="s">
        <v>62</v>
      </c>
      <c r="K6415" t="s">
        <v>63</v>
      </c>
      <c r="L6415" s="5" t="s">
        <v>15455</v>
      </c>
      <c r="M6415" s="6">
        <v>46127</v>
      </c>
      <c r="N6415" s="5" t="s">
        <v>15455</v>
      </c>
      <c r="O6415" s="5" t="s">
        <v>15455</v>
      </c>
      <c r="P6415" s="5" t="s">
        <v>15455</v>
      </c>
      <c r="Q6415" s="5" t="s">
        <v>15455</v>
      </c>
    </row>
    <row r="6416" spans="1:17" x14ac:dyDescent="0.35">
      <c r="A6416" t="s">
        <v>12674</v>
      </c>
      <c r="B6416" t="s">
        <v>6917</v>
      </c>
      <c r="C6416" s="5" t="s">
        <v>382</v>
      </c>
      <c r="D6416" t="s">
        <v>15460</v>
      </c>
      <c r="E6416" s="5" t="s">
        <v>15285</v>
      </c>
      <c r="F6416" t="s">
        <v>15613</v>
      </c>
      <c r="G6416">
        <v>19740401</v>
      </c>
      <c r="I6416" s="5" t="s">
        <v>15445</v>
      </c>
      <c r="J6416" s="5" t="s">
        <v>62</v>
      </c>
      <c r="K6416" t="s">
        <v>63</v>
      </c>
      <c r="L6416" s="5" t="s">
        <v>15455</v>
      </c>
      <c r="M6416" s="6">
        <v>45979</v>
      </c>
      <c r="N6416" s="5" t="s">
        <v>15455</v>
      </c>
      <c r="O6416" s="5" t="s">
        <v>15456</v>
      </c>
      <c r="P6416" s="5" t="s">
        <v>15456</v>
      </c>
      <c r="Q6416" s="5" t="s">
        <v>15455</v>
      </c>
    </row>
    <row r="6417" spans="1:17" x14ac:dyDescent="0.35">
      <c r="A6417" t="s">
        <v>12675</v>
      </c>
      <c r="B6417" t="s">
        <v>12676</v>
      </c>
      <c r="C6417" s="5" t="s">
        <v>382</v>
      </c>
      <c r="D6417" t="s">
        <v>15460</v>
      </c>
      <c r="E6417" s="5" t="s">
        <v>15285</v>
      </c>
      <c r="F6417" t="s">
        <v>15613</v>
      </c>
      <c r="G6417">
        <v>19740401</v>
      </c>
      <c r="I6417" s="5" t="s">
        <v>15445</v>
      </c>
      <c r="J6417" s="5" t="s">
        <v>62</v>
      </c>
      <c r="K6417" t="s">
        <v>63</v>
      </c>
      <c r="L6417" s="5" t="s">
        <v>15455</v>
      </c>
      <c r="M6417" s="6">
        <v>45972</v>
      </c>
      <c r="N6417" s="5" t="s">
        <v>15455</v>
      </c>
      <c r="O6417" s="5" t="s">
        <v>15456</v>
      </c>
      <c r="P6417" s="5" t="s">
        <v>15456</v>
      </c>
      <c r="Q6417" s="5" t="s">
        <v>15455</v>
      </c>
    </row>
    <row r="6418" spans="1:17" x14ac:dyDescent="0.35">
      <c r="A6418" t="s">
        <v>12677</v>
      </c>
      <c r="B6418" t="s">
        <v>12678</v>
      </c>
      <c r="C6418" s="5" t="s">
        <v>382</v>
      </c>
      <c r="D6418" t="s">
        <v>15460</v>
      </c>
      <c r="E6418" s="5" t="s">
        <v>15285</v>
      </c>
      <c r="F6418" t="s">
        <v>15613</v>
      </c>
      <c r="G6418">
        <v>19740401</v>
      </c>
      <c r="I6418" s="5" t="s">
        <v>15445</v>
      </c>
      <c r="J6418" s="5" t="s">
        <v>62</v>
      </c>
      <c r="K6418" t="s">
        <v>63</v>
      </c>
      <c r="L6418" s="5" t="s">
        <v>15455</v>
      </c>
      <c r="M6418" s="6">
        <v>45989</v>
      </c>
      <c r="N6418" s="5" t="s">
        <v>15455</v>
      </c>
      <c r="O6418" s="5" t="s">
        <v>15456</v>
      </c>
      <c r="P6418" s="5" t="s">
        <v>15456</v>
      </c>
      <c r="Q6418" s="5" t="s">
        <v>15455</v>
      </c>
    </row>
    <row r="6419" spans="1:17" x14ac:dyDescent="0.35">
      <c r="A6419" t="s">
        <v>12679</v>
      </c>
      <c r="B6419" t="s">
        <v>12680</v>
      </c>
      <c r="C6419" s="5" t="s">
        <v>382</v>
      </c>
      <c r="D6419" t="s">
        <v>15460</v>
      </c>
      <c r="E6419" s="5" t="s">
        <v>15285</v>
      </c>
      <c r="F6419" t="s">
        <v>15613</v>
      </c>
      <c r="G6419">
        <v>19740401</v>
      </c>
      <c r="I6419" s="5" t="s">
        <v>15445</v>
      </c>
      <c r="J6419" s="5" t="s">
        <v>62</v>
      </c>
      <c r="K6419" t="s">
        <v>63</v>
      </c>
      <c r="L6419" s="5" t="s">
        <v>15455</v>
      </c>
      <c r="M6419" s="6">
        <v>46114</v>
      </c>
      <c r="N6419" s="5" t="s">
        <v>15455</v>
      </c>
      <c r="O6419" s="5" t="s">
        <v>15455</v>
      </c>
      <c r="P6419" s="5" t="s">
        <v>15455</v>
      </c>
      <c r="Q6419" s="5" t="s">
        <v>15455</v>
      </c>
    </row>
    <row r="6420" spans="1:17" x14ac:dyDescent="0.35">
      <c r="A6420" t="s">
        <v>12681</v>
      </c>
      <c r="B6420" t="s">
        <v>12682</v>
      </c>
      <c r="C6420" s="5" t="s">
        <v>382</v>
      </c>
      <c r="D6420" t="s">
        <v>15460</v>
      </c>
      <c r="E6420" s="5" t="s">
        <v>15285</v>
      </c>
      <c r="F6420" t="s">
        <v>15613</v>
      </c>
      <c r="G6420">
        <v>19740401</v>
      </c>
      <c r="I6420" s="5" t="s">
        <v>15445</v>
      </c>
      <c r="J6420" s="5" t="s">
        <v>62</v>
      </c>
      <c r="K6420" t="s">
        <v>63</v>
      </c>
      <c r="L6420" s="5" t="s">
        <v>15455</v>
      </c>
      <c r="M6420" s="6">
        <v>46029</v>
      </c>
      <c r="N6420" s="5" t="s">
        <v>15455</v>
      </c>
      <c r="O6420" s="5" t="s">
        <v>15456</v>
      </c>
      <c r="P6420" s="5" t="s">
        <v>15456</v>
      </c>
      <c r="Q6420" s="5" t="s">
        <v>15455</v>
      </c>
    </row>
    <row r="6421" spans="1:17" x14ac:dyDescent="0.35">
      <c r="A6421" t="s">
        <v>12683</v>
      </c>
      <c r="B6421" t="s">
        <v>12684</v>
      </c>
      <c r="C6421" s="5" t="s">
        <v>382</v>
      </c>
      <c r="D6421" t="s">
        <v>15460</v>
      </c>
      <c r="E6421" s="5" t="s">
        <v>15285</v>
      </c>
      <c r="F6421" t="s">
        <v>15613</v>
      </c>
      <c r="G6421">
        <v>19740401</v>
      </c>
      <c r="I6421" s="5" t="s">
        <v>15445</v>
      </c>
      <c r="J6421" s="5" t="s">
        <v>62</v>
      </c>
      <c r="K6421" t="s">
        <v>63</v>
      </c>
      <c r="L6421" s="5" t="s">
        <v>15455</v>
      </c>
      <c r="M6421" s="6">
        <v>46029</v>
      </c>
      <c r="N6421" s="5" t="s">
        <v>15455</v>
      </c>
      <c r="O6421" s="5" t="s">
        <v>15456</v>
      </c>
      <c r="P6421" s="5" t="s">
        <v>15456</v>
      </c>
      <c r="Q6421" s="5" t="s">
        <v>15455</v>
      </c>
    </row>
    <row r="6422" spans="1:17" x14ac:dyDescent="0.35">
      <c r="A6422" t="s">
        <v>12685</v>
      </c>
      <c r="B6422" t="s">
        <v>12686</v>
      </c>
      <c r="C6422" s="5" t="s">
        <v>382</v>
      </c>
      <c r="D6422" t="s">
        <v>15460</v>
      </c>
      <c r="E6422" s="5" t="s">
        <v>15285</v>
      </c>
      <c r="F6422" t="s">
        <v>15613</v>
      </c>
      <c r="G6422">
        <v>19740401</v>
      </c>
      <c r="I6422" s="5" t="s">
        <v>15445</v>
      </c>
      <c r="J6422" s="5" t="s">
        <v>62</v>
      </c>
      <c r="K6422" t="s">
        <v>63</v>
      </c>
      <c r="L6422" s="5" t="s">
        <v>15455</v>
      </c>
      <c r="M6422" s="6">
        <v>46014</v>
      </c>
      <c r="N6422" s="5" t="s">
        <v>15455</v>
      </c>
      <c r="O6422" s="5" t="s">
        <v>15456</v>
      </c>
      <c r="P6422" s="5" t="s">
        <v>15456</v>
      </c>
      <c r="Q6422" s="5" t="s">
        <v>15455</v>
      </c>
    </row>
    <row r="6423" spans="1:17" x14ac:dyDescent="0.35">
      <c r="A6423" t="s">
        <v>12687</v>
      </c>
      <c r="B6423" t="s">
        <v>12688</v>
      </c>
      <c r="C6423" s="5" t="s">
        <v>382</v>
      </c>
      <c r="D6423" t="s">
        <v>15460</v>
      </c>
      <c r="E6423" s="5" t="s">
        <v>15285</v>
      </c>
      <c r="F6423" t="s">
        <v>15613</v>
      </c>
      <c r="G6423">
        <v>19740401</v>
      </c>
      <c r="I6423" s="5" t="s">
        <v>15445</v>
      </c>
      <c r="J6423" s="5" t="s">
        <v>62</v>
      </c>
      <c r="K6423" t="s">
        <v>63</v>
      </c>
      <c r="L6423" s="5" t="s">
        <v>15455</v>
      </c>
      <c r="M6423" s="6">
        <v>45981</v>
      </c>
      <c r="N6423" s="5" t="s">
        <v>15455</v>
      </c>
      <c r="O6423" s="5" t="s">
        <v>15456</v>
      </c>
      <c r="P6423" s="5" t="s">
        <v>15456</v>
      </c>
      <c r="Q6423" s="5" t="s">
        <v>15455</v>
      </c>
    </row>
    <row r="6424" spans="1:17" x14ac:dyDescent="0.35">
      <c r="A6424" t="s">
        <v>12689</v>
      </c>
      <c r="B6424" t="s">
        <v>12690</v>
      </c>
      <c r="C6424" s="5" t="s">
        <v>382</v>
      </c>
      <c r="D6424" t="s">
        <v>15460</v>
      </c>
      <c r="E6424" s="5" t="s">
        <v>15285</v>
      </c>
      <c r="F6424" t="s">
        <v>15613</v>
      </c>
      <c r="G6424">
        <v>19740401</v>
      </c>
      <c r="I6424" s="5" t="s">
        <v>15445</v>
      </c>
      <c r="J6424" s="5" t="s">
        <v>62</v>
      </c>
      <c r="K6424" t="s">
        <v>63</v>
      </c>
      <c r="L6424" s="5" t="s">
        <v>15455</v>
      </c>
      <c r="M6424" s="6">
        <v>46071</v>
      </c>
      <c r="N6424" s="5" t="s">
        <v>15455</v>
      </c>
      <c r="O6424" s="5" t="s">
        <v>15456</v>
      </c>
      <c r="P6424" s="5" t="s">
        <v>15455</v>
      </c>
      <c r="Q6424" s="5" t="s">
        <v>15455</v>
      </c>
    </row>
    <row r="6425" spans="1:17" x14ac:dyDescent="0.35">
      <c r="A6425" t="s">
        <v>12691</v>
      </c>
      <c r="B6425" t="s">
        <v>6949</v>
      </c>
      <c r="C6425" s="5" t="s">
        <v>382</v>
      </c>
      <c r="D6425" t="s">
        <v>15460</v>
      </c>
      <c r="E6425" s="5" t="s">
        <v>15285</v>
      </c>
      <c r="F6425" t="s">
        <v>15613</v>
      </c>
      <c r="G6425">
        <v>19740401</v>
      </c>
      <c r="I6425" s="5" t="s">
        <v>15445</v>
      </c>
      <c r="J6425" s="5" t="s">
        <v>62</v>
      </c>
      <c r="K6425" t="s">
        <v>63</v>
      </c>
      <c r="L6425" s="5" t="s">
        <v>15455</v>
      </c>
      <c r="M6425" s="6">
        <v>46100</v>
      </c>
      <c r="N6425" s="5" t="s">
        <v>15455</v>
      </c>
      <c r="O6425" s="5" t="s">
        <v>15456</v>
      </c>
      <c r="P6425" s="5" t="s">
        <v>15455</v>
      </c>
      <c r="Q6425" s="5" t="s">
        <v>15455</v>
      </c>
    </row>
    <row r="6426" spans="1:17" x14ac:dyDescent="0.35">
      <c r="A6426" t="s">
        <v>12692</v>
      </c>
      <c r="B6426" t="s">
        <v>12693</v>
      </c>
      <c r="C6426" s="5" t="s">
        <v>382</v>
      </c>
      <c r="D6426" t="s">
        <v>15460</v>
      </c>
      <c r="E6426" s="5" t="s">
        <v>15285</v>
      </c>
      <c r="F6426" t="s">
        <v>15613</v>
      </c>
      <c r="G6426">
        <v>19740401</v>
      </c>
      <c r="I6426" s="5" t="s">
        <v>15445</v>
      </c>
      <c r="J6426" s="5" t="s">
        <v>62</v>
      </c>
      <c r="K6426" t="s">
        <v>63</v>
      </c>
      <c r="L6426" s="5" t="s">
        <v>15455</v>
      </c>
      <c r="M6426" s="6">
        <v>45981</v>
      </c>
      <c r="N6426" s="5" t="s">
        <v>15455</v>
      </c>
      <c r="O6426" s="5" t="s">
        <v>15456</v>
      </c>
      <c r="P6426" s="5" t="s">
        <v>15456</v>
      </c>
      <c r="Q6426" s="5" t="s">
        <v>15455</v>
      </c>
    </row>
    <row r="6427" spans="1:17" x14ac:dyDescent="0.35">
      <c r="A6427" t="s">
        <v>12694</v>
      </c>
      <c r="B6427" t="s">
        <v>12695</v>
      </c>
      <c r="C6427" s="5" t="s">
        <v>382</v>
      </c>
      <c r="D6427" t="s">
        <v>15460</v>
      </c>
      <c r="E6427" s="5" t="s">
        <v>15285</v>
      </c>
      <c r="F6427" t="s">
        <v>15613</v>
      </c>
      <c r="G6427">
        <v>19740401</v>
      </c>
      <c r="I6427" s="5" t="s">
        <v>15445</v>
      </c>
      <c r="J6427" s="5" t="s">
        <v>62</v>
      </c>
      <c r="K6427" t="s">
        <v>63</v>
      </c>
      <c r="L6427" s="5" t="s">
        <v>15455</v>
      </c>
      <c r="M6427" s="6">
        <v>45929</v>
      </c>
      <c r="N6427" s="5" t="s">
        <v>15455</v>
      </c>
      <c r="O6427" s="5" t="s">
        <v>15456</v>
      </c>
      <c r="P6427" s="5" t="s">
        <v>15456</v>
      </c>
      <c r="Q6427" s="5" t="s">
        <v>15455</v>
      </c>
    </row>
    <row r="6428" spans="1:17" x14ac:dyDescent="0.35">
      <c r="A6428" t="s">
        <v>12696</v>
      </c>
      <c r="B6428" t="s">
        <v>12697</v>
      </c>
      <c r="C6428" s="5" t="s">
        <v>382</v>
      </c>
      <c r="D6428" t="s">
        <v>15460</v>
      </c>
      <c r="E6428" s="5" t="s">
        <v>15285</v>
      </c>
      <c r="F6428" t="s">
        <v>15613</v>
      </c>
      <c r="G6428">
        <v>19740401</v>
      </c>
      <c r="I6428" s="5" t="s">
        <v>15445</v>
      </c>
      <c r="J6428" s="5" t="s">
        <v>62</v>
      </c>
      <c r="K6428" t="s">
        <v>63</v>
      </c>
      <c r="L6428" s="5" t="s">
        <v>15455</v>
      </c>
      <c r="M6428" s="6">
        <v>46029</v>
      </c>
      <c r="N6428" s="5" t="s">
        <v>15455</v>
      </c>
      <c r="O6428" s="5" t="s">
        <v>15456</v>
      </c>
      <c r="P6428" s="5" t="s">
        <v>15456</v>
      </c>
      <c r="Q6428" s="5" t="s">
        <v>15455</v>
      </c>
    </row>
    <row r="6429" spans="1:17" x14ac:dyDescent="0.35">
      <c r="A6429" t="s">
        <v>12698</v>
      </c>
      <c r="B6429" t="s">
        <v>12699</v>
      </c>
      <c r="C6429" s="5" t="s">
        <v>382</v>
      </c>
      <c r="D6429" t="s">
        <v>15460</v>
      </c>
      <c r="E6429" s="5" t="s">
        <v>15285</v>
      </c>
      <c r="F6429" t="s">
        <v>15613</v>
      </c>
      <c r="G6429">
        <v>19740401</v>
      </c>
      <c r="I6429" s="5" t="s">
        <v>15445</v>
      </c>
      <c r="J6429" s="5" t="s">
        <v>62</v>
      </c>
      <c r="K6429" t="s">
        <v>63</v>
      </c>
      <c r="L6429" s="5" t="s">
        <v>15455</v>
      </c>
      <c r="M6429" s="6">
        <v>45974</v>
      </c>
      <c r="N6429" s="5" t="s">
        <v>15455</v>
      </c>
      <c r="O6429" s="5" t="s">
        <v>15456</v>
      </c>
      <c r="P6429" s="5" t="s">
        <v>15456</v>
      </c>
      <c r="Q6429" s="5" t="s">
        <v>15455</v>
      </c>
    </row>
    <row r="6430" spans="1:17" x14ac:dyDescent="0.35">
      <c r="A6430" t="s">
        <v>12700</v>
      </c>
      <c r="B6430" t="s">
        <v>12701</v>
      </c>
      <c r="C6430" s="5" t="s">
        <v>382</v>
      </c>
      <c r="D6430" t="s">
        <v>15460</v>
      </c>
      <c r="E6430" s="5" t="s">
        <v>15285</v>
      </c>
      <c r="F6430" t="s">
        <v>15613</v>
      </c>
      <c r="G6430">
        <v>19740401</v>
      </c>
      <c r="I6430" s="5" t="s">
        <v>15445</v>
      </c>
      <c r="J6430" s="5" t="s">
        <v>62</v>
      </c>
      <c r="K6430" t="s">
        <v>63</v>
      </c>
      <c r="L6430" s="5" t="s">
        <v>15455</v>
      </c>
      <c r="M6430" s="6">
        <v>45981</v>
      </c>
      <c r="N6430" s="5" t="s">
        <v>15455</v>
      </c>
      <c r="O6430" s="5" t="s">
        <v>15456</v>
      </c>
      <c r="P6430" s="5" t="s">
        <v>15456</v>
      </c>
      <c r="Q6430" s="5" t="s">
        <v>15455</v>
      </c>
    </row>
    <row r="6431" spans="1:17" x14ac:dyDescent="0.35">
      <c r="A6431" t="s">
        <v>12702</v>
      </c>
      <c r="B6431" t="s">
        <v>12703</v>
      </c>
      <c r="C6431" s="5" t="s">
        <v>382</v>
      </c>
      <c r="D6431" t="s">
        <v>15460</v>
      </c>
      <c r="E6431" s="5" t="s">
        <v>15285</v>
      </c>
      <c r="F6431" t="s">
        <v>15613</v>
      </c>
      <c r="G6431">
        <v>19740401</v>
      </c>
      <c r="I6431" s="5" t="s">
        <v>15445</v>
      </c>
      <c r="J6431" s="5" t="s">
        <v>62</v>
      </c>
      <c r="K6431" t="s">
        <v>63</v>
      </c>
      <c r="L6431" s="5" t="s">
        <v>15455</v>
      </c>
      <c r="M6431" s="6">
        <v>46029</v>
      </c>
      <c r="N6431" s="5" t="s">
        <v>15455</v>
      </c>
      <c r="O6431" s="5" t="s">
        <v>15456</v>
      </c>
      <c r="P6431" s="5" t="s">
        <v>15456</v>
      </c>
      <c r="Q6431" s="5" t="s">
        <v>15455</v>
      </c>
    </row>
    <row r="6432" spans="1:17" x14ac:dyDescent="0.35">
      <c r="A6432" t="s">
        <v>12704</v>
      </c>
      <c r="B6432" t="s">
        <v>12705</v>
      </c>
      <c r="C6432" s="5" t="s">
        <v>382</v>
      </c>
      <c r="D6432" t="s">
        <v>15460</v>
      </c>
      <c r="E6432" s="5" t="s">
        <v>15285</v>
      </c>
      <c r="F6432" t="s">
        <v>15613</v>
      </c>
      <c r="G6432">
        <v>19740401</v>
      </c>
      <c r="I6432" s="5" t="s">
        <v>15445</v>
      </c>
      <c r="J6432" s="5" t="s">
        <v>62</v>
      </c>
      <c r="K6432" t="s">
        <v>63</v>
      </c>
      <c r="L6432" s="5" t="s">
        <v>15455</v>
      </c>
      <c r="M6432" s="6">
        <v>45982</v>
      </c>
      <c r="N6432" s="5" t="s">
        <v>15455</v>
      </c>
      <c r="O6432" s="5" t="s">
        <v>15456</v>
      </c>
      <c r="P6432" s="5" t="s">
        <v>15456</v>
      </c>
      <c r="Q6432" s="5" t="s">
        <v>15455</v>
      </c>
    </row>
    <row r="6433" spans="1:17" x14ac:dyDescent="0.35">
      <c r="A6433" t="s">
        <v>12706</v>
      </c>
      <c r="B6433" t="s">
        <v>12707</v>
      </c>
      <c r="C6433" s="5" t="s">
        <v>382</v>
      </c>
      <c r="D6433" t="s">
        <v>15460</v>
      </c>
      <c r="E6433" s="5" t="s">
        <v>15285</v>
      </c>
      <c r="F6433" t="s">
        <v>15613</v>
      </c>
      <c r="G6433">
        <v>19740401</v>
      </c>
      <c r="I6433" s="5" t="s">
        <v>15445</v>
      </c>
      <c r="J6433" s="5" t="s">
        <v>62</v>
      </c>
      <c r="K6433" t="s">
        <v>63</v>
      </c>
      <c r="L6433" s="5" t="s">
        <v>15455</v>
      </c>
      <c r="M6433" s="6">
        <v>46044</v>
      </c>
      <c r="N6433" s="5" t="s">
        <v>15455</v>
      </c>
      <c r="O6433" s="5" t="s">
        <v>15456</v>
      </c>
      <c r="P6433" s="5" t="s">
        <v>15456</v>
      </c>
      <c r="Q6433" s="5" t="s">
        <v>15455</v>
      </c>
    </row>
    <row r="6434" spans="1:17" x14ac:dyDescent="0.35">
      <c r="A6434" t="s">
        <v>12708</v>
      </c>
      <c r="B6434" t="s">
        <v>12709</v>
      </c>
      <c r="C6434" s="5" t="s">
        <v>382</v>
      </c>
      <c r="D6434" t="s">
        <v>15460</v>
      </c>
      <c r="E6434" s="5" t="s">
        <v>15285</v>
      </c>
      <c r="F6434" t="s">
        <v>15613</v>
      </c>
      <c r="G6434">
        <v>19740401</v>
      </c>
      <c r="I6434" s="5" t="s">
        <v>15445</v>
      </c>
      <c r="J6434" s="5" t="s">
        <v>62</v>
      </c>
      <c r="K6434" t="s">
        <v>63</v>
      </c>
      <c r="L6434" s="5" t="s">
        <v>15455</v>
      </c>
      <c r="M6434" s="6">
        <v>46127</v>
      </c>
      <c r="N6434" s="5" t="s">
        <v>15455</v>
      </c>
      <c r="O6434" s="5" t="s">
        <v>15455</v>
      </c>
      <c r="P6434" s="5" t="s">
        <v>15455</v>
      </c>
      <c r="Q6434" s="5" t="s">
        <v>15455</v>
      </c>
    </row>
    <row r="6435" spans="1:17" x14ac:dyDescent="0.35">
      <c r="A6435" t="s">
        <v>12710</v>
      </c>
      <c r="B6435" t="s">
        <v>12711</v>
      </c>
      <c r="C6435" s="5" t="s">
        <v>382</v>
      </c>
      <c r="D6435" t="s">
        <v>15460</v>
      </c>
      <c r="E6435" s="5" t="s">
        <v>15285</v>
      </c>
      <c r="F6435" t="s">
        <v>15613</v>
      </c>
      <c r="G6435">
        <v>19740401</v>
      </c>
      <c r="I6435" s="5" t="s">
        <v>15445</v>
      </c>
      <c r="J6435" s="5" t="s">
        <v>62</v>
      </c>
      <c r="K6435" t="s">
        <v>63</v>
      </c>
      <c r="L6435" s="5" t="s">
        <v>15455</v>
      </c>
      <c r="M6435" s="6">
        <v>46094</v>
      </c>
      <c r="N6435" s="5" t="s">
        <v>15455</v>
      </c>
      <c r="O6435" s="5" t="s">
        <v>15456</v>
      </c>
      <c r="P6435" s="5" t="s">
        <v>15455</v>
      </c>
      <c r="Q6435" s="5" t="s">
        <v>15455</v>
      </c>
    </row>
    <row r="6436" spans="1:17" x14ac:dyDescent="0.35">
      <c r="A6436" t="s">
        <v>12712</v>
      </c>
      <c r="B6436" t="s">
        <v>12713</v>
      </c>
      <c r="C6436" s="5" t="s">
        <v>382</v>
      </c>
      <c r="D6436" t="s">
        <v>15460</v>
      </c>
      <c r="E6436" s="5" t="s">
        <v>15285</v>
      </c>
      <c r="F6436" t="s">
        <v>15613</v>
      </c>
      <c r="G6436">
        <v>19740401</v>
      </c>
      <c r="I6436" s="5" t="s">
        <v>15445</v>
      </c>
      <c r="J6436" s="5" t="s">
        <v>62</v>
      </c>
      <c r="K6436" t="s">
        <v>63</v>
      </c>
      <c r="L6436" s="5" t="s">
        <v>15455</v>
      </c>
      <c r="M6436" s="6">
        <v>46111</v>
      </c>
      <c r="N6436" s="5" t="s">
        <v>15455</v>
      </c>
      <c r="O6436" s="5" t="s">
        <v>15456</v>
      </c>
      <c r="P6436" s="5" t="s">
        <v>15455</v>
      </c>
      <c r="Q6436" s="5" t="s">
        <v>15455</v>
      </c>
    </row>
    <row r="6437" spans="1:17" x14ac:dyDescent="0.35">
      <c r="A6437" t="s">
        <v>12714</v>
      </c>
      <c r="B6437" t="s">
        <v>12715</v>
      </c>
      <c r="C6437" s="5" t="s">
        <v>382</v>
      </c>
      <c r="D6437" t="s">
        <v>15460</v>
      </c>
      <c r="E6437" s="5" t="s">
        <v>15285</v>
      </c>
      <c r="F6437" t="s">
        <v>15613</v>
      </c>
      <c r="G6437">
        <v>19740401</v>
      </c>
      <c r="I6437" s="5" t="s">
        <v>15445</v>
      </c>
      <c r="J6437" s="5" t="s">
        <v>62</v>
      </c>
      <c r="K6437" t="s">
        <v>63</v>
      </c>
      <c r="L6437" s="5" t="s">
        <v>15456</v>
      </c>
      <c r="M6437" s="6">
        <v>45497</v>
      </c>
      <c r="N6437" s="5" t="s">
        <v>15455</v>
      </c>
      <c r="O6437" s="5" t="s">
        <v>15456</v>
      </c>
      <c r="P6437" s="5" t="s">
        <v>15456</v>
      </c>
      <c r="Q6437" s="5" t="s">
        <v>15456</v>
      </c>
    </row>
    <row r="6438" spans="1:17" x14ac:dyDescent="0.35">
      <c r="A6438" t="s">
        <v>12716</v>
      </c>
      <c r="B6438" t="s">
        <v>12717</v>
      </c>
      <c r="C6438" s="5" t="s">
        <v>382</v>
      </c>
      <c r="D6438" t="s">
        <v>15460</v>
      </c>
      <c r="E6438" s="5" t="s">
        <v>15285</v>
      </c>
      <c r="F6438" t="s">
        <v>15613</v>
      </c>
      <c r="G6438">
        <v>19740401</v>
      </c>
      <c r="H6438">
        <v>20191130</v>
      </c>
      <c r="I6438" s="5" t="s">
        <v>15444</v>
      </c>
      <c r="J6438" s="5" t="s">
        <v>62</v>
      </c>
      <c r="K6438" t="s">
        <v>63</v>
      </c>
      <c r="L6438" s="5" t="s">
        <v>15456</v>
      </c>
      <c r="M6438" s="6" t="s">
        <v>15458</v>
      </c>
      <c r="N6438" s="5" t="s">
        <v>15456</v>
      </c>
      <c r="O6438" s="5" t="s">
        <v>15456</v>
      </c>
      <c r="P6438" s="5" t="s">
        <v>15456</v>
      </c>
      <c r="Q6438" s="5" t="s">
        <v>15456</v>
      </c>
    </row>
    <row r="6439" spans="1:17" x14ac:dyDescent="0.35">
      <c r="A6439" t="s">
        <v>12718</v>
      </c>
      <c r="B6439" t="s">
        <v>12719</v>
      </c>
      <c r="C6439" s="5" t="s">
        <v>382</v>
      </c>
      <c r="D6439" t="s">
        <v>15460</v>
      </c>
      <c r="E6439" s="5" t="s">
        <v>15285</v>
      </c>
      <c r="F6439" t="s">
        <v>15613</v>
      </c>
      <c r="G6439">
        <v>19740401</v>
      </c>
      <c r="I6439" s="5" t="s">
        <v>15445</v>
      </c>
      <c r="J6439" s="5" t="s">
        <v>62</v>
      </c>
      <c r="K6439" t="s">
        <v>63</v>
      </c>
      <c r="L6439" s="5" t="s">
        <v>15456</v>
      </c>
      <c r="M6439" s="6">
        <v>45616</v>
      </c>
      <c r="N6439" s="5" t="s">
        <v>15455</v>
      </c>
      <c r="O6439" s="5" t="s">
        <v>15456</v>
      </c>
      <c r="P6439" s="5" t="s">
        <v>15456</v>
      </c>
      <c r="Q6439" s="5" t="s">
        <v>15456</v>
      </c>
    </row>
    <row r="6440" spans="1:17" x14ac:dyDescent="0.35">
      <c r="A6440" t="s">
        <v>12720</v>
      </c>
      <c r="B6440" t="s">
        <v>12721</v>
      </c>
      <c r="C6440" s="5" t="s">
        <v>382</v>
      </c>
      <c r="D6440" t="s">
        <v>15460</v>
      </c>
      <c r="E6440" s="5" t="s">
        <v>15285</v>
      </c>
      <c r="F6440" t="s">
        <v>15613</v>
      </c>
      <c r="G6440">
        <v>19740401</v>
      </c>
      <c r="I6440" s="5" t="s">
        <v>15445</v>
      </c>
      <c r="J6440" s="5" t="s">
        <v>62</v>
      </c>
      <c r="K6440" t="s">
        <v>63</v>
      </c>
      <c r="L6440" s="5" t="s">
        <v>15455</v>
      </c>
      <c r="M6440" s="6">
        <v>46044</v>
      </c>
      <c r="N6440" s="5" t="s">
        <v>15455</v>
      </c>
      <c r="O6440" s="5" t="s">
        <v>15456</v>
      </c>
      <c r="P6440" s="5" t="s">
        <v>15456</v>
      </c>
      <c r="Q6440" s="5" t="s">
        <v>15455</v>
      </c>
    </row>
    <row r="6441" spans="1:17" x14ac:dyDescent="0.35">
      <c r="A6441" t="s">
        <v>12722</v>
      </c>
      <c r="B6441" t="s">
        <v>12723</v>
      </c>
      <c r="C6441" s="5" t="s">
        <v>382</v>
      </c>
      <c r="D6441" t="s">
        <v>15460</v>
      </c>
      <c r="E6441" s="5" t="s">
        <v>15285</v>
      </c>
      <c r="F6441" t="s">
        <v>15613</v>
      </c>
      <c r="G6441">
        <v>19740401</v>
      </c>
      <c r="I6441" s="5" t="s">
        <v>15445</v>
      </c>
      <c r="J6441" s="5" t="s">
        <v>62</v>
      </c>
      <c r="K6441" t="s">
        <v>63</v>
      </c>
      <c r="L6441" s="5" t="s">
        <v>15456</v>
      </c>
      <c r="M6441" s="6">
        <v>45952</v>
      </c>
      <c r="N6441" s="5" t="s">
        <v>15455</v>
      </c>
      <c r="O6441" s="5" t="s">
        <v>15456</v>
      </c>
      <c r="P6441" s="5" t="s">
        <v>15456</v>
      </c>
      <c r="Q6441" s="5" t="s">
        <v>15455</v>
      </c>
    </row>
    <row r="6442" spans="1:17" x14ac:dyDescent="0.35">
      <c r="A6442" t="s">
        <v>12724</v>
      </c>
      <c r="B6442" t="s">
        <v>12725</v>
      </c>
      <c r="C6442" s="5" t="s">
        <v>382</v>
      </c>
      <c r="D6442" t="s">
        <v>15460</v>
      </c>
      <c r="E6442" s="5" t="s">
        <v>15285</v>
      </c>
      <c r="F6442" t="s">
        <v>15613</v>
      </c>
      <c r="G6442">
        <v>19740401</v>
      </c>
      <c r="I6442" s="5" t="s">
        <v>15445</v>
      </c>
      <c r="J6442" s="5" t="s">
        <v>62</v>
      </c>
      <c r="K6442" t="s">
        <v>63</v>
      </c>
      <c r="L6442" s="5" t="s">
        <v>15455</v>
      </c>
      <c r="M6442" s="6">
        <v>46072</v>
      </c>
      <c r="N6442" s="5" t="s">
        <v>15455</v>
      </c>
      <c r="O6442" s="5" t="s">
        <v>15456</v>
      </c>
      <c r="P6442" s="5" t="s">
        <v>15455</v>
      </c>
      <c r="Q6442" s="5" t="s">
        <v>15455</v>
      </c>
    </row>
    <row r="6443" spans="1:17" x14ac:dyDescent="0.35">
      <c r="A6443" t="s">
        <v>12726</v>
      </c>
      <c r="B6443" t="s">
        <v>12727</v>
      </c>
      <c r="C6443" s="5" t="s">
        <v>382</v>
      </c>
      <c r="D6443" t="s">
        <v>15460</v>
      </c>
      <c r="E6443" s="5" t="s">
        <v>15285</v>
      </c>
      <c r="F6443" t="s">
        <v>15613</v>
      </c>
      <c r="G6443">
        <v>19740401</v>
      </c>
      <c r="I6443" s="5" t="s">
        <v>15445</v>
      </c>
      <c r="J6443" s="5" t="s">
        <v>62</v>
      </c>
      <c r="K6443" t="s">
        <v>63</v>
      </c>
      <c r="L6443" s="5" t="s">
        <v>15455</v>
      </c>
      <c r="M6443" s="6">
        <v>45973</v>
      </c>
      <c r="N6443" s="5" t="s">
        <v>15455</v>
      </c>
      <c r="O6443" s="5" t="s">
        <v>15456</v>
      </c>
      <c r="P6443" s="5" t="s">
        <v>15456</v>
      </c>
      <c r="Q6443" s="5" t="s">
        <v>15455</v>
      </c>
    </row>
    <row r="6444" spans="1:17" x14ac:dyDescent="0.35">
      <c r="A6444" t="s">
        <v>12728</v>
      </c>
      <c r="B6444" t="s">
        <v>12729</v>
      </c>
      <c r="C6444" s="5" t="s">
        <v>382</v>
      </c>
      <c r="D6444" t="s">
        <v>15460</v>
      </c>
      <c r="E6444" s="5" t="s">
        <v>15285</v>
      </c>
      <c r="F6444" t="s">
        <v>15613</v>
      </c>
      <c r="G6444">
        <v>19740401</v>
      </c>
      <c r="I6444" s="5" t="s">
        <v>15445</v>
      </c>
      <c r="J6444" s="5" t="s">
        <v>62</v>
      </c>
      <c r="K6444" t="s">
        <v>63</v>
      </c>
      <c r="L6444" s="5" t="s">
        <v>15455</v>
      </c>
      <c r="M6444" s="6">
        <v>46105</v>
      </c>
      <c r="N6444" s="5" t="s">
        <v>15455</v>
      </c>
      <c r="O6444" s="5" t="s">
        <v>15456</v>
      </c>
      <c r="P6444" s="5" t="s">
        <v>15455</v>
      </c>
      <c r="Q6444" s="5" t="s">
        <v>15455</v>
      </c>
    </row>
    <row r="6445" spans="1:17" x14ac:dyDescent="0.35">
      <c r="A6445" t="s">
        <v>12730</v>
      </c>
      <c r="B6445" t="s">
        <v>12731</v>
      </c>
      <c r="C6445" s="5" t="s">
        <v>382</v>
      </c>
      <c r="D6445" t="s">
        <v>15460</v>
      </c>
      <c r="E6445" s="5" t="s">
        <v>15285</v>
      </c>
      <c r="F6445" t="s">
        <v>15613</v>
      </c>
      <c r="G6445">
        <v>19740401</v>
      </c>
      <c r="I6445" s="5" t="s">
        <v>15445</v>
      </c>
      <c r="J6445" s="5" t="s">
        <v>62</v>
      </c>
      <c r="K6445" t="s">
        <v>63</v>
      </c>
      <c r="L6445" s="5" t="s">
        <v>15455</v>
      </c>
      <c r="M6445" s="6">
        <v>45951</v>
      </c>
      <c r="N6445" s="5" t="s">
        <v>15455</v>
      </c>
      <c r="O6445" s="5" t="s">
        <v>15456</v>
      </c>
      <c r="P6445" s="5" t="s">
        <v>15456</v>
      </c>
      <c r="Q6445" s="5" t="s">
        <v>15455</v>
      </c>
    </row>
    <row r="6446" spans="1:17" x14ac:dyDescent="0.35">
      <c r="A6446" t="s">
        <v>12732</v>
      </c>
      <c r="B6446" t="s">
        <v>12733</v>
      </c>
      <c r="C6446" s="5" t="s">
        <v>382</v>
      </c>
      <c r="D6446" t="s">
        <v>15460</v>
      </c>
      <c r="E6446" s="5" t="s">
        <v>15285</v>
      </c>
      <c r="F6446" t="s">
        <v>15613</v>
      </c>
      <c r="G6446">
        <v>19740401</v>
      </c>
      <c r="I6446" s="5" t="s">
        <v>15445</v>
      </c>
      <c r="J6446" s="5" t="s">
        <v>62</v>
      </c>
      <c r="K6446" t="s">
        <v>63</v>
      </c>
      <c r="L6446" s="5" t="s">
        <v>15455</v>
      </c>
      <c r="M6446" s="6">
        <v>46050</v>
      </c>
      <c r="N6446" s="5" t="s">
        <v>15455</v>
      </c>
      <c r="O6446" s="5" t="s">
        <v>15456</v>
      </c>
      <c r="P6446" s="5" t="s">
        <v>15456</v>
      </c>
      <c r="Q6446" s="5" t="s">
        <v>15455</v>
      </c>
    </row>
    <row r="6447" spans="1:17" x14ac:dyDescent="0.35">
      <c r="A6447" t="s">
        <v>12734</v>
      </c>
      <c r="B6447" t="s">
        <v>7741</v>
      </c>
      <c r="C6447" s="5" t="s">
        <v>382</v>
      </c>
      <c r="D6447" t="s">
        <v>15460</v>
      </c>
      <c r="E6447" s="5" t="s">
        <v>15285</v>
      </c>
      <c r="F6447" t="s">
        <v>15613</v>
      </c>
      <c r="G6447">
        <v>19740401</v>
      </c>
      <c r="I6447" s="5" t="s">
        <v>15445</v>
      </c>
      <c r="J6447" s="5" t="s">
        <v>62</v>
      </c>
      <c r="K6447" t="s">
        <v>63</v>
      </c>
      <c r="L6447" s="5" t="s">
        <v>15455</v>
      </c>
      <c r="M6447" s="6">
        <v>46114</v>
      </c>
      <c r="N6447" s="5" t="s">
        <v>15455</v>
      </c>
      <c r="O6447" s="5" t="s">
        <v>15455</v>
      </c>
      <c r="P6447" s="5" t="s">
        <v>15455</v>
      </c>
      <c r="Q6447" s="5" t="s">
        <v>15455</v>
      </c>
    </row>
    <row r="6448" spans="1:17" x14ac:dyDescent="0.35">
      <c r="A6448" t="s">
        <v>12735</v>
      </c>
      <c r="B6448" t="s">
        <v>12736</v>
      </c>
      <c r="C6448" s="5" t="s">
        <v>382</v>
      </c>
      <c r="D6448" t="s">
        <v>15460</v>
      </c>
      <c r="E6448" s="5" t="s">
        <v>15285</v>
      </c>
      <c r="F6448" t="s">
        <v>15613</v>
      </c>
      <c r="G6448">
        <v>19930901</v>
      </c>
      <c r="I6448" s="5" t="s">
        <v>15445</v>
      </c>
      <c r="J6448" s="5" t="s">
        <v>62</v>
      </c>
      <c r="K6448" t="s">
        <v>63</v>
      </c>
      <c r="L6448" s="5" t="s">
        <v>15455</v>
      </c>
      <c r="M6448" s="6">
        <v>46085</v>
      </c>
      <c r="N6448" s="5" t="s">
        <v>15455</v>
      </c>
      <c r="O6448" s="5" t="s">
        <v>15456</v>
      </c>
      <c r="P6448" s="5" t="s">
        <v>15455</v>
      </c>
      <c r="Q6448" s="5" t="s">
        <v>15455</v>
      </c>
    </row>
    <row r="6449" spans="1:17" x14ac:dyDescent="0.35">
      <c r="A6449" t="s">
        <v>12737</v>
      </c>
      <c r="B6449" t="s">
        <v>12738</v>
      </c>
      <c r="C6449" s="5" t="s">
        <v>382</v>
      </c>
      <c r="D6449" t="s">
        <v>15460</v>
      </c>
      <c r="E6449" s="5" t="s">
        <v>15285</v>
      </c>
      <c r="F6449" t="s">
        <v>15613</v>
      </c>
      <c r="G6449">
        <v>19940501</v>
      </c>
      <c r="I6449" s="5" t="s">
        <v>15445</v>
      </c>
      <c r="J6449" s="5" t="s">
        <v>62</v>
      </c>
      <c r="K6449" t="s">
        <v>63</v>
      </c>
      <c r="L6449" s="5" t="s">
        <v>15455</v>
      </c>
      <c r="M6449" s="6">
        <v>45975</v>
      </c>
      <c r="N6449" s="5" t="s">
        <v>15455</v>
      </c>
      <c r="O6449" s="5" t="s">
        <v>15456</v>
      </c>
      <c r="P6449" s="5" t="s">
        <v>15456</v>
      </c>
      <c r="Q6449" s="5" t="s">
        <v>15455</v>
      </c>
    </row>
    <row r="6450" spans="1:17" x14ac:dyDescent="0.35">
      <c r="A6450" t="s">
        <v>12739</v>
      </c>
      <c r="B6450" t="s">
        <v>12740</v>
      </c>
      <c r="C6450" s="5" t="s">
        <v>382</v>
      </c>
      <c r="D6450" t="s">
        <v>15460</v>
      </c>
      <c r="E6450" s="5" t="s">
        <v>15285</v>
      </c>
      <c r="F6450" t="s">
        <v>15613</v>
      </c>
      <c r="G6450">
        <v>19940801</v>
      </c>
      <c r="I6450" s="5" t="s">
        <v>15445</v>
      </c>
      <c r="J6450" s="5" t="s">
        <v>62</v>
      </c>
      <c r="K6450" t="s">
        <v>63</v>
      </c>
      <c r="L6450" s="5" t="s">
        <v>15455</v>
      </c>
      <c r="M6450" s="6">
        <v>46114</v>
      </c>
      <c r="N6450" s="5" t="s">
        <v>15455</v>
      </c>
      <c r="O6450" s="5" t="s">
        <v>15455</v>
      </c>
      <c r="P6450" s="5" t="s">
        <v>15455</v>
      </c>
      <c r="Q6450" s="5" t="s">
        <v>15455</v>
      </c>
    </row>
    <row r="6451" spans="1:17" x14ac:dyDescent="0.35">
      <c r="A6451" t="s">
        <v>12741</v>
      </c>
      <c r="B6451" t="s">
        <v>12742</v>
      </c>
      <c r="C6451" s="5" t="s">
        <v>382</v>
      </c>
      <c r="D6451" t="s">
        <v>15460</v>
      </c>
      <c r="E6451" s="5" t="s">
        <v>15285</v>
      </c>
      <c r="F6451" t="s">
        <v>15613</v>
      </c>
      <c r="G6451">
        <v>19740401</v>
      </c>
      <c r="I6451" s="5" t="s">
        <v>15445</v>
      </c>
      <c r="J6451" s="5" t="s">
        <v>62</v>
      </c>
      <c r="K6451" t="s">
        <v>63</v>
      </c>
      <c r="L6451" s="5" t="s">
        <v>15455</v>
      </c>
      <c r="M6451" s="6">
        <v>46114</v>
      </c>
      <c r="N6451" s="5" t="s">
        <v>15455</v>
      </c>
      <c r="O6451" s="5" t="s">
        <v>15455</v>
      </c>
      <c r="P6451" s="5" t="s">
        <v>15455</v>
      </c>
      <c r="Q6451" s="5" t="s">
        <v>15455</v>
      </c>
    </row>
    <row r="6452" spans="1:17" x14ac:dyDescent="0.35">
      <c r="A6452" t="s">
        <v>12743</v>
      </c>
      <c r="B6452" t="s">
        <v>12744</v>
      </c>
      <c r="C6452" s="5" t="s">
        <v>382</v>
      </c>
      <c r="D6452" t="s">
        <v>15460</v>
      </c>
      <c r="E6452" s="5" t="s">
        <v>15285</v>
      </c>
      <c r="F6452" t="s">
        <v>15613</v>
      </c>
      <c r="G6452">
        <v>19740401</v>
      </c>
      <c r="H6452">
        <v>20210131</v>
      </c>
      <c r="I6452" s="5" t="s">
        <v>15444</v>
      </c>
      <c r="J6452" s="5" t="s">
        <v>62</v>
      </c>
      <c r="K6452" t="s">
        <v>63</v>
      </c>
      <c r="L6452" s="5" t="s">
        <v>15456</v>
      </c>
      <c r="M6452" s="6" t="s">
        <v>15458</v>
      </c>
      <c r="N6452" s="5" t="s">
        <v>15456</v>
      </c>
      <c r="O6452" s="5" t="s">
        <v>15456</v>
      </c>
      <c r="P6452" s="5" t="s">
        <v>15456</v>
      </c>
      <c r="Q6452" s="5" t="s">
        <v>15456</v>
      </c>
    </row>
    <row r="6453" spans="1:17" x14ac:dyDescent="0.35">
      <c r="A6453" t="s">
        <v>12745</v>
      </c>
      <c r="B6453" t="s">
        <v>12746</v>
      </c>
      <c r="C6453" s="5" t="s">
        <v>382</v>
      </c>
      <c r="D6453" t="s">
        <v>15460</v>
      </c>
      <c r="E6453" s="5" t="s">
        <v>15285</v>
      </c>
      <c r="F6453" t="s">
        <v>15613</v>
      </c>
      <c r="G6453">
        <v>19740401</v>
      </c>
      <c r="H6453">
        <v>20191130</v>
      </c>
      <c r="I6453" s="5" t="s">
        <v>15444</v>
      </c>
      <c r="J6453" s="5" t="s">
        <v>62</v>
      </c>
      <c r="K6453" t="s">
        <v>63</v>
      </c>
      <c r="L6453" s="5" t="s">
        <v>15456</v>
      </c>
      <c r="M6453" s="6" t="s">
        <v>15458</v>
      </c>
      <c r="N6453" s="5" t="s">
        <v>15456</v>
      </c>
      <c r="O6453" s="5" t="s">
        <v>15456</v>
      </c>
      <c r="P6453" s="5" t="s">
        <v>15456</v>
      </c>
      <c r="Q6453" s="5" t="s">
        <v>15456</v>
      </c>
    </row>
    <row r="6454" spans="1:17" x14ac:dyDescent="0.35">
      <c r="A6454" t="s">
        <v>12747</v>
      </c>
      <c r="B6454" t="s">
        <v>12748</v>
      </c>
      <c r="C6454" s="5" t="s">
        <v>382</v>
      </c>
      <c r="D6454" t="s">
        <v>15460</v>
      </c>
      <c r="E6454" s="5" t="s">
        <v>15285</v>
      </c>
      <c r="F6454" t="s">
        <v>15613</v>
      </c>
      <c r="G6454">
        <v>19740401</v>
      </c>
      <c r="I6454" s="5" t="s">
        <v>15445</v>
      </c>
      <c r="J6454" s="5" t="s">
        <v>62</v>
      </c>
      <c r="K6454" t="s">
        <v>63</v>
      </c>
      <c r="L6454" s="5" t="s">
        <v>15455</v>
      </c>
      <c r="M6454" s="6">
        <v>46077</v>
      </c>
      <c r="N6454" s="5" t="s">
        <v>15455</v>
      </c>
      <c r="O6454" s="5" t="s">
        <v>15456</v>
      </c>
      <c r="P6454" s="5" t="s">
        <v>15455</v>
      </c>
      <c r="Q6454" s="5" t="s">
        <v>15455</v>
      </c>
    </row>
    <row r="6455" spans="1:17" x14ac:dyDescent="0.35">
      <c r="A6455" t="s">
        <v>12749</v>
      </c>
      <c r="B6455" t="s">
        <v>12750</v>
      </c>
      <c r="C6455" s="5" t="s">
        <v>382</v>
      </c>
      <c r="D6455" t="s">
        <v>15460</v>
      </c>
      <c r="E6455" s="5" t="s">
        <v>15285</v>
      </c>
      <c r="F6455" t="s">
        <v>15613</v>
      </c>
      <c r="G6455">
        <v>19850201</v>
      </c>
      <c r="I6455" s="5" t="s">
        <v>15445</v>
      </c>
      <c r="J6455" s="5" t="s">
        <v>62</v>
      </c>
      <c r="K6455" t="s">
        <v>63</v>
      </c>
      <c r="L6455" s="5" t="s">
        <v>15455</v>
      </c>
      <c r="M6455" s="6">
        <v>46029</v>
      </c>
      <c r="N6455" s="5" t="s">
        <v>15455</v>
      </c>
      <c r="O6455" s="5" t="s">
        <v>15456</v>
      </c>
      <c r="P6455" s="5" t="s">
        <v>15456</v>
      </c>
      <c r="Q6455" s="5" t="s">
        <v>15455</v>
      </c>
    </row>
    <row r="6456" spans="1:17" x14ac:dyDescent="0.35">
      <c r="A6456" t="s">
        <v>12751</v>
      </c>
      <c r="B6456" t="s">
        <v>12752</v>
      </c>
      <c r="C6456" s="5" t="s">
        <v>382</v>
      </c>
      <c r="D6456" t="s">
        <v>15460</v>
      </c>
      <c r="E6456" s="5" t="s">
        <v>15285</v>
      </c>
      <c r="F6456" t="s">
        <v>15613</v>
      </c>
      <c r="G6456">
        <v>19740401</v>
      </c>
      <c r="I6456" s="5" t="s">
        <v>15445</v>
      </c>
      <c r="J6456" s="5" t="s">
        <v>62</v>
      </c>
      <c r="K6456" t="s">
        <v>63</v>
      </c>
      <c r="L6456" s="5" t="s">
        <v>15455</v>
      </c>
      <c r="M6456" s="6">
        <v>46114</v>
      </c>
      <c r="N6456" s="5" t="s">
        <v>15455</v>
      </c>
      <c r="O6456" s="5" t="s">
        <v>15455</v>
      </c>
      <c r="P6456" s="5" t="s">
        <v>15455</v>
      </c>
      <c r="Q6456" s="5" t="s">
        <v>15455</v>
      </c>
    </row>
    <row r="6457" spans="1:17" x14ac:dyDescent="0.35">
      <c r="A6457" t="s">
        <v>12753</v>
      </c>
      <c r="B6457" t="s">
        <v>12754</v>
      </c>
      <c r="C6457" s="5" t="s">
        <v>382</v>
      </c>
      <c r="D6457" t="s">
        <v>15460</v>
      </c>
      <c r="E6457" s="5" t="s">
        <v>15285</v>
      </c>
      <c r="F6457" t="s">
        <v>15613</v>
      </c>
      <c r="G6457">
        <v>19880301</v>
      </c>
      <c r="I6457" s="5" t="s">
        <v>15445</v>
      </c>
      <c r="J6457" s="5" t="s">
        <v>62</v>
      </c>
      <c r="K6457" t="s">
        <v>63</v>
      </c>
      <c r="L6457" s="5" t="s">
        <v>15455</v>
      </c>
      <c r="M6457" s="6">
        <v>46029</v>
      </c>
      <c r="N6457" s="5" t="s">
        <v>15455</v>
      </c>
      <c r="O6457" s="5" t="s">
        <v>15456</v>
      </c>
      <c r="P6457" s="5" t="s">
        <v>15456</v>
      </c>
      <c r="Q6457" s="5" t="s">
        <v>15455</v>
      </c>
    </row>
    <row r="6458" spans="1:17" x14ac:dyDescent="0.35">
      <c r="A6458" t="s">
        <v>12755</v>
      </c>
      <c r="B6458" t="s">
        <v>12756</v>
      </c>
      <c r="C6458" s="5" t="s">
        <v>382</v>
      </c>
      <c r="D6458" t="s">
        <v>15460</v>
      </c>
      <c r="E6458" s="5" t="s">
        <v>15285</v>
      </c>
      <c r="F6458" t="s">
        <v>15613</v>
      </c>
      <c r="G6458">
        <v>19881001</v>
      </c>
      <c r="H6458">
        <v>20200630</v>
      </c>
      <c r="I6458" s="5" t="s">
        <v>15444</v>
      </c>
      <c r="J6458" s="5" t="s">
        <v>62</v>
      </c>
      <c r="K6458" t="s">
        <v>63</v>
      </c>
      <c r="L6458" s="5" t="s">
        <v>15456</v>
      </c>
      <c r="M6458" s="6" t="s">
        <v>15458</v>
      </c>
      <c r="N6458" s="5" t="s">
        <v>15456</v>
      </c>
      <c r="O6458" s="5" t="s">
        <v>15456</v>
      </c>
      <c r="P6458" s="5" t="s">
        <v>15456</v>
      </c>
      <c r="Q6458" s="5" t="s">
        <v>15456</v>
      </c>
    </row>
    <row r="6459" spans="1:17" x14ac:dyDescent="0.35">
      <c r="A6459" t="s">
        <v>12757</v>
      </c>
      <c r="B6459" t="s">
        <v>12758</v>
      </c>
      <c r="C6459" s="5" t="s">
        <v>382</v>
      </c>
      <c r="D6459" t="s">
        <v>15460</v>
      </c>
      <c r="E6459" s="5" t="s">
        <v>15285</v>
      </c>
      <c r="F6459" t="s">
        <v>15613</v>
      </c>
      <c r="G6459">
        <v>19881001</v>
      </c>
      <c r="I6459" s="5" t="s">
        <v>15445</v>
      </c>
      <c r="J6459" s="5" t="s">
        <v>62</v>
      </c>
      <c r="K6459" t="s">
        <v>63</v>
      </c>
      <c r="L6459" s="5" t="s">
        <v>15455</v>
      </c>
      <c r="M6459" s="6">
        <v>46111</v>
      </c>
      <c r="N6459" s="5" t="s">
        <v>15455</v>
      </c>
      <c r="O6459" s="5" t="s">
        <v>15456</v>
      </c>
      <c r="P6459" s="5" t="s">
        <v>15455</v>
      </c>
      <c r="Q6459" s="5" t="s">
        <v>15455</v>
      </c>
    </row>
    <row r="6460" spans="1:17" x14ac:dyDescent="0.35">
      <c r="A6460" t="s">
        <v>12759</v>
      </c>
      <c r="B6460" t="s">
        <v>12760</v>
      </c>
      <c r="C6460" s="5" t="s">
        <v>382</v>
      </c>
      <c r="D6460" t="s">
        <v>15460</v>
      </c>
      <c r="E6460" s="5" t="s">
        <v>15285</v>
      </c>
      <c r="F6460" t="s">
        <v>15613</v>
      </c>
      <c r="G6460">
        <v>19890401</v>
      </c>
      <c r="I6460" s="5" t="s">
        <v>15445</v>
      </c>
      <c r="J6460" s="5" t="s">
        <v>62</v>
      </c>
      <c r="K6460" t="s">
        <v>63</v>
      </c>
      <c r="L6460" s="5" t="s">
        <v>15455</v>
      </c>
      <c r="M6460" s="6">
        <v>45965</v>
      </c>
      <c r="N6460" s="5" t="s">
        <v>15455</v>
      </c>
      <c r="O6460" s="5" t="s">
        <v>15456</v>
      </c>
      <c r="P6460" s="5" t="s">
        <v>15456</v>
      </c>
      <c r="Q6460" s="5" t="s">
        <v>15455</v>
      </c>
    </row>
    <row r="6461" spans="1:17" x14ac:dyDescent="0.35">
      <c r="A6461" t="s">
        <v>12761</v>
      </c>
      <c r="B6461" t="s">
        <v>12762</v>
      </c>
      <c r="C6461" s="5" t="s">
        <v>382</v>
      </c>
      <c r="D6461" t="s">
        <v>15460</v>
      </c>
      <c r="E6461" s="5" t="s">
        <v>15285</v>
      </c>
      <c r="F6461" t="s">
        <v>15613</v>
      </c>
      <c r="G6461">
        <v>19890701</v>
      </c>
      <c r="I6461" s="5" t="s">
        <v>15445</v>
      </c>
      <c r="J6461" s="5" t="s">
        <v>62</v>
      </c>
      <c r="K6461" t="s">
        <v>63</v>
      </c>
      <c r="L6461" s="5" t="s">
        <v>15455</v>
      </c>
      <c r="M6461" s="6">
        <v>46029</v>
      </c>
      <c r="N6461" s="5" t="s">
        <v>15455</v>
      </c>
      <c r="O6461" s="5" t="s">
        <v>15456</v>
      </c>
      <c r="P6461" s="5" t="s">
        <v>15456</v>
      </c>
      <c r="Q6461" s="5" t="s">
        <v>15455</v>
      </c>
    </row>
    <row r="6462" spans="1:17" x14ac:dyDescent="0.35">
      <c r="A6462" t="s">
        <v>12763</v>
      </c>
      <c r="B6462" t="s">
        <v>12764</v>
      </c>
      <c r="C6462" s="5" t="s">
        <v>382</v>
      </c>
      <c r="D6462" t="s">
        <v>15460</v>
      </c>
      <c r="E6462" s="5" t="s">
        <v>15285</v>
      </c>
      <c r="F6462" t="s">
        <v>15613</v>
      </c>
      <c r="G6462">
        <v>19900101</v>
      </c>
      <c r="I6462" s="5" t="s">
        <v>15445</v>
      </c>
      <c r="J6462" s="5" t="s">
        <v>62</v>
      </c>
      <c r="K6462" t="s">
        <v>63</v>
      </c>
      <c r="L6462" s="5" t="s">
        <v>15455</v>
      </c>
      <c r="M6462" s="6">
        <v>46029</v>
      </c>
      <c r="N6462" s="5" t="s">
        <v>15455</v>
      </c>
      <c r="O6462" s="5" t="s">
        <v>15456</v>
      </c>
      <c r="P6462" s="5" t="s">
        <v>15456</v>
      </c>
      <c r="Q6462" s="5" t="s">
        <v>15455</v>
      </c>
    </row>
    <row r="6463" spans="1:17" x14ac:dyDescent="0.35">
      <c r="A6463" t="s">
        <v>12765</v>
      </c>
      <c r="B6463" t="s">
        <v>12766</v>
      </c>
      <c r="C6463" s="5" t="s">
        <v>382</v>
      </c>
      <c r="D6463" t="s">
        <v>15460</v>
      </c>
      <c r="E6463" s="5" t="s">
        <v>15285</v>
      </c>
      <c r="F6463" t="s">
        <v>15613</v>
      </c>
      <c r="G6463">
        <v>19901101</v>
      </c>
      <c r="H6463">
        <v>20171031</v>
      </c>
      <c r="I6463" s="5" t="s">
        <v>15444</v>
      </c>
      <c r="J6463" s="5" t="s">
        <v>62</v>
      </c>
      <c r="K6463" t="s">
        <v>63</v>
      </c>
      <c r="L6463" s="5" t="s">
        <v>15456</v>
      </c>
      <c r="M6463" s="6" t="s">
        <v>15458</v>
      </c>
      <c r="N6463" s="5" t="s">
        <v>15456</v>
      </c>
      <c r="O6463" s="5" t="s">
        <v>15456</v>
      </c>
      <c r="P6463" s="5" t="s">
        <v>15456</v>
      </c>
      <c r="Q6463" s="5" t="s">
        <v>15456</v>
      </c>
    </row>
    <row r="6464" spans="1:17" x14ac:dyDescent="0.35">
      <c r="A6464" t="s">
        <v>12767</v>
      </c>
      <c r="B6464" t="s">
        <v>12768</v>
      </c>
      <c r="C6464" s="5" t="s">
        <v>382</v>
      </c>
      <c r="D6464" t="s">
        <v>15460</v>
      </c>
      <c r="E6464" s="5" t="s">
        <v>15285</v>
      </c>
      <c r="F6464" t="s">
        <v>15613</v>
      </c>
      <c r="G6464">
        <v>19910401</v>
      </c>
      <c r="H6464">
        <v>20180930</v>
      </c>
      <c r="I6464" s="5" t="s">
        <v>15444</v>
      </c>
      <c r="J6464" s="5" t="s">
        <v>62</v>
      </c>
      <c r="K6464" t="s">
        <v>63</v>
      </c>
      <c r="L6464" s="5" t="s">
        <v>15456</v>
      </c>
      <c r="M6464" s="6" t="s">
        <v>15458</v>
      </c>
      <c r="N6464" s="5" t="s">
        <v>15456</v>
      </c>
      <c r="O6464" s="5" t="s">
        <v>15456</v>
      </c>
      <c r="P6464" s="5" t="s">
        <v>15456</v>
      </c>
      <c r="Q6464" s="5" t="s">
        <v>15456</v>
      </c>
    </row>
    <row r="6465" spans="1:17" x14ac:dyDescent="0.35">
      <c r="A6465" t="s">
        <v>12769</v>
      </c>
      <c r="B6465" t="s">
        <v>12770</v>
      </c>
      <c r="C6465" s="5" t="s">
        <v>382</v>
      </c>
      <c r="D6465" t="s">
        <v>15460</v>
      </c>
      <c r="E6465" s="5" t="s">
        <v>15285</v>
      </c>
      <c r="F6465" t="s">
        <v>15613</v>
      </c>
      <c r="G6465">
        <v>19941001</v>
      </c>
      <c r="I6465" s="5" t="s">
        <v>15445</v>
      </c>
      <c r="J6465" s="5" t="s">
        <v>62</v>
      </c>
      <c r="K6465" t="s">
        <v>63</v>
      </c>
      <c r="L6465" s="5" t="s">
        <v>15455</v>
      </c>
      <c r="M6465" s="6">
        <v>46043</v>
      </c>
      <c r="N6465" s="5" t="s">
        <v>15455</v>
      </c>
      <c r="O6465" s="5" t="s">
        <v>15456</v>
      </c>
      <c r="P6465" s="5" t="s">
        <v>15456</v>
      </c>
      <c r="Q6465" s="5" t="s">
        <v>15455</v>
      </c>
    </row>
    <row r="6466" spans="1:17" x14ac:dyDescent="0.35">
      <c r="A6466" t="s">
        <v>12771</v>
      </c>
      <c r="B6466" t="s">
        <v>12772</v>
      </c>
      <c r="C6466" s="5" t="s">
        <v>382</v>
      </c>
      <c r="D6466" t="s">
        <v>15460</v>
      </c>
      <c r="E6466" s="5" t="s">
        <v>15285</v>
      </c>
      <c r="F6466" t="s">
        <v>15613</v>
      </c>
      <c r="G6466">
        <v>19941101</v>
      </c>
      <c r="I6466" s="5" t="s">
        <v>15445</v>
      </c>
      <c r="J6466" s="5" t="s">
        <v>62</v>
      </c>
      <c r="K6466" t="s">
        <v>63</v>
      </c>
      <c r="L6466" s="5" t="s">
        <v>15455</v>
      </c>
      <c r="M6466" s="6">
        <v>45972</v>
      </c>
      <c r="N6466" s="5" t="s">
        <v>15455</v>
      </c>
      <c r="O6466" s="5" t="s">
        <v>15456</v>
      </c>
      <c r="P6466" s="5" t="s">
        <v>15456</v>
      </c>
      <c r="Q6466" s="5" t="s">
        <v>15455</v>
      </c>
    </row>
    <row r="6467" spans="1:17" x14ac:dyDescent="0.35">
      <c r="A6467" t="s">
        <v>12773</v>
      </c>
      <c r="B6467" t="s">
        <v>12774</v>
      </c>
      <c r="C6467" s="5" t="s">
        <v>382</v>
      </c>
      <c r="D6467" t="s">
        <v>15460</v>
      </c>
      <c r="E6467" s="5" t="s">
        <v>15285</v>
      </c>
      <c r="F6467" t="s">
        <v>15613</v>
      </c>
      <c r="G6467">
        <v>19960501</v>
      </c>
      <c r="I6467" s="5" t="s">
        <v>15445</v>
      </c>
      <c r="J6467" s="5" t="s">
        <v>62</v>
      </c>
      <c r="K6467" t="s">
        <v>63</v>
      </c>
      <c r="L6467" s="5" t="s">
        <v>15455</v>
      </c>
      <c r="M6467" s="6">
        <v>46072</v>
      </c>
      <c r="N6467" s="5" t="s">
        <v>15455</v>
      </c>
      <c r="O6467" s="5" t="s">
        <v>15456</v>
      </c>
      <c r="P6467" s="5" t="s">
        <v>15455</v>
      </c>
      <c r="Q6467" s="5" t="s">
        <v>15455</v>
      </c>
    </row>
    <row r="6468" spans="1:17" x14ac:dyDescent="0.35">
      <c r="A6468" t="s">
        <v>12775</v>
      </c>
      <c r="B6468" t="s">
        <v>12776</v>
      </c>
      <c r="C6468" s="5" t="s">
        <v>382</v>
      </c>
      <c r="D6468" t="s">
        <v>15460</v>
      </c>
      <c r="E6468" s="5" t="s">
        <v>15285</v>
      </c>
      <c r="F6468" t="s">
        <v>15613</v>
      </c>
      <c r="G6468">
        <v>19970401</v>
      </c>
      <c r="H6468">
        <v>20200630</v>
      </c>
      <c r="I6468" s="5" t="s">
        <v>15444</v>
      </c>
      <c r="J6468" s="5" t="s">
        <v>62</v>
      </c>
      <c r="K6468" t="s">
        <v>63</v>
      </c>
      <c r="L6468" s="5" t="s">
        <v>15456</v>
      </c>
      <c r="M6468" s="6" t="s">
        <v>15458</v>
      </c>
      <c r="N6468" s="5" t="s">
        <v>15456</v>
      </c>
      <c r="O6468" s="5" t="s">
        <v>15456</v>
      </c>
      <c r="P6468" s="5" t="s">
        <v>15456</v>
      </c>
      <c r="Q6468" s="5" t="s">
        <v>15456</v>
      </c>
    </row>
    <row r="6469" spans="1:17" x14ac:dyDescent="0.35">
      <c r="A6469" t="s">
        <v>12777</v>
      </c>
      <c r="B6469" t="s">
        <v>12778</v>
      </c>
      <c r="C6469" s="5" t="s">
        <v>382</v>
      </c>
      <c r="D6469" t="s">
        <v>15460</v>
      </c>
      <c r="E6469" s="5" t="s">
        <v>15285</v>
      </c>
      <c r="F6469" t="s">
        <v>15613</v>
      </c>
      <c r="G6469">
        <v>19980401</v>
      </c>
      <c r="I6469" s="5" t="s">
        <v>15445</v>
      </c>
      <c r="J6469" s="5" t="s">
        <v>62</v>
      </c>
      <c r="K6469" t="s">
        <v>63</v>
      </c>
      <c r="L6469" s="5" t="s">
        <v>15455</v>
      </c>
      <c r="M6469" s="6">
        <v>46107</v>
      </c>
      <c r="N6469" s="5" t="s">
        <v>15455</v>
      </c>
      <c r="O6469" s="5" t="s">
        <v>15456</v>
      </c>
      <c r="P6469" s="5" t="s">
        <v>15455</v>
      </c>
      <c r="Q6469" s="5" t="s">
        <v>15455</v>
      </c>
    </row>
    <row r="6470" spans="1:17" x14ac:dyDescent="0.35">
      <c r="A6470" t="s">
        <v>12779</v>
      </c>
      <c r="B6470" t="s">
        <v>12780</v>
      </c>
      <c r="C6470" s="5" t="s">
        <v>382</v>
      </c>
      <c r="D6470" t="s">
        <v>15460</v>
      </c>
      <c r="E6470" s="5" t="s">
        <v>15285</v>
      </c>
      <c r="F6470" t="s">
        <v>15613</v>
      </c>
      <c r="G6470">
        <v>19980401</v>
      </c>
      <c r="I6470" s="5" t="s">
        <v>15445</v>
      </c>
      <c r="J6470" s="5" t="s">
        <v>62</v>
      </c>
      <c r="K6470" t="s">
        <v>63</v>
      </c>
      <c r="L6470" s="5" t="s">
        <v>15455</v>
      </c>
      <c r="M6470" s="6">
        <v>46112</v>
      </c>
      <c r="N6470" s="5" t="s">
        <v>15455</v>
      </c>
      <c r="O6470" s="5" t="s">
        <v>15456</v>
      </c>
      <c r="P6470" s="5" t="s">
        <v>15455</v>
      </c>
      <c r="Q6470" s="5" t="s">
        <v>15455</v>
      </c>
    </row>
    <row r="6471" spans="1:17" x14ac:dyDescent="0.35">
      <c r="A6471" t="s">
        <v>12781</v>
      </c>
      <c r="B6471" t="s">
        <v>12782</v>
      </c>
      <c r="C6471" s="5" t="s">
        <v>382</v>
      </c>
      <c r="D6471" t="s">
        <v>15460</v>
      </c>
      <c r="E6471" s="5" t="s">
        <v>15285</v>
      </c>
      <c r="F6471" t="s">
        <v>15613</v>
      </c>
      <c r="G6471">
        <v>19981130</v>
      </c>
      <c r="H6471">
        <v>20250630</v>
      </c>
      <c r="I6471" s="5" t="s">
        <v>15444</v>
      </c>
      <c r="J6471" s="5" t="s">
        <v>62</v>
      </c>
      <c r="K6471" t="s">
        <v>63</v>
      </c>
      <c r="L6471" s="5" t="s">
        <v>15455</v>
      </c>
      <c r="M6471" s="6">
        <v>46029</v>
      </c>
      <c r="N6471" s="5" t="s">
        <v>15455</v>
      </c>
      <c r="O6471" s="5" t="s">
        <v>15456</v>
      </c>
      <c r="P6471" s="5" t="s">
        <v>15456</v>
      </c>
      <c r="Q6471" s="5" t="s">
        <v>15455</v>
      </c>
    </row>
    <row r="6472" spans="1:17" x14ac:dyDescent="0.35">
      <c r="A6472" t="s">
        <v>12783</v>
      </c>
      <c r="B6472" t="s">
        <v>12784</v>
      </c>
      <c r="C6472" s="5" t="s">
        <v>382</v>
      </c>
      <c r="D6472" t="s">
        <v>15460</v>
      </c>
      <c r="E6472" s="5" t="s">
        <v>15285</v>
      </c>
      <c r="F6472" t="s">
        <v>15613</v>
      </c>
      <c r="G6472">
        <v>19990501</v>
      </c>
      <c r="I6472" s="5" t="s">
        <v>15445</v>
      </c>
      <c r="J6472" s="5" t="s">
        <v>62</v>
      </c>
      <c r="K6472" t="s">
        <v>63</v>
      </c>
      <c r="L6472" s="5" t="s">
        <v>15455</v>
      </c>
      <c r="M6472" s="6">
        <v>46014</v>
      </c>
      <c r="N6472" s="5" t="s">
        <v>15455</v>
      </c>
      <c r="O6472" s="5" t="s">
        <v>15456</v>
      </c>
      <c r="P6472" s="5" t="s">
        <v>15456</v>
      </c>
      <c r="Q6472" s="5" t="s">
        <v>15455</v>
      </c>
    </row>
    <row r="6473" spans="1:17" x14ac:dyDescent="0.35">
      <c r="A6473" t="s">
        <v>12785</v>
      </c>
      <c r="B6473" t="s">
        <v>12786</v>
      </c>
      <c r="C6473" s="5" t="s">
        <v>382</v>
      </c>
      <c r="D6473" t="s">
        <v>15460</v>
      </c>
      <c r="E6473" s="5" t="s">
        <v>15285</v>
      </c>
      <c r="F6473" t="s">
        <v>15613</v>
      </c>
      <c r="G6473">
        <v>20020401</v>
      </c>
      <c r="I6473" s="5" t="s">
        <v>15445</v>
      </c>
      <c r="J6473" s="5" t="s">
        <v>62</v>
      </c>
      <c r="K6473" t="s">
        <v>63</v>
      </c>
      <c r="L6473" s="5" t="s">
        <v>15455</v>
      </c>
      <c r="M6473" s="6">
        <v>46029</v>
      </c>
      <c r="N6473" s="5" t="s">
        <v>15455</v>
      </c>
      <c r="O6473" s="5" t="s">
        <v>15456</v>
      </c>
      <c r="P6473" s="5" t="s">
        <v>15456</v>
      </c>
      <c r="Q6473" s="5" t="s">
        <v>15455</v>
      </c>
    </row>
    <row r="6474" spans="1:17" x14ac:dyDescent="0.35">
      <c r="A6474" t="s">
        <v>12787</v>
      </c>
      <c r="B6474" t="s">
        <v>12788</v>
      </c>
      <c r="C6474" s="5" t="s">
        <v>382</v>
      </c>
      <c r="D6474" t="s">
        <v>15460</v>
      </c>
      <c r="E6474" s="5" t="s">
        <v>15285</v>
      </c>
      <c r="F6474" t="s">
        <v>15613</v>
      </c>
      <c r="G6474">
        <v>20020701</v>
      </c>
      <c r="I6474" s="5" t="s">
        <v>15445</v>
      </c>
      <c r="J6474" s="5" t="s">
        <v>62</v>
      </c>
      <c r="K6474" t="s">
        <v>63</v>
      </c>
      <c r="L6474" s="5" t="s">
        <v>15455</v>
      </c>
      <c r="M6474" s="6">
        <v>45982</v>
      </c>
      <c r="N6474" s="5" t="s">
        <v>15455</v>
      </c>
      <c r="O6474" s="5" t="s">
        <v>15456</v>
      </c>
      <c r="P6474" s="5" t="s">
        <v>15456</v>
      </c>
      <c r="Q6474" s="5" t="s">
        <v>15455</v>
      </c>
    </row>
    <row r="6475" spans="1:17" x14ac:dyDescent="0.35">
      <c r="A6475" t="s">
        <v>12789</v>
      </c>
      <c r="B6475" t="s">
        <v>12790</v>
      </c>
      <c r="C6475" s="5" t="s">
        <v>382</v>
      </c>
      <c r="D6475" t="s">
        <v>15460</v>
      </c>
      <c r="E6475" s="5" t="s">
        <v>15285</v>
      </c>
      <c r="F6475" t="s">
        <v>15613</v>
      </c>
      <c r="G6475">
        <v>19740401</v>
      </c>
      <c r="I6475" s="5" t="s">
        <v>15445</v>
      </c>
      <c r="J6475" s="5" t="s">
        <v>173</v>
      </c>
      <c r="K6475" t="s">
        <v>174</v>
      </c>
      <c r="L6475" s="5" t="s">
        <v>15455</v>
      </c>
      <c r="M6475" s="6">
        <v>46085</v>
      </c>
      <c r="N6475" s="5" t="s">
        <v>15455</v>
      </c>
      <c r="O6475" s="5" t="s">
        <v>15456</v>
      </c>
      <c r="P6475" s="5" t="s">
        <v>15455</v>
      </c>
      <c r="Q6475" s="5" t="s">
        <v>15455</v>
      </c>
    </row>
    <row r="6476" spans="1:17" x14ac:dyDescent="0.35">
      <c r="A6476" t="s">
        <v>12791</v>
      </c>
      <c r="B6476" t="s">
        <v>12792</v>
      </c>
      <c r="C6476" s="5" t="s">
        <v>382</v>
      </c>
      <c r="D6476" t="s">
        <v>15460</v>
      </c>
      <c r="E6476" s="5" t="s">
        <v>15285</v>
      </c>
      <c r="F6476" t="s">
        <v>15613</v>
      </c>
      <c r="G6476">
        <v>19740401</v>
      </c>
      <c r="I6476" s="5" t="s">
        <v>15445</v>
      </c>
      <c r="J6476" s="5" t="s">
        <v>173</v>
      </c>
      <c r="K6476" t="s">
        <v>174</v>
      </c>
      <c r="L6476" s="5" t="s">
        <v>15455</v>
      </c>
      <c r="M6476" s="6">
        <v>46104</v>
      </c>
      <c r="N6476" s="5" t="s">
        <v>15455</v>
      </c>
      <c r="O6476" s="5" t="s">
        <v>15456</v>
      </c>
      <c r="P6476" s="5" t="s">
        <v>15455</v>
      </c>
      <c r="Q6476" s="5" t="s">
        <v>15455</v>
      </c>
    </row>
    <row r="6477" spans="1:17" x14ac:dyDescent="0.35">
      <c r="A6477" t="s">
        <v>12793</v>
      </c>
      <c r="B6477" t="s">
        <v>12794</v>
      </c>
      <c r="C6477" s="5" t="s">
        <v>382</v>
      </c>
      <c r="D6477" t="s">
        <v>15460</v>
      </c>
      <c r="E6477" s="5" t="s">
        <v>15285</v>
      </c>
      <c r="F6477" t="s">
        <v>15613</v>
      </c>
      <c r="G6477">
        <v>19740401</v>
      </c>
      <c r="I6477" s="5" t="s">
        <v>15445</v>
      </c>
      <c r="J6477" s="5" t="s">
        <v>173</v>
      </c>
      <c r="K6477" t="s">
        <v>174</v>
      </c>
      <c r="L6477" s="5" t="s">
        <v>15455</v>
      </c>
      <c r="M6477" s="6">
        <v>45965</v>
      </c>
      <c r="N6477" s="5" t="s">
        <v>15455</v>
      </c>
      <c r="O6477" s="5" t="s">
        <v>15456</v>
      </c>
      <c r="P6477" s="5" t="s">
        <v>15456</v>
      </c>
      <c r="Q6477" s="5" t="s">
        <v>15455</v>
      </c>
    </row>
    <row r="6478" spans="1:17" x14ac:dyDescent="0.35">
      <c r="A6478" t="s">
        <v>12795</v>
      </c>
      <c r="B6478" t="s">
        <v>12796</v>
      </c>
      <c r="C6478" s="5" t="s">
        <v>382</v>
      </c>
      <c r="D6478" t="s">
        <v>15460</v>
      </c>
      <c r="E6478" s="5" t="s">
        <v>15285</v>
      </c>
      <c r="F6478" t="s">
        <v>15613</v>
      </c>
      <c r="G6478">
        <v>19740401</v>
      </c>
      <c r="I6478" s="5" t="s">
        <v>15445</v>
      </c>
      <c r="J6478" s="5" t="s">
        <v>173</v>
      </c>
      <c r="K6478" t="s">
        <v>174</v>
      </c>
      <c r="L6478" s="5" t="s">
        <v>15455</v>
      </c>
      <c r="M6478" s="6">
        <v>46010</v>
      </c>
      <c r="N6478" s="5" t="s">
        <v>15455</v>
      </c>
      <c r="O6478" s="5" t="s">
        <v>15456</v>
      </c>
      <c r="P6478" s="5" t="s">
        <v>15456</v>
      </c>
      <c r="Q6478" s="5" t="s">
        <v>15455</v>
      </c>
    </row>
    <row r="6479" spans="1:17" x14ac:dyDescent="0.35">
      <c r="A6479" t="s">
        <v>12797</v>
      </c>
      <c r="B6479" t="s">
        <v>12798</v>
      </c>
      <c r="C6479" s="5" t="s">
        <v>382</v>
      </c>
      <c r="D6479" t="s">
        <v>15460</v>
      </c>
      <c r="E6479" s="5" t="s">
        <v>15285</v>
      </c>
      <c r="F6479" t="s">
        <v>15613</v>
      </c>
      <c r="G6479">
        <v>19740401</v>
      </c>
      <c r="I6479" s="5" t="s">
        <v>15445</v>
      </c>
      <c r="J6479" s="5" t="s">
        <v>173</v>
      </c>
      <c r="K6479" t="s">
        <v>174</v>
      </c>
      <c r="L6479" s="5" t="s">
        <v>15455</v>
      </c>
      <c r="M6479" s="6">
        <v>45973</v>
      </c>
      <c r="N6479" s="5" t="s">
        <v>15455</v>
      </c>
      <c r="O6479" s="5" t="s">
        <v>15456</v>
      </c>
      <c r="P6479" s="5" t="s">
        <v>15456</v>
      </c>
      <c r="Q6479" s="5" t="s">
        <v>15455</v>
      </c>
    </row>
    <row r="6480" spans="1:17" x14ac:dyDescent="0.35">
      <c r="A6480" t="s">
        <v>12799</v>
      </c>
      <c r="B6480" t="s">
        <v>12800</v>
      </c>
      <c r="C6480" s="5" t="s">
        <v>382</v>
      </c>
      <c r="D6480" t="s">
        <v>15460</v>
      </c>
      <c r="E6480" s="5" t="s">
        <v>15285</v>
      </c>
      <c r="F6480" t="s">
        <v>15613</v>
      </c>
      <c r="G6480">
        <v>19740401</v>
      </c>
      <c r="I6480" s="5" t="s">
        <v>15445</v>
      </c>
      <c r="J6480" s="5" t="s">
        <v>173</v>
      </c>
      <c r="K6480" t="s">
        <v>174</v>
      </c>
      <c r="L6480" s="5" t="s">
        <v>15455</v>
      </c>
      <c r="M6480" s="6">
        <v>45986</v>
      </c>
      <c r="N6480" s="5" t="s">
        <v>15455</v>
      </c>
      <c r="O6480" s="5" t="s">
        <v>15456</v>
      </c>
      <c r="P6480" s="5" t="s">
        <v>15456</v>
      </c>
      <c r="Q6480" s="5" t="s">
        <v>15455</v>
      </c>
    </row>
    <row r="6481" spans="1:17" x14ac:dyDescent="0.35">
      <c r="A6481" t="s">
        <v>12801</v>
      </c>
      <c r="B6481" t="s">
        <v>12802</v>
      </c>
      <c r="C6481" s="5" t="s">
        <v>382</v>
      </c>
      <c r="D6481" t="s">
        <v>15460</v>
      </c>
      <c r="E6481" s="5" t="s">
        <v>15285</v>
      </c>
      <c r="F6481" t="s">
        <v>15613</v>
      </c>
      <c r="G6481">
        <v>19740401</v>
      </c>
      <c r="I6481" s="5" t="s">
        <v>15445</v>
      </c>
      <c r="J6481" s="5" t="s">
        <v>173</v>
      </c>
      <c r="K6481" t="s">
        <v>174</v>
      </c>
      <c r="L6481" s="5" t="s">
        <v>15455</v>
      </c>
      <c r="M6481" s="6">
        <v>46043</v>
      </c>
      <c r="N6481" s="5" t="s">
        <v>15455</v>
      </c>
      <c r="O6481" s="5" t="s">
        <v>15456</v>
      </c>
      <c r="P6481" s="5" t="s">
        <v>15456</v>
      </c>
      <c r="Q6481" s="5" t="s">
        <v>15455</v>
      </c>
    </row>
    <row r="6482" spans="1:17" x14ac:dyDescent="0.35">
      <c r="A6482" t="s">
        <v>12803</v>
      </c>
      <c r="B6482" t="s">
        <v>12804</v>
      </c>
      <c r="C6482" s="5" t="s">
        <v>382</v>
      </c>
      <c r="D6482" t="s">
        <v>15460</v>
      </c>
      <c r="E6482" s="5" t="s">
        <v>15285</v>
      </c>
      <c r="F6482" t="s">
        <v>15613</v>
      </c>
      <c r="G6482">
        <v>19740401</v>
      </c>
      <c r="I6482" s="5" t="s">
        <v>15445</v>
      </c>
      <c r="J6482" s="5" t="s">
        <v>134</v>
      </c>
      <c r="K6482" t="s">
        <v>135</v>
      </c>
      <c r="L6482" s="5" t="s">
        <v>15455</v>
      </c>
      <c r="M6482" s="6">
        <v>46043</v>
      </c>
      <c r="N6482" s="5" t="s">
        <v>15455</v>
      </c>
      <c r="O6482" s="5" t="s">
        <v>15456</v>
      </c>
      <c r="P6482" s="5" t="s">
        <v>15456</v>
      </c>
      <c r="Q6482" s="5" t="s">
        <v>15455</v>
      </c>
    </row>
    <row r="6483" spans="1:17" x14ac:dyDescent="0.35">
      <c r="A6483" t="s">
        <v>12805</v>
      </c>
      <c r="B6483" t="s">
        <v>12806</v>
      </c>
      <c r="C6483" s="5" t="s">
        <v>382</v>
      </c>
      <c r="D6483" t="s">
        <v>15460</v>
      </c>
      <c r="E6483" s="5" t="s">
        <v>15285</v>
      </c>
      <c r="F6483" t="s">
        <v>15613</v>
      </c>
      <c r="G6483">
        <v>19740401</v>
      </c>
      <c r="I6483" s="5" t="s">
        <v>15445</v>
      </c>
      <c r="J6483" s="5" t="s">
        <v>173</v>
      </c>
      <c r="K6483" t="s">
        <v>174</v>
      </c>
      <c r="L6483" s="5" t="s">
        <v>15455</v>
      </c>
      <c r="M6483" s="6">
        <v>45961</v>
      </c>
      <c r="N6483" s="5" t="s">
        <v>15455</v>
      </c>
      <c r="O6483" s="5" t="s">
        <v>15456</v>
      </c>
      <c r="P6483" s="5" t="s">
        <v>15456</v>
      </c>
      <c r="Q6483" s="5" t="s">
        <v>15455</v>
      </c>
    </row>
    <row r="6484" spans="1:17" x14ac:dyDescent="0.35">
      <c r="A6484" t="s">
        <v>12807</v>
      </c>
      <c r="B6484" t="s">
        <v>12808</v>
      </c>
      <c r="C6484" s="5" t="s">
        <v>382</v>
      </c>
      <c r="D6484" t="s">
        <v>15460</v>
      </c>
      <c r="E6484" s="5" t="s">
        <v>15285</v>
      </c>
      <c r="F6484" t="s">
        <v>15613</v>
      </c>
      <c r="G6484">
        <v>19740401</v>
      </c>
      <c r="I6484" s="5" t="s">
        <v>15445</v>
      </c>
      <c r="J6484" s="5" t="s">
        <v>173</v>
      </c>
      <c r="K6484" t="s">
        <v>174</v>
      </c>
      <c r="L6484" s="5" t="s">
        <v>15455</v>
      </c>
      <c r="M6484" s="6">
        <v>45980</v>
      </c>
      <c r="N6484" s="5" t="s">
        <v>15455</v>
      </c>
      <c r="O6484" s="5" t="s">
        <v>15456</v>
      </c>
      <c r="P6484" s="5" t="s">
        <v>15456</v>
      </c>
      <c r="Q6484" s="5" t="s">
        <v>15455</v>
      </c>
    </row>
    <row r="6485" spans="1:17" x14ac:dyDescent="0.35">
      <c r="A6485" t="s">
        <v>12809</v>
      </c>
      <c r="B6485" t="s">
        <v>12810</v>
      </c>
      <c r="C6485" s="5" t="s">
        <v>382</v>
      </c>
      <c r="D6485" t="s">
        <v>15460</v>
      </c>
      <c r="E6485" s="5" t="s">
        <v>15285</v>
      </c>
      <c r="F6485" t="s">
        <v>15613</v>
      </c>
      <c r="G6485">
        <v>19740401</v>
      </c>
      <c r="I6485" s="5" t="s">
        <v>15445</v>
      </c>
      <c r="J6485" s="5" t="s">
        <v>134</v>
      </c>
      <c r="K6485" t="s">
        <v>135</v>
      </c>
      <c r="L6485" s="5" t="s">
        <v>15455</v>
      </c>
      <c r="M6485" s="6">
        <v>46113</v>
      </c>
      <c r="N6485" s="5" t="s">
        <v>15455</v>
      </c>
      <c r="O6485" s="5" t="s">
        <v>15455</v>
      </c>
      <c r="P6485" s="5" t="s">
        <v>15455</v>
      </c>
      <c r="Q6485" s="5" t="s">
        <v>15455</v>
      </c>
    </row>
    <row r="6486" spans="1:17" x14ac:dyDescent="0.35">
      <c r="A6486" t="s">
        <v>12811</v>
      </c>
      <c r="B6486" t="s">
        <v>12812</v>
      </c>
      <c r="C6486" s="5" t="s">
        <v>382</v>
      </c>
      <c r="D6486" t="s">
        <v>15460</v>
      </c>
      <c r="E6486" s="5" t="s">
        <v>15285</v>
      </c>
      <c r="F6486" t="s">
        <v>15613</v>
      </c>
      <c r="G6486">
        <v>19740401</v>
      </c>
      <c r="I6486" s="5" t="s">
        <v>15445</v>
      </c>
      <c r="J6486" s="5" t="s">
        <v>134</v>
      </c>
      <c r="K6486" t="s">
        <v>135</v>
      </c>
      <c r="L6486" s="5" t="s">
        <v>15455</v>
      </c>
      <c r="M6486" s="6">
        <v>45982</v>
      </c>
      <c r="N6486" s="5" t="s">
        <v>15455</v>
      </c>
      <c r="O6486" s="5" t="s">
        <v>15456</v>
      </c>
      <c r="P6486" s="5" t="s">
        <v>15456</v>
      </c>
      <c r="Q6486" s="5" t="s">
        <v>15455</v>
      </c>
    </row>
    <row r="6487" spans="1:17" x14ac:dyDescent="0.35">
      <c r="A6487" t="s">
        <v>12813</v>
      </c>
      <c r="B6487" t="s">
        <v>12814</v>
      </c>
      <c r="C6487" s="5" t="s">
        <v>382</v>
      </c>
      <c r="D6487" t="s">
        <v>15460</v>
      </c>
      <c r="E6487" s="5" t="s">
        <v>15285</v>
      </c>
      <c r="F6487" t="s">
        <v>15613</v>
      </c>
      <c r="G6487">
        <v>19740401</v>
      </c>
      <c r="H6487">
        <v>20250430</v>
      </c>
      <c r="I6487" s="5" t="s">
        <v>15444</v>
      </c>
      <c r="J6487" s="5" t="s">
        <v>134</v>
      </c>
      <c r="K6487" t="s">
        <v>135</v>
      </c>
      <c r="L6487" s="5" t="s">
        <v>15455</v>
      </c>
      <c r="M6487" s="6">
        <v>45982</v>
      </c>
      <c r="N6487" s="5" t="s">
        <v>15455</v>
      </c>
      <c r="O6487" s="5" t="s">
        <v>15456</v>
      </c>
      <c r="P6487" s="5" t="s">
        <v>15456</v>
      </c>
      <c r="Q6487" s="5" t="s">
        <v>15455</v>
      </c>
    </row>
    <row r="6488" spans="1:17" x14ac:dyDescent="0.35">
      <c r="A6488" t="s">
        <v>12815</v>
      </c>
      <c r="B6488" t="s">
        <v>12816</v>
      </c>
      <c r="C6488" s="5" t="s">
        <v>382</v>
      </c>
      <c r="D6488" t="s">
        <v>15460</v>
      </c>
      <c r="E6488" s="5" t="s">
        <v>15285</v>
      </c>
      <c r="F6488" t="s">
        <v>15613</v>
      </c>
      <c r="G6488">
        <v>19740401</v>
      </c>
      <c r="I6488" s="5" t="s">
        <v>15445</v>
      </c>
      <c r="J6488" s="5" t="s">
        <v>173</v>
      </c>
      <c r="K6488" t="s">
        <v>174</v>
      </c>
      <c r="L6488" s="5" t="s">
        <v>15455</v>
      </c>
      <c r="M6488" s="6">
        <v>46105</v>
      </c>
      <c r="N6488" s="5" t="s">
        <v>15455</v>
      </c>
      <c r="O6488" s="5" t="s">
        <v>15456</v>
      </c>
      <c r="P6488" s="5" t="s">
        <v>15455</v>
      </c>
      <c r="Q6488" s="5" t="s">
        <v>15455</v>
      </c>
    </row>
    <row r="6489" spans="1:17" x14ac:dyDescent="0.35">
      <c r="A6489" t="s">
        <v>12817</v>
      </c>
      <c r="B6489" t="s">
        <v>12818</v>
      </c>
      <c r="C6489" s="5" t="s">
        <v>382</v>
      </c>
      <c r="D6489" t="s">
        <v>15460</v>
      </c>
      <c r="E6489" s="5" t="s">
        <v>15285</v>
      </c>
      <c r="F6489" t="s">
        <v>15613</v>
      </c>
      <c r="G6489">
        <v>19740401</v>
      </c>
      <c r="I6489" s="5" t="s">
        <v>15445</v>
      </c>
      <c r="J6489" s="5" t="s">
        <v>134</v>
      </c>
      <c r="K6489" t="s">
        <v>135</v>
      </c>
      <c r="L6489" s="5" t="s">
        <v>15455</v>
      </c>
      <c r="M6489" s="6">
        <v>46094</v>
      </c>
      <c r="N6489" s="5" t="s">
        <v>15455</v>
      </c>
      <c r="O6489" s="5" t="s">
        <v>15456</v>
      </c>
      <c r="P6489" s="5" t="s">
        <v>15455</v>
      </c>
      <c r="Q6489" s="5" t="s">
        <v>15455</v>
      </c>
    </row>
    <row r="6490" spans="1:17" x14ac:dyDescent="0.35">
      <c r="A6490" t="s">
        <v>12819</v>
      </c>
      <c r="B6490" t="s">
        <v>12820</v>
      </c>
      <c r="C6490" s="5" t="s">
        <v>382</v>
      </c>
      <c r="D6490" t="s">
        <v>15460</v>
      </c>
      <c r="E6490" s="5" t="s">
        <v>15285</v>
      </c>
      <c r="F6490" t="s">
        <v>15613</v>
      </c>
      <c r="G6490">
        <v>19740401</v>
      </c>
      <c r="I6490" s="5" t="s">
        <v>15445</v>
      </c>
      <c r="J6490" s="5" t="s">
        <v>173</v>
      </c>
      <c r="K6490" t="s">
        <v>174</v>
      </c>
      <c r="L6490" s="5" t="s">
        <v>15455</v>
      </c>
      <c r="M6490" s="6">
        <v>46129</v>
      </c>
      <c r="N6490" s="5" t="s">
        <v>15455</v>
      </c>
      <c r="O6490" s="5" t="s">
        <v>15455</v>
      </c>
      <c r="P6490" s="5" t="s">
        <v>15455</v>
      </c>
      <c r="Q6490" s="5" t="s">
        <v>15455</v>
      </c>
    </row>
    <row r="6491" spans="1:17" x14ac:dyDescent="0.35">
      <c r="A6491" t="s">
        <v>12821</v>
      </c>
      <c r="B6491" t="s">
        <v>12822</v>
      </c>
      <c r="C6491" s="5" t="s">
        <v>382</v>
      </c>
      <c r="D6491" t="s">
        <v>15460</v>
      </c>
      <c r="E6491" s="5" t="s">
        <v>15285</v>
      </c>
      <c r="F6491" t="s">
        <v>15613</v>
      </c>
      <c r="G6491">
        <v>19740401</v>
      </c>
      <c r="I6491" s="5" t="s">
        <v>15445</v>
      </c>
      <c r="J6491" s="5" t="s">
        <v>173</v>
      </c>
      <c r="K6491" t="s">
        <v>174</v>
      </c>
      <c r="L6491" s="5" t="s">
        <v>15455</v>
      </c>
      <c r="M6491" s="6">
        <v>46084</v>
      </c>
      <c r="N6491" s="5" t="s">
        <v>15455</v>
      </c>
      <c r="O6491" s="5" t="s">
        <v>15456</v>
      </c>
      <c r="P6491" s="5" t="s">
        <v>15455</v>
      </c>
      <c r="Q6491" s="5" t="s">
        <v>15455</v>
      </c>
    </row>
    <row r="6492" spans="1:17" x14ac:dyDescent="0.35">
      <c r="A6492" t="s">
        <v>12823</v>
      </c>
      <c r="B6492" t="s">
        <v>12824</v>
      </c>
      <c r="C6492" s="5" t="s">
        <v>382</v>
      </c>
      <c r="D6492" t="s">
        <v>15460</v>
      </c>
      <c r="E6492" s="5" t="s">
        <v>15285</v>
      </c>
      <c r="F6492" t="s">
        <v>15613</v>
      </c>
      <c r="G6492">
        <v>19740401</v>
      </c>
      <c r="I6492" s="5" t="s">
        <v>15445</v>
      </c>
      <c r="J6492" s="5" t="s">
        <v>173</v>
      </c>
      <c r="K6492" t="s">
        <v>174</v>
      </c>
      <c r="L6492" s="5" t="s">
        <v>15455</v>
      </c>
      <c r="M6492" s="6">
        <v>45972</v>
      </c>
      <c r="N6492" s="5" t="s">
        <v>15455</v>
      </c>
      <c r="O6492" s="5" t="s">
        <v>15456</v>
      </c>
      <c r="P6492" s="5" t="s">
        <v>15456</v>
      </c>
      <c r="Q6492" s="5" t="s">
        <v>15455</v>
      </c>
    </row>
    <row r="6493" spans="1:17" x14ac:dyDescent="0.35">
      <c r="A6493" t="s">
        <v>12825</v>
      </c>
      <c r="B6493" t="s">
        <v>12826</v>
      </c>
      <c r="C6493" s="5" t="s">
        <v>382</v>
      </c>
      <c r="D6493" t="s">
        <v>15460</v>
      </c>
      <c r="E6493" s="5" t="s">
        <v>15285</v>
      </c>
      <c r="F6493" t="s">
        <v>15613</v>
      </c>
      <c r="G6493">
        <v>19740401</v>
      </c>
      <c r="H6493">
        <v>20210831</v>
      </c>
      <c r="I6493" s="5" t="s">
        <v>15444</v>
      </c>
      <c r="J6493" s="5" t="s">
        <v>173</v>
      </c>
      <c r="K6493" t="s">
        <v>174</v>
      </c>
      <c r="L6493" s="5" t="s">
        <v>15456</v>
      </c>
      <c r="M6493" s="6" t="s">
        <v>15458</v>
      </c>
      <c r="N6493" s="5" t="s">
        <v>15456</v>
      </c>
      <c r="O6493" s="5" t="s">
        <v>15456</v>
      </c>
      <c r="P6493" s="5" t="s">
        <v>15456</v>
      </c>
      <c r="Q6493" s="5" t="s">
        <v>15456</v>
      </c>
    </row>
    <row r="6494" spans="1:17" x14ac:dyDescent="0.35">
      <c r="A6494" t="s">
        <v>12827</v>
      </c>
      <c r="B6494" t="s">
        <v>12828</v>
      </c>
      <c r="C6494" s="5" t="s">
        <v>382</v>
      </c>
      <c r="D6494" t="s">
        <v>15460</v>
      </c>
      <c r="E6494" s="5" t="s">
        <v>15285</v>
      </c>
      <c r="F6494" t="s">
        <v>15613</v>
      </c>
      <c r="G6494">
        <v>19740401</v>
      </c>
      <c r="I6494" s="5" t="s">
        <v>15445</v>
      </c>
      <c r="J6494" s="5" t="s">
        <v>173</v>
      </c>
      <c r="K6494" t="s">
        <v>174</v>
      </c>
      <c r="L6494" s="5" t="s">
        <v>15455</v>
      </c>
      <c r="M6494" s="6">
        <v>46111</v>
      </c>
      <c r="N6494" s="5" t="s">
        <v>15455</v>
      </c>
      <c r="O6494" s="5" t="s">
        <v>15456</v>
      </c>
      <c r="P6494" s="5" t="s">
        <v>15455</v>
      </c>
      <c r="Q6494" s="5" t="s">
        <v>15455</v>
      </c>
    </row>
    <row r="6495" spans="1:17" x14ac:dyDescent="0.35">
      <c r="A6495" t="s">
        <v>12829</v>
      </c>
      <c r="B6495" t="s">
        <v>3123</v>
      </c>
      <c r="C6495" s="5" t="s">
        <v>382</v>
      </c>
      <c r="D6495" t="s">
        <v>15460</v>
      </c>
      <c r="E6495" s="5" t="s">
        <v>15285</v>
      </c>
      <c r="F6495" t="s">
        <v>15613</v>
      </c>
      <c r="G6495">
        <v>19740401</v>
      </c>
      <c r="I6495" s="5" t="s">
        <v>15445</v>
      </c>
      <c r="J6495" s="5" t="s">
        <v>134</v>
      </c>
      <c r="K6495" t="s">
        <v>135</v>
      </c>
      <c r="L6495" s="5" t="s">
        <v>15456</v>
      </c>
      <c r="M6495" s="6">
        <v>45260</v>
      </c>
      <c r="N6495" s="5" t="s">
        <v>15455</v>
      </c>
      <c r="O6495" s="5" t="s">
        <v>15456</v>
      </c>
      <c r="P6495" s="5" t="s">
        <v>15456</v>
      </c>
      <c r="Q6495" s="5" t="s">
        <v>15456</v>
      </c>
    </row>
    <row r="6496" spans="1:17" x14ac:dyDescent="0.35">
      <c r="A6496" t="s">
        <v>12830</v>
      </c>
      <c r="B6496" t="s">
        <v>8917</v>
      </c>
      <c r="C6496" s="5" t="s">
        <v>382</v>
      </c>
      <c r="D6496" t="s">
        <v>15460</v>
      </c>
      <c r="E6496" s="5" t="s">
        <v>15285</v>
      </c>
      <c r="F6496" t="s">
        <v>15613</v>
      </c>
      <c r="G6496">
        <v>19740401</v>
      </c>
      <c r="I6496" s="5" t="s">
        <v>15445</v>
      </c>
      <c r="J6496" s="5" t="s">
        <v>134</v>
      </c>
      <c r="K6496" t="s">
        <v>135</v>
      </c>
      <c r="L6496" s="5" t="s">
        <v>15455</v>
      </c>
      <c r="M6496" s="6">
        <v>46100</v>
      </c>
      <c r="N6496" s="5" t="s">
        <v>15455</v>
      </c>
      <c r="O6496" s="5" t="s">
        <v>15456</v>
      </c>
      <c r="P6496" s="5" t="s">
        <v>15455</v>
      </c>
      <c r="Q6496" s="5" t="s">
        <v>15455</v>
      </c>
    </row>
    <row r="6497" spans="1:17" x14ac:dyDescent="0.35">
      <c r="A6497" t="s">
        <v>12831</v>
      </c>
      <c r="B6497" t="s">
        <v>12832</v>
      </c>
      <c r="C6497" s="5" t="s">
        <v>382</v>
      </c>
      <c r="D6497" t="s">
        <v>15460</v>
      </c>
      <c r="E6497" s="5" t="s">
        <v>15285</v>
      </c>
      <c r="F6497" t="s">
        <v>15613</v>
      </c>
      <c r="G6497">
        <v>19740401</v>
      </c>
      <c r="I6497" s="5" t="s">
        <v>15445</v>
      </c>
      <c r="J6497" s="5" t="s">
        <v>173</v>
      </c>
      <c r="K6497" t="s">
        <v>174</v>
      </c>
      <c r="L6497" s="5" t="s">
        <v>15455</v>
      </c>
      <c r="M6497" s="6">
        <v>45953</v>
      </c>
      <c r="N6497" s="5" t="s">
        <v>15455</v>
      </c>
      <c r="O6497" s="5" t="s">
        <v>15456</v>
      </c>
      <c r="P6497" s="5" t="s">
        <v>15456</v>
      </c>
      <c r="Q6497" s="5" t="s">
        <v>15455</v>
      </c>
    </row>
    <row r="6498" spans="1:17" x14ac:dyDescent="0.35">
      <c r="A6498" t="s">
        <v>12833</v>
      </c>
      <c r="B6498" t="s">
        <v>986</v>
      </c>
      <c r="C6498" s="5" t="s">
        <v>382</v>
      </c>
      <c r="D6498" t="s">
        <v>15460</v>
      </c>
      <c r="E6498" s="5" t="s">
        <v>15285</v>
      </c>
      <c r="F6498" t="s">
        <v>15613</v>
      </c>
      <c r="G6498">
        <v>19740401</v>
      </c>
      <c r="I6498" s="5" t="s">
        <v>15445</v>
      </c>
      <c r="J6498" s="5" t="s">
        <v>173</v>
      </c>
      <c r="K6498" t="s">
        <v>174</v>
      </c>
      <c r="L6498" s="5" t="s">
        <v>15455</v>
      </c>
      <c r="M6498" s="6">
        <v>46107</v>
      </c>
      <c r="N6498" s="5" t="s">
        <v>15455</v>
      </c>
      <c r="O6498" s="5" t="s">
        <v>15456</v>
      </c>
      <c r="P6498" s="5" t="s">
        <v>15455</v>
      </c>
      <c r="Q6498" s="5" t="s">
        <v>15455</v>
      </c>
    </row>
    <row r="6499" spans="1:17" x14ac:dyDescent="0.35">
      <c r="A6499" t="s">
        <v>12834</v>
      </c>
      <c r="B6499" t="s">
        <v>12835</v>
      </c>
      <c r="C6499" s="5" t="s">
        <v>382</v>
      </c>
      <c r="D6499" t="s">
        <v>15460</v>
      </c>
      <c r="E6499" s="5" t="s">
        <v>15285</v>
      </c>
      <c r="F6499" t="s">
        <v>15613</v>
      </c>
      <c r="G6499">
        <v>19740401</v>
      </c>
      <c r="I6499" s="5" t="s">
        <v>15445</v>
      </c>
      <c r="J6499" s="5" t="s">
        <v>134</v>
      </c>
      <c r="K6499" t="s">
        <v>135</v>
      </c>
      <c r="L6499" s="5" t="s">
        <v>15455</v>
      </c>
      <c r="M6499" s="6">
        <v>46100</v>
      </c>
      <c r="N6499" s="5" t="s">
        <v>15455</v>
      </c>
      <c r="O6499" s="5" t="s">
        <v>15456</v>
      </c>
      <c r="P6499" s="5" t="s">
        <v>15455</v>
      </c>
      <c r="Q6499" s="5" t="s">
        <v>15455</v>
      </c>
    </row>
    <row r="6500" spans="1:17" x14ac:dyDescent="0.35">
      <c r="A6500" t="s">
        <v>12836</v>
      </c>
      <c r="B6500" t="s">
        <v>12837</v>
      </c>
      <c r="C6500" s="5" t="s">
        <v>382</v>
      </c>
      <c r="D6500" t="s">
        <v>15460</v>
      </c>
      <c r="E6500" s="5" t="s">
        <v>15285</v>
      </c>
      <c r="F6500" t="s">
        <v>15613</v>
      </c>
      <c r="G6500">
        <v>19740401</v>
      </c>
      <c r="I6500" s="5" t="s">
        <v>15445</v>
      </c>
      <c r="J6500" s="5" t="s">
        <v>134</v>
      </c>
      <c r="K6500" t="s">
        <v>135</v>
      </c>
      <c r="L6500" s="5" t="s">
        <v>15455</v>
      </c>
      <c r="M6500" s="6">
        <v>46100</v>
      </c>
      <c r="N6500" s="5" t="s">
        <v>15455</v>
      </c>
      <c r="O6500" s="5" t="s">
        <v>15456</v>
      </c>
      <c r="P6500" s="5" t="s">
        <v>15455</v>
      </c>
      <c r="Q6500" s="5" t="s">
        <v>15455</v>
      </c>
    </row>
    <row r="6501" spans="1:17" x14ac:dyDescent="0.35">
      <c r="A6501" t="s">
        <v>12838</v>
      </c>
      <c r="B6501" t="s">
        <v>12839</v>
      </c>
      <c r="C6501" s="5" t="s">
        <v>382</v>
      </c>
      <c r="D6501" t="s">
        <v>15460</v>
      </c>
      <c r="E6501" s="5" t="s">
        <v>15285</v>
      </c>
      <c r="F6501" t="s">
        <v>15613</v>
      </c>
      <c r="G6501">
        <v>19740401</v>
      </c>
      <c r="I6501" s="5" t="s">
        <v>15445</v>
      </c>
      <c r="J6501" s="5" t="s">
        <v>134</v>
      </c>
      <c r="K6501" t="s">
        <v>135</v>
      </c>
      <c r="L6501" s="5" t="s">
        <v>15455</v>
      </c>
      <c r="M6501" s="6">
        <v>46100</v>
      </c>
      <c r="N6501" s="5" t="s">
        <v>15455</v>
      </c>
      <c r="O6501" s="5" t="s">
        <v>15456</v>
      </c>
      <c r="P6501" s="5" t="s">
        <v>15455</v>
      </c>
      <c r="Q6501" s="5" t="s">
        <v>15455</v>
      </c>
    </row>
    <row r="6502" spans="1:17" x14ac:dyDescent="0.35">
      <c r="A6502" t="s">
        <v>12840</v>
      </c>
      <c r="B6502" t="s">
        <v>12841</v>
      </c>
      <c r="C6502" s="5" t="s">
        <v>382</v>
      </c>
      <c r="D6502" t="s">
        <v>15460</v>
      </c>
      <c r="E6502" s="5" t="s">
        <v>15285</v>
      </c>
      <c r="F6502" t="s">
        <v>15613</v>
      </c>
      <c r="G6502">
        <v>19740401</v>
      </c>
      <c r="I6502" s="5" t="s">
        <v>15445</v>
      </c>
      <c r="J6502" s="5" t="s">
        <v>134</v>
      </c>
      <c r="K6502" t="s">
        <v>135</v>
      </c>
      <c r="L6502" s="5" t="s">
        <v>15455</v>
      </c>
      <c r="M6502" s="6">
        <v>46104</v>
      </c>
      <c r="N6502" s="5" t="s">
        <v>15455</v>
      </c>
      <c r="O6502" s="5" t="s">
        <v>15456</v>
      </c>
      <c r="P6502" s="5" t="s">
        <v>15455</v>
      </c>
      <c r="Q6502" s="5" t="s">
        <v>15455</v>
      </c>
    </row>
    <row r="6503" spans="1:17" x14ac:dyDescent="0.35">
      <c r="A6503" t="s">
        <v>12842</v>
      </c>
      <c r="B6503" t="s">
        <v>12843</v>
      </c>
      <c r="C6503" s="5" t="s">
        <v>382</v>
      </c>
      <c r="D6503" t="s">
        <v>15460</v>
      </c>
      <c r="E6503" s="5" t="s">
        <v>15285</v>
      </c>
      <c r="F6503" t="s">
        <v>15613</v>
      </c>
      <c r="G6503">
        <v>19740401</v>
      </c>
      <c r="I6503" s="5" t="s">
        <v>15445</v>
      </c>
      <c r="J6503" s="5" t="s">
        <v>134</v>
      </c>
      <c r="K6503" t="s">
        <v>135</v>
      </c>
      <c r="L6503" s="5" t="s">
        <v>15455</v>
      </c>
      <c r="M6503" s="6">
        <v>45979</v>
      </c>
      <c r="N6503" s="5" t="s">
        <v>15455</v>
      </c>
      <c r="O6503" s="5" t="s">
        <v>15456</v>
      </c>
      <c r="P6503" s="5" t="s">
        <v>15456</v>
      </c>
      <c r="Q6503" s="5" t="s">
        <v>15455</v>
      </c>
    </row>
    <row r="6504" spans="1:17" x14ac:dyDescent="0.35">
      <c r="A6504" t="s">
        <v>12844</v>
      </c>
      <c r="B6504" t="s">
        <v>12845</v>
      </c>
      <c r="C6504" s="5" t="s">
        <v>382</v>
      </c>
      <c r="D6504" t="s">
        <v>15460</v>
      </c>
      <c r="E6504" s="5" t="s">
        <v>15285</v>
      </c>
      <c r="F6504" t="s">
        <v>15613</v>
      </c>
      <c r="G6504">
        <v>19740401</v>
      </c>
      <c r="I6504" s="5" t="s">
        <v>15445</v>
      </c>
      <c r="J6504" s="5" t="s">
        <v>173</v>
      </c>
      <c r="K6504" t="s">
        <v>174</v>
      </c>
      <c r="L6504" s="5" t="s">
        <v>15455</v>
      </c>
      <c r="M6504" s="6">
        <v>46120</v>
      </c>
      <c r="N6504" s="5" t="s">
        <v>15455</v>
      </c>
      <c r="O6504" s="5" t="s">
        <v>15455</v>
      </c>
      <c r="P6504" s="5" t="s">
        <v>15455</v>
      </c>
      <c r="Q6504" s="5" t="s">
        <v>15455</v>
      </c>
    </row>
    <row r="6505" spans="1:17" x14ac:dyDescent="0.35">
      <c r="A6505" t="s">
        <v>12846</v>
      </c>
      <c r="B6505" t="s">
        <v>12847</v>
      </c>
      <c r="C6505" s="5" t="s">
        <v>382</v>
      </c>
      <c r="D6505" t="s">
        <v>15460</v>
      </c>
      <c r="E6505" s="5" t="s">
        <v>15285</v>
      </c>
      <c r="F6505" t="s">
        <v>15613</v>
      </c>
      <c r="G6505">
        <v>19740401</v>
      </c>
      <c r="I6505" s="5" t="s">
        <v>15445</v>
      </c>
      <c r="J6505" s="5" t="s">
        <v>173</v>
      </c>
      <c r="K6505" t="s">
        <v>174</v>
      </c>
      <c r="L6505" s="5" t="s">
        <v>15455</v>
      </c>
      <c r="M6505" s="6">
        <v>45979</v>
      </c>
      <c r="N6505" s="5" t="s">
        <v>15455</v>
      </c>
      <c r="O6505" s="5" t="s">
        <v>15456</v>
      </c>
      <c r="P6505" s="5" t="s">
        <v>15456</v>
      </c>
      <c r="Q6505" s="5" t="s">
        <v>15455</v>
      </c>
    </row>
    <row r="6506" spans="1:17" x14ac:dyDescent="0.35">
      <c r="A6506" t="s">
        <v>12848</v>
      </c>
      <c r="B6506" t="s">
        <v>12849</v>
      </c>
      <c r="C6506" s="5" t="s">
        <v>382</v>
      </c>
      <c r="D6506" t="s">
        <v>15460</v>
      </c>
      <c r="E6506" s="5" t="s">
        <v>15285</v>
      </c>
      <c r="F6506" t="s">
        <v>15613</v>
      </c>
      <c r="G6506">
        <v>19740401</v>
      </c>
      <c r="I6506" s="5" t="s">
        <v>15445</v>
      </c>
      <c r="J6506" s="5" t="s">
        <v>134</v>
      </c>
      <c r="K6506" t="s">
        <v>135</v>
      </c>
      <c r="L6506" s="5" t="s">
        <v>15456</v>
      </c>
      <c r="M6506" s="6">
        <v>44530</v>
      </c>
      <c r="N6506" s="5" t="s">
        <v>15455</v>
      </c>
      <c r="O6506" s="5" t="s">
        <v>15456</v>
      </c>
      <c r="P6506" s="5" t="s">
        <v>15456</v>
      </c>
      <c r="Q6506" s="5" t="s">
        <v>15456</v>
      </c>
    </row>
    <row r="6507" spans="1:17" x14ac:dyDescent="0.35">
      <c r="A6507" t="s">
        <v>12850</v>
      </c>
      <c r="B6507" t="s">
        <v>12851</v>
      </c>
      <c r="C6507" s="5" t="s">
        <v>382</v>
      </c>
      <c r="D6507" t="s">
        <v>15460</v>
      </c>
      <c r="E6507" s="5" t="s">
        <v>15285</v>
      </c>
      <c r="F6507" t="s">
        <v>15613</v>
      </c>
      <c r="G6507">
        <v>19740401</v>
      </c>
      <c r="I6507" s="5" t="s">
        <v>15445</v>
      </c>
      <c r="J6507" s="5" t="s">
        <v>173</v>
      </c>
      <c r="K6507" t="s">
        <v>174</v>
      </c>
      <c r="L6507" s="5" t="s">
        <v>15455</v>
      </c>
      <c r="M6507" s="6">
        <v>46120</v>
      </c>
      <c r="N6507" s="5" t="s">
        <v>15455</v>
      </c>
      <c r="O6507" s="5" t="s">
        <v>15455</v>
      </c>
      <c r="P6507" s="5" t="s">
        <v>15455</v>
      </c>
      <c r="Q6507" s="5" t="s">
        <v>15455</v>
      </c>
    </row>
    <row r="6508" spans="1:17" x14ac:dyDescent="0.35">
      <c r="A6508" t="s">
        <v>12852</v>
      </c>
      <c r="B6508" t="s">
        <v>12853</v>
      </c>
      <c r="C6508" s="5" t="s">
        <v>382</v>
      </c>
      <c r="D6508" t="s">
        <v>15460</v>
      </c>
      <c r="E6508" s="5" t="s">
        <v>15285</v>
      </c>
      <c r="F6508" t="s">
        <v>15613</v>
      </c>
      <c r="G6508">
        <v>19740401</v>
      </c>
      <c r="I6508" s="5" t="s">
        <v>15445</v>
      </c>
      <c r="J6508" s="5" t="s">
        <v>134</v>
      </c>
      <c r="K6508" t="s">
        <v>135</v>
      </c>
      <c r="L6508" s="5" t="s">
        <v>15455</v>
      </c>
      <c r="M6508" s="6">
        <v>45980</v>
      </c>
      <c r="N6508" s="5" t="s">
        <v>15455</v>
      </c>
      <c r="O6508" s="5" t="s">
        <v>15456</v>
      </c>
      <c r="P6508" s="5" t="s">
        <v>15456</v>
      </c>
      <c r="Q6508" s="5" t="s">
        <v>15455</v>
      </c>
    </row>
    <row r="6509" spans="1:17" x14ac:dyDescent="0.35">
      <c r="A6509" t="s">
        <v>12854</v>
      </c>
      <c r="B6509" t="s">
        <v>12855</v>
      </c>
      <c r="C6509" s="5" t="s">
        <v>382</v>
      </c>
      <c r="D6509" t="s">
        <v>15460</v>
      </c>
      <c r="E6509" s="5" t="s">
        <v>15285</v>
      </c>
      <c r="F6509" t="s">
        <v>15613</v>
      </c>
      <c r="G6509">
        <v>19740401</v>
      </c>
      <c r="I6509" s="5" t="s">
        <v>15445</v>
      </c>
      <c r="J6509" s="5" t="s">
        <v>173</v>
      </c>
      <c r="K6509" t="s">
        <v>174</v>
      </c>
      <c r="L6509" s="5" t="s">
        <v>15455</v>
      </c>
      <c r="M6509" s="6">
        <v>46101</v>
      </c>
      <c r="N6509" s="5" t="s">
        <v>15455</v>
      </c>
      <c r="O6509" s="5" t="s">
        <v>15456</v>
      </c>
      <c r="P6509" s="5" t="s">
        <v>15455</v>
      </c>
      <c r="Q6509" s="5" t="s">
        <v>15455</v>
      </c>
    </row>
    <row r="6510" spans="1:17" x14ac:dyDescent="0.35">
      <c r="A6510" t="s">
        <v>12856</v>
      </c>
      <c r="B6510" t="s">
        <v>12857</v>
      </c>
      <c r="C6510" s="5" t="s">
        <v>382</v>
      </c>
      <c r="D6510" t="s">
        <v>15460</v>
      </c>
      <c r="E6510" s="5" t="s">
        <v>15285</v>
      </c>
      <c r="F6510" t="s">
        <v>15613</v>
      </c>
      <c r="G6510">
        <v>19740401</v>
      </c>
      <c r="I6510" s="5" t="s">
        <v>15445</v>
      </c>
      <c r="J6510" s="5" t="s">
        <v>173</v>
      </c>
      <c r="K6510" t="s">
        <v>174</v>
      </c>
      <c r="L6510" s="5" t="s">
        <v>15455</v>
      </c>
      <c r="M6510" s="6">
        <v>46111</v>
      </c>
      <c r="N6510" s="5" t="s">
        <v>15455</v>
      </c>
      <c r="O6510" s="5" t="s">
        <v>15456</v>
      </c>
      <c r="P6510" s="5" t="s">
        <v>15455</v>
      </c>
      <c r="Q6510" s="5" t="s">
        <v>15455</v>
      </c>
    </row>
    <row r="6511" spans="1:17" x14ac:dyDescent="0.35">
      <c r="A6511" t="s">
        <v>12858</v>
      </c>
      <c r="B6511" t="s">
        <v>12859</v>
      </c>
      <c r="C6511" s="5" t="s">
        <v>382</v>
      </c>
      <c r="D6511" t="s">
        <v>15460</v>
      </c>
      <c r="E6511" s="5" t="s">
        <v>15285</v>
      </c>
      <c r="F6511" t="s">
        <v>15613</v>
      </c>
      <c r="G6511">
        <v>19740401</v>
      </c>
      <c r="I6511" s="5" t="s">
        <v>15445</v>
      </c>
      <c r="J6511" s="5" t="s">
        <v>173</v>
      </c>
      <c r="K6511" t="s">
        <v>174</v>
      </c>
      <c r="L6511" s="5" t="s">
        <v>15455</v>
      </c>
      <c r="M6511" s="6">
        <v>45960</v>
      </c>
      <c r="N6511" s="5" t="s">
        <v>15455</v>
      </c>
      <c r="O6511" s="5" t="s">
        <v>15456</v>
      </c>
      <c r="P6511" s="5" t="s">
        <v>15456</v>
      </c>
      <c r="Q6511" s="5" t="s">
        <v>15455</v>
      </c>
    </row>
    <row r="6512" spans="1:17" x14ac:dyDescent="0.35">
      <c r="A6512" t="s">
        <v>12860</v>
      </c>
      <c r="B6512" t="s">
        <v>12861</v>
      </c>
      <c r="C6512" s="5" t="s">
        <v>382</v>
      </c>
      <c r="D6512" t="s">
        <v>15460</v>
      </c>
      <c r="E6512" s="5" t="s">
        <v>15285</v>
      </c>
      <c r="F6512" t="s">
        <v>15613</v>
      </c>
      <c r="G6512">
        <v>19740401</v>
      </c>
      <c r="I6512" s="5" t="s">
        <v>15445</v>
      </c>
      <c r="J6512" s="5" t="s">
        <v>173</v>
      </c>
      <c r="K6512" t="s">
        <v>174</v>
      </c>
      <c r="L6512" s="5" t="s">
        <v>15455</v>
      </c>
      <c r="M6512" s="6">
        <v>46113</v>
      </c>
      <c r="N6512" s="5" t="s">
        <v>15455</v>
      </c>
      <c r="O6512" s="5" t="s">
        <v>15455</v>
      </c>
      <c r="P6512" s="5" t="s">
        <v>15455</v>
      </c>
      <c r="Q6512" s="5" t="s">
        <v>15455</v>
      </c>
    </row>
    <row r="6513" spans="1:17" x14ac:dyDescent="0.35">
      <c r="A6513" t="s">
        <v>12862</v>
      </c>
      <c r="B6513" t="s">
        <v>12863</v>
      </c>
      <c r="C6513" s="5" t="s">
        <v>382</v>
      </c>
      <c r="D6513" t="s">
        <v>15460</v>
      </c>
      <c r="E6513" s="5" t="s">
        <v>15285</v>
      </c>
      <c r="F6513" t="s">
        <v>15613</v>
      </c>
      <c r="G6513">
        <v>19740401</v>
      </c>
      <c r="H6513">
        <v>20241031</v>
      </c>
      <c r="I6513" s="5" t="s">
        <v>15444</v>
      </c>
      <c r="J6513" s="5" t="s">
        <v>134</v>
      </c>
      <c r="K6513" t="s">
        <v>135</v>
      </c>
      <c r="L6513" s="5" t="s">
        <v>15455</v>
      </c>
      <c r="M6513" s="6">
        <v>45982</v>
      </c>
      <c r="N6513" s="5" t="s">
        <v>15455</v>
      </c>
      <c r="O6513" s="5" t="s">
        <v>15456</v>
      </c>
      <c r="P6513" s="5" t="s">
        <v>15456</v>
      </c>
      <c r="Q6513" s="5" t="s">
        <v>15455</v>
      </c>
    </row>
    <row r="6514" spans="1:17" x14ac:dyDescent="0.35">
      <c r="A6514" t="s">
        <v>12864</v>
      </c>
      <c r="B6514" t="s">
        <v>12865</v>
      </c>
      <c r="C6514" s="5" t="s">
        <v>382</v>
      </c>
      <c r="D6514" t="s">
        <v>15460</v>
      </c>
      <c r="E6514" s="5" t="s">
        <v>15285</v>
      </c>
      <c r="F6514" t="s">
        <v>15613</v>
      </c>
      <c r="G6514">
        <v>19940228</v>
      </c>
      <c r="H6514">
        <v>20231231</v>
      </c>
      <c r="I6514" s="5" t="s">
        <v>15444</v>
      </c>
      <c r="J6514" s="5" t="s">
        <v>173</v>
      </c>
      <c r="K6514" t="s">
        <v>174</v>
      </c>
      <c r="L6514" s="5" t="s">
        <v>15456</v>
      </c>
      <c r="M6514" s="6">
        <v>44895</v>
      </c>
      <c r="N6514" s="5" t="s">
        <v>15456</v>
      </c>
      <c r="O6514" s="5" t="s">
        <v>15456</v>
      </c>
      <c r="P6514" s="5" t="s">
        <v>15456</v>
      </c>
      <c r="Q6514" s="5" t="s">
        <v>15456</v>
      </c>
    </row>
    <row r="6515" spans="1:17" x14ac:dyDescent="0.35">
      <c r="A6515" t="s">
        <v>12866</v>
      </c>
      <c r="B6515" t="s">
        <v>12867</v>
      </c>
      <c r="C6515" s="5" t="s">
        <v>382</v>
      </c>
      <c r="D6515" t="s">
        <v>15460</v>
      </c>
      <c r="E6515" s="5" t="s">
        <v>15285</v>
      </c>
      <c r="F6515" t="s">
        <v>15613</v>
      </c>
      <c r="G6515">
        <v>19740401</v>
      </c>
      <c r="I6515" s="5" t="s">
        <v>15445</v>
      </c>
      <c r="J6515" s="5" t="s">
        <v>134</v>
      </c>
      <c r="K6515" t="s">
        <v>135</v>
      </c>
      <c r="L6515" s="5" t="s">
        <v>15455</v>
      </c>
      <c r="M6515" s="6">
        <v>46111</v>
      </c>
      <c r="N6515" s="5" t="s">
        <v>15455</v>
      </c>
      <c r="O6515" s="5" t="s">
        <v>15456</v>
      </c>
      <c r="P6515" s="5" t="s">
        <v>15455</v>
      </c>
      <c r="Q6515" s="5" t="s">
        <v>15455</v>
      </c>
    </row>
    <row r="6516" spans="1:17" x14ac:dyDescent="0.35">
      <c r="A6516" t="s">
        <v>12868</v>
      </c>
      <c r="B6516" t="s">
        <v>12869</v>
      </c>
      <c r="C6516" s="5" t="s">
        <v>382</v>
      </c>
      <c r="D6516" t="s">
        <v>15460</v>
      </c>
      <c r="E6516" s="5" t="s">
        <v>15285</v>
      </c>
      <c r="F6516" t="s">
        <v>15613</v>
      </c>
      <c r="G6516">
        <v>19740401</v>
      </c>
      <c r="I6516" s="5" t="s">
        <v>15445</v>
      </c>
      <c r="J6516" s="5" t="s">
        <v>134</v>
      </c>
      <c r="K6516" t="s">
        <v>135</v>
      </c>
      <c r="L6516" s="5" t="s">
        <v>15455</v>
      </c>
      <c r="M6516" s="6">
        <v>46114</v>
      </c>
      <c r="N6516" s="5" t="s">
        <v>15455</v>
      </c>
      <c r="O6516" s="5" t="s">
        <v>15455</v>
      </c>
      <c r="P6516" s="5" t="s">
        <v>15455</v>
      </c>
      <c r="Q6516" s="5" t="s">
        <v>15455</v>
      </c>
    </row>
    <row r="6517" spans="1:17" x14ac:dyDescent="0.35">
      <c r="A6517" t="s">
        <v>12870</v>
      </c>
      <c r="B6517" t="s">
        <v>12871</v>
      </c>
      <c r="C6517" s="5" t="s">
        <v>382</v>
      </c>
      <c r="D6517" t="s">
        <v>15460</v>
      </c>
      <c r="E6517" s="5" t="s">
        <v>15285</v>
      </c>
      <c r="F6517" t="s">
        <v>15613</v>
      </c>
      <c r="G6517">
        <v>19740401</v>
      </c>
      <c r="H6517">
        <v>20240630</v>
      </c>
      <c r="I6517" s="5" t="s">
        <v>15444</v>
      </c>
      <c r="J6517" s="5" t="s">
        <v>173</v>
      </c>
      <c r="K6517" t="s">
        <v>174</v>
      </c>
      <c r="L6517" s="5" t="s">
        <v>15456</v>
      </c>
      <c r="M6517" s="6">
        <v>44705</v>
      </c>
      <c r="N6517" s="5" t="s">
        <v>15456</v>
      </c>
      <c r="O6517" s="5" t="s">
        <v>15456</v>
      </c>
      <c r="P6517" s="5" t="s">
        <v>15456</v>
      </c>
      <c r="Q6517" s="5" t="s">
        <v>15456</v>
      </c>
    </row>
    <row r="6518" spans="1:17" x14ac:dyDescent="0.35">
      <c r="A6518" t="s">
        <v>12872</v>
      </c>
      <c r="B6518" t="s">
        <v>3428</v>
      </c>
      <c r="C6518" s="5" t="s">
        <v>382</v>
      </c>
      <c r="D6518" t="s">
        <v>15460</v>
      </c>
      <c r="E6518" s="5" t="s">
        <v>15285</v>
      </c>
      <c r="F6518" t="s">
        <v>15613</v>
      </c>
      <c r="G6518">
        <v>19740401</v>
      </c>
      <c r="I6518" s="5" t="s">
        <v>15445</v>
      </c>
      <c r="J6518" s="5" t="s">
        <v>134</v>
      </c>
      <c r="K6518" t="s">
        <v>135</v>
      </c>
      <c r="L6518" s="5" t="s">
        <v>15455</v>
      </c>
      <c r="M6518" s="6">
        <v>46097</v>
      </c>
      <c r="N6518" s="5" t="s">
        <v>15455</v>
      </c>
      <c r="O6518" s="5" t="s">
        <v>15456</v>
      </c>
      <c r="P6518" s="5" t="s">
        <v>15455</v>
      </c>
      <c r="Q6518" s="5" t="s">
        <v>15455</v>
      </c>
    </row>
    <row r="6519" spans="1:17" x14ac:dyDescent="0.35">
      <c r="A6519" t="s">
        <v>12873</v>
      </c>
      <c r="B6519" t="s">
        <v>12874</v>
      </c>
      <c r="C6519" s="5" t="s">
        <v>382</v>
      </c>
      <c r="D6519" t="s">
        <v>15460</v>
      </c>
      <c r="E6519" s="5" t="s">
        <v>15285</v>
      </c>
      <c r="F6519" t="s">
        <v>15613</v>
      </c>
      <c r="G6519">
        <v>19740401</v>
      </c>
      <c r="I6519" s="5" t="s">
        <v>15445</v>
      </c>
      <c r="J6519" s="5" t="s">
        <v>134</v>
      </c>
      <c r="K6519" t="s">
        <v>135</v>
      </c>
      <c r="L6519" s="5" t="s">
        <v>15455</v>
      </c>
      <c r="M6519" s="6">
        <v>46100</v>
      </c>
      <c r="N6519" s="5" t="s">
        <v>15455</v>
      </c>
      <c r="O6519" s="5" t="s">
        <v>15456</v>
      </c>
      <c r="P6519" s="5" t="s">
        <v>15455</v>
      </c>
      <c r="Q6519" s="5" t="s">
        <v>15455</v>
      </c>
    </row>
    <row r="6520" spans="1:17" x14ac:dyDescent="0.35">
      <c r="A6520" t="s">
        <v>12875</v>
      </c>
      <c r="B6520" t="s">
        <v>12876</v>
      </c>
      <c r="C6520" s="5" t="s">
        <v>382</v>
      </c>
      <c r="D6520" t="s">
        <v>15460</v>
      </c>
      <c r="E6520" s="5" t="s">
        <v>15285</v>
      </c>
      <c r="F6520" t="s">
        <v>15613</v>
      </c>
      <c r="G6520">
        <v>19740401</v>
      </c>
      <c r="I6520" s="5" t="s">
        <v>15445</v>
      </c>
      <c r="J6520" s="5" t="s">
        <v>134</v>
      </c>
      <c r="K6520" t="s">
        <v>135</v>
      </c>
      <c r="L6520" s="5" t="s">
        <v>15455</v>
      </c>
      <c r="M6520" s="6">
        <v>46080</v>
      </c>
      <c r="N6520" s="5" t="s">
        <v>15455</v>
      </c>
      <c r="O6520" s="5" t="s">
        <v>15456</v>
      </c>
      <c r="P6520" s="5" t="s">
        <v>15455</v>
      </c>
      <c r="Q6520" s="5" t="s">
        <v>15455</v>
      </c>
    </row>
    <row r="6521" spans="1:17" x14ac:dyDescent="0.35">
      <c r="A6521" t="s">
        <v>12877</v>
      </c>
      <c r="B6521" t="s">
        <v>12878</v>
      </c>
      <c r="C6521" s="5" t="s">
        <v>382</v>
      </c>
      <c r="D6521" t="s">
        <v>15460</v>
      </c>
      <c r="E6521" s="5" t="s">
        <v>15285</v>
      </c>
      <c r="F6521" t="s">
        <v>15613</v>
      </c>
      <c r="G6521">
        <v>19740401</v>
      </c>
      <c r="I6521" s="5" t="s">
        <v>15445</v>
      </c>
      <c r="J6521" s="5" t="s">
        <v>134</v>
      </c>
      <c r="K6521" t="s">
        <v>135</v>
      </c>
      <c r="L6521" s="5" t="s">
        <v>15455</v>
      </c>
      <c r="M6521" s="6">
        <v>45961</v>
      </c>
      <c r="N6521" s="5" t="s">
        <v>15455</v>
      </c>
      <c r="O6521" s="5" t="s">
        <v>15456</v>
      </c>
      <c r="P6521" s="5" t="s">
        <v>15456</v>
      </c>
      <c r="Q6521" s="5" t="s">
        <v>15455</v>
      </c>
    </row>
    <row r="6522" spans="1:17" x14ac:dyDescent="0.35">
      <c r="A6522" t="s">
        <v>12879</v>
      </c>
      <c r="B6522" t="s">
        <v>12880</v>
      </c>
      <c r="C6522" s="5" t="s">
        <v>382</v>
      </c>
      <c r="D6522" t="s">
        <v>15460</v>
      </c>
      <c r="E6522" s="5" t="s">
        <v>15285</v>
      </c>
      <c r="F6522" t="s">
        <v>15613</v>
      </c>
      <c r="G6522">
        <v>19740401</v>
      </c>
      <c r="H6522">
        <v>20180930</v>
      </c>
      <c r="I6522" s="5" t="s">
        <v>15444</v>
      </c>
      <c r="J6522" s="5" t="s">
        <v>134</v>
      </c>
      <c r="K6522" t="s">
        <v>135</v>
      </c>
      <c r="L6522" s="5" t="s">
        <v>15456</v>
      </c>
      <c r="M6522" s="6" t="s">
        <v>15458</v>
      </c>
      <c r="N6522" s="5" t="s">
        <v>15456</v>
      </c>
      <c r="O6522" s="5" t="s">
        <v>15456</v>
      </c>
      <c r="P6522" s="5" t="s">
        <v>15456</v>
      </c>
      <c r="Q6522" s="5" t="s">
        <v>15456</v>
      </c>
    </row>
    <row r="6523" spans="1:17" x14ac:dyDescent="0.35">
      <c r="A6523" t="s">
        <v>12881</v>
      </c>
      <c r="B6523" t="s">
        <v>6343</v>
      </c>
      <c r="C6523" s="5" t="s">
        <v>382</v>
      </c>
      <c r="D6523" t="s">
        <v>15460</v>
      </c>
      <c r="E6523" s="5" t="s">
        <v>15285</v>
      </c>
      <c r="F6523" t="s">
        <v>15613</v>
      </c>
      <c r="G6523">
        <v>19740401</v>
      </c>
      <c r="H6523">
        <v>20170731</v>
      </c>
      <c r="I6523" s="5" t="s">
        <v>15444</v>
      </c>
      <c r="J6523" s="5" t="s">
        <v>134</v>
      </c>
      <c r="K6523" t="s">
        <v>135</v>
      </c>
      <c r="L6523" s="5" t="s">
        <v>15456</v>
      </c>
      <c r="M6523" s="6" t="s">
        <v>15458</v>
      </c>
      <c r="N6523" s="5" t="s">
        <v>15456</v>
      </c>
      <c r="O6523" s="5" t="s">
        <v>15456</v>
      </c>
      <c r="P6523" s="5" t="s">
        <v>15456</v>
      </c>
      <c r="Q6523" s="5" t="s">
        <v>15456</v>
      </c>
    </row>
    <row r="6524" spans="1:17" x14ac:dyDescent="0.35">
      <c r="A6524" t="s">
        <v>12882</v>
      </c>
      <c r="B6524" t="s">
        <v>12883</v>
      </c>
      <c r="C6524" s="5" t="s">
        <v>382</v>
      </c>
      <c r="D6524" t="s">
        <v>15460</v>
      </c>
      <c r="E6524" s="5" t="s">
        <v>15285</v>
      </c>
      <c r="F6524" t="s">
        <v>15613</v>
      </c>
      <c r="G6524">
        <v>19740401</v>
      </c>
      <c r="I6524" s="5" t="s">
        <v>15445</v>
      </c>
      <c r="J6524" s="5" t="s">
        <v>173</v>
      </c>
      <c r="K6524" t="s">
        <v>174</v>
      </c>
      <c r="L6524" s="5" t="s">
        <v>15455</v>
      </c>
      <c r="M6524" s="6">
        <v>46120</v>
      </c>
      <c r="N6524" s="5" t="s">
        <v>15455</v>
      </c>
      <c r="O6524" s="5" t="s">
        <v>15455</v>
      </c>
      <c r="P6524" s="5" t="s">
        <v>15455</v>
      </c>
      <c r="Q6524" s="5" t="s">
        <v>15455</v>
      </c>
    </row>
    <row r="6525" spans="1:17" x14ac:dyDescent="0.35">
      <c r="A6525" t="s">
        <v>12884</v>
      </c>
      <c r="B6525" t="s">
        <v>12885</v>
      </c>
      <c r="C6525" s="5" t="s">
        <v>382</v>
      </c>
      <c r="D6525" t="s">
        <v>15460</v>
      </c>
      <c r="E6525" s="5" t="s">
        <v>15285</v>
      </c>
      <c r="F6525" t="s">
        <v>15613</v>
      </c>
      <c r="G6525">
        <v>19740401</v>
      </c>
      <c r="I6525" s="5" t="s">
        <v>15445</v>
      </c>
      <c r="J6525" s="5" t="s">
        <v>134</v>
      </c>
      <c r="K6525" t="s">
        <v>135</v>
      </c>
      <c r="L6525" s="5" t="s">
        <v>15455</v>
      </c>
      <c r="M6525" s="6">
        <v>46129</v>
      </c>
      <c r="N6525" s="5" t="s">
        <v>15455</v>
      </c>
      <c r="O6525" s="5" t="s">
        <v>15455</v>
      </c>
      <c r="P6525" s="5" t="s">
        <v>15455</v>
      </c>
      <c r="Q6525" s="5" t="s">
        <v>15455</v>
      </c>
    </row>
    <row r="6526" spans="1:17" x14ac:dyDescent="0.35">
      <c r="A6526" t="s">
        <v>12886</v>
      </c>
      <c r="B6526" t="s">
        <v>12887</v>
      </c>
      <c r="C6526" s="5" t="s">
        <v>382</v>
      </c>
      <c r="D6526" t="s">
        <v>15460</v>
      </c>
      <c r="E6526" s="5" t="s">
        <v>15285</v>
      </c>
      <c r="F6526" t="s">
        <v>15613</v>
      </c>
      <c r="G6526">
        <v>19740401</v>
      </c>
      <c r="I6526" s="5" t="s">
        <v>15445</v>
      </c>
      <c r="J6526" s="5" t="s">
        <v>173</v>
      </c>
      <c r="K6526" t="s">
        <v>174</v>
      </c>
      <c r="L6526" s="5" t="s">
        <v>15455</v>
      </c>
      <c r="M6526" s="6">
        <v>46109</v>
      </c>
      <c r="N6526" s="5" t="s">
        <v>15455</v>
      </c>
      <c r="O6526" s="5" t="s">
        <v>15456</v>
      </c>
      <c r="P6526" s="5" t="s">
        <v>15455</v>
      </c>
      <c r="Q6526" s="5" t="s">
        <v>15455</v>
      </c>
    </row>
    <row r="6527" spans="1:17" x14ac:dyDescent="0.35">
      <c r="A6527" t="s">
        <v>12888</v>
      </c>
      <c r="B6527" t="s">
        <v>12889</v>
      </c>
      <c r="C6527" s="5" t="s">
        <v>382</v>
      </c>
      <c r="D6527" t="s">
        <v>15460</v>
      </c>
      <c r="E6527" s="5" t="s">
        <v>15285</v>
      </c>
      <c r="F6527" t="s">
        <v>15613</v>
      </c>
      <c r="G6527">
        <v>19880101</v>
      </c>
      <c r="I6527" s="5" t="s">
        <v>15445</v>
      </c>
      <c r="J6527" s="5" t="s">
        <v>134</v>
      </c>
      <c r="K6527" t="s">
        <v>135</v>
      </c>
      <c r="L6527" s="5" t="s">
        <v>15455</v>
      </c>
      <c r="M6527" s="6">
        <v>46078</v>
      </c>
      <c r="N6527" s="5" t="s">
        <v>15455</v>
      </c>
      <c r="O6527" s="5" t="s">
        <v>15456</v>
      </c>
      <c r="P6527" s="5" t="s">
        <v>15455</v>
      </c>
      <c r="Q6527" s="5" t="s">
        <v>15455</v>
      </c>
    </row>
    <row r="6528" spans="1:17" x14ac:dyDescent="0.35">
      <c r="A6528" t="s">
        <v>12890</v>
      </c>
      <c r="B6528" t="s">
        <v>12891</v>
      </c>
      <c r="C6528" s="5" t="s">
        <v>382</v>
      </c>
      <c r="D6528" t="s">
        <v>15460</v>
      </c>
      <c r="E6528" s="5" t="s">
        <v>15285</v>
      </c>
      <c r="F6528" t="s">
        <v>15613</v>
      </c>
      <c r="G6528">
        <v>19880101</v>
      </c>
      <c r="I6528" s="5" t="s">
        <v>15445</v>
      </c>
      <c r="J6528" s="5" t="s">
        <v>134</v>
      </c>
      <c r="K6528" t="s">
        <v>135</v>
      </c>
      <c r="L6528" s="5" t="s">
        <v>15455</v>
      </c>
      <c r="M6528" s="6">
        <v>46120</v>
      </c>
      <c r="N6528" s="5" t="s">
        <v>15455</v>
      </c>
      <c r="O6528" s="5" t="s">
        <v>15455</v>
      </c>
      <c r="P6528" s="5" t="s">
        <v>15455</v>
      </c>
      <c r="Q6528" s="5" t="s">
        <v>15455</v>
      </c>
    </row>
    <row r="6529" spans="1:17" x14ac:dyDescent="0.35">
      <c r="A6529" t="s">
        <v>12892</v>
      </c>
      <c r="B6529" t="s">
        <v>12893</v>
      </c>
      <c r="C6529" s="5" t="s">
        <v>382</v>
      </c>
      <c r="D6529" t="s">
        <v>15460</v>
      </c>
      <c r="E6529" s="5" t="s">
        <v>15285</v>
      </c>
      <c r="F6529" t="s">
        <v>15613</v>
      </c>
      <c r="G6529">
        <v>19880516</v>
      </c>
      <c r="H6529">
        <v>20260430</v>
      </c>
      <c r="I6529" s="5" t="s">
        <v>15446</v>
      </c>
      <c r="J6529" s="5" t="s">
        <v>173</v>
      </c>
      <c r="K6529" t="s">
        <v>174</v>
      </c>
      <c r="L6529" s="5" t="s">
        <v>15456</v>
      </c>
      <c r="M6529" s="6">
        <v>44496</v>
      </c>
      <c r="N6529" s="5" t="s">
        <v>15455</v>
      </c>
      <c r="O6529" s="5" t="s">
        <v>15456</v>
      </c>
      <c r="P6529" s="5" t="s">
        <v>15456</v>
      </c>
      <c r="Q6529" s="5" t="s">
        <v>15456</v>
      </c>
    </row>
    <row r="6530" spans="1:17" x14ac:dyDescent="0.35">
      <c r="A6530" t="s">
        <v>12894</v>
      </c>
      <c r="B6530" t="s">
        <v>12895</v>
      </c>
      <c r="C6530" s="5" t="s">
        <v>382</v>
      </c>
      <c r="D6530" t="s">
        <v>15460</v>
      </c>
      <c r="E6530" s="5" t="s">
        <v>15285</v>
      </c>
      <c r="F6530" t="s">
        <v>15613</v>
      </c>
      <c r="G6530">
        <v>19890501</v>
      </c>
      <c r="H6530">
        <v>20250630</v>
      </c>
      <c r="I6530" s="5" t="s">
        <v>15444</v>
      </c>
      <c r="J6530" s="5" t="s">
        <v>173</v>
      </c>
      <c r="K6530" t="s">
        <v>174</v>
      </c>
      <c r="L6530" s="5" t="s">
        <v>15455</v>
      </c>
      <c r="M6530" s="6">
        <v>46112</v>
      </c>
      <c r="N6530" s="5" t="s">
        <v>15455</v>
      </c>
      <c r="O6530" s="5" t="s">
        <v>15456</v>
      </c>
      <c r="P6530" s="5" t="s">
        <v>15455</v>
      </c>
      <c r="Q6530" s="5" t="s">
        <v>15455</v>
      </c>
    </row>
    <row r="6531" spans="1:17" x14ac:dyDescent="0.35">
      <c r="A6531" t="s">
        <v>12896</v>
      </c>
      <c r="B6531" t="s">
        <v>12897</v>
      </c>
      <c r="C6531" s="5" t="s">
        <v>382</v>
      </c>
      <c r="D6531" t="s">
        <v>15460</v>
      </c>
      <c r="E6531" s="5" t="s">
        <v>15285</v>
      </c>
      <c r="F6531" t="s">
        <v>15613</v>
      </c>
      <c r="G6531">
        <v>19931003</v>
      </c>
      <c r="I6531" s="5" t="s">
        <v>15445</v>
      </c>
      <c r="J6531" s="5" t="s">
        <v>134</v>
      </c>
      <c r="K6531" t="s">
        <v>135</v>
      </c>
      <c r="L6531" s="5" t="s">
        <v>15455</v>
      </c>
      <c r="M6531" s="6">
        <v>45950</v>
      </c>
      <c r="N6531" s="5" t="s">
        <v>15455</v>
      </c>
      <c r="O6531" s="5" t="s">
        <v>15456</v>
      </c>
      <c r="P6531" s="5" t="s">
        <v>15456</v>
      </c>
      <c r="Q6531" s="5" t="s">
        <v>15455</v>
      </c>
    </row>
    <row r="6532" spans="1:17" x14ac:dyDescent="0.35">
      <c r="A6532" t="s">
        <v>12898</v>
      </c>
      <c r="B6532" t="s">
        <v>12899</v>
      </c>
      <c r="C6532" s="5" t="s">
        <v>382</v>
      </c>
      <c r="D6532" t="s">
        <v>15460</v>
      </c>
      <c r="E6532" s="5" t="s">
        <v>15285</v>
      </c>
      <c r="F6532" t="s">
        <v>15613</v>
      </c>
      <c r="G6532">
        <v>19941001</v>
      </c>
      <c r="H6532">
        <v>20250228</v>
      </c>
      <c r="I6532" s="5" t="s">
        <v>15444</v>
      </c>
      <c r="J6532" s="5" t="s">
        <v>173</v>
      </c>
      <c r="K6532" t="s">
        <v>174</v>
      </c>
      <c r="L6532" s="5" t="s">
        <v>15456</v>
      </c>
      <c r="M6532" s="6">
        <v>45236</v>
      </c>
      <c r="N6532" s="5" t="s">
        <v>15456</v>
      </c>
      <c r="O6532" s="5" t="s">
        <v>15456</v>
      </c>
      <c r="P6532" s="5" t="s">
        <v>15456</v>
      </c>
      <c r="Q6532" s="5" t="s">
        <v>15456</v>
      </c>
    </row>
    <row r="6533" spans="1:17" x14ac:dyDescent="0.35">
      <c r="A6533" t="s">
        <v>12900</v>
      </c>
      <c r="B6533" t="s">
        <v>12901</v>
      </c>
      <c r="C6533" s="5" t="s">
        <v>382</v>
      </c>
      <c r="D6533" t="s">
        <v>15460</v>
      </c>
      <c r="E6533" s="5" t="s">
        <v>15285</v>
      </c>
      <c r="F6533" t="s">
        <v>15613</v>
      </c>
      <c r="G6533">
        <v>19950722</v>
      </c>
      <c r="H6533">
        <v>20170630</v>
      </c>
      <c r="I6533" s="5" t="s">
        <v>15444</v>
      </c>
      <c r="J6533" s="5" t="s">
        <v>173</v>
      </c>
      <c r="K6533" t="s">
        <v>174</v>
      </c>
      <c r="L6533" s="5" t="s">
        <v>15456</v>
      </c>
      <c r="M6533" s="6" t="s">
        <v>15458</v>
      </c>
      <c r="N6533" s="5" t="s">
        <v>15456</v>
      </c>
      <c r="O6533" s="5" t="s">
        <v>15456</v>
      </c>
      <c r="P6533" s="5" t="s">
        <v>15456</v>
      </c>
      <c r="Q6533" s="5" t="s">
        <v>15456</v>
      </c>
    </row>
    <row r="6534" spans="1:17" x14ac:dyDescent="0.35">
      <c r="A6534" t="s">
        <v>12902</v>
      </c>
      <c r="B6534" t="s">
        <v>12903</v>
      </c>
      <c r="C6534" s="5" t="s">
        <v>382</v>
      </c>
      <c r="D6534" t="s">
        <v>15460</v>
      </c>
      <c r="E6534" s="5" t="s">
        <v>15285</v>
      </c>
      <c r="F6534" t="s">
        <v>15613</v>
      </c>
      <c r="G6534">
        <v>19990401</v>
      </c>
      <c r="I6534" s="5" t="s">
        <v>15445</v>
      </c>
      <c r="J6534" s="5" t="s">
        <v>173</v>
      </c>
      <c r="K6534" t="s">
        <v>174</v>
      </c>
      <c r="L6534" s="5" t="s">
        <v>15455</v>
      </c>
      <c r="M6534" s="6">
        <v>45971</v>
      </c>
      <c r="N6534" s="5" t="s">
        <v>15455</v>
      </c>
      <c r="O6534" s="5" t="s">
        <v>15456</v>
      </c>
      <c r="P6534" s="5" t="s">
        <v>15456</v>
      </c>
      <c r="Q6534" s="5" t="s">
        <v>15455</v>
      </c>
    </row>
    <row r="6535" spans="1:17" x14ac:dyDescent="0.35">
      <c r="A6535" t="s">
        <v>12904</v>
      </c>
      <c r="B6535" t="s">
        <v>12905</v>
      </c>
      <c r="C6535" s="5" t="s">
        <v>382</v>
      </c>
      <c r="D6535" t="s">
        <v>15460</v>
      </c>
      <c r="E6535" s="5" t="s">
        <v>15285</v>
      </c>
      <c r="F6535" t="s">
        <v>15613</v>
      </c>
      <c r="G6535">
        <v>19740401</v>
      </c>
      <c r="I6535" s="5" t="s">
        <v>15445</v>
      </c>
      <c r="J6535" s="5" t="s">
        <v>179</v>
      </c>
      <c r="K6535" t="s">
        <v>180</v>
      </c>
      <c r="L6535" s="5" t="s">
        <v>15455</v>
      </c>
      <c r="M6535" s="6">
        <v>46098</v>
      </c>
      <c r="N6535" s="5" t="s">
        <v>15455</v>
      </c>
      <c r="O6535" s="5" t="s">
        <v>15456</v>
      </c>
      <c r="P6535" s="5" t="s">
        <v>15455</v>
      </c>
      <c r="Q6535" s="5" t="s">
        <v>15455</v>
      </c>
    </row>
    <row r="6536" spans="1:17" x14ac:dyDescent="0.35">
      <c r="A6536" t="s">
        <v>12906</v>
      </c>
      <c r="B6536" t="s">
        <v>12907</v>
      </c>
      <c r="C6536" s="5" t="s">
        <v>382</v>
      </c>
      <c r="D6536" t="s">
        <v>15460</v>
      </c>
      <c r="E6536" s="5" t="s">
        <v>15285</v>
      </c>
      <c r="F6536" t="s">
        <v>15613</v>
      </c>
      <c r="G6536">
        <v>19740401</v>
      </c>
      <c r="I6536" s="5" t="s">
        <v>15445</v>
      </c>
      <c r="J6536" s="5" t="s">
        <v>179</v>
      </c>
      <c r="K6536" t="s">
        <v>180</v>
      </c>
      <c r="L6536" s="5" t="s">
        <v>15455</v>
      </c>
      <c r="M6536" s="6">
        <v>45981</v>
      </c>
      <c r="N6536" s="5" t="s">
        <v>15455</v>
      </c>
      <c r="O6536" s="5" t="s">
        <v>15456</v>
      </c>
      <c r="P6536" s="5" t="s">
        <v>15456</v>
      </c>
      <c r="Q6536" s="5" t="s">
        <v>15455</v>
      </c>
    </row>
    <row r="6537" spans="1:17" x14ac:dyDescent="0.35">
      <c r="A6537" t="s">
        <v>12908</v>
      </c>
      <c r="B6537" t="s">
        <v>12909</v>
      </c>
      <c r="C6537" s="5" t="s">
        <v>382</v>
      </c>
      <c r="D6537" t="s">
        <v>15460</v>
      </c>
      <c r="E6537" s="5" t="s">
        <v>15285</v>
      </c>
      <c r="F6537" t="s">
        <v>15613</v>
      </c>
      <c r="G6537">
        <v>19740401</v>
      </c>
      <c r="I6537" s="5" t="s">
        <v>15445</v>
      </c>
      <c r="J6537" s="5" t="s">
        <v>179</v>
      </c>
      <c r="K6537" t="s">
        <v>180</v>
      </c>
      <c r="L6537" s="5" t="s">
        <v>15455</v>
      </c>
      <c r="M6537" s="6">
        <v>46097</v>
      </c>
      <c r="N6537" s="5" t="s">
        <v>15455</v>
      </c>
      <c r="O6537" s="5" t="s">
        <v>15456</v>
      </c>
      <c r="P6537" s="5" t="s">
        <v>15455</v>
      </c>
      <c r="Q6537" s="5" t="s">
        <v>15455</v>
      </c>
    </row>
    <row r="6538" spans="1:17" x14ac:dyDescent="0.35">
      <c r="A6538" t="s">
        <v>12910</v>
      </c>
      <c r="B6538" t="s">
        <v>12911</v>
      </c>
      <c r="C6538" s="5" t="s">
        <v>382</v>
      </c>
      <c r="D6538" t="s">
        <v>15460</v>
      </c>
      <c r="E6538" s="5" t="s">
        <v>15285</v>
      </c>
      <c r="F6538" t="s">
        <v>15613</v>
      </c>
      <c r="G6538">
        <v>19740401</v>
      </c>
      <c r="I6538" s="5" t="s">
        <v>15445</v>
      </c>
      <c r="J6538" s="5" t="s">
        <v>179</v>
      </c>
      <c r="K6538" t="s">
        <v>180</v>
      </c>
      <c r="L6538" s="5" t="s">
        <v>15455</v>
      </c>
      <c r="M6538" s="6">
        <v>46105</v>
      </c>
      <c r="N6538" s="5" t="s">
        <v>15455</v>
      </c>
      <c r="O6538" s="5" t="s">
        <v>15456</v>
      </c>
      <c r="P6538" s="5" t="s">
        <v>15455</v>
      </c>
      <c r="Q6538" s="5" t="s">
        <v>15455</v>
      </c>
    </row>
    <row r="6539" spans="1:17" x14ac:dyDescent="0.35">
      <c r="A6539" t="s">
        <v>12912</v>
      </c>
      <c r="B6539" t="s">
        <v>12481</v>
      </c>
      <c r="C6539" s="5" t="s">
        <v>382</v>
      </c>
      <c r="D6539" t="s">
        <v>15460</v>
      </c>
      <c r="E6539" s="5" t="s">
        <v>15285</v>
      </c>
      <c r="F6539" t="s">
        <v>15613</v>
      </c>
      <c r="G6539">
        <v>19740401</v>
      </c>
      <c r="I6539" s="5" t="s">
        <v>15445</v>
      </c>
      <c r="J6539" s="5" t="s">
        <v>169</v>
      </c>
      <c r="K6539" t="s">
        <v>170</v>
      </c>
      <c r="L6539" s="5" t="s">
        <v>15455</v>
      </c>
      <c r="M6539" s="6">
        <v>46014</v>
      </c>
      <c r="N6539" s="5" t="s">
        <v>15455</v>
      </c>
      <c r="O6539" s="5" t="s">
        <v>15456</v>
      </c>
      <c r="P6539" s="5" t="s">
        <v>15456</v>
      </c>
      <c r="Q6539" s="5" t="s">
        <v>15455</v>
      </c>
    </row>
    <row r="6540" spans="1:17" x14ac:dyDescent="0.35">
      <c r="A6540" t="s">
        <v>12913</v>
      </c>
      <c r="B6540" t="s">
        <v>12914</v>
      </c>
      <c r="C6540" s="5" t="s">
        <v>382</v>
      </c>
      <c r="D6540" t="s">
        <v>15460</v>
      </c>
      <c r="E6540" s="5" t="s">
        <v>15285</v>
      </c>
      <c r="F6540" t="s">
        <v>15613</v>
      </c>
      <c r="G6540">
        <v>19740401</v>
      </c>
      <c r="I6540" s="5" t="s">
        <v>15445</v>
      </c>
      <c r="J6540" s="5" t="s">
        <v>169</v>
      </c>
      <c r="K6540" t="s">
        <v>170</v>
      </c>
      <c r="L6540" s="5" t="s">
        <v>15455</v>
      </c>
      <c r="M6540" s="6">
        <v>45982</v>
      </c>
      <c r="N6540" s="5" t="s">
        <v>15455</v>
      </c>
      <c r="O6540" s="5" t="s">
        <v>15456</v>
      </c>
      <c r="P6540" s="5" t="s">
        <v>15456</v>
      </c>
      <c r="Q6540" s="5" t="s">
        <v>15455</v>
      </c>
    </row>
    <row r="6541" spans="1:17" x14ac:dyDescent="0.35">
      <c r="A6541" t="s">
        <v>12915</v>
      </c>
      <c r="B6541" t="s">
        <v>12916</v>
      </c>
      <c r="C6541" s="5" t="s">
        <v>382</v>
      </c>
      <c r="D6541" t="s">
        <v>15460</v>
      </c>
      <c r="E6541" s="5" t="s">
        <v>15285</v>
      </c>
      <c r="F6541" t="s">
        <v>15613</v>
      </c>
      <c r="G6541">
        <v>19740401</v>
      </c>
      <c r="I6541" s="5" t="s">
        <v>15445</v>
      </c>
      <c r="J6541" s="5" t="s">
        <v>179</v>
      </c>
      <c r="K6541" t="s">
        <v>180</v>
      </c>
      <c r="L6541" s="5" t="s">
        <v>15455</v>
      </c>
      <c r="M6541" s="6">
        <v>46049</v>
      </c>
      <c r="N6541" s="5" t="s">
        <v>15455</v>
      </c>
      <c r="O6541" s="5" t="s">
        <v>15456</v>
      </c>
      <c r="P6541" s="5" t="s">
        <v>15456</v>
      </c>
      <c r="Q6541" s="5" t="s">
        <v>15455</v>
      </c>
    </row>
    <row r="6542" spans="1:17" x14ac:dyDescent="0.35">
      <c r="A6542" t="s">
        <v>12917</v>
      </c>
      <c r="B6542" t="s">
        <v>7619</v>
      </c>
      <c r="C6542" s="5" t="s">
        <v>382</v>
      </c>
      <c r="D6542" t="s">
        <v>15460</v>
      </c>
      <c r="E6542" s="5" t="s">
        <v>15285</v>
      </c>
      <c r="F6542" t="s">
        <v>15613</v>
      </c>
      <c r="G6542">
        <v>19740401</v>
      </c>
      <c r="I6542" s="5" t="s">
        <v>15445</v>
      </c>
      <c r="J6542" s="5" t="s">
        <v>169</v>
      </c>
      <c r="K6542" t="s">
        <v>170</v>
      </c>
      <c r="L6542" s="5" t="s">
        <v>15455</v>
      </c>
      <c r="M6542" s="6">
        <v>46104</v>
      </c>
      <c r="N6542" s="5" t="s">
        <v>15455</v>
      </c>
      <c r="O6542" s="5" t="s">
        <v>15456</v>
      </c>
      <c r="P6542" s="5" t="s">
        <v>15455</v>
      </c>
      <c r="Q6542" s="5" t="s">
        <v>15455</v>
      </c>
    </row>
    <row r="6543" spans="1:17" x14ac:dyDescent="0.35">
      <c r="A6543" t="s">
        <v>12918</v>
      </c>
      <c r="B6543" t="s">
        <v>12919</v>
      </c>
      <c r="C6543" s="5" t="s">
        <v>382</v>
      </c>
      <c r="D6543" t="s">
        <v>15460</v>
      </c>
      <c r="E6543" s="5" t="s">
        <v>15285</v>
      </c>
      <c r="F6543" t="s">
        <v>15613</v>
      </c>
      <c r="G6543">
        <v>19740401</v>
      </c>
      <c r="H6543">
        <v>20170731</v>
      </c>
      <c r="I6543" s="5" t="s">
        <v>15444</v>
      </c>
      <c r="J6543" s="5" t="s">
        <v>179</v>
      </c>
      <c r="K6543" t="s">
        <v>180</v>
      </c>
      <c r="L6543" s="5" t="s">
        <v>15456</v>
      </c>
      <c r="M6543" s="6" t="s">
        <v>15458</v>
      </c>
      <c r="N6543" s="5" t="s">
        <v>15456</v>
      </c>
      <c r="O6543" s="5" t="s">
        <v>15456</v>
      </c>
      <c r="P6543" s="5" t="s">
        <v>15456</v>
      </c>
      <c r="Q6543" s="5" t="s">
        <v>15456</v>
      </c>
    </row>
    <row r="6544" spans="1:17" x14ac:dyDescent="0.35">
      <c r="A6544" t="s">
        <v>12920</v>
      </c>
      <c r="B6544" t="s">
        <v>12921</v>
      </c>
      <c r="C6544" s="5" t="s">
        <v>382</v>
      </c>
      <c r="D6544" t="s">
        <v>15460</v>
      </c>
      <c r="E6544" s="5" t="s">
        <v>15285</v>
      </c>
      <c r="F6544" t="s">
        <v>15613</v>
      </c>
      <c r="G6544">
        <v>19740401</v>
      </c>
      <c r="I6544" s="5" t="s">
        <v>15445</v>
      </c>
      <c r="J6544" s="5" t="s">
        <v>179</v>
      </c>
      <c r="K6544" t="s">
        <v>180</v>
      </c>
      <c r="L6544" s="5" t="s">
        <v>15455</v>
      </c>
      <c r="M6544" s="6">
        <v>45981</v>
      </c>
      <c r="N6544" s="5" t="s">
        <v>15455</v>
      </c>
      <c r="O6544" s="5" t="s">
        <v>15456</v>
      </c>
      <c r="P6544" s="5" t="s">
        <v>15456</v>
      </c>
      <c r="Q6544" s="5" t="s">
        <v>15455</v>
      </c>
    </row>
    <row r="6545" spans="1:17" x14ac:dyDescent="0.35">
      <c r="A6545" t="s">
        <v>12922</v>
      </c>
      <c r="B6545" t="s">
        <v>12923</v>
      </c>
      <c r="C6545" s="5" t="s">
        <v>382</v>
      </c>
      <c r="D6545" t="s">
        <v>15460</v>
      </c>
      <c r="E6545" s="5" t="s">
        <v>15285</v>
      </c>
      <c r="F6545" t="s">
        <v>15613</v>
      </c>
      <c r="G6545">
        <v>19740401</v>
      </c>
      <c r="I6545" s="5" t="s">
        <v>15445</v>
      </c>
      <c r="J6545" s="5" t="s">
        <v>179</v>
      </c>
      <c r="K6545" t="s">
        <v>180</v>
      </c>
      <c r="L6545" s="5" t="s">
        <v>15455</v>
      </c>
      <c r="M6545" s="6">
        <v>46111</v>
      </c>
      <c r="N6545" s="5" t="s">
        <v>15455</v>
      </c>
      <c r="O6545" s="5" t="s">
        <v>15456</v>
      </c>
      <c r="P6545" s="5" t="s">
        <v>15455</v>
      </c>
      <c r="Q6545" s="5" t="s">
        <v>15455</v>
      </c>
    </row>
    <row r="6546" spans="1:17" x14ac:dyDescent="0.35">
      <c r="A6546" t="s">
        <v>12924</v>
      </c>
      <c r="B6546" t="s">
        <v>12925</v>
      </c>
      <c r="C6546" s="5" t="s">
        <v>382</v>
      </c>
      <c r="D6546" t="s">
        <v>15460</v>
      </c>
      <c r="E6546" s="5" t="s">
        <v>15285</v>
      </c>
      <c r="F6546" t="s">
        <v>15613</v>
      </c>
      <c r="G6546">
        <v>19740401</v>
      </c>
      <c r="I6546" s="5" t="s">
        <v>15445</v>
      </c>
      <c r="J6546" s="5" t="s">
        <v>169</v>
      </c>
      <c r="K6546" t="s">
        <v>170</v>
      </c>
      <c r="L6546" s="5" t="s">
        <v>15455</v>
      </c>
      <c r="M6546" s="6">
        <v>46051</v>
      </c>
      <c r="N6546" s="5" t="s">
        <v>15455</v>
      </c>
      <c r="O6546" s="5" t="s">
        <v>15456</v>
      </c>
      <c r="P6546" s="5" t="s">
        <v>15456</v>
      </c>
      <c r="Q6546" s="5" t="s">
        <v>15455</v>
      </c>
    </row>
    <row r="6547" spans="1:17" x14ac:dyDescent="0.35">
      <c r="A6547" t="s">
        <v>12926</v>
      </c>
      <c r="B6547" t="s">
        <v>12927</v>
      </c>
      <c r="C6547" s="5" t="s">
        <v>382</v>
      </c>
      <c r="D6547" t="s">
        <v>15460</v>
      </c>
      <c r="E6547" s="5" t="s">
        <v>15285</v>
      </c>
      <c r="F6547" t="s">
        <v>15613</v>
      </c>
      <c r="G6547">
        <v>19740401</v>
      </c>
      <c r="I6547" s="5" t="s">
        <v>15445</v>
      </c>
      <c r="J6547" s="5" t="s">
        <v>169</v>
      </c>
      <c r="K6547" t="s">
        <v>170</v>
      </c>
      <c r="L6547" s="5" t="s">
        <v>15455</v>
      </c>
      <c r="M6547" s="6">
        <v>46106</v>
      </c>
      <c r="N6547" s="5" t="s">
        <v>15455</v>
      </c>
      <c r="O6547" s="5" t="s">
        <v>15456</v>
      </c>
      <c r="P6547" s="5" t="s">
        <v>15455</v>
      </c>
      <c r="Q6547" s="5" t="s">
        <v>15455</v>
      </c>
    </row>
    <row r="6548" spans="1:17" x14ac:dyDescent="0.35">
      <c r="A6548" t="s">
        <v>12928</v>
      </c>
      <c r="B6548" t="s">
        <v>12929</v>
      </c>
      <c r="C6548" s="5" t="s">
        <v>382</v>
      </c>
      <c r="D6548" t="s">
        <v>15460</v>
      </c>
      <c r="E6548" s="5" t="s">
        <v>15285</v>
      </c>
      <c r="F6548" t="s">
        <v>15613</v>
      </c>
      <c r="G6548">
        <v>19740401</v>
      </c>
      <c r="I6548" s="5" t="s">
        <v>15445</v>
      </c>
      <c r="J6548" s="5" t="s">
        <v>169</v>
      </c>
      <c r="K6548" t="s">
        <v>170</v>
      </c>
      <c r="L6548" s="5" t="s">
        <v>15455</v>
      </c>
      <c r="M6548" s="6">
        <v>45974</v>
      </c>
      <c r="N6548" s="5" t="s">
        <v>15455</v>
      </c>
      <c r="O6548" s="5" t="s">
        <v>15456</v>
      </c>
      <c r="P6548" s="5" t="s">
        <v>15456</v>
      </c>
      <c r="Q6548" s="5" t="s">
        <v>15455</v>
      </c>
    </row>
    <row r="6549" spans="1:17" x14ac:dyDescent="0.35">
      <c r="A6549" t="s">
        <v>12930</v>
      </c>
      <c r="B6549" t="s">
        <v>12931</v>
      </c>
      <c r="C6549" s="5" t="s">
        <v>382</v>
      </c>
      <c r="D6549" t="s">
        <v>15460</v>
      </c>
      <c r="E6549" s="5" t="s">
        <v>15285</v>
      </c>
      <c r="F6549" t="s">
        <v>15613</v>
      </c>
      <c r="G6549">
        <v>19740401</v>
      </c>
      <c r="I6549" s="5" t="s">
        <v>15445</v>
      </c>
      <c r="J6549" s="5" t="s">
        <v>179</v>
      </c>
      <c r="K6549" t="s">
        <v>180</v>
      </c>
      <c r="L6549" s="5" t="s">
        <v>15455</v>
      </c>
      <c r="M6549" s="6">
        <v>46071</v>
      </c>
      <c r="N6549" s="5" t="s">
        <v>15455</v>
      </c>
      <c r="O6549" s="5" t="s">
        <v>15456</v>
      </c>
      <c r="P6549" s="5" t="s">
        <v>15455</v>
      </c>
      <c r="Q6549" s="5" t="s">
        <v>15455</v>
      </c>
    </row>
    <row r="6550" spans="1:17" x14ac:dyDescent="0.35">
      <c r="A6550" t="s">
        <v>12932</v>
      </c>
      <c r="B6550" t="s">
        <v>12933</v>
      </c>
      <c r="C6550" s="5" t="s">
        <v>382</v>
      </c>
      <c r="D6550" t="s">
        <v>15460</v>
      </c>
      <c r="E6550" s="5" t="s">
        <v>15285</v>
      </c>
      <c r="F6550" t="s">
        <v>15613</v>
      </c>
      <c r="G6550">
        <v>19740401</v>
      </c>
      <c r="I6550" s="5" t="s">
        <v>15445</v>
      </c>
      <c r="J6550" s="5" t="s">
        <v>179</v>
      </c>
      <c r="K6550" t="s">
        <v>180</v>
      </c>
      <c r="L6550" s="5" t="s">
        <v>15455</v>
      </c>
      <c r="M6550" s="6">
        <v>46105</v>
      </c>
      <c r="N6550" s="5" t="s">
        <v>15455</v>
      </c>
      <c r="O6550" s="5" t="s">
        <v>15456</v>
      </c>
      <c r="P6550" s="5" t="s">
        <v>15455</v>
      </c>
      <c r="Q6550" s="5" t="s">
        <v>15455</v>
      </c>
    </row>
    <row r="6551" spans="1:17" x14ac:dyDescent="0.35">
      <c r="A6551" t="s">
        <v>12934</v>
      </c>
      <c r="B6551" t="s">
        <v>12935</v>
      </c>
      <c r="C6551" s="5" t="s">
        <v>382</v>
      </c>
      <c r="D6551" t="s">
        <v>15460</v>
      </c>
      <c r="E6551" s="5" t="s">
        <v>15285</v>
      </c>
      <c r="F6551" t="s">
        <v>15613</v>
      </c>
      <c r="G6551">
        <v>19740401</v>
      </c>
      <c r="I6551" s="5" t="s">
        <v>15445</v>
      </c>
      <c r="J6551" s="5" t="s">
        <v>169</v>
      </c>
      <c r="K6551" t="s">
        <v>170</v>
      </c>
      <c r="L6551" s="5" t="s">
        <v>15455</v>
      </c>
      <c r="M6551" s="6">
        <v>45972</v>
      </c>
      <c r="N6551" s="5" t="s">
        <v>15455</v>
      </c>
      <c r="O6551" s="5" t="s">
        <v>15456</v>
      </c>
      <c r="P6551" s="5" t="s">
        <v>15456</v>
      </c>
      <c r="Q6551" s="5" t="s">
        <v>15455</v>
      </c>
    </row>
    <row r="6552" spans="1:17" x14ac:dyDescent="0.35">
      <c r="A6552" t="s">
        <v>12936</v>
      </c>
      <c r="B6552" t="s">
        <v>12937</v>
      </c>
      <c r="C6552" s="5" t="s">
        <v>382</v>
      </c>
      <c r="D6552" t="s">
        <v>15460</v>
      </c>
      <c r="E6552" s="5" t="s">
        <v>15285</v>
      </c>
      <c r="F6552" t="s">
        <v>15613</v>
      </c>
      <c r="G6552">
        <v>19740401</v>
      </c>
      <c r="I6552" s="5" t="s">
        <v>15445</v>
      </c>
      <c r="J6552" s="5" t="s">
        <v>169</v>
      </c>
      <c r="K6552" t="s">
        <v>170</v>
      </c>
      <c r="L6552" s="5" t="s">
        <v>15455</v>
      </c>
      <c r="M6552" s="6">
        <v>46111</v>
      </c>
      <c r="N6552" s="5" t="s">
        <v>15455</v>
      </c>
      <c r="O6552" s="5" t="s">
        <v>15456</v>
      </c>
      <c r="P6552" s="5" t="s">
        <v>15455</v>
      </c>
      <c r="Q6552" s="5" t="s">
        <v>15455</v>
      </c>
    </row>
    <row r="6553" spans="1:17" x14ac:dyDescent="0.35">
      <c r="A6553" t="s">
        <v>12938</v>
      </c>
      <c r="B6553" t="s">
        <v>12939</v>
      </c>
      <c r="C6553" s="5" t="s">
        <v>382</v>
      </c>
      <c r="D6553" t="s">
        <v>15460</v>
      </c>
      <c r="E6553" s="5" t="s">
        <v>15285</v>
      </c>
      <c r="F6553" t="s">
        <v>15613</v>
      </c>
      <c r="G6553">
        <v>19740401</v>
      </c>
      <c r="I6553" s="5" t="s">
        <v>15445</v>
      </c>
      <c r="J6553" s="5" t="s">
        <v>179</v>
      </c>
      <c r="K6553" t="s">
        <v>180</v>
      </c>
      <c r="L6553" s="5" t="s">
        <v>15455</v>
      </c>
      <c r="M6553" s="6">
        <v>45972</v>
      </c>
      <c r="N6553" s="5" t="s">
        <v>15455</v>
      </c>
      <c r="O6553" s="5" t="s">
        <v>15456</v>
      </c>
      <c r="P6553" s="5" t="s">
        <v>15456</v>
      </c>
      <c r="Q6553" s="5" t="s">
        <v>15455</v>
      </c>
    </row>
    <row r="6554" spans="1:17" x14ac:dyDescent="0.35">
      <c r="A6554" t="s">
        <v>12940</v>
      </c>
      <c r="B6554" t="s">
        <v>12941</v>
      </c>
      <c r="C6554" s="5" t="s">
        <v>382</v>
      </c>
      <c r="D6554" t="s">
        <v>15460</v>
      </c>
      <c r="E6554" s="5" t="s">
        <v>15285</v>
      </c>
      <c r="F6554" t="s">
        <v>15613</v>
      </c>
      <c r="G6554">
        <v>19740401</v>
      </c>
      <c r="I6554" s="5" t="s">
        <v>15445</v>
      </c>
      <c r="J6554" s="5" t="s">
        <v>179</v>
      </c>
      <c r="K6554" t="s">
        <v>180</v>
      </c>
      <c r="L6554" s="5" t="s">
        <v>15455</v>
      </c>
      <c r="M6554" s="6">
        <v>46105</v>
      </c>
      <c r="N6554" s="5" t="s">
        <v>15455</v>
      </c>
      <c r="O6554" s="5" t="s">
        <v>15456</v>
      </c>
      <c r="P6554" s="5" t="s">
        <v>15455</v>
      </c>
      <c r="Q6554" s="5" t="s">
        <v>15455</v>
      </c>
    </row>
    <row r="6555" spans="1:17" x14ac:dyDescent="0.35">
      <c r="A6555" t="s">
        <v>12942</v>
      </c>
      <c r="B6555" t="s">
        <v>12943</v>
      </c>
      <c r="C6555" s="5" t="s">
        <v>382</v>
      </c>
      <c r="D6555" t="s">
        <v>15460</v>
      </c>
      <c r="E6555" s="5" t="s">
        <v>15285</v>
      </c>
      <c r="F6555" t="s">
        <v>15613</v>
      </c>
      <c r="G6555">
        <v>19740401</v>
      </c>
      <c r="I6555" s="5" t="s">
        <v>15445</v>
      </c>
      <c r="J6555" s="5" t="s">
        <v>169</v>
      </c>
      <c r="K6555" t="s">
        <v>170</v>
      </c>
      <c r="L6555" s="5" t="s">
        <v>15455</v>
      </c>
      <c r="M6555" s="6">
        <v>45972</v>
      </c>
      <c r="N6555" s="5" t="s">
        <v>15455</v>
      </c>
      <c r="O6555" s="5" t="s">
        <v>15456</v>
      </c>
      <c r="P6555" s="5" t="s">
        <v>15456</v>
      </c>
      <c r="Q6555" s="5" t="s">
        <v>15455</v>
      </c>
    </row>
    <row r="6556" spans="1:17" x14ac:dyDescent="0.35">
      <c r="A6556" t="s">
        <v>12944</v>
      </c>
      <c r="B6556" t="s">
        <v>12945</v>
      </c>
      <c r="C6556" s="5" t="s">
        <v>382</v>
      </c>
      <c r="D6556" t="s">
        <v>15460</v>
      </c>
      <c r="E6556" s="5" t="s">
        <v>15285</v>
      </c>
      <c r="F6556" t="s">
        <v>15613</v>
      </c>
      <c r="G6556">
        <v>19740401</v>
      </c>
      <c r="I6556" s="5" t="s">
        <v>15445</v>
      </c>
      <c r="J6556" s="5" t="s">
        <v>179</v>
      </c>
      <c r="K6556" t="s">
        <v>180</v>
      </c>
      <c r="L6556" s="5" t="s">
        <v>15455</v>
      </c>
      <c r="M6556" s="6">
        <v>45981</v>
      </c>
      <c r="N6556" s="5" t="s">
        <v>15455</v>
      </c>
      <c r="O6556" s="5" t="s">
        <v>15456</v>
      </c>
      <c r="P6556" s="5" t="s">
        <v>15456</v>
      </c>
      <c r="Q6556" s="5" t="s">
        <v>15455</v>
      </c>
    </row>
    <row r="6557" spans="1:17" x14ac:dyDescent="0.35">
      <c r="A6557" t="s">
        <v>12946</v>
      </c>
      <c r="B6557" t="s">
        <v>12947</v>
      </c>
      <c r="C6557" s="5" t="s">
        <v>382</v>
      </c>
      <c r="D6557" t="s">
        <v>15460</v>
      </c>
      <c r="E6557" s="5" t="s">
        <v>15285</v>
      </c>
      <c r="F6557" t="s">
        <v>15613</v>
      </c>
      <c r="G6557">
        <v>19740401</v>
      </c>
      <c r="I6557" s="5" t="s">
        <v>15445</v>
      </c>
      <c r="J6557" s="5" t="s">
        <v>169</v>
      </c>
      <c r="K6557" t="s">
        <v>170</v>
      </c>
      <c r="L6557" s="5" t="s">
        <v>15455</v>
      </c>
      <c r="M6557" s="6">
        <v>46125</v>
      </c>
      <c r="N6557" s="5" t="s">
        <v>15455</v>
      </c>
      <c r="O6557" s="5" t="s">
        <v>15455</v>
      </c>
      <c r="P6557" s="5" t="s">
        <v>15455</v>
      </c>
      <c r="Q6557" s="5" t="s">
        <v>15455</v>
      </c>
    </row>
    <row r="6558" spans="1:17" x14ac:dyDescent="0.35">
      <c r="A6558" t="s">
        <v>12948</v>
      </c>
      <c r="B6558" t="s">
        <v>12949</v>
      </c>
      <c r="C6558" s="5" t="s">
        <v>382</v>
      </c>
      <c r="D6558" t="s">
        <v>15460</v>
      </c>
      <c r="E6558" s="5" t="s">
        <v>15285</v>
      </c>
      <c r="F6558" t="s">
        <v>15613</v>
      </c>
      <c r="G6558">
        <v>19740401</v>
      </c>
      <c r="I6558" s="5" t="s">
        <v>15445</v>
      </c>
      <c r="J6558" s="5" t="s">
        <v>179</v>
      </c>
      <c r="K6558" t="s">
        <v>180</v>
      </c>
      <c r="L6558" s="5" t="s">
        <v>15455</v>
      </c>
      <c r="M6558" s="6">
        <v>45834</v>
      </c>
      <c r="N6558" s="5" t="s">
        <v>15455</v>
      </c>
      <c r="O6558" s="5" t="s">
        <v>15456</v>
      </c>
      <c r="P6558" s="5" t="s">
        <v>15456</v>
      </c>
      <c r="Q6558" s="5" t="s">
        <v>15455</v>
      </c>
    </row>
    <row r="6559" spans="1:17" x14ac:dyDescent="0.35">
      <c r="A6559" t="s">
        <v>12950</v>
      </c>
      <c r="B6559" t="s">
        <v>12951</v>
      </c>
      <c r="C6559" s="5" t="s">
        <v>382</v>
      </c>
      <c r="D6559" t="s">
        <v>15460</v>
      </c>
      <c r="E6559" s="5" t="s">
        <v>15285</v>
      </c>
      <c r="F6559" t="s">
        <v>15613</v>
      </c>
      <c r="G6559">
        <v>19740401</v>
      </c>
      <c r="H6559">
        <v>20250731</v>
      </c>
      <c r="I6559" s="5" t="s">
        <v>15444</v>
      </c>
      <c r="J6559" s="5" t="s">
        <v>179</v>
      </c>
      <c r="K6559" t="s">
        <v>180</v>
      </c>
      <c r="L6559" s="5" t="s">
        <v>15455</v>
      </c>
      <c r="M6559" s="6">
        <v>46084</v>
      </c>
      <c r="N6559" s="5" t="s">
        <v>15455</v>
      </c>
      <c r="O6559" s="5" t="s">
        <v>15456</v>
      </c>
      <c r="P6559" s="5" t="s">
        <v>15455</v>
      </c>
      <c r="Q6559" s="5" t="s">
        <v>15455</v>
      </c>
    </row>
    <row r="6560" spans="1:17" x14ac:dyDescent="0.35">
      <c r="A6560" t="s">
        <v>12952</v>
      </c>
      <c r="B6560" t="s">
        <v>12953</v>
      </c>
      <c r="C6560" s="5" t="s">
        <v>382</v>
      </c>
      <c r="D6560" t="s">
        <v>15460</v>
      </c>
      <c r="E6560" s="5" t="s">
        <v>15285</v>
      </c>
      <c r="F6560" t="s">
        <v>15613</v>
      </c>
      <c r="G6560">
        <v>19740401</v>
      </c>
      <c r="I6560" s="5" t="s">
        <v>15445</v>
      </c>
      <c r="J6560" s="5" t="s">
        <v>179</v>
      </c>
      <c r="K6560" t="s">
        <v>180</v>
      </c>
      <c r="L6560" s="5" t="s">
        <v>15455</v>
      </c>
      <c r="M6560" s="6">
        <v>46109</v>
      </c>
      <c r="N6560" s="5" t="s">
        <v>15455</v>
      </c>
      <c r="O6560" s="5" t="s">
        <v>15456</v>
      </c>
      <c r="P6560" s="5" t="s">
        <v>15455</v>
      </c>
      <c r="Q6560" s="5" t="s">
        <v>15455</v>
      </c>
    </row>
    <row r="6561" spans="1:17" x14ac:dyDescent="0.35">
      <c r="A6561" t="s">
        <v>12954</v>
      </c>
      <c r="B6561" t="s">
        <v>12955</v>
      </c>
      <c r="C6561" s="5" t="s">
        <v>382</v>
      </c>
      <c r="D6561" t="s">
        <v>15460</v>
      </c>
      <c r="E6561" s="5" t="s">
        <v>15285</v>
      </c>
      <c r="F6561" t="s">
        <v>15613</v>
      </c>
      <c r="G6561">
        <v>19740401</v>
      </c>
      <c r="I6561" s="5" t="s">
        <v>15445</v>
      </c>
      <c r="J6561" s="5" t="s">
        <v>179</v>
      </c>
      <c r="K6561" t="s">
        <v>180</v>
      </c>
      <c r="L6561" s="5" t="s">
        <v>15455</v>
      </c>
      <c r="M6561" s="6">
        <v>45985</v>
      </c>
      <c r="N6561" s="5" t="s">
        <v>15455</v>
      </c>
      <c r="O6561" s="5" t="s">
        <v>15456</v>
      </c>
      <c r="P6561" s="5" t="s">
        <v>15456</v>
      </c>
      <c r="Q6561" s="5" t="s">
        <v>15455</v>
      </c>
    </row>
    <row r="6562" spans="1:17" x14ac:dyDescent="0.35">
      <c r="A6562" t="s">
        <v>12956</v>
      </c>
      <c r="B6562" t="s">
        <v>12957</v>
      </c>
      <c r="C6562" s="5" t="s">
        <v>382</v>
      </c>
      <c r="D6562" t="s">
        <v>15460</v>
      </c>
      <c r="E6562" s="5" t="s">
        <v>15285</v>
      </c>
      <c r="F6562" t="s">
        <v>15613</v>
      </c>
      <c r="G6562">
        <v>19740401</v>
      </c>
      <c r="I6562" s="5" t="s">
        <v>15445</v>
      </c>
      <c r="J6562" s="5" t="s">
        <v>179</v>
      </c>
      <c r="K6562" t="s">
        <v>180</v>
      </c>
      <c r="L6562" s="5" t="s">
        <v>15455</v>
      </c>
      <c r="M6562" s="6">
        <v>46041</v>
      </c>
      <c r="N6562" s="5" t="s">
        <v>15455</v>
      </c>
      <c r="O6562" s="5" t="s">
        <v>15456</v>
      </c>
      <c r="P6562" s="5" t="s">
        <v>15456</v>
      </c>
      <c r="Q6562" s="5" t="s">
        <v>15455</v>
      </c>
    </row>
    <row r="6563" spans="1:17" x14ac:dyDescent="0.35">
      <c r="A6563" t="s">
        <v>12958</v>
      </c>
      <c r="B6563" t="s">
        <v>12959</v>
      </c>
      <c r="C6563" s="5" t="s">
        <v>382</v>
      </c>
      <c r="D6563" t="s">
        <v>15460</v>
      </c>
      <c r="E6563" s="5" t="s">
        <v>15285</v>
      </c>
      <c r="F6563" t="s">
        <v>15613</v>
      </c>
      <c r="G6563">
        <v>19740401</v>
      </c>
      <c r="I6563" s="5" t="s">
        <v>15445</v>
      </c>
      <c r="J6563" s="5" t="s">
        <v>179</v>
      </c>
      <c r="K6563" t="s">
        <v>180</v>
      </c>
      <c r="L6563" s="5" t="s">
        <v>15455</v>
      </c>
      <c r="M6563" s="6">
        <v>45972</v>
      </c>
      <c r="N6563" s="5" t="s">
        <v>15455</v>
      </c>
      <c r="O6563" s="5" t="s">
        <v>15456</v>
      </c>
      <c r="P6563" s="5" t="s">
        <v>15456</v>
      </c>
      <c r="Q6563" s="5" t="s">
        <v>15455</v>
      </c>
    </row>
    <row r="6564" spans="1:17" x14ac:dyDescent="0.35">
      <c r="A6564" t="s">
        <v>12960</v>
      </c>
      <c r="B6564" t="s">
        <v>12961</v>
      </c>
      <c r="C6564" s="5" t="s">
        <v>382</v>
      </c>
      <c r="D6564" t="s">
        <v>15460</v>
      </c>
      <c r="E6564" s="5" t="s">
        <v>15285</v>
      </c>
      <c r="F6564" t="s">
        <v>15613</v>
      </c>
      <c r="G6564">
        <v>19740401</v>
      </c>
      <c r="I6564" s="5" t="s">
        <v>15445</v>
      </c>
      <c r="J6564" s="5" t="s">
        <v>179</v>
      </c>
      <c r="K6564" t="s">
        <v>180</v>
      </c>
      <c r="L6564" s="5" t="s">
        <v>15455</v>
      </c>
      <c r="M6564" s="6">
        <v>46084</v>
      </c>
      <c r="N6564" s="5" t="s">
        <v>15455</v>
      </c>
      <c r="O6564" s="5" t="s">
        <v>15456</v>
      </c>
      <c r="P6564" s="5" t="s">
        <v>15455</v>
      </c>
      <c r="Q6564" s="5" t="s">
        <v>15455</v>
      </c>
    </row>
    <row r="6565" spans="1:17" x14ac:dyDescent="0.35">
      <c r="A6565" t="s">
        <v>12962</v>
      </c>
      <c r="B6565" t="s">
        <v>12963</v>
      </c>
      <c r="C6565" s="5" t="s">
        <v>382</v>
      </c>
      <c r="D6565" t="s">
        <v>15460</v>
      </c>
      <c r="E6565" s="5" t="s">
        <v>15285</v>
      </c>
      <c r="F6565" t="s">
        <v>15613</v>
      </c>
      <c r="G6565">
        <v>19740401</v>
      </c>
      <c r="H6565">
        <v>20190731</v>
      </c>
      <c r="I6565" s="5" t="s">
        <v>15444</v>
      </c>
      <c r="J6565" s="5" t="s">
        <v>169</v>
      </c>
      <c r="K6565" t="s">
        <v>170</v>
      </c>
      <c r="L6565" s="5" t="s">
        <v>15456</v>
      </c>
      <c r="M6565" s="6" t="s">
        <v>15458</v>
      </c>
      <c r="N6565" s="5" t="s">
        <v>15456</v>
      </c>
      <c r="O6565" s="5" t="s">
        <v>15456</v>
      </c>
      <c r="P6565" s="5" t="s">
        <v>15456</v>
      </c>
      <c r="Q6565" s="5" t="s">
        <v>15456</v>
      </c>
    </row>
    <row r="6566" spans="1:17" x14ac:dyDescent="0.35">
      <c r="A6566" t="s">
        <v>12964</v>
      </c>
      <c r="B6566" t="s">
        <v>4194</v>
      </c>
      <c r="C6566" s="5" t="s">
        <v>382</v>
      </c>
      <c r="D6566" t="s">
        <v>15460</v>
      </c>
      <c r="E6566" s="5" t="s">
        <v>15285</v>
      </c>
      <c r="F6566" t="s">
        <v>15613</v>
      </c>
      <c r="G6566">
        <v>19740401</v>
      </c>
      <c r="H6566">
        <v>20251231</v>
      </c>
      <c r="I6566" s="5" t="s">
        <v>15444</v>
      </c>
      <c r="J6566" s="5" t="s">
        <v>169</v>
      </c>
      <c r="K6566" t="s">
        <v>170</v>
      </c>
      <c r="L6566" s="5" t="s">
        <v>15456</v>
      </c>
      <c r="M6566" s="6">
        <v>45573</v>
      </c>
      <c r="N6566" s="5" t="s">
        <v>15455</v>
      </c>
      <c r="O6566" s="5" t="s">
        <v>15456</v>
      </c>
      <c r="P6566" s="5" t="s">
        <v>15456</v>
      </c>
      <c r="Q6566" s="5" t="s">
        <v>15456</v>
      </c>
    </row>
    <row r="6567" spans="1:17" x14ac:dyDescent="0.35">
      <c r="A6567" t="s">
        <v>12965</v>
      </c>
      <c r="B6567" t="s">
        <v>12966</v>
      </c>
      <c r="C6567" s="5" t="s">
        <v>382</v>
      </c>
      <c r="D6567" t="s">
        <v>15460</v>
      </c>
      <c r="E6567" s="5" t="s">
        <v>15285</v>
      </c>
      <c r="F6567" t="s">
        <v>15613</v>
      </c>
      <c r="G6567">
        <v>19740401</v>
      </c>
      <c r="I6567" s="5" t="s">
        <v>15445</v>
      </c>
      <c r="J6567" s="5" t="s">
        <v>179</v>
      </c>
      <c r="K6567" t="s">
        <v>180</v>
      </c>
      <c r="L6567" s="5" t="s">
        <v>15455</v>
      </c>
      <c r="M6567" s="6">
        <v>46065</v>
      </c>
      <c r="N6567" s="5" t="s">
        <v>15455</v>
      </c>
      <c r="O6567" s="5" t="s">
        <v>15456</v>
      </c>
      <c r="P6567" s="5" t="s">
        <v>15455</v>
      </c>
      <c r="Q6567" s="5" t="s">
        <v>15455</v>
      </c>
    </row>
    <row r="6568" spans="1:17" x14ac:dyDescent="0.35">
      <c r="A6568" t="s">
        <v>12967</v>
      </c>
      <c r="B6568" t="s">
        <v>2464</v>
      </c>
      <c r="C6568" s="5" t="s">
        <v>382</v>
      </c>
      <c r="D6568" t="s">
        <v>15460</v>
      </c>
      <c r="E6568" s="5" t="s">
        <v>15285</v>
      </c>
      <c r="F6568" t="s">
        <v>15613</v>
      </c>
      <c r="G6568">
        <v>19911007</v>
      </c>
      <c r="I6568" s="5" t="s">
        <v>15445</v>
      </c>
      <c r="J6568" s="5" t="s">
        <v>179</v>
      </c>
      <c r="K6568" t="s">
        <v>180</v>
      </c>
      <c r="L6568" s="5" t="s">
        <v>15455</v>
      </c>
      <c r="M6568" s="6">
        <v>46043</v>
      </c>
      <c r="N6568" s="5" t="s">
        <v>15455</v>
      </c>
      <c r="O6568" s="5" t="s">
        <v>15456</v>
      </c>
      <c r="P6568" s="5" t="s">
        <v>15456</v>
      </c>
      <c r="Q6568" s="5" t="s">
        <v>15455</v>
      </c>
    </row>
    <row r="6569" spans="1:17" x14ac:dyDescent="0.35">
      <c r="A6569" t="s">
        <v>12968</v>
      </c>
      <c r="B6569" t="s">
        <v>12969</v>
      </c>
      <c r="C6569" s="5" t="s">
        <v>382</v>
      </c>
      <c r="D6569" t="s">
        <v>15460</v>
      </c>
      <c r="E6569" s="5" t="s">
        <v>15285</v>
      </c>
      <c r="F6569" t="s">
        <v>15613</v>
      </c>
      <c r="G6569">
        <v>20020920</v>
      </c>
      <c r="I6569" s="5" t="s">
        <v>15445</v>
      </c>
      <c r="J6569" s="5" t="s">
        <v>179</v>
      </c>
      <c r="K6569" t="s">
        <v>180</v>
      </c>
      <c r="L6569" s="5" t="s">
        <v>15456</v>
      </c>
      <c r="M6569" s="6">
        <v>45351</v>
      </c>
      <c r="N6569" s="5" t="s">
        <v>15455</v>
      </c>
      <c r="O6569" s="5" t="s">
        <v>15456</v>
      </c>
      <c r="P6569" s="5" t="s">
        <v>15456</v>
      </c>
      <c r="Q6569" s="5" t="s">
        <v>15456</v>
      </c>
    </row>
    <row r="6570" spans="1:17" x14ac:dyDescent="0.35">
      <c r="A6570" t="s">
        <v>12970</v>
      </c>
      <c r="B6570" t="s">
        <v>12971</v>
      </c>
      <c r="C6570" s="5" t="s">
        <v>382</v>
      </c>
      <c r="D6570" t="s">
        <v>15460</v>
      </c>
      <c r="E6570" s="5" t="s">
        <v>15285</v>
      </c>
      <c r="F6570" t="s">
        <v>15613</v>
      </c>
      <c r="G6570">
        <v>19740401</v>
      </c>
      <c r="I6570" s="5" t="s">
        <v>15445</v>
      </c>
      <c r="J6570" s="5" t="s">
        <v>179</v>
      </c>
      <c r="K6570" t="s">
        <v>180</v>
      </c>
      <c r="L6570" s="5" t="s">
        <v>15456</v>
      </c>
      <c r="M6570" s="6">
        <v>45351</v>
      </c>
      <c r="N6570" s="5" t="s">
        <v>15455</v>
      </c>
      <c r="O6570" s="5" t="s">
        <v>15456</v>
      </c>
      <c r="P6570" s="5" t="s">
        <v>15456</v>
      </c>
      <c r="Q6570" s="5" t="s">
        <v>15456</v>
      </c>
    </row>
    <row r="6571" spans="1:17" x14ac:dyDescent="0.35">
      <c r="A6571" t="s">
        <v>12972</v>
      </c>
      <c r="B6571" t="s">
        <v>12973</v>
      </c>
      <c r="C6571" s="5" t="s">
        <v>382</v>
      </c>
      <c r="D6571" t="s">
        <v>15460</v>
      </c>
      <c r="E6571" s="5" t="s">
        <v>15285</v>
      </c>
      <c r="F6571" t="s">
        <v>15613</v>
      </c>
      <c r="G6571">
        <v>19740401</v>
      </c>
      <c r="H6571">
        <v>20221130</v>
      </c>
      <c r="I6571" s="5" t="s">
        <v>15444</v>
      </c>
      <c r="J6571" s="5" t="s">
        <v>169</v>
      </c>
      <c r="K6571" t="s">
        <v>170</v>
      </c>
      <c r="L6571" s="5" t="s">
        <v>15456</v>
      </c>
      <c r="M6571" s="6">
        <v>44265</v>
      </c>
      <c r="N6571" s="5" t="s">
        <v>15456</v>
      </c>
      <c r="O6571" s="5" t="s">
        <v>15456</v>
      </c>
      <c r="P6571" s="5" t="s">
        <v>15456</v>
      </c>
      <c r="Q6571" s="5" t="s">
        <v>15456</v>
      </c>
    </row>
    <row r="6572" spans="1:17" x14ac:dyDescent="0.35">
      <c r="A6572" t="s">
        <v>12974</v>
      </c>
      <c r="B6572" t="s">
        <v>12975</v>
      </c>
      <c r="C6572" s="5" t="s">
        <v>382</v>
      </c>
      <c r="D6572" t="s">
        <v>15460</v>
      </c>
      <c r="E6572" s="5" t="s">
        <v>15285</v>
      </c>
      <c r="F6572" t="s">
        <v>15613</v>
      </c>
      <c r="G6572">
        <v>19740401</v>
      </c>
      <c r="I6572" s="5" t="s">
        <v>15445</v>
      </c>
      <c r="J6572" s="5" t="s">
        <v>169</v>
      </c>
      <c r="K6572" t="s">
        <v>170</v>
      </c>
      <c r="L6572" s="5" t="s">
        <v>15455</v>
      </c>
      <c r="M6572" s="6">
        <v>46106</v>
      </c>
      <c r="N6572" s="5" t="s">
        <v>15455</v>
      </c>
      <c r="O6572" s="5" t="s">
        <v>15456</v>
      </c>
      <c r="P6572" s="5" t="s">
        <v>15455</v>
      </c>
      <c r="Q6572" s="5" t="s">
        <v>15455</v>
      </c>
    </row>
    <row r="6573" spans="1:17" x14ac:dyDescent="0.35">
      <c r="A6573" t="s">
        <v>12976</v>
      </c>
      <c r="B6573" t="s">
        <v>12977</v>
      </c>
      <c r="C6573" s="5" t="s">
        <v>382</v>
      </c>
      <c r="D6573" t="s">
        <v>15460</v>
      </c>
      <c r="E6573" s="5" t="s">
        <v>15285</v>
      </c>
      <c r="F6573" t="s">
        <v>15613</v>
      </c>
      <c r="G6573">
        <v>19740401</v>
      </c>
      <c r="I6573" s="5" t="s">
        <v>15445</v>
      </c>
      <c r="J6573" s="5" t="s">
        <v>169</v>
      </c>
      <c r="K6573" t="s">
        <v>170</v>
      </c>
      <c r="L6573" s="5" t="s">
        <v>15455</v>
      </c>
      <c r="M6573" s="6">
        <v>46107</v>
      </c>
      <c r="N6573" s="5" t="s">
        <v>15455</v>
      </c>
      <c r="O6573" s="5" t="s">
        <v>15456</v>
      </c>
      <c r="P6573" s="5" t="s">
        <v>15455</v>
      </c>
      <c r="Q6573" s="5" t="s">
        <v>15455</v>
      </c>
    </row>
    <row r="6574" spans="1:17" x14ac:dyDescent="0.35">
      <c r="A6574" t="s">
        <v>12978</v>
      </c>
      <c r="B6574" t="s">
        <v>12979</v>
      </c>
      <c r="C6574" s="5" t="s">
        <v>382</v>
      </c>
      <c r="D6574" t="s">
        <v>15460</v>
      </c>
      <c r="E6574" s="5" t="s">
        <v>15285</v>
      </c>
      <c r="F6574" t="s">
        <v>15613</v>
      </c>
      <c r="G6574">
        <v>19740401</v>
      </c>
      <c r="I6574" s="5" t="s">
        <v>15445</v>
      </c>
      <c r="J6574" s="5" t="s">
        <v>179</v>
      </c>
      <c r="K6574" t="s">
        <v>180</v>
      </c>
      <c r="L6574" s="5" t="s">
        <v>15455</v>
      </c>
      <c r="M6574" s="6">
        <v>46109</v>
      </c>
      <c r="N6574" s="5" t="s">
        <v>15455</v>
      </c>
      <c r="O6574" s="5" t="s">
        <v>15456</v>
      </c>
      <c r="P6574" s="5" t="s">
        <v>15455</v>
      </c>
      <c r="Q6574" s="5" t="s">
        <v>15455</v>
      </c>
    </row>
    <row r="6575" spans="1:17" x14ac:dyDescent="0.35">
      <c r="A6575" t="s">
        <v>12980</v>
      </c>
      <c r="B6575" t="s">
        <v>12981</v>
      </c>
      <c r="C6575" s="5" t="s">
        <v>382</v>
      </c>
      <c r="D6575" t="s">
        <v>15460</v>
      </c>
      <c r="E6575" s="5" t="s">
        <v>15285</v>
      </c>
      <c r="F6575" t="s">
        <v>15613</v>
      </c>
      <c r="G6575">
        <v>19740401</v>
      </c>
      <c r="I6575" s="5" t="s">
        <v>15445</v>
      </c>
      <c r="J6575" s="5" t="s">
        <v>169</v>
      </c>
      <c r="K6575" t="s">
        <v>170</v>
      </c>
      <c r="L6575" s="5" t="s">
        <v>15455</v>
      </c>
      <c r="M6575" s="6">
        <v>45957</v>
      </c>
      <c r="N6575" s="5" t="s">
        <v>15455</v>
      </c>
      <c r="O6575" s="5" t="s">
        <v>15456</v>
      </c>
      <c r="P6575" s="5" t="s">
        <v>15456</v>
      </c>
      <c r="Q6575" s="5" t="s">
        <v>15455</v>
      </c>
    </row>
    <row r="6576" spans="1:17" x14ac:dyDescent="0.35">
      <c r="A6576" t="s">
        <v>12982</v>
      </c>
      <c r="B6576" t="s">
        <v>12983</v>
      </c>
      <c r="C6576" s="5" t="s">
        <v>382</v>
      </c>
      <c r="D6576" t="s">
        <v>15460</v>
      </c>
      <c r="E6576" s="5" t="s">
        <v>15285</v>
      </c>
      <c r="F6576" t="s">
        <v>15613</v>
      </c>
      <c r="G6576">
        <v>19860402</v>
      </c>
      <c r="H6576">
        <v>20240630</v>
      </c>
      <c r="I6576" s="5" t="s">
        <v>15444</v>
      </c>
      <c r="J6576" s="5" t="s">
        <v>169</v>
      </c>
      <c r="K6576" t="s">
        <v>170</v>
      </c>
      <c r="L6576" s="5" t="s">
        <v>15455</v>
      </c>
      <c r="M6576" s="6">
        <v>45982</v>
      </c>
      <c r="N6576" s="5" t="s">
        <v>15456</v>
      </c>
      <c r="O6576" s="5" t="s">
        <v>15456</v>
      </c>
      <c r="P6576" s="5" t="s">
        <v>15456</v>
      </c>
      <c r="Q6576" s="5" t="s">
        <v>15455</v>
      </c>
    </row>
    <row r="6577" spans="1:17" x14ac:dyDescent="0.35">
      <c r="A6577" t="s">
        <v>12984</v>
      </c>
      <c r="B6577" t="s">
        <v>12985</v>
      </c>
      <c r="C6577" s="5" t="s">
        <v>382</v>
      </c>
      <c r="D6577" t="s">
        <v>15460</v>
      </c>
      <c r="E6577" s="5" t="s">
        <v>15285</v>
      </c>
      <c r="F6577" t="s">
        <v>15613</v>
      </c>
      <c r="G6577">
        <v>19740401</v>
      </c>
      <c r="I6577" s="5" t="s">
        <v>15445</v>
      </c>
      <c r="J6577" s="5" t="s">
        <v>179</v>
      </c>
      <c r="K6577" t="s">
        <v>180</v>
      </c>
      <c r="L6577" s="5" t="s">
        <v>15455</v>
      </c>
      <c r="M6577" s="6">
        <v>45786</v>
      </c>
      <c r="N6577" s="5" t="s">
        <v>15455</v>
      </c>
      <c r="O6577" s="5" t="s">
        <v>15456</v>
      </c>
      <c r="P6577" s="5" t="s">
        <v>15456</v>
      </c>
      <c r="Q6577" s="5" t="s">
        <v>15455</v>
      </c>
    </row>
    <row r="6578" spans="1:17" x14ac:dyDescent="0.35">
      <c r="A6578" t="s">
        <v>12986</v>
      </c>
      <c r="B6578" t="s">
        <v>12987</v>
      </c>
      <c r="C6578" s="5" t="s">
        <v>382</v>
      </c>
      <c r="D6578" t="s">
        <v>15460</v>
      </c>
      <c r="E6578" s="5" t="s">
        <v>15285</v>
      </c>
      <c r="F6578" t="s">
        <v>15613</v>
      </c>
      <c r="G6578">
        <v>19880501</v>
      </c>
      <c r="H6578">
        <v>20220731</v>
      </c>
      <c r="I6578" s="5" t="s">
        <v>15444</v>
      </c>
      <c r="J6578" s="5" t="s">
        <v>179</v>
      </c>
      <c r="K6578" t="s">
        <v>180</v>
      </c>
      <c r="L6578" s="5" t="s">
        <v>15455</v>
      </c>
      <c r="M6578" s="6">
        <v>45981</v>
      </c>
      <c r="N6578" s="5" t="s">
        <v>15456</v>
      </c>
      <c r="O6578" s="5" t="s">
        <v>15456</v>
      </c>
      <c r="P6578" s="5" t="s">
        <v>15456</v>
      </c>
      <c r="Q6578" s="5" t="s">
        <v>15455</v>
      </c>
    </row>
    <row r="6579" spans="1:17" x14ac:dyDescent="0.35">
      <c r="A6579" t="s">
        <v>12988</v>
      </c>
      <c r="B6579" t="s">
        <v>12989</v>
      </c>
      <c r="C6579" s="5" t="s">
        <v>382</v>
      </c>
      <c r="D6579" t="s">
        <v>15460</v>
      </c>
      <c r="E6579" s="5" t="s">
        <v>15285</v>
      </c>
      <c r="F6579" t="s">
        <v>15613</v>
      </c>
      <c r="G6579">
        <v>19900101</v>
      </c>
      <c r="I6579" s="5" t="s">
        <v>15445</v>
      </c>
      <c r="J6579" s="5" t="s">
        <v>169</v>
      </c>
      <c r="K6579" t="s">
        <v>170</v>
      </c>
      <c r="L6579" s="5" t="s">
        <v>15455</v>
      </c>
      <c r="M6579" s="6">
        <v>46107</v>
      </c>
      <c r="N6579" s="5" t="s">
        <v>15455</v>
      </c>
      <c r="O6579" s="5" t="s">
        <v>15456</v>
      </c>
      <c r="P6579" s="5" t="s">
        <v>15455</v>
      </c>
      <c r="Q6579" s="5" t="s">
        <v>15455</v>
      </c>
    </row>
    <row r="6580" spans="1:17" x14ac:dyDescent="0.35">
      <c r="A6580" t="s">
        <v>12990</v>
      </c>
      <c r="B6580" t="s">
        <v>12991</v>
      </c>
      <c r="C6580" s="5" t="s">
        <v>382</v>
      </c>
      <c r="D6580" t="s">
        <v>15460</v>
      </c>
      <c r="E6580" s="5" t="s">
        <v>15285</v>
      </c>
      <c r="F6580" t="s">
        <v>15613</v>
      </c>
      <c r="G6580">
        <v>19910401</v>
      </c>
      <c r="I6580" s="5" t="s">
        <v>15445</v>
      </c>
      <c r="J6580" s="5" t="s">
        <v>179</v>
      </c>
      <c r="K6580" t="s">
        <v>180</v>
      </c>
      <c r="L6580" s="5" t="s">
        <v>15455</v>
      </c>
      <c r="M6580" s="6">
        <v>45972</v>
      </c>
      <c r="N6580" s="5" t="s">
        <v>15455</v>
      </c>
      <c r="O6580" s="5" t="s">
        <v>15456</v>
      </c>
      <c r="P6580" s="5" t="s">
        <v>15456</v>
      </c>
      <c r="Q6580" s="5" t="s">
        <v>15455</v>
      </c>
    </row>
    <row r="6581" spans="1:17" x14ac:dyDescent="0.35">
      <c r="A6581" t="s">
        <v>12992</v>
      </c>
      <c r="B6581" t="s">
        <v>12993</v>
      </c>
      <c r="C6581" s="5" t="s">
        <v>382</v>
      </c>
      <c r="D6581" t="s">
        <v>15460</v>
      </c>
      <c r="E6581" s="5" t="s">
        <v>15285</v>
      </c>
      <c r="F6581" t="s">
        <v>15613</v>
      </c>
      <c r="G6581">
        <v>19911028</v>
      </c>
      <c r="H6581">
        <v>20250731</v>
      </c>
      <c r="I6581" s="5" t="s">
        <v>15444</v>
      </c>
      <c r="J6581" s="5" t="s">
        <v>179</v>
      </c>
      <c r="K6581" t="s">
        <v>180</v>
      </c>
      <c r="L6581" s="5" t="s">
        <v>15455</v>
      </c>
      <c r="M6581" s="6">
        <v>46084</v>
      </c>
      <c r="N6581" s="5" t="s">
        <v>15455</v>
      </c>
      <c r="O6581" s="5" t="s">
        <v>15456</v>
      </c>
      <c r="P6581" s="5" t="s">
        <v>15455</v>
      </c>
      <c r="Q6581" s="5" t="s">
        <v>15455</v>
      </c>
    </row>
    <row r="6582" spans="1:17" x14ac:dyDescent="0.35">
      <c r="A6582" t="s">
        <v>12994</v>
      </c>
      <c r="B6582" t="s">
        <v>12995</v>
      </c>
      <c r="C6582" s="5" t="s">
        <v>382</v>
      </c>
      <c r="D6582" t="s">
        <v>15460</v>
      </c>
      <c r="E6582" s="5" t="s">
        <v>15285</v>
      </c>
      <c r="F6582" t="s">
        <v>15613</v>
      </c>
      <c r="G6582">
        <v>19990401</v>
      </c>
      <c r="I6582" s="5" t="s">
        <v>15445</v>
      </c>
      <c r="J6582" s="5" t="s">
        <v>179</v>
      </c>
      <c r="K6582" t="s">
        <v>180</v>
      </c>
      <c r="L6582" s="5" t="s">
        <v>15456</v>
      </c>
      <c r="M6582" s="6">
        <v>45351</v>
      </c>
      <c r="N6582" s="5" t="s">
        <v>15455</v>
      </c>
      <c r="O6582" s="5" t="s">
        <v>15456</v>
      </c>
      <c r="P6582" s="5" t="s">
        <v>15456</v>
      </c>
      <c r="Q6582" s="5" t="s">
        <v>15456</v>
      </c>
    </row>
    <row r="6583" spans="1:17" x14ac:dyDescent="0.35">
      <c r="A6583" t="s">
        <v>12996</v>
      </c>
      <c r="B6583" t="s">
        <v>12997</v>
      </c>
      <c r="C6583" s="5" t="s">
        <v>382</v>
      </c>
      <c r="D6583" t="s">
        <v>15460</v>
      </c>
      <c r="E6583" s="5" t="s">
        <v>15285</v>
      </c>
      <c r="F6583" t="s">
        <v>15613</v>
      </c>
      <c r="G6583">
        <v>19740401</v>
      </c>
      <c r="H6583">
        <v>20210630</v>
      </c>
      <c r="I6583" s="5" t="s">
        <v>15444</v>
      </c>
      <c r="J6583" s="5" t="s">
        <v>146</v>
      </c>
      <c r="K6583" t="s">
        <v>147</v>
      </c>
      <c r="L6583" s="5" t="s">
        <v>15455</v>
      </c>
      <c r="M6583" s="6">
        <v>46052</v>
      </c>
      <c r="N6583" s="5" t="s">
        <v>15456</v>
      </c>
      <c r="O6583" s="5" t="s">
        <v>15456</v>
      </c>
      <c r="P6583" s="5" t="s">
        <v>15456</v>
      </c>
      <c r="Q6583" s="5" t="s">
        <v>15455</v>
      </c>
    </row>
    <row r="6584" spans="1:17" x14ac:dyDescent="0.35">
      <c r="A6584" t="s">
        <v>12998</v>
      </c>
      <c r="B6584" t="s">
        <v>12999</v>
      </c>
      <c r="C6584" s="5" t="s">
        <v>382</v>
      </c>
      <c r="D6584" t="s">
        <v>15460</v>
      </c>
      <c r="E6584" s="5" t="s">
        <v>15285</v>
      </c>
      <c r="F6584" t="s">
        <v>15613</v>
      </c>
      <c r="G6584">
        <v>19740401</v>
      </c>
      <c r="I6584" s="5" t="s">
        <v>15445</v>
      </c>
      <c r="J6584" s="5" t="s">
        <v>146</v>
      </c>
      <c r="K6584" t="s">
        <v>147</v>
      </c>
      <c r="L6584" s="5" t="s">
        <v>15455</v>
      </c>
      <c r="M6584" s="6">
        <v>46052</v>
      </c>
      <c r="N6584" s="5" t="s">
        <v>15455</v>
      </c>
      <c r="O6584" s="5" t="s">
        <v>15456</v>
      </c>
      <c r="P6584" s="5" t="s">
        <v>15456</v>
      </c>
      <c r="Q6584" s="5" t="s">
        <v>15455</v>
      </c>
    </row>
    <row r="6585" spans="1:17" x14ac:dyDescent="0.35">
      <c r="A6585" t="s">
        <v>13000</v>
      </c>
      <c r="B6585" t="s">
        <v>13001</v>
      </c>
      <c r="C6585" s="5" t="s">
        <v>382</v>
      </c>
      <c r="D6585" t="s">
        <v>15460</v>
      </c>
      <c r="E6585" s="5" t="s">
        <v>15285</v>
      </c>
      <c r="F6585" t="s">
        <v>15613</v>
      </c>
      <c r="G6585">
        <v>19740401</v>
      </c>
      <c r="H6585">
        <v>20250630</v>
      </c>
      <c r="I6585" s="5" t="s">
        <v>15444</v>
      </c>
      <c r="J6585" s="5" t="s">
        <v>146</v>
      </c>
      <c r="K6585" t="s">
        <v>147</v>
      </c>
      <c r="L6585" s="5" t="s">
        <v>15456</v>
      </c>
      <c r="M6585" s="6">
        <v>44889</v>
      </c>
      <c r="N6585" s="5" t="s">
        <v>15455</v>
      </c>
      <c r="O6585" s="5" t="s">
        <v>15456</v>
      </c>
      <c r="P6585" s="5" t="s">
        <v>15456</v>
      </c>
      <c r="Q6585" s="5" t="s">
        <v>15456</v>
      </c>
    </row>
    <row r="6586" spans="1:17" x14ac:dyDescent="0.35">
      <c r="A6586" t="s">
        <v>13002</v>
      </c>
      <c r="B6586" t="s">
        <v>13003</v>
      </c>
      <c r="C6586" s="5" t="s">
        <v>382</v>
      </c>
      <c r="D6586" t="s">
        <v>15460</v>
      </c>
      <c r="E6586" s="5" t="s">
        <v>15285</v>
      </c>
      <c r="F6586" t="s">
        <v>15613</v>
      </c>
      <c r="G6586">
        <v>19740401</v>
      </c>
      <c r="I6586" s="5" t="s">
        <v>15445</v>
      </c>
      <c r="J6586" s="5" t="s">
        <v>146</v>
      </c>
      <c r="K6586" t="s">
        <v>147</v>
      </c>
      <c r="L6586" s="5" t="s">
        <v>15456</v>
      </c>
      <c r="M6586" s="6">
        <v>44363</v>
      </c>
      <c r="N6586" s="5" t="s">
        <v>15455</v>
      </c>
      <c r="O6586" s="5" t="s">
        <v>15456</v>
      </c>
      <c r="P6586" s="5" t="s">
        <v>15456</v>
      </c>
      <c r="Q6586" s="5" t="s">
        <v>15456</v>
      </c>
    </row>
    <row r="6587" spans="1:17" x14ac:dyDescent="0.35">
      <c r="A6587" t="s">
        <v>13004</v>
      </c>
      <c r="B6587" t="s">
        <v>13005</v>
      </c>
      <c r="C6587" s="5" t="s">
        <v>382</v>
      </c>
      <c r="D6587" t="s">
        <v>15460</v>
      </c>
      <c r="E6587" s="5" t="s">
        <v>15285</v>
      </c>
      <c r="F6587" t="s">
        <v>15613</v>
      </c>
      <c r="G6587">
        <v>19740401</v>
      </c>
      <c r="I6587" s="5" t="s">
        <v>15445</v>
      </c>
      <c r="J6587" s="5" t="s">
        <v>146</v>
      </c>
      <c r="K6587" t="s">
        <v>147</v>
      </c>
      <c r="L6587" s="5" t="s">
        <v>15455</v>
      </c>
      <c r="M6587" s="6">
        <v>45979</v>
      </c>
      <c r="N6587" s="5" t="s">
        <v>15455</v>
      </c>
      <c r="O6587" s="5" t="s">
        <v>15456</v>
      </c>
      <c r="P6587" s="5" t="s">
        <v>15456</v>
      </c>
      <c r="Q6587" s="5" t="s">
        <v>15455</v>
      </c>
    </row>
    <row r="6588" spans="1:17" x14ac:dyDescent="0.35">
      <c r="A6588" t="s">
        <v>13006</v>
      </c>
      <c r="B6588" t="s">
        <v>13007</v>
      </c>
      <c r="C6588" s="5" t="s">
        <v>382</v>
      </c>
      <c r="D6588" t="s">
        <v>15460</v>
      </c>
      <c r="E6588" s="5" t="s">
        <v>15285</v>
      </c>
      <c r="F6588" t="s">
        <v>15613</v>
      </c>
      <c r="G6588">
        <v>19740401</v>
      </c>
      <c r="I6588" s="5" t="s">
        <v>15445</v>
      </c>
      <c r="J6588" s="5" t="s">
        <v>146</v>
      </c>
      <c r="K6588" t="s">
        <v>147</v>
      </c>
      <c r="L6588" s="5" t="s">
        <v>15455</v>
      </c>
      <c r="M6588" s="6">
        <v>46106</v>
      </c>
      <c r="N6588" s="5" t="s">
        <v>15455</v>
      </c>
      <c r="O6588" s="5" t="s">
        <v>15456</v>
      </c>
      <c r="P6588" s="5" t="s">
        <v>15455</v>
      </c>
      <c r="Q6588" s="5" t="s">
        <v>15455</v>
      </c>
    </row>
    <row r="6589" spans="1:17" x14ac:dyDescent="0.35">
      <c r="A6589" t="s">
        <v>13008</v>
      </c>
      <c r="B6589" t="s">
        <v>13009</v>
      </c>
      <c r="C6589" s="5" t="s">
        <v>382</v>
      </c>
      <c r="D6589" t="s">
        <v>15460</v>
      </c>
      <c r="E6589" s="5" t="s">
        <v>15285</v>
      </c>
      <c r="F6589" t="s">
        <v>15613</v>
      </c>
      <c r="G6589">
        <v>19740401</v>
      </c>
      <c r="I6589" s="5" t="s">
        <v>15445</v>
      </c>
      <c r="J6589" s="5" t="s">
        <v>146</v>
      </c>
      <c r="K6589" t="s">
        <v>147</v>
      </c>
      <c r="L6589" s="5" t="s">
        <v>15455</v>
      </c>
      <c r="M6589" s="6">
        <v>46100</v>
      </c>
      <c r="N6589" s="5" t="s">
        <v>15455</v>
      </c>
      <c r="O6589" s="5" t="s">
        <v>15456</v>
      </c>
      <c r="P6589" s="5" t="s">
        <v>15455</v>
      </c>
      <c r="Q6589" s="5" t="s">
        <v>15455</v>
      </c>
    </row>
    <row r="6590" spans="1:17" x14ac:dyDescent="0.35">
      <c r="A6590" t="s">
        <v>13010</v>
      </c>
      <c r="B6590" t="s">
        <v>13011</v>
      </c>
      <c r="C6590" s="5" t="s">
        <v>382</v>
      </c>
      <c r="D6590" t="s">
        <v>15460</v>
      </c>
      <c r="E6590" s="5" t="s">
        <v>15285</v>
      </c>
      <c r="F6590" t="s">
        <v>15613</v>
      </c>
      <c r="G6590">
        <v>19740401</v>
      </c>
      <c r="H6590">
        <v>20250630</v>
      </c>
      <c r="I6590" s="5" t="s">
        <v>15444</v>
      </c>
      <c r="J6590" s="5" t="s">
        <v>146</v>
      </c>
      <c r="K6590" t="s">
        <v>147</v>
      </c>
      <c r="L6590" s="5" t="s">
        <v>15455</v>
      </c>
      <c r="M6590" s="6">
        <v>46111</v>
      </c>
      <c r="N6590" s="5" t="s">
        <v>15455</v>
      </c>
      <c r="O6590" s="5" t="s">
        <v>15456</v>
      </c>
      <c r="P6590" s="5" t="s">
        <v>15455</v>
      </c>
      <c r="Q6590" s="5" t="s">
        <v>15455</v>
      </c>
    </row>
    <row r="6591" spans="1:17" x14ac:dyDescent="0.35">
      <c r="A6591" t="s">
        <v>13012</v>
      </c>
      <c r="B6591" t="s">
        <v>6882</v>
      </c>
      <c r="C6591" s="5" t="s">
        <v>382</v>
      </c>
      <c r="D6591" t="s">
        <v>15460</v>
      </c>
      <c r="E6591" s="5" t="s">
        <v>15285</v>
      </c>
      <c r="F6591" t="s">
        <v>15613</v>
      </c>
      <c r="G6591">
        <v>19740401</v>
      </c>
      <c r="I6591" s="5" t="s">
        <v>15445</v>
      </c>
      <c r="J6591" s="5" t="s">
        <v>146</v>
      </c>
      <c r="K6591" t="s">
        <v>147</v>
      </c>
      <c r="L6591" s="5" t="s">
        <v>15455</v>
      </c>
      <c r="M6591" s="6">
        <v>46014</v>
      </c>
      <c r="N6591" s="5" t="s">
        <v>15455</v>
      </c>
      <c r="O6591" s="5" t="s">
        <v>15456</v>
      </c>
      <c r="P6591" s="5" t="s">
        <v>15456</v>
      </c>
      <c r="Q6591" s="5" t="s">
        <v>15455</v>
      </c>
    </row>
    <row r="6592" spans="1:17" x14ac:dyDescent="0.35">
      <c r="A6592" t="s">
        <v>13013</v>
      </c>
      <c r="B6592" t="s">
        <v>13014</v>
      </c>
      <c r="C6592" s="5" t="s">
        <v>382</v>
      </c>
      <c r="D6592" t="s">
        <v>15460</v>
      </c>
      <c r="E6592" s="5" t="s">
        <v>15285</v>
      </c>
      <c r="F6592" t="s">
        <v>15613</v>
      </c>
      <c r="G6592">
        <v>19740401</v>
      </c>
      <c r="I6592" s="5" t="s">
        <v>15445</v>
      </c>
      <c r="J6592" s="5" t="s">
        <v>146</v>
      </c>
      <c r="K6592" t="s">
        <v>147</v>
      </c>
      <c r="L6592" s="5" t="s">
        <v>15455</v>
      </c>
      <c r="M6592" s="6">
        <v>45946</v>
      </c>
      <c r="N6592" s="5" t="s">
        <v>15455</v>
      </c>
      <c r="O6592" s="5" t="s">
        <v>15456</v>
      </c>
      <c r="P6592" s="5" t="s">
        <v>15456</v>
      </c>
      <c r="Q6592" s="5" t="s">
        <v>15455</v>
      </c>
    </row>
    <row r="6593" spans="1:17" x14ac:dyDescent="0.35">
      <c r="A6593" t="s">
        <v>13015</v>
      </c>
      <c r="B6593" t="s">
        <v>13016</v>
      </c>
      <c r="C6593" s="5" t="s">
        <v>382</v>
      </c>
      <c r="D6593" t="s">
        <v>15460</v>
      </c>
      <c r="E6593" s="5" t="s">
        <v>15285</v>
      </c>
      <c r="F6593" t="s">
        <v>15613</v>
      </c>
      <c r="G6593">
        <v>19740401</v>
      </c>
      <c r="H6593">
        <v>20241031</v>
      </c>
      <c r="I6593" s="5" t="s">
        <v>15444</v>
      </c>
      <c r="J6593" s="5" t="s">
        <v>146</v>
      </c>
      <c r="K6593" t="s">
        <v>147</v>
      </c>
      <c r="L6593" s="5" t="s">
        <v>15455</v>
      </c>
      <c r="M6593" s="6">
        <v>45972</v>
      </c>
      <c r="N6593" s="5" t="s">
        <v>15455</v>
      </c>
      <c r="O6593" s="5" t="s">
        <v>15456</v>
      </c>
      <c r="P6593" s="5" t="s">
        <v>15456</v>
      </c>
      <c r="Q6593" s="5" t="s">
        <v>15455</v>
      </c>
    </row>
    <row r="6594" spans="1:17" x14ac:dyDescent="0.35">
      <c r="A6594" t="s">
        <v>13017</v>
      </c>
      <c r="B6594" t="s">
        <v>13018</v>
      </c>
      <c r="C6594" s="5" t="s">
        <v>382</v>
      </c>
      <c r="D6594" t="s">
        <v>15460</v>
      </c>
      <c r="E6594" s="5" t="s">
        <v>15285</v>
      </c>
      <c r="F6594" t="s">
        <v>15613</v>
      </c>
      <c r="G6594">
        <v>19740401</v>
      </c>
      <c r="I6594" s="5" t="s">
        <v>15445</v>
      </c>
      <c r="J6594" s="5" t="s">
        <v>146</v>
      </c>
      <c r="K6594" t="s">
        <v>147</v>
      </c>
      <c r="L6594" s="5" t="s">
        <v>15455</v>
      </c>
      <c r="M6594" s="6">
        <v>46010</v>
      </c>
      <c r="N6594" s="5" t="s">
        <v>15455</v>
      </c>
      <c r="O6594" s="5" t="s">
        <v>15456</v>
      </c>
      <c r="P6594" s="5" t="s">
        <v>15456</v>
      </c>
      <c r="Q6594" s="5" t="s">
        <v>15455</v>
      </c>
    </row>
    <row r="6595" spans="1:17" x14ac:dyDescent="0.35">
      <c r="A6595" t="s">
        <v>13019</v>
      </c>
      <c r="B6595" t="s">
        <v>1288</v>
      </c>
      <c r="C6595" s="5" t="s">
        <v>382</v>
      </c>
      <c r="D6595" t="s">
        <v>15460</v>
      </c>
      <c r="E6595" s="5" t="s">
        <v>15285</v>
      </c>
      <c r="F6595" t="s">
        <v>15613</v>
      </c>
      <c r="G6595">
        <v>19740401</v>
      </c>
      <c r="I6595" s="5" t="s">
        <v>15445</v>
      </c>
      <c r="J6595" s="5" t="s">
        <v>146</v>
      </c>
      <c r="K6595" t="s">
        <v>147</v>
      </c>
      <c r="L6595" s="5" t="s">
        <v>15455</v>
      </c>
      <c r="M6595" s="6">
        <v>46100</v>
      </c>
      <c r="N6595" s="5" t="s">
        <v>15455</v>
      </c>
      <c r="O6595" s="5" t="s">
        <v>15456</v>
      </c>
      <c r="P6595" s="5" t="s">
        <v>15455</v>
      </c>
      <c r="Q6595" s="5" t="s">
        <v>15455</v>
      </c>
    </row>
    <row r="6596" spans="1:17" x14ac:dyDescent="0.35">
      <c r="A6596" t="s">
        <v>13020</v>
      </c>
      <c r="B6596" t="s">
        <v>13021</v>
      </c>
      <c r="C6596" s="5" t="s">
        <v>382</v>
      </c>
      <c r="D6596" t="s">
        <v>15460</v>
      </c>
      <c r="E6596" s="5" t="s">
        <v>15285</v>
      </c>
      <c r="F6596" t="s">
        <v>15613</v>
      </c>
      <c r="G6596">
        <v>19740401</v>
      </c>
      <c r="I6596" s="5" t="s">
        <v>15445</v>
      </c>
      <c r="J6596" s="5" t="s">
        <v>146</v>
      </c>
      <c r="K6596" t="s">
        <v>147</v>
      </c>
      <c r="L6596" s="5" t="s">
        <v>15455</v>
      </c>
      <c r="M6596" s="6">
        <v>45980</v>
      </c>
      <c r="N6596" s="5" t="s">
        <v>15455</v>
      </c>
      <c r="O6596" s="5" t="s">
        <v>15456</v>
      </c>
      <c r="P6596" s="5" t="s">
        <v>15456</v>
      </c>
      <c r="Q6596" s="5" t="s">
        <v>15455</v>
      </c>
    </row>
    <row r="6597" spans="1:17" x14ac:dyDescent="0.35">
      <c r="A6597" t="s">
        <v>13022</v>
      </c>
      <c r="B6597" t="s">
        <v>13023</v>
      </c>
      <c r="C6597" s="5" t="s">
        <v>382</v>
      </c>
      <c r="D6597" t="s">
        <v>15460</v>
      </c>
      <c r="E6597" s="5" t="s">
        <v>15285</v>
      </c>
      <c r="F6597" t="s">
        <v>15613</v>
      </c>
      <c r="G6597">
        <v>19740401</v>
      </c>
      <c r="I6597" s="5" t="s">
        <v>15445</v>
      </c>
      <c r="J6597" s="5" t="s">
        <v>146</v>
      </c>
      <c r="K6597" t="s">
        <v>147</v>
      </c>
      <c r="L6597" s="5" t="s">
        <v>15455</v>
      </c>
      <c r="M6597" s="6">
        <v>46112</v>
      </c>
      <c r="N6597" s="5" t="s">
        <v>15455</v>
      </c>
      <c r="O6597" s="5" t="s">
        <v>15456</v>
      </c>
      <c r="P6597" s="5" t="s">
        <v>15455</v>
      </c>
      <c r="Q6597" s="5" t="s">
        <v>15455</v>
      </c>
    </row>
    <row r="6598" spans="1:17" x14ac:dyDescent="0.35">
      <c r="A6598" t="s">
        <v>13024</v>
      </c>
      <c r="B6598" t="s">
        <v>13025</v>
      </c>
      <c r="C6598" s="5" t="s">
        <v>382</v>
      </c>
      <c r="D6598" t="s">
        <v>15460</v>
      </c>
      <c r="E6598" s="5" t="s">
        <v>15285</v>
      </c>
      <c r="F6598" t="s">
        <v>15613</v>
      </c>
      <c r="G6598">
        <v>19740401</v>
      </c>
      <c r="I6598" s="5" t="s">
        <v>15445</v>
      </c>
      <c r="J6598" s="5" t="s">
        <v>146</v>
      </c>
      <c r="K6598" t="s">
        <v>147</v>
      </c>
      <c r="L6598" s="5" t="s">
        <v>15455</v>
      </c>
      <c r="M6598" s="6">
        <v>45968</v>
      </c>
      <c r="N6598" s="5" t="s">
        <v>15455</v>
      </c>
      <c r="O6598" s="5" t="s">
        <v>15456</v>
      </c>
      <c r="P6598" s="5" t="s">
        <v>15456</v>
      </c>
      <c r="Q6598" s="5" t="s">
        <v>15455</v>
      </c>
    </row>
    <row r="6599" spans="1:17" x14ac:dyDescent="0.35">
      <c r="A6599" t="s">
        <v>13026</v>
      </c>
      <c r="B6599" t="s">
        <v>13027</v>
      </c>
      <c r="C6599" s="5" t="s">
        <v>382</v>
      </c>
      <c r="D6599" t="s">
        <v>15460</v>
      </c>
      <c r="E6599" s="5" t="s">
        <v>15285</v>
      </c>
      <c r="F6599" t="s">
        <v>15613</v>
      </c>
      <c r="G6599">
        <v>19740401</v>
      </c>
      <c r="I6599" s="5" t="s">
        <v>15445</v>
      </c>
      <c r="J6599" s="5" t="s">
        <v>146</v>
      </c>
      <c r="K6599" t="s">
        <v>147</v>
      </c>
      <c r="L6599" s="5" t="s">
        <v>15455</v>
      </c>
      <c r="M6599" s="6">
        <v>46048</v>
      </c>
      <c r="N6599" s="5" t="s">
        <v>15455</v>
      </c>
      <c r="O6599" s="5" t="s">
        <v>15456</v>
      </c>
      <c r="P6599" s="5" t="s">
        <v>15456</v>
      </c>
      <c r="Q6599" s="5" t="s">
        <v>15455</v>
      </c>
    </row>
    <row r="6600" spans="1:17" x14ac:dyDescent="0.35">
      <c r="A6600" t="s">
        <v>13028</v>
      </c>
      <c r="B6600" t="s">
        <v>13029</v>
      </c>
      <c r="C6600" s="5" t="s">
        <v>382</v>
      </c>
      <c r="D6600" t="s">
        <v>15460</v>
      </c>
      <c r="E6600" s="5" t="s">
        <v>15285</v>
      </c>
      <c r="F6600" t="s">
        <v>15613</v>
      </c>
      <c r="G6600">
        <v>19740401</v>
      </c>
      <c r="I6600" s="5" t="s">
        <v>15445</v>
      </c>
      <c r="J6600" s="5" t="s">
        <v>146</v>
      </c>
      <c r="K6600" t="s">
        <v>147</v>
      </c>
      <c r="L6600" s="5" t="s">
        <v>15455</v>
      </c>
      <c r="M6600" s="6">
        <v>46114</v>
      </c>
      <c r="N6600" s="5" t="s">
        <v>15455</v>
      </c>
      <c r="O6600" s="5" t="s">
        <v>15455</v>
      </c>
      <c r="P6600" s="5" t="s">
        <v>15455</v>
      </c>
      <c r="Q6600" s="5" t="s">
        <v>15455</v>
      </c>
    </row>
    <row r="6601" spans="1:17" x14ac:dyDescent="0.35">
      <c r="A6601" t="s">
        <v>13030</v>
      </c>
      <c r="B6601" t="s">
        <v>13031</v>
      </c>
      <c r="C6601" s="5" t="s">
        <v>382</v>
      </c>
      <c r="D6601" t="s">
        <v>15460</v>
      </c>
      <c r="E6601" s="5" t="s">
        <v>15285</v>
      </c>
      <c r="F6601" t="s">
        <v>15613</v>
      </c>
      <c r="G6601">
        <v>19740401</v>
      </c>
      <c r="I6601" s="5" t="s">
        <v>15445</v>
      </c>
      <c r="J6601" s="5" t="s">
        <v>146</v>
      </c>
      <c r="K6601" t="s">
        <v>147</v>
      </c>
      <c r="L6601" s="5" t="s">
        <v>15455</v>
      </c>
      <c r="M6601" s="6">
        <v>46087</v>
      </c>
      <c r="N6601" s="5" t="s">
        <v>15455</v>
      </c>
      <c r="O6601" s="5" t="s">
        <v>15456</v>
      </c>
      <c r="P6601" s="5" t="s">
        <v>15455</v>
      </c>
      <c r="Q6601" s="5" t="s">
        <v>15455</v>
      </c>
    </row>
    <row r="6602" spans="1:17" x14ac:dyDescent="0.35">
      <c r="A6602" t="s">
        <v>13032</v>
      </c>
      <c r="B6602" t="s">
        <v>13033</v>
      </c>
      <c r="C6602" s="5" t="s">
        <v>382</v>
      </c>
      <c r="D6602" t="s">
        <v>15460</v>
      </c>
      <c r="E6602" s="5" t="s">
        <v>15285</v>
      </c>
      <c r="F6602" t="s">
        <v>15613</v>
      </c>
      <c r="G6602">
        <v>19740401</v>
      </c>
      <c r="I6602" s="5" t="s">
        <v>15445</v>
      </c>
      <c r="J6602" s="5" t="s">
        <v>146</v>
      </c>
      <c r="K6602" t="s">
        <v>147</v>
      </c>
      <c r="L6602" s="5" t="s">
        <v>15455</v>
      </c>
      <c r="M6602" s="6">
        <v>46043</v>
      </c>
      <c r="N6602" s="5" t="s">
        <v>15455</v>
      </c>
      <c r="O6602" s="5" t="s">
        <v>15456</v>
      </c>
      <c r="P6602" s="5" t="s">
        <v>15456</v>
      </c>
      <c r="Q6602" s="5" t="s">
        <v>15455</v>
      </c>
    </row>
    <row r="6603" spans="1:17" x14ac:dyDescent="0.35">
      <c r="A6603" t="s">
        <v>13034</v>
      </c>
      <c r="B6603" t="s">
        <v>13035</v>
      </c>
      <c r="C6603" s="5" t="s">
        <v>382</v>
      </c>
      <c r="D6603" t="s">
        <v>15460</v>
      </c>
      <c r="E6603" s="5" t="s">
        <v>15285</v>
      </c>
      <c r="F6603" t="s">
        <v>15613</v>
      </c>
      <c r="G6603">
        <v>19740401</v>
      </c>
      <c r="I6603" s="5" t="s">
        <v>15445</v>
      </c>
      <c r="J6603" s="5" t="s">
        <v>146</v>
      </c>
      <c r="K6603" t="s">
        <v>147</v>
      </c>
      <c r="L6603" s="5" t="s">
        <v>15455</v>
      </c>
      <c r="M6603" s="6">
        <v>46056</v>
      </c>
      <c r="N6603" s="5" t="s">
        <v>15455</v>
      </c>
      <c r="O6603" s="5" t="s">
        <v>15456</v>
      </c>
      <c r="P6603" s="5" t="s">
        <v>15455</v>
      </c>
      <c r="Q6603" s="5" t="s">
        <v>15455</v>
      </c>
    </row>
    <row r="6604" spans="1:17" x14ac:dyDescent="0.35">
      <c r="A6604" t="s">
        <v>13036</v>
      </c>
      <c r="B6604" t="s">
        <v>13037</v>
      </c>
      <c r="C6604" s="5" t="s">
        <v>382</v>
      </c>
      <c r="D6604" t="s">
        <v>15460</v>
      </c>
      <c r="E6604" s="5" t="s">
        <v>15285</v>
      </c>
      <c r="F6604" t="s">
        <v>15613</v>
      </c>
      <c r="G6604">
        <v>19740401</v>
      </c>
      <c r="I6604" s="5" t="s">
        <v>15445</v>
      </c>
      <c r="J6604" s="5" t="s">
        <v>146</v>
      </c>
      <c r="K6604" t="s">
        <v>147</v>
      </c>
      <c r="L6604" s="5" t="s">
        <v>15455</v>
      </c>
      <c r="M6604" s="6">
        <v>45972</v>
      </c>
      <c r="N6604" s="5" t="s">
        <v>15455</v>
      </c>
      <c r="O6604" s="5" t="s">
        <v>15456</v>
      </c>
      <c r="P6604" s="5" t="s">
        <v>15456</v>
      </c>
      <c r="Q6604" s="5" t="s">
        <v>15455</v>
      </c>
    </row>
    <row r="6605" spans="1:17" x14ac:dyDescent="0.35">
      <c r="A6605" t="s">
        <v>13038</v>
      </c>
      <c r="B6605" t="s">
        <v>13039</v>
      </c>
      <c r="C6605" s="5" t="s">
        <v>382</v>
      </c>
      <c r="D6605" t="s">
        <v>15460</v>
      </c>
      <c r="E6605" s="5" t="s">
        <v>15285</v>
      </c>
      <c r="F6605" t="s">
        <v>15613</v>
      </c>
      <c r="G6605">
        <v>19740401</v>
      </c>
      <c r="I6605" s="5" t="s">
        <v>15445</v>
      </c>
      <c r="J6605" s="5" t="s">
        <v>146</v>
      </c>
      <c r="K6605" t="s">
        <v>147</v>
      </c>
      <c r="L6605" s="5" t="s">
        <v>15455</v>
      </c>
      <c r="M6605" s="6">
        <v>46100</v>
      </c>
      <c r="N6605" s="5" t="s">
        <v>15455</v>
      </c>
      <c r="O6605" s="5" t="s">
        <v>15456</v>
      </c>
      <c r="P6605" s="5" t="s">
        <v>15455</v>
      </c>
      <c r="Q6605" s="5" t="s">
        <v>15455</v>
      </c>
    </row>
    <row r="6606" spans="1:17" x14ac:dyDescent="0.35">
      <c r="A6606" t="s">
        <v>13040</v>
      </c>
      <c r="B6606" t="s">
        <v>13041</v>
      </c>
      <c r="C6606" s="5" t="s">
        <v>382</v>
      </c>
      <c r="D6606" t="s">
        <v>15460</v>
      </c>
      <c r="E6606" s="5" t="s">
        <v>15285</v>
      </c>
      <c r="F6606" t="s">
        <v>15613</v>
      </c>
      <c r="G6606">
        <v>19740401</v>
      </c>
      <c r="I6606" s="5" t="s">
        <v>15445</v>
      </c>
      <c r="J6606" s="5" t="s">
        <v>146</v>
      </c>
      <c r="K6606" t="s">
        <v>147</v>
      </c>
      <c r="L6606" s="5" t="s">
        <v>15455</v>
      </c>
      <c r="M6606" s="6">
        <v>46100</v>
      </c>
      <c r="N6606" s="5" t="s">
        <v>15455</v>
      </c>
      <c r="O6606" s="5" t="s">
        <v>15456</v>
      </c>
      <c r="P6606" s="5" t="s">
        <v>15455</v>
      </c>
      <c r="Q6606" s="5" t="s">
        <v>15455</v>
      </c>
    </row>
    <row r="6607" spans="1:17" x14ac:dyDescent="0.35">
      <c r="A6607" t="s">
        <v>13042</v>
      </c>
      <c r="B6607" t="s">
        <v>13043</v>
      </c>
      <c r="C6607" s="5" t="s">
        <v>382</v>
      </c>
      <c r="D6607" t="s">
        <v>15460</v>
      </c>
      <c r="E6607" s="5" t="s">
        <v>15285</v>
      </c>
      <c r="F6607" t="s">
        <v>15613</v>
      </c>
      <c r="G6607">
        <v>19740401</v>
      </c>
      <c r="I6607" s="5" t="s">
        <v>15445</v>
      </c>
      <c r="J6607" s="5" t="s">
        <v>146</v>
      </c>
      <c r="K6607" t="s">
        <v>147</v>
      </c>
      <c r="L6607" s="5" t="s">
        <v>15455</v>
      </c>
      <c r="M6607" s="6">
        <v>46080</v>
      </c>
      <c r="N6607" s="5" t="s">
        <v>15455</v>
      </c>
      <c r="O6607" s="5" t="s">
        <v>15456</v>
      </c>
      <c r="P6607" s="5" t="s">
        <v>15455</v>
      </c>
      <c r="Q6607" s="5" t="s">
        <v>15455</v>
      </c>
    </row>
    <row r="6608" spans="1:17" x14ac:dyDescent="0.35">
      <c r="A6608" t="s">
        <v>13044</v>
      </c>
      <c r="B6608" t="s">
        <v>13045</v>
      </c>
      <c r="C6608" s="5" t="s">
        <v>382</v>
      </c>
      <c r="D6608" t="s">
        <v>15460</v>
      </c>
      <c r="E6608" s="5" t="s">
        <v>15285</v>
      </c>
      <c r="F6608" t="s">
        <v>15613</v>
      </c>
      <c r="G6608">
        <v>19740401</v>
      </c>
      <c r="I6608" s="5" t="s">
        <v>15445</v>
      </c>
      <c r="J6608" s="5" t="s">
        <v>146</v>
      </c>
      <c r="K6608" t="s">
        <v>147</v>
      </c>
      <c r="L6608" s="5" t="s">
        <v>15455</v>
      </c>
      <c r="M6608" s="6">
        <v>46100</v>
      </c>
      <c r="N6608" s="5" t="s">
        <v>15455</v>
      </c>
      <c r="O6608" s="5" t="s">
        <v>15456</v>
      </c>
      <c r="P6608" s="5" t="s">
        <v>15455</v>
      </c>
      <c r="Q6608" s="5" t="s">
        <v>15455</v>
      </c>
    </row>
    <row r="6609" spans="1:17" x14ac:dyDescent="0.35">
      <c r="A6609" t="s">
        <v>13046</v>
      </c>
      <c r="B6609" t="s">
        <v>13047</v>
      </c>
      <c r="C6609" s="5" t="s">
        <v>382</v>
      </c>
      <c r="D6609" t="s">
        <v>15460</v>
      </c>
      <c r="E6609" s="5" t="s">
        <v>15285</v>
      </c>
      <c r="F6609" t="s">
        <v>15613</v>
      </c>
      <c r="G6609">
        <v>19740401</v>
      </c>
      <c r="H6609">
        <v>20210630</v>
      </c>
      <c r="I6609" s="5" t="s">
        <v>15444</v>
      </c>
      <c r="J6609" s="5" t="s">
        <v>146</v>
      </c>
      <c r="K6609" t="s">
        <v>147</v>
      </c>
      <c r="L6609" s="5" t="s">
        <v>15456</v>
      </c>
      <c r="M6609" s="6" t="s">
        <v>15458</v>
      </c>
      <c r="N6609" s="5" t="s">
        <v>15456</v>
      </c>
      <c r="O6609" s="5" t="s">
        <v>15456</v>
      </c>
      <c r="P6609" s="5" t="s">
        <v>15456</v>
      </c>
      <c r="Q6609" s="5" t="s">
        <v>15456</v>
      </c>
    </row>
    <row r="6610" spans="1:17" x14ac:dyDescent="0.35">
      <c r="A6610" t="s">
        <v>13048</v>
      </c>
      <c r="B6610" t="s">
        <v>13049</v>
      </c>
      <c r="C6610" s="5" t="s">
        <v>382</v>
      </c>
      <c r="D6610" t="s">
        <v>15460</v>
      </c>
      <c r="E6610" s="5" t="s">
        <v>15285</v>
      </c>
      <c r="F6610" t="s">
        <v>15613</v>
      </c>
      <c r="G6610">
        <v>19740401</v>
      </c>
      <c r="I6610" s="5" t="s">
        <v>15445</v>
      </c>
      <c r="J6610" s="5" t="s">
        <v>146</v>
      </c>
      <c r="K6610" t="s">
        <v>147</v>
      </c>
      <c r="L6610" s="5" t="s">
        <v>15455</v>
      </c>
      <c r="M6610" s="6">
        <v>46070</v>
      </c>
      <c r="N6610" s="5" t="s">
        <v>15455</v>
      </c>
      <c r="O6610" s="5" t="s">
        <v>15456</v>
      </c>
      <c r="P6610" s="5" t="s">
        <v>15455</v>
      </c>
      <c r="Q6610" s="5" t="s">
        <v>15455</v>
      </c>
    </row>
    <row r="6611" spans="1:17" x14ac:dyDescent="0.35">
      <c r="A6611" t="s">
        <v>13050</v>
      </c>
      <c r="B6611" t="s">
        <v>13051</v>
      </c>
      <c r="C6611" s="5" t="s">
        <v>382</v>
      </c>
      <c r="D6611" t="s">
        <v>15460</v>
      </c>
      <c r="E6611" s="5" t="s">
        <v>15285</v>
      </c>
      <c r="F6611" t="s">
        <v>15613</v>
      </c>
      <c r="G6611">
        <v>19740401</v>
      </c>
      <c r="I6611" s="5" t="s">
        <v>15445</v>
      </c>
      <c r="J6611" s="5" t="s">
        <v>146</v>
      </c>
      <c r="K6611" t="s">
        <v>147</v>
      </c>
      <c r="L6611" s="5" t="s">
        <v>15455</v>
      </c>
      <c r="M6611" s="6">
        <v>46111</v>
      </c>
      <c r="N6611" s="5" t="s">
        <v>15455</v>
      </c>
      <c r="O6611" s="5" t="s">
        <v>15456</v>
      </c>
      <c r="P6611" s="5" t="s">
        <v>15455</v>
      </c>
      <c r="Q6611" s="5" t="s">
        <v>15455</v>
      </c>
    </row>
    <row r="6612" spans="1:17" x14ac:dyDescent="0.35">
      <c r="A6612" t="s">
        <v>13052</v>
      </c>
      <c r="B6612" t="s">
        <v>13053</v>
      </c>
      <c r="C6612" s="5" t="s">
        <v>382</v>
      </c>
      <c r="D6612" t="s">
        <v>15460</v>
      </c>
      <c r="E6612" s="5" t="s">
        <v>15285</v>
      </c>
      <c r="F6612" t="s">
        <v>15613</v>
      </c>
      <c r="G6612">
        <v>19740401</v>
      </c>
      <c r="H6612">
        <v>20231231</v>
      </c>
      <c r="I6612" s="5" t="s">
        <v>15444</v>
      </c>
      <c r="J6612" s="5" t="s">
        <v>146</v>
      </c>
      <c r="K6612" t="s">
        <v>147</v>
      </c>
      <c r="L6612" s="5" t="s">
        <v>15456</v>
      </c>
      <c r="M6612" s="6">
        <v>45371</v>
      </c>
      <c r="N6612" s="5" t="s">
        <v>15456</v>
      </c>
      <c r="O6612" s="5" t="s">
        <v>15456</v>
      </c>
      <c r="P6612" s="5" t="s">
        <v>15456</v>
      </c>
      <c r="Q6612" s="5" t="s">
        <v>15456</v>
      </c>
    </row>
    <row r="6613" spans="1:17" x14ac:dyDescent="0.35">
      <c r="A6613" t="s">
        <v>13054</v>
      </c>
      <c r="B6613" t="s">
        <v>13055</v>
      </c>
      <c r="C6613" s="5" t="s">
        <v>382</v>
      </c>
      <c r="D6613" t="s">
        <v>15460</v>
      </c>
      <c r="E6613" s="5" t="s">
        <v>15285</v>
      </c>
      <c r="F6613" t="s">
        <v>15613</v>
      </c>
      <c r="G6613">
        <v>19740401</v>
      </c>
      <c r="H6613">
        <v>20170630</v>
      </c>
      <c r="I6613" s="5" t="s">
        <v>15444</v>
      </c>
      <c r="J6613" s="5" t="s">
        <v>146</v>
      </c>
      <c r="K6613" t="s">
        <v>147</v>
      </c>
      <c r="L6613" s="5" t="s">
        <v>15456</v>
      </c>
      <c r="M6613" s="6" t="s">
        <v>15458</v>
      </c>
      <c r="N6613" s="5" t="s">
        <v>15456</v>
      </c>
      <c r="O6613" s="5" t="s">
        <v>15456</v>
      </c>
      <c r="P6613" s="5" t="s">
        <v>15456</v>
      </c>
      <c r="Q6613" s="5" t="s">
        <v>15456</v>
      </c>
    </row>
    <row r="6614" spans="1:17" x14ac:dyDescent="0.35">
      <c r="A6614" t="s">
        <v>13056</v>
      </c>
      <c r="B6614" t="s">
        <v>13057</v>
      </c>
      <c r="C6614" s="5" t="s">
        <v>382</v>
      </c>
      <c r="D6614" t="s">
        <v>15460</v>
      </c>
      <c r="E6614" s="5" t="s">
        <v>15285</v>
      </c>
      <c r="F6614" t="s">
        <v>15613</v>
      </c>
      <c r="G6614">
        <v>19740401</v>
      </c>
      <c r="I6614" s="5" t="s">
        <v>15445</v>
      </c>
      <c r="J6614" s="5" t="s">
        <v>146</v>
      </c>
      <c r="K6614" t="s">
        <v>147</v>
      </c>
      <c r="L6614" s="5" t="s">
        <v>15455</v>
      </c>
      <c r="M6614" s="6">
        <v>46112</v>
      </c>
      <c r="N6614" s="5" t="s">
        <v>15455</v>
      </c>
      <c r="O6614" s="5" t="s">
        <v>15456</v>
      </c>
      <c r="P6614" s="5" t="s">
        <v>15455</v>
      </c>
      <c r="Q6614" s="5" t="s">
        <v>15455</v>
      </c>
    </row>
    <row r="6615" spans="1:17" x14ac:dyDescent="0.35">
      <c r="A6615" t="s">
        <v>13058</v>
      </c>
      <c r="B6615" t="s">
        <v>13059</v>
      </c>
      <c r="C6615" s="5" t="s">
        <v>382</v>
      </c>
      <c r="D6615" t="s">
        <v>15460</v>
      </c>
      <c r="E6615" s="5" t="s">
        <v>15285</v>
      </c>
      <c r="F6615" t="s">
        <v>15613</v>
      </c>
      <c r="G6615">
        <v>19740401</v>
      </c>
      <c r="I6615" s="5" t="s">
        <v>15445</v>
      </c>
      <c r="J6615" s="5" t="s">
        <v>146</v>
      </c>
      <c r="K6615" t="s">
        <v>147</v>
      </c>
      <c r="L6615" s="5" t="s">
        <v>15455</v>
      </c>
      <c r="M6615" s="6">
        <v>45630</v>
      </c>
      <c r="N6615" s="5" t="s">
        <v>15455</v>
      </c>
      <c r="O6615" s="5" t="s">
        <v>15456</v>
      </c>
      <c r="P6615" s="5" t="s">
        <v>15456</v>
      </c>
      <c r="Q6615" s="5" t="s">
        <v>15456</v>
      </c>
    </row>
    <row r="6616" spans="1:17" x14ac:dyDescent="0.35">
      <c r="A6616" t="s">
        <v>13060</v>
      </c>
      <c r="B6616" t="s">
        <v>2466</v>
      </c>
      <c r="C6616" s="5" t="s">
        <v>382</v>
      </c>
      <c r="D6616" t="s">
        <v>15460</v>
      </c>
      <c r="E6616" s="5" t="s">
        <v>15285</v>
      </c>
      <c r="F6616" t="s">
        <v>15613</v>
      </c>
      <c r="G6616">
        <v>19740401</v>
      </c>
      <c r="I6616" s="5" t="s">
        <v>15445</v>
      </c>
      <c r="J6616" s="5" t="s">
        <v>146</v>
      </c>
      <c r="K6616" t="s">
        <v>147</v>
      </c>
      <c r="L6616" s="5" t="s">
        <v>15455</v>
      </c>
      <c r="M6616" s="6">
        <v>46113</v>
      </c>
      <c r="N6616" s="5" t="s">
        <v>15455</v>
      </c>
      <c r="O6616" s="5" t="s">
        <v>15455</v>
      </c>
      <c r="P6616" s="5" t="s">
        <v>15455</v>
      </c>
      <c r="Q6616" s="5" t="s">
        <v>15455</v>
      </c>
    </row>
    <row r="6617" spans="1:17" x14ac:dyDescent="0.35">
      <c r="A6617" t="s">
        <v>13061</v>
      </c>
      <c r="B6617" t="s">
        <v>13062</v>
      </c>
      <c r="C6617" s="5" t="s">
        <v>382</v>
      </c>
      <c r="D6617" t="s">
        <v>15460</v>
      </c>
      <c r="E6617" s="5" t="s">
        <v>15285</v>
      </c>
      <c r="F6617" t="s">
        <v>15613</v>
      </c>
      <c r="G6617">
        <v>19740401</v>
      </c>
      <c r="I6617" s="5" t="s">
        <v>15445</v>
      </c>
      <c r="J6617" s="5" t="s">
        <v>146</v>
      </c>
      <c r="K6617" t="s">
        <v>147</v>
      </c>
      <c r="L6617" s="5" t="s">
        <v>15455</v>
      </c>
      <c r="M6617" s="6">
        <v>46013</v>
      </c>
      <c r="N6617" s="5" t="s">
        <v>15455</v>
      </c>
      <c r="O6617" s="5" t="s">
        <v>15456</v>
      </c>
      <c r="P6617" s="5" t="s">
        <v>15456</v>
      </c>
      <c r="Q6617" s="5" t="s">
        <v>15455</v>
      </c>
    </row>
    <row r="6618" spans="1:17" x14ac:dyDescent="0.35">
      <c r="A6618" t="s">
        <v>13063</v>
      </c>
      <c r="B6618" t="s">
        <v>13064</v>
      </c>
      <c r="C6618" s="5" t="s">
        <v>382</v>
      </c>
      <c r="D6618" t="s">
        <v>15460</v>
      </c>
      <c r="E6618" s="5" t="s">
        <v>15285</v>
      </c>
      <c r="F6618" t="s">
        <v>15613</v>
      </c>
      <c r="G6618">
        <v>19740401</v>
      </c>
      <c r="I6618" s="5" t="s">
        <v>15445</v>
      </c>
      <c r="J6618" s="5" t="s">
        <v>146</v>
      </c>
      <c r="K6618" t="s">
        <v>147</v>
      </c>
      <c r="L6618" s="5" t="s">
        <v>15455</v>
      </c>
      <c r="M6618" s="6">
        <v>45979</v>
      </c>
      <c r="N6618" s="5" t="s">
        <v>15455</v>
      </c>
      <c r="O6618" s="5" t="s">
        <v>15456</v>
      </c>
      <c r="P6618" s="5" t="s">
        <v>15456</v>
      </c>
      <c r="Q6618" s="5" t="s">
        <v>15455</v>
      </c>
    </row>
    <row r="6619" spans="1:17" x14ac:dyDescent="0.35">
      <c r="A6619" t="s">
        <v>13065</v>
      </c>
      <c r="B6619" t="s">
        <v>13066</v>
      </c>
      <c r="C6619" s="5" t="s">
        <v>382</v>
      </c>
      <c r="D6619" t="s">
        <v>15460</v>
      </c>
      <c r="E6619" s="5" t="s">
        <v>15285</v>
      </c>
      <c r="F6619" t="s">
        <v>15613</v>
      </c>
      <c r="G6619">
        <v>19740401</v>
      </c>
      <c r="I6619" s="5" t="s">
        <v>15445</v>
      </c>
      <c r="J6619" s="5" t="s">
        <v>146</v>
      </c>
      <c r="K6619" t="s">
        <v>147</v>
      </c>
      <c r="L6619" s="5" t="s">
        <v>15455</v>
      </c>
      <c r="M6619" s="6">
        <v>45958</v>
      </c>
      <c r="N6619" s="5" t="s">
        <v>15455</v>
      </c>
      <c r="O6619" s="5" t="s">
        <v>15456</v>
      </c>
      <c r="P6619" s="5" t="s">
        <v>15456</v>
      </c>
      <c r="Q6619" s="5" t="s">
        <v>15455</v>
      </c>
    </row>
    <row r="6620" spans="1:17" x14ac:dyDescent="0.35">
      <c r="A6620" t="s">
        <v>13067</v>
      </c>
      <c r="B6620" t="s">
        <v>13068</v>
      </c>
      <c r="C6620" s="5" t="s">
        <v>382</v>
      </c>
      <c r="D6620" t="s">
        <v>15460</v>
      </c>
      <c r="E6620" s="5" t="s">
        <v>15285</v>
      </c>
      <c r="F6620" t="s">
        <v>15613</v>
      </c>
      <c r="G6620">
        <v>19740401</v>
      </c>
      <c r="H6620">
        <v>20201130</v>
      </c>
      <c r="I6620" s="5" t="s">
        <v>15444</v>
      </c>
      <c r="J6620" s="5" t="s">
        <v>146</v>
      </c>
      <c r="K6620" t="s">
        <v>147</v>
      </c>
      <c r="L6620" s="5" t="s">
        <v>15456</v>
      </c>
      <c r="M6620" s="6" t="s">
        <v>15458</v>
      </c>
      <c r="N6620" s="5" t="s">
        <v>15456</v>
      </c>
      <c r="O6620" s="5" t="s">
        <v>15456</v>
      </c>
      <c r="P6620" s="5" t="s">
        <v>15456</v>
      </c>
      <c r="Q6620" s="5" t="s">
        <v>15456</v>
      </c>
    </row>
    <row r="6621" spans="1:17" x14ac:dyDescent="0.35">
      <c r="A6621" t="s">
        <v>13069</v>
      </c>
      <c r="B6621" t="s">
        <v>13070</v>
      </c>
      <c r="C6621" s="5" t="s">
        <v>382</v>
      </c>
      <c r="D6621" t="s">
        <v>15460</v>
      </c>
      <c r="E6621" s="5" t="s">
        <v>15285</v>
      </c>
      <c r="F6621" t="s">
        <v>15613</v>
      </c>
      <c r="G6621">
        <v>19740401</v>
      </c>
      <c r="I6621" s="5" t="s">
        <v>15445</v>
      </c>
      <c r="J6621" s="5" t="s">
        <v>146</v>
      </c>
      <c r="K6621" t="s">
        <v>147</v>
      </c>
      <c r="L6621" s="5" t="s">
        <v>15455</v>
      </c>
      <c r="M6621" s="6">
        <v>46013</v>
      </c>
      <c r="N6621" s="5" t="s">
        <v>15455</v>
      </c>
      <c r="O6621" s="5" t="s">
        <v>15456</v>
      </c>
      <c r="P6621" s="5" t="s">
        <v>15456</v>
      </c>
      <c r="Q6621" s="5" t="s">
        <v>15455</v>
      </c>
    </row>
    <row r="6622" spans="1:17" x14ac:dyDescent="0.35">
      <c r="A6622" t="s">
        <v>13071</v>
      </c>
      <c r="B6622" t="s">
        <v>13072</v>
      </c>
      <c r="C6622" s="5" t="s">
        <v>382</v>
      </c>
      <c r="D6622" t="s">
        <v>15460</v>
      </c>
      <c r="E6622" s="5" t="s">
        <v>15285</v>
      </c>
      <c r="F6622" t="s">
        <v>15613</v>
      </c>
      <c r="G6622">
        <v>19870701</v>
      </c>
      <c r="I6622" s="5" t="s">
        <v>15445</v>
      </c>
      <c r="J6622" s="5" t="s">
        <v>146</v>
      </c>
      <c r="K6622" t="s">
        <v>147</v>
      </c>
      <c r="L6622" s="5" t="s">
        <v>15455</v>
      </c>
      <c r="M6622" s="6">
        <v>46080</v>
      </c>
      <c r="N6622" s="5" t="s">
        <v>15455</v>
      </c>
      <c r="O6622" s="5" t="s">
        <v>15456</v>
      </c>
      <c r="P6622" s="5" t="s">
        <v>15455</v>
      </c>
      <c r="Q6622" s="5" t="s">
        <v>15455</v>
      </c>
    </row>
    <row r="6623" spans="1:17" x14ac:dyDescent="0.35">
      <c r="A6623" t="s">
        <v>13073</v>
      </c>
      <c r="B6623" t="s">
        <v>13074</v>
      </c>
      <c r="C6623" s="5" t="s">
        <v>382</v>
      </c>
      <c r="D6623" t="s">
        <v>15460</v>
      </c>
      <c r="E6623" s="5" t="s">
        <v>15285</v>
      </c>
      <c r="F6623" t="s">
        <v>15613</v>
      </c>
      <c r="G6623">
        <v>19871001</v>
      </c>
      <c r="H6623">
        <v>20180930</v>
      </c>
      <c r="I6623" s="5" t="s">
        <v>15444</v>
      </c>
      <c r="J6623" s="5" t="s">
        <v>146</v>
      </c>
      <c r="K6623" t="s">
        <v>147</v>
      </c>
      <c r="L6623" s="5" t="s">
        <v>15456</v>
      </c>
      <c r="M6623" s="6" t="s">
        <v>15458</v>
      </c>
      <c r="N6623" s="5" t="s">
        <v>15456</v>
      </c>
      <c r="O6623" s="5" t="s">
        <v>15456</v>
      </c>
      <c r="P6623" s="5" t="s">
        <v>15456</v>
      </c>
      <c r="Q6623" s="5" t="s">
        <v>15456</v>
      </c>
    </row>
    <row r="6624" spans="1:17" x14ac:dyDescent="0.35">
      <c r="A6624" t="s">
        <v>13075</v>
      </c>
      <c r="B6624" t="s">
        <v>13076</v>
      </c>
      <c r="C6624" s="5" t="s">
        <v>382</v>
      </c>
      <c r="D6624" t="s">
        <v>15460</v>
      </c>
      <c r="E6624" s="5" t="s">
        <v>15285</v>
      </c>
      <c r="F6624" t="s">
        <v>15613</v>
      </c>
      <c r="G6624">
        <v>19900101</v>
      </c>
      <c r="I6624" s="5" t="s">
        <v>15445</v>
      </c>
      <c r="J6624" s="5" t="s">
        <v>146</v>
      </c>
      <c r="K6624" t="s">
        <v>147</v>
      </c>
      <c r="L6624" s="5" t="s">
        <v>15455</v>
      </c>
      <c r="M6624" s="6">
        <v>45940</v>
      </c>
      <c r="N6624" s="5" t="s">
        <v>15455</v>
      </c>
      <c r="O6624" s="5" t="s">
        <v>15456</v>
      </c>
      <c r="P6624" s="5" t="s">
        <v>15456</v>
      </c>
      <c r="Q6624" s="5" t="s">
        <v>15455</v>
      </c>
    </row>
    <row r="6625" spans="1:17" x14ac:dyDescent="0.35">
      <c r="A6625" t="s">
        <v>13077</v>
      </c>
      <c r="B6625" t="s">
        <v>13078</v>
      </c>
      <c r="C6625" s="5" t="s">
        <v>382</v>
      </c>
      <c r="D6625" t="s">
        <v>15460</v>
      </c>
      <c r="E6625" s="5" t="s">
        <v>15285</v>
      </c>
      <c r="F6625" t="s">
        <v>15613</v>
      </c>
      <c r="G6625">
        <v>19740401</v>
      </c>
      <c r="I6625" s="5" t="s">
        <v>15445</v>
      </c>
      <c r="J6625" s="5" t="s">
        <v>146</v>
      </c>
      <c r="K6625" t="s">
        <v>147</v>
      </c>
      <c r="L6625" s="5" t="s">
        <v>15455</v>
      </c>
      <c r="M6625" s="6">
        <v>46100</v>
      </c>
      <c r="N6625" s="5" t="s">
        <v>15455</v>
      </c>
      <c r="O6625" s="5" t="s">
        <v>15456</v>
      </c>
      <c r="P6625" s="5" t="s">
        <v>15455</v>
      </c>
      <c r="Q6625" s="5" t="s">
        <v>15455</v>
      </c>
    </row>
    <row r="6626" spans="1:17" x14ac:dyDescent="0.35">
      <c r="A6626" t="s">
        <v>13079</v>
      </c>
      <c r="B6626" t="s">
        <v>13080</v>
      </c>
      <c r="C6626" s="5" t="s">
        <v>382</v>
      </c>
      <c r="D6626" t="s">
        <v>15460</v>
      </c>
      <c r="E6626" s="5" t="s">
        <v>15285</v>
      </c>
      <c r="F6626" t="s">
        <v>15613</v>
      </c>
      <c r="G6626">
        <v>19870401</v>
      </c>
      <c r="I6626" s="5" t="s">
        <v>15445</v>
      </c>
      <c r="J6626" s="5" t="s">
        <v>146</v>
      </c>
      <c r="K6626" t="s">
        <v>147</v>
      </c>
      <c r="L6626" s="5" t="s">
        <v>15455</v>
      </c>
      <c r="M6626" s="6">
        <v>46100</v>
      </c>
      <c r="N6626" s="5" t="s">
        <v>15455</v>
      </c>
      <c r="O6626" s="5" t="s">
        <v>15456</v>
      </c>
      <c r="P6626" s="5" t="s">
        <v>15455</v>
      </c>
      <c r="Q6626" s="5" t="s">
        <v>15455</v>
      </c>
    </row>
    <row r="6627" spans="1:17" x14ac:dyDescent="0.35">
      <c r="A6627" t="s">
        <v>13081</v>
      </c>
      <c r="B6627" t="s">
        <v>13082</v>
      </c>
      <c r="C6627" s="5" t="s">
        <v>382</v>
      </c>
      <c r="D6627" t="s">
        <v>15460</v>
      </c>
      <c r="E6627" s="5" t="s">
        <v>15285</v>
      </c>
      <c r="F6627" t="s">
        <v>15613</v>
      </c>
      <c r="G6627">
        <v>19740401</v>
      </c>
      <c r="H6627">
        <v>20180430</v>
      </c>
      <c r="I6627" s="5" t="s">
        <v>15444</v>
      </c>
      <c r="J6627" s="5" t="s">
        <v>146</v>
      </c>
      <c r="K6627" t="s">
        <v>147</v>
      </c>
      <c r="L6627" s="5" t="s">
        <v>15456</v>
      </c>
      <c r="M6627" s="6" t="s">
        <v>15458</v>
      </c>
      <c r="N6627" s="5" t="s">
        <v>15456</v>
      </c>
      <c r="O6627" s="5" t="s">
        <v>15456</v>
      </c>
      <c r="P6627" s="5" t="s">
        <v>15456</v>
      </c>
      <c r="Q6627" s="5" t="s">
        <v>15456</v>
      </c>
    </row>
    <row r="6628" spans="1:17" x14ac:dyDescent="0.35">
      <c r="A6628" t="s">
        <v>13083</v>
      </c>
      <c r="B6628" t="s">
        <v>4717</v>
      </c>
      <c r="C6628" s="5" t="s">
        <v>382</v>
      </c>
      <c r="D6628" t="s">
        <v>15460</v>
      </c>
      <c r="E6628" s="5" t="s">
        <v>15285</v>
      </c>
      <c r="F6628" t="s">
        <v>15613</v>
      </c>
      <c r="G6628">
        <v>19870701</v>
      </c>
      <c r="I6628" s="5" t="s">
        <v>15445</v>
      </c>
      <c r="J6628" s="5" t="s">
        <v>146</v>
      </c>
      <c r="K6628" t="s">
        <v>147</v>
      </c>
      <c r="L6628" s="5" t="s">
        <v>15455</v>
      </c>
      <c r="M6628" s="6">
        <v>45989</v>
      </c>
      <c r="N6628" s="5" t="s">
        <v>15455</v>
      </c>
      <c r="O6628" s="5" t="s">
        <v>15456</v>
      </c>
      <c r="P6628" s="5" t="s">
        <v>15456</v>
      </c>
      <c r="Q6628" s="5" t="s">
        <v>15455</v>
      </c>
    </row>
    <row r="6629" spans="1:17" x14ac:dyDescent="0.35">
      <c r="A6629" t="s">
        <v>13084</v>
      </c>
      <c r="B6629" t="s">
        <v>13085</v>
      </c>
      <c r="C6629" s="5" t="s">
        <v>382</v>
      </c>
      <c r="D6629" t="s">
        <v>15460</v>
      </c>
      <c r="E6629" s="5" t="s">
        <v>15285</v>
      </c>
      <c r="F6629" t="s">
        <v>15613</v>
      </c>
      <c r="G6629">
        <v>19870501</v>
      </c>
      <c r="I6629" s="5" t="s">
        <v>15445</v>
      </c>
      <c r="J6629" s="5" t="s">
        <v>146</v>
      </c>
      <c r="K6629" t="s">
        <v>147</v>
      </c>
      <c r="L6629" s="5" t="s">
        <v>15455</v>
      </c>
      <c r="M6629" s="6">
        <v>46100</v>
      </c>
      <c r="N6629" s="5" t="s">
        <v>15455</v>
      </c>
      <c r="O6629" s="5" t="s">
        <v>15456</v>
      </c>
      <c r="P6629" s="5" t="s">
        <v>15455</v>
      </c>
      <c r="Q6629" s="5" t="s">
        <v>15455</v>
      </c>
    </row>
    <row r="6630" spans="1:17" x14ac:dyDescent="0.35">
      <c r="A6630" t="s">
        <v>13086</v>
      </c>
      <c r="B6630" t="s">
        <v>13087</v>
      </c>
      <c r="C6630" s="5" t="s">
        <v>382</v>
      </c>
      <c r="D6630" t="s">
        <v>15460</v>
      </c>
      <c r="E6630" s="5" t="s">
        <v>15285</v>
      </c>
      <c r="F6630" t="s">
        <v>15613</v>
      </c>
      <c r="G6630">
        <v>19891201</v>
      </c>
      <c r="I6630" s="5" t="s">
        <v>15445</v>
      </c>
      <c r="J6630" s="5" t="s">
        <v>146</v>
      </c>
      <c r="K6630" t="s">
        <v>147</v>
      </c>
      <c r="L6630" s="5" t="s">
        <v>15455</v>
      </c>
      <c r="M6630" s="6">
        <v>45972</v>
      </c>
      <c r="N6630" s="5" t="s">
        <v>15455</v>
      </c>
      <c r="O6630" s="5" t="s">
        <v>15456</v>
      </c>
      <c r="P6630" s="5" t="s">
        <v>15456</v>
      </c>
      <c r="Q6630" s="5" t="s">
        <v>15455</v>
      </c>
    </row>
    <row r="6631" spans="1:17" x14ac:dyDescent="0.35">
      <c r="A6631" t="s">
        <v>13088</v>
      </c>
      <c r="B6631" t="s">
        <v>13089</v>
      </c>
      <c r="C6631" s="5" t="s">
        <v>382</v>
      </c>
      <c r="D6631" t="s">
        <v>15460</v>
      </c>
      <c r="E6631" s="5" t="s">
        <v>15285</v>
      </c>
      <c r="F6631" t="s">
        <v>15613</v>
      </c>
      <c r="G6631">
        <v>19911001</v>
      </c>
      <c r="I6631" s="5" t="s">
        <v>15445</v>
      </c>
      <c r="J6631" s="5" t="s">
        <v>146</v>
      </c>
      <c r="K6631" t="s">
        <v>147</v>
      </c>
      <c r="L6631" s="5" t="s">
        <v>15455</v>
      </c>
      <c r="M6631" s="6">
        <v>46072</v>
      </c>
      <c r="N6631" s="5" t="s">
        <v>15455</v>
      </c>
      <c r="O6631" s="5" t="s">
        <v>15456</v>
      </c>
      <c r="P6631" s="5" t="s">
        <v>15455</v>
      </c>
      <c r="Q6631" s="5" t="s">
        <v>15455</v>
      </c>
    </row>
    <row r="6632" spans="1:17" x14ac:dyDescent="0.35">
      <c r="A6632" t="s">
        <v>13090</v>
      </c>
      <c r="B6632" t="s">
        <v>13091</v>
      </c>
      <c r="C6632" s="5" t="s">
        <v>382</v>
      </c>
      <c r="D6632" t="s">
        <v>15460</v>
      </c>
      <c r="E6632" s="5" t="s">
        <v>15285</v>
      </c>
      <c r="F6632" t="s">
        <v>15613</v>
      </c>
      <c r="G6632">
        <v>19920101</v>
      </c>
      <c r="I6632" s="5" t="s">
        <v>15445</v>
      </c>
      <c r="J6632" s="5" t="s">
        <v>146</v>
      </c>
      <c r="K6632" t="s">
        <v>147</v>
      </c>
      <c r="L6632" s="5" t="s">
        <v>15455</v>
      </c>
      <c r="M6632" s="6">
        <v>46104</v>
      </c>
      <c r="N6632" s="5" t="s">
        <v>15455</v>
      </c>
      <c r="O6632" s="5" t="s">
        <v>15456</v>
      </c>
      <c r="P6632" s="5" t="s">
        <v>15455</v>
      </c>
      <c r="Q6632" s="5" t="s">
        <v>15455</v>
      </c>
    </row>
    <row r="6633" spans="1:17" x14ac:dyDescent="0.35">
      <c r="A6633" t="s">
        <v>13092</v>
      </c>
      <c r="B6633" t="s">
        <v>13093</v>
      </c>
      <c r="C6633" s="5" t="s">
        <v>382</v>
      </c>
      <c r="D6633" t="s">
        <v>15460</v>
      </c>
      <c r="E6633" s="5" t="s">
        <v>15285</v>
      </c>
      <c r="F6633" t="s">
        <v>15613</v>
      </c>
      <c r="G6633">
        <v>19990419</v>
      </c>
      <c r="I6633" s="5" t="s">
        <v>15445</v>
      </c>
      <c r="J6633" s="5" t="s">
        <v>146</v>
      </c>
      <c r="K6633" t="s">
        <v>147</v>
      </c>
      <c r="L6633" s="5" t="s">
        <v>15455</v>
      </c>
      <c r="M6633" s="6">
        <v>46080</v>
      </c>
      <c r="N6633" s="5" t="s">
        <v>15455</v>
      </c>
      <c r="O6633" s="5" t="s">
        <v>15456</v>
      </c>
      <c r="P6633" s="5" t="s">
        <v>15455</v>
      </c>
      <c r="Q6633" s="5" t="s">
        <v>15455</v>
      </c>
    </row>
    <row r="6634" spans="1:17" x14ac:dyDescent="0.35">
      <c r="A6634" t="s">
        <v>13094</v>
      </c>
      <c r="B6634" t="s">
        <v>13095</v>
      </c>
      <c r="C6634" s="5" t="s">
        <v>382</v>
      </c>
      <c r="D6634" t="s">
        <v>15460</v>
      </c>
      <c r="E6634" s="5" t="s">
        <v>15285</v>
      </c>
      <c r="F6634" t="s">
        <v>15613</v>
      </c>
      <c r="G6634">
        <v>20000401</v>
      </c>
      <c r="I6634" s="5" t="s">
        <v>15445</v>
      </c>
      <c r="J6634" s="5" t="s">
        <v>146</v>
      </c>
      <c r="K6634" t="s">
        <v>147</v>
      </c>
      <c r="L6634" s="5" t="s">
        <v>15455</v>
      </c>
      <c r="M6634" s="6">
        <v>45972</v>
      </c>
      <c r="N6634" s="5" t="s">
        <v>15455</v>
      </c>
      <c r="O6634" s="5" t="s">
        <v>15456</v>
      </c>
      <c r="P6634" s="5" t="s">
        <v>15456</v>
      </c>
      <c r="Q6634" s="5" t="s">
        <v>15455</v>
      </c>
    </row>
    <row r="6635" spans="1:17" x14ac:dyDescent="0.35">
      <c r="A6635" t="s">
        <v>13096</v>
      </c>
      <c r="B6635" t="s">
        <v>13097</v>
      </c>
      <c r="C6635" s="5" t="s">
        <v>382</v>
      </c>
      <c r="D6635" t="s">
        <v>15460</v>
      </c>
      <c r="E6635" s="5" t="s">
        <v>15285</v>
      </c>
      <c r="F6635" t="s">
        <v>15613</v>
      </c>
      <c r="G6635">
        <v>20021201</v>
      </c>
      <c r="I6635" s="5" t="s">
        <v>15445</v>
      </c>
      <c r="J6635" s="5" t="s">
        <v>146</v>
      </c>
      <c r="K6635" t="s">
        <v>147</v>
      </c>
      <c r="L6635" s="5" t="s">
        <v>15455</v>
      </c>
      <c r="M6635" s="6">
        <v>45979</v>
      </c>
      <c r="N6635" s="5" t="s">
        <v>15455</v>
      </c>
      <c r="O6635" s="5" t="s">
        <v>15456</v>
      </c>
      <c r="P6635" s="5" t="s">
        <v>15456</v>
      </c>
      <c r="Q6635" s="5" t="s">
        <v>15455</v>
      </c>
    </row>
    <row r="6636" spans="1:17" x14ac:dyDescent="0.35">
      <c r="A6636" t="s">
        <v>13098</v>
      </c>
      <c r="B6636" t="s">
        <v>13099</v>
      </c>
      <c r="C6636" s="5" t="s">
        <v>382</v>
      </c>
      <c r="D6636" t="s">
        <v>15460</v>
      </c>
      <c r="E6636" s="5" t="s">
        <v>15258</v>
      </c>
      <c r="F6636" t="s">
        <v>15461</v>
      </c>
      <c r="G6636">
        <v>19740401</v>
      </c>
      <c r="I6636" s="5" t="s">
        <v>15445</v>
      </c>
      <c r="J6636" s="5" t="s">
        <v>163</v>
      </c>
      <c r="K6636" t="s">
        <v>164</v>
      </c>
      <c r="L6636" s="5" t="s">
        <v>15455</v>
      </c>
      <c r="M6636" s="6">
        <v>46099</v>
      </c>
      <c r="N6636" s="5" t="s">
        <v>15455</v>
      </c>
      <c r="O6636" s="5" t="s">
        <v>15456</v>
      </c>
      <c r="P6636" s="5" t="s">
        <v>15455</v>
      </c>
      <c r="Q6636" s="5" t="s">
        <v>15455</v>
      </c>
    </row>
    <row r="6637" spans="1:17" x14ac:dyDescent="0.35">
      <c r="A6637" t="s">
        <v>13100</v>
      </c>
      <c r="B6637" t="s">
        <v>13101</v>
      </c>
      <c r="C6637" s="5" t="s">
        <v>382</v>
      </c>
      <c r="D6637" t="s">
        <v>15460</v>
      </c>
      <c r="E6637" s="5" t="s">
        <v>15258</v>
      </c>
      <c r="F6637" t="s">
        <v>15461</v>
      </c>
      <c r="G6637">
        <v>19740401</v>
      </c>
      <c r="I6637" s="5" t="s">
        <v>15445</v>
      </c>
      <c r="J6637" s="5" t="s">
        <v>118</v>
      </c>
      <c r="K6637" t="s">
        <v>119</v>
      </c>
      <c r="L6637" s="5" t="s">
        <v>15455</v>
      </c>
      <c r="M6637" s="6">
        <v>46057</v>
      </c>
      <c r="N6637" s="5" t="s">
        <v>15455</v>
      </c>
      <c r="O6637" s="5" t="s">
        <v>15456</v>
      </c>
      <c r="P6637" s="5" t="s">
        <v>15455</v>
      </c>
      <c r="Q6637" s="5" t="s">
        <v>15455</v>
      </c>
    </row>
    <row r="6638" spans="1:17" x14ac:dyDescent="0.35">
      <c r="A6638" t="s">
        <v>13102</v>
      </c>
      <c r="B6638" t="s">
        <v>13103</v>
      </c>
      <c r="C6638" s="5" t="s">
        <v>382</v>
      </c>
      <c r="D6638" t="s">
        <v>15460</v>
      </c>
      <c r="E6638" s="5" t="s">
        <v>15258</v>
      </c>
      <c r="F6638" t="s">
        <v>15461</v>
      </c>
      <c r="G6638">
        <v>19740401</v>
      </c>
      <c r="H6638">
        <v>20221130</v>
      </c>
      <c r="I6638" s="5" t="s">
        <v>15444</v>
      </c>
      <c r="J6638" s="5" t="s">
        <v>202</v>
      </c>
      <c r="K6638" t="s">
        <v>203</v>
      </c>
      <c r="L6638" s="5" t="s">
        <v>15456</v>
      </c>
      <c r="M6638" s="6">
        <v>44260</v>
      </c>
      <c r="N6638" s="5" t="s">
        <v>15456</v>
      </c>
      <c r="O6638" s="5" t="s">
        <v>15456</v>
      </c>
      <c r="P6638" s="5" t="s">
        <v>15456</v>
      </c>
      <c r="Q6638" s="5" t="s">
        <v>15456</v>
      </c>
    </row>
    <row r="6639" spans="1:17" x14ac:dyDescent="0.35">
      <c r="A6639" t="s">
        <v>13104</v>
      </c>
      <c r="B6639" t="s">
        <v>13105</v>
      </c>
      <c r="C6639" s="5" t="s">
        <v>382</v>
      </c>
      <c r="D6639" t="s">
        <v>15460</v>
      </c>
      <c r="E6639" s="5" t="s">
        <v>15258</v>
      </c>
      <c r="F6639" t="s">
        <v>15461</v>
      </c>
      <c r="G6639">
        <v>19740401</v>
      </c>
      <c r="I6639" s="5" t="s">
        <v>15445</v>
      </c>
      <c r="J6639" s="5" t="s">
        <v>194</v>
      </c>
      <c r="K6639" t="s">
        <v>195</v>
      </c>
      <c r="L6639" s="5" t="s">
        <v>15455</v>
      </c>
      <c r="M6639" s="6">
        <v>45971</v>
      </c>
      <c r="N6639" s="5" t="s">
        <v>15455</v>
      </c>
      <c r="O6639" s="5" t="s">
        <v>15456</v>
      </c>
      <c r="P6639" s="5" t="s">
        <v>15456</v>
      </c>
      <c r="Q6639" s="5" t="s">
        <v>15455</v>
      </c>
    </row>
    <row r="6640" spans="1:17" x14ac:dyDescent="0.35">
      <c r="A6640" t="s">
        <v>13106</v>
      </c>
      <c r="B6640" t="s">
        <v>13107</v>
      </c>
      <c r="C6640" s="5" t="s">
        <v>382</v>
      </c>
      <c r="D6640" t="s">
        <v>15460</v>
      </c>
      <c r="E6640" s="5" t="s">
        <v>15258</v>
      </c>
      <c r="F6640" t="s">
        <v>15461</v>
      </c>
      <c r="G6640">
        <v>19740401</v>
      </c>
      <c r="I6640" s="5" t="s">
        <v>15445</v>
      </c>
      <c r="J6640" s="5" t="s">
        <v>167</v>
      </c>
      <c r="K6640" t="s">
        <v>168</v>
      </c>
      <c r="L6640" s="5" t="s">
        <v>15455</v>
      </c>
      <c r="M6640" s="6">
        <v>46078</v>
      </c>
      <c r="N6640" s="5" t="s">
        <v>15455</v>
      </c>
      <c r="O6640" s="5" t="s">
        <v>15456</v>
      </c>
      <c r="P6640" s="5" t="s">
        <v>15455</v>
      </c>
      <c r="Q6640" s="5" t="s">
        <v>15455</v>
      </c>
    </row>
    <row r="6641" spans="1:17" x14ac:dyDescent="0.35">
      <c r="A6641" t="s">
        <v>13108</v>
      </c>
      <c r="B6641" t="s">
        <v>13109</v>
      </c>
      <c r="C6641" s="5" t="s">
        <v>382</v>
      </c>
      <c r="D6641" t="s">
        <v>15460</v>
      </c>
      <c r="E6641" s="5" t="s">
        <v>15258</v>
      </c>
      <c r="F6641" t="s">
        <v>15461</v>
      </c>
      <c r="G6641">
        <v>19740401</v>
      </c>
      <c r="I6641" s="5" t="s">
        <v>15445</v>
      </c>
      <c r="J6641" s="5" t="s">
        <v>118</v>
      </c>
      <c r="K6641" t="s">
        <v>119</v>
      </c>
      <c r="L6641" s="5" t="s">
        <v>15455</v>
      </c>
      <c r="M6641" s="6">
        <v>46072</v>
      </c>
      <c r="N6641" s="5" t="s">
        <v>15455</v>
      </c>
      <c r="O6641" s="5" t="s">
        <v>15456</v>
      </c>
      <c r="P6641" s="5" t="s">
        <v>15455</v>
      </c>
      <c r="Q6641" s="5" t="s">
        <v>15455</v>
      </c>
    </row>
    <row r="6642" spans="1:17" x14ac:dyDescent="0.35">
      <c r="A6642" t="s">
        <v>13110</v>
      </c>
      <c r="B6642" t="s">
        <v>13111</v>
      </c>
      <c r="C6642" s="5" t="s">
        <v>382</v>
      </c>
      <c r="D6642" t="s">
        <v>15460</v>
      </c>
      <c r="E6642" s="5" t="s">
        <v>15258</v>
      </c>
      <c r="F6642" t="s">
        <v>15461</v>
      </c>
      <c r="G6642">
        <v>19740401</v>
      </c>
      <c r="I6642" s="5" t="s">
        <v>15445</v>
      </c>
      <c r="J6642" s="5" t="s">
        <v>48</v>
      </c>
      <c r="K6642" t="s">
        <v>49</v>
      </c>
      <c r="L6642" s="5" t="s">
        <v>15455</v>
      </c>
      <c r="M6642" s="6">
        <v>46100</v>
      </c>
      <c r="N6642" s="5" t="s">
        <v>15455</v>
      </c>
      <c r="O6642" s="5" t="s">
        <v>15456</v>
      </c>
      <c r="P6642" s="5" t="s">
        <v>15455</v>
      </c>
      <c r="Q6642" s="5" t="s">
        <v>15455</v>
      </c>
    </row>
    <row r="6643" spans="1:17" x14ac:dyDescent="0.35">
      <c r="A6643" t="s">
        <v>13112</v>
      </c>
      <c r="B6643" t="s">
        <v>13113</v>
      </c>
      <c r="C6643" s="5" t="s">
        <v>382</v>
      </c>
      <c r="D6643" t="s">
        <v>15460</v>
      </c>
      <c r="E6643" s="5" t="s">
        <v>15258</v>
      </c>
      <c r="F6643" t="s">
        <v>15461</v>
      </c>
      <c r="G6643">
        <v>19740401</v>
      </c>
      <c r="H6643">
        <v>20171031</v>
      </c>
      <c r="I6643" s="5" t="s">
        <v>15444</v>
      </c>
      <c r="J6643" s="5" t="s">
        <v>163</v>
      </c>
      <c r="K6643" t="s">
        <v>164</v>
      </c>
      <c r="L6643" s="5" t="s">
        <v>15456</v>
      </c>
      <c r="M6643" s="6" t="s">
        <v>15458</v>
      </c>
      <c r="N6643" s="5" t="s">
        <v>15456</v>
      </c>
      <c r="O6643" s="5" t="s">
        <v>15456</v>
      </c>
      <c r="P6643" s="5" t="s">
        <v>15456</v>
      </c>
      <c r="Q6643" s="5" t="s">
        <v>15456</v>
      </c>
    </row>
    <row r="6644" spans="1:17" x14ac:dyDescent="0.35">
      <c r="A6644" t="s">
        <v>13114</v>
      </c>
      <c r="B6644" t="s">
        <v>13115</v>
      </c>
      <c r="C6644" s="5" t="s">
        <v>382</v>
      </c>
      <c r="D6644" t="s">
        <v>15460</v>
      </c>
      <c r="E6644" s="5" t="s">
        <v>15258</v>
      </c>
      <c r="F6644" t="s">
        <v>15461</v>
      </c>
      <c r="G6644">
        <v>19740401</v>
      </c>
      <c r="I6644" s="5" t="s">
        <v>15445</v>
      </c>
      <c r="J6644" s="5" t="s">
        <v>163</v>
      </c>
      <c r="K6644" t="s">
        <v>164</v>
      </c>
      <c r="L6644" s="5" t="s">
        <v>15455</v>
      </c>
      <c r="M6644" s="6">
        <v>46106</v>
      </c>
      <c r="N6644" s="5" t="s">
        <v>15455</v>
      </c>
      <c r="O6644" s="5" t="s">
        <v>15456</v>
      </c>
      <c r="P6644" s="5" t="s">
        <v>15455</v>
      </c>
      <c r="Q6644" s="5" t="s">
        <v>15455</v>
      </c>
    </row>
    <row r="6645" spans="1:17" x14ac:dyDescent="0.35">
      <c r="A6645" t="s">
        <v>13116</v>
      </c>
      <c r="B6645" t="s">
        <v>13117</v>
      </c>
      <c r="C6645" s="5" t="s">
        <v>382</v>
      </c>
      <c r="D6645" t="s">
        <v>15460</v>
      </c>
      <c r="E6645" s="5" t="s">
        <v>15258</v>
      </c>
      <c r="F6645" t="s">
        <v>15461</v>
      </c>
      <c r="G6645">
        <v>19740401</v>
      </c>
      <c r="I6645" s="5" t="s">
        <v>15445</v>
      </c>
      <c r="J6645" s="5" t="s">
        <v>175</v>
      </c>
      <c r="K6645" t="s">
        <v>176</v>
      </c>
      <c r="L6645" s="5" t="s">
        <v>15455</v>
      </c>
      <c r="M6645" s="6">
        <v>46071</v>
      </c>
      <c r="N6645" s="5" t="s">
        <v>15455</v>
      </c>
      <c r="O6645" s="5" t="s">
        <v>15456</v>
      </c>
      <c r="P6645" s="5" t="s">
        <v>15455</v>
      </c>
      <c r="Q6645" s="5" t="s">
        <v>15455</v>
      </c>
    </row>
    <row r="6646" spans="1:17" x14ac:dyDescent="0.35">
      <c r="A6646" t="s">
        <v>13118</v>
      </c>
      <c r="B6646" t="s">
        <v>13119</v>
      </c>
      <c r="C6646" s="5" t="s">
        <v>382</v>
      </c>
      <c r="D6646" t="s">
        <v>15460</v>
      </c>
      <c r="E6646" s="5" t="s">
        <v>15258</v>
      </c>
      <c r="F6646" t="s">
        <v>15461</v>
      </c>
      <c r="G6646">
        <v>19740401</v>
      </c>
      <c r="I6646" s="5" t="s">
        <v>15445</v>
      </c>
      <c r="J6646" s="5" t="s">
        <v>90</v>
      </c>
      <c r="K6646" t="s">
        <v>91</v>
      </c>
      <c r="L6646" s="5" t="s">
        <v>15455</v>
      </c>
      <c r="M6646" s="6">
        <v>46101</v>
      </c>
      <c r="N6646" s="5" t="s">
        <v>15455</v>
      </c>
      <c r="O6646" s="5" t="s">
        <v>15456</v>
      </c>
      <c r="P6646" s="5" t="s">
        <v>15455</v>
      </c>
      <c r="Q6646" s="5" t="s">
        <v>15455</v>
      </c>
    </row>
    <row r="6647" spans="1:17" x14ac:dyDescent="0.35">
      <c r="A6647" t="s">
        <v>13120</v>
      </c>
      <c r="B6647" t="s">
        <v>13121</v>
      </c>
      <c r="C6647" s="5" t="s">
        <v>382</v>
      </c>
      <c r="D6647" t="s">
        <v>15460</v>
      </c>
      <c r="E6647" s="5" t="s">
        <v>15258</v>
      </c>
      <c r="F6647" t="s">
        <v>15461</v>
      </c>
      <c r="G6647">
        <v>19740401</v>
      </c>
      <c r="I6647" s="5" t="s">
        <v>15445</v>
      </c>
      <c r="J6647" s="5" t="s">
        <v>202</v>
      </c>
      <c r="K6647" t="s">
        <v>203</v>
      </c>
      <c r="L6647" s="5" t="s">
        <v>15455</v>
      </c>
      <c r="M6647" s="6">
        <v>46128</v>
      </c>
      <c r="N6647" s="5" t="s">
        <v>15455</v>
      </c>
      <c r="O6647" s="5" t="s">
        <v>15455</v>
      </c>
      <c r="P6647" s="5" t="s">
        <v>15455</v>
      </c>
      <c r="Q6647" s="5" t="s">
        <v>15455</v>
      </c>
    </row>
    <row r="6648" spans="1:17" x14ac:dyDescent="0.35">
      <c r="A6648" t="s">
        <v>13122</v>
      </c>
      <c r="B6648" t="s">
        <v>13123</v>
      </c>
      <c r="C6648" s="5" t="s">
        <v>382</v>
      </c>
      <c r="D6648" t="s">
        <v>15460</v>
      </c>
      <c r="E6648" s="5" t="s">
        <v>15258</v>
      </c>
      <c r="F6648" t="s">
        <v>15461</v>
      </c>
      <c r="G6648">
        <v>19740401</v>
      </c>
      <c r="I6648" s="5" t="s">
        <v>15445</v>
      </c>
      <c r="J6648" s="5" t="s">
        <v>118</v>
      </c>
      <c r="K6648" t="s">
        <v>119</v>
      </c>
      <c r="L6648" s="5" t="s">
        <v>15455</v>
      </c>
      <c r="M6648" s="6">
        <v>46104</v>
      </c>
      <c r="N6648" s="5" t="s">
        <v>15455</v>
      </c>
      <c r="O6648" s="5" t="s">
        <v>15456</v>
      </c>
      <c r="P6648" s="5" t="s">
        <v>15455</v>
      </c>
      <c r="Q6648" s="5" t="s">
        <v>15455</v>
      </c>
    </row>
    <row r="6649" spans="1:17" x14ac:dyDescent="0.35">
      <c r="A6649" t="s">
        <v>13124</v>
      </c>
      <c r="B6649" t="s">
        <v>13125</v>
      </c>
      <c r="C6649" s="5" t="s">
        <v>382</v>
      </c>
      <c r="D6649" t="s">
        <v>15460</v>
      </c>
      <c r="E6649" s="5" t="s">
        <v>15258</v>
      </c>
      <c r="F6649" t="s">
        <v>15461</v>
      </c>
      <c r="G6649">
        <v>19740401</v>
      </c>
      <c r="I6649" s="5" t="s">
        <v>15445</v>
      </c>
      <c r="J6649" s="5" t="s">
        <v>90</v>
      </c>
      <c r="K6649" t="s">
        <v>91</v>
      </c>
      <c r="L6649" s="5" t="s">
        <v>15455</v>
      </c>
      <c r="M6649" s="6">
        <v>46107</v>
      </c>
      <c r="N6649" s="5" t="s">
        <v>15455</v>
      </c>
      <c r="O6649" s="5" t="s">
        <v>15456</v>
      </c>
      <c r="P6649" s="5" t="s">
        <v>15455</v>
      </c>
      <c r="Q6649" s="5" t="s">
        <v>15455</v>
      </c>
    </row>
    <row r="6650" spans="1:17" x14ac:dyDescent="0.35">
      <c r="A6650" t="s">
        <v>13126</v>
      </c>
      <c r="B6650" t="s">
        <v>13127</v>
      </c>
      <c r="C6650" s="5" t="s">
        <v>382</v>
      </c>
      <c r="D6650" t="s">
        <v>15460</v>
      </c>
      <c r="E6650" s="5" t="s">
        <v>15258</v>
      </c>
      <c r="F6650" t="s">
        <v>15461</v>
      </c>
      <c r="G6650">
        <v>19740401</v>
      </c>
      <c r="I6650" s="5" t="s">
        <v>15445</v>
      </c>
      <c r="J6650" s="5" t="s">
        <v>118</v>
      </c>
      <c r="K6650" t="s">
        <v>119</v>
      </c>
      <c r="L6650" s="5" t="s">
        <v>15455</v>
      </c>
      <c r="M6650" s="6">
        <v>46128</v>
      </c>
      <c r="N6650" s="5" t="s">
        <v>15455</v>
      </c>
      <c r="O6650" s="5" t="s">
        <v>15455</v>
      </c>
      <c r="P6650" s="5" t="s">
        <v>15455</v>
      </c>
      <c r="Q6650" s="5" t="s">
        <v>15455</v>
      </c>
    </row>
    <row r="6651" spans="1:17" x14ac:dyDescent="0.35">
      <c r="A6651" t="s">
        <v>13128</v>
      </c>
      <c r="B6651" t="s">
        <v>13129</v>
      </c>
      <c r="C6651" s="5" t="s">
        <v>382</v>
      </c>
      <c r="D6651" t="s">
        <v>15460</v>
      </c>
      <c r="E6651" s="5" t="s">
        <v>15258</v>
      </c>
      <c r="F6651" t="s">
        <v>15461</v>
      </c>
      <c r="G6651">
        <v>19740401</v>
      </c>
      <c r="I6651" s="5" t="s">
        <v>15445</v>
      </c>
      <c r="J6651" s="5" t="s">
        <v>194</v>
      </c>
      <c r="K6651" t="s">
        <v>195</v>
      </c>
      <c r="L6651" s="5" t="s">
        <v>15455</v>
      </c>
      <c r="M6651" s="6">
        <v>45957</v>
      </c>
      <c r="N6651" s="5" t="s">
        <v>15455</v>
      </c>
      <c r="O6651" s="5" t="s">
        <v>15456</v>
      </c>
      <c r="P6651" s="5" t="s">
        <v>15456</v>
      </c>
      <c r="Q6651" s="5" t="s">
        <v>15455</v>
      </c>
    </row>
    <row r="6652" spans="1:17" x14ac:dyDescent="0.35">
      <c r="A6652" t="s">
        <v>13130</v>
      </c>
      <c r="B6652" t="s">
        <v>13131</v>
      </c>
      <c r="C6652" s="5" t="s">
        <v>382</v>
      </c>
      <c r="D6652" t="s">
        <v>15460</v>
      </c>
      <c r="E6652" s="5" t="s">
        <v>15258</v>
      </c>
      <c r="F6652" t="s">
        <v>15461</v>
      </c>
      <c r="G6652">
        <v>19740401</v>
      </c>
      <c r="I6652" s="5" t="s">
        <v>15445</v>
      </c>
      <c r="J6652" s="5" t="s">
        <v>118</v>
      </c>
      <c r="K6652" t="s">
        <v>119</v>
      </c>
      <c r="L6652" s="5" t="s">
        <v>15455</v>
      </c>
      <c r="M6652" s="6">
        <v>46120</v>
      </c>
      <c r="N6652" s="5" t="s">
        <v>15455</v>
      </c>
      <c r="O6652" s="5" t="s">
        <v>15455</v>
      </c>
      <c r="P6652" s="5" t="s">
        <v>15455</v>
      </c>
      <c r="Q6652" s="5" t="s">
        <v>15455</v>
      </c>
    </row>
    <row r="6653" spans="1:17" x14ac:dyDescent="0.35">
      <c r="A6653" t="s">
        <v>13132</v>
      </c>
      <c r="B6653" t="s">
        <v>13133</v>
      </c>
      <c r="C6653" s="5" t="s">
        <v>382</v>
      </c>
      <c r="D6653" t="s">
        <v>15460</v>
      </c>
      <c r="E6653" s="5" t="s">
        <v>15258</v>
      </c>
      <c r="F6653" t="s">
        <v>15461</v>
      </c>
      <c r="G6653">
        <v>19740401</v>
      </c>
      <c r="I6653" s="5" t="s">
        <v>15445</v>
      </c>
      <c r="J6653" s="5" t="s">
        <v>118</v>
      </c>
      <c r="K6653" t="s">
        <v>119</v>
      </c>
      <c r="L6653" s="5" t="s">
        <v>15455</v>
      </c>
      <c r="M6653" s="6">
        <v>46125</v>
      </c>
      <c r="N6653" s="5" t="s">
        <v>15455</v>
      </c>
      <c r="O6653" s="5" t="s">
        <v>15455</v>
      </c>
      <c r="P6653" s="5" t="s">
        <v>15455</v>
      </c>
      <c r="Q6653" s="5" t="s">
        <v>15455</v>
      </c>
    </row>
    <row r="6654" spans="1:17" x14ac:dyDescent="0.35">
      <c r="A6654" t="s">
        <v>13134</v>
      </c>
      <c r="B6654" t="s">
        <v>3412</v>
      </c>
      <c r="C6654" s="5" t="s">
        <v>382</v>
      </c>
      <c r="D6654" t="s">
        <v>15460</v>
      </c>
      <c r="E6654" s="5" t="s">
        <v>15258</v>
      </c>
      <c r="F6654" t="s">
        <v>15461</v>
      </c>
      <c r="G6654">
        <v>19740401</v>
      </c>
      <c r="H6654">
        <v>20190731</v>
      </c>
      <c r="I6654" s="5" t="s">
        <v>15444</v>
      </c>
      <c r="J6654" s="5" t="s">
        <v>118</v>
      </c>
      <c r="K6654" t="s">
        <v>119</v>
      </c>
      <c r="L6654" s="5" t="s">
        <v>15456</v>
      </c>
      <c r="M6654" s="6" t="s">
        <v>15458</v>
      </c>
      <c r="N6654" s="5" t="s">
        <v>15456</v>
      </c>
      <c r="O6654" s="5" t="s">
        <v>15456</v>
      </c>
      <c r="P6654" s="5" t="s">
        <v>15456</v>
      </c>
      <c r="Q6654" s="5" t="s">
        <v>15456</v>
      </c>
    </row>
    <row r="6655" spans="1:17" x14ac:dyDescent="0.35">
      <c r="A6655" t="s">
        <v>13135</v>
      </c>
      <c r="B6655" t="s">
        <v>13136</v>
      </c>
      <c r="C6655" s="5" t="s">
        <v>382</v>
      </c>
      <c r="D6655" t="s">
        <v>15460</v>
      </c>
      <c r="E6655" s="5" t="s">
        <v>15258</v>
      </c>
      <c r="F6655" t="s">
        <v>15461</v>
      </c>
      <c r="G6655">
        <v>19740401</v>
      </c>
      <c r="I6655" s="5" t="s">
        <v>15445</v>
      </c>
      <c r="J6655" s="5" t="s">
        <v>163</v>
      </c>
      <c r="K6655" t="s">
        <v>164</v>
      </c>
      <c r="L6655" s="5" t="s">
        <v>15455</v>
      </c>
      <c r="M6655" s="6">
        <v>46107</v>
      </c>
      <c r="N6655" s="5" t="s">
        <v>15455</v>
      </c>
      <c r="O6655" s="5" t="s">
        <v>15456</v>
      </c>
      <c r="P6655" s="5" t="s">
        <v>15455</v>
      </c>
      <c r="Q6655" s="5" t="s">
        <v>15455</v>
      </c>
    </row>
    <row r="6656" spans="1:17" x14ac:dyDescent="0.35">
      <c r="A6656" t="s">
        <v>13137</v>
      </c>
      <c r="B6656" t="s">
        <v>13138</v>
      </c>
      <c r="C6656" s="5" t="s">
        <v>382</v>
      </c>
      <c r="D6656" t="s">
        <v>15460</v>
      </c>
      <c r="E6656" s="5" t="s">
        <v>15258</v>
      </c>
      <c r="F6656" t="s">
        <v>15461</v>
      </c>
      <c r="G6656">
        <v>19740401</v>
      </c>
      <c r="I6656" s="5" t="s">
        <v>15445</v>
      </c>
      <c r="J6656" s="5" t="s">
        <v>167</v>
      </c>
      <c r="K6656" t="s">
        <v>168</v>
      </c>
      <c r="L6656" s="5" t="s">
        <v>15455</v>
      </c>
      <c r="M6656" s="6">
        <v>46104</v>
      </c>
      <c r="N6656" s="5" t="s">
        <v>15455</v>
      </c>
      <c r="O6656" s="5" t="s">
        <v>15456</v>
      </c>
      <c r="P6656" s="5" t="s">
        <v>15455</v>
      </c>
      <c r="Q6656" s="5" t="s">
        <v>15455</v>
      </c>
    </row>
    <row r="6657" spans="1:17" x14ac:dyDescent="0.35">
      <c r="A6657" t="s">
        <v>13139</v>
      </c>
      <c r="B6657" t="s">
        <v>13140</v>
      </c>
      <c r="C6657" s="5" t="s">
        <v>382</v>
      </c>
      <c r="D6657" t="s">
        <v>15460</v>
      </c>
      <c r="E6657" s="5" t="s">
        <v>15258</v>
      </c>
      <c r="F6657" t="s">
        <v>15461</v>
      </c>
      <c r="G6657">
        <v>19740401</v>
      </c>
      <c r="I6657" s="5" t="s">
        <v>15445</v>
      </c>
      <c r="J6657" s="5" t="s">
        <v>118</v>
      </c>
      <c r="K6657" t="s">
        <v>119</v>
      </c>
      <c r="L6657" s="5" t="s">
        <v>15455</v>
      </c>
      <c r="M6657" s="6">
        <v>45953</v>
      </c>
      <c r="N6657" s="5" t="s">
        <v>15455</v>
      </c>
      <c r="O6657" s="5" t="s">
        <v>15456</v>
      </c>
      <c r="P6657" s="5" t="s">
        <v>15456</v>
      </c>
      <c r="Q6657" s="5" t="s">
        <v>15455</v>
      </c>
    </row>
    <row r="6658" spans="1:17" x14ac:dyDescent="0.35">
      <c r="A6658" t="s">
        <v>13141</v>
      </c>
      <c r="B6658" t="s">
        <v>13142</v>
      </c>
      <c r="C6658" s="5" t="s">
        <v>382</v>
      </c>
      <c r="D6658" t="s">
        <v>15460</v>
      </c>
      <c r="E6658" s="5" t="s">
        <v>15258</v>
      </c>
      <c r="F6658" t="s">
        <v>15461</v>
      </c>
      <c r="G6658">
        <v>19740401</v>
      </c>
      <c r="I6658" s="5" t="s">
        <v>15445</v>
      </c>
      <c r="J6658" s="5" t="s">
        <v>48</v>
      </c>
      <c r="K6658" t="s">
        <v>49</v>
      </c>
      <c r="L6658" s="5" t="s">
        <v>15455</v>
      </c>
      <c r="M6658" s="6">
        <v>46071</v>
      </c>
      <c r="N6658" s="5" t="s">
        <v>15455</v>
      </c>
      <c r="O6658" s="5" t="s">
        <v>15456</v>
      </c>
      <c r="P6658" s="5" t="s">
        <v>15455</v>
      </c>
      <c r="Q6658" s="5" t="s">
        <v>15455</v>
      </c>
    </row>
    <row r="6659" spans="1:17" x14ac:dyDescent="0.35">
      <c r="A6659" t="s">
        <v>13143</v>
      </c>
      <c r="B6659" t="s">
        <v>13144</v>
      </c>
      <c r="C6659" s="5" t="s">
        <v>382</v>
      </c>
      <c r="D6659" t="s">
        <v>15460</v>
      </c>
      <c r="E6659" s="5" t="s">
        <v>15258</v>
      </c>
      <c r="F6659" t="s">
        <v>15461</v>
      </c>
      <c r="G6659">
        <v>19740401</v>
      </c>
      <c r="I6659" s="5" t="s">
        <v>15445</v>
      </c>
      <c r="J6659" s="5" t="s">
        <v>118</v>
      </c>
      <c r="K6659" t="s">
        <v>119</v>
      </c>
      <c r="L6659" s="5" t="s">
        <v>15455</v>
      </c>
      <c r="M6659" s="6">
        <v>46114</v>
      </c>
      <c r="N6659" s="5" t="s">
        <v>15455</v>
      </c>
      <c r="O6659" s="5" t="s">
        <v>15455</v>
      </c>
      <c r="P6659" s="5" t="s">
        <v>15455</v>
      </c>
      <c r="Q6659" s="5" t="s">
        <v>15455</v>
      </c>
    </row>
    <row r="6660" spans="1:17" x14ac:dyDescent="0.35">
      <c r="A6660" t="s">
        <v>13145</v>
      </c>
      <c r="B6660" t="s">
        <v>13146</v>
      </c>
      <c r="C6660" s="5" t="s">
        <v>382</v>
      </c>
      <c r="D6660" t="s">
        <v>15460</v>
      </c>
      <c r="E6660" s="5" t="s">
        <v>15258</v>
      </c>
      <c r="F6660" t="s">
        <v>15461</v>
      </c>
      <c r="G6660">
        <v>19740401</v>
      </c>
      <c r="I6660" s="5" t="s">
        <v>15445</v>
      </c>
      <c r="J6660" s="5" t="s">
        <v>118</v>
      </c>
      <c r="K6660" t="s">
        <v>119</v>
      </c>
      <c r="L6660" s="5" t="s">
        <v>15455</v>
      </c>
      <c r="M6660" s="6">
        <v>46104</v>
      </c>
      <c r="N6660" s="5" t="s">
        <v>15455</v>
      </c>
      <c r="O6660" s="5" t="s">
        <v>15456</v>
      </c>
      <c r="P6660" s="5" t="s">
        <v>15455</v>
      </c>
      <c r="Q6660" s="5" t="s">
        <v>15455</v>
      </c>
    </row>
    <row r="6661" spans="1:17" x14ac:dyDescent="0.35">
      <c r="A6661" t="s">
        <v>13147</v>
      </c>
      <c r="B6661" t="s">
        <v>13148</v>
      </c>
      <c r="C6661" s="5" t="s">
        <v>382</v>
      </c>
      <c r="D6661" t="s">
        <v>15460</v>
      </c>
      <c r="E6661" s="5" t="s">
        <v>15258</v>
      </c>
      <c r="F6661" t="s">
        <v>15461</v>
      </c>
      <c r="G6661">
        <v>19740401</v>
      </c>
      <c r="I6661" s="5" t="s">
        <v>15445</v>
      </c>
      <c r="J6661" s="5" t="s">
        <v>167</v>
      </c>
      <c r="K6661" t="s">
        <v>168</v>
      </c>
      <c r="L6661" s="5" t="s">
        <v>15455</v>
      </c>
      <c r="M6661" s="6">
        <v>46112</v>
      </c>
      <c r="N6661" s="5" t="s">
        <v>15455</v>
      </c>
      <c r="O6661" s="5" t="s">
        <v>15456</v>
      </c>
      <c r="P6661" s="5" t="s">
        <v>15455</v>
      </c>
      <c r="Q6661" s="5" t="s">
        <v>15455</v>
      </c>
    </row>
    <row r="6662" spans="1:17" x14ac:dyDescent="0.35">
      <c r="A6662" t="s">
        <v>13149</v>
      </c>
      <c r="B6662" t="s">
        <v>13150</v>
      </c>
      <c r="C6662" s="5" t="s">
        <v>382</v>
      </c>
      <c r="D6662" t="s">
        <v>15460</v>
      </c>
      <c r="E6662" s="5" t="s">
        <v>15258</v>
      </c>
      <c r="F6662" t="s">
        <v>15461</v>
      </c>
      <c r="G6662">
        <v>19740401</v>
      </c>
      <c r="I6662" s="5" t="s">
        <v>15445</v>
      </c>
      <c r="J6662" s="5" t="s">
        <v>48</v>
      </c>
      <c r="K6662" t="s">
        <v>49</v>
      </c>
      <c r="L6662" s="5" t="s">
        <v>15455</v>
      </c>
      <c r="M6662" s="6">
        <v>45979</v>
      </c>
      <c r="N6662" s="5" t="s">
        <v>15455</v>
      </c>
      <c r="O6662" s="5" t="s">
        <v>15456</v>
      </c>
      <c r="P6662" s="5" t="s">
        <v>15456</v>
      </c>
      <c r="Q6662" s="5" t="s">
        <v>15455</v>
      </c>
    </row>
    <row r="6663" spans="1:17" x14ac:dyDescent="0.35">
      <c r="A6663" t="s">
        <v>13151</v>
      </c>
      <c r="B6663" t="s">
        <v>13152</v>
      </c>
      <c r="C6663" s="5" t="s">
        <v>382</v>
      </c>
      <c r="D6663" t="s">
        <v>15460</v>
      </c>
      <c r="E6663" s="5" t="s">
        <v>15258</v>
      </c>
      <c r="F6663" t="s">
        <v>15461</v>
      </c>
      <c r="G6663">
        <v>19740401</v>
      </c>
      <c r="I6663" s="5" t="s">
        <v>15445</v>
      </c>
      <c r="J6663" s="5" t="s">
        <v>175</v>
      </c>
      <c r="K6663" t="s">
        <v>176</v>
      </c>
      <c r="L6663" s="5" t="s">
        <v>15455</v>
      </c>
      <c r="M6663" s="6">
        <v>46100</v>
      </c>
      <c r="N6663" s="5" t="s">
        <v>15455</v>
      </c>
      <c r="O6663" s="5" t="s">
        <v>15456</v>
      </c>
      <c r="P6663" s="5" t="s">
        <v>15455</v>
      </c>
      <c r="Q6663" s="5" t="s">
        <v>15455</v>
      </c>
    </row>
    <row r="6664" spans="1:17" x14ac:dyDescent="0.35">
      <c r="A6664" t="s">
        <v>13153</v>
      </c>
      <c r="B6664" t="s">
        <v>13154</v>
      </c>
      <c r="C6664" s="5" t="s">
        <v>382</v>
      </c>
      <c r="D6664" t="s">
        <v>15460</v>
      </c>
      <c r="E6664" s="5" t="s">
        <v>15258</v>
      </c>
      <c r="F6664" t="s">
        <v>15461</v>
      </c>
      <c r="G6664">
        <v>19740401</v>
      </c>
      <c r="I6664" s="5" t="s">
        <v>15445</v>
      </c>
      <c r="J6664" s="5" t="s">
        <v>90</v>
      </c>
      <c r="K6664" t="s">
        <v>91</v>
      </c>
      <c r="L6664" s="5" t="s">
        <v>15455</v>
      </c>
      <c r="M6664" s="6">
        <v>46100</v>
      </c>
      <c r="N6664" s="5" t="s">
        <v>15455</v>
      </c>
      <c r="O6664" s="5" t="s">
        <v>15456</v>
      </c>
      <c r="P6664" s="5" t="s">
        <v>15455</v>
      </c>
      <c r="Q6664" s="5" t="s">
        <v>15455</v>
      </c>
    </row>
    <row r="6665" spans="1:17" x14ac:dyDescent="0.35">
      <c r="A6665" t="s">
        <v>13155</v>
      </c>
      <c r="B6665" t="s">
        <v>692</v>
      </c>
      <c r="C6665" s="5" t="s">
        <v>382</v>
      </c>
      <c r="D6665" t="s">
        <v>15460</v>
      </c>
      <c r="E6665" s="5" t="s">
        <v>15258</v>
      </c>
      <c r="F6665" t="s">
        <v>15461</v>
      </c>
      <c r="G6665">
        <v>19740401</v>
      </c>
      <c r="I6665" s="5" t="s">
        <v>15445</v>
      </c>
      <c r="J6665" s="5" t="s">
        <v>175</v>
      </c>
      <c r="K6665" t="s">
        <v>176</v>
      </c>
      <c r="L6665" s="5" t="s">
        <v>15455</v>
      </c>
      <c r="M6665" s="6">
        <v>45979</v>
      </c>
      <c r="N6665" s="5" t="s">
        <v>15455</v>
      </c>
      <c r="O6665" s="5" t="s">
        <v>15456</v>
      </c>
      <c r="P6665" s="5" t="s">
        <v>15456</v>
      </c>
      <c r="Q6665" s="5" t="s">
        <v>15455</v>
      </c>
    </row>
    <row r="6666" spans="1:17" x14ac:dyDescent="0.35">
      <c r="A6666" t="s">
        <v>13156</v>
      </c>
      <c r="B6666" t="s">
        <v>10464</v>
      </c>
      <c r="C6666" s="5" t="s">
        <v>382</v>
      </c>
      <c r="D6666" t="s">
        <v>15460</v>
      </c>
      <c r="E6666" s="5" t="s">
        <v>15258</v>
      </c>
      <c r="F6666" t="s">
        <v>15461</v>
      </c>
      <c r="G6666">
        <v>19740401</v>
      </c>
      <c r="I6666" s="5" t="s">
        <v>15445</v>
      </c>
      <c r="J6666" s="5" t="s">
        <v>202</v>
      </c>
      <c r="K6666" t="s">
        <v>203</v>
      </c>
      <c r="L6666" s="5" t="s">
        <v>15455</v>
      </c>
      <c r="M6666" s="6">
        <v>45901</v>
      </c>
      <c r="N6666" s="5" t="s">
        <v>15455</v>
      </c>
      <c r="O6666" s="5" t="s">
        <v>15456</v>
      </c>
      <c r="P6666" s="5" t="s">
        <v>15456</v>
      </c>
      <c r="Q6666" s="5" t="s">
        <v>15455</v>
      </c>
    </row>
    <row r="6667" spans="1:17" x14ac:dyDescent="0.35">
      <c r="A6667" t="s">
        <v>13157</v>
      </c>
      <c r="B6667" t="s">
        <v>13158</v>
      </c>
      <c r="C6667" s="5" t="s">
        <v>382</v>
      </c>
      <c r="D6667" t="s">
        <v>15460</v>
      </c>
      <c r="E6667" s="5" t="s">
        <v>15258</v>
      </c>
      <c r="F6667" t="s">
        <v>15461</v>
      </c>
      <c r="G6667">
        <v>19740401</v>
      </c>
      <c r="I6667" s="5" t="s">
        <v>15445</v>
      </c>
      <c r="J6667" s="5" t="s">
        <v>202</v>
      </c>
      <c r="K6667" t="s">
        <v>203</v>
      </c>
      <c r="L6667" s="5" t="s">
        <v>15455</v>
      </c>
      <c r="M6667" s="6">
        <v>46105</v>
      </c>
      <c r="N6667" s="5" t="s">
        <v>15455</v>
      </c>
      <c r="O6667" s="5" t="s">
        <v>15456</v>
      </c>
      <c r="P6667" s="5" t="s">
        <v>15455</v>
      </c>
      <c r="Q6667" s="5" t="s">
        <v>15455</v>
      </c>
    </row>
    <row r="6668" spans="1:17" x14ac:dyDescent="0.35">
      <c r="A6668" t="s">
        <v>13159</v>
      </c>
      <c r="B6668" t="s">
        <v>13160</v>
      </c>
      <c r="C6668" s="5" t="s">
        <v>382</v>
      </c>
      <c r="D6668" t="s">
        <v>15460</v>
      </c>
      <c r="E6668" s="5" t="s">
        <v>15258</v>
      </c>
      <c r="F6668" t="s">
        <v>15461</v>
      </c>
      <c r="G6668">
        <v>19740401</v>
      </c>
      <c r="I6668" s="5" t="s">
        <v>15445</v>
      </c>
      <c r="J6668" s="5" t="s">
        <v>48</v>
      </c>
      <c r="K6668" t="s">
        <v>49</v>
      </c>
      <c r="L6668" s="5" t="s">
        <v>15455</v>
      </c>
      <c r="M6668" s="6">
        <v>46072</v>
      </c>
      <c r="N6668" s="5" t="s">
        <v>15455</v>
      </c>
      <c r="O6668" s="5" t="s">
        <v>15456</v>
      </c>
      <c r="P6668" s="5" t="s">
        <v>15455</v>
      </c>
      <c r="Q6668" s="5" t="s">
        <v>15455</v>
      </c>
    </row>
    <row r="6669" spans="1:17" x14ac:dyDescent="0.35">
      <c r="A6669" t="s">
        <v>13161</v>
      </c>
      <c r="B6669" t="s">
        <v>8991</v>
      </c>
      <c r="C6669" s="5" t="s">
        <v>382</v>
      </c>
      <c r="D6669" t="s">
        <v>15460</v>
      </c>
      <c r="E6669" s="5" t="s">
        <v>15258</v>
      </c>
      <c r="F6669" t="s">
        <v>15461</v>
      </c>
      <c r="G6669">
        <v>19740401</v>
      </c>
      <c r="I6669" s="5" t="s">
        <v>15445</v>
      </c>
      <c r="J6669" s="5" t="s">
        <v>175</v>
      </c>
      <c r="K6669" t="s">
        <v>176</v>
      </c>
      <c r="L6669" s="5" t="s">
        <v>15456</v>
      </c>
      <c r="M6669" s="6">
        <v>44847</v>
      </c>
      <c r="N6669" s="5" t="s">
        <v>15455</v>
      </c>
      <c r="O6669" s="5" t="s">
        <v>15456</v>
      </c>
      <c r="P6669" s="5" t="s">
        <v>15456</v>
      </c>
      <c r="Q6669" s="5" t="s">
        <v>15456</v>
      </c>
    </row>
    <row r="6670" spans="1:17" x14ac:dyDescent="0.35">
      <c r="A6670" t="s">
        <v>13162</v>
      </c>
      <c r="B6670" t="s">
        <v>1312</v>
      </c>
      <c r="C6670" s="5" t="s">
        <v>382</v>
      </c>
      <c r="D6670" t="s">
        <v>15460</v>
      </c>
      <c r="E6670" s="5" t="s">
        <v>15258</v>
      </c>
      <c r="F6670" t="s">
        <v>15461</v>
      </c>
      <c r="G6670">
        <v>19740401</v>
      </c>
      <c r="I6670" s="5" t="s">
        <v>15445</v>
      </c>
      <c r="J6670" s="5" t="s">
        <v>90</v>
      </c>
      <c r="K6670" t="s">
        <v>91</v>
      </c>
      <c r="L6670" s="5" t="s">
        <v>15455</v>
      </c>
      <c r="M6670" s="6">
        <v>46080</v>
      </c>
      <c r="N6670" s="5" t="s">
        <v>15455</v>
      </c>
      <c r="O6670" s="5" t="s">
        <v>15456</v>
      </c>
      <c r="P6670" s="5" t="s">
        <v>15455</v>
      </c>
      <c r="Q6670" s="5" t="s">
        <v>15455</v>
      </c>
    </row>
    <row r="6671" spans="1:17" x14ac:dyDescent="0.35">
      <c r="A6671" t="s">
        <v>13163</v>
      </c>
      <c r="B6671" t="s">
        <v>2251</v>
      </c>
      <c r="C6671" s="5" t="s">
        <v>382</v>
      </c>
      <c r="D6671" t="s">
        <v>15460</v>
      </c>
      <c r="E6671" s="5" t="s">
        <v>15258</v>
      </c>
      <c r="F6671" t="s">
        <v>15461</v>
      </c>
      <c r="G6671">
        <v>19740401</v>
      </c>
      <c r="I6671" s="5" t="s">
        <v>15445</v>
      </c>
      <c r="J6671" s="5" t="s">
        <v>118</v>
      </c>
      <c r="K6671" t="s">
        <v>119</v>
      </c>
      <c r="L6671" s="5" t="s">
        <v>15455</v>
      </c>
      <c r="M6671" s="6">
        <v>46014</v>
      </c>
      <c r="N6671" s="5" t="s">
        <v>15455</v>
      </c>
      <c r="O6671" s="5" t="s">
        <v>15456</v>
      </c>
      <c r="P6671" s="5" t="s">
        <v>15456</v>
      </c>
      <c r="Q6671" s="5" t="s">
        <v>15455</v>
      </c>
    </row>
    <row r="6672" spans="1:17" x14ac:dyDescent="0.35">
      <c r="A6672" t="s">
        <v>13164</v>
      </c>
      <c r="B6672" t="s">
        <v>13165</v>
      </c>
      <c r="C6672" s="5" t="s">
        <v>382</v>
      </c>
      <c r="D6672" t="s">
        <v>15460</v>
      </c>
      <c r="E6672" s="5" t="s">
        <v>15258</v>
      </c>
      <c r="F6672" t="s">
        <v>15461</v>
      </c>
      <c r="G6672">
        <v>19740401</v>
      </c>
      <c r="I6672" s="5" t="s">
        <v>15445</v>
      </c>
      <c r="J6672" s="5" t="s">
        <v>194</v>
      </c>
      <c r="K6672" t="s">
        <v>195</v>
      </c>
      <c r="L6672" s="5" t="s">
        <v>15455</v>
      </c>
      <c r="M6672" s="6">
        <v>46091</v>
      </c>
      <c r="N6672" s="5" t="s">
        <v>15455</v>
      </c>
      <c r="O6672" s="5" t="s">
        <v>15456</v>
      </c>
      <c r="P6672" s="5" t="s">
        <v>15455</v>
      </c>
      <c r="Q6672" s="5" t="s">
        <v>15455</v>
      </c>
    </row>
    <row r="6673" spans="1:17" x14ac:dyDescent="0.35">
      <c r="A6673" t="s">
        <v>13166</v>
      </c>
      <c r="B6673" t="s">
        <v>13167</v>
      </c>
      <c r="C6673" s="5" t="s">
        <v>382</v>
      </c>
      <c r="D6673" t="s">
        <v>15460</v>
      </c>
      <c r="E6673" s="5" t="s">
        <v>15258</v>
      </c>
      <c r="F6673" t="s">
        <v>15461</v>
      </c>
      <c r="G6673">
        <v>19740401</v>
      </c>
      <c r="I6673" s="5" t="s">
        <v>15445</v>
      </c>
      <c r="J6673" s="5" t="s">
        <v>118</v>
      </c>
      <c r="K6673" t="s">
        <v>119</v>
      </c>
      <c r="L6673" s="5" t="s">
        <v>15455</v>
      </c>
      <c r="M6673" s="6">
        <v>45943</v>
      </c>
      <c r="N6673" s="5" t="s">
        <v>15455</v>
      </c>
      <c r="O6673" s="5" t="s">
        <v>15456</v>
      </c>
      <c r="P6673" s="5" t="s">
        <v>15456</v>
      </c>
      <c r="Q6673" s="5" t="s">
        <v>15455</v>
      </c>
    </row>
    <row r="6674" spans="1:17" x14ac:dyDescent="0.35">
      <c r="A6674" t="s">
        <v>13168</v>
      </c>
      <c r="B6674" t="s">
        <v>13169</v>
      </c>
      <c r="C6674" s="5" t="s">
        <v>382</v>
      </c>
      <c r="D6674" t="s">
        <v>15460</v>
      </c>
      <c r="E6674" s="5" t="s">
        <v>15258</v>
      </c>
      <c r="F6674" t="s">
        <v>15461</v>
      </c>
      <c r="G6674">
        <v>19740401</v>
      </c>
      <c r="I6674" s="5" t="s">
        <v>15445</v>
      </c>
      <c r="J6674" s="5" t="s">
        <v>202</v>
      </c>
      <c r="K6674" t="s">
        <v>203</v>
      </c>
      <c r="L6674" s="5" t="s">
        <v>15455</v>
      </c>
      <c r="M6674" s="6">
        <v>46100</v>
      </c>
      <c r="N6674" s="5" t="s">
        <v>15455</v>
      </c>
      <c r="O6674" s="5" t="s">
        <v>15456</v>
      </c>
      <c r="P6674" s="5" t="s">
        <v>15455</v>
      </c>
      <c r="Q6674" s="5" t="s">
        <v>15455</v>
      </c>
    </row>
    <row r="6675" spans="1:17" x14ac:dyDescent="0.35">
      <c r="A6675" t="s">
        <v>13170</v>
      </c>
      <c r="B6675" t="s">
        <v>13171</v>
      </c>
      <c r="C6675" s="5" t="s">
        <v>382</v>
      </c>
      <c r="D6675" t="s">
        <v>15460</v>
      </c>
      <c r="E6675" s="5" t="s">
        <v>15258</v>
      </c>
      <c r="F6675" t="s">
        <v>15461</v>
      </c>
      <c r="G6675">
        <v>19740401</v>
      </c>
      <c r="I6675" s="5" t="s">
        <v>15445</v>
      </c>
      <c r="J6675" s="5" t="s">
        <v>90</v>
      </c>
      <c r="K6675" t="s">
        <v>91</v>
      </c>
      <c r="L6675" s="5" t="s">
        <v>15455</v>
      </c>
      <c r="M6675" s="6">
        <v>46014</v>
      </c>
      <c r="N6675" s="5" t="s">
        <v>15455</v>
      </c>
      <c r="O6675" s="5" t="s">
        <v>15456</v>
      </c>
      <c r="P6675" s="5" t="s">
        <v>15456</v>
      </c>
      <c r="Q6675" s="5" t="s">
        <v>15455</v>
      </c>
    </row>
    <row r="6676" spans="1:17" x14ac:dyDescent="0.35">
      <c r="A6676" t="s">
        <v>13172</v>
      </c>
      <c r="B6676" t="s">
        <v>13173</v>
      </c>
      <c r="C6676" s="5" t="s">
        <v>382</v>
      </c>
      <c r="D6676" t="s">
        <v>15460</v>
      </c>
      <c r="E6676" s="5" t="s">
        <v>15258</v>
      </c>
      <c r="F6676" t="s">
        <v>15461</v>
      </c>
      <c r="G6676">
        <v>19740401</v>
      </c>
      <c r="H6676">
        <v>20180630</v>
      </c>
      <c r="I6676" s="5" t="s">
        <v>15444</v>
      </c>
      <c r="J6676" s="5" t="s">
        <v>163</v>
      </c>
      <c r="K6676" t="s">
        <v>164</v>
      </c>
      <c r="L6676" s="5" t="s">
        <v>15456</v>
      </c>
      <c r="M6676" s="6" t="s">
        <v>15458</v>
      </c>
      <c r="N6676" s="5" t="s">
        <v>15456</v>
      </c>
      <c r="O6676" s="5" t="s">
        <v>15456</v>
      </c>
      <c r="P6676" s="5" t="s">
        <v>15456</v>
      </c>
      <c r="Q6676" s="5" t="s">
        <v>15456</v>
      </c>
    </row>
    <row r="6677" spans="1:17" x14ac:dyDescent="0.35">
      <c r="A6677" t="s">
        <v>13174</v>
      </c>
      <c r="B6677" t="s">
        <v>13175</v>
      </c>
      <c r="C6677" s="5" t="s">
        <v>382</v>
      </c>
      <c r="D6677" t="s">
        <v>15460</v>
      </c>
      <c r="E6677" s="5" t="s">
        <v>15258</v>
      </c>
      <c r="F6677" t="s">
        <v>15461</v>
      </c>
      <c r="G6677">
        <v>19740401</v>
      </c>
      <c r="I6677" s="5" t="s">
        <v>15445</v>
      </c>
      <c r="J6677" s="5" t="s">
        <v>48</v>
      </c>
      <c r="K6677" t="s">
        <v>49</v>
      </c>
      <c r="L6677" s="5" t="s">
        <v>15455</v>
      </c>
      <c r="M6677" s="6">
        <v>46105</v>
      </c>
      <c r="N6677" s="5" t="s">
        <v>15455</v>
      </c>
      <c r="O6677" s="5" t="s">
        <v>15456</v>
      </c>
      <c r="P6677" s="5" t="s">
        <v>15455</v>
      </c>
      <c r="Q6677" s="5" t="s">
        <v>15455</v>
      </c>
    </row>
    <row r="6678" spans="1:17" x14ac:dyDescent="0.35">
      <c r="A6678" t="s">
        <v>13176</v>
      </c>
      <c r="B6678" t="s">
        <v>13177</v>
      </c>
      <c r="C6678" s="5" t="s">
        <v>382</v>
      </c>
      <c r="D6678" t="s">
        <v>15460</v>
      </c>
      <c r="E6678" s="5" t="s">
        <v>15258</v>
      </c>
      <c r="F6678" t="s">
        <v>15461</v>
      </c>
      <c r="G6678">
        <v>19740401</v>
      </c>
      <c r="I6678" s="5" t="s">
        <v>15445</v>
      </c>
      <c r="J6678" s="5" t="s">
        <v>194</v>
      </c>
      <c r="K6678" t="s">
        <v>195</v>
      </c>
      <c r="L6678" s="5" t="s">
        <v>15455</v>
      </c>
      <c r="M6678" s="6">
        <v>46014</v>
      </c>
      <c r="N6678" s="5" t="s">
        <v>15455</v>
      </c>
      <c r="O6678" s="5" t="s">
        <v>15456</v>
      </c>
      <c r="P6678" s="5" t="s">
        <v>15456</v>
      </c>
      <c r="Q6678" s="5" t="s">
        <v>15455</v>
      </c>
    </row>
    <row r="6679" spans="1:17" x14ac:dyDescent="0.35">
      <c r="A6679" t="s">
        <v>13178</v>
      </c>
      <c r="B6679" t="s">
        <v>13179</v>
      </c>
      <c r="C6679" s="5" t="s">
        <v>382</v>
      </c>
      <c r="D6679" t="s">
        <v>15460</v>
      </c>
      <c r="E6679" s="5" t="s">
        <v>15258</v>
      </c>
      <c r="F6679" t="s">
        <v>15461</v>
      </c>
      <c r="G6679">
        <v>19740401</v>
      </c>
      <c r="I6679" s="5" t="s">
        <v>15445</v>
      </c>
      <c r="J6679" s="5" t="s">
        <v>167</v>
      </c>
      <c r="K6679" t="s">
        <v>168</v>
      </c>
      <c r="L6679" s="5" t="s">
        <v>15455</v>
      </c>
      <c r="M6679" s="6">
        <v>46079</v>
      </c>
      <c r="N6679" s="5" t="s">
        <v>15455</v>
      </c>
      <c r="O6679" s="5" t="s">
        <v>15456</v>
      </c>
      <c r="P6679" s="5" t="s">
        <v>15455</v>
      </c>
      <c r="Q6679" s="5" t="s">
        <v>15455</v>
      </c>
    </row>
    <row r="6680" spans="1:17" x14ac:dyDescent="0.35">
      <c r="A6680" t="s">
        <v>13180</v>
      </c>
      <c r="B6680" t="s">
        <v>13181</v>
      </c>
      <c r="C6680" s="5" t="s">
        <v>382</v>
      </c>
      <c r="D6680" t="s">
        <v>15460</v>
      </c>
      <c r="E6680" s="5" t="s">
        <v>15258</v>
      </c>
      <c r="F6680" t="s">
        <v>15461</v>
      </c>
      <c r="G6680">
        <v>19740401</v>
      </c>
      <c r="I6680" s="5" t="s">
        <v>15445</v>
      </c>
      <c r="J6680" s="5" t="s">
        <v>194</v>
      </c>
      <c r="K6680" t="s">
        <v>195</v>
      </c>
      <c r="L6680" s="5" t="s">
        <v>15455</v>
      </c>
      <c r="M6680" s="6">
        <v>45957</v>
      </c>
      <c r="N6680" s="5" t="s">
        <v>15455</v>
      </c>
      <c r="O6680" s="5" t="s">
        <v>15456</v>
      </c>
      <c r="P6680" s="5" t="s">
        <v>15456</v>
      </c>
      <c r="Q6680" s="5" t="s">
        <v>15455</v>
      </c>
    </row>
    <row r="6681" spans="1:17" x14ac:dyDescent="0.35">
      <c r="A6681" t="s">
        <v>13182</v>
      </c>
      <c r="B6681" t="s">
        <v>13183</v>
      </c>
      <c r="C6681" s="5" t="s">
        <v>382</v>
      </c>
      <c r="D6681" t="s">
        <v>15460</v>
      </c>
      <c r="E6681" s="5" t="s">
        <v>15258</v>
      </c>
      <c r="F6681" t="s">
        <v>15461</v>
      </c>
      <c r="G6681">
        <v>19740401</v>
      </c>
      <c r="I6681" s="5" t="s">
        <v>15445</v>
      </c>
      <c r="J6681" s="5" t="s">
        <v>48</v>
      </c>
      <c r="K6681" t="s">
        <v>49</v>
      </c>
      <c r="L6681" s="5" t="s">
        <v>15455</v>
      </c>
      <c r="M6681" s="6">
        <v>46044</v>
      </c>
      <c r="N6681" s="5" t="s">
        <v>15455</v>
      </c>
      <c r="O6681" s="5" t="s">
        <v>15456</v>
      </c>
      <c r="P6681" s="5" t="s">
        <v>15456</v>
      </c>
      <c r="Q6681" s="5" t="s">
        <v>15455</v>
      </c>
    </row>
    <row r="6682" spans="1:17" x14ac:dyDescent="0.35">
      <c r="A6682" t="s">
        <v>13184</v>
      </c>
      <c r="B6682" t="s">
        <v>13185</v>
      </c>
      <c r="C6682" s="5" t="s">
        <v>382</v>
      </c>
      <c r="D6682" t="s">
        <v>15460</v>
      </c>
      <c r="E6682" s="5" t="s">
        <v>15258</v>
      </c>
      <c r="F6682" t="s">
        <v>15461</v>
      </c>
      <c r="G6682">
        <v>19740401</v>
      </c>
      <c r="I6682" s="5" t="s">
        <v>15445</v>
      </c>
      <c r="J6682" s="5" t="s">
        <v>202</v>
      </c>
      <c r="K6682" t="s">
        <v>203</v>
      </c>
      <c r="L6682" s="5" t="s">
        <v>15455</v>
      </c>
      <c r="M6682" s="6">
        <v>46120</v>
      </c>
      <c r="N6682" s="5" t="s">
        <v>15455</v>
      </c>
      <c r="O6682" s="5" t="s">
        <v>15455</v>
      </c>
      <c r="P6682" s="5" t="s">
        <v>15455</v>
      </c>
      <c r="Q6682" s="5" t="s">
        <v>15455</v>
      </c>
    </row>
    <row r="6683" spans="1:17" x14ac:dyDescent="0.35">
      <c r="A6683" t="s">
        <v>13186</v>
      </c>
      <c r="B6683" t="s">
        <v>4103</v>
      </c>
      <c r="C6683" s="5" t="s">
        <v>382</v>
      </c>
      <c r="D6683" t="s">
        <v>15460</v>
      </c>
      <c r="E6683" s="5" t="s">
        <v>15258</v>
      </c>
      <c r="F6683" t="s">
        <v>15461</v>
      </c>
      <c r="G6683">
        <v>19740401</v>
      </c>
      <c r="H6683">
        <v>20180630</v>
      </c>
      <c r="I6683" s="5" t="s">
        <v>15444</v>
      </c>
      <c r="J6683" s="5" t="s">
        <v>163</v>
      </c>
      <c r="K6683" t="s">
        <v>164</v>
      </c>
      <c r="L6683" s="5" t="s">
        <v>15456</v>
      </c>
      <c r="M6683" s="6" t="s">
        <v>15458</v>
      </c>
      <c r="N6683" s="5" t="s">
        <v>15456</v>
      </c>
      <c r="O6683" s="5" t="s">
        <v>15456</v>
      </c>
      <c r="P6683" s="5" t="s">
        <v>15456</v>
      </c>
      <c r="Q6683" s="5" t="s">
        <v>15456</v>
      </c>
    </row>
    <row r="6684" spans="1:17" x14ac:dyDescent="0.35">
      <c r="A6684" t="s">
        <v>13187</v>
      </c>
      <c r="B6684" t="s">
        <v>13188</v>
      </c>
      <c r="C6684" s="5" t="s">
        <v>382</v>
      </c>
      <c r="D6684" t="s">
        <v>15460</v>
      </c>
      <c r="E6684" s="5" t="s">
        <v>15258</v>
      </c>
      <c r="F6684" t="s">
        <v>15461</v>
      </c>
      <c r="G6684">
        <v>19740401</v>
      </c>
      <c r="I6684" s="5" t="s">
        <v>15445</v>
      </c>
      <c r="J6684" s="5" t="s">
        <v>118</v>
      </c>
      <c r="K6684" t="s">
        <v>119</v>
      </c>
      <c r="L6684" s="5" t="s">
        <v>15455</v>
      </c>
      <c r="M6684" s="6">
        <v>46079</v>
      </c>
      <c r="N6684" s="5" t="s">
        <v>15455</v>
      </c>
      <c r="O6684" s="5" t="s">
        <v>15456</v>
      </c>
      <c r="P6684" s="5" t="s">
        <v>15455</v>
      </c>
      <c r="Q6684" s="5" t="s">
        <v>15455</v>
      </c>
    </row>
    <row r="6685" spans="1:17" x14ac:dyDescent="0.35">
      <c r="A6685" t="s">
        <v>13189</v>
      </c>
      <c r="B6685" t="s">
        <v>13190</v>
      </c>
      <c r="C6685" s="5" t="s">
        <v>382</v>
      </c>
      <c r="D6685" t="s">
        <v>15460</v>
      </c>
      <c r="E6685" s="5" t="s">
        <v>15258</v>
      </c>
      <c r="F6685" t="s">
        <v>15461</v>
      </c>
      <c r="G6685">
        <v>19740401</v>
      </c>
      <c r="I6685" s="5" t="s">
        <v>15445</v>
      </c>
      <c r="J6685" s="5" t="s">
        <v>202</v>
      </c>
      <c r="K6685" t="s">
        <v>203</v>
      </c>
      <c r="L6685" s="5" t="s">
        <v>15455</v>
      </c>
      <c r="M6685" s="6">
        <v>46097</v>
      </c>
      <c r="N6685" s="5" t="s">
        <v>15455</v>
      </c>
      <c r="O6685" s="5" t="s">
        <v>15456</v>
      </c>
      <c r="P6685" s="5" t="s">
        <v>15455</v>
      </c>
      <c r="Q6685" s="5" t="s">
        <v>15455</v>
      </c>
    </row>
    <row r="6686" spans="1:17" x14ac:dyDescent="0.35">
      <c r="A6686" t="s">
        <v>13191</v>
      </c>
      <c r="B6686" t="s">
        <v>13192</v>
      </c>
      <c r="C6686" s="5" t="s">
        <v>382</v>
      </c>
      <c r="D6686" t="s">
        <v>15460</v>
      </c>
      <c r="E6686" s="5" t="s">
        <v>15258</v>
      </c>
      <c r="F6686" t="s">
        <v>15461</v>
      </c>
      <c r="G6686">
        <v>19740401</v>
      </c>
      <c r="I6686" s="5" t="s">
        <v>15445</v>
      </c>
      <c r="J6686" s="5" t="s">
        <v>90</v>
      </c>
      <c r="K6686" t="s">
        <v>91</v>
      </c>
      <c r="L6686" s="5" t="s">
        <v>15455</v>
      </c>
      <c r="M6686" s="6">
        <v>46101</v>
      </c>
      <c r="N6686" s="5" t="s">
        <v>15455</v>
      </c>
      <c r="O6686" s="5" t="s">
        <v>15456</v>
      </c>
      <c r="P6686" s="5" t="s">
        <v>15455</v>
      </c>
      <c r="Q6686" s="5" t="s">
        <v>15455</v>
      </c>
    </row>
    <row r="6687" spans="1:17" x14ac:dyDescent="0.35">
      <c r="A6687" t="s">
        <v>13193</v>
      </c>
      <c r="B6687" t="s">
        <v>13194</v>
      </c>
      <c r="C6687" s="5" t="s">
        <v>382</v>
      </c>
      <c r="D6687" t="s">
        <v>15460</v>
      </c>
      <c r="E6687" s="5" t="s">
        <v>15258</v>
      </c>
      <c r="F6687" t="s">
        <v>15461</v>
      </c>
      <c r="G6687">
        <v>19740401</v>
      </c>
      <c r="I6687" s="5" t="s">
        <v>15445</v>
      </c>
      <c r="J6687" s="5" t="s">
        <v>118</v>
      </c>
      <c r="K6687" t="s">
        <v>119</v>
      </c>
      <c r="L6687" s="5" t="s">
        <v>15455</v>
      </c>
      <c r="M6687" s="6">
        <v>46100</v>
      </c>
      <c r="N6687" s="5" t="s">
        <v>15455</v>
      </c>
      <c r="O6687" s="5" t="s">
        <v>15456</v>
      </c>
      <c r="P6687" s="5" t="s">
        <v>15455</v>
      </c>
      <c r="Q6687" s="5" t="s">
        <v>15455</v>
      </c>
    </row>
    <row r="6688" spans="1:17" x14ac:dyDescent="0.35">
      <c r="A6688" t="s">
        <v>13195</v>
      </c>
      <c r="B6688" t="s">
        <v>13196</v>
      </c>
      <c r="C6688" s="5" t="s">
        <v>382</v>
      </c>
      <c r="D6688" t="s">
        <v>15460</v>
      </c>
      <c r="E6688" s="5" t="s">
        <v>15258</v>
      </c>
      <c r="F6688" t="s">
        <v>15461</v>
      </c>
      <c r="G6688">
        <v>19740401</v>
      </c>
      <c r="I6688" s="5" t="s">
        <v>15445</v>
      </c>
      <c r="J6688" s="5" t="s">
        <v>118</v>
      </c>
      <c r="K6688" t="s">
        <v>119</v>
      </c>
      <c r="L6688" s="5" t="s">
        <v>15455</v>
      </c>
      <c r="M6688" s="6">
        <v>46114</v>
      </c>
      <c r="N6688" s="5" t="s">
        <v>15455</v>
      </c>
      <c r="O6688" s="5" t="s">
        <v>15455</v>
      </c>
      <c r="P6688" s="5" t="s">
        <v>15455</v>
      </c>
      <c r="Q6688" s="5" t="s">
        <v>15455</v>
      </c>
    </row>
    <row r="6689" spans="1:17" x14ac:dyDescent="0.35">
      <c r="A6689" t="s">
        <v>13197</v>
      </c>
      <c r="B6689" t="s">
        <v>13198</v>
      </c>
      <c r="C6689" s="5" t="s">
        <v>382</v>
      </c>
      <c r="D6689" t="s">
        <v>15460</v>
      </c>
      <c r="E6689" s="5" t="s">
        <v>15258</v>
      </c>
      <c r="F6689" t="s">
        <v>15461</v>
      </c>
      <c r="G6689">
        <v>19740401</v>
      </c>
      <c r="I6689" s="5" t="s">
        <v>15445</v>
      </c>
      <c r="J6689" s="5" t="s">
        <v>90</v>
      </c>
      <c r="K6689" t="s">
        <v>91</v>
      </c>
      <c r="L6689" s="5" t="s">
        <v>15455</v>
      </c>
      <c r="M6689" s="6">
        <v>46002</v>
      </c>
      <c r="N6689" s="5" t="s">
        <v>15455</v>
      </c>
      <c r="O6689" s="5" t="s">
        <v>15456</v>
      </c>
      <c r="P6689" s="5" t="s">
        <v>15456</v>
      </c>
      <c r="Q6689" s="5" t="s">
        <v>15455</v>
      </c>
    </row>
    <row r="6690" spans="1:17" x14ac:dyDescent="0.35">
      <c r="A6690" t="s">
        <v>13199</v>
      </c>
      <c r="B6690" t="s">
        <v>13200</v>
      </c>
      <c r="C6690" s="5" t="s">
        <v>382</v>
      </c>
      <c r="D6690" t="s">
        <v>15460</v>
      </c>
      <c r="E6690" s="5" t="s">
        <v>15258</v>
      </c>
      <c r="F6690" t="s">
        <v>15461</v>
      </c>
      <c r="G6690">
        <v>19740401</v>
      </c>
      <c r="I6690" s="5" t="s">
        <v>15445</v>
      </c>
      <c r="J6690" s="5" t="s">
        <v>202</v>
      </c>
      <c r="K6690" t="s">
        <v>203</v>
      </c>
      <c r="L6690" s="5" t="s">
        <v>15455</v>
      </c>
      <c r="M6690" s="6">
        <v>46098</v>
      </c>
      <c r="N6690" s="5" t="s">
        <v>15455</v>
      </c>
      <c r="O6690" s="5" t="s">
        <v>15456</v>
      </c>
      <c r="P6690" s="5" t="s">
        <v>15455</v>
      </c>
      <c r="Q6690" s="5" t="s">
        <v>15455</v>
      </c>
    </row>
    <row r="6691" spans="1:17" x14ac:dyDescent="0.35">
      <c r="A6691" t="s">
        <v>13201</v>
      </c>
      <c r="B6691" t="s">
        <v>13202</v>
      </c>
      <c r="C6691" s="5" t="s">
        <v>382</v>
      </c>
      <c r="D6691" t="s">
        <v>15460</v>
      </c>
      <c r="E6691" s="5" t="s">
        <v>15258</v>
      </c>
      <c r="F6691" t="s">
        <v>15461</v>
      </c>
      <c r="G6691">
        <v>19740401</v>
      </c>
      <c r="I6691" s="5" t="s">
        <v>15445</v>
      </c>
      <c r="J6691" s="5" t="s">
        <v>202</v>
      </c>
      <c r="K6691" t="s">
        <v>203</v>
      </c>
      <c r="L6691" s="5" t="s">
        <v>15455</v>
      </c>
      <c r="M6691" s="6">
        <v>46107</v>
      </c>
      <c r="N6691" s="5" t="s">
        <v>15455</v>
      </c>
      <c r="O6691" s="5" t="s">
        <v>15456</v>
      </c>
      <c r="P6691" s="5" t="s">
        <v>15455</v>
      </c>
      <c r="Q6691" s="5" t="s">
        <v>15455</v>
      </c>
    </row>
    <row r="6692" spans="1:17" x14ac:dyDescent="0.35">
      <c r="A6692" t="s">
        <v>13203</v>
      </c>
      <c r="B6692" t="s">
        <v>1882</v>
      </c>
      <c r="C6692" s="5" t="s">
        <v>382</v>
      </c>
      <c r="D6692" t="s">
        <v>15460</v>
      </c>
      <c r="E6692" s="5" t="s">
        <v>15258</v>
      </c>
      <c r="F6692" t="s">
        <v>15461</v>
      </c>
      <c r="G6692">
        <v>19740401</v>
      </c>
      <c r="I6692" s="5" t="s">
        <v>15445</v>
      </c>
      <c r="J6692" s="5" t="s">
        <v>202</v>
      </c>
      <c r="K6692" t="s">
        <v>203</v>
      </c>
      <c r="L6692" s="5" t="s">
        <v>15455</v>
      </c>
      <c r="M6692" s="6">
        <v>46100</v>
      </c>
      <c r="N6692" s="5" t="s">
        <v>15455</v>
      </c>
      <c r="O6692" s="5" t="s">
        <v>15456</v>
      </c>
      <c r="P6692" s="5" t="s">
        <v>15455</v>
      </c>
      <c r="Q6692" s="5" t="s">
        <v>15455</v>
      </c>
    </row>
    <row r="6693" spans="1:17" x14ac:dyDescent="0.35">
      <c r="A6693" t="s">
        <v>13204</v>
      </c>
      <c r="B6693" t="s">
        <v>3067</v>
      </c>
      <c r="C6693" s="5" t="s">
        <v>382</v>
      </c>
      <c r="D6693" t="s">
        <v>15460</v>
      </c>
      <c r="E6693" s="5" t="s">
        <v>15258</v>
      </c>
      <c r="F6693" t="s">
        <v>15461</v>
      </c>
      <c r="G6693">
        <v>19740401</v>
      </c>
      <c r="I6693" s="5" t="s">
        <v>15445</v>
      </c>
      <c r="J6693" s="5" t="s">
        <v>48</v>
      </c>
      <c r="K6693" t="s">
        <v>49</v>
      </c>
      <c r="L6693" s="5" t="s">
        <v>15455</v>
      </c>
      <c r="M6693" s="6">
        <v>46119</v>
      </c>
      <c r="N6693" s="5" t="s">
        <v>15455</v>
      </c>
      <c r="O6693" s="5" t="s">
        <v>15455</v>
      </c>
      <c r="P6693" s="5" t="s">
        <v>15455</v>
      </c>
      <c r="Q6693" s="5" t="s">
        <v>15455</v>
      </c>
    </row>
    <row r="6694" spans="1:17" x14ac:dyDescent="0.35">
      <c r="A6694" t="s">
        <v>13205</v>
      </c>
      <c r="B6694" t="s">
        <v>13206</v>
      </c>
      <c r="C6694" s="5" t="s">
        <v>382</v>
      </c>
      <c r="D6694" t="s">
        <v>15460</v>
      </c>
      <c r="E6694" s="5" t="s">
        <v>15258</v>
      </c>
      <c r="F6694" t="s">
        <v>15461</v>
      </c>
      <c r="G6694">
        <v>19740401</v>
      </c>
      <c r="I6694" s="5" t="s">
        <v>15445</v>
      </c>
      <c r="J6694" s="5" t="s">
        <v>167</v>
      </c>
      <c r="K6694" t="s">
        <v>168</v>
      </c>
      <c r="L6694" s="5" t="s">
        <v>15455</v>
      </c>
      <c r="M6694" s="6">
        <v>46125</v>
      </c>
      <c r="N6694" s="5" t="s">
        <v>15455</v>
      </c>
      <c r="O6694" s="5" t="s">
        <v>15455</v>
      </c>
      <c r="P6694" s="5" t="s">
        <v>15455</v>
      </c>
      <c r="Q6694" s="5" t="s">
        <v>15455</v>
      </c>
    </row>
    <row r="6695" spans="1:17" x14ac:dyDescent="0.35">
      <c r="A6695" t="s">
        <v>13207</v>
      </c>
      <c r="B6695" t="s">
        <v>13208</v>
      </c>
      <c r="C6695" s="5" t="s">
        <v>382</v>
      </c>
      <c r="D6695" t="s">
        <v>15460</v>
      </c>
      <c r="E6695" s="5" t="s">
        <v>15258</v>
      </c>
      <c r="F6695" t="s">
        <v>15461</v>
      </c>
      <c r="G6695">
        <v>19740401</v>
      </c>
      <c r="I6695" s="5" t="s">
        <v>15445</v>
      </c>
      <c r="J6695" s="5" t="s">
        <v>118</v>
      </c>
      <c r="K6695" t="s">
        <v>119</v>
      </c>
      <c r="L6695" s="5" t="s">
        <v>15455</v>
      </c>
      <c r="M6695" s="6">
        <v>46121</v>
      </c>
      <c r="N6695" s="5" t="s">
        <v>15455</v>
      </c>
      <c r="O6695" s="5" t="s">
        <v>15455</v>
      </c>
      <c r="P6695" s="5" t="s">
        <v>15455</v>
      </c>
      <c r="Q6695" s="5" t="s">
        <v>15455</v>
      </c>
    </row>
    <row r="6696" spans="1:17" x14ac:dyDescent="0.35">
      <c r="A6696" t="s">
        <v>13209</v>
      </c>
      <c r="B6696" t="s">
        <v>13210</v>
      </c>
      <c r="C6696" s="5" t="s">
        <v>382</v>
      </c>
      <c r="D6696" t="s">
        <v>15460</v>
      </c>
      <c r="E6696" s="5" t="s">
        <v>15258</v>
      </c>
      <c r="F6696" t="s">
        <v>15461</v>
      </c>
      <c r="G6696">
        <v>19740401</v>
      </c>
      <c r="I6696" s="5" t="s">
        <v>15445</v>
      </c>
      <c r="J6696" s="5" t="s">
        <v>167</v>
      </c>
      <c r="K6696" t="s">
        <v>168</v>
      </c>
      <c r="L6696" s="5" t="s">
        <v>15455</v>
      </c>
      <c r="M6696" s="6">
        <v>46105</v>
      </c>
      <c r="N6696" s="5" t="s">
        <v>15455</v>
      </c>
      <c r="O6696" s="5" t="s">
        <v>15456</v>
      </c>
      <c r="P6696" s="5" t="s">
        <v>15455</v>
      </c>
      <c r="Q6696" s="5" t="s">
        <v>15455</v>
      </c>
    </row>
    <row r="6697" spans="1:17" x14ac:dyDescent="0.35">
      <c r="A6697" t="s">
        <v>13211</v>
      </c>
      <c r="B6697" t="s">
        <v>13212</v>
      </c>
      <c r="C6697" s="5" t="s">
        <v>382</v>
      </c>
      <c r="D6697" t="s">
        <v>15460</v>
      </c>
      <c r="E6697" s="5" t="s">
        <v>15258</v>
      </c>
      <c r="F6697" t="s">
        <v>15461</v>
      </c>
      <c r="G6697">
        <v>19740401</v>
      </c>
      <c r="I6697" s="5" t="s">
        <v>15445</v>
      </c>
      <c r="J6697" s="5" t="s">
        <v>202</v>
      </c>
      <c r="K6697" t="s">
        <v>203</v>
      </c>
      <c r="L6697" s="5" t="s">
        <v>15455</v>
      </c>
      <c r="M6697" s="6">
        <v>46105</v>
      </c>
      <c r="N6697" s="5" t="s">
        <v>15455</v>
      </c>
      <c r="O6697" s="5" t="s">
        <v>15456</v>
      </c>
      <c r="P6697" s="5" t="s">
        <v>15455</v>
      </c>
      <c r="Q6697" s="5" t="s">
        <v>15455</v>
      </c>
    </row>
    <row r="6698" spans="1:17" x14ac:dyDescent="0.35">
      <c r="A6698" t="s">
        <v>13213</v>
      </c>
      <c r="B6698" t="s">
        <v>13214</v>
      </c>
      <c r="C6698" s="5" t="s">
        <v>382</v>
      </c>
      <c r="D6698" t="s">
        <v>15460</v>
      </c>
      <c r="E6698" s="5" t="s">
        <v>15258</v>
      </c>
      <c r="F6698" t="s">
        <v>15461</v>
      </c>
      <c r="G6698">
        <v>19740401</v>
      </c>
      <c r="I6698" s="5" t="s">
        <v>15445</v>
      </c>
      <c r="J6698" s="5" t="s">
        <v>48</v>
      </c>
      <c r="K6698" t="s">
        <v>49</v>
      </c>
      <c r="L6698" s="5" t="s">
        <v>15455</v>
      </c>
      <c r="M6698" s="6">
        <v>46112</v>
      </c>
      <c r="N6698" s="5" t="s">
        <v>15455</v>
      </c>
      <c r="O6698" s="5" t="s">
        <v>15456</v>
      </c>
      <c r="P6698" s="5" t="s">
        <v>15455</v>
      </c>
      <c r="Q6698" s="5" t="s">
        <v>15455</v>
      </c>
    </row>
    <row r="6699" spans="1:17" x14ac:dyDescent="0.35">
      <c r="A6699" t="s">
        <v>13215</v>
      </c>
      <c r="B6699" t="s">
        <v>13216</v>
      </c>
      <c r="C6699" s="5" t="s">
        <v>382</v>
      </c>
      <c r="D6699" t="s">
        <v>15460</v>
      </c>
      <c r="E6699" s="5" t="s">
        <v>15258</v>
      </c>
      <c r="F6699" t="s">
        <v>15461</v>
      </c>
      <c r="G6699">
        <v>19740401</v>
      </c>
      <c r="I6699" s="5" t="s">
        <v>15445</v>
      </c>
      <c r="J6699" s="5" t="s">
        <v>48</v>
      </c>
      <c r="K6699" t="s">
        <v>49</v>
      </c>
      <c r="L6699" s="5" t="s">
        <v>15455</v>
      </c>
      <c r="M6699" s="6">
        <v>46112</v>
      </c>
      <c r="N6699" s="5" t="s">
        <v>15455</v>
      </c>
      <c r="O6699" s="5" t="s">
        <v>15456</v>
      </c>
      <c r="P6699" s="5" t="s">
        <v>15455</v>
      </c>
      <c r="Q6699" s="5" t="s">
        <v>15455</v>
      </c>
    </row>
    <row r="6700" spans="1:17" x14ac:dyDescent="0.35">
      <c r="A6700" t="s">
        <v>13217</v>
      </c>
      <c r="B6700" t="s">
        <v>13218</v>
      </c>
      <c r="C6700" s="5" t="s">
        <v>382</v>
      </c>
      <c r="D6700" t="s">
        <v>15460</v>
      </c>
      <c r="E6700" s="5" t="s">
        <v>15258</v>
      </c>
      <c r="F6700" t="s">
        <v>15461</v>
      </c>
      <c r="G6700">
        <v>19740401</v>
      </c>
      <c r="I6700" s="5" t="s">
        <v>15445</v>
      </c>
      <c r="J6700" s="5" t="s">
        <v>175</v>
      </c>
      <c r="K6700" t="s">
        <v>176</v>
      </c>
      <c r="L6700" s="5" t="s">
        <v>15455</v>
      </c>
      <c r="M6700" s="6">
        <v>45950</v>
      </c>
      <c r="N6700" s="5" t="s">
        <v>15455</v>
      </c>
      <c r="O6700" s="5" t="s">
        <v>15456</v>
      </c>
      <c r="P6700" s="5" t="s">
        <v>15456</v>
      </c>
      <c r="Q6700" s="5" t="s">
        <v>15455</v>
      </c>
    </row>
    <row r="6701" spans="1:17" x14ac:dyDescent="0.35">
      <c r="A6701" t="s">
        <v>13219</v>
      </c>
      <c r="B6701" t="s">
        <v>13220</v>
      </c>
      <c r="C6701" s="5" t="s">
        <v>382</v>
      </c>
      <c r="D6701" t="s">
        <v>15460</v>
      </c>
      <c r="E6701" s="5" t="s">
        <v>15258</v>
      </c>
      <c r="F6701" t="s">
        <v>15461</v>
      </c>
      <c r="G6701">
        <v>19740401</v>
      </c>
      <c r="H6701">
        <v>20180430</v>
      </c>
      <c r="I6701" s="5" t="s">
        <v>15444</v>
      </c>
      <c r="J6701" s="5" t="s">
        <v>163</v>
      </c>
      <c r="K6701" t="s">
        <v>164</v>
      </c>
      <c r="L6701" s="5" t="s">
        <v>15456</v>
      </c>
      <c r="M6701" s="6" t="s">
        <v>15458</v>
      </c>
      <c r="N6701" s="5" t="s">
        <v>15456</v>
      </c>
      <c r="O6701" s="5" t="s">
        <v>15456</v>
      </c>
      <c r="P6701" s="5" t="s">
        <v>15456</v>
      </c>
      <c r="Q6701" s="5" t="s">
        <v>15456</v>
      </c>
    </row>
    <row r="6702" spans="1:17" x14ac:dyDescent="0.35">
      <c r="A6702" t="s">
        <v>13221</v>
      </c>
      <c r="B6702" t="s">
        <v>898</v>
      </c>
      <c r="C6702" s="5" t="s">
        <v>382</v>
      </c>
      <c r="D6702" t="s">
        <v>15460</v>
      </c>
      <c r="E6702" s="5" t="s">
        <v>15258</v>
      </c>
      <c r="F6702" t="s">
        <v>15461</v>
      </c>
      <c r="G6702">
        <v>19740401</v>
      </c>
      <c r="I6702" s="5" t="s">
        <v>15445</v>
      </c>
      <c r="J6702" s="5" t="s">
        <v>167</v>
      </c>
      <c r="K6702" t="s">
        <v>168</v>
      </c>
      <c r="L6702" s="5" t="s">
        <v>15455</v>
      </c>
      <c r="M6702" s="6">
        <v>45971</v>
      </c>
      <c r="N6702" s="5" t="s">
        <v>15455</v>
      </c>
      <c r="O6702" s="5" t="s">
        <v>15456</v>
      </c>
      <c r="P6702" s="5" t="s">
        <v>15456</v>
      </c>
      <c r="Q6702" s="5" t="s">
        <v>15455</v>
      </c>
    </row>
    <row r="6703" spans="1:17" x14ac:dyDescent="0.35">
      <c r="A6703" t="s">
        <v>13222</v>
      </c>
      <c r="B6703" t="s">
        <v>13223</v>
      </c>
      <c r="C6703" s="5" t="s">
        <v>382</v>
      </c>
      <c r="D6703" t="s">
        <v>15460</v>
      </c>
      <c r="E6703" s="5" t="s">
        <v>15258</v>
      </c>
      <c r="F6703" t="s">
        <v>15461</v>
      </c>
      <c r="G6703">
        <v>19740401</v>
      </c>
      <c r="I6703" s="5" t="s">
        <v>15445</v>
      </c>
      <c r="J6703" s="5" t="s">
        <v>167</v>
      </c>
      <c r="K6703" t="s">
        <v>168</v>
      </c>
      <c r="L6703" s="5" t="s">
        <v>15455</v>
      </c>
      <c r="M6703" s="6">
        <v>46098</v>
      </c>
      <c r="N6703" s="5" t="s">
        <v>15455</v>
      </c>
      <c r="O6703" s="5" t="s">
        <v>15456</v>
      </c>
      <c r="P6703" s="5" t="s">
        <v>15455</v>
      </c>
      <c r="Q6703" s="5" t="s">
        <v>15455</v>
      </c>
    </row>
    <row r="6704" spans="1:17" x14ac:dyDescent="0.35">
      <c r="A6704" t="s">
        <v>13224</v>
      </c>
      <c r="B6704" t="s">
        <v>13225</v>
      </c>
      <c r="C6704" s="5" t="s">
        <v>382</v>
      </c>
      <c r="D6704" t="s">
        <v>15460</v>
      </c>
      <c r="E6704" s="5" t="s">
        <v>15258</v>
      </c>
      <c r="F6704" t="s">
        <v>15461</v>
      </c>
      <c r="G6704">
        <v>19740401</v>
      </c>
      <c r="I6704" s="5" t="s">
        <v>15445</v>
      </c>
      <c r="J6704" s="5" t="s">
        <v>118</v>
      </c>
      <c r="K6704" t="s">
        <v>119</v>
      </c>
      <c r="L6704" s="5" t="s">
        <v>15455</v>
      </c>
      <c r="M6704" s="6">
        <v>45981</v>
      </c>
      <c r="N6704" s="5" t="s">
        <v>15455</v>
      </c>
      <c r="O6704" s="5" t="s">
        <v>15456</v>
      </c>
      <c r="P6704" s="5" t="s">
        <v>15456</v>
      </c>
      <c r="Q6704" s="5" t="s">
        <v>15455</v>
      </c>
    </row>
    <row r="6705" spans="1:17" x14ac:dyDescent="0.35">
      <c r="A6705" t="s">
        <v>13226</v>
      </c>
      <c r="B6705" t="s">
        <v>13227</v>
      </c>
      <c r="C6705" s="5" t="s">
        <v>382</v>
      </c>
      <c r="D6705" t="s">
        <v>15460</v>
      </c>
      <c r="E6705" s="5" t="s">
        <v>15258</v>
      </c>
      <c r="F6705" t="s">
        <v>15461</v>
      </c>
      <c r="G6705">
        <v>19740401</v>
      </c>
      <c r="I6705" s="5" t="s">
        <v>15445</v>
      </c>
      <c r="J6705" s="5" t="s">
        <v>167</v>
      </c>
      <c r="K6705" t="s">
        <v>168</v>
      </c>
      <c r="L6705" s="5" t="s">
        <v>15456</v>
      </c>
      <c r="M6705" s="6">
        <v>45308</v>
      </c>
      <c r="N6705" s="5" t="s">
        <v>15455</v>
      </c>
      <c r="O6705" s="5" t="s">
        <v>15456</v>
      </c>
      <c r="P6705" s="5" t="s">
        <v>15456</v>
      </c>
      <c r="Q6705" s="5" t="s">
        <v>15456</v>
      </c>
    </row>
    <row r="6706" spans="1:17" x14ac:dyDescent="0.35">
      <c r="A6706" t="s">
        <v>13228</v>
      </c>
      <c r="B6706" t="s">
        <v>13229</v>
      </c>
      <c r="C6706" s="5" t="s">
        <v>382</v>
      </c>
      <c r="D6706" t="s">
        <v>15460</v>
      </c>
      <c r="E6706" s="5" t="s">
        <v>15258</v>
      </c>
      <c r="F6706" t="s">
        <v>15461</v>
      </c>
      <c r="G6706">
        <v>19740401</v>
      </c>
      <c r="H6706">
        <v>20180430</v>
      </c>
      <c r="I6706" s="5" t="s">
        <v>15444</v>
      </c>
      <c r="J6706" s="5" t="s">
        <v>163</v>
      </c>
      <c r="K6706" t="s">
        <v>164</v>
      </c>
      <c r="L6706" s="5" t="s">
        <v>15456</v>
      </c>
      <c r="M6706" s="6" t="s">
        <v>15458</v>
      </c>
      <c r="N6706" s="5" t="s">
        <v>15456</v>
      </c>
      <c r="O6706" s="5" t="s">
        <v>15456</v>
      </c>
      <c r="P6706" s="5" t="s">
        <v>15456</v>
      </c>
      <c r="Q6706" s="5" t="s">
        <v>15456</v>
      </c>
    </row>
    <row r="6707" spans="1:17" x14ac:dyDescent="0.35">
      <c r="A6707" t="s">
        <v>13230</v>
      </c>
      <c r="B6707" t="s">
        <v>13231</v>
      </c>
      <c r="C6707" s="5" t="s">
        <v>382</v>
      </c>
      <c r="D6707" t="s">
        <v>15460</v>
      </c>
      <c r="E6707" s="5" t="s">
        <v>15258</v>
      </c>
      <c r="F6707" t="s">
        <v>15461</v>
      </c>
      <c r="G6707">
        <v>19740401</v>
      </c>
      <c r="I6707" s="5" t="s">
        <v>15445</v>
      </c>
      <c r="J6707" s="5" t="s">
        <v>202</v>
      </c>
      <c r="K6707" t="s">
        <v>203</v>
      </c>
      <c r="L6707" s="5" t="s">
        <v>15455</v>
      </c>
      <c r="M6707" s="6">
        <v>46101</v>
      </c>
      <c r="N6707" s="5" t="s">
        <v>15455</v>
      </c>
      <c r="O6707" s="5" t="s">
        <v>15456</v>
      </c>
      <c r="P6707" s="5" t="s">
        <v>15455</v>
      </c>
      <c r="Q6707" s="5" t="s">
        <v>15455</v>
      </c>
    </row>
    <row r="6708" spans="1:17" x14ac:dyDescent="0.35">
      <c r="A6708" t="s">
        <v>13232</v>
      </c>
      <c r="B6708" t="s">
        <v>13233</v>
      </c>
      <c r="C6708" s="5" t="s">
        <v>382</v>
      </c>
      <c r="D6708" t="s">
        <v>15460</v>
      </c>
      <c r="E6708" s="5" t="s">
        <v>15258</v>
      </c>
      <c r="F6708" t="s">
        <v>15461</v>
      </c>
      <c r="G6708">
        <v>19740401</v>
      </c>
      <c r="H6708">
        <v>20220731</v>
      </c>
      <c r="I6708" s="5" t="s">
        <v>15444</v>
      </c>
      <c r="J6708" s="5" t="s">
        <v>90</v>
      </c>
      <c r="K6708" t="s">
        <v>91</v>
      </c>
      <c r="L6708" s="5" t="s">
        <v>15455</v>
      </c>
      <c r="M6708" s="6">
        <v>45972</v>
      </c>
      <c r="N6708" s="5" t="s">
        <v>15456</v>
      </c>
      <c r="O6708" s="5" t="s">
        <v>15456</v>
      </c>
      <c r="P6708" s="5" t="s">
        <v>15456</v>
      </c>
      <c r="Q6708" s="5" t="s">
        <v>15455</v>
      </c>
    </row>
    <row r="6709" spans="1:17" x14ac:dyDescent="0.35">
      <c r="A6709" t="s">
        <v>13234</v>
      </c>
      <c r="B6709" t="s">
        <v>13235</v>
      </c>
      <c r="C6709" s="5" t="s">
        <v>382</v>
      </c>
      <c r="D6709" t="s">
        <v>15460</v>
      </c>
      <c r="E6709" s="5" t="s">
        <v>15258</v>
      </c>
      <c r="F6709" t="s">
        <v>15461</v>
      </c>
      <c r="G6709">
        <v>19740401</v>
      </c>
      <c r="I6709" s="5" t="s">
        <v>15445</v>
      </c>
      <c r="J6709" s="5" t="s">
        <v>118</v>
      </c>
      <c r="K6709" t="s">
        <v>119</v>
      </c>
      <c r="L6709" s="5" t="s">
        <v>15455</v>
      </c>
      <c r="M6709" s="6">
        <v>46062</v>
      </c>
      <c r="N6709" s="5" t="s">
        <v>15455</v>
      </c>
      <c r="O6709" s="5" t="s">
        <v>15456</v>
      </c>
      <c r="P6709" s="5" t="s">
        <v>15455</v>
      </c>
      <c r="Q6709" s="5" t="s">
        <v>15455</v>
      </c>
    </row>
    <row r="6710" spans="1:17" x14ac:dyDescent="0.35">
      <c r="A6710" t="s">
        <v>13236</v>
      </c>
      <c r="B6710" t="s">
        <v>13237</v>
      </c>
      <c r="C6710" s="5" t="s">
        <v>382</v>
      </c>
      <c r="D6710" t="s">
        <v>15460</v>
      </c>
      <c r="E6710" s="5" t="s">
        <v>15258</v>
      </c>
      <c r="F6710" t="s">
        <v>15461</v>
      </c>
      <c r="G6710">
        <v>19740401</v>
      </c>
      <c r="I6710" s="5" t="s">
        <v>15445</v>
      </c>
      <c r="J6710" s="5" t="s">
        <v>175</v>
      </c>
      <c r="K6710" t="s">
        <v>176</v>
      </c>
      <c r="L6710" s="5" t="s">
        <v>15455</v>
      </c>
      <c r="M6710" s="6">
        <v>45951</v>
      </c>
      <c r="N6710" s="5" t="s">
        <v>15455</v>
      </c>
      <c r="O6710" s="5" t="s">
        <v>15456</v>
      </c>
      <c r="P6710" s="5" t="s">
        <v>15456</v>
      </c>
      <c r="Q6710" s="5" t="s">
        <v>15455</v>
      </c>
    </row>
    <row r="6711" spans="1:17" x14ac:dyDescent="0.35">
      <c r="A6711" t="s">
        <v>13238</v>
      </c>
      <c r="B6711" t="s">
        <v>13239</v>
      </c>
      <c r="C6711" s="5" t="s">
        <v>382</v>
      </c>
      <c r="D6711" t="s">
        <v>15460</v>
      </c>
      <c r="E6711" s="5" t="s">
        <v>15258</v>
      </c>
      <c r="F6711" t="s">
        <v>15461</v>
      </c>
      <c r="G6711">
        <v>19740401</v>
      </c>
      <c r="I6711" s="5" t="s">
        <v>15445</v>
      </c>
      <c r="J6711" s="5" t="s">
        <v>118</v>
      </c>
      <c r="K6711" t="s">
        <v>119</v>
      </c>
      <c r="L6711" s="5" t="s">
        <v>15455</v>
      </c>
      <c r="M6711" s="6">
        <v>46101</v>
      </c>
      <c r="N6711" s="5" t="s">
        <v>15455</v>
      </c>
      <c r="O6711" s="5" t="s">
        <v>15456</v>
      </c>
      <c r="P6711" s="5" t="s">
        <v>15455</v>
      </c>
      <c r="Q6711" s="5" t="s">
        <v>15455</v>
      </c>
    </row>
    <row r="6712" spans="1:17" x14ac:dyDescent="0.35">
      <c r="A6712" t="s">
        <v>13240</v>
      </c>
      <c r="B6712" t="s">
        <v>13241</v>
      </c>
      <c r="C6712" s="5" t="s">
        <v>382</v>
      </c>
      <c r="D6712" t="s">
        <v>15460</v>
      </c>
      <c r="E6712" s="5" t="s">
        <v>15258</v>
      </c>
      <c r="F6712" t="s">
        <v>15461</v>
      </c>
      <c r="G6712">
        <v>19740401</v>
      </c>
      <c r="I6712" s="5" t="s">
        <v>15445</v>
      </c>
      <c r="J6712" s="5" t="s">
        <v>118</v>
      </c>
      <c r="K6712" t="s">
        <v>119</v>
      </c>
      <c r="L6712" s="5" t="s">
        <v>15455</v>
      </c>
      <c r="M6712" s="6">
        <v>46121</v>
      </c>
      <c r="N6712" s="5" t="s">
        <v>15455</v>
      </c>
      <c r="O6712" s="5" t="s">
        <v>15455</v>
      </c>
      <c r="P6712" s="5" t="s">
        <v>15455</v>
      </c>
      <c r="Q6712" s="5" t="s">
        <v>15455</v>
      </c>
    </row>
    <row r="6713" spans="1:17" x14ac:dyDescent="0.35">
      <c r="A6713" t="s">
        <v>13242</v>
      </c>
      <c r="B6713" t="s">
        <v>13243</v>
      </c>
      <c r="C6713" s="5" t="s">
        <v>382</v>
      </c>
      <c r="D6713" t="s">
        <v>15460</v>
      </c>
      <c r="E6713" s="5" t="s">
        <v>15258</v>
      </c>
      <c r="F6713" t="s">
        <v>15461</v>
      </c>
      <c r="G6713">
        <v>19740401</v>
      </c>
      <c r="I6713" s="5" t="s">
        <v>15445</v>
      </c>
      <c r="J6713" s="5" t="s">
        <v>90</v>
      </c>
      <c r="K6713" t="s">
        <v>91</v>
      </c>
      <c r="L6713" s="5" t="s">
        <v>15455</v>
      </c>
      <c r="M6713" s="6">
        <v>46105</v>
      </c>
      <c r="N6713" s="5" t="s">
        <v>15455</v>
      </c>
      <c r="O6713" s="5" t="s">
        <v>15456</v>
      </c>
      <c r="P6713" s="5" t="s">
        <v>15455</v>
      </c>
      <c r="Q6713" s="5" t="s">
        <v>15455</v>
      </c>
    </row>
    <row r="6714" spans="1:17" x14ac:dyDescent="0.35">
      <c r="A6714" t="s">
        <v>13244</v>
      </c>
      <c r="B6714" t="s">
        <v>13245</v>
      </c>
      <c r="C6714" s="5" t="s">
        <v>382</v>
      </c>
      <c r="D6714" t="s">
        <v>15460</v>
      </c>
      <c r="E6714" s="5" t="s">
        <v>15258</v>
      </c>
      <c r="F6714" t="s">
        <v>15461</v>
      </c>
      <c r="G6714">
        <v>19740401</v>
      </c>
      <c r="H6714">
        <v>20190430</v>
      </c>
      <c r="I6714" s="5" t="s">
        <v>15444</v>
      </c>
      <c r="J6714" s="5" t="s">
        <v>118</v>
      </c>
      <c r="K6714" t="s">
        <v>119</v>
      </c>
      <c r="L6714" s="5" t="s">
        <v>15456</v>
      </c>
      <c r="M6714" s="6" t="s">
        <v>15458</v>
      </c>
      <c r="N6714" s="5" t="s">
        <v>15456</v>
      </c>
      <c r="O6714" s="5" t="s">
        <v>15456</v>
      </c>
      <c r="P6714" s="5" t="s">
        <v>15456</v>
      </c>
      <c r="Q6714" s="5" t="s">
        <v>15456</v>
      </c>
    </row>
    <row r="6715" spans="1:17" x14ac:dyDescent="0.35">
      <c r="A6715" t="s">
        <v>13246</v>
      </c>
      <c r="B6715" t="s">
        <v>13247</v>
      </c>
      <c r="C6715" s="5" t="s">
        <v>382</v>
      </c>
      <c r="D6715" t="s">
        <v>15460</v>
      </c>
      <c r="E6715" s="5" t="s">
        <v>15258</v>
      </c>
      <c r="F6715" t="s">
        <v>15461</v>
      </c>
      <c r="G6715">
        <v>19740401</v>
      </c>
      <c r="I6715" s="5" t="s">
        <v>15445</v>
      </c>
      <c r="J6715" s="5" t="s">
        <v>90</v>
      </c>
      <c r="K6715" t="s">
        <v>91</v>
      </c>
      <c r="L6715" s="5" t="s">
        <v>15455</v>
      </c>
      <c r="M6715" s="6">
        <v>46072</v>
      </c>
      <c r="N6715" s="5" t="s">
        <v>15455</v>
      </c>
      <c r="O6715" s="5" t="s">
        <v>15456</v>
      </c>
      <c r="P6715" s="5" t="s">
        <v>15455</v>
      </c>
      <c r="Q6715" s="5" t="s">
        <v>15455</v>
      </c>
    </row>
    <row r="6716" spans="1:17" x14ac:dyDescent="0.35">
      <c r="A6716" t="s">
        <v>13248</v>
      </c>
      <c r="B6716" t="s">
        <v>13249</v>
      </c>
      <c r="C6716" s="5" t="s">
        <v>382</v>
      </c>
      <c r="D6716" t="s">
        <v>15460</v>
      </c>
      <c r="E6716" s="5" t="s">
        <v>15258</v>
      </c>
      <c r="F6716" t="s">
        <v>15461</v>
      </c>
      <c r="G6716">
        <v>19740401</v>
      </c>
      <c r="I6716" s="5" t="s">
        <v>15445</v>
      </c>
      <c r="J6716" s="5" t="s">
        <v>175</v>
      </c>
      <c r="K6716" t="s">
        <v>176</v>
      </c>
      <c r="L6716" s="5" t="s">
        <v>15455</v>
      </c>
      <c r="M6716" s="6">
        <v>46101</v>
      </c>
      <c r="N6716" s="5" t="s">
        <v>15455</v>
      </c>
      <c r="O6716" s="5" t="s">
        <v>15456</v>
      </c>
      <c r="P6716" s="5" t="s">
        <v>15455</v>
      </c>
      <c r="Q6716" s="5" t="s">
        <v>15455</v>
      </c>
    </row>
    <row r="6717" spans="1:17" x14ac:dyDescent="0.35">
      <c r="A6717" t="s">
        <v>13250</v>
      </c>
      <c r="B6717" t="s">
        <v>1312</v>
      </c>
      <c r="C6717" s="5" t="s">
        <v>382</v>
      </c>
      <c r="D6717" t="s">
        <v>15460</v>
      </c>
      <c r="E6717" s="5" t="s">
        <v>15258</v>
      </c>
      <c r="F6717" t="s">
        <v>15461</v>
      </c>
      <c r="G6717">
        <v>19740401</v>
      </c>
      <c r="I6717" s="5" t="s">
        <v>15445</v>
      </c>
      <c r="J6717" s="5" t="s">
        <v>163</v>
      </c>
      <c r="K6717" t="s">
        <v>164</v>
      </c>
      <c r="L6717" s="5" t="s">
        <v>15455</v>
      </c>
      <c r="M6717" s="6">
        <v>46049</v>
      </c>
      <c r="N6717" s="5" t="s">
        <v>15455</v>
      </c>
      <c r="O6717" s="5" t="s">
        <v>15456</v>
      </c>
      <c r="P6717" s="5" t="s">
        <v>15456</v>
      </c>
      <c r="Q6717" s="5" t="s">
        <v>15455</v>
      </c>
    </row>
    <row r="6718" spans="1:17" x14ac:dyDescent="0.35">
      <c r="A6718" t="s">
        <v>13251</v>
      </c>
      <c r="B6718" t="s">
        <v>13252</v>
      </c>
      <c r="C6718" s="5" t="s">
        <v>382</v>
      </c>
      <c r="D6718" t="s">
        <v>15460</v>
      </c>
      <c r="E6718" s="5" t="s">
        <v>15258</v>
      </c>
      <c r="F6718" t="s">
        <v>15461</v>
      </c>
      <c r="G6718">
        <v>19740401</v>
      </c>
      <c r="I6718" s="5" t="s">
        <v>15445</v>
      </c>
      <c r="J6718" s="5" t="s">
        <v>202</v>
      </c>
      <c r="K6718" t="s">
        <v>203</v>
      </c>
      <c r="L6718" s="5" t="s">
        <v>15455</v>
      </c>
      <c r="M6718" s="6">
        <v>45966</v>
      </c>
      <c r="N6718" s="5" t="s">
        <v>15455</v>
      </c>
      <c r="O6718" s="5" t="s">
        <v>15456</v>
      </c>
      <c r="P6718" s="5" t="s">
        <v>15456</v>
      </c>
      <c r="Q6718" s="5" t="s">
        <v>15455</v>
      </c>
    </row>
    <row r="6719" spans="1:17" x14ac:dyDescent="0.35">
      <c r="A6719" t="s">
        <v>13253</v>
      </c>
      <c r="B6719" t="s">
        <v>5755</v>
      </c>
      <c r="C6719" s="5" t="s">
        <v>382</v>
      </c>
      <c r="D6719" t="s">
        <v>15460</v>
      </c>
      <c r="E6719" s="5" t="s">
        <v>15258</v>
      </c>
      <c r="F6719" t="s">
        <v>15461</v>
      </c>
      <c r="G6719">
        <v>19740401</v>
      </c>
      <c r="I6719" s="5" t="s">
        <v>15445</v>
      </c>
      <c r="J6719" s="5" t="s">
        <v>48</v>
      </c>
      <c r="K6719" t="s">
        <v>49</v>
      </c>
      <c r="L6719" s="5" t="s">
        <v>15455</v>
      </c>
      <c r="M6719" s="6">
        <v>46105</v>
      </c>
      <c r="N6719" s="5" t="s">
        <v>15455</v>
      </c>
      <c r="O6719" s="5" t="s">
        <v>15456</v>
      </c>
      <c r="P6719" s="5" t="s">
        <v>15455</v>
      </c>
      <c r="Q6719" s="5" t="s">
        <v>15455</v>
      </c>
    </row>
    <row r="6720" spans="1:17" x14ac:dyDescent="0.35">
      <c r="A6720" t="s">
        <v>13254</v>
      </c>
      <c r="B6720" t="s">
        <v>13255</v>
      </c>
      <c r="C6720" s="5" t="s">
        <v>382</v>
      </c>
      <c r="D6720" t="s">
        <v>15460</v>
      </c>
      <c r="E6720" s="5" t="s">
        <v>15258</v>
      </c>
      <c r="F6720" t="s">
        <v>15461</v>
      </c>
      <c r="G6720">
        <v>19740401</v>
      </c>
      <c r="I6720" s="5" t="s">
        <v>15445</v>
      </c>
      <c r="J6720" s="5" t="s">
        <v>118</v>
      </c>
      <c r="K6720" t="s">
        <v>119</v>
      </c>
      <c r="L6720" s="5" t="s">
        <v>15455</v>
      </c>
      <c r="M6720" s="6">
        <v>45980</v>
      </c>
      <c r="N6720" s="5" t="s">
        <v>15455</v>
      </c>
      <c r="O6720" s="5" t="s">
        <v>15456</v>
      </c>
      <c r="P6720" s="5" t="s">
        <v>15456</v>
      </c>
      <c r="Q6720" s="5" t="s">
        <v>15455</v>
      </c>
    </row>
    <row r="6721" spans="1:17" x14ac:dyDescent="0.35">
      <c r="A6721" t="s">
        <v>13256</v>
      </c>
      <c r="B6721" t="s">
        <v>13257</v>
      </c>
      <c r="C6721" s="5" t="s">
        <v>382</v>
      </c>
      <c r="D6721" t="s">
        <v>15460</v>
      </c>
      <c r="E6721" s="5" t="s">
        <v>15258</v>
      </c>
      <c r="F6721" t="s">
        <v>15461</v>
      </c>
      <c r="G6721">
        <v>19740401</v>
      </c>
      <c r="I6721" s="5" t="s">
        <v>15445</v>
      </c>
      <c r="J6721" s="5" t="s">
        <v>90</v>
      </c>
      <c r="K6721" t="s">
        <v>91</v>
      </c>
      <c r="L6721" s="5" t="s">
        <v>15455</v>
      </c>
      <c r="M6721" s="6">
        <v>46105</v>
      </c>
      <c r="N6721" s="5" t="s">
        <v>15455</v>
      </c>
      <c r="O6721" s="5" t="s">
        <v>15456</v>
      </c>
      <c r="P6721" s="5" t="s">
        <v>15455</v>
      </c>
      <c r="Q6721" s="5" t="s">
        <v>15455</v>
      </c>
    </row>
    <row r="6722" spans="1:17" x14ac:dyDescent="0.35">
      <c r="A6722" t="s">
        <v>13258</v>
      </c>
      <c r="B6722" t="s">
        <v>13259</v>
      </c>
      <c r="C6722" s="5" t="s">
        <v>382</v>
      </c>
      <c r="D6722" t="s">
        <v>15460</v>
      </c>
      <c r="E6722" s="5" t="s">
        <v>15258</v>
      </c>
      <c r="F6722" t="s">
        <v>15461</v>
      </c>
      <c r="G6722">
        <v>19740401</v>
      </c>
      <c r="H6722">
        <v>20180131</v>
      </c>
      <c r="I6722" s="5" t="s">
        <v>15444</v>
      </c>
      <c r="J6722" s="5" t="s">
        <v>175</v>
      </c>
      <c r="K6722" t="s">
        <v>176</v>
      </c>
      <c r="L6722" s="5" t="s">
        <v>15456</v>
      </c>
      <c r="M6722" s="6" t="s">
        <v>15458</v>
      </c>
      <c r="N6722" s="5" t="s">
        <v>15456</v>
      </c>
      <c r="O6722" s="5" t="s">
        <v>15456</v>
      </c>
      <c r="P6722" s="5" t="s">
        <v>15456</v>
      </c>
      <c r="Q6722" s="5" t="s">
        <v>15456</v>
      </c>
    </row>
    <row r="6723" spans="1:17" x14ac:dyDescent="0.35">
      <c r="A6723" t="s">
        <v>13260</v>
      </c>
      <c r="B6723" t="s">
        <v>13261</v>
      </c>
      <c r="C6723" s="5" t="s">
        <v>382</v>
      </c>
      <c r="D6723" t="s">
        <v>15460</v>
      </c>
      <c r="E6723" s="5" t="s">
        <v>15258</v>
      </c>
      <c r="F6723" t="s">
        <v>15461</v>
      </c>
      <c r="G6723">
        <v>19740401</v>
      </c>
      <c r="I6723" s="5" t="s">
        <v>15445</v>
      </c>
      <c r="J6723" s="5" t="s">
        <v>118</v>
      </c>
      <c r="K6723" t="s">
        <v>119</v>
      </c>
      <c r="L6723" s="5" t="s">
        <v>15455</v>
      </c>
      <c r="M6723" s="6">
        <v>45982</v>
      </c>
      <c r="N6723" s="5" t="s">
        <v>15455</v>
      </c>
      <c r="O6723" s="5" t="s">
        <v>15456</v>
      </c>
      <c r="P6723" s="5" t="s">
        <v>15456</v>
      </c>
      <c r="Q6723" s="5" t="s">
        <v>15455</v>
      </c>
    </row>
    <row r="6724" spans="1:17" x14ac:dyDescent="0.35">
      <c r="A6724" t="s">
        <v>13262</v>
      </c>
      <c r="B6724" t="s">
        <v>13263</v>
      </c>
      <c r="C6724" s="5" t="s">
        <v>382</v>
      </c>
      <c r="D6724" t="s">
        <v>15460</v>
      </c>
      <c r="E6724" s="5" t="s">
        <v>15258</v>
      </c>
      <c r="F6724" t="s">
        <v>15461</v>
      </c>
      <c r="G6724">
        <v>19740401</v>
      </c>
      <c r="I6724" s="5" t="s">
        <v>15445</v>
      </c>
      <c r="J6724" s="5" t="s">
        <v>194</v>
      </c>
      <c r="K6724" t="s">
        <v>195</v>
      </c>
      <c r="L6724" s="5" t="s">
        <v>15455</v>
      </c>
      <c r="M6724" s="6">
        <v>46072</v>
      </c>
      <c r="N6724" s="5" t="s">
        <v>15455</v>
      </c>
      <c r="O6724" s="5" t="s">
        <v>15456</v>
      </c>
      <c r="P6724" s="5" t="s">
        <v>15455</v>
      </c>
      <c r="Q6724" s="5" t="s">
        <v>15455</v>
      </c>
    </row>
    <row r="6725" spans="1:17" x14ac:dyDescent="0.35">
      <c r="A6725" t="s">
        <v>13264</v>
      </c>
      <c r="B6725" t="s">
        <v>13265</v>
      </c>
      <c r="C6725" s="5" t="s">
        <v>382</v>
      </c>
      <c r="D6725" t="s">
        <v>15460</v>
      </c>
      <c r="E6725" s="5" t="s">
        <v>15258</v>
      </c>
      <c r="F6725" t="s">
        <v>15461</v>
      </c>
      <c r="G6725">
        <v>19740401</v>
      </c>
      <c r="I6725" s="5" t="s">
        <v>15445</v>
      </c>
      <c r="J6725" s="5" t="s">
        <v>48</v>
      </c>
      <c r="K6725" t="s">
        <v>49</v>
      </c>
      <c r="L6725" s="5" t="s">
        <v>15455</v>
      </c>
      <c r="M6725" s="6">
        <v>46106</v>
      </c>
      <c r="N6725" s="5" t="s">
        <v>15455</v>
      </c>
      <c r="O6725" s="5" t="s">
        <v>15456</v>
      </c>
      <c r="P6725" s="5" t="s">
        <v>15455</v>
      </c>
      <c r="Q6725" s="5" t="s">
        <v>15455</v>
      </c>
    </row>
    <row r="6726" spans="1:17" x14ac:dyDescent="0.35">
      <c r="A6726" t="s">
        <v>13266</v>
      </c>
      <c r="B6726" t="s">
        <v>13267</v>
      </c>
      <c r="C6726" s="5" t="s">
        <v>382</v>
      </c>
      <c r="D6726" t="s">
        <v>15460</v>
      </c>
      <c r="E6726" s="5" t="s">
        <v>15258</v>
      </c>
      <c r="F6726" t="s">
        <v>15461</v>
      </c>
      <c r="G6726">
        <v>19740401</v>
      </c>
      <c r="I6726" s="5" t="s">
        <v>15445</v>
      </c>
      <c r="J6726" s="5" t="s">
        <v>167</v>
      </c>
      <c r="K6726" t="s">
        <v>168</v>
      </c>
      <c r="L6726" s="5" t="s">
        <v>15455</v>
      </c>
      <c r="M6726" s="6">
        <v>46107</v>
      </c>
      <c r="N6726" s="5" t="s">
        <v>15455</v>
      </c>
      <c r="O6726" s="5" t="s">
        <v>15456</v>
      </c>
      <c r="P6726" s="5" t="s">
        <v>15455</v>
      </c>
      <c r="Q6726" s="5" t="s">
        <v>15455</v>
      </c>
    </row>
    <row r="6727" spans="1:17" x14ac:dyDescent="0.35">
      <c r="A6727" t="s">
        <v>13268</v>
      </c>
      <c r="B6727" t="s">
        <v>13269</v>
      </c>
      <c r="C6727" s="5" t="s">
        <v>382</v>
      </c>
      <c r="D6727" t="s">
        <v>15460</v>
      </c>
      <c r="E6727" s="5" t="s">
        <v>15258</v>
      </c>
      <c r="F6727" t="s">
        <v>15461</v>
      </c>
      <c r="G6727">
        <v>19740401</v>
      </c>
      <c r="I6727" s="5" t="s">
        <v>15445</v>
      </c>
      <c r="J6727" s="5" t="s">
        <v>167</v>
      </c>
      <c r="K6727" t="s">
        <v>168</v>
      </c>
      <c r="L6727" s="5" t="s">
        <v>15455</v>
      </c>
      <c r="M6727" s="6">
        <v>46121</v>
      </c>
      <c r="N6727" s="5" t="s">
        <v>15455</v>
      </c>
      <c r="O6727" s="5" t="s">
        <v>15455</v>
      </c>
      <c r="P6727" s="5" t="s">
        <v>15455</v>
      </c>
      <c r="Q6727" s="5" t="s">
        <v>15455</v>
      </c>
    </row>
    <row r="6728" spans="1:17" x14ac:dyDescent="0.35">
      <c r="A6728" t="s">
        <v>13270</v>
      </c>
      <c r="B6728" t="s">
        <v>13271</v>
      </c>
      <c r="C6728" s="5" t="s">
        <v>382</v>
      </c>
      <c r="D6728" t="s">
        <v>15460</v>
      </c>
      <c r="E6728" s="5" t="s">
        <v>15258</v>
      </c>
      <c r="F6728" t="s">
        <v>15461</v>
      </c>
      <c r="G6728">
        <v>19740401</v>
      </c>
      <c r="I6728" s="5" t="s">
        <v>15445</v>
      </c>
      <c r="J6728" s="5" t="s">
        <v>118</v>
      </c>
      <c r="K6728" t="s">
        <v>119</v>
      </c>
      <c r="L6728" s="5" t="s">
        <v>15455</v>
      </c>
      <c r="M6728" s="6">
        <v>45994</v>
      </c>
      <c r="N6728" s="5" t="s">
        <v>15455</v>
      </c>
      <c r="O6728" s="5" t="s">
        <v>15456</v>
      </c>
      <c r="P6728" s="5" t="s">
        <v>15456</v>
      </c>
      <c r="Q6728" s="5" t="s">
        <v>15455</v>
      </c>
    </row>
    <row r="6729" spans="1:17" x14ac:dyDescent="0.35">
      <c r="A6729" t="s">
        <v>13272</v>
      </c>
      <c r="B6729" t="s">
        <v>13273</v>
      </c>
      <c r="C6729" s="5" t="s">
        <v>382</v>
      </c>
      <c r="D6729" t="s">
        <v>15460</v>
      </c>
      <c r="E6729" s="5" t="s">
        <v>15258</v>
      </c>
      <c r="F6729" t="s">
        <v>15461</v>
      </c>
      <c r="G6729">
        <v>19740401</v>
      </c>
      <c r="I6729" s="5" t="s">
        <v>15445</v>
      </c>
      <c r="J6729" s="5" t="s">
        <v>118</v>
      </c>
      <c r="K6729" t="s">
        <v>119</v>
      </c>
      <c r="L6729" s="5" t="s">
        <v>15455</v>
      </c>
      <c r="M6729" s="6">
        <v>46079</v>
      </c>
      <c r="N6729" s="5" t="s">
        <v>15455</v>
      </c>
      <c r="O6729" s="5" t="s">
        <v>15456</v>
      </c>
      <c r="P6729" s="5" t="s">
        <v>15455</v>
      </c>
      <c r="Q6729" s="5" t="s">
        <v>15455</v>
      </c>
    </row>
    <row r="6730" spans="1:17" x14ac:dyDescent="0.35">
      <c r="A6730" t="s">
        <v>13274</v>
      </c>
      <c r="B6730" t="s">
        <v>3257</v>
      </c>
      <c r="C6730" s="5" t="s">
        <v>382</v>
      </c>
      <c r="D6730" t="s">
        <v>15460</v>
      </c>
      <c r="E6730" s="5" t="s">
        <v>15258</v>
      </c>
      <c r="F6730" t="s">
        <v>15461</v>
      </c>
      <c r="G6730">
        <v>19740401</v>
      </c>
      <c r="I6730" s="5" t="s">
        <v>15445</v>
      </c>
      <c r="J6730" s="5" t="s">
        <v>167</v>
      </c>
      <c r="K6730" t="s">
        <v>168</v>
      </c>
      <c r="L6730" s="5" t="s">
        <v>15455</v>
      </c>
      <c r="M6730" s="6">
        <v>45972</v>
      </c>
      <c r="N6730" s="5" t="s">
        <v>15455</v>
      </c>
      <c r="O6730" s="5" t="s">
        <v>15456</v>
      </c>
      <c r="P6730" s="5" t="s">
        <v>15456</v>
      </c>
      <c r="Q6730" s="5" t="s">
        <v>15455</v>
      </c>
    </row>
    <row r="6731" spans="1:17" x14ac:dyDescent="0.35">
      <c r="A6731" t="s">
        <v>13275</v>
      </c>
      <c r="B6731" t="s">
        <v>13276</v>
      </c>
      <c r="C6731" s="5" t="s">
        <v>382</v>
      </c>
      <c r="D6731" t="s">
        <v>15460</v>
      </c>
      <c r="E6731" s="5" t="s">
        <v>15258</v>
      </c>
      <c r="F6731" t="s">
        <v>15461</v>
      </c>
      <c r="G6731">
        <v>19740401</v>
      </c>
      <c r="H6731">
        <v>20210630</v>
      </c>
      <c r="I6731" s="5" t="s">
        <v>15444</v>
      </c>
      <c r="J6731" s="5" t="s">
        <v>118</v>
      </c>
      <c r="K6731" t="s">
        <v>119</v>
      </c>
      <c r="L6731" s="5" t="s">
        <v>15455</v>
      </c>
      <c r="M6731" s="6">
        <v>46128</v>
      </c>
      <c r="N6731" s="5" t="s">
        <v>15456</v>
      </c>
      <c r="O6731" s="5" t="s">
        <v>15455</v>
      </c>
      <c r="P6731" s="5" t="s">
        <v>15455</v>
      </c>
      <c r="Q6731" s="5" t="s">
        <v>15455</v>
      </c>
    </row>
    <row r="6732" spans="1:17" x14ac:dyDescent="0.35">
      <c r="A6732" t="s">
        <v>13277</v>
      </c>
      <c r="B6732" t="s">
        <v>13278</v>
      </c>
      <c r="C6732" s="5" t="s">
        <v>382</v>
      </c>
      <c r="D6732" t="s">
        <v>15460</v>
      </c>
      <c r="E6732" s="5" t="s">
        <v>15258</v>
      </c>
      <c r="F6732" t="s">
        <v>15461</v>
      </c>
      <c r="G6732">
        <v>19740401</v>
      </c>
      <c r="I6732" s="5" t="s">
        <v>15445</v>
      </c>
      <c r="J6732" s="5" t="s">
        <v>175</v>
      </c>
      <c r="K6732" t="s">
        <v>176</v>
      </c>
      <c r="L6732" s="5" t="s">
        <v>15455</v>
      </c>
      <c r="M6732" s="6">
        <v>46014</v>
      </c>
      <c r="N6732" s="5" t="s">
        <v>15455</v>
      </c>
      <c r="O6732" s="5" t="s">
        <v>15456</v>
      </c>
      <c r="P6732" s="5" t="s">
        <v>15456</v>
      </c>
      <c r="Q6732" s="5" t="s">
        <v>15455</v>
      </c>
    </row>
    <row r="6733" spans="1:17" x14ac:dyDescent="0.35">
      <c r="A6733" t="s">
        <v>13279</v>
      </c>
      <c r="B6733" t="s">
        <v>13280</v>
      </c>
      <c r="C6733" s="5" t="s">
        <v>382</v>
      </c>
      <c r="D6733" t="s">
        <v>15460</v>
      </c>
      <c r="E6733" s="5" t="s">
        <v>15258</v>
      </c>
      <c r="F6733" t="s">
        <v>15461</v>
      </c>
      <c r="G6733">
        <v>19740401</v>
      </c>
      <c r="I6733" s="5" t="s">
        <v>15445</v>
      </c>
      <c r="J6733" s="5" t="s">
        <v>118</v>
      </c>
      <c r="K6733" t="s">
        <v>119</v>
      </c>
      <c r="L6733" s="5" t="s">
        <v>15455</v>
      </c>
      <c r="M6733" s="6">
        <v>46112</v>
      </c>
      <c r="N6733" s="5" t="s">
        <v>15455</v>
      </c>
      <c r="O6733" s="5" t="s">
        <v>15456</v>
      </c>
      <c r="P6733" s="5" t="s">
        <v>15455</v>
      </c>
      <c r="Q6733" s="5" t="s">
        <v>15455</v>
      </c>
    </row>
    <row r="6734" spans="1:17" x14ac:dyDescent="0.35">
      <c r="A6734" t="s">
        <v>13281</v>
      </c>
      <c r="B6734" t="s">
        <v>13282</v>
      </c>
      <c r="C6734" s="5" t="s">
        <v>382</v>
      </c>
      <c r="D6734" t="s">
        <v>15460</v>
      </c>
      <c r="E6734" s="5" t="s">
        <v>15258</v>
      </c>
      <c r="F6734" t="s">
        <v>15461</v>
      </c>
      <c r="G6734">
        <v>19740401</v>
      </c>
      <c r="I6734" s="5" t="s">
        <v>15445</v>
      </c>
      <c r="J6734" s="5" t="s">
        <v>175</v>
      </c>
      <c r="K6734" t="s">
        <v>176</v>
      </c>
      <c r="L6734" s="5" t="s">
        <v>15455</v>
      </c>
      <c r="M6734" s="6">
        <v>46080</v>
      </c>
      <c r="N6734" s="5" t="s">
        <v>15455</v>
      </c>
      <c r="O6734" s="5" t="s">
        <v>15456</v>
      </c>
      <c r="P6734" s="5" t="s">
        <v>15455</v>
      </c>
      <c r="Q6734" s="5" t="s">
        <v>15455</v>
      </c>
    </row>
    <row r="6735" spans="1:17" x14ac:dyDescent="0.35">
      <c r="A6735" t="s">
        <v>13283</v>
      </c>
      <c r="B6735" t="s">
        <v>13284</v>
      </c>
      <c r="C6735" s="5" t="s">
        <v>382</v>
      </c>
      <c r="D6735" t="s">
        <v>15460</v>
      </c>
      <c r="E6735" s="5" t="s">
        <v>15258</v>
      </c>
      <c r="F6735" t="s">
        <v>15461</v>
      </c>
      <c r="G6735">
        <v>19740401</v>
      </c>
      <c r="I6735" s="5" t="s">
        <v>15445</v>
      </c>
      <c r="J6735" s="5" t="s">
        <v>194</v>
      </c>
      <c r="K6735" t="s">
        <v>195</v>
      </c>
      <c r="L6735" s="5" t="s">
        <v>15455</v>
      </c>
      <c r="M6735" s="6">
        <v>46100</v>
      </c>
      <c r="N6735" s="5" t="s">
        <v>15455</v>
      </c>
      <c r="O6735" s="5" t="s">
        <v>15456</v>
      </c>
      <c r="P6735" s="5" t="s">
        <v>15455</v>
      </c>
      <c r="Q6735" s="5" t="s">
        <v>15455</v>
      </c>
    </row>
    <row r="6736" spans="1:17" x14ac:dyDescent="0.35">
      <c r="A6736" t="s">
        <v>13285</v>
      </c>
      <c r="B6736" t="s">
        <v>13286</v>
      </c>
      <c r="C6736" s="5" t="s">
        <v>382</v>
      </c>
      <c r="D6736" t="s">
        <v>15460</v>
      </c>
      <c r="E6736" s="5" t="s">
        <v>15258</v>
      </c>
      <c r="F6736" t="s">
        <v>15461</v>
      </c>
      <c r="G6736">
        <v>19740401</v>
      </c>
      <c r="I6736" s="5" t="s">
        <v>15445</v>
      </c>
      <c r="J6736" s="5" t="s">
        <v>48</v>
      </c>
      <c r="K6736" t="s">
        <v>49</v>
      </c>
      <c r="L6736" s="5" t="s">
        <v>15455</v>
      </c>
      <c r="M6736" s="6">
        <v>45967</v>
      </c>
      <c r="N6736" s="5" t="s">
        <v>15455</v>
      </c>
      <c r="O6736" s="5" t="s">
        <v>15456</v>
      </c>
      <c r="P6736" s="5" t="s">
        <v>15456</v>
      </c>
      <c r="Q6736" s="5" t="s">
        <v>15455</v>
      </c>
    </row>
    <row r="6737" spans="1:17" x14ac:dyDescent="0.35">
      <c r="A6737" t="s">
        <v>13287</v>
      </c>
      <c r="B6737" t="s">
        <v>13288</v>
      </c>
      <c r="C6737" s="5" t="s">
        <v>382</v>
      </c>
      <c r="D6737" t="s">
        <v>15460</v>
      </c>
      <c r="E6737" s="5" t="s">
        <v>15258</v>
      </c>
      <c r="F6737" t="s">
        <v>15461</v>
      </c>
      <c r="G6737">
        <v>19740401</v>
      </c>
      <c r="H6737">
        <v>20200630</v>
      </c>
      <c r="I6737" s="5" t="s">
        <v>15444</v>
      </c>
      <c r="J6737" s="5" t="s">
        <v>118</v>
      </c>
      <c r="K6737" t="s">
        <v>119</v>
      </c>
      <c r="L6737" s="5" t="s">
        <v>15456</v>
      </c>
      <c r="M6737" s="6" t="s">
        <v>15458</v>
      </c>
      <c r="N6737" s="5" t="s">
        <v>15456</v>
      </c>
      <c r="O6737" s="5" t="s">
        <v>15456</v>
      </c>
      <c r="P6737" s="5" t="s">
        <v>15456</v>
      </c>
      <c r="Q6737" s="5" t="s">
        <v>15456</v>
      </c>
    </row>
    <row r="6738" spans="1:17" x14ac:dyDescent="0.35">
      <c r="A6738" t="s">
        <v>13289</v>
      </c>
      <c r="B6738" t="s">
        <v>13290</v>
      </c>
      <c r="C6738" s="5" t="s">
        <v>382</v>
      </c>
      <c r="D6738" t="s">
        <v>15460</v>
      </c>
      <c r="E6738" s="5" t="s">
        <v>15258</v>
      </c>
      <c r="F6738" t="s">
        <v>15461</v>
      </c>
      <c r="G6738">
        <v>19740401</v>
      </c>
      <c r="I6738" s="5" t="s">
        <v>15445</v>
      </c>
      <c r="J6738" s="5" t="s">
        <v>118</v>
      </c>
      <c r="K6738" t="s">
        <v>119</v>
      </c>
      <c r="L6738" s="5" t="s">
        <v>15456</v>
      </c>
      <c r="M6738" s="6">
        <v>45054</v>
      </c>
      <c r="N6738" s="5" t="s">
        <v>15455</v>
      </c>
      <c r="O6738" s="5" t="s">
        <v>15456</v>
      </c>
      <c r="P6738" s="5" t="s">
        <v>15456</v>
      </c>
      <c r="Q6738" s="5" t="s">
        <v>15456</v>
      </c>
    </row>
    <row r="6739" spans="1:17" x14ac:dyDescent="0.35">
      <c r="A6739" t="s">
        <v>13291</v>
      </c>
      <c r="B6739" t="s">
        <v>13292</v>
      </c>
      <c r="C6739" s="5" t="s">
        <v>382</v>
      </c>
      <c r="D6739" t="s">
        <v>15460</v>
      </c>
      <c r="E6739" s="5" t="s">
        <v>15258</v>
      </c>
      <c r="F6739" t="s">
        <v>15461</v>
      </c>
      <c r="G6739">
        <v>19740401</v>
      </c>
      <c r="I6739" s="5" t="s">
        <v>15445</v>
      </c>
      <c r="J6739" s="5" t="s">
        <v>167</v>
      </c>
      <c r="K6739" t="s">
        <v>168</v>
      </c>
      <c r="L6739" s="5" t="s">
        <v>15455</v>
      </c>
      <c r="M6739" s="6">
        <v>46049</v>
      </c>
      <c r="N6739" s="5" t="s">
        <v>15455</v>
      </c>
      <c r="O6739" s="5" t="s">
        <v>15456</v>
      </c>
      <c r="P6739" s="5" t="s">
        <v>15456</v>
      </c>
      <c r="Q6739" s="5" t="s">
        <v>15455</v>
      </c>
    </row>
    <row r="6740" spans="1:17" x14ac:dyDescent="0.35">
      <c r="A6740" t="s">
        <v>13293</v>
      </c>
      <c r="B6740" t="s">
        <v>13294</v>
      </c>
      <c r="C6740" s="5" t="s">
        <v>382</v>
      </c>
      <c r="D6740" t="s">
        <v>15460</v>
      </c>
      <c r="E6740" s="5" t="s">
        <v>15258</v>
      </c>
      <c r="F6740" t="s">
        <v>15461</v>
      </c>
      <c r="G6740">
        <v>19740401</v>
      </c>
      <c r="I6740" s="5" t="s">
        <v>15445</v>
      </c>
      <c r="J6740" s="5" t="s">
        <v>167</v>
      </c>
      <c r="K6740" t="s">
        <v>168</v>
      </c>
      <c r="L6740" s="5" t="s">
        <v>15456</v>
      </c>
      <c r="M6740" s="6">
        <v>44229</v>
      </c>
      <c r="N6740" s="5" t="s">
        <v>15455</v>
      </c>
      <c r="O6740" s="5" t="s">
        <v>15456</v>
      </c>
      <c r="P6740" s="5" t="s">
        <v>15456</v>
      </c>
      <c r="Q6740" s="5" t="s">
        <v>15456</v>
      </c>
    </row>
    <row r="6741" spans="1:17" x14ac:dyDescent="0.35">
      <c r="A6741" t="s">
        <v>13295</v>
      </c>
      <c r="B6741" t="s">
        <v>2045</v>
      </c>
      <c r="C6741" s="5" t="s">
        <v>382</v>
      </c>
      <c r="D6741" t="s">
        <v>15460</v>
      </c>
      <c r="E6741" s="5" t="s">
        <v>15258</v>
      </c>
      <c r="F6741" t="s">
        <v>15461</v>
      </c>
      <c r="G6741">
        <v>19740401</v>
      </c>
      <c r="H6741">
        <v>20191130</v>
      </c>
      <c r="I6741" s="5" t="s">
        <v>15444</v>
      </c>
      <c r="J6741" s="5" t="s">
        <v>90</v>
      </c>
      <c r="K6741" t="s">
        <v>91</v>
      </c>
      <c r="L6741" s="5" t="s">
        <v>15456</v>
      </c>
      <c r="M6741" s="6" t="s">
        <v>15458</v>
      </c>
      <c r="N6741" s="5" t="s">
        <v>15456</v>
      </c>
      <c r="O6741" s="5" t="s">
        <v>15456</v>
      </c>
      <c r="P6741" s="5" t="s">
        <v>15456</v>
      </c>
      <c r="Q6741" s="5" t="s">
        <v>15456</v>
      </c>
    </row>
    <row r="6742" spans="1:17" x14ac:dyDescent="0.35">
      <c r="A6742" t="s">
        <v>13296</v>
      </c>
      <c r="B6742" t="s">
        <v>13297</v>
      </c>
      <c r="C6742" s="5" t="s">
        <v>382</v>
      </c>
      <c r="D6742" t="s">
        <v>15460</v>
      </c>
      <c r="E6742" s="5" t="s">
        <v>15258</v>
      </c>
      <c r="F6742" t="s">
        <v>15461</v>
      </c>
      <c r="G6742">
        <v>19740401</v>
      </c>
      <c r="H6742">
        <v>20180131</v>
      </c>
      <c r="I6742" s="5" t="s">
        <v>15444</v>
      </c>
      <c r="J6742" s="5" t="s">
        <v>163</v>
      </c>
      <c r="K6742" t="s">
        <v>164</v>
      </c>
      <c r="L6742" s="5" t="s">
        <v>15456</v>
      </c>
      <c r="M6742" s="6" t="s">
        <v>15458</v>
      </c>
      <c r="N6742" s="5" t="s">
        <v>15456</v>
      </c>
      <c r="O6742" s="5" t="s">
        <v>15456</v>
      </c>
      <c r="P6742" s="5" t="s">
        <v>15456</v>
      </c>
      <c r="Q6742" s="5" t="s">
        <v>15456</v>
      </c>
    </row>
    <row r="6743" spans="1:17" x14ac:dyDescent="0.35">
      <c r="A6743" t="s">
        <v>13298</v>
      </c>
      <c r="B6743" t="s">
        <v>13299</v>
      </c>
      <c r="C6743" s="5" t="s">
        <v>382</v>
      </c>
      <c r="D6743" t="s">
        <v>15460</v>
      </c>
      <c r="E6743" s="5" t="s">
        <v>15258</v>
      </c>
      <c r="F6743" t="s">
        <v>15461</v>
      </c>
      <c r="G6743">
        <v>19740401</v>
      </c>
      <c r="I6743" s="5" t="s">
        <v>15445</v>
      </c>
      <c r="J6743" s="5" t="s">
        <v>48</v>
      </c>
      <c r="K6743" t="s">
        <v>49</v>
      </c>
      <c r="L6743" s="5" t="s">
        <v>15455</v>
      </c>
      <c r="M6743" s="6">
        <v>46111</v>
      </c>
      <c r="N6743" s="5" t="s">
        <v>15455</v>
      </c>
      <c r="O6743" s="5" t="s">
        <v>15456</v>
      </c>
      <c r="P6743" s="5" t="s">
        <v>15455</v>
      </c>
      <c r="Q6743" s="5" t="s">
        <v>15455</v>
      </c>
    </row>
    <row r="6744" spans="1:17" x14ac:dyDescent="0.35">
      <c r="A6744" t="s">
        <v>13300</v>
      </c>
      <c r="B6744" t="s">
        <v>13301</v>
      </c>
      <c r="C6744" s="5" t="s">
        <v>382</v>
      </c>
      <c r="D6744" t="s">
        <v>15460</v>
      </c>
      <c r="E6744" s="5" t="s">
        <v>15258</v>
      </c>
      <c r="F6744" t="s">
        <v>15461</v>
      </c>
      <c r="G6744">
        <v>19740401</v>
      </c>
      <c r="I6744" s="5" t="s">
        <v>15445</v>
      </c>
      <c r="J6744" s="5" t="s">
        <v>194</v>
      </c>
      <c r="K6744" t="s">
        <v>195</v>
      </c>
      <c r="L6744" s="5" t="s">
        <v>15455</v>
      </c>
      <c r="M6744" s="6">
        <v>46101</v>
      </c>
      <c r="N6744" s="5" t="s">
        <v>15455</v>
      </c>
      <c r="O6744" s="5" t="s">
        <v>15456</v>
      </c>
      <c r="P6744" s="5" t="s">
        <v>15455</v>
      </c>
      <c r="Q6744" s="5" t="s">
        <v>15455</v>
      </c>
    </row>
    <row r="6745" spans="1:17" x14ac:dyDescent="0.35">
      <c r="A6745" t="s">
        <v>13302</v>
      </c>
      <c r="B6745" t="s">
        <v>13303</v>
      </c>
      <c r="C6745" s="5" t="s">
        <v>382</v>
      </c>
      <c r="D6745" t="s">
        <v>15460</v>
      </c>
      <c r="E6745" s="5" t="s">
        <v>15258</v>
      </c>
      <c r="F6745" t="s">
        <v>15461</v>
      </c>
      <c r="G6745">
        <v>19740401</v>
      </c>
      <c r="I6745" s="5" t="s">
        <v>15445</v>
      </c>
      <c r="J6745" s="5" t="s">
        <v>167</v>
      </c>
      <c r="K6745" t="s">
        <v>168</v>
      </c>
      <c r="L6745" s="5" t="s">
        <v>15455</v>
      </c>
      <c r="M6745" s="6">
        <v>45939</v>
      </c>
      <c r="N6745" s="5" t="s">
        <v>15455</v>
      </c>
      <c r="O6745" s="5" t="s">
        <v>15456</v>
      </c>
      <c r="P6745" s="5" t="s">
        <v>15456</v>
      </c>
      <c r="Q6745" s="5" t="s">
        <v>15455</v>
      </c>
    </row>
    <row r="6746" spans="1:17" x14ac:dyDescent="0.35">
      <c r="A6746" t="s">
        <v>13304</v>
      </c>
      <c r="B6746" t="s">
        <v>13305</v>
      </c>
      <c r="C6746" s="5" t="s">
        <v>382</v>
      </c>
      <c r="D6746" t="s">
        <v>15460</v>
      </c>
      <c r="E6746" s="5" t="s">
        <v>15258</v>
      </c>
      <c r="F6746" t="s">
        <v>15461</v>
      </c>
      <c r="G6746">
        <v>19740401</v>
      </c>
      <c r="I6746" s="5" t="s">
        <v>15445</v>
      </c>
      <c r="J6746" s="5" t="s">
        <v>202</v>
      </c>
      <c r="K6746" t="s">
        <v>203</v>
      </c>
      <c r="L6746" s="5" t="s">
        <v>15455</v>
      </c>
      <c r="M6746" s="6">
        <v>46071</v>
      </c>
      <c r="N6746" s="5" t="s">
        <v>15455</v>
      </c>
      <c r="O6746" s="5" t="s">
        <v>15456</v>
      </c>
      <c r="P6746" s="5" t="s">
        <v>15455</v>
      </c>
      <c r="Q6746" s="5" t="s">
        <v>15455</v>
      </c>
    </row>
    <row r="6747" spans="1:17" x14ac:dyDescent="0.35">
      <c r="A6747" t="s">
        <v>13306</v>
      </c>
      <c r="B6747" t="s">
        <v>13307</v>
      </c>
      <c r="C6747" s="5" t="s">
        <v>382</v>
      </c>
      <c r="D6747" t="s">
        <v>15460</v>
      </c>
      <c r="E6747" s="5" t="s">
        <v>15258</v>
      </c>
      <c r="F6747" t="s">
        <v>15461</v>
      </c>
      <c r="G6747">
        <v>19740401</v>
      </c>
      <c r="I6747" s="5" t="s">
        <v>15445</v>
      </c>
      <c r="J6747" s="5" t="s">
        <v>118</v>
      </c>
      <c r="K6747" t="s">
        <v>119</v>
      </c>
      <c r="L6747" s="5" t="s">
        <v>15455</v>
      </c>
      <c r="M6747" s="6">
        <v>45957</v>
      </c>
      <c r="N6747" s="5" t="s">
        <v>15455</v>
      </c>
      <c r="O6747" s="5" t="s">
        <v>15456</v>
      </c>
      <c r="P6747" s="5" t="s">
        <v>15456</v>
      </c>
      <c r="Q6747" s="5" t="s">
        <v>15455</v>
      </c>
    </row>
    <row r="6748" spans="1:17" x14ac:dyDescent="0.35">
      <c r="A6748" t="s">
        <v>13308</v>
      </c>
      <c r="B6748" t="s">
        <v>13309</v>
      </c>
      <c r="C6748" s="5" t="s">
        <v>382</v>
      </c>
      <c r="D6748" t="s">
        <v>15460</v>
      </c>
      <c r="E6748" s="5" t="s">
        <v>15258</v>
      </c>
      <c r="F6748" t="s">
        <v>15461</v>
      </c>
      <c r="G6748">
        <v>19740401</v>
      </c>
      <c r="H6748">
        <v>20190430</v>
      </c>
      <c r="I6748" s="5" t="s">
        <v>15444</v>
      </c>
      <c r="J6748" s="5" t="s">
        <v>90</v>
      </c>
      <c r="K6748" t="s">
        <v>91</v>
      </c>
      <c r="L6748" s="5" t="s">
        <v>15456</v>
      </c>
      <c r="M6748" s="6" t="s">
        <v>15458</v>
      </c>
      <c r="N6748" s="5" t="s">
        <v>15456</v>
      </c>
      <c r="O6748" s="5" t="s">
        <v>15456</v>
      </c>
      <c r="P6748" s="5" t="s">
        <v>15456</v>
      </c>
      <c r="Q6748" s="5" t="s">
        <v>15456</v>
      </c>
    </row>
    <row r="6749" spans="1:17" x14ac:dyDescent="0.35">
      <c r="A6749" t="s">
        <v>13310</v>
      </c>
      <c r="B6749" t="s">
        <v>13311</v>
      </c>
      <c r="C6749" s="5" t="s">
        <v>382</v>
      </c>
      <c r="D6749" t="s">
        <v>15460</v>
      </c>
      <c r="E6749" s="5" t="s">
        <v>15258</v>
      </c>
      <c r="F6749" t="s">
        <v>15461</v>
      </c>
      <c r="G6749">
        <v>19740401</v>
      </c>
      <c r="I6749" s="5" t="s">
        <v>15445</v>
      </c>
      <c r="J6749" s="5" t="s">
        <v>118</v>
      </c>
      <c r="K6749" t="s">
        <v>119</v>
      </c>
      <c r="L6749" s="5" t="s">
        <v>15455</v>
      </c>
      <c r="M6749" s="6">
        <v>46111</v>
      </c>
      <c r="N6749" s="5" t="s">
        <v>15455</v>
      </c>
      <c r="O6749" s="5" t="s">
        <v>15456</v>
      </c>
      <c r="P6749" s="5" t="s">
        <v>15455</v>
      </c>
      <c r="Q6749" s="5" t="s">
        <v>15455</v>
      </c>
    </row>
    <row r="6750" spans="1:17" x14ac:dyDescent="0.35">
      <c r="A6750" t="s">
        <v>13312</v>
      </c>
      <c r="B6750" t="s">
        <v>13313</v>
      </c>
      <c r="C6750" s="5" t="s">
        <v>382</v>
      </c>
      <c r="D6750" t="s">
        <v>15460</v>
      </c>
      <c r="E6750" s="5" t="s">
        <v>15258</v>
      </c>
      <c r="F6750" t="s">
        <v>15461</v>
      </c>
      <c r="G6750">
        <v>19740401</v>
      </c>
      <c r="I6750" s="5" t="s">
        <v>15445</v>
      </c>
      <c r="J6750" s="5" t="s">
        <v>118</v>
      </c>
      <c r="K6750" t="s">
        <v>119</v>
      </c>
      <c r="L6750" s="5" t="s">
        <v>15456</v>
      </c>
      <c r="M6750" s="6">
        <v>43999</v>
      </c>
      <c r="N6750" s="5" t="s">
        <v>15455</v>
      </c>
      <c r="O6750" s="5" t="s">
        <v>15456</v>
      </c>
      <c r="P6750" s="5" t="s">
        <v>15456</v>
      </c>
      <c r="Q6750" s="5" t="s">
        <v>15456</v>
      </c>
    </row>
    <row r="6751" spans="1:17" x14ac:dyDescent="0.35">
      <c r="A6751" t="s">
        <v>13314</v>
      </c>
      <c r="B6751" t="s">
        <v>13315</v>
      </c>
      <c r="C6751" s="5" t="s">
        <v>382</v>
      </c>
      <c r="D6751" t="s">
        <v>15460</v>
      </c>
      <c r="E6751" s="5" t="s">
        <v>15258</v>
      </c>
      <c r="F6751" t="s">
        <v>15461</v>
      </c>
      <c r="G6751">
        <v>19740401</v>
      </c>
      <c r="I6751" s="5" t="s">
        <v>15445</v>
      </c>
      <c r="J6751" s="5" t="s">
        <v>194</v>
      </c>
      <c r="K6751" t="s">
        <v>195</v>
      </c>
      <c r="L6751" s="5" t="s">
        <v>15455</v>
      </c>
      <c r="M6751" s="6">
        <v>45986</v>
      </c>
      <c r="N6751" s="5" t="s">
        <v>15455</v>
      </c>
      <c r="O6751" s="5" t="s">
        <v>15456</v>
      </c>
      <c r="P6751" s="5" t="s">
        <v>15456</v>
      </c>
      <c r="Q6751" s="5" t="s">
        <v>15455</v>
      </c>
    </row>
    <row r="6752" spans="1:17" x14ac:dyDescent="0.35">
      <c r="A6752" t="s">
        <v>13316</v>
      </c>
      <c r="B6752" t="s">
        <v>13317</v>
      </c>
      <c r="C6752" s="5" t="s">
        <v>382</v>
      </c>
      <c r="D6752" t="s">
        <v>15460</v>
      </c>
      <c r="E6752" s="5" t="s">
        <v>15258</v>
      </c>
      <c r="F6752" t="s">
        <v>15461</v>
      </c>
      <c r="G6752">
        <v>19740401</v>
      </c>
      <c r="I6752" s="5" t="s">
        <v>15445</v>
      </c>
      <c r="J6752" s="5" t="s">
        <v>90</v>
      </c>
      <c r="K6752" t="s">
        <v>91</v>
      </c>
      <c r="L6752" s="5" t="s">
        <v>15455</v>
      </c>
      <c r="M6752" s="6">
        <v>46071</v>
      </c>
      <c r="N6752" s="5" t="s">
        <v>15455</v>
      </c>
      <c r="O6752" s="5" t="s">
        <v>15456</v>
      </c>
      <c r="P6752" s="5" t="s">
        <v>15455</v>
      </c>
      <c r="Q6752" s="5" t="s">
        <v>15455</v>
      </c>
    </row>
    <row r="6753" spans="1:17" x14ac:dyDescent="0.35">
      <c r="A6753" t="s">
        <v>13318</v>
      </c>
      <c r="B6753" t="s">
        <v>8344</v>
      </c>
      <c r="C6753" s="5" t="s">
        <v>382</v>
      </c>
      <c r="D6753" t="s">
        <v>15460</v>
      </c>
      <c r="E6753" s="5" t="s">
        <v>15258</v>
      </c>
      <c r="F6753" t="s">
        <v>15461</v>
      </c>
      <c r="G6753">
        <v>19740401</v>
      </c>
      <c r="I6753" s="5" t="s">
        <v>15445</v>
      </c>
      <c r="J6753" s="5" t="s">
        <v>118</v>
      </c>
      <c r="K6753" t="s">
        <v>119</v>
      </c>
      <c r="L6753" s="5" t="s">
        <v>15455</v>
      </c>
      <c r="M6753" s="6">
        <v>46048</v>
      </c>
      <c r="N6753" s="5" t="s">
        <v>15455</v>
      </c>
      <c r="O6753" s="5" t="s">
        <v>15456</v>
      </c>
      <c r="P6753" s="5" t="s">
        <v>15456</v>
      </c>
      <c r="Q6753" s="5" t="s">
        <v>15455</v>
      </c>
    </row>
    <row r="6754" spans="1:17" x14ac:dyDescent="0.35">
      <c r="A6754" t="s">
        <v>13319</v>
      </c>
      <c r="B6754" t="s">
        <v>13320</v>
      </c>
      <c r="C6754" s="5" t="s">
        <v>382</v>
      </c>
      <c r="D6754" t="s">
        <v>15460</v>
      </c>
      <c r="E6754" s="5" t="s">
        <v>15258</v>
      </c>
      <c r="F6754" t="s">
        <v>15461</v>
      </c>
      <c r="G6754">
        <v>19740401</v>
      </c>
      <c r="I6754" s="5" t="s">
        <v>15445</v>
      </c>
      <c r="J6754" s="5" t="s">
        <v>48</v>
      </c>
      <c r="K6754" t="s">
        <v>49</v>
      </c>
      <c r="L6754" s="5" t="s">
        <v>15455</v>
      </c>
      <c r="M6754" s="6">
        <v>46112</v>
      </c>
      <c r="N6754" s="5" t="s">
        <v>15455</v>
      </c>
      <c r="O6754" s="5" t="s">
        <v>15456</v>
      </c>
      <c r="P6754" s="5" t="s">
        <v>15455</v>
      </c>
      <c r="Q6754" s="5" t="s">
        <v>15455</v>
      </c>
    </row>
    <row r="6755" spans="1:17" x14ac:dyDescent="0.35">
      <c r="A6755" t="s">
        <v>13321</v>
      </c>
      <c r="B6755" t="s">
        <v>13322</v>
      </c>
      <c r="C6755" s="5" t="s">
        <v>382</v>
      </c>
      <c r="D6755" t="s">
        <v>15460</v>
      </c>
      <c r="E6755" s="5" t="s">
        <v>15258</v>
      </c>
      <c r="F6755" t="s">
        <v>15461</v>
      </c>
      <c r="G6755">
        <v>19740401</v>
      </c>
      <c r="I6755" s="5" t="s">
        <v>15445</v>
      </c>
      <c r="J6755" s="5" t="s">
        <v>202</v>
      </c>
      <c r="K6755" t="s">
        <v>203</v>
      </c>
      <c r="L6755" s="5" t="s">
        <v>15455</v>
      </c>
      <c r="M6755" s="6">
        <v>46100</v>
      </c>
      <c r="N6755" s="5" t="s">
        <v>15455</v>
      </c>
      <c r="O6755" s="5" t="s">
        <v>15456</v>
      </c>
      <c r="P6755" s="5" t="s">
        <v>15455</v>
      </c>
      <c r="Q6755" s="5" t="s">
        <v>15455</v>
      </c>
    </row>
    <row r="6756" spans="1:17" x14ac:dyDescent="0.35">
      <c r="A6756" t="s">
        <v>13323</v>
      </c>
      <c r="B6756" t="s">
        <v>13324</v>
      </c>
      <c r="C6756" s="5" t="s">
        <v>382</v>
      </c>
      <c r="D6756" t="s">
        <v>15460</v>
      </c>
      <c r="E6756" s="5" t="s">
        <v>15258</v>
      </c>
      <c r="F6756" t="s">
        <v>15461</v>
      </c>
      <c r="G6756">
        <v>19740401</v>
      </c>
      <c r="H6756">
        <v>20210630</v>
      </c>
      <c r="I6756" s="5" t="s">
        <v>15444</v>
      </c>
      <c r="J6756" s="5" t="s">
        <v>48</v>
      </c>
      <c r="K6756" t="s">
        <v>49</v>
      </c>
      <c r="L6756" s="5" t="s">
        <v>15456</v>
      </c>
      <c r="M6756" s="6">
        <v>45070</v>
      </c>
      <c r="N6756" s="5" t="s">
        <v>15456</v>
      </c>
      <c r="O6756" s="5" t="s">
        <v>15456</v>
      </c>
      <c r="P6756" s="5" t="s">
        <v>15456</v>
      </c>
      <c r="Q6756" s="5" t="s">
        <v>15456</v>
      </c>
    </row>
    <row r="6757" spans="1:17" x14ac:dyDescent="0.35">
      <c r="A6757" t="s">
        <v>13325</v>
      </c>
      <c r="B6757" t="s">
        <v>13326</v>
      </c>
      <c r="C6757" s="5" t="s">
        <v>382</v>
      </c>
      <c r="D6757" t="s">
        <v>15460</v>
      </c>
      <c r="E6757" s="5" t="s">
        <v>15258</v>
      </c>
      <c r="F6757" t="s">
        <v>15461</v>
      </c>
      <c r="G6757">
        <v>19740401</v>
      </c>
      <c r="H6757">
        <v>20181130</v>
      </c>
      <c r="I6757" s="5" t="s">
        <v>15444</v>
      </c>
      <c r="J6757" s="5" t="s">
        <v>90</v>
      </c>
      <c r="K6757" t="s">
        <v>91</v>
      </c>
      <c r="L6757" s="5" t="s">
        <v>15456</v>
      </c>
      <c r="M6757" s="6" t="s">
        <v>15458</v>
      </c>
      <c r="N6757" s="5" t="s">
        <v>15456</v>
      </c>
      <c r="O6757" s="5" t="s">
        <v>15456</v>
      </c>
      <c r="P6757" s="5" t="s">
        <v>15456</v>
      </c>
      <c r="Q6757" s="5" t="s">
        <v>15456</v>
      </c>
    </row>
    <row r="6758" spans="1:17" x14ac:dyDescent="0.35">
      <c r="A6758" t="s">
        <v>13327</v>
      </c>
      <c r="B6758" t="s">
        <v>13328</v>
      </c>
      <c r="C6758" s="5" t="s">
        <v>382</v>
      </c>
      <c r="D6758" t="s">
        <v>15460</v>
      </c>
      <c r="E6758" s="5" t="s">
        <v>15258</v>
      </c>
      <c r="F6758" t="s">
        <v>15461</v>
      </c>
      <c r="G6758">
        <v>19740401</v>
      </c>
      <c r="H6758">
        <v>20200630</v>
      </c>
      <c r="I6758" s="5" t="s">
        <v>15444</v>
      </c>
      <c r="J6758" s="5" t="s">
        <v>175</v>
      </c>
      <c r="K6758" t="s">
        <v>176</v>
      </c>
      <c r="L6758" s="5" t="s">
        <v>15456</v>
      </c>
      <c r="M6758" s="6" t="s">
        <v>15458</v>
      </c>
      <c r="N6758" s="5" t="s">
        <v>15456</v>
      </c>
      <c r="O6758" s="5" t="s">
        <v>15456</v>
      </c>
      <c r="P6758" s="5" t="s">
        <v>15456</v>
      </c>
      <c r="Q6758" s="5" t="s">
        <v>15456</v>
      </c>
    </row>
    <row r="6759" spans="1:17" x14ac:dyDescent="0.35">
      <c r="A6759" t="s">
        <v>13329</v>
      </c>
      <c r="B6759" t="s">
        <v>13330</v>
      </c>
      <c r="C6759" s="5" t="s">
        <v>382</v>
      </c>
      <c r="D6759" t="s">
        <v>15460</v>
      </c>
      <c r="E6759" s="5" t="s">
        <v>15258</v>
      </c>
      <c r="F6759" t="s">
        <v>15461</v>
      </c>
      <c r="G6759">
        <v>19740401</v>
      </c>
      <c r="I6759" s="5" t="s">
        <v>15445</v>
      </c>
      <c r="J6759" s="5" t="s">
        <v>90</v>
      </c>
      <c r="K6759" t="s">
        <v>91</v>
      </c>
      <c r="L6759" s="5" t="s">
        <v>15455</v>
      </c>
      <c r="M6759" s="6">
        <v>46052</v>
      </c>
      <c r="N6759" s="5" t="s">
        <v>15455</v>
      </c>
      <c r="O6759" s="5" t="s">
        <v>15456</v>
      </c>
      <c r="P6759" s="5" t="s">
        <v>15456</v>
      </c>
      <c r="Q6759" s="5" t="s">
        <v>15455</v>
      </c>
    </row>
    <row r="6760" spans="1:17" x14ac:dyDescent="0.35">
      <c r="A6760" t="s">
        <v>13331</v>
      </c>
      <c r="B6760" t="s">
        <v>13332</v>
      </c>
      <c r="C6760" s="5" t="s">
        <v>382</v>
      </c>
      <c r="D6760" t="s">
        <v>15460</v>
      </c>
      <c r="E6760" s="5" t="s">
        <v>15258</v>
      </c>
      <c r="F6760" t="s">
        <v>15461</v>
      </c>
      <c r="G6760">
        <v>19740401</v>
      </c>
      <c r="I6760" s="5" t="s">
        <v>15445</v>
      </c>
      <c r="J6760" s="5" t="s">
        <v>48</v>
      </c>
      <c r="K6760" t="s">
        <v>49</v>
      </c>
      <c r="L6760" s="5" t="s">
        <v>15455</v>
      </c>
      <c r="M6760" s="6">
        <v>46072</v>
      </c>
      <c r="N6760" s="5" t="s">
        <v>15455</v>
      </c>
      <c r="O6760" s="5" t="s">
        <v>15456</v>
      </c>
      <c r="P6760" s="5" t="s">
        <v>15455</v>
      </c>
      <c r="Q6760" s="5" t="s">
        <v>15455</v>
      </c>
    </row>
    <row r="6761" spans="1:17" x14ac:dyDescent="0.35">
      <c r="A6761" t="s">
        <v>13333</v>
      </c>
      <c r="B6761" t="s">
        <v>13334</v>
      </c>
      <c r="C6761" s="5" t="s">
        <v>382</v>
      </c>
      <c r="D6761" t="s">
        <v>15460</v>
      </c>
      <c r="E6761" s="5" t="s">
        <v>15258</v>
      </c>
      <c r="F6761" t="s">
        <v>15461</v>
      </c>
      <c r="G6761">
        <v>19740401</v>
      </c>
      <c r="I6761" s="5" t="s">
        <v>15445</v>
      </c>
      <c r="J6761" s="5" t="s">
        <v>48</v>
      </c>
      <c r="K6761" t="s">
        <v>49</v>
      </c>
      <c r="L6761" s="5" t="s">
        <v>15455</v>
      </c>
      <c r="M6761" s="6">
        <v>45985</v>
      </c>
      <c r="N6761" s="5" t="s">
        <v>15455</v>
      </c>
      <c r="O6761" s="5" t="s">
        <v>15456</v>
      </c>
      <c r="P6761" s="5" t="s">
        <v>15456</v>
      </c>
      <c r="Q6761" s="5" t="s">
        <v>15455</v>
      </c>
    </row>
    <row r="6762" spans="1:17" x14ac:dyDescent="0.35">
      <c r="A6762" t="s">
        <v>13335</v>
      </c>
      <c r="B6762" t="s">
        <v>2709</v>
      </c>
      <c r="C6762" s="5" t="s">
        <v>382</v>
      </c>
      <c r="D6762" t="s">
        <v>15460</v>
      </c>
      <c r="E6762" s="5" t="s">
        <v>15258</v>
      </c>
      <c r="F6762" t="s">
        <v>15461</v>
      </c>
      <c r="G6762">
        <v>19740401</v>
      </c>
      <c r="I6762" s="5" t="s">
        <v>15445</v>
      </c>
      <c r="J6762" s="5" t="s">
        <v>118</v>
      </c>
      <c r="K6762" t="s">
        <v>119</v>
      </c>
      <c r="L6762" s="5" t="s">
        <v>15455</v>
      </c>
      <c r="M6762" s="6">
        <v>46052</v>
      </c>
      <c r="N6762" s="5" t="s">
        <v>15455</v>
      </c>
      <c r="O6762" s="5" t="s">
        <v>15456</v>
      </c>
      <c r="P6762" s="5" t="s">
        <v>15456</v>
      </c>
      <c r="Q6762" s="5" t="s">
        <v>15455</v>
      </c>
    </row>
    <row r="6763" spans="1:17" x14ac:dyDescent="0.35">
      <c r="A6763" t="s">
        <v>13336</v>
      </c>
      <c r="B6763" t="s">
        <v>13337</v>
      </c>
      <c r="C6763" s="5" t="s">
        <v>382</v>
      </c>
      <c r="D6763" t="s">
        <v>15460</v>
      </c>
      <c r="E6763" s="5" t="s">
        <v>15258</v>
      </c>
      <c r="F6763" t="s">
        <v>15461</v>
      </c>
      <c r="G6763">
        <v>19740401</v>
      </c>
      <c r="I6763" s="5" t="s">
        <v>15445</v>
      </c>
      <c r="J6763" s="5" t="s">
        <v>90</v>
      </c>
      <c r="K6763" t="s">
        <v>91</v>
      </c>
      <c r="L6763" s="5" t="s">
        <v>15455</v>
      </c>
      <c r="M6763" s="6">
        <v>45950</v>
      </c>
      <c r="N6763" s="5" t="s">
        <v>15455</v>
      </c>
      <c r="O6763" s="5" t="s">
        <v>15456</v>
      </c>
      <c r="P6763" s="5" t="s">
        <v>15456</v>
      </c>
      <c r="Q6763" s="5" t="s">
        <v>15455</v>
      </c>
    </row>
    <row r="6764" spans="1:17" x14ac:dyDescent="0.35">
      <c r="A6764" t="s">
        <v>13338</v>
      </c>
      <c r="B6764" t="s">
        <v>2087</v>
      </c>
      <c r="C6764" s="5" t="s">
        <v>382</v>
      </c>
      <c r="D6764" t="s">
        <v>15460</v>
      </c>
      <c r="E6764" s="5" t="s">
        <v>15258</v>
      </c>
      <c r="F6764" t="s">
        <v>15461</v>
      </c>
      <c r="G6764">
        <v>19740401</v>
      </c>
      <c r="I6764" s="5" t="s">
        <v>15445</v>
      </c>
      <c r="J6764" s="5" t="s">
        <v>90</v>
      </c>
      <c r="K6764" t="s">
        <v>91</v>
      </c>
      <c r="L6764" s="5" t="s">
        <v>15455</v>
      </c>
      <c r="M6764" s="6">
        <v>46112</v>
      </c>
      <c r="N6764" s="5" t="s">
        <v>15455</v>
      </c>
      <c r="O6764" s="5" t="s">
        <v>15456</v>
      </c>
      <c r="P6764" s="5" t="s">
        <v>15455</v>
      </c>
      <c r="Q6764" s="5" t="s">
        <v>15455</v>
      </c>
    </row>
    <row r="6765" spans="1:17" x14ac:dyDescent="0.35">
      <c r="A6765" t="s">
        <v>13339</v>
      </c>
      <c r="B6765" t="s">
        <v>13340</v>
      </c>
      <c r="C6765" s="5" t="s">
        <v>382</v>
      </c>
      <c r="D6765" t="s">
        <v>15460</v>
      </c>
      <c r="E6765" s="5" t="s">
        <v>15258</v>
      </c>
      <c r="F6765" t="s">
        <v>15461</v>
      </c>
      <c r="G6765">
        <v>19740401</v>
      </c>
      <c r="I6765" s="5" t="s">
        <v>15445</v>
      </c>
      <c r="J6765" s="5" t="s">
        <v>48</v>
      </c>
      <c r="K6765" t="s">
        <v>49</v>
      </c>
      <c r="L6765" s="5" t="s">
        <v>15455</v>
      </c>
      <c r="M6765" s="6">
        <v>46072</v>
      </c>
      <c r="N6765" s="5" t="s">
        <v>15455</v>
      </c>
      <c r="O6765" s="5" t="s">
        <v>15456</v>
      </c>
      <c r="P6765" s="5" t="s">
        <v>15455</v>
      </c>
      <c r="Q6765" s="5" t="s">
        <v>15455</v>
      </c>
    </row>
    <row r="6766" spans="1:17" x14ac:dyDescent="0.35">
      <c r="A6766" t="s">
        <v>13341</v>
      </c>
      <c r="B6766" t="s">
        <v>13342</v>
      </c>
      <c r="C6766" s="5" t="s">
        <v>382</v>
      </c>
      <c r="D6766" t="s">
        <v>15460</v>
      </c>
      <c r="E6766" s="5" t="s">
        <v>15258</v>
      </c>
      <c r="F6766" t="s">
        <v>15461</v>
      </c>
      <c r="G6766">
        <v>19740401</v>
      </c>
      <c r="H6766">
        <v>20181130</v>
      </c>
      <c r="I6766" s="5" t="s">
        <v>15444</v>
      </c>
      <c r="J6766" s="5" t="s">
        <v>163</v>
      </c>
      <c r="K6766" t="s">
        <v>164</v>
      </c>
      <c r="L6766" s="5" t="s">
        <v>15456</v>
      </c>
      <c r="M6766" s="6" t="s">
        <v>15458</v>
      </c>
      <c r="N6766" s="5" t="s">
        <v>15456</v>
      </c>
      <c r="O6766" s="5" t="s">
        <v>15456</v>
      </c>
      <c r="P6766" s="5" t="s">
        <v>15456</v>
      </c>
      <c r="Q6766" s="5" t="s">
        <v>15456</v>
      </c>
    </row>
    <row r="6767" spans="1:17" x14ac:dyDescent="0.35">
      <c r="A6767" t="s">
        <v>13343</v>
      </c>
      <c r="B6767" t="s">
        <v>9559</v>
      </c>
      <c r="C6767" s="5" t="s">
        <v>382</v>
      </c>
      <c r="D6767" t="s">
        <v>15460</v>
      </c>
      <c r="E6767" s="5" t="s">
        <v>15258</v>
      </c>
      <c r="F6767" t="s">
        <v>15461</v>
      </c>
      <c r="G6767">
        <v>19740401</v>
      </c>
      <c r="I6767" s="5" t="s">
        <v>15445</v>
      </c>
      <c r="J6767" s="5" t="s">
        <v>167</v>
      </c>
      <c r="K6767" t="s">
        <v>168</v>
      </c>
      <c r="L6767" s="5" t="s">
        <v>15455</v>
      </c>
      <c r="M6767" s="6">
        <v>46111</v>
      </c>
      <c r="N6767" s="5" t="s">
        <v>15455</v>
      </c>
      <c r="O6767" s="5" t="s">
        <v>15456</v>
      </c>
      <c r="P6767" s="5" t="s">
        <v>15455</v>
      </c>
      <c r="Q6767" s="5" t="s">
        <v>15455</v>
      </c>
    </row>
    <row r="6768" spans="1:17" x14ac:dyDescent="0.35">
      <c r="A6768" t="s">
        <v>13344</v>
      </c>
      <c r="B6768" t="s">
        <v>13345</v>
      </c>
      <c r="C6768" s="5" t="s">
        <v>382</v>
      </c>
      <c r="D6768" t="s">
        <v>15460</v>
      </c>
      <c r="E6768" s="5" t="s">
        <v>15258</v>
      </c>
      <c r="F6768" t="s">
        <v>15461</v>
      </c>
      <c r="G6768">
        <v>19740401</v>
      </c>
      <c r="I6768" s="5" t="s">
        <v>15445</v>
      </c>
      <c r="J6768" s="5" t="s">
        <v>90</v>
      </c>
      <c r="K6768" t="s">
        <v>91</v>
      </c>
      <c r="L6768" s="5" t="s">
        <v>15455</v>
      </c>
      <c r="M6768" s="6">
        <v>45975</v>
      </c>
      <c r="N6768" s="5" t="s">
        <v>15455</v>
      </c>
      <c r="O6768" s="5" t="s">
        <v>15456</v>
      </c>
      <c r="P6768" s="5" t="s">
        <v>15456</v>
      </c>
      <c r="Q6768" s="5" t="s">
        <v>15455</v>
      </c>
    </row>
    <row r="6769" spans="1:17" x14ac:dyDescent="0.35">
      <c r="A6769" t="s">
        <v>13346</v>
      </c>
      <c r="B6769" t="s">
        <v>13347</v>
      </c>
      <c r="C6769" s="5" t="s">
        <v>382</v>
      </c>
      <c r="D6769" t="s">
        <v>15460</v>
      </c>
      <c r="E6769" s="5" t="s">
        <v>15258</v>
      </c>
      <c r="F6769" t="s">
        <v>15461</v>
      </c>
      <c r="G6769">
        <v>19740401</v>
      </c>
      <c r="I6769" s="5" t="s">
        <v>15445</v>
      </c>
      <c r="J6769" s="5" t="s">
        <v>118</v>
      </c>
      <c r="K6769" t="s">
        <v>119</v>
      </c>
      <c r="L6769" s="5" t="s">
        <v>15455</v>
      </c>
      <c r="M6769" s="6">
        <v>46125</v>
      </c>
      <c r="N6769" s="5" t="s">
        <v>15455</v>
      </c>
      <c r="O6769" s="5" t="s">
        <v>15455</v>
      </c>
      <c r="P6769" s="5" t="s">
        <v>15455</v>
      </c>
      <c r="Q6769" s="5" t="s">
        <v>15455</v>
      </c>
    </row>
    <row r="6770" spans="1:17" x14ac:dyDescent="0.35">
      <c r="A6770" t="s">
        <v>13348</v>
      </c>
      <c r="B6770" t="s">
        <v>13349</v>
      </c>
      <c r="C6770" s="5" t="s">
        <v>382</v>
      </c>
      <c r="D6770" t="s">
        <v>15460</v>
      </c>
      <c r="E6770" s="5" t="s">
        <v>15258</v>
      </c>
      <c r="F6770" t="s">
        <v>15461</v>
      </c>
      <c r="G6770">
        <v>19740401</v>
      </c>
      <c r="I6770" s="5" t="s">
        <v>15445</v>
      </c>
      <c r="J6770" s="5" t="s">
        <v>175</v>
      </c>
      <c r="K6770" t="s">
        <v>176</v>
      </c>
      <c r="L6770" s="5" t="s">
        <v>15455</v>
      </c>
      <c r="M6770" s="6">
        <v>46055</v>
      </c>
      <c r="N6770" s="5" t="s">
        <v>15455</v>
      </c>
      <c r="O6770" s="5" t="s">
        <v>15456</v>
      </c>
      <c r="P6770" s="5" t="s">
        <v>15455</v>
      </c>
      <c r="Q6770" s="5" t="s">
        <v>15455</v>
      </c>
    </row>
    <row r="6771" spans="1:17" x14ac:dyDescent="0.35">
      <c r="A6771" t="s">
        <v>13350</v>
      </c>
      <c r="B6771" t="s">
        <v>13351</v>
      </c>
      <c r="C6771" s="5" t="s">
        <v>382</v>
      </c>
      <c r="D6771" t="s">
        <v>15460</v>
      </c>
      <c r="E6771" s="5" t="s">
        <v>15258</v>
      </c>
      <c r="F6771" t="s">
        <v>15461</v>
      </c>
      <c r="G6771">
        <v>19740401</v>
      </c>
      <c r="H6771">
        <v>20220430</v>
      </c>
      <c r="I6771" s="5" t="s">
        <v>15444</v>
      </c>
      <c r="J6771" s="5" t="s">
        <v>194</v>
      </c>
      <c r="K6771" t="s">
        <v>195</v>
      </c>
      <c r="L6771" s="5" t="s">
        <v>15456</v>
      </c>
      <c r="M6771" s="6">
        <v>44377</v>
      </c>
      <c r="N6771" s="5" t="s">
        <v>15456</v>
      </c>
      <c r="O6771" s="5" t="s">
        <v>15456</v>
      </c>
      <c r="P6771" s="5" t="s">
        <v>15456</v>
      </c>
      <c r="Q6771" s="5" t="s">
        <v>15456</v>
      </c>
    </row>
    <row r="6772" spans="1:17" x14ac:dyDescent="0.35">
      <c r="A6772" t="s">
        <v>13352</v>
      </c>
      <c r="B6772" t="s">
        <v>13353</v>
      </c>
      <c r="C6772" s="5" t="s">
        <v>382</v>
      </c>
      <c r="D6772" t="s">
        <v>15460</v>
      </c>
      <c r="E6772" s="5" t="s">
        <v>15258</v>
      </c>
      <c r="F6772" t="s">
        <v>15461</v>
      </c>
      <c r="G6772">
        <v>19740401</v>
      </c>
      <c r="I6772" s="5" t="s">
        <v>15445</v>
      </c>
      <c r="J6772" s="5" t="s">
        <v>175</v>
      </c>
      <c r="K6772" t="s">
        <v>176</v>
      </c>
      <c r="L6772" s="5" t="s">
        <v>15455</v>
      </c>
      <c r="M6772" s="6">
        <v>45982</v>
      </c>
      <c r="N6772" s="5" t="s">
        <v>15455</v>
      </c>
      <c r="O6772" s="5" t="s">
        <v>15456</v>
      </c>
      <c r="P6772" s="5" t="s">
        <v>15456</v>
      </c>
      <c r="Q6772" s="5" t="s">
        <v>15455</v>
      </c>
    </row>
    <row r="6773" spans="1:17" x14ac:dyDescent="0.35">
      <c r="A6773" t="s">
        <v>13354</v>
      </c>
      <c r="B6773" t="s">
        <v>10715</v>
      </c>
      <c r="C6773" s="5" t="s">
        <v>382</v>
      </c>
      <c r="D6773" t="s">
        <v>15460</v>
      </c>
      <c r="E6773" s="5" t="s">
        <v>15258</v>
      </c>
      <c r="F6773" t="s">
        <v>15461</v>
      </c>
      <c r="G6773">
        <v>19740401</v>
      </c>
      <c r="H6773">
        <v>20200630</v>
      </c>
      <c r="I6773" s="5" t="s">
        <v>15444</v>
      </c>
      <c r="J6773" s="5" t="s">
        <v>167</v>
      </c>
      <c r="K6773" t="s">
        <v>168</v>
      </c>
      <c r="L6773" s="5" t="s">
        <v>15456</v>
      </c>
      <c r="M6773" s="6" t="s">
        <v>15458</v>
      </c>
      <c r="N6773" s="5" t="s">
        <v>15456</v>
      </c>
      <c r="O6773" s="5" t="s">
        <v>15456</v>
      </c>
      <c r="P6773" s="5" t="s">
        <v>15456</v>
      </c>
      <c r="Q6773" s="5" t="s">
        <v>15456</v>
      </c>
    </row>
    <row r="6774" spans="1:17" x14ac:dyDescent="0.35">
      <c r="A6774" t="s">
        <v>13355</v>
      </c>
      <c r="B6774" t="s">
        <v>13356</v>
      </c>
      <c r="C6774" s="5" t="s">
        <v>382</v>
      </c>
      <c r="D6774" t="s">
        <v>15460</v>
      </c>
      <c r="E6774" s="5" t="s">
        <v>15258</v>
      </c>
      <c r="F6774" t="s">
        <v>15461</v>
      </c>
      <c r="G6774">
        <v>19740401</v>
      </c>
      <c r="I6774" s="5" t="s">
        <v>15445</v>
      </c>
      <c r="J6774" s="5" t="s">
        <v>118</v>
      </c>
      <c r="K6774" t="s">
        <v>119</v>
      </c>
      <c r="L6774" s="5" t="s">
        <v>15455</v>
      </c>
      <c r="M6774" s="6">
        <v>46107</v>
      </c>
      <c r="N6774" s="5" t="s">
        <v>15455</v>
      </c>
      <c r="O6774" s="5" t="s">
        <v>15456</v>
      </c>
      <c r="P6774" s="5" t="s">
        <v>15455</v>
      </c>
      <c r="Q6774" s="5" t="s">
        <v>15455</v>
      </c>
    </row>
    <row r="6775" spans="1:17" x14ac:dyDescent="0.35">
      <c r="A6775" t="s">
        <v>13357</v>
      </c>
      <c r="B6775" t="s">
        <v>13358</v>
      </c>
      <c r="C6775" s="5" t="s">
        <v>382</v>
      </c>
      <c r="D6775" t="s">
        <v>15460</v>
      </c>
      <c r="E6775" s="5" t="s">
        <v>15258</v>
      </c>
      <c r="F6775" t="s">
        <v>15461</v>
      </c>
      <c r="G6775">
        <v>19870401</v>
      </c>
      <c r="I6775" s="5" t="s">
        <v>15445</v>
      </c>
      <c r="J6775" s="5" t="s">
        <v>90</v>
      </c>
      <c r="K6775" t="s">
        <v>91</v>
      </c>
      <c r="L6775" s="5" t="s">
        <v>15455</v>
      </c>
      <c r="M6775" s="6">
        <v>46076</v>
      </c>
      <c r="N6775" s="5" t="s">
        <v>15455</v>
      </c>
      <c r="O6775" s="5" t="s">
        <v>15456</v>
      </c>
      <c r="P6775" s="5" t="s">
        <v>15455</v>
      </c>
      <c r="Q6775" s="5" t="s">
        <v>15455</v>
      </c>
    </row>
    <row r="6776" spans="1:17" x14ac:dyDescent="0.35">
      <c r="A6776" t="s">
        <v>13359</v>
      </c>
      <c r="B6776" t="s">
        <v>13360</v>
      </c>
      <c r="C6776" s="5" t="s">
        <v>382</v>
      </c>
      <c r="D6776" t="s">
        <v>15460</v>
      </c>
      <c r="E6776" s="5" t="s">
        <v>15258</v>
      </c>
      <c r="F6776" t="s">
        <v>15461</v>
      </c>
      <c r="G6776">
        <v>19881001</v>
      </c>
      <c r="I6776" s="5" t="s">
        <v>15445</v>
      </c>
      <c r="J6776" s="5" t="s">
        <v>194</v>
      </c>
      <c r="K6776" t="s">
        <v>195</v>
      </c>
      <c r="L6776" s="5" t="s">
        <v>15455</v>
      </c>
      <c r="M6776" s="6">
        <v>45957</v>
      </c>
      <c r="N6776" s="5" t="s">
        <v>15455</v>
      </c>
      <c r="O6776" s="5" t="s">
        <v>15456</v>
      </c>
      <c r="P6776" s="5" t="s">
        <v>15456</v>
      </c>
      <c r="Q6776" s="5" t="s">
        <v>15455</v>
      </c>
    </row>
    <row r="6777" spans="1:17" x14ac:dyDescent="0.35">
      <c r="A6777" t="s">
        <v>13361</v>
      </c>
      <c r="B6777" t="s">
        <v>13362</v>
      </c>
      <c r="C6777" s="5" t="s">
        <v>382</v>
      </c>
      <c r="D6777" t="s">
        <v>15460</v>
      </c>
      <c r="E6777" s="5" t="s">
        <v>15258</v>
      </c>
      <c r="F6777" t="s">
        <v>15461</v>
      </c>
      <c r="G6777">
        <v>19910701</v>
      </c>
      <c r="H6777">
        <v>20190731</v>
      </c>
      <c r="I6777" s="5" t="s">
        <v>15444</v>
      </c>
      <c r="J6777" s="5" t="s">
        <v>118</v>
      </c>
      <c r="K6777" t="s">
        <v>119</v>
      </c>
      <c r="L6777" s="5" t="s">
        <v>15456</v>
      </c>
      <c r="M6777" s="6" t="s">
        <v>15458</v>
      </c>
      <c r="N6777" s="5" t="s">
        <v>15456</v>
      </c>
      <c r="O6777" s="5" t="s">
        <v>15456</v>
      </c>
      <c r="P6777" s="5" t="s">
        <v>15456</v>
      </c>
      <c r="Q6777" s="5" t="s">
        <v>15456</v>
      </c>
    </row>
    <row r="6778" spans="1:17" x14ac:dyDescent="0.35">
      <c r="A6778" t="s">
        <v>13363</v>
      </c>
      <c r="B6778" t="s">
        <v>13364</v>
      </c>
      <c r="C6778" s="5" t="s">
        <v>382</v>
      </c>
      <c r="D6778" t="s">
        <v>15460</v>
      </c>
      <c r="E6778" s="5" t="s">
        <v>15258</v>
      </c>
      <c r="F6778" t="s">
        <v>15461</v>
      </c>
      <c r="G6778">
        <v>19960101</v>
      </c>
      <c r="I6778" s="5" t="s">
        <v>15445</v>
      </c>
      <c r="J6778" s="5" t="s">
        <v>118</v>
      </c>
      <c r="K6778" t="s">
        <v>119</v>
      </c>
      <c r="L6778" s="5" t="s">
        <v>15455</v>
      </c>
      <c r="M6778" s="6">
        <v>46049</v>
      </c>
      <c r="N6778" s="5" t="s">
        <v>15455</v>
      </c>
      <c r="O6778" s="5" t="s">
        <v>15456</v>
      </c>
      <c r="P6778" s="5" t="s">
        <v>15456</v>
      </c>
      <c r="Q6778" s="5" t="s">
        <v>15455</v>
      </c>
    </row>
    <row r="6779" spans="1:17" x14ac:dyDescent="0.35">
      <c r="A6779" t="s">
        <v>13365</v>
      </c>
      <c r="B6779" t="s">
        <v>13366</v>
      </c>
      <c r="C6779" s="5" t="s">
        <v>382</v>
      </c>
      <c r="D6779" t="s">
        <v>15460</v>
      </c>
      <c r="E6779" s="5" t="s">
        <v>15258</v>
      </c>
      <c r="F6779" t="s">
        <v>15461</v>
      </c>
      <c r="G6779">
        <v>19740401</v>
      </c>
      <c r="H6779">
        <v>20181130</v>
      </c>
      <c r="I6779" s="5" t="s">
        <v>15444</v>
      </c>
      <c r="J6779" s="5" t="s">
        <v>194</v>
      </c>
      <c r="K6779" t="s">
        <v>195</v>
      </c>
      <c r="L6779" s="5" t="s">
        <v>15456</v>
      </c>
      <c r="M6779" s="6" t="s">
        <v>15458</v>
      </c>
      <c r="N6779" s="5" t="s">
        <v>15456</v>
      </c>
      <c r="O6779" s="5" t="s">
        <v>15456</v>
      </c>
      <c r="P6779" s="5" t="s">
        <v>15456</v>
      </c>
      <c r="Q6779" s="5" t="s">
        <v>15456</v>
      </c>
    </row>
    <row r="6780" spans="1:17" x14ac:dyDescent="0.35">
      <c r="A6780" t="s">
        <v>13367</v>
      </c>
      <c r="B6780" t="s">
        <v>13368</v>
      </c>
      <c r="C6780" s="5" t="s">
        <v>382</v>
      </c>
      <c r="D6780" t="s">
        <v>15460</v>
      </c>
      <c r="E6780" s="5" t="s">
        <v>15258</v>
      </c>
      <c r="F6780" t="s">
        <v>15461</v>
      </c>
      <c r="G6780">
        <v>19740401</v>
      </c>
      <c r="I6780" s="5" t="s">
        <v>15445</v>
      </c>
      <c r="J6780" s="5" t="s">
        <v>118</v>
      </c>
      <c r="K6780" t="s">
        <v>119</v>
      </c>
      <c r="L6780" s="5" t="s">
        <v>15455</v>
      </c>
      <c r="M6780" s="6">
        <v>46072</v>
      </c>
      <c r="N6780" s="5" t="s">
        <v>15455</v>
      </c>
      <c r="O6780" s="5" t="s">
        <v>15456</v>
      </c>
      <c r="P6780" s="5" t="s">
        <v>15455</v>
      </c>
      <c r="Q6780" s="5" t="s">
        <v>15455</v>
      </c>
    </row>
    <row r="6781" spans="1:17" x14ac:dyDescent="0.35">
      <c r="A6781" t="s">
        <v>13369</v>
      </c>
      <c r="B6781" t="s">
        <v>13370</v>
      </c>
      <c r="C6781" s="5" t="s">
        <v>382</v>
      </c>
      <c r="D6781" t="s">
        <v>15460</v>
      </c>
      <c r="E6781" s="5" t="s">
        <v>15258</v>
      </c>
      <c r="F6781" t="s">
        <v>15461</v>
      </c>
      <c r="G6781">
        <v>19740401</v>
      </c>
      <c r="I6781" s="5" t="s">
        <v>15445</v>
      </c>
      <c r="J6781" s="5" t="s">
        <v>194</v>
      </c>
      <c r="K6781" t="s">
        <v>195</v>
      </c>
      <c r="L6781" s="5" t="s">
        <v>15455</v>
      </c>
      <c r="M6781" s="6">
        <v>46072</v>
      </c>
      <c r="N6781" s="5" t="s">
        <v>15455</v>
      </c>
      <c r="O6781" s="5" t="s">
        <v>15456</v>
      </c>
      <c r="P6781" s="5" t="s">
        <v>15455</v>
      </c>
      <c r="Q6781" s="5" t="s">
        <v>15455</v>
      </c>
    </row>
    <row r="6782" spans="1:17" x14ac:dyDescent="0.35">
      <c r="A6782" t="s">
        <v>13371</v>
      </c>
      <c r="B6782" t="s">
        <v>13372</v>
      </c>
      <c r="C6782" s="5" t="s">
        <v>382</v>
      </c>
      <c r="D6782" t="s">
        <v>15460</v>
      </c>
      <c r="E6782" s="5" t="s">
        <v>15258</v>
      </c>
      <c r="F6782" t="s">
        <v>15461</v>
      </c>
      <c r="G6782">
        <v>19740401</v>
      </c>
      <c r="I6782" s="5" t="s">
        <v>15445</v>
      </c>
      <c r="J6782" s="5" t="s">
        <v>194</v>
      </c>
      <c r="K6782" t="s">
        <v>195</v>
      </c>
      <c r="L6782" s="5" t="s">
        <v>15455</v>
      </c>
      <c r="M6782" s="6">
        <v>46014</v>
      </c>
      <c r="N6782" s="5" t="s">
        <v>15455</v>
      </c>
      <c r="O6782" s="5" t="s">
        <v>15456</v>
      </c>
      <c r="P6782" s="5" t="s">
        <v>15456</v>
      </c>
      <c r="Q6782" s="5" t="s">
        <v>15455</v>
      </c>
    </row>
    <row r="6783" spans="1:17" x14ac:dyDescent="0.35">
      <c r="A6783" t="s">
        <v>13373</v>
      </c>
      <c r="B6783" t="s">
        <v>13374</v>
      </c>
      <c r="C6783" s="5" t="s">
        <v>382</v>
      </c>
      <c r="D6783" t="s">
        <v>15460</v>
      </c>
      <c r="E6783" s="5" t="s">
        <v>15258</v>
      </c>
      <c r="F6783" t="s">
        <v>15461</v>
      </c>
      <c r="G6783">
        <v>19740401</v>
      </c>
      <c r="H6783">
        <v>20170731</v>
      </c>
      <c r="I6783" s="5" t="s">
        <v>15444</v>
      </c>
      <c r="J6783" s="5" t="s">
        <v>118</v>
      </c>
      <c r="K6783" t="s">
        <v>119</v>
      </c>
      <c r="L6783" s="5" t="s">
        <v>15456</v>
      </c>
      <c r="M6783" s="6" t="s">
        <v>15458</v>
      </c>
      <c r="N6783" s="5" t="s">
        <v>15456</v>
      </c>
      <c r="O6783" s="5" t="s">
        <v>15456</v>
      </c>
      <c r="P6783" s="5" t="s">
        <v>15456</v>
      </c>
      <c r="Q6783" s="5" t="s">
        <v>15456</v>
      </c>
    </row>
    <row r="6784" spans="1:17" x14ac:dyDescent="0.35">
      <c r="A6784" t="s">
        <v>13375</v>
      </c>
      <c r="B6784" t="s">
        <v>13376</v>
      </c>
      <c r="C6784" s="5" t="s">
        <v>382</v>
      </c>
      <c r="D6784" t="s">
        <v>15460</v>
      </c>
      <c r="E6784" s="5" t="s">
        <v>15258</v>
      </c>
      <c r="F6784" t="s">
        <v>15461</v>
      </c>
      <c r="G6784">
        <v>19740401</v>
      </c>
      <c r="H6784">
        <v>20210630</v>
      </c>
      <c r="I6784" s="5" t="s">
        <v>15444</v>
      </c>
      <c r="J6784" s="5" t="s">
        <v>48</v>
      </c>
      <c r="K6784" t="s">
        <v>49</v>
      </c>
      <c r="L6784" s="5" t="s">
        <v>15456</v>
      </c>
      <c r="M6784" s="6">
        <v>45070</v>
      </c>
      <c r="N6784" s="5" t="s">
        <v>15456</v>
      </c>
      <c r="O6784" s="5" t="s">
        <v>15456</v>
      </c>
      <c r="P6784" s="5" t="s">
        <v>15456</v>
      </c>
      <c r="Q6784" s="5" t="s">
        <v>15456</v>
      </c>
    </row>
    <row r="6785" spans="1:17" x14ac:dyDescent="0.35">
      <c r="A6785" t="s">
        <v>13377</v>
      </c>
      <c r="B6785" t="s">
        <v>13378</v>
      </c>
      <c r="C6785" s="5" t="s">
        <v>382</v>
      </c>
      <c r="D6785" t="s">
        <v>15460</v>
      </c>
      <c r="E6785" s="5" t="s">
        <v>15258</v>
      </c>
      <c r="F6785" t="s">
        <v>15461</v>
      </c>
      <c r="G6785">
        <v>19740401</v>
      </c>
      <c r="H6785">
        <v>20190731</v>
      </c>
      <c r="I6785" s="5" t="s">
        <v>15444</v>
      </c>
      <c r="J6785" s="5" t="s">
        <v>194</v>
      </c>
      <c r="K6785" t="s">
        <v>195</v>
      </c>
      <c r="L6785" s="5" t="s">
        <v>15456</v>
      </c>
      <c r="M6785" s="6" t="s">
        <v>15458</v>
      </c>
      <c r="N6785" s="5" t="s">
        <v>15456</v>
      </c>
      <c r="O6785" s="5" t="s">
        <v>15456</v>
      </c>
      <c r="P6785" s="5" t="s">
        <v>15456</v>
      </c>
      <c r="Q6785" s="5" t="s">
        <v>15456</v>
      </c>
    </row>
    <row r="6786" spans="1:17" x14ac:dyDescent="0.35">
      <c r="A6786" t="s">
        <v>13379</v>
      </c>
      <c r="B6786" t="s">
        <v>13380</v>
      </c>
      <c r="C6786" s="5" t="s">
        <v>382</v>
      </c>
      <c r="D6786" t="s">
        <v>15460</v>
      </c>
      <c r="E6786" s="5" t="s">
        <v>15258</v>
      </c>
      <c r="F6786" t="s">
        <v>15461</v>
      </c>
      <c r="G6786">
        <v>19740401</v>
      </c>
      <c r="I6786" s="5" t="s">
        <v>15445</v>
      </c>
      <c r="J6786" s="5" t="s">
        <v>175</v>
      </c>
      <c r="K6786" t="s">
        <v>176</v>
      </c>
      <c r="L6786" s="5" t="s">
        <v>15455</v>
      </c>
      <c r="M6786" s="6">
        <v>46055</v>
      </c>
      <c r="N6786" s="5" t="s">
        <v>15455</v>
      </c>
      <c r="O6786" s="5" t="s">
        <v>15456</v>
      </c>
      <c r="P6786" s="5" t="s">
        <v>15455</v>
      </c>
      <c r="Q6786" s="5" t="s">
        <v>15455</v>
      </c>
    </row>
    <row r="6787" spans="1:17" x14ac:dyDescent="0.35">
      <c r="A6787" t="s">
        <v>13381</v>
      </c>
      <c r="B6787" t="s">
        <v>13382</v>
      </c>
      <c r="C6787" s="5" t="s">
        <v>382</v>
      </c>
      <c r="D6787" t="s">
        <v>15460</v>
      </c>
      <c r="E6787" s="5" t="s">
        <v>15258</v>
      </c>
      <c r="F6787" t="s">
        <v>15461</v>
      </c>
      <c r="G6787">
        <v>19740401</v>
      </c>
      <c r="I6787" s="5" t="s">
        <v>15445</v>
      </c>
      <c r="J6787" s="5" t="s">
        <v>90</v>
      </c>
      <c r="K6787" t="s">
        <v>91</v>
      </c>
      <c r="L6787" s="5" t="s">
        <v>15455</v>
      </c>
      <c r="M6787" s="6">
        <v>46112</v>
      </c>
      <c r="N6787" s="5" t="s">
        <v>15455</v>
      </c>
      <c r="O6787" s="5" t="s">
        <v>15456</v>
      </c>
      <c r="P6787" s="5" t="s">
        <v>15455</v>
      </c>
      <c r="Q6787" s="5" t="s">
        <v>15455</v>
      </c>
    </row>
    <row r="6788" spans="1:17" x14ac:dyDescent="0.35">
      <c r="A6788" t="s">
        <v>13383</v>
      </c>
      <c r="B6788" t="s">
        <v>13384</v>
      </c>
      <c r="C6788" s="5" t="s">
        <v>382</v>
      </c>
      <c r="D6788" t="s">
        <v>15460</v>
      </c>
      <c r="E6788" s="5" t="s">
        <v>15258</v>
      </c>
      <c r="F6788" t="s">
        <v>15461</v>
      </c>
      <c r="G6788">
        <v>19740401</v>
      </c>
      <c r="I6788" s="5" t="s">
        <v>15445</v>
      </c>
      <c r="J6788" s="5" t="s">
        <v>48</v>
      </c>
      <c r="K6788" t="s">
        <v>49</v>
      </c>
      <c r="L6788" s="5" t="s">
        <v>15455</v>
      </c>
      <c r="M6788" s="6">
        <v>46072</v>
      </c>
      <c r="N6788" s="5" t="s">
        <v>15455</v>
      </c>
      <c r="O6788" s="5" t="s">
        <v>15456</v>
      </c>
      <c r="P6788" s="5" t="s">
        <v>15455</v>
      </c>
      <c r="Q6788" s="5" t="s">
        <v>15455</v>
      </c>
    </row>
    <row r="6789" spans="1:17" x14ac:dyDescent="0.35">
      <c r="A6789" t="s">
        <v>13385</v>
      </c>
      <c r="B6789" t="s">
        <v>13386</v>
      </c>
      <c r="C6789" s="5" t="s">
        <v>382</v>
      </c>
      <c r="D6789" t="s">
        <v>15460</v>
      </c>
      <c r="E6789" s="5" t="s">
        <v>15258</v>
      </c>
      <c r="F6789" t="s">
        <v>15461</v>
      </c>
      <c r="G6789">
        <v>19740401</v>
      </c>
      <c r="H6789">
        <v>20200630</v>
      </c>
      <c r="I6789" s="5" t="s">
        <v>15444</v>
      </c>
      <c r="J6789" s="5" t="s">
        <v>118</v>
      </c>
      <c r="K6789" t="s">
        <v>119</v>
      </c>
      <c r="L6789" s="5" t="s">
        <v>15456</v>
      </c>
      <c r="M6789" s="6" t="s">
        <v>15458</v>
      </c>
      <c r="N6789" s="5" t="s">
        <v>15456</v>
      </c>
      <c r="O6789" s="5" t="s">
        <v>15456</v>
      </c>
      <c r="P6789" s="5" t="s">
        <v>15456</v>
      </c>
      <c r="Q6789" s="5" t="s">
        <v>15456</v>
      </c>
    </row>
    <row r="6790" spans="1:17" x14ac:dyDescent="0.35">
      <c r="A6790" t="s">
        <v>13387</v>
      </c>
      <c r="B6790" t="s">
        <v>2247</v>
      </c>
      <c r="C6790" s="5" t="s">
        <v>382</v>
      </c>
      <c r="D6790" t="s">
        <v>15460</v>
      </c>
      <c r="E6790" s="5" t="s">
        <v>15258</v>
      </c>
      <c r="F6790" t="s">
        <v>15461</v>
      </c>
      <c r="G6790">
        <v>19740401</v>
      </c>
      <c r="I6790" s="5" t="s">
        <v>15445</v>
      </c>
      <c r="J6790" s="5" t="s">
        <v>90</v>
      </c>
      <c r="K6790" t="s">
        <v>91</v>
      </c>
      <c r="L6790" s="5" t="s">
        <v>15455</v>
      </c>
      <c r="M6790" s="6">
        <v>46080</v>
      </c>
      <c r="N6790" s="5" t="s">
        <v>15455</v>
      </c>
      <c r="O6790" s="5" t="s">
        <v>15456</v>
      </c>
      <c r="P6790" s="5" t="s">
        <v>15455</v>
      </c>
      <c r="Q6790" s="5" t="s">
        <v>15455</v>
      </c>
    </row>
    <row r="6791" spans="1:17" x14ac:dyDescent="0.35">
      <c r="A6791" t="s">
        <v>13388</v>
      </c>
      <c r="B6791" t="s">
        <v>13389</v>
      </c>
      <c r="C6791" s="5" t="s">
        <v>382</v>
      </c>
      <c r="D6791" t="s">
        <v>15460</v>
      </c>
      <c r="E6791" s="5" t="s">
        <v>15258</v>
      </c>
      <c r="F6791" t="s">
        <v>15461</v>
      </c>
      <c r="G6791">
        <v>19740401</v>
      </c>
      <c r="H6791">
        <v>20190731</v>
      </c>
      <c r="I6791" s="5" t="s">
        <v>15444</v>
      </c>
      <c r="J6791" s="5" t="s">
        <v>90</v>
      </c>
      <c r="K6791" t="s">
        <v>91</v>
      </c>
      <c r="L6791" s="5" t="s">
        <v>15456</v>
      </c>
      <c r="M6791" s="6" t="s">
        <v>15458</v>
      </c>
      <c r="N6791" s="5" t="s">
        <v>15456</v>
      </c>
      <c r="O6791" s="5" t="s">
        <v>15456</v>
      </c>
      <c r="P6791" s="5" t="s">
        <v>15456</v>
      </c>
      <c r="Q6791" s="5" t="s">
        <v>15456</v>
      </c>
    </row>
    <row r="6792" spans="1:17" x14ac:dyDescent="0.35">
      <c r="A6792" t="s">
        <v>13390</v>
      </c>
      <c r="B6792" t="s">
        <v>13391</v>
      </c>
      <c r="C6792" s="5" t="s">
        <v>382</v>
      </c>
      <c r="D6792" t="s">
        <v>15460</v>
      </c>
      <c r="E6792" s="5" t="s">
        <v>15258</v>
      </c>
      <c r="F6792" t="s">
        <v>15461</v>
      </c>
      <c r="G6792">
        <v>19740401</v>
      </c>
      <c r="I6792" s="5" t="s">
        <v>15445</v>
      </c>
      <c r="J6792" s="5" t="s">
        <v>167</v>
      </c>
      <c r="K6792" t="s">
        <v>168</v>
      </c>
      <c r="L6792" s="5" t="s">
        <v>15455</v>
      </c>
      <c r="M6792" s="6">
        <v>45959</v>
      </c>
      <c r="N6792" s="5" t="s">
        <v>15455</v>
      </c>
      <c r="O6792" s="5" t="s">
        <v>15456</v>
      </c>
      <c r="P6792" s="5" t="s">
        <v>15456</v>
      </c>
      <c r="Q6792" s="5" t="s">
        <v>15455</v>
      </c>
    </row>
    <row r="6793" spans="1:17" x14ac:dyDescent="0.35">
      <c r="A6793" t="s">
        <v>13392</v>
      </c>
      <c r="B6793" t="s">
        <v>13393</v>
      </c>
      <c r="C6793" s="5" t="s">
        <v>382</v>
      </c>
      <c r="D6793" t="s">
        <v>15460</v>
      </c>
      <c r="E6793" s="5" t="s">
        <v>15258</v>
      </c>
      <c r="F6793" t="s">
        <v>15461</v>
      </c>
      <c r="G6793">
        <v>19740401</v>
      </c>
      <c r="I6793" s="5" t="s">
        <v>15445</v>
      </c>
      <c r="J6793" s="5" t="s">
        <v>175</v>
      </c>
      <c r="K6793" t="s">
        <v>176</v>
      </c>
      <c r="L6793" s="5" t="s">
        <v>15455</v>
      </c>
      <c r="M6793" s="6">
        <v>46049</v>
      </c>
      <c r="N6793" s="5" t="s">
        <v>15455</v>
      </c>
      <c r="O6793" s="5" t="s">
        <v>15456</v>
      </c>
      <c r="P6793" s="5" t="s">
        <v>15456</v>
      </c>
      <c r="Q6793" s="5" t="s">
        <v>15455</v>
      </c>
    </row>
    <row r="6794" spans="1:17" x14ac:dyDescent="0.35">
      <c r="A6794" t="s">
        <v>13394</v>
      </c>
      <c r="B6794" t="s">
        <v>13395</v>
      </c>
      <c r="C6794" s="5" t="s">
        <v>382</v>
      </c>
      <c r="D6794" t="s">
        <v>15460</v>
      </c>
      <c r="E6794" s="5" t="s">
        <v>15258</v>
      </c>
      <c r="F6794" t="s">
        <v>15461</v>
      </c>
      <c r="G6794">
        <v>19740401</v>
      </c>
      <c r="I6794" s="5" t="s">
        <v>15445</v>
      </c>
      <c r="J6794" s="5" t="s">
        <v>202</v>
      </c>
      <c r="K6794" t="s">
        <v>203</v>
      </c>
      <c r="L6794" s="5" t="s">
        <v>15455</v>
      </c>
      <c r="M6794" s="6">
        <v>46100</v>
      </c>
      <c r="N6794" s="5" t="s">
        <v>15455</v>
      </c>
      <c r="O6794" s="5" t="s">
        <v>15456</v>
      </c>
      <c r="P6794" s="5" t="s">
        <v>15455</v>
      </c>
      <c r="Q6794" s="5" t="s">
        <v>15455</v>
      </c>
    </row>
    <row r="6795" spans="1:17" x14ac:dyDescent="0.35">
      <c r="A6795" t="s">
        <v>13396</v>
      </c>
      <c r="B6795" t="s">
        <v>13397</v>
      </c>
      <c r="C6795" s="5" t="s">
        <v>382</v>
      </c>
      <c r="D6795" t="s">
        <v>15460</v>
      </c>
      <c r="E6795" s="5" t="s">
        <v>15258</v>
      </c>
      <c r="F6795" t="s">
        <v>15461</v>
      </c>
      <c r="G6795">
        <v>19740401</v>
      </c>
      <c r="I6795" s="5" t="s">
        <v>15445</v>
      </c>
      <c r="J6795" s="5" t="s">
        <v>194</v>
      </c>
      <c r="K6795" t="s">
        <v>195</v>
      </c>
      <c r="L6795" s="5" t="s">
        <v>15455</v>
      </c>
      <c r="M6795" s="6">
        <v>46119</v>
      </c>
      <c r="N6795" s="5" t="s">
        <v>15455</v>
      </c>
      <c r="O6795" s="5" t="s">
        <v>15455</v>
      </c>
      <c r="P6795" s="5" t="s">
        <v>15455</v>
      </c>
      <c r="Q6795" s="5" t="s">
        <v>15455</v>
      </c>
    </row>
    <row r="6796" spans="1:17" x14ac:dyDescent="0.35">
      <c r="A6796" t="s">
        <v>13398</v>
      </c>
      <c r="B6796" t="s">
        <v>13399</v>
      </c>
      <c r="C6796" s="5" t="s">
        <v>382</v>
      </c>
      <c r="D6796" t="s">
        <v>15460</v>
      </c>
      <c r="E6796" s="5" t="s">
        <v>15258</v>
      </c>
      <c r="F6796" t="s">
        <v>15461</v>
      </c>
      <c r="G6796">
        <v>19740401</v>
      </c>
      <c r="H6796">
        <v>20181130</v>
      </c>
      <c r="I6796" s="5" t="s">
        <v>15444</v>
      </c>
      <c r="J6796" s="5" t="s">
        <v>202</v>
      </c>
      <c r="K6796" t="s">
        <v>203</v>
      </c>
      <c r="L6796" s="5" t="s">
        <v>15456</v>
      </c>
      <c r="M6796" s="6" t="s">
        <v>15458</v>
      </c>
      <c r="N6796" s="5" t="s">
        <v>15456</v>
      </c>
      <c r="O6796" s="5" t="s">
        <v>15456</v>
      </c>
      <c r="P6796" s="5" t="s">
        <v>15456</v>
      </c>
      <c r="Q6796" s="5" t="s">
        <v>15456</v>
      </c>
    </row>
    <row r="6797" spans="1:17" x14ac:dyDescent="0.35">
      <c r="A6797" t="s">
        <v>13400</v>
      </c>
      <c r="B6797" t="s">
        <v>13401</v>
      </c>
      <c r="C6797" s="5" t="s">
        <v>382</v>
      </c>
      <c r="D6797" t="s">
        <v>15460</v>
      </c>
      <c r="E6797" s="5" t="s">
        <v>15258</v>
      </c>
      <c r="F6797" t="s">
        <v>15461</v>
      </c>
      <c r="G6797">
        <v>19740401</v>
      </c>
      <c r="I6797" s="5" t="s">
        <v>15445</v>
      </c>
      <c r="J6797" s="5" t="s">
        <v>90</v>
      </c>
      <c r="K6797" t="s">
        <v>91</v>
      </c>
      <c r="L6797" s="5" t="s">
        <v>15455</v>
      </c>
      <c r="M6797" s="6">
        <v>45957</v>
      </c>
      <c r="N6797" s="5" t="s">
        <v>15455</v>
      </c>
      <c r="O6797" s="5" t="s">
        <v>15456</v>
      </c>
      <c r="P6797" s="5" t="s">
        <v>15456</v>
      </c>
      <c r="Q6797" s="5" t="s">
        <v>15455</v>
      </c>
    </row>
    <row r="6798" spans="1:17" x14ac:dyDescent="0.35">
      <c r="A6798" t="s">
        <v>13402</v>
      </c>
      <c r="B6798" t="s">
        <v>13403</v>
      </c>
      <c r="C6798" s="5" t="s">
        <v>382</v>
      </c>
      <c r="D6798" t="s">
        <v>15460</v>
      </c>
      <c r="E6798" s="5" t="s">
        <v>15258</v>
      </c>
      <c r="F6798" t="s">
        <v>15461</v>
      </c>
      <c r="G6798">
        <v>19740401</v>
      </c>
      <c r="I6798" s="5" t="s">
        <v>15445</v>
      </c>
      <c r="J6798" s="5" t="s">
        <v>118</v>
      </c>
      <c r="K6798" t="s">
        <v>119</v>
      </c>
      <c r="L6798" s="5" t="s">
        <v>15455</v>
      </c>
      <c r="M6798" s="6">
        <v>46010</v>
      </c>
      <c r="N6798" s="5" t="s">
        <v>15455</v>
      </c>
      <c r="O6798" s="5" t="s">
        <v>15456</v>
      </c>
      <c r="P6798" s="5" t="s">
        <v>15456</v>
      </c>
      <c r="Q6798" s="5" t="s">
        <v>15455</v>
      </c>
    </row>
    <row r="6799" spans="1:17" x14ac:dyDescent="0.35">
      <c r="A6799" t="s">
        <v>13404</v>
      </c>
      <c r="B6799" t="s">
        <v>13405</v>
      </c>
      <c r="C6799" s="5" t="s">
        <v>382</v>
      </c>
      <c r="D6799" t="s">
        <v>15460</v>
      </c>
      <c r="E6799" s="5" t="s">
        <v>15258</v>
      </c>
      <c r="F6799" t="s">
        <v>15461</v>
      </c>
      <c r="G6799">
        <v>19740401</v>
      </c>
      <c r="I6799" s="5" t="s">
        <v>15445</v>
      </c>
      <c r="J6799" s="5" t="s">
        <v>48</v>
      </c>
      <c r="K6799" t="s">
        <v>49</v>
      </c>
      <c r="L6799" s="5" t="s">
        <v>15455</v>
      </c>
      <c r="M6799" s="6">
        <v>46105</v>
      </c>
      <c r="N6799" s="5" t="s">
        <v>15455</v>
      </c>
      <c r="O6799" s="5" t="s">
        <v>15456</v>
      </c>
      <c r="P6799" s="5" t="s">
        <v>15455</v>
      </c>
      <c r="Q6799" s="5" t="s">
        <v>15455</v>
      </c>
    </row>
    <row r="6800" spans="1:17" x14ac:dyDescent="0.35">
      <c r="A6800" t="s">
        <v>13406</v>
      </c>
      <c r="B6800" t="s">
        <v>13407</v>
      </c>
      <c r="C6800" s="5" t="s">
        <v>382</v>
      </c>
      <c r="D6800" t="s">
        <v>15460</v>
      </c>
      <c r="E6800" s="5" t="s">
        <v>15258</v>
      </c>
      <c r="F6800" t="s">
        <v>15461</v>
      </c>
      <c r="G6800">
        <v>19740401</v>
      </c>
      <c r="H6800">
        <v>20210630</v>
      </c>
      <c r="I6800" s="5" t="s">
        <v>15444</v>
      </c>
      <c r="J6800" s="5" t="s">
        <v>48</v>
      </c>
      <c r="K6800" t="s">
        <v>49</v>
      </c>
      <c r="L6800" s="5" t="s">
        <v>15455</v>
      </c>
      <c r="M6800" s="6">
        <v>45896</v>
      </c>
      <c r="N6800" s="5" t="s">
        <v>15456</v>
      </c>
      <c r="O6800" s="5" t="s">
        <v>15456</v>
      </c>
      <c r="P6800" s="5" t="s">
        <v>15456</v>
      </c>
      <c r="Q6800" s="5" t="s">
        <v>15455</v>
      </c>
    </row>
    <row r="6801" spans="1:17" x14ac:dyDescent="0.35">
      <c r="A6801" t="s">
        <v>13408</v>
      </c>
      <c r="B6801" t="s">
        <v>13409</v>
      </c>
      <c r="C6801" s="5" t="s">
        <v>382</v>
      </c>
      <c r="D6801" t="s">
        <v>15460</v>
      </c>
      <c r="E6801" s="5" t="s">
        <v>15258</v>
      </c>
      <c r="F6801" t="s">
        <v>15461</v>
      </c>
      <c r="G6801">
        <v>19740401</v>
      </c>
      <c r="H6801">
        <v>20191130</v>
      </c>
      <c r="I6801" s="5" t="s">
        <v>15444</v>
      </c>
      <c r="J6801" s="5" t="s">
        <v>167</v>
      </c>
      <c r="K6801" t="s">
        <v>168</v>
      </c>
      <c r="L6801" s="5" t="s">
        <v>15456</v>
      </c>
      <c r="M6801" s="6" t="s">
        <v>15458</v>
      </c>
      <c r="N6801" s="5" t="s">
        <v>15456</v>
      </c>
      <c r="O6801" s="5" t="s">
        <v>15456</v>
      </c>
      <c r="P6801" s="5" t="s">
        <v>15456</v>
      </c>
      <c r="Q6801" s="5" t="s">
        <v>15456</v>
      </c>
    </row>
    <row r="6802" spans="1:17" x14ac:dyDescent="0.35">
      <c r="A6802" t="s">
        <v>13410</v>
      </c>
      <c r="B6802" t="s">
        <v>13411</v>
      </c>
      <c r="C6802" s="5" t="s">
        <v>382</v>
      </c>
      <c r="D6802" t="s">
        <v>15460</v>
      </c>
      <c r="E6802" s="5" t="s">
        <v>15258</v>
      </c>
      <c r="F6802" t="s">
        <v>15461</v>
      </c>
      <c r="G6802">
        <v>19740401</v>
      </c>
      <c r="H6802">
        <v>20171031</v>
      </c>
      <c r="I6802" s="5" t="s">
        <v>15444</v>
      </c>
      <c r="J6802" s="5" t="s">
        <v>90</v>
      </c>
      <c r="K6802" t="s">
        <v>91</v>
      </c>
      <c r="L6802" s="5" t="s">
        <v>15456</v>
      </c>
      <c r="M6802" s="6" t="s">
        <v>15458</v>
      </c>
      <c r="N6802" s="5" t="s">
        <v>15456</v>
      </c>
      <c r="O6802" s="5" t="s">
        <v>15456</v>
      </c>
      <c r="P6802" s="5" t="s">
        <v>15456</v>
      </c>
      <c r="Q6802" s="5" t="s">
        <v>15456</v>
      </c>
    </row>
    <row r="6803" spans="1:17" x14ac:dyDescent="0.35">
      <c r="A6803" t="s">
        <v>13412</v>
      </c>
      <c r="B6803" t="s">
        <v>13413</v>
      </c>
      <c r="C6803" s="5" t="s">
        <v>382</v>
      </c>
      <c r="D6803" t="s">
        <v>15460</v>
      </c>
      <c r="E6803" s="5" t="s">
        <v>15258</v>
      </c>
      <c r="F6803" t="s">
        <v>15461</v>
      </c>
      <c r="G6803">
        <v>19740401</v>
      </c>
      <c r="I6803" s="5" t="s">
        <v>15445</v>
      </c>
      <c r="J6803" s="5" t="s">
        <v>48</v>
      </c>
      <c r="K6803" t="s">
        <v>49</v>
      </c>
      <c r="L6803" s="5" t="s">
        <v>15455</v>
      </c>
      <c r="M6803" s="6">
        <v>45980</v>
      </c>
      <c r="N6803" s="5" t="s">
        <v>15455</v>
      </c>
      <c r="O6803" s="5" t="s">
        <v>15456</v>
      </c>
      <c r="P6803" s="5" t="s">
        <v>15456</v>
      </c>
      <c r="Q6803" s="5" t="s">
        <v>15455</v>
      </c>
    </row>
    <row r="6804" spans="1:17" x14ac:dyDescent="0.35">
      <c r="A6804" t="s">
        <v>13414</v>
      </c>
      <c r="B6804" t="s">
        <v>13415</v>
      </c>
      <c r="C6804" s="5" t="s">
        <v>382</v>
      </c>
      <c r="D6804" t="s">
        <v>15460</v>
      </c>
      <c r="E6804" s="5" t="s">
        <v>15258</v>
      </c>
      <c r="F6804" t="s">
        <v>15461</v>
      </c>
      <c r="G6804">
        <v>19740401</v>
      </c>
      <c r="I6804" s="5" t="s">
        <v>15445</v>
      </c>
      <c r="J6804" s="5" t="s">
        <v>194</v>
      </c>
      <c r="K6804" t="s">
        <v>195</v>
      </c>
      <c r="L6804" s="5" t="s">
        <v>15456</v>
      </c>
      <c r="M6804" s="6">
        <v>45113</v>
      </c>
      <c r="N6804" s="5" t="s">
        <v>15455</v>
      </c>
      <c r="O6804" s="5" t="s">
        <v>15456</v>
      </c>
      <c r="P6804" s="5" t="s">
        <v>15456</v>
      </c>
      <c r="Q6804" s="5" t="s">
        <v>15456</v>
      </c>
    </row>
    <row r="6805" spans="1:17" x14ac:dyDescent="0.35">
      <c r="A6805" t="s">
        <v>13416</v>
      </c>
      <c r="B6805" t="s">
        <v>13417</v>
      </c>
      <c r="C6805" s="5" t="s">
        <v>382</v>
      </c>
      <c r="D6805" t="s">
        <v>15460</v>
      </c>
      <c r="E6805" s="5" t="s">
        <v>15258</v>
      </c>
      <c r="F6805" t="s">
        <v>15461</v>
      </c>
      <c r="G6805">
        <v>19740401</v>
      </c>
      <c r="I6805" s="5" t="s">
        <v>15445</v>
      </c>
      <c r="J6805" s="5" t="s">
        <v>175</v>
      </c>
      <c r="K6805" t="s">
        <v>176</v>
      </c>
      <c r="L6805" s="5" t="s">
        <v>15455</v>
      </c>
      <c r="M6805" s="6">
        <v>45985</v>
      </c>
      <c r="N6805" s="5" t="s">
        <v>15455</v>
      </c>
      <c r="O6805" s="5" t="s">
        <v>15456</v>
      </c>
      <c r="P6805" s="5" t="s">
        <v>15456</v>
      </c>
      <c r="Q6805" s="5" t="s">
        <v>15455</v>
      </c>
    </row>
    <row r="6806" spans="1:17" x14ac:dyDescent="0.35">
      <c r="A6806" t="s">
        <v>13418</v>
      </c>
      <c r="B6806" t="s">
        <v>13419</v>
      </c>
      <c r="C6806" s="5" t="s">
        <v>382</v>
      </c>
      <c r="D6806" t="s">
        <v>15460</v>
      </c>
      <c r="E6806" s="5" t="s">
        <v>15258</v>
      </c>
      <c r="F6806" t="s">
        <v>15461</v>
      </c>
      <c r="G6806">
        <v>19740401</v>
      </c>
      <c r="I6806" s="5" t="s">
        <v>15445</v>
      </c>
      <c r="J6806" s="5" t="s">
        <v>118</v>
      </c>
      <c r="K6806" t="s">
        <v>119</v>
      </c>
      <c r="L6806" s="5" t="s">
        <v>15456</v>
      </c>
      <c r="M6806" s="6">
        <v>45097</v>
      </c>
      <c r="N6806" s="5" t="s">
        <v>15455</v>
      </c>
      <c r="O6806" s="5" t="s">
        <v>15456</v>
      </c>
      <c r="P6806" s="5" t="s">
        <v>15456</v>
      </c>
      <c r="Q6806" s="5" t="s">
        <v>15456</v>
      </c>
    </row>
    <row r="6807" spans="1:17" x14ac:dyDescent="0.35">
      <c r="A6807" t="s">
        <v>13420</v>
      </c>
      <c r="B6807" t="s">
        <v>13421</v>
      </c>
      <c r="C6807" s="5" t="s">
        <v>382</v>
      </c>
      <c r="D6807" t="s">
        <v>15460</v>
      </c>
      <c r="E6807" s="5" t="s">
        <v>15258</v>
      </c>
      <c r="F6807" t="s">
        <v>15461</v>
      </c>
      <c r="G6807">
        <v>19740401</v>
      </c>
      <c r="H6807">
        <v>20180430</v>
      </c>
      <c r="I6807" s="5" t="s">
        <v>15444</v>
      </c>
      <c r="J6807" s="5" t="s">
        <v>90</v>
      </c>
      <c r="K6807" t="s">
        <v>91</v>
      </c>
      <c r="L6807" s="5" t="s">
        <v>15456</v>
      </c>
      <c r="M6807" s="6" t="s">
        <v>15458</v>
      </c>
      <c r="N6807" s="5" t="s">
        <v>15456</v>
      </c>
      <c r="O6807" s="5" t="s">
        <v>15456</v>
      </c>
      <c r="P6807" s="5" t="s">
        <v>15456</v>
      </c>
      <c r="Q6807" s="5" t="s">
        <v>15456</v>
      </c>
    </row>
    <row r="6808" spans="1:17" x14ac:dyDescent="0.35">
      <c r="A6808" t="s">
        <v>13422</v>
      </c>
      <c r="B6808" t="s">
        <v>13423</v>
      </c>
      <c r="C6808" s="5" t="s">
        <v>382</v>
      </c>
      <c r="D6808" t="s">
        <v>15460</v>
      </c>
      <c r="E6808" s="5" t="s">
        <v>15258</v>
      </c>
      <c r="F6808" t="s">
        <v>15461</v>
      </c>
      <c r="G6808">
        <v>19740401</v>
      </c>
      <c r="I6808" s="5" t="s">
        <v>15445</v>
      </c>
      <c r="J6808" s="5" t="s">
        <v>48</v>
      </c>
      <c r="K6808" t="s">
        <v>49</v>
      </c>
      <c r="L6808" s="5" t="s">
        <v>15455</v>
      </c>
      <c r="M6808" s="6">
        <v>46111</v>
      </c>
      <c r="N6808" s="5" t="s">
        <v>15455</v>
      </c>
      <c r="O6808" s="5" t="s">
        <v>15456</v>
      </c>
      <c r="P6808" s="5" t="s">
        <v>15455</v>
      </c>
      <c r="Q6808" s="5" t="s">
        <v>15455</v>
      </c>
    </row>
    <row r="6809" spans="1:17" x14ac:dyDescent="0.35">
      <c r="A6809" t="s">
        <v>13424</v>
      </c>
      <c r="B6809" t="s">
        <v>13425</v>
      </c>
      <c r="C6809" s="5" t="s">
        <v>382</v>
      </c>
      <c r="D6809" t="s">
        <v>15460</v>
      </c>
      <c r="E6809" s="5" t="s">
        <v>15258</v>
      </c>
      <c r="F6809" t="s">
        <v>15461</v>
      </c>
      <c r="G6809">
        <v>19740401</v>
      </c>
      <c r="I6809" s="5" t="s">
        <v>15445</v>
      </c>
      <c r="J6809" s="5" t="s">
        <v>194</v>
      </c>
      <c r="K6809" t="s">
        <v>195</v>
      </c>
      <c r="L6809" s="5" t="s">
        <v>15455</v>
      </c>
      <c r="M6809" s="6">
        <v>46072</v>
      </c>
      <c r="N6809" s="5" t="s">
        <v>15455</v>
      </c>
      <c r="O6809" s="5" t="s">
        <v>15456</v>
      </c>
      <c r="P6809" s="5" t="s">
        <v>15455</v>
      </c>
      <c r="Q6809" s="5" t="s">
        <v>15455</v>
      </c>
    </row>
    <row r="6810" spans="1:17" x14ac:dyDescent="0.35">
      <c r="A6810" t="s">
        <v>13426</v>
      </c>
      <c r="B6810" t="s">
        <v>13427</v>
      </c>
      <c r="C6810" s="5" t="s">
        <v>382</v>
      </c>
      <c r="D6810" t="s">
        <v>15460</v>
      </c>
      <c r="E6810" s="5" t="s">
        <v>15258</v>
      </c>
      <c r="F6810" t="s">
        <v>15461</v>
      </c>
      <c r="G6810">
        <v>19740401</v>
      </c>
      <c r="I6810" s="5" t="s">
        <v>15445</v>
      </c>
      <c r="J6810" s="5" t="s">
        <v>194</v>
      </c>
      <c r="K6810" t="s">
        <v>195</v>
      </c>
      <c r="L6810" s="5" t="s">
        <v>15455</v>
      </c>
      <c r="M6810" s="6">
        <v>46107</v>
      </c>
      <c r="N6810" s="5" t="s">
        <v>15455</v>
      </c>
      <c r="O6810" s="5" t="s">
        <v>15456</v>
      </c>
      <c r="P6810" s="5" t="s">
        <v>15455</v>
      </c>
      <c r="Q6810" s="5" t="s">
        <v>15455</v>
      </c>
    </row>
    <row r="6811" spans="1:17" x14ac:dyDescent="0.35">
      <c r="A6811" t="s">
        <v>13428</v>
      </c>
      <c r="B6811" t="s">
        <v>13429</v>
      </c>
      <c r="C6811" s="5" t="s">
        <v>382</v>
      </c>
      <c r="D6811" t="s">
        <v>15460</v>
      </c>
      <c r="E6811" s="5" t="s">
        <v>15258</v>
      </c>
      <c r="F6811" t="s">
        <v>15461</v>
      </c>
      <c r="G6811">
        <v>19870302</v>
      </c>
      <c r="I6811" s="5" t="s">
        <v>15445</v>
      </c>
      <c r="J6811" s="5" t="s">
        <v>194</v>
      </c>
      <c r="K6811" t="s">
        <v>195</v>
      </c>
      <c r="L6811" s="5" t="s">
        <v>15455</v>
      </c>
      <c r="M6811" s="6">
        <v>45972</v>
      </c>
      <c r="N6811" s="5" t="s">
        <v>15455</v>
      </c>
      <c r="O6811" s="5" t="s">
        <v>15456</v>
      </c>
      <c r="P6811" s="5" t="s">
        <v>15456</v>
      </c>
      <c r="Q6811" s="5" t="s">
        <v>15455</v>
      </c>
    </row>
    <row r="6812" spans="1:17" x14ac:dyDescent="0.35">
      <c r="A6812" t="s">
        <v>13430</v>
      </c>
      <c r="B6812" t="s">
        <v>13431</v>
      </c>
      <c r="C6812" s="5" t="s">
        <v>382</v>
      </c>
      <c r="D6812" t="s">
        <v>15460</v>
      </c>
      <c r="E6812" s="5" t="s">
        <v>15258</v>
      </c>
      <c r="F6812" t="s">
        <v>15461</v>
      </c>
      <c r="G6812">
        <v>19870801</v>
      </c>
      <c r="I6812" s="5" t="s">
        <v>15445</v>
      </c>
      <c r="J6812" s="5" t="s">
        <v>175</v>
      </c>
      <c r="K6812" t="s">
        <v>176</v>
      </c>
      <c r="L6812" s="5" t="s">
        <v>15455</v>
      </c>
      <c r="M6812" s="6">
        <v>46014</v>
      </c>
      <c r="N6812" s="5" t="s">
        <v>15455</v>
      </c>
      <c r="O6812" s="5" t="s">
        <v>15456</v>
      </c>
      <c r="P6812" s="5" t="s">
        <v>15456</v>
      </c>
      <c r="Q6812" s="5" t="s">
        <v>15455</v>
      </c>
    </row>
    <row r="6813" spans="1:17" x14ac:dyDescent="0.35">
      <c r="A6813" t="s">
        <v>13432</v>
      </c>
      <c r="B6813" t="s">
        <v>13433</v>
      </c>
      <c r="C6813" s="5" t="s">
        <v>382</v>
      </c>
      <c r="D6813" t="s">
        <v>15460</v>
      </c>
      <c r="E6813" s="5" t="s">
        <v>15258</v>
      </c>
      <c r="F6813" t="s">
        <v>15461</v>
      </c>
      <c r="G6813">
        <v>19840501</v>
      </c>
      <c r="I6813" s="5" t="s">
        <v>15446</v>
      </c>
      <c r="J6813" s="5" t="s">
        <v>118</v>
      </c>
      <c r="K6813" t="s">
        <v>119</v>
      </c>
      <c r="L6813" s="5" t="s">
        <v>15455</v>
      </c>
      <c r="M6813" s="6">
        <v>46042</v>
      </c>
      <c r="N6813" s="5" t="s">
        <v>15455</v>
      </c>
      <c r="O6813" s="5" t="s">
        <v>15456</v>
      </c>
      <c r="P6813" s="5" t="s">
        <v>15456</v>
      </c>
      <c r="Q6813" s="5" t="s">
        <v>15455</v>
      </c>
    </row>
    <row r="6814" spans="1:17" x14ac:dyDescent="0.35">
      <c r="A6814" t="s">
        <v>13434</v>
      </c>
      <c r="B6814" t="s">
        <v>13435</v>
      </c>
      <c r="C6814" s="5" t="s">
        <v>382</v>
      </c>
      <c r="D6814" t="s">
        <v>15460</v>
      </c>
      <c r="E6814" s="5" t="s">
        <v>15258</v>
      </c>
      <c r="F6814" t="s">
        <v>15461</v>
      </c>
      <c r="G6814">
        <v>19740401</v>
      </c>
      <c r="H6814">
        <v>20180630</v>
      </c>
      <c r="I6814" s="5" t="s">
        <v>15444</v>
      </c>
      <c r="J6814" s="5" t="s">
        <v>194</v>
      </c>
      <c r="K6814" t="s">
        <v>195</v>
      </c>
      <c r="L6814" s="5" t="s">
        <v>15456</v>
      </c>
      <c r="M6814" s="6" t="s">
        <v>15458</v>
      </c>
      <c r="N6814" s="5" t="s">
        <v>15456</v>
      </c>
      <c r="O6814" s="5" t="s">
        <v>15456</v>
      </c>
      <c r="P6814" s="5" t="s">
        <v>15456</v>
      </c>
      <c r="Q6814" s="5" t="s">
        <v>15456</v>
      </c>
    </row>
    <row r="6815" spans="1:17" x14ac:dyDescent="0.35">
      <c r="A6815" t="s">
        <v>13436</v>
      </c>
      <c r="B6815" t="s">
        <v>13437</v>
      </c>
      <c r="C6815" s="5" t="s">
        <v>382</v>
      </c>
      <c r="D6815" t="s">
        <v>15460</v>
      </c>
      <c r="E6815" s="5" t="s">
        <v>15258</v>
      </c>
      <c r="F6815" t="s">
        <v>15461</v>
      </c>
      <c r="G6815">
        <v>19840618</v>
      </c>
      <c r="H6815">
        <v>20201130</v>
      </c>
      <c r="I6815" s="5" t="s">
        <v>15444</v>
      </c>
      <c r="J6815" s="5" t="s">
        <v>202</v>
      </c>
      <c r="K6815" t="s">
        <v>203</v>
      </c>
      <c r="L6815" s="5" t="s">
        <v>15456</v>
      </c>
      <c r="M6815" s="6" t="s">
        <v>15458</v>
      </c>
      <c r="N6815" s="5" t="s">
        <v>15456</v>
      </c>
      <c r="O6815" s="5" t="s">
        <v>15456</v>
      </c>
      <c r="P6815" s="5" t="s">
        <v>15456</v>
      </c>
      <c r="Q6815" s="5" t="s">
        <v>15456</v>
      </c>
    </row>
    <row r="6816" spans="1:17" x14ac:dyDescent="0.35">
      <c r="A6816" t="s">
        <v>13438</v>
      </c>
      <c r="B6816" t="s">
        <v>13439</v>
      </c>
      <c r="C6816" s="5" t="s">
        <v>382</v>
      </c>
      <c r="D6816" t="s">
        <v>15460</v>
      </c>
      <c r="E6816" s="5" t="s">
        <v>15258</v>
      </c>
      <c r="F6816" t="s">
        <v>15461</v>
      </c>
      <c r="G6816">
        <v>19850311</v>
      </c>
      <c r="I6816" s="5" t="s">
        <v>15445</v>
      </c>
      <c r="J6816" s="5" t="s">
        <v>202</v>
      </c>
      <c r="K6816" t="s">
        <v>203</v>
      </c>
      <c r="L6816" s="5" t="s">
        <v>15455</v>
      </c>
      <c r="M6816" s="6">
        <v>46104</v>
      </c>
      <c r="N6816" s="5" t="s">
        <v>15455</v>
      </c>
      <c r="O6816" s="5" t="s">
        <v>15456</v>
      </c>
      <c r="P6816" s="5" t="s">
        <v>15455</v>
      </c>
      <c r="Q6816" s="5" t="s">
        <v>15455</v>
      </c>
    </row>
    <row r="6817" spans="1:17" x14ac:dyDescent="0.35">
      <c r="A6817" t="s">
        <v>13440</v>
      </c>
      <c r="B6817" t="s">
        <v>13441</v>
      </c>
      <c r="C6817" s="5" t="s">
        <v>382</v>
      </c>
      <c r="D6817" t="s">
        <v>15460</v>
      </c>
      <c r="E6817" s="5" t="s">
        <v>15258</v>
      </c>
      <c r="F6817" t="s">
        <v>15461</v>
      </c>
      <c r="G6817">
        <v>19860630</v>
      </c>
      <c r="I6817" s="5" t="s">
        <v>15445</v>
      </c>
      <c r="J6817" s="5" t="s">
        <v>194</v>
      </c>
      <c r="K6817" t="s">
        <v>195</v>
      </c>
      <c r="L6817" s="5" t="s">
        <v>15455</v>
      </c>
      <c r="M6817" s="6">
        <v>46119</v>
      </c>
      <c r="N6817" s="5" t="s">
        <v>15455</v>
      </c>
      <c r="O6817" s="5" t="s">
        <v>15455</v>
      </c>
      <c r="P6817" s="5" t="s">
        <v>15455</v>
      </c>
      <c r="Q6817" s="5" t="s">
        <v>15455</v>
      </c>
    </row>
    <row r="6818" spans="1:17" x14ac:dyDescent="0.35">
      <c r="A6818" t="s">
        <v>13442</v>
      </c>
      <c r="B6818" t="s">
        <v>1970</v>
      </c>
      <c r="C6818" s="5" t="s">
        <v>382</v>
      </c>
      <c r="D6818" t="s">
        <v>15460</v>
      </c>
      <c r="E6818" s="5" t="s">
        <v>15258</v>
      </c>
      <c r="F6818" t="s">
        <v>15461</v>
      </c>
      <c r="G6818">
        <v>19870119</v>
      </c>
      <c r="H6818">
        <v>20180131</v>
      </c>
      <c r="I6818" s="5" t="s">
        <v>15444</v>
      </c>
      <c r="J6818" s="5" t="s">
        <v>202</v>
      </c>
      <c r="K6818" t="s">
        <v>203</v>
      </c>
      <c r="L6818" s="5" t="s">
        <v>15456</v>
      </c>
      <c r="M6818" s="6" t="s">
        <v>15458</v>
      </c>
      <c r="N6818" s="5" t="s">
        <v>15456</v>
      </c>
      <c r="O6818" s="5" t="s">
        <v>15456</v>
      </c>
      <c r="P6818" s="5" t="s">
        <v>15456</v>
      </c>
      <c r="Q6818" s="5" t="s">
        <v>15456</v>
      </c>
    </row>
    <row r="6819" spans="1:17" x14ac:dyDescent="0.35">
      <c r="A6819" t="s">
        <v>13443</v>
      </c>
      <c r="B6819" t="s">
        <v>13444</v>
      </c>
      <c r="C6819" s="5" t="s">
        <v>382</v>
      </c>
      <c r="D6819" t="s">
        <v>15460</v>
      </c>
      <c r="E6819" s="5" t="s">
        <v>15258</v>
      </c>
      <c r="F6819" t="s">
        <v>15461</v>
      </c>
      <c r="G6819">
        <v>19871019</v>
      </c>
      <c r="I6819" s="5" t="s">
        <v>15445</v>
      </c>
      <c r="J6819" s="5" t="s">
        <v>194</v>
      </c>
      <c r="K6819" t="s">
        <v>195</v>
      </c>
      <c r="L6819" s="5" t="s">
        <v>15455</v>
      </c>
      <c r="M6819" s="6">
        <v>45982</v>
      </c>
      <c r="N6819" s="5" t="s">
        <v>15455</v>
      </c>
      <c r="O6819" s="5" t="s">
        <v>15456</v>
      </c>
      <c r="P6819" s="5" t="s">
        <v>15456</v>
      </c>
      <c r="Q6819" s="5" t="s">
        <v>15455</v>
      </c>
    </row>
    <row r="6820" spans="1:17" x14ac:dyDescent="0.35">
      <c r="A6820" t="s">
        <v>13445</v>
      </c>
      <c r="B6820" t="s">
        <v>13446</v>
      </c>
      <c r="C6820" s="5" t="s">
        <v>382</v>
      </c>
      <c r="D6820" t="s">
        <v>15460</v>
      </c>
      <c r="E6820" s="5" t="s">
        <v>15258</v>
      </c>
      <c r="F6820" t="s">
        <v>15461</v>
      </c>
      <c r="G6820">
        <v>19740401</v>
      </c>
      <c r="I6820" s="5" t="s">
        <v>15445</v>
      </c>
      <c r="J6820" s="5" t="s">
        <v>118</v>
      </c>
      <c r="K6820" t="s">
        <v>119</v>
      </c>
      <c r="L6820" s="5" t="s">
        <v>15455</v>
      </c>
      <c r="M6820" s="6">
        <v>46105</v>
      </c>
      <c r="N6820" s="5" t="s">
        <v>15455</v>
      </c>
      <c r="O6820" s="5" t="s">
        <v>15456</v>
      </c>
      <c r="P6820" s="5" t="s">
        <v>15455</v>
      </c>
      <c r="Q6820" s="5" t="s">
        <v>15455</v>
      </c>
    </row>
    <row r="6821" spans="1:17" x14ac:dyDescent="0.35">
      <c r="A6821" t="s">
        <v>13447</v>
      </c>
      <c r="B6821" t="s">
        <v>13448</v>
      </c>
      <c r="C6821" s="5" t="s">
        <v>382</v>
      </c>
      <c r="D6821" t="s">
        <v>15460</v>
      </c>
      <c r="E6821" s="5" t="s">
        <v>15258</v>
      </c>
      <c r="F6821" t="s">
        <v>15461</v>
      </c>
      <c r="G6821">
        <v>19871214</v>
      </c>
      <c r="H6821">
        <v>20200630</v>
      </c>
      <c r="I6821" s="5" t="s">
        <v>15444</v>
      </c>
      <c r="J6821" s="5" t="s">
        <v>175</v>
      </c>
      <c r="K6821" t="s">
        <v>176</v>
      </c>
      <c r="L6821" s="5" t="s">
        <v>15456</v>
      </c>
      <c r="M6821" s="6" t="s">
        <v>15458</v>
      </c>
      <c r="N6821" s="5" t="s">
        <v>15456</v>
      </c>
      <c r="O6821" s="5" t="s">
        <v>15456</v>
      </c>
      <c r="P6821" s="5" t="s">
        <v>15456</v>
      </c>
      <c r="Q6821" s="5" t="s">
        <v>15456</v>
      </c>
    </row>
    <row r="6822" spans="1:17" x14ac:dyDescent="0.35">
      <c r="A6822" t="s">
        <v>13449</v>
      </c>
      <c r="B6822" t="s">
        <v>13450</v>
      </c>
      <c r="C6822" s="5" t="s">
        <v>382</v>
      </c>
      <c r="D6822" t="s">
        <v>15460</v>
      </c>
      <c r="E6822" s="5" t="s">
        <v>15258</v>
      </c>
      <c r="F6822" t="s">
        <v>15461</v>
      </c>
      <c r="G6822">
        <v>19740401</v>
      </c>
      <c r="I6822" s="5" t="s">
        <v>15445</v>
      </c>
      <c r="J6822" s="5" t="s">
        <v>118</v>
      </c>
      <c r="K6822" t="s">
        <v>119</v>
      </c>
      <c r="L6822" s="5" t="s">
        <v>15455</v>
      </c>
      <c r="M6822" s="6">
        <v>46071</v>
      </c>
      <c r="N6822" s="5" t="s">
        <v>15455</v>
      </c>
      <c r="O6822" s="5" t="s">
        <v>15456</v>
      </c>
      <c r="P6822" s="5" t="s">
        <v>15455</v>
      </c>
      <c r="Q6822" s="5" t="s">
        <v>15455</v>
      </c>
    </row>
    <row r="6823" spans="1:17" x14ac:dyDescent="0.35">
      <c r="A6823" t="s">
        <v>13451</v>
      </c>
      <c r="B6823" t="s">
        <v>13452</v>
      </c>
      <c r="C6823" s="5" t="s">
        <v>382</v>
      </c>
      <c r="D6823" t="s">
        <v>15460</v>
      </c>
      <c r="E6823" s="5" t="s">
        <v>15258</v>
      </c>
      <c r="F6823" t="s">
        <v>15461</v>
      </c>
      <c r="G6823">
        <v>19740401</v>
      </c>
      <c r="I6823" s="5" t="s">
        <v>15445</v>
      </c>
      <c r="J6823" s="5" t="s">
        <v>118</v>
      </c>
      <c r="K6823" t="s">
        <v>119</v>
      </c>
      <c r="L6823" s="5" t="s">
        <v>15456</v>
      </c>
      <c r="M6823" s="6" t="s">
        <v>15458</v>
      </c>
      <c r="N6823" s="5" t="s">
        <v>15455</v>
      </c>
      <c r="O6823" s="5" t="s">
        <v>15456</v>
      </c>
      <c r="P6823" s="5" t="s">
        <v>15456</v>
      </c>
      <c r="Q6823" s="5" t="s">
        <v>15456</v>
      </c>
    </row>
    <row r="6824" spans="1:17" x14ac:dyDescent="0.35">
      <c r="A6824" t="s">
        <v>13453</v>
      </c>
      <c r="B6824" t="s">
        <v>13454</v>
      </c>
      <c r="C6824" s="5" t="s">
        <v>382</v>
      </c>
      <c r="D6824" t="s">
        <v>15460</v>
      </c>
      <c r="E6824" s="5" t="s">
        <v>15258</v>
      </c>
      <c r="F6824" t="s">
        <v>15461</v>
      </c>
      <c r="G6824">
        <v>19871005</v>
      </c>
      <c r="I6824" s="5" t="s">
        <v>15445</v>
      </c>
      <c r="J6824" s="5" t="s">
        <v>118</v>
      </c>
      <c r="K6824" t="s">
        <v>119</v>
      </c>
      <c r="L6824" s="5" t="s">
        <v>15455</v>
      </c>
      <c r="M6824" s="6">
        <v>46111</v>
      </c>
      <c r="N6824" s="5" t="s">
        <v>15455</v>
      </c>
      <c r="O6824" s="5" t="s">
        <v>15456</v>
      </c>
      <c r="P6824" s="5" t="s">
        <v>15455</v>
      </c>
      <c r="Q6824" s="5" t="s">
        <v>15455</v>
      </c>
    </row>
    <row r="6825" spans="1:17" x14ac:dyDescent="0.35">
      <c r="A6825" t="s">
        <v>13455</v>
      </c>
      <c r="B6825" t="s">
        <v>13456</v>
      </c>
      <c r="C6825" s="5" t="s">
        <v>382</v>
      </c>
      <c r="D6825" t="s">
        <v>15460</v>
      </c>
      <c r="E6825" s="5" t="s">
        <v>15258</v>
      </c>
      <c r="F6825" t="s">
        <v>15461</v>
      </c>
      <c r="G6825">
        <v>19880401</v>
      </c>
      <c r="H6825">
        <v>20180930</v>
      </c>
      <c r="I6825" s="5" t="s">
        <v>15444</v>
      </c>
      <c r="J6825" s="5" t="s">
        <v>48</v>
      </c>
      <c r="K6825" t="s">
        <v>49</v>
      </c>
      <c r="L6825" s="5" t="s">
        <v>15456</v>
      </c>
      <c r="M6825" s="6" t="s">
        <v>15458</v>
      </c>
      <c r="N6825" s="5" t="s">
        <v>15456</v>
      </c>
      <c r="O6825" s="5" t="s">
        <v>15456</v>
      </c>
      <c r="P6825" s="5" t="s">
        <v>15456</v>
      </c>
      <c r="Q6825" s="5" t="s">
        <v>15456</v>
      </c>
    </row>
    <row r="6826" spans="1:17" x14ac:dyDescent="0.35">
      <c r="A6826" t="s">
        <v>13457</v>
      </c>
      <c r="B6826" t="s">
        <v>13458</v>
      </c>
      <c r="C6826" s="5" t="s">
        <v>382</v>
      </c>
      <c r="D6826" t="s">
        <v>15460</v>
      </c>
      <c r="E6826" s="5" t="s">
        <v>15258</v>
      </c>
      <c r="F6826" t="s">
        <v>15461</v>
      </c>
      <c r="G6826">
        <v>19880704</v>
      </c>
      <c r="I6826" s="5" t="s">
        <v>15445</v>
      </c>
      <c r="J6826" s="5" t="s">
        <v>194</v>
      </c>
      <c r="K6826" t="s">
        <v>195</v>
      </c>
      <c r="L6826" s="5" t="s">
        <v>15455</v>
      </c>
      <c r="M6826" s="6">
        <v>46112</v>
      </c>
      <c r="N6826" s="5" t="s">
        <v>15455</v>
      </c>
      <c r="O6826" s="5" t="s">
        <v>15456</v>
      </c>
      <c r="P6826" s="5" t="s">
        <v>15455</v>
      </c>
      <c r="Q6826" s="5" t="s">
        <v>15455</v>
      </c>
    </row>
    <row r="6827" spans="1:17" x14ac:dyDescent="0.35">
      <c r="A6827" t="s">
        <v>13459</v>
      </c>
      <c r="B6827" t="s">
        <v>13460</v>
      </c>
      <c r="C6827" s="5" t="s">
        <v>382</v>
      </c>
      <c r="D6827" t="s">
        <v>15460</v>
      </c>
      <c r="E6827" s="5" t="s">
        <v>15258</v>
      </c>
      <c r="F6827" t="s">
        <v>15461</v>
      </c>
      <c r="G6827">
        <v>19880912</v>
      </c>
      <c r="I6827" s="5" t="s">
        <v>15445</v>
      </c>
      <c r="J6827" s="5" t="s">
        <v>90</v>
      </c>
      <c r="K6827" t="s">
        <v>91</v>
      </c>
      <c r="L6827" s="5" t="s">
        <v>15455</v>
      </c>
      <c r="M6827" s="6">
        <v>46112</v>
      </c>
      <c r="N6827" s="5" t="s">
        <v>15455</v>
      </c>
      <c r="O6827" s="5" t="s">
        <v>15456</v>
      </c>
      <c r="P6827" s="5" t="s">
        <v>15455</v>
      </c>
      <c r="Q6827" s="5" t="s">
        <v>15455</v>
      </c>
    </row>
    <row r="6828" spans="1:17" x14ac:dyDescent="0.35">
      <c r="A6828" t="s">
        <v>13461</v>
      </c>
      <c r="B6828" t="s">
        <v>13462</v>
      </c>
      <c r="C6828" s="5" t="s">
        <v>382</v>
      </c>
      <c r="D6828" t="s">
        <v>15460</v>
      </c>
      <c r="E6828" s="5" t="s">
        <v>15258</v>
      </c>
      <c r="F6828" t="s">
        <v>15461</v>
      </c>
      <c r="G6828">
        <v>19881001</v>
      </c>
      <c r="I6828" s="5" t="s">
        <v>15445</v>
      </c>
      <c r="J6828" s="5" t="s">
        <v>118</v>
      </c>
      <c r="K6828" t="s">
        <v>119</v>
      </c>
      <c r="L6828" s="5" t="s">
        <v>15455</v>
      </c>
      <c r="M6828" s="6">
        <v>46052</v>
      </c>
      <c r="N6828" s="5" t="s">
        <v>15455</v>
      </c>
      <c r="O6828" s="5" t="s">
        <v>15456</v>
      </c>
      <c r="P6828" s="5" t="s">
        <v>15456</v>
      </c>
      <c r="Q6828" s="5" t="s">
        <v>15455</v>
      </c>
    </row>
    <row r="6829" spans="1:17" x14ac:dyDescent="0.35">
      <c r="A6829" t="s">
        <v>13463</v>
      </c>
      <c r="B6829" t="s">
        <v>13464</v>
      </c>
      <c r="C6829" s="5" t="s">
        <v>382</v>
      </c>
      <c r="D6829" t="s">
        <v>15460</v>
      </c>
      <c r="E6829" s="5" t="s">
        <v>15258</v>
      </c>
      <c r="F6829" t="s">
        <v>15461</v>
      </c>
      <c r="G6829">
        <v>19881215</v>
      </c>
      <c r="H6829">
        <v>20250430</v>
      </c>
      <c r="I6829" s="5" t="s">
        <v>15444</v>
      </c>
      <c r="J6829" s="5" t="s">
        <v>167</v>
      </c>
      <c r="K6829" t="s">
        <v>168</v>
      </c>
      <c r="L6829" s="5" t="s">
        <v>15456</v>
      </c>
      <c r="M6829" s="6">
        <v>45008</v>
      </c>
      <c r="N6829" s="5" t="s">
        <v>15456</v>
      </c>
      <c r="O6829" s="5" t="s">
        <v>15456</v>
      </c>
      <c r="P6829" s="5" t="s">
        <v>15456</v>
      </c>
      <c r="Q6829" s="5" t="s">
        <v>15456</v>
      </c>
    </row>
    <row r="6830" spans="1:17" x14ac:dyDescent="0.35">
      <c r="A6830" t="s">
        <v>13465</v>
      </c>
      <c r="B6830" t="s">
        <v>13466</v>
      </c>
      <c r="C6830" s="5" t="s">
        <v>382</v>
      </c>
      <c r="D6830" t="s">
        <v>15460</v>
      </c>
      <c r="E6830" s="5" t="s">
        <v>15258</v>
      </c>
      <c r="F6830" t="s">
        <v>15461</v>
      </c>
      <c r="G6830">
        <v>19890424</v>
      </c>
      <c r="H6830">
        <v>20240331</v>
      </c>
      <c r="I6830" s="5" t="s">
        <v>15444</v>
      </c>
      <c r="J6830" s="5" t="s">
        <v>118</v>
      </c>
      <c r="K6830" t="s">
        <v>119</v>
      </c>
      <c r="L6830" s="5" t="s">
        <v>15456</v>
      </c>
      <c r="M6830" s="6">
        <v>45054</v>
      </c>
      <c r="N6830" s="5" t="s">
        <v>15456</v>
      </c>
      <c r="O6830" s="5" t="s">
        <v>15456</v>
      </c>
      <c r="P6830" s="5" t="s">
        <v>15456</v>
      </c>
      <c r="Q6830" s="5" t="s">
        <v>15456</v>
      </c>
    </row>
    <row r="6831" spans="1:17" x14ac:dyDescent="0.35">
      <c r="A6831" t="s">
        <v>13467</v>
      </c>
      <c r="B6831" t="s">
        <v>13468</v>
      </c>
      <c r="C6831" s="5" t="s">
        <v>382</v>
      </c>
      <c r="D6831" t="s">
        <v>15460</v>
      </c>
      <c r="E6831" s="5" t="s">
        <v>15258</v>
      </c>
      <c r="F6831" t="s">
        <v>15461</v>
      </c>
      <c r="G6831">
        <v>19890401</v>
      </c>
      <c r="I6831" s="5" t="s">
        <v>15445</v>
      </c>
      <c r="J6831" s="5" t="s">
        <v>48</v>
      </c>
      <c r="K6831" t="s">
        <v>49</v>
      </c>
      <c r="L6831" s="5" t="s">
        <v>15455</v>
      </c>
      <c r="M6831" s="6">
        <v>46105</v>
      </c>
      <c r="N6831" s="5" t="s">
        <v>15455</v>
      </c>
      <c r="O6831" s="5" t="s">
        <v>15456</v>
      </c>
      <c r="P6831" s="5" t="s">
        <v>15455</v>
      </c>
      <c r="Q6831" s="5" t="s">
        <v>15455</v>
      </c>
    </row>
    <row r="6832" spans="1:17" x14ac:dyDescent="0.35">
      <c r="A6832" t="s">
        <v>13469</v>
      </c>
      <c r="B6832" t="s">
        <v>13470</v>
      </c>
      <c r="C6832" s="5" t="s">
        <v>382</v>
      </c>
      <c r="D6832" t="s">
        <v>15460</v>
      </c>
      <c r="E6832" s="5" t="s">
        <v>15258</v>
      </c>
      <c r="F6832" t="s">
        <v>15461</v>
      </c>
      <c r="G6832">
        <v>19890419</v>
      </c>
      <c r="I6832" s="5" t="s">
        <v>15445</v>
      </c>
      <c r="J6832" s="5" t="s">
        <v>48</v>
      </c>
      <c r="K6832" t="s">
        <v>49</v>
      </c>
      <c r="L6832" s="5" t="s">
        <v>15455</v>
      </c>
      <c r="M6832" s="6">
        <v>46106</v>
      </c>
      <c r="N6832" s="5" t="s">
        <v>15455</v>
      </c>
      <c r="O6832" s="5" t="s">
        <v>15456</v>
      </c>
      <c r="P6832" s="5" t="s">
        <v>15455</v>
      </c>
      <c r="Q6832" s="5" t="s">
        <v>15455</v>
      </c>
    </row>
    <row r="6833" spans="1:17" x14ac:dyDescent="0.35">
      <c r="A6833" t="s">
        <v>13471</v>
      </c>
      <c r="B6833" t="s">
        <v>5286</v>
      </c>
      <c r="C6833" s="5" t="s">
        <v>382</v>
      </c>
      <c r="D6833" t="s">
        <v>15460</v>
      </c>
      <c r="E6833" s="5" t="s">
        <v>15258</v>
      </c>
      <c r="F6833" t="s">
        <v>15461</v>
      </c>
      <c r="G6833">
        <v>19890530</v>
      </c>
      <c r="I6833" s="5" t="s">
        <v>15445</v>
      </c>
      <c r="J6833" s="5" t="s">
        <v>167</v>
      </c>
      <c r="K6833" t="s">
        <v>168</v>
      </c>
      <c r="L6833" s="5" t="s">
        <v>15455</v>
      </c>
      <c r="M6833" s="6">
        <v>46105</v>
      </c>
      <c r="N6833" s="5" t="s">
        <v>15455</v>
      </c>
      <c r="O6833" s="5" t="s">
        <v>15456</v>
      </c>
      <c r="P6833" s="5" t="s">
        <v>15455</v>
      </c>
      <c r="Q6833" s="5" t="s">
        <v>15455</v>
      </c>
    </row>
    <row r="6834" spans="1:17" x14ac:dyDescent="0.35">
      <c r="A6834" t="s">
        <v>13472</v>
      </c>
      <c r="B6834" t="s">
        <v>13473</v>
      </c>
      <c r="C6834" s="5" t="s">
        <v>382</v>
      </c>
      <c r="D6834" t="s">
        <v>15460</v>
      </c>
      <c r="E6834" s="5" t="s">
        <v>15258</v>
      </c>
      <c r="F6834" t="s">
        <v>15461</v>
      </c>
      <c r="G6834">
        <v>19901001</v>
      </c>
      <c r="I6834" s="5" t="s">
        <v>15445</v>
      </c>
      <c r="J6834" s="5" t="s">
        <v>90</v>
      </c>
      <c r="K6834" t="s">
        <v>91</v>
      </c>
      <c r="L6834" s="5" t="s">
        <v>15455</v>
      </c>
      <c r="M6834" s="6">
        <v>46069</v>
      </c>
      <c r="N6834" s="5" t="s">
        <v>15455</v>
      </c>
      <c r="O6834" s="5" t="s">
        <v>15456</v>
      </c>
      <c r="P6834" s="5" t="s">
        <v>15455</v>
      </c>
      <c r="Q6834" s="5" t="s">
        <v>15455</v>
      </c>
    </row>
    <row r="6835" spans="1:17" x14ac:dyDescent="0.35">
      <c r="A6835" t="s">
        <v>13474</v>
      </c>
      <c r="B6835" t="s">
        <v>10366</v>
      </c>
      <c r="C6835" s="5" t="s">
        <v>382</v>
      </c>
      <c r="D6835" t="s">
        <v>15460</v>
      </c>
      <c r="E6835" s="5" t="s">
        <v>15258</v>
      </c>
      <c r="F6835" t="s">
        <v>15461</v>
      </c>
      <c r="G6835">
        <v>19910401</v>
      </c>
      <c r="H6835">
        <v>20191130</v>
      </c>
      <c r="I6835" s="5" t="s">
        <v>15444</v>
      </c>
      <c r="J6835" s="5" t="s">
        <v>118</v>
      </c>
      <c r="K6835" t="s">
        <v>119</v>
      </c>
      <c r="L6835" s="5" t="s">
        <v>15456</v>
      </c>
      <c r="M6835" s="6" t="s">
        <v>15458</v>
      </c>
      <c r="N6835" s="5" t="s">
        <v>15456</v>
      </c>
      <c r="O6835" s="5" t="s">
        <v>15456</v>
      </c>
      <c r="P6835" s="5" t="s">
        <v>15456</v>
      </c>
      <c r="Q6835" s="5" t="s">
        <v>15456</v>
      </c>
    </row>
    <row r="6836" spans="1:17" x14ac:dyDescent="0.35">
      <c r="A6836" t="s">
        <v>13475</v>
      </c>
      <c r="B6836" t="s">
        <v>13476</v>
      </c>
      <c r="C6836" s="5" t="s">
        <v>382</v>
      </c>
      <c r="D6836" t="s">
        <v>15460</v>
      </c>
      <c r="E6836" s="5" t="s">
        <v>15258</v>
      </c>
      <c r="F6836" t="s">
        <v>15461</v>
      </c>
      <c r="G6836">
        <v>19910401</v>
      </c>
      <c r="H6836">
        <v>20200630</v>
      </c>
      <c r="I6836" s="5" t="s">
        <v>15444</v>
      </c>
      <c r="J6836" s="5" t="s">
        <v>90</v>
      </c>
      <c r="K6836" t="s">
        <v>91</v>
      </c>
      <c r="L6836" s="5" t="s">
        <v>15456</v>
      </c>
      <c r="M6836" s="6" t="s">
        <v>15458</v>
      </c>
      <c r="N6836" s="5" t="s">
        <v>15456</v>
      </c>
      <c r="O6836" s="5" t="s">
        <v>15456</v>
      </c>
      <c r="P6836" s="5" t="s">
        <v>15456</v>
      </c>
      <c r="Q6836" s="5" t="s">
        <v>15456</v>
      </c>
    </row>
    <row r="6837" spans="1:17" x14ac:dyDescent="0.35">
      <c r="A6837" t="s">
        <v>13477</v>
      </c>
      <c r="B6837" t="s">
        <v>13478</v>
      </c>
      <c r="C6837" s="5" t="s">
        <v>382</v>
      </c>
      <c r="D6837" t="s">
        <v>15460</v>
      </c>
      <c r="E6837" s="5" t="s">
        <v>15258</v>
      </c>
      <c r="F6837" t="s">
        <v>15461</v>
      </c>
      <c r="G6837">
        <v>19920801</v>
      </c>
      <c r="H6837">
        <v>20180930</v>
      </c>
      <c r="I6837" s="5" t="s">
        <v>15444</v>
      </c>
      <c r="J6837" s="5" t="s">
        <v>202</v>
      </c>
      <c r="K6837" t="s">
        <v>203</v>
      </c>
      <c r="L6837" s="5" t="s">
        <v>15456</v>
      </c>
      <c r="M6837" s="6" t="s">
        <v>15458</v>
      </c>
      <c r="N6837" s="5" t="s">
        <v>15456</v>
      </c>
      <c r="O6837" s="5" t="s">
        <v>15456</v>
      </c>
      <c r="P6837" s="5" t="s">
        <v>15456</v>
      </c>
      <c r="Q6837" s="5" t="s">
        <v>15456</v>
      </c>
    </row>
    <row r="6838" spans="1:17" x14ac:dyDescent="0.35">
      <c r="A6838" t="s">
        <v>13479</v>
      </c>
      <c r="B6838" t="s">
        <v>13480</v>
      </c>
      <c r="C6838" s="5" t="s">
        <v>382</v>
      </c>
      <c r="D6838" t="s">
        <v>15460</v>
      </c>
      <c r="E6838" s="5" t="s">
        <v>15258</v>
      </c>
      <c r="F6838" t="s">
        <v>15461</v>
      </c>
      <c r="G6838">
        <v>19920808</v>
      </c>
      <c r="I6838" s="5" t="s">
        <v>15445</v>
      </c>
      <c r="J6838" s="5" t="s">
        <v>118</v>
      </c>
      <c r="K6838" t="s">
        <v>119</v>
      </c>
      <c r="L6838" s="5" t="s">
        <v>15455</v>
      </c>
      <c r="M6838" s="6">
        <v>46098</v>
      </c>
      <c r="N6838" s="5" t="s">
        <v>15455</v>
      </c>
      <c r="O6838" s="5" t="s">
        <v>15456</v>
      </c>
      <c r="P6838" s="5" t="s">
        <v>15455</v>
      </c>
      <c r="Q6838" s="5" t="s">
        <v>15455</v>
      </c>
    </row>
    <row r="6839" spans="1:17" x14ac:dyDescent="0.35">
      <c r="A6839" t="s">
        <v>13481</v>
      </c>
      <c r="B6839" t="s">
        <v>13482</v>
      </c>
      <c r="C6839" s="5" t="s">
        <v>382</v>
      </c>
      <c r="D6839" t="s">
        <v>15460</v>
      </c>
      <c r="E6839" s="5" t="s">
        <v>15258</v>
      </c>
      <c r="F6839" t="s">
        <v>15461</v>
      </c>
      <c r="G6839">
        <v>19920918</v>
      </c>
      <c r="H6839">
        <v>20201130</v>
      </c>
      <c r="I6839" s="5" t="s">
        <v>15444</v>
      </c>
      <c r="J6839" s="5" t="s">
        <v>118</v>
      </c>
      <c r="K6839" t="s">
        <v>119</v>
      </c>
      <c r="L6839" s="5" t="s">
        <v>15456</v>
      </c>
      <c r="M6839" s="6" t="s">
        <v>15458</v>
      </c>
      <c r="N6839" s="5" t="s">
        <v>15456</v>
      </c>
      <c r="O6839" s="5" t="s">
        <v>15456</v>
      </c>
      <c r="P6839" s="5" t="s">
        <v>15456</v>
      </c>
      <c r="Q6839" s="5" t="s">
        <v>15456</v>
      </c>
    </row>
    <row r="6840" spans="1:17" x14ac:dyDescent="0.35">
      <c r="A6840" t="s">
        <v>13483</v>
      </c>
      <c r="B6840" t="s">
        <v>13484</v>
      </c>
      <c r="C6840" s="5" t="s">
        <v>382</v>
      </c>
      <c r="D6840" t="s">
        <v>15460</v>
      </c>
      <c r="E6840" s="5" t="s">
        <v>15258</v>
      </c>
      <c r="F6840" t="s">
        <v>15461</v>
      </c>
      <c r="G6840">
        <v>19930222</v>
      </c>
      <c r="I6840" s="5" t="s">
        <v>15445</v>
      </c>
      <c r="J6840" s="5" t="s">
        <v>118</v>
      </c>
      <c r="K6840" t="s">
        <v>119</v>
      </c>
      <c r="L6840" s="5" t="s">
        <v>15455</v>
      </c>
      <c r="M6840" s="6">
        <v>46073</v>
      </c>
      <c r="N6840" s="5" t="s">
        <v>15455</v>
      </c>
      <c r="O6840" s="5" t="s">
        <v>15456</v>
      </c>
      <c r="P6840" s="5" t="s">
        <v>15455</v>
      </c>
      <c r="Q6840" s="5" t="s">
        <v>15455</v>
      </c>
    </row>
    <row r="6841" spans="1:17" x14ac:dyDescent="0.35">
      <c r="A6841" t="s">
        <v>13485</v>
      </c>
      <c r="B6841" t="s">
        <v>13486</v>
      </c>
      <c r="C6841" s="5" t="s">
        <v>382</v>
      </c>
      <c r="D6841" t="s">
        <v>15460</v>
      </c>
      <c r="E6841" s="5" t="s">
        <v>15258</v>
      </c>
      <c r="F6841" t="s">
        <v>15461</v>
      </c>
      <c r="G6841">
        <v>19930701</v>
      </c>
      <c r="H6841">
        <v>20191130</v>
      </c>
      <c r="I6841" s="5" t="s">
        <v>15444</v>
      </c>
      <c r="J6841" s="5" t="s">
        <v>175</v>
      </c>
      <c r="K6841" t="s">
        <v>176</v>
      </c>
      <c r="L6841" s="5" t="s">
        <v>15456</v>
      </c>
      <c r="M6841" s="6" t="s">
        <v>15458</v>
      </c>
      <c r="N6841" s="5" t="s">
        <v>15456</v>
      </c>
      <c r="O6841" s="5" t="s">
        <v>15456</v>
      </c>
      <c r="P6841" s="5" t="s">
        <v>15456</v>
      </c>
      <c r="Q6841" s="5" t="s">
        <v>15456</v>
      </c>
    </row>
    <row r="6842" spans="1:17" x14ac:dyDescent="0.35">
      <c r="A6842" t="s">
        <v>13487</v>
      </c>
      <c r="B6842" t="s">
        <v>13488</v>
      </c>
      <c r="C6842" s="5" t="s">
        <v>382</v>
      </c>
      <c r="D6842" t="s">
        <v>15460</v>
      </c>
      <c r="E6842" s="5" t="s">
        <v>15258</v>
      </c>
      <c r="F6842" t="s">
        <v>15461</v>
      </c>
      <c r="G6842">
        <v>19931111</v>
      </c>
      <c r="H6842">
        <v>20181130</v>
      </c>
      <c r="I6842" s="5" t="s">
        <v>15444</v>
      </c>
      <c r="J6842" s="5" t="s">
        <v>202</v>
      </c>
      <c r="K6842" t="s">
        <v>203</v>
      </c>
      <c r="L6842" s="5" t="s">
        <v>15456</v>
      </c>
      <c r="M6842" s="6" t="s">
        <v>15458</v>
      </c>
      <c r="N6842" s="5" t="s">
        <v>15456</v>
      </c>
      <c r="O6842" s="5" t="s">
        <v>15456</v>
      </c>
      <c r="P6842" s="5" t="s">
        <v>15456</v>
      </c>
      <c r="Q6842" s="5" t="s">
        <v>15456</v>
      </c>
    </row>
    <row r="6843" spans="1:17" x14ac:dyDescent="0.35">
      <c r="A6843" t="s">
        <v>13489</v>
      </c>
      <c r="B6843" t="s">
        <v>13490</v>
      </c>
      <c r="C6843" s="5" t="s">
        <v>382</v>
      </c>
      <c r="D6843" t="s">
        <v>15460</v>
      </c>
      <c r="E6843" s="5" t="s">
        <v>15258</v>
      </c>
      <c r="F6843" t="s">
        <v>15461</v>
      </c>
      <c r="G6843">
        <v>19940501</v>
      </c>
      <c r="H6843">
        <v>20170630</v>
      </c>
      <c r="I6843" s="5" t="s">
        <v>15444</v>
      </c>
      <c r="J6843" s="5" t="s">
        <v>167</v>
      </c>
      <c r="K6843" t="s">
        <v>168</v>
      </c>
      <c r="L6843" s="5" t="s">
        <v>15456</v>
      </c>
      <c r="M6843" s="6" t="s">
        <v>15458</v>
      </c>
      <c r="N6843" s="5" t="s">
        <v>15456</v>
      </c>
      <c r="O6843" s="5" t="s">
        <v>15456</v>
      </c>
      <c r="P6843" s="5" t="s">
        <v>15456</v>
      </c>
      <c r="Q6843" s="5" t="s">
        <v>15456</v>
      </c>
    </row>
    <row r="6844" spans="1:17" x14ac:dyDescent="0.35">
      <c r="A6844" t="s">
        <v>13491</v>
      </c>
      <c r="B6844" t="s">
        <v>13492</v>
      </c>
      <c r="C6844" s="5" t="s">
        <v>382</v>
      </c>
      <c r="D6844" t="s">
        <v>15460</v>
      </c>
      <c r="E6844" s="5" t="s">
        <v>15258</v>
      </c>
      <c r="F6844" t="s">
        <v>15461</v>
      </c>
      <c r="G6844">
        <v>19940916</v>
      </c>
      <c r="H6844">
        <v>20190731</v>
      </c>
      <c r="I6844" s="5" t="s">
        <v>15444</v>
      </c>
      <c r="J6844" s="5" t="s">
        <v>90</v>
      </c>
      <c r="K6844" t="s">
        <v>91</v>
      </c>
      <c r="L6844" s="5" t="s">
        <v>15456</v>
      </c>
      <c r="M6844" s="6" t="s">
        <v>15458</v>
      </c>
      <c r="N6844" s="5" t="s">
        <v>15456</v>
      </c>
      <c r="O6844" s="5" t="s">
        <v>15456</v>
      </c>
      <c r="P6844" s="5" t="s">
        <v>15456</v>
      </c>
      <c r="Q6844" s="5" t="s">
        <v>15456</v>
      </c>
    </row>
    <row r="6845" spans="1:17" x14ac:dyDescent="0.35">
      <c r="A6845" t="s">
        <v>13493</v>
      </c>
      <c r="B6845" t="s">
        <v>13494</v>
      </c>
      <c r="C6845" s="5" t="s">
        <v>382</v>
      </c>
      <c r="D6845" t="s">
        <v>15460</v>
      </c>
      <c r="E6845" s="5" t="s">
        <v>15258</v>
      </c>
      <c r="F6845" t="s">
        <v>15461</v>
      </c>
      <c r="G6845">
        <v>19950101</v>
      </c>
      <c r="H6845">
        <v>20170430</v>
      </c>
      <c r="I6845" s="5" t="s">
        <v>15444</v>
      </c>
      <c r="J6845" s="5" t="s">
        <v>175</v>
      </c>
      <c r="K6845" t="s">
        <v>176</v>
      </c>
      <c r="L6845" s="5" t="s">
        <v>15456</v>
      </c>
      <c r="M6845" s="6" t="s">
        <v>15458</v>
      </c>
      <c r="N6845" s="5" t="s">
        <v>15456</v>
      </c>
      <c r="O6845" s="5" t="s">
        <v>15456</v>
      </c>
      <c r="P6845" s="5" t="s">
        <v>15456</v>
      </c>
      <c r="Q6845" s="5" t="s">
        <v>15456</v>
      </c>
    </row>
    <row r="6846" spans="1:17" x14ac:dyDescent="0.35">
      <c r="A6846" t="s">
        <v>13495</v>
      </c>
      <c r="B6846" t="s">
        <v>13496</v>
      </c>
      <c r="C6846" s="5" t="s">
        <v>382</v>
      </c>
      <c r="D6846" t="s">
        <v>15460</v>
      </c>
      <c r="E6846" s="5" t="s">
        <v>15258</v>
      </c>
      <c r="F6846" t="s">
        <v>15461</v>
      </c>
      <c r="G6846">
        <v>19961001</v>
      </c>
      <c r="H6846">
        <v>20210630</v>
      </c>
      <c r="I6846" s="5" t="s">
        <v>15444</v>
      </c>
      <c r="J6846" s="5" t="s">
        <v>48</v>
      </c>
      <c r="K6846" t="s">
        <v>49</v>
      </c>
      <c r="L6846" s="5" t="s">
        <v>15455</v>
      </c>
      <c r="M6846" s="6">
        <v>45896</v>
      </c>
      <c r="N6846" s="5" t="s">
        <v>15456</v>
      </c>
      <c r="O6846" s="5" t="s">
        <v>15456</v>
      </c>
      <c r="P6846" s="5" t="s">
        <v>15456</v>
      </c>
      <c r="Q6846" s="5" t="s">
        <v>15455</v>
      </c>
    </row>
    <row r="6847" spans="1:17" x14ac:dyDescent="0.35">
      <c r="A6847" t="s">
        <v>13497</v>
      </c>
      <c r="B6847" t="s">
        <v>13498</v>
      </c>
      <c r="C6847" s="5" t="s">
        <v>382</v>
      </c>
      <c r="D6847" t="s">
        <v>15460</v>
      </c>
      <c r="E6847" s="5" t="s">
        <v>15258</v>
      </c>
      <c r="F6847" t="s">
        <v>15461</v>
      </c>
      <c r="G6847">
        <v>19970407</v>
      </c>
      <c r="I6847" s="5" t="s">
        <v>15445</v>
      </c>
      <c r="J6847" s="5" t="s">
        <v>90</v>
      </c>
      <c r="K6847" t="s">
        <v>91</v>
      </c>
      <c r="L6847" s="5" t="s">
        <v>15455</v>
      </c>
      <c r="M6847" s="6">
        <v>46055</v>
      </c>
      <c r="N6847" s="5" t="s">
        <v>15455</v>
      </c>
      <c r="O6847" s="5" t="s">
        <v>15456</v>
      </c>
      <c r="P6847" s="5" t="s">
        <v>15455</v>
      </c>
      <c r="Q6847" s="5" t="s">
        <v>15455</v>
      </c>
    </row>
    <row r="6848" spans="1:17" x14ac:dyDescent="0.35">
      <c r="A6848" t="s">
        <v>13499</v>
      </c>
      <c r="B6848" t="s">
        <v>13500</v>
      </c>
      <c r="C6848" s="5" t="s">
        <v>382</v>
      </c>
      <c r="D6848" t="s">
        <v>15460</v>
      </c>
      <c r="E6848" s="5" t="s">
        <v>15258</v>
      </c>
      <c r="F6848" t="s">
        <v>15461</v>
      </c>
      <c r="G6848">
        <v>19970401</v>
      </c>
      <c r="I6848" s="5" t="s">
        <v>15445</v>
      </c>
      <c r="J6848" s="5" t="s">
        <v>194</v>
      </c>
      <c r="K6848" t="s">
        <v>195</v>
      </c>
      <c r="L6848" s="5" t="s">
        <v>15455</v>
      </c>
      <c r="M6848" s="6">
        <v>46048</v>
      </c>
      <c r="N6848" s="5" t="s">
        <v>15455</v>
      </c>
      <c r="O6848" s="5" t="s">
        <v>15456</v>
      </c>
      <c r="P6848" s="5" t="s">
        <v>15456</v>
      </c>
      <c r="Q6848" s="5" t="s">
        <v>15455</v>
      </c>
    </row>
    <row r="6849" spans="1:17" x14ac:dyDescent="0.35">
      <c r="A6849" t="s">
        <v>13501</v>
      </c>
      <c r="B6849" t="s">
        <v>13502</v>
      </c>
      <c r="C6849" s="5" t="s">
        <v>382</v>
      </c>
      <c r="D6849" t="s">
        <v>15460</v>
      </c>
      <c r="E6849" s="5" t="s">
        <v>15258</v>
      </c>
      <c r="F6849" t="s">
        <v>15461</v>
      </c>
      <c r="G6849">
        <v>19980901</v>
      </c>
      <c r="H6849">
        <v>20180930</v>
      </c>
      <c r="I6849" s="5" t="s">
        <v>15444</v>
      </c>
      <c r="J6849" s="5" t="s">
        <v>175</v>
      </c>
      <c r="K6849" t="s">
        <v>176</v>
      </c>
      <c r="L6849" s="5" t="s">
        <v>15456</v>
      </c>
      <c r="M6849" s="6" t="s">
        <v>15458</v>
      </c>
      <c r="N6849" s="5" t="s">
        <v>15456</v>
      </c>
      <c r="O6849" s="5" t="s">
        <v>15456</v>
      </c>
      <c r="P6849" s="5" t="s">
        <v>15456</v>
      </c>
      <c r="Q6849" s="5" t="s">
        <v>15456</v>
      </c>
    </row>
    <row r="6850" spans="1:17" x14ac:dyDescent="0.35">
      <c r="A6850" t="s">
        <v>13503</v>
      </c>
      <c r="B6850" t="s">
        <v>13504</v>
      </c>
      <c r="C6850" s="5" t="s">
        <v>382</v>
      </c>
      <c r="D6850" t="s">
        <v>15460</v>
      </c>
      <c r="E6850" s="5" t="s">
        <v>15258</v>
      </c>
      <c r="F6850" t="s">
        <v>15461</v>
      </c>
      <c r="G6850">
        <v>19981001</v>
      </c>
      <c r="H6850">
        <v>20191130</v>
      </c>
      <c r="I6850" s="5" t="s">
        <v>15444</v>
      </c>
      <c r="J6850" s="5" t="s">
        <v>175</v>
      </c>
      <c r="K6850" t="s">
        <v>176</v>
      </c>
      <c r="L6850" s="5" t="s">
        <v>15456</v>
      </c>
      <c r="M6850" s="6" t="s">
        <v>15458</v>
      </c>
      <c r="N6850" s="5" t="s">
        <v>15456</v>
      </c>
      <c r="O6850" s="5" t="s">
        <v>15456</v>
      </c>
      <c r="P6850" s="5" t="s">
        <v>15456</v>
      </c>
      <c r="Q6850" s="5" t="s">
        <v>15456</v>
      </c>
    </row>
    <row r="6851" spans="1:17" x14ac:dyDescent="0.35">
      <c r="A6851" t="s">
        <v>13505</v>
      </c>
      <c r="B6851" t="s">
        <v>13506</v>
      </c>
      <c r="C6851" s="5" t="s">
        <v>382</v>
      </c>
      <c r="D6851" t="s">
        <v>15460</v>
      </c>
      <c r="E6851" s="5" t="s">
        <v>15258</v>
      </c>
      <c r="F6851" t="s">
        <v>15461</v>
      </c>
      <c r="G6851">
        <v>19990329</v>
      </c>
      <c r="H6851">
        <v>20201130</v>
      </c>
      <c r="I6851" s="5" t="s">
        <v>15444</v>
      </c>
      <c r="J6851" s="5" t="s">
        <v>118</v>
      </c>
      <c r="K6851" t="s">
        <v>119</v>
      </c>
      <c r="L6851" s="5" t="s">
        <v>15456</v>
      </c>
      <c r="M6851" s="6" t="s">
        <v>15458</v>
      </c>
      <c r="N6851" s="5" t="s">
        <v>15456</v>
      </c>
      <c r="O6851" s="5" t="s">
        <v>15456</v>
      </c>
      <c r="P6851" s="5" t="s">
        <v>15456</v>
      </c>
      <c r="Q6851" s="5" t="s">
        <v>15456</v>
      </c>
    </row>
    <row r="6852" spans="1:17" x14ac:dyDescent="0.35">
      <c r="A6852" t="s">
        <v>13507</v>
      </c>
      <c r="B6852" t="s">
        <v>13508</v>
      </c>
      <c r="C6852" s="5" t="s">
        <v>382</v>
      </c>
      <c r="D6852" t="s">
        <v>15460</v>
      </c>
      <c r="E6852" s="5" t="s">
        <v>15258</v>
      </c>
      <c r="F6852" t="s">
        <v>15461</v>
      </c>
      <c r="G6852">
        <v>19991001</v>
      </c>
      <c r="I6852" s="5" t="s">
        <v>15445</v>
      </c>
      <c r="J6852" s="5" t="s">
        <v>118</v>
      </c>
      <c r="K6852" t="s">
        <v>119</v>
      </c>
      <c r="L6852" s="5" t="s">
        <v>15455</v>
      </c>
      <c r="M6852" s="6">
        <v>46113</v>
      </c>
      <c r="N6852" s="5" t="s">
        <v>15455</v>
      </c>
      <c r="O6852" s="5" t="s">
        <v>15455</v>
      </c>
      <c r="P6852" s="5" t="s">
        <v>15455</v>
      </c>
      <c r="Q6852" s="5" t="s">
        <v>15455</v>
      </c>
    </row>
    <row r="6853" spans="1:17" x14ac:dyDescent="0.35">
      <c r="A6853" t="s">
        <v>13509</v>
      </c>
      <c r="B6853" t="s">
        <v>13510</v>
      </c>
      <c r="C6853" s="5" t="s">
        <v>382</v>
      </c>
      <c r="D6853" t="s">
        <v>15460</v>
      </c>
      <c r="E6853" s="5" t="s">
        <v>15258</v>
      </c>
      <c r="F6853" t="s">
        <v>15461</v>
      </c>
      <c r="G6853">
        <v>20010401</v>
      </c>
      <c r="H6853">
        <v>20191130</v>
      </c>
      <c r="I6853" s="5" t="s">
        <v>15444</v>
      </c>
      <c r="J6853" s="5" t="s">
        <v>90</v>
      </c>
      <c r="K6853" t="s">
        <v>91</v>
      </c>
      <c r="L6853" s="5" t="s">
        <v>15456</v>
      </c>
      <c r="M6853" s="6" t="s">
        <v>15458</v>
      </c>
      <c r="N6853" s="5" t="s">
        <v>15456</v>
      </c>
      <c r="O6853" s="5" t="s">
        <v>15456</v>
      </c>
      <c r="P6853" s="5" t="s">
        <v>15456</v>
      </c>
      <c r="Q6853" s="5" t="s">
        <v>15456</v>
      </c>
    </row>
    <row r="6854" spans="1:17" x14ac:dyDescent="0.35">
      <c r="A6854" t="s">
        <v>13511</v>
      </c>
      <c r="B6854" t="s">
        <v>13512</v>
      </c>
      <c r="C6854" s="5" t="s">
        <v>382</v>
      </c>
      <c r="D6854" t="s">
        <v>15460</v>
      </c>
      <c r="E6854" s="5" t="s">
        <v>15286</v>
      </c>
      <c r="F6854" t="s">
        <v>15616</v>
      </c>
      <c r="G6854">
        <v>19740401</v>
      </c>
      <c r="I6854" s="5" t="s">
        <v>15445</v>
      </c>
      <c r="J6854" s="5" t="s">
        <v>100</v>
      </c>
      <c r="K6854" t="s">
        <v>101</v>
      </c>
      <c r="L6854" s="5" t="s">
        <v>15455</v>
      </c>
      <c r="M6854" s="6">
        <v>46100</v>
      </c>
      <c r="N6854" s="5" t="s">
        <v>15455</v>
      </c>
      <c r="O6854" s="5" t="s">
        <v>15456</v>
      </c>
      <c r="P6854" s="5" t="s">
        <v>15455</v>
      </c>
      <c r="Q6854" s="5" t="s">
        <v>15455</v>
      </c>
    </row>
    <row r="6855" spans="1:17" x14ac:dyDescent="0.35">
      <c r="A6855" t="s">
        <v>13513</v>
      </c>
      <c r="B6855" t="s">
        <v>13514</v>
      </c>
      <c r="C6855" s="5" t="s">
        <v>382</v>
      </c>
      <c r="D6855" t="s">
        <v>15460</v>
      </c>
      <c r="E6855" s="5" t="s">
        <v>15286</v>
      </c>
      <c r="F6855" t="s">
        <v>15616</v>
      </c>
      <c r="G6855">
        <v>19740401</v>
      </c>
      <c r="I6855" s="5" t="s">
        <v>15445</v>
      </c>
      <c r="J6855" s="5" t="s">
        <v>100</v>
      </c>
      <c r="K6855" t="s">
        <v>101</v>
      </c>
      <c r="L6855" s="5" t="s">
        <v>15455</v>
      </c>
      <c r="M6855" s="6">
        <v>46119</v>
      </c>
      <c r="N6855" s="5" t="s">
        <v>15455</v>
      </c>
      <c r="O6855" s="5" t="s">
        <v>15455</v>
      </c>
      <c r="P6855" s="5" t="s">
        <v>15455</v>
      </c>
      <c r="Q6855" s="5" t="s">
        <v>15455</v>
      </c>
    </row>
    <row r="6856" spans="1:17" x14ac:dyDescent="0.35">
      <c r="A6856" t="s">
        <v>13515</v>
      </c>
      <c r="B6856" t="s">
        <v>13516</v>
      </c>
      <c r="C6856" s="5" t="s">
        <v>382</v>
      </c>
      <c r="D6856" t="s">
        <v>15460</v>
      </c>
      <c r="E6856" s="5" t="s">
        <v>15286</v>
      </c>
      <c r="F6856" t="s">
        <v>15616</v>
      </c>
      <c r="G6856">
        <v>19740401</v>
      </c>
      <c r="I6856" s="5" t="s">
        <v>15445</v>
      </c>
      <c r="J6856" s="5" t="s">
        <v>100</v>
      </c>
      <c r="K6856" t="s">
        <v>101</v>
      </c>
      <c r="L6856" s="5" t="s">
        <v>15455</v>
      </c>
      <c r="M6856" s="6">
        <v>46072</v>
      </c>
      <c r="N6856" s="5" t="s">
        <v>15455</v>
      </c>
      <c r="O6856" s="5" t="s">
        <v>15456</v>
      </c>
      <c r="P6856" s="5" t="s">
        <v>15455</v>
      </c>
      <c r="Q6856" s="5" t="s">
        <v>15455</v>
      </c>
    </row>
    <row r="6857" spans="1:17" x14ac:dyDescent="0.35">
      <c r="A6857" t="s">
        <v>13517</v>
      </c>
      <c r="B6857" t="s">
        <v>13518</v>
      </c>
      <c r="C6857" s="5" t="s">
        <v>382</v>
      </c>
      <c r="D6857" t="s">
        <v>15460</v>
      </c>
      <c r="E6857" s="5" t="s">
        <v>15286</v>
      </c>
      <c r="F6857" t="s">
        <v>15616</v>
      </c>
      <c r="G6857">
        <v>19740401</v>
      </c>
      <c r="I6857" s="5" t="s">
        <v>15445</v>
      </c>
      <c r="J6857" s="5" t="s">
        <v>100</v>
      </c>
      <c r="K6857" t="s">
        <v>101</v>
      </c>
      <c r="L6857" s="5" t="s">
        <v>15455</v>
      </c>
      <c r="M6857" s="6">
        <v>46100</v>
      </c>
      <c r="N6857" s="5" t="s">
        <v>15455</v>
      </c>
      <c r="O6857" s="5" t="s">
        <v>15456</v>
      </c>
      <c r="P6857" s="5" t="s">
        <v>15455</v>
      </c>
      <c r="Q6857" s="5" t="s">
        <v>15455</v>
      </c>
    </row>
    <row r="6858" spans="1:17" x14ac:dyDescent="0.35">
      <c r="A6858" t="s">
        <v>13519</v>
      </c>
      <c r="B6858" t="s">
        <v>13520</v>
      </c>
      <c r="C6858" s="5" t="s">
        <v>382</v>
      </c>
      <c r="D6858" t="s">
        <v>15460</v>
      </c>
      <c r="E6858" s="5" t="s">
        <v>15286</v>
      </c>
      <c r="F6858" t="s">
        <v>15616</v>
      </c>
      <c r="G6858">
        <v>19740401</v>
      </c>
      <c r="I6858" s="5" t="s">
        <v>15445</v>
      </c>
      <c r="J6858" s="5" t="s">
        <v>100</v>
      </c>
      <c r="K6858" t="s">
        <v>101</v>
      </c>
      <c r="L6858" s="5" t="s">
        <v>15455</v>
      </c>
      <c r="M6858" s="6">
        <v>46111</v>
      </c>
      <c r="N6858" s="5" t="s">
        <v>15455</v>
      </c>
      <c r="O6858" s="5" t="s">
        <v>15456</v>
      </c>
      <c r="P6858" s="5" t="s">
        <v>15455</v>
      </c>
      <c r="Q6858" s="5" t="s">
        <v>15455</v>
      </c>
    </row>
    <row r="6859" spans="1:17" x14ac:dyDescent="0.35">
      <c r="A6859" t="s">
        <v>13521</v>
      </c>
      <c r="B6859" t="s">
        <v>13522</v>
      </c>
      <c r="C6859" s="5" t="s">
        <v>382</v>
      </c>
      <c r="D6859" t="s">
        <v>15460</v>
      </c>
      <c r="E6859" s="5" t="s">
        <v>15286</v>
      </c>
      <c r="F6859" t="s">
        <v>15616</v>
      </c>
      <c r="G6859">
        <v>19740401</v>
      </c>
      <c r="I6859" s="5" t="s">
        <v>15445</v>
      </c>
      <c r="J6859" s="5" t="s">
        <v>100</v>
      </c>
      <c r="K6859" t="s">
        <v>101</v>
      </c>
      <c r="L6859" s="5" t="s">
        <v>15455</v>
      </c>
      <c r="M6859" s="6">
        <v>46092</v>
      </c>
      <c r="N6859" s="5" t="s">
        <v>15455</v>
      </c>
      <c r="O6859" s="5" t="s">
        <v>15456</v>
      </c>
      <c r="P6859" s="5" t="s">
        <v>15455</v>
      </c>
      <c r="Q6859" s="5" t="s">
        <v>15455</v>
      </c>
    </row>
    <row r="6860" spans="1:17" x14ac:dyDescent="0.35">
      <c r="A6860" t="s">
        <v>13523</v>
      </c>
      <c r="B6860" t="s">
        <v>13524</v>
      </c>
      <c r="C6860" s="5" t="s">
        <v>382</v>
      </c>
      <c r="D6860" t="s">
        <v>15460</v>
      </c>
      <c r="E6860" s="5" t="s">
        <v>15286</v>
      </c>
      <c r="F6860" t="s">
        <v>15616</v>
      </c>
      <c r="G6860">
        <v>19740401</v>
      </c>
      <c r="I6860" s="5" t="s">
        <v>15445</v>
      </c>
      <c r="J6860" s="5" t="s">
        <v>100</v>
      </c>
      <c r="K6860" t="s">
        <v>101</v>
      </c>
      <c r="L6860" s="5" t="s">
        <v>15455</v>
      </c>
      <c r="M6860" s="6">
        <v>46097</v>
      </c>
      <c r="N6860" s="5" t="s">
        <v>15455</v>
      </c>
      <c r="O6860" s="5" t="s">
        <v>15456</v>
      </c>
      <c r="P6860" s="5" t="s">
        <v>15455</v>
      </c>
      <c r="Q6860" s="5" t="s">
        <v>15455</v>
      </c>
    </row>
    <row r="6861" spans="1:17" x14ac:dyDescent="0.35">
      <c r="A6861" t="s">
        <v>13525</v>
      </c>
      <c r="B6861" t="s">
        <v>13526</v>
      </c>
      <c r="C6861" s="5" t="s">
        <v>382</v>
      </c>
      <c r="D6861" t="s">
        <v>15460</v>
      </c>
      <c r="E6861" s="5" t="s">
        <v>15286</v>
      </c>
      <c r="F6861" t="s">
        <v>15616</v>
      </c>
      <c r="G6861">
        <v>19740401</v>
      </c>
      <c r="I6861" s="5" t="s">
        <v>15445</v>
      </c>
      <c r="J6861" s="5" t="s">
        <v>100</v>
      </c>
      <c r="K6861" t="s">
        <v>101</v>
      </c>
      <c r="L6861" s="5" t="s">
        <v>15455</v>
      </c>
      <c r="M6861" s="6">
        <v>46120</v>
      </c>
      <c r="N6861" s="5" t="s">
        <v>15455</v>
      </c>
      <c r="O6861" s="5" t="s">
        <v>15455</v>
      </c>
      <c r="P6861" s="5" t="s">
        <v>15455</v>
      </c>
      <c r="Q6861" s="5" t="s">
        <v>15455</v>
      </c>
    </row>
    <row r="6862" spans="1:17" x14ac:dyDescent="0.35">
      <c r="A6862" t="s">
        <v>13527</v>
      </c>
      <c r="B6862" t="s">
        <v>13528</v>
      </c>
      <c r="C6862" s="5" t="s">
        <v>382</v>
      </c>
      <c r="D6862" t="s">
        <v>15460</v>
      </c>
      <c r="E6862" s="5" t="s">
        <v>15286</v>
      </c>
      <c r="F6862" t="s">
        <v>15616</v>
      </c>
      <c r="G6862">
        <v>19740401</v>
      </c>
      <c r="I6862" s="5" t="s">
        <v>15445</v>
      </c>
      <c r="J6862" s="5" t="s">
        <v>100</v>
      </c>
      <c r="K6862" t="s">
        <v>101</v>
      </c>
      <c r="L6862" s="5" t="s">
        <v>15455</v>
      </c>
      <c r="M6862" s="6">
        <v>46121</v>
      </c>
      <c r="N6862" s="5" t="s">
        <v>15455</v>
      </c>
      <c r="O6862" s="5" t="s">
        <v>15455</v>
      </c>
      <c r="P6862" s="5" t="s">
        <v>15455</v>
      </c>
      <c r="Q6862" s="5" t="s">
        <v>15455</v>
      </c>
    </row>
    <row r="6863" spans="1:17" x14ac:dyDescent="0.35">
      <c r="A6863" t="s">
        <v>13529</v>
      </c>
      <c r="B6863" t="s">
        <v>13530</v>
      </c>
      <c r="C6863" s="5" t="s">
        <v>382</v>
      </c>
      <c r="D6863" t="s">
        <v>15460</v>
      </c>
      <c r="E6863" s="5" t="s">
        <v>15286</v>
      </c>
      <c r="F6863" t="s">
        <v>15616</v>
      </c>
      <c r="G6863">
        <v>19740401</v>
      </c>
      <c r="I6863" s="5" t="s">
        <v>15445</v>
      </c>
      <c r="J6863" s="5" t="s">
        <v>100</v>
      </c>
      <c r="K6863" t="s">
        <v>101</v>
      </c>
      <c r="L6863" s="5" t="s">
        <v>15455</v>
      </c>
      <c r="M6863" s="6">
        <v>46072</v>
      </c>
      <c r="N6863" s="5" t="s">
        <v>15455</v>
      </c>
      <c r="O6863" s="5" t="s">
        <v>15456</v>
      </c>
      <c r="P6863" s="5" t="s">
        <v>15455</v>
      </c>
      <c r="Q6863" s="5" t="s">
        <v>15455</v>
      </c>
    </row>
    <row r="6864" spans="1:17" x14ac:dyDescent="0.35">
      <c r="A6864" t="s">
        <v>13531</v>
      </c>
      <c r="B6864" t="s">
        <v>13532</v>
      </c>
      <c r="C6864" s="5" t="s">
        <v>382</v>
      </c>
      <c r="D6864" t="s">
        <v>15460</v>
      </c>
      <c r="E6864" s="5" t="s">
        <v>15286</v>
      </c>
      <c r="F6864" t="s">
        <v>15616</v>
      </c>
      <c r="G6864">
        <v>19740401</v>
      </c>
      <c r="I6864" s="5" t="s">
        <v>15445</v>
      </c>
      <c r="J6864" s="5" t="s">
        <v>100</v>
      </c>
      <c r="K6864" t="s">
        <v>101</v>
      </c>
      <c r="L6864" s="5" t="s">
        <v>15455</v>
      </c>
      <c r="M6864" s="6">
        <v>46031</v>
      </c>
      <c r="N6864" s="5" t="s">
        <v>15455</v>
      </c>
      <c r="O6864" s="5" t="s">
        <v>15456</v>
      </c>
      <c r="P6864" s="5" t="s">
        <v>15456</v>
      </c>
      <c r="Q6864" s="5" t="s">
        <v>15455</v>
      </c>
    </row>
    <row r="6865" spans="1:17" x14ac:dyDescent="0.35">
      <c r="A6865" t="s">
        <v>13533</v>
      </c>
      <c r="B6865" t="s">
        <v>13534</v>
      </c>
      <c r="C6865" s="5" t="s">
        <v>382</v>
      </c>
      <c r="D6865" t="s">
        <v>15460</v>
      </c>
      <c r="E6865" s="5" t="s">
        <v>15286</v>
      </c>
      <c r="F6865" t="s">
        <v>15616</v>
      </c>
      <c r="G6865">
        <v>19740401</v>
      </c>
      <c r="I6865" s="5" t="s">
        <v>15445</v>
      </c>
      <c r="J6865" s="5" t="s">
        <v>100</v>
      </c>
      <c r="K6865" t="s">
        <v>101</v>
      </c>
      <c r="L6865" s="5" t="s">
        <v>15455</v>
      </c>
      <c r="M6865" s="6">
        <v>46127</v>
      </c>
      <c r="N6865" s="5" t="s">
        <v>15455</v>
      </c>
      <c r="O6865" s="5" t="s">
        <v>15455</v>
      </c>
      <c r="P6865" s="5" t="s">
        <v>15455</v>
      </c>
      <c r="Q6865" s="5" t="s">
        <v>15455</v>
      </c>
    </row>
    <row r="6866" spans="1:17" x14ac:dyDescent="0.35">
      <c r="A6866" t="s">
        <v>13535</v>
      </c>
      <c r="B6866" t="s">
        <v>13536</v>
      </c>
      <c r="C6866" s="5" t="s">
        <v>382</v>
      </c>
      <c r="D6866" t="s">
        <v>15460</v>
      </c>
      <c r="E6866" s="5" t="s">
        <v>15286</v>
      </c>
      <c r="F6866" t="s">
        <v>15616</v>
      </c>
      <c r="G6866">
        <v>19740401</v>
      </c>
      <c r="I6866" s="5" t="s">
        <v>15445</v>
      </c>
      <c r="J6866" s="5" t="s">
        <v>100</v>
      </c>
      <c r="K6866" t="s">
        <v>101</v>
      </c>
      <c r="L6866" s="5" t="s">
        <v>15455</v>
      </c>
      <c r="M6866" s="6">
        <v>46120</v>
      </c>
      <c r="N6866" s="5" t="s">
        <v>15455</v>
      </c>
      <c r="O6866" s="5" t="s">
        <v>15455</v>
      </c>
      <c r="P6866" s="5" t="s">
        <v>15455</v>
      </c>
      <c r="Q6866" s="5" t="s">
        <v>15455</v>
      </c>
    </row>
    <row r="6867" spans="1:17" x14ac:dyDescent="0.35">
      <c r="A6867" t="s">
        <v>13537</v>
      </c>
      <c r="B6867" t="s">
        <v>13538</v>
      </c>
      <c r="C6867" s="5" t="s">
        <v>382</v>
      </c>
      <c r="D6867" t="s">
        <v>15460</v>
      </c>
      <c r="E6867" s="5" t="s">
        <v>15286</v>
      </c>
      <c r="F6867" t="s">
        <v>15616</v>
      </c>
      <c r="G6867">
        <v>19740401</v>
      </c>
      <c r="I6867" s="5" t="s">
        <v>15445</v>
      </c>
      <c r="J6867" s="5" t="s">
        <v>100</v>
      </c>
      <c r="K6867" t="s">
        <v>101</v>
      </c>
      <c r="L6867" s="5" t="s">
        <v>15455</v>
      </c>
      <c r="M6867" s="6">
        <v>46112</v>
      </c>
      <c r="N6867" s="5" t="s">
        <v>15455</v>
      </c>
      <c r="O6867" s="5" t="s">
        <v>15456</v>
      </c>
      <c r="P6867" s="5" t="s">
        <v>15455</v>
      </c>
      <c r="Q6867" s="5" t="s">
        <v>15455</v>
      </c>
    </row>
    <row r="6868" spans="1:17" x14ac:dyDescent="0.35">
      <c r="A6868" t="s">
        <v>13539</v>
      </c>
      <c r="B6868" t="s">
        <v>13540</v>
      </c>
      <c r="C6868" s="5" t="s">
        <v>382</v>
      </c>
      <c r="D6868" t="s">
        <v>15460</v>
      </c>
      <c r="E6868" s="5" t="s">
        <v>15286</v>
      </c>
      <c r="F6868" t="s">
        <v>15616</v>
      </c>
      <c r="G6868">
        <v>19740401</v>
      </c>
      <c r="I6868" s="5" t="s">
        <v>15445</v>
      </c>
      <c r="J6868" s="5" t="s">
        <v>100</v>
      </c>
      <c r="K6868" t="s">
        <v>101</v>
      </c>
      <c r="L6868" s="5" t="s">
        <v>15455</v>
      </c>
      <c r="M6868" s="6">
        <v>46108</v>
      </c>
      <c r="N6868" s="5" t="s">
        <v>15455</v>
      </c>
      <c r="O6868" s="5" t="s">
        <v>15456</v>
      </c>
      <c r="P6868" s="5" t="s">
        <v>15455</v>
      </c>
      <c r="Q6868" s="5" t="s">
        <v>15455</v>
      </c>
    </row>
    <row r="6869" spans="1:17" x14ac:dyDescent="0.35">
      <c r="A6869" t="s">
        <v>13541</v>
      </c>
      <c r="B6869" t="s">
        <v>13542</v>
      </c>
      <c r="C6869" s="5" t="s">
        <v>382</v>
      </c>
      <c r="D6869" t="s">
        <v>15460</v>
      </c>
      <c r="E6869" s="5" t="s">
        <v>15286</v>
      </c>
      <c r="F6869" t="s">
        <v>15616</v>
      </c>
      <c r="G6869">
        <v>19740401</v>
      </c>
      <c r="I6869" s="5" t="s">
        <v>15445</v>
      </c>
      <c r="J6869" s="5" t="s">
        <v>100</v>
      </c>
      <c r="K6869" t="s">
        <v>101</v>
      </c>
      <c r="L6869" s="5" t="s">
        <v>15455</v>
      </c>
      <c r="M6869" s="6">
        <v>46049</v>
      </c>
      <c r="N6869" s="5" t="s">
        <v>15455</v>
      </c>
      <c r="O6869" s="5" t="s">
        <v>15456</v>
      </c>
      <c r="P6869" s="5" t="s">
        <v>15456</v>
      </c>
      <c r="Q6869" s="5" t="s">
        <v>15455</v>
      </c>
    </row>
    <row r="6870" spans="1:17" x14ac:dyDescent="0.35">
      <c r="A6870" t="s">
        <v>13543</v>
      </c>
      <c r="B6870" t="s">
        <v>13544</v>
      </c>
      <c r="C6870" s="5" t="s">
        <v>382</v>
      </c>
      <c r="D6870" t="s">
        <v>15460</v>
      </c>
      <c r="E6870" s="5" t="s">
        <v>15286</v>
      </c>
      <c r="F6870" t="s">
        <v>15616</v>
      </c>
      <c r="G6870">
        <v>19740401</v>
      </c>
      <c r="I6870" s="5" t="s">
        <v>15445</v>
      </c>
      <c r="J6870" s="5" t="s">
        <v>100</v>
      </c>
      <c r="K6870" t="s">
        <v>101</v>
      </c>
      <c r="L6870" s="5" t="s">
        <v>15455</v>
      </c>
      <c r="M6870" s="6">
        <v>46120</v>
      </c>
      <c r="N6870" s="5" t="s">
        <v>15455</v>
      </c>
      <c r="O6870" s="5" t="s">
        <v>15455</v>
      </c>
      <c r="P6870" s="5" t="s">
        <v>15455</v>
      </c>
      <c r="Q6870" s="5" t="s">
        <v>15455</v>
      </c>
    </row>
    <row r="6871" spans="1:17" x14ac:dyDescent="0.35">
      <c r="A6871" t="s">
        <v>13545</v>
      </c>
      <c r="B6871" t="s">
        <v>13546</v>
      </c>
      <c r="C6871" s="5" t="s">
        <v>382</v>
      </c>
      <c r="D6871" t="s">
        <v>15460</v>
      </c>
      <c r="E6871" s="5" t="s">
        <v>15286</v>
      </c>
      <c r="F6871" t="s">
        <v>15616</v>
      </c>
      <c r="G6871">
        <v>19740401</v>
      </c>
      <c r="I6871" s="5" t="s">
        <v>15445</v>
      </c>
      <c r="J6871" s="5" t="s">
        <v>100</v>
      </c>
      <c r="K6871" t="s">
        <v>101</v>
      </c>
      <c r="L6871" s="5" t="s">
        <v>15455</v>
      </c>
      <c r="M6871" s="6">
        <v>46104</v>
      </c>
      <c r="N6871" s="5" t="s">
        <v>15455</v>
      </c>
      <c r="O6871" s="5" t="s">
        <v>15456</v>
      </c>
      <c r="P6871" s="5" t="s">
        <v>15455</v>
      </c>
      <c r="Q6871" s="5" t="s">
        <v>15455</v>
      </c>
    </row>
    <row r="6872" spans="1:17" x14ac:dyDescent="0.35">
      <c r="A6872" t="s">
        <v>13547</v>
      </c>
      <c r="B6872" t="s">
        <v>13548</v>
      </c>
      <c r="C6872" s="5" t="s">
        <v>382</v>
      </c>
      <c r="D6872" t="s">
        <v>15460</v>
      </c>
      <c r="E6872" s="5" t="s">
        <v>15286</v>
      </c>
      <c r="F6872" t="s">
        <v>15616</v>
      </c>
      <c r="G6872">
        <v>19740401</v>
      </c>
      <c r="I6872" s="5" t="s">
        <v>15445</v>
      </c>
      <c r="J6872" s="5" t="s">
        <v>100</v>
      </c>
      <c r="K6872" t="s">
        <v>101</v>
      </c>
      <c r="L6872" s="5" t="s">
        <v>15455</v>
      </c>
      <c r="M6872" s="6">
        <v>46100</v>
      </c>
      <c r="N6872" s="5" t="s">
        <v>15455</v>
      </c>
      <c r="O6872" s="5" t="s">
        <v>15456</v>
      </c>
      <c r="P6872" s="5" t="s">
        <v>15455</v>
      </c>
      <c r="Q6872" s="5" t="s">
        <v>15455</v>
      </c>
    </row>
    <row r="6873" spans="1:17" x14ac:dyDescent="0.35">
      <c r="A6873" t="s">
        <v>13549</v>
      </c>
      <c r="B6873" t="s">
        <v>13550</v>
      </c>
      <c r="C6873" s="5" t="s">
        <v>382</v>
      </c>
      <c r="D6873" t="s">
        <v>15460</v>
      </c>
      <c r="E6873" s="5" t="s">
        <v>15286</v>
      </c>
      <c r="F6873" t="s">
        <v>15616</v>
      </c>
      <c r="G6873">
        <v>19740401</v>
      </c>
      <c r="I6873" s="5" t="s">
        <v>15445</v>
      </c>
      <c r="J6873" s="5" t="s">
        <v>100</v>
      </c>
      <c r="K6873" t="s">
        <v>101</v>
      </c>
      <c r="L6873" s="5" t="s">
        <v>15455</v>
      </c>
      <c r="M6873" s="6">
        <v>46106</v>
      </c>
      <c r="N6873" s="5" t="s">
        <v>15455</v>
      </c>
      <c r="O6873" s="5" t="s">
        <v>15456</v>
      </c>
      <c r="P6873" s="5" t="s">
        <v>15455</v>
      </c>
      <c r="Q6873" s="5" t="s">
        <v>15455</v>
      </c>
    </row>
    <row r="6874" spans="1:17" x14ac:dyDescent="0.35">
      <c r="A6874" t="s">
        <v>13551</v>
      </c>
      <c r="B6874" t="s">
        <v>13552</v>
      </c>
      <c r="C6874" s="5" t="s">
        <v>382</v>
      </c>
      <c r="D6874" t="s">
        <v>15460</v>
      </c>
      <c r="E6874" s="5" t="s">
        <v>15286</v>
      </c>
      <c r="F6874" t="s">
        <v>15616</v>
      </c>
      <c r="G6874">
        <v>19740401</v>
      </c>
      <c r="I6874" s="5" t="s">
        <v>15445</v>
      </c>
      <c r="J6874" s="5" t="s">
        <v>100</v>
      </c>
      <c r="K6874" t="s">
        <v>101</v>
      </c>
      <c r="L6874" s="5" t="s">
        <v>15455</v>
      </c>
      <c r="M6874" s="6">
        <v>46113</v>
      </c>
      <c r="N6874" s="5" t="s">
        <v>15455</v>
      </c>
      <c r="O6874" s="5" t="s">
        <v>15455</v>
      </c>
      <c r="P6874" s="5" t="s">
        <v>15455</v>
      </c>
      <c r="Q6874" s="5" t="s">
        <v>15455</v>
      </c>
    </row>
    <row r="6875" spans="1:17" x14ac:dyDescent="0.35">
      <c r="A6875" t="s">
        <v>13553</v>
      </c>
      <c r="B6875" t="s">
        <v>13554</v>
      </c>
      <c r="C6875" s="5" t="s">
        <v>382</v>
      </c>
      <c r="D6875" t="s">
        <v>15460</v>
      </c>
      <c r="E6875" s="5" t="s">
        <v>15286</v>
      </c>
      <c r="F6875" t="s">
        <v>15616</v>
      </c>
      <c r="G6875">
        <v>19740401</v>
      </c>
      <c r="I6875" s="5" t="s">
        <v>15445</v>
      </c>
      <c r="J6875" s="5" t="s">
        <v>100</v>
      </c>
      <c r="K6875" t="s">
        <v>101</v>
      </c>
      <c r="L6875" s="5" t="s">
        <v>15455</v>
      </c>
      <c r="M6875" s="6">
        <v>46127</v>
      </c>
      <c r="N6875" s="5" t="s">
        <v>15455</v>
      </c>
      <c r="O6875" s="5" t="s">
        <v>15455</v>
      </c>
      <c r="P6875" s="5" t="s">
        <v>15455</v>
      </c>
      <c r="Q6875" s="5" t="s">
        <v>15455</v>
      </c>
    </row>
    <row r="6876" spans="1:17" x14ac:dyDescent="0.35">
      <c r="A6876" t="s">
        <v>13555</v>
      </c>
      <c r="B6876" t="s">
        <v>13556</v>
      </c>
      <c r="C6876" s="5" t="s">
        <v>382</v>
      </c>
      <c r="D6876" t="s">
        <v>15460</v>
      </c>
      <c r="E6876" s="5" t="s">
        <v>15286</v>
      </c>
      <c r="F6876" t="s">
        <v>15616</v>
      </c>
      <c r="G6876">
        <v>19740401</v>
      </c>
      <c r="I6876" s="5" t="s">
        <v>15445</v>
      </c>
      <c r="J6876" s="5" t="s">
        <v>100</v>
      </c>
      <c r="K6876" t="s">
        <v>101</v>
      </c>
      <c r="L6876" s="5" t="s">
        <v>15455</v>
      </c>
      <c r="M6876" s="6">
        <v>46078</v>
      </c>
      <c r="N6876" s="5" t="s">
        <v>15455</v>
      </c>
      <c r="O6876" s="5" t="s">
        <v>15456</v>
      </c>
      <c r="P6876" s="5" t="s">
        <v>15455</v>
      </c>
      <c r="Q6876" s="5" t="s">
        <v>15455</v>
      </c>
    </row>
    <row r="6877" spans="1:17" x14ac:dyDescent="0.35">
      <c r="A6877" t="s">
        <v>13557</v>
      </c>
      <c r="B6877" t="s">
        <v>13558</v>
      </c>
      <c r="C6877" s="5" t="s">
        <v>382</v>
      </c>
      <c r="D6877" t="s">
        <v>15460</v>
      </c>
      <c r="E6877" s="5" t="s">
        <v>15286</v>
      </c>
      <c r="F6877" t="s">
        <v>15616</v>
      </c>
      <c r="G6877">
        <v>19740401</v>
      </c>
      <c r="I6877" s="5" t="s">
        <v>15445</v>
      </c>
      <c r="J6877" s="5" t="s">
        <v>100</v>
      </c>
      <c r="K6877" t="s">
        <v>101</v>
      </c>
      <c r="L6877" s="5" t="s">
        <v>15455</v>
      </c>
      <c r="M6877" s="6">
        <v>46126</v>
      </c>
      <c r="N6877" s="5" t="s">
        <v>15455</v>
      </c>
      <c r="O6877" s="5" t="s">
        <v>15455</v>
      </c>
      <c r="P6877" s="5" t="s">
        <v>15455</v>
      </c>
      <c r="Q6877" s="5" t="s">
        <v>15455</v>
      </c>
    </row>
    <row r="6878" spans="1:17" x14ac:dyDescent="0.35">
      <c r="A6878" t="s">
        <v>13559</v>
      </c>
      <c r="B6878" t="s">
        <v>13560</v>
      </c>
      <c r="C6878" s="5" t="s">
        <v>382</v>
      </c>
      <c r="D6878" t="s">
        <v>15460</v>
      </c>
      <c r="E6878" s="5" t="s">
        <v>15286</v>
      </c>
      <c r="F6878" t="s">
        <v>15616</v>
      </c>
      <c r="G6878">
        <v>19740401</v>
      </c>
      <c r="I6878" s="5" t="s">
        <v>15445</v>
      </c>
      <c r="J6878" s="5" t="s">
        <v>100</v>
      </c>
      <c r="K6878" t="s">
        <v>101</v>
      </c>
      <c r="L6878" s="5" t="s">
        <v>15455</v>
      </c>
      <c r="M6878" s="6">
        <v>46107</v>
      </c>
      <c r="N6878" s="5" t="s">
        <v>15455</v>
      </c>
      <c r="O6878" s="5" t="s">
        <v>15456</v>
      </c>
      <c r="P6878" s="5" t="s">
        <v>15455</v>
      </c>
      <c r="Q6878" s="5" t="s">
        <v>15455</v>
      </c>
    </row>
    <row r="6879" spans="1:17" x14ac:dyDescent="0.35">
      <c r="A6879" t="s">
        <v>13561</v>
      </c>
      <c r="B6879" t="s">
        <v>13562</v>
      </c>
      <c r="C6879" s="5" t="s">
        <v>382</v>
      </c>
      <c r="D6879" t="s">
        <v>15460</v>
      </c>
      <c r="E6879" s="5" t="s">
        <v>15286</v>
      </c>
      <c r="F6879" t="s">
        <v>15616</v>
      </c>
      <c r="G6879">
        <v>19740401</v>
      </c>
      <c r="I6879" s="5" t="s">
        <v>15445</v>
      </c>
      <c r="J6879" s="5" t="s">
        <v>100</v>
      </c>
      <c r="K6879" t="s">
        <v>101</v>
      </c>
      <c r="L6879" s="5" t="s">
        <v>15455</v>
      </c>
      <c r="M6879" s="6">
        <v>46111</v>
      </c>
      <c r="N6879" s="5" t="s">
        <v>15455</v>
      </c>
      <c r="O6879" s="5" t="s">
        <v>15456</v>
      </c>
      <c r="P6879" s="5" t="s">
        <v>15455</v>
      </c>
      <c r="Q6879" s="5" t="s">
        <v>15455</v>
      </c>
    </row>
    <row r="6880" spans="1:17" x14ac:dyDescent="0.35">
      <c r="A6880" t="s">
        <v>13563</v>
      </c>
      <c r="B6880" t="s">
        <v>13564</v>
      </c>
      <c r="C6880" s="5" t="s">
        <v>382</v>
      </c>
      <c r="D6880" t="s">
        <v>15460</v>
      </c>
      <c r="E6880" s="5" t="s">
        <v>15286</v>
      </c>
      <c r="F6880" t="s">
        <v>15616</v>
      </c>
      <c r="G6880">
        <v>19740401</v>
      </c>
      <c r="I6880" s="5" t="s">
        <v>15445</v>
      </c>
      <c r="J6880" s="5" t="s">
        <v>100</v>
      </c>
      <c r="K6880" t="s">
        <v>101</v>
      </c>
      <c r="L6880" s="5" t="s">
        <v>15455</v>
      </c>
      <c r="M6880" s="6">
        <v>46121</v>
      </c>
      <c r="N6880" s="5" t="s">
        <v>15455</v>
      </c>
      <c r="O6880" s="5" t="s">
        <v>15455</v>
      </c>
      <c r="P6880" s="5" t="s">
        <v>15455</v>
      </c>
      <c r="Q6880" s="5" t="s">
        <v>15455</v>
      </c>
    </row>
    <row r="6881" spans="1:17" x14ac:dyDescent="0.35">
      <c r="A6881" t="s">
        <v>13565</v>
      </c>
      <c r="B6881" t="s">
        <v>13566</v>
      </c>
      <c r="C6881" s="5" t="s">
        <v>382</v>
      </c>
      <c r="D6881" t="s">
        <v>15460</v>
      </c>
      <c r="E6881" s="5" t="s">
        <v>15286</v>
      </c>
      <c r="F6881" t="s">
        <v>15616</v>
      </c>
      <c r="G6881">
        <v>19740401</v>
      </c>
      <c r="I6881" s="5" t="s">
        <v>15445</v>
      </c>
      <c r="J6881" s="5" t="s">
        <v>100</v>
      </c>
      <c r="K6881" t="s">
        <v>101</v>
      </c>
      <c r="L6881" s="5" t="s">
        <v>15455</v>
      </c>
      <c r="M6881" s="6">
        <v>46104</v>
      </c>
      <c r="N6881" s="5" t="s">
        <v>15455</v>
      </c>
      <c r="O6881" s="5" t="s">
        <v>15456</v>
      </c>
      <c r="P6881" s="5" t="s">
        <v>15455</v>
      </c>
      <c r="Q6881" s="5" t="s">
        <v>15455</v>
      </c>
    </row>
    <row r="6882" spans="1:17" x14ac:dyDescent="0.35">
      <c r="A6882" t="s">
        <v>13567</v>
      </c>
      <c r="B6882" t="s">
        <v>13568</v>
      </c>
      <c r="C6882" s="5" t="s">
        <v>382</v>
      </c>
      <c r="D6882" t="s">
        <v>15460</v>
      </c>
      <c r="E6882" s="5" t="s">
        <v>15286</v>
      </c>
      <c r="F6882" t="s">
        <v>15616</v>
      </c>
      <c r="G6882">
        <v>19740401</v>
      </c>
      <c r="I6882" s="5" t="s">
        <v>15445</v>
      </c>
      <c r="J6882" s="5" t="s">
        <v>100</v>
      </c>
      <c r="K6882" t="s">
        <v>101</v>
      </c>
      <c r="L6882" s="5" t="s">
        <v>15455</v>
      </c>
      <c r="M6882" s="6">
        <v>46127</v>
      </c>
      <c r="N6882" s="5" t="s">
        <v>15455</v>
      </c>
      <c r="O6882" s="5" t="s">
        <v>15455</v>
      </c>
      <c r="P6882" s="5" t="s">
        <v>15455</v>
      </c>
      <c r="Q6882" s="5" t="s">
        <v>15455</v>
      </c>
    </row>
    <row r="6883" spans="1:17" x14ac:dyDescent="0.35">
      <c r="A6883" t="s">
        <v>13569</v>
      </c>
      <c r="B6883" t="s">
        <v>13570</v>
      </c>
      <c r="C6883" s="5" t="s">
        <v>382</v>
      </c>
      <c r="D6883" t="s">
        <v>15460</v>
      </c>
      <c r="E6883" s="5" t="s">
        <v>15286</v>
      </c>
      <c r="F6883" t="s">
        <v>15616</v>
      </c>
      <c r="G6883">
        <v>19740401</v>
      </c>
      <c r="I6883" s="5" t="s">
        <v>15445</v>
      </c>
      <c r="J6883" s="5" t="s">
        <v>100</v>
      </c>
      <c r="K6883" t="s">
        <v>101</v>
      </c>
      <c r="L6883" s="5" t="s">
        <v>15455</v>
      </c>
      <c r="M6883" s="6">
        <v>46104</v>
      </c>
      <c r="N6883" s="5" t="s">
        <v>15455</v>
      </c>
      <c r="O6883" s="5" t="s">
        <v>15456</v>
      </c>
      <c r="P6883" s="5" t="s">
        <v>15455</v>
      </c>
      <c r="Q6883" s="5" t="s">
        <v>15455</v>
      </c>
    </row>
    <row r="6884" spans="1:17" x14ac:dyDescent="0.35">
      <c r="A6884" t="s">
        <v>13571</v>
      </c>
      <c r="B6884" t="s">
        <v>13572</v>
      </c>
      <c r="C6884" s="5" t="s">
        <v>382</v>
      </c>
      <c r="D6884" t="s">
        <v>15460</v>
      </c>
      <c r="E6884" s="5" t="s">
        <v>15286</v>
      </c>
      <c r="F6884" t="s">
        <v>15616</v>
      </c>
      <c r="G6884">
        <v>19740401</v>
      </c>
      <c r="I6884" s="5" t="s">
        <v>15445</v>
      </c>
      <c r="J6884" s="5" t="s">
        <v>100</v>
      </c>
      <c r="K6884" t="s">
        <v>101</v>
      </c>
      <c r="L6884" s="5" t="s">
        <v>15455</v>
      </c>
      <c r="M6884" s="6">
        <v>46083</v>
      </c>
      <c r="N6884" s="5" t="s">
        <v>15455</v>
      </c>
      <c r="O6884" s="5" t="s">
        <v>15456</v>
      </c>
      <c r="P6884" s="5" t="s">
        <v>15455</v>
      </c>
      <c r="Q6884" s="5" t="s">
        <v>15455</v>
      </c>
    </row>
    <row r="6885" spans="1:17" x14ac:dyDescent="0.35">
      <c r="A6885" t="s">
        <v>13573</v>
      </c>
      <c r="B6885" t="s">
        <v>13574</v>
      </c>
      <c r="C6885" s="5" t="s">
        <v>382</v>
      </c>
      <c r="D6885" t="s">
        <v>15460</v>
      </c>
      <c r="E6885" s="5" t="s">
        <v>15286</v>
      </c>
      <c r="F6885" t="s">
        <v>15616</v>
      </c>
      <c r="G6885">
        <v>19740401</v>
      </c>
      <c r="I6885" s="5" t="s">
        <v>15445</v>
      </c>
      <c r="J6885" s="5" t="s">
        <v>100</v>
      </c>
      <c r="K6885" t="s">
        <v>101</v>
      </c>
      <c r="L6885" s="5" t="s">
        <v>15455</v>
      </c>
      <c r="M6885" s="6">
        <v>46083</v>
      </c>
      <c r="N6885" s="5" t="s">
        <v>15455</v>
      </c>
      <c r="O6885" s="5" t="s">
        <v>15456</v>
      </c>
      <c r="P6885" s="5" t="s">
        <v>15455</v>
      </c>
      <c r="Q6885" s="5" t="s">
        <v>15455</v>
      </c>
    </row>
    <row r="6886" spans="1:17" x14ac:dyDescent="0.35">
      <c r="A6886" t="s">
        <v>13575</v>
      </c>
      <c r="B6886" t="s">
        <v>13576</v>
      </c>
      <c r="C6886" s="5" t="s">
        <v>382</v>
      </c>
      <c r="D6886" t="s">
        <v>15460</v>
      </c>
      <c r="E6886" s="5" t="s">
        <v>15286</v>
      </c>
      <c r="F6886" t="s">
        <v>15616</v>
      </c>
      <c r="G6886">
        <v>19740401</v>
      </c>
      <c r="I6886" s="5" t="s">
        <v>15445</v>
      </c>
      <c r="J6886" s="5" t="s">
        <v>100</v>
      </c>
      <c r="K6886" t="s">
        <v>101</v>
      </c>
      <c r="L6886" s="5" t="s">
        <v>15455</v>
      </c>
      <c r="M6886" s="6">
        <v>46020</v>
      </c>
      <c r="N6886" s="5" t="s">
        <v>15455</v>
      </c>
      <c r="O6886" s="5" t="s">
        <v>15456</v>
      </c>
      <c r="P6886" s="5" t="s">
        <v>15456</v>
      </c>
      <c r="Q6886" s="5" t="s">
        <v>15455</v>
      </c>
    </row>
    <row r="6887" spans="1:17" x14ac:dyDescent="0.35">
      <c r="A6887" t="s">
        <v>13577</v>
      </c>
      <c r="B6887" t="s">
        <v>13578</v>
      </c>
      <c r="C6887" s="5" t="s">
        <v>382</v>
      </c>
      <c r="D6887" t="s">
        <v>15460</v>
      </c>
      <c r="E6887" s="5" t="s">
        <v>15286</v>
      </c>
      <c r="F6887" t="s">
        <v>15616</v>
      </c>
      <c r="G6887">
        <v>19740401</v>
      </c>
      <c r="I6887" s="5" t="s">
        <v>15445</v>
      </c>
      <c r="J6887" s="5" t="s">
        <v>100</v>
      </c>
      <c r="K6887" t="s">
        <v>101</v>
      </c>
      <c r="L6887" s="5" t="s">
        <v>15455</v>
      </c>
      <c r="M6887" s="6">
        <v>46112</v>
      </c>
      <c r="N6887" s="5" t="s">
        <v>15455</v>
      </c>
      <c r="O6887" s="5" t="s">
        <v>15456</v>
      </c>
      <c r="P6887" s="5" t="s">
        <v>15455</v>
      </c>
      <c r="Q6887" s="5" t="s">
        <v>15455</v>
      </c>
    </row>
    <row r="6888" spans="1:17" x14ac:dyDescent="0.35">
      <c r="A6888" t="s">
        <v>13579</v>
      </c>
      <c r="B6888" t="s">
        <v>15436</v>
      </c>
      <c r="C6888" s="5" t="s">
        <v>382</v>
      </c>
      <c r="D6888" t="s">
        <v>15460</v>
      </c>
      <c r="E6888" s="5" t="s">
        <v>15286</v>
      </c>
      <c r="F6888" t="s">
        <v>15616</v>
      </c>
      <c r="G6888">
        <v>19740401</v>
      </c>
      <c r="I6888" s="5" t="s">
        <v>15445</v>
      </c>
      <c r="J6888" s="5" t="s">
        <v>100</v>
      </c>
      <c r="K6888" t="s">
        <v>101</v>
      </c>
      <c r="L6888" s="5" t="s">
        <v>15455</v>
      </c>
      <c r="M6888" s="6">
        <v>46128</v>
      </c>
      <c r="N6888" s="5" t="s">
        <v>15455</v>
      </c>
      <c r="O6888" s="5" t="s">
        <v>15455</v>
      </c>
      <c r="P6888" s="5" t="s">
        <v>15455</v>
      </c>
      <c r="Q6888" s="5" t="s">
        <v>15455</v>
      </c>
    </row>
    <row r="6889" spans="1:17" x14ac:dyDescent="0.35">
      <c r="A6889" t="s">
        <v>13580</v>
      </c>
      <c r="B6889" t="s">
        <v>13581</v>
      </c>
      <c r="C6889" s="5" t="s">
        <v>382</v>
      </c>
      <c r="D6889" t="s">
        <v>15460</v>
      </c>
      <c r="E6889" s="5" t="s">
        <v>15286</v>
      </c>
      <c r="F6889" t="s">
        <v>15616</v>
      </c>
      <c r="G6889">
        <v>19740401</v>
      </c>
      <c r="I6889" s="5" t="s">
        <v>15445</v>
      </c>
      <c r="J6889" s="5" t="s">
        <v>100</v>
      </c>
      <c r="K6889" t="s">
        <v>101</v>
      </c>
      <c r="L6889" s="5" t="s">
        <v>15455</v>
      </c>
      <c r="M6889" s="6">
        <v>46104</v>
      </c>
      <c r="N6889" s="5" t="s">
        <v>15455</v>
      </c>
      <c r="O6889" s="5" t="s">
        <v>15456</v>
      </c>
      <c r="P6889" s="5" t="s">
        <v>15455</v>
      </c>
      <c r="Q6889" s="5" t="s">
        <v>15455</v>
      </c>
    </row>
    <row r="6890" spans="1:17" x14ac:dyDescent="0.35">
      <c r="A6890" t="s">
        <v>13582</v>
      </c>
      <c r="B6890" t="s">
        <v>12871</v>
      </c>
      <c r="C6890" s="5" t="s">
        <v>382</v>
      </c>
      <c r="D6890" t="s">
        <v>15460</v>
      </c>
      <c r="E6890" s="5" t="s">
        <v>15286</v>
      </c>
      <c r="F6890" t="s">
        <v>15616</v>
      </c>
      <c r="G6890">
        <v>19870611</v>
      </c>
      <c r="I6890" s="5" t="s">
        <v>15445</v>
      </c>
      <c r="J6890" s="5" t="s">
        <v>100</v>
      </c>
      <c r="K6890" t="s">
        <v>101</v>
      </c>
      <c r="L6890" s="5" t="s">
        <v>15455</v>
      </c>
      <c r="M6890" s="6">
        <v>45974</v>
      </c>
      <c r="N6890" s="5" t="s">
        <v>15455</v>
      </c>
      <c r="O6890" s="5" t="s">
        <v>15456</v>
      </c>
      <c r="P6890" s="5" t="s">
        <v>15456</v>
      </c>
      <c r="Q6890" s="5" t="s">
        <v>15455</v>
      </c>
    </row>
    <row r="6891" spans="1:17" x14ac:dyDescent="0.35">
      <c r="A6891" t="s">
        <v>13583</v>
      </c>
      <c r="B6891" t="s">
        <v>13584</v>
      </c>
      <c r="C6891" s="5" t="s">
        <v>382</v>
      </c>
      <c r="D6891" t="s">
        <v>15460</v>
      </c>
      <c r="E6891" s="5" t="s">
        <v>15286</v>
      </c>
      <c r="F6891" t="s">
        <v>15616</v>
      </c>
      <c r="G6891">
        <v>19861002</v>
      </c>
      <c r="I6891" s="5" t="s">
        <v>15445</v>
      </c>
      <c r="J6891" s="5" t="s">
        <v>100</v>
      </c>
      <c r="K6891" t="s">
        <v>101</v>
      </c>
      <c r="L6891" s="5" t="s">
        <v>15455</v>
      </c>
      <c r="M6891" s="6">
        <v>46084</v>
      </c>
      <c r="N6891" s="5" t="s">
        <v>15455</v>
      </c>
      <c r="O6891" s="5" t="s">
        <v>15456</v>
      </c>
      <c r="P6891" s="5" t="s">
        <v>15455</v>
      </c>
      <c r="Q6891" s="5" t="s">
        <v>15455</v>
      </c>
    </row>
    <row r="6892" spans="1:17" x14ac:dyDescent="0.35">
      <c r="A6892" t="s">
        <v>13585</v>
      </c>
      <c r="B6892" t="s">
        <v>13586</v>
      </c>
      <c r="C6892" s="5" t="s">
        <v>382</v>
      </c>
      <c r="D6892" t="s">
        <v>15460</v>
      </c>
      <c r="E6892" s="5" t="s">
        <v>15286</v>
      </c>
      <c r="F6892" t="s">
        <v>15616</v>
      </c>
      <c r="G6892">
        <v>19840401</v>
      </c>
      <c r="I6892" s="5" t="s">
        <v>15445</v>
      </c>
      <c r="J6892" s="5" t="s">
        <v>100</v>
      </c>
      <c r="K6892" t="s">
        <v>101</v>
      </c>
      <c r="L6892" s="5" t="s">
        <v>15455</v>
      </c>
      <c r="M6892" s="6">
        <v>46111</v>
      </c>
      <c r="N6892" s="5" t="s">
        <v>15455</v>
      </c>
      <c r="O6892" s="5" t="s">
        <v>15456</v>
      </c>
      <c r="P6892" s="5" t="s">
        <v>15455</v>
      </c>
      <c r="Q6892" s="5" t="s">
        <v>15455</v>
      </c>
    </row>
    <row r="6893" spans="1:17" x14ac:dyDescent="0.35">
      <c r="A6893" t="s">
        <v>13587</v>
      </c>
      <c r="B6893" t="s">
        <v>13588</v>
      </c>
      <c r="C6893" s="5" t="s">
        <v>382</v>
      </c>
      <c r="D6893" t="s">
        <v>15460</v>
      </c>
      <c r="E6893" s="5" t="s">
        <v>15286</v>
      </c>
      <c r="F6893" t="s">
        <v>15616</v>
      </c>
      <c r="G6893">
        <v>19870601</v>
      </c>
      <c r="I6893" s="5" t="s">
        <v>15445</v>
      </c>
      <c r="J6893" s="5" t="s">
        <v>100</v>
      </c>
      <c r="K6893" t="s">
        <v>101</v>
      </c>
      <c r="L6893" s="5" t="s">
        <v>15455</v>
      </c>
      <c r="M6893" s="6">
        <v>46099</v>
      </c>
      <c r="N6893" s="5" t="s">
        <v>15455</v>
      </c>
      <c r="O6893" s="5" t="s">
        <v>15456</v>
      </c>
      <c r="P6893" s="5" t="s">
        <v>15455</v>
      </c>
      <c r="Q6893" s="5" t="s">
        <v>15455</v>
      </c>
    </row>
    <row r="6894" spans="1:17" x14ac:dyDescent="0.35">
      <c r="A6894" t="s">
        <v>13589</v>
      </c>
      <c r="B6894" t="s">
        <v>13590</v>
      </c>
      <c r="C6894" s="5" t="s">
        <v>382</v>
      </c>
      <c r="D6894" t="s">
        <v>15460</v>
      </c>
      <c r="E6894" s="5" t="s">
        <v>15286</v>
      </c>
      <c r="F6894" t="s">
        <v>15616</v>
      </c>
      <c r="G6894">
        <v>19881001</v>
      </c>
      <c r="I6894" s="5" t="s">
        <v>15445</v>
      </c>
      <c r="J6894" s="5" t="s">
        <v>100</v>
      </c>
      <c r="K6894" t="s">
        <v>101</v>
      </c>
      <c r="L6894" s="5" t="s">
        <v>15455</v>
      </c>
      <c r="M6894" s="6">
        <v>45988</v>
      </c>
      <c r="N6894" s="5" t="s">
        <v>15455</v>
      </c>
      <c r="O6894" s="5" t="s">
        <v>15456</v>
      </c>
      <c r="P6894" s="5" t="s">
        <v>15456</v>
      </c>
      <c r="Q6894" s="5" t="s">
        <v>15455</v>
      </c>
    </row>
    <row r="6895" spans="1:17" x14ac:dyDescent="0.35">
      <c r="A6895" t="s">
        <v>13591</v>
      </c>
      <c r="B6895" t="s">
        <v>13592</v>
      </c>
      <c r="C6895" s="5" t="s">
        <v>382</v>
      </c>
      <c r="D6895" t="s">
        <v>15460</v>
      </c>
      <c r="E6895" s="5" t="s">
        <v>15286</v>
      </c>
      <c r="F6895" t="s">
        <v>15616</v>
      </c>
      <c r="G6895">
        <v>19890801</v>
      </c>
      <c r="I6895" s="5" t="s">
        <v>15445</v>
      </c>
      <c r="J6895" s="5" t="s">
        <v>100</v>
      </c>
      <c r="K6895" t="s">
        <v>101</v>
      </c>
      <c r="L6895" s="5" t="s">
        <v>15455</v>
      </c>
      <c r="M6895" s="6">
        <v>46105</v>
      </c>
      <c r="N6895" s="5" t="s">
        <v>15455</v>
      </c>
      <c r="O6895" s="5" t="s">
        <v>15456</v>
      </c>
      <c r="P6895" s="5" t="s">
        <v>15455</v>
      </c>
      <c r="Q6895" s="5" t="s">
        <v>15455</v>
      </c>
    </row>
    <row r="6896" spans="1:17" x14ac:dyDescent="0.35">
      <c r="A6896" t="s">
        <v>13593</v>
      </c>
      <c r="B6896" t="s">
        <v>13594</v>
      </c>
      <c r="C6896" s="5" t="s">
        <v>382</v>
      </c>
      <c r="D6896" t="s">
        <v>15460</v>
      </c>
      <c r="E6896" s="5" t="s">
        <v>15286</v>
      </c>
      <c r="F6896" t="s">
        <v>15616</v>
      </c>
      <c r="G6896">
        <v>19910507</v>
      </c>
      <c r="I6896" s="5" t="s">
        <v>15445</v>
      </c>
      <c r="J6896" s="5" t="s">
        <v>100</v>
      </c>
      <c r="K6896" t="s">
        <v>101</v>
      </c>
      <c r="L6896" s="5" t="s">
        <v>15455</v>
      </c>
      <c r="M6896" s="6">
        <v>45967</v>
      </c>
      <c r="N6896" s="5" t="s">
        <v>15455</v>
      </c>
      <c r="O6896" s="5" t="s">
        <v>15456</v>
      </c>
      <c r="P6896" s="5" t="s">
        <v>15456</v>
      </c>
      <c r="Q6896" s="5" t="s">
        <v>15455</v>
      </c>
    </row>
    <row r="6897" spans="1:17" x14ac:dyDescent="0.35">
      <c r="A6897" t="s">
        <v>13595</v>
      </c>
      <c r="B6897" t="s">
        <v>13596</v>
      </c>
      <c r="C6897" s="5" t="s">
        <v>382</v>
      </c>
      <c r="D6897" t="s">
        <v>15460</v>
      </c>
      <c r="E6897" s="5" t="s">
        <v>15286</v>
      </c>
      <c r="F6897" t="s">
        <v>15616</v>
      </c>
      <c r="G6897">
        <v>20021001</v>
      </c>
      <c r="I6897" s="5" t="s">
        <v>15445</v>
      </c>
      <c r="J6897" s="5" t="s">
        <v>100</v>
      </c>
      <c r="K6897" t="s">
        <v>101</v>
      </c>
      <c r="L6897" s="5" t="s">
        <v>15455</v>
      </c>
      <c r="M6897" s="6">
        <v>45981</v>
      </c>
      <c r="N6897" s="5" t="s">
        <v>15455</v>
      </c>
      <c r="O6897" s="5" t="s">
        <v>15456</v>
      </c>
      <c r="P6897" s="5" t="s">
        <v>15456</v>
      </c>
      <c r="Q6897" s="5" t="s">
        <v>15455</v>
      </c>
    </row>
    <row r="6898" spans="1:17" x14ac:dyDescent="0.35">
      <c r="A6898" t="s">
        <v>13597</v>
      </c>
      <c r="B6898" t="s">
        <v>13598</v>
      </c>
      <c r="C6898" s="5" t="s">
        <v>382</v>
      </c>
      <c r="D6898" t="s">
        <v>15460</v>
      </c>
      <c r="E6898" s="5" t="s">
        <v>15286</v>
      </c>
      <c r="F6898" t="s">
        <v>15616</v>
      </c>
      <c r="G6898">
        <v>19740401</v>
      </c>
      <c r="I6898" s="5" t="s">
        <v>15445</v>
      </c>
      <c r="J6898" s="5" t="s">
        <v>206</v>
      </c>
      <c r="K6898" t="s">
        <v>207</v>
      </c>
      <c r="L6898" s="5" t="s">
        <v>15455</v>
      </c>
      <c r="M6898" s="6">
        <v>46000</v>
      </c>
      <c r="N6898" s="5" t="s">
        <v>15455</v>
      </c>
      <c r="O6898" s="5" t="s">
        <v>15456</v>
      </c>
      <c r="P6898" s="5" t="s">
        <v>15456</v>
      </c>
      <c r="Q6898" s="5" t="s">
        <v>15455</v>
      </c>
    </row>
    <row r="6899" spans="1:17" x14ac:dyDescent="0.35">
      <c r="A6899" t="s">
        <v>13599</v>
      </c>
      <c r="B6899" t="s">
        <v>13600</v>
      </c>
      <c r="C6899" s="5" t="s">
        <v>382</v>
      </c>
      <c r="D6899" t="s">
        <v>15460</v>
      </c>
      <c r="E6899" s="5" t="s">
        <v>15286</v>
      </c>
      <c r="F6899" t="s">
        <v>15616</v>
      </c>
      <c r="G6899">
        <v>19740401</v>
      </c>
      <c r="I6899" s="5" t="s">
        <v>15445</v>
      </c>
      <c r="J6899" s="5" t="s">
        <v>206</v>
      </c>
      <c r="K6899" t="s">
        <v>207</v>
      </c>
      <c r="L6899" s="5" t="s">
        <v>15455</v>
      </c>
      <c r="M6899" s="6">
        <v>46071</v>
      </c>
      <c r="N6899" s="5" t="s">
        <v>15455</v>
      </c>
      <c r="O6899" s="5" t="s">
        <v>15456</v>
      </c>
      <c r="P6899" s="5" t="s">
        <v>15455</v>
      </c>
      <c r="Q6899" s="5" t="s">
        <v>15455</v>
      </c>
    </row>
    <row r="6900" spans="1:17" x14ac:dyDescent="0.35">
      <c r="A6900" t="s">
        <v>13601</v>
      </c>
      <c r="B6900" t="s">
        <v>13602</v>
      </c>
      <c r="C6900" s="5" t="s">
        <v>382</v>
      </c>
      <c r="D6900" t="s">
        <v>15460</v>
      </c>
      <c r="E6900" s="5" t="s">
        <v>15286</v>
      </c>
      <c r="F6900" t="s">
        <v>15616</v>
      </c>
      <c r="G6900">
        <v>19740401</v>
      </c>
      <c r="I6900" s="5" t="s">
        <v>15445</v>
      </c>
      <c r="J6900" s="5" t="s">
        <v>206</v>
      </c>
      <c r="K6900" t="s">
        <v>207</v>
      </c>
      <c r="L6900" s="5" t="s">
        <v>15455</v>
      </c>
      <c r="M6900" s="6">
        <v>46072</v>
      </c>
      <c r="N6900" s="5" t="s">
        <v>15455</v>
      </c>
      <c r="O6900" s="5" t="s">
        <v>15456</v>
      </c>
      <c r="P6900" s="5" t="s">
        <v>15455</v>
      </c>
      <c r="Q6900" s="5" t="s">
        <v>15455</v>
      </c>
    </row>
    <row r="6901" spans="1:17" x14ac:dyDescent="0.35">
      <c r="A6901" t="s">
        <v>13603</v>
      </c>
      <c r="B6901" t="s">
        <v>13604</v>
      </c>
      <c r="C6901" s="5" t="s">
        <v>382</v>
      </c>
      <c r="D6901" t="s">
        <v>15460</v>
      </c>
      <c r="E6901" s="5" t="s">
        <v>15286</v>
      </c>
      <c r="F6901" t="s">
        <v>15616</v>
      </c>
      <c r="G6901">
        <v>19740401</v>
      </c>
      <c r="I6901" s="5" t="s">
        <v>15445</v>
      </c>
      <c r="J6901" s="5" t="s">
        <v>206</v>
      </c>
      <c r="K6901" t="s">
        <v>207</v>
      </c>
      <c r="L6901" s="5" t="s">
        <v>15455</v>
      </c>
      <c r="M6901" s="6">
        <v>46104</v>
      </c>
      <c r="N6901" s="5" t="s">
        <v>15455</v>
      </c>
      <c r="O6901" s="5" t="s">
        <v>15456</v>
      </c>
      <c r="P6901" s="5" t="s">
        <v>15455</v>
      </c>
      <c r="Q6901" s="5" t="s">
        <v>15455</v>
      </c>
    </row>
    <row r="6902" spans="1:17" x14ac:dyDescent="0.35">
      <c r="A6902" t="s">
        <v>13605</v>
      </c>
      <c r="B6902" t="s">
        <v>13606</v>
      </c>
      <c r="C6902" s="5" t="s">
        <v>382</v>
      </c>
      <c r="D6902" t="s">
        <v>15460</v>
      </c>
      <c r="E6902" s="5" t="s">
        <v>15286</v>
      </c>
      <c r="F6902" t="s">
        <v>15616</v>
      </c>
      <c r="G6902">
        <v>19740401</v>
      </c>
      <c r="I6902" s="5" t="s">
        <v>15445</v>
      </c>
      <c r="J6902" s="5" t="s">
        <v>206</v>
      </c>
      <c r="K6902" t="s">
        <v>207</v>
      </c>
      <c r="L6902" s="5" t="s">
        <v>15455</v>
      </c>
      <c r="M6902" s="6">
        <v>46108</v>
      </c>
      <c r="N6902" s="5" t="s">
        <v>15455</v>
      </c>
      <c r="O6902" s="5" t="s">
        <v>15456</v>
      </c>
      <c r="P6902" s="5" t="s">
        <v>15455</v>
      </c>
      <c r="Q6902" s="5" t="s">
        <v>15455</v>
      </c>
    </row>
    <row r="6903" spans="1:17" x14ac:dyDescent="0.35">
      <c r="A6903" t="s">
        <v>13607</v>
      </c>
      <c r="B6903" t="s">
        <v>13608</v>
      </c>
      <c r="C6903" s="5" t="s">
        <v>382</v>
      </c>
      <c r="D6903" t="s">
        <v>15460</v>
      </c>
      <c r="E6903" s="5" t="s">
        <v>15286</v>
      </c>
      <c r="F6903" t="s">
        <v>15616</v>
      </c>
      <c r="G6903">
        <v>19740401</v>
      </c>
      <c r="H6903">
        <v>20191130</v>
      </c>
      <c r="I6903" s="5" t="s">
        <v>15444</v>
      </c>
      <c r="J6903" s="5" t="s">
        <v>206</v>
      </c>
      <c r="K6903" t="s">
        <v>207</v>
      </c>
      <c r="L6903" s="5" t="s">
        <v>15456</v>
      </c>
      <c r="M6903" s="6" t="s">
        <v>15458</v>
      </c>
      <c r="N6903" s="5" t="s">
        <v>15456</v>
      </c>
      <c r="O6903" s="5" t="s">
        <v>15456</v>
      </c>
      <c r="P6903" s="5" t="s">
        <v>15456</v>
      </c>
      <c r="Q6903" s="5" t="s">
        <v>15456</v>
      </c>
    </row>
    <row r="6904" spans="1:17" x14ac:dyDescent="0.35">
      <c r="A6904" t="s">
        <v>13609</v>
      </c>
      <c r="B6904" t="s">
        <v>13610</v>
      </c>
      <c r="C6904" s="5" t="s">
        <v>382</v>
      </c>
      <c r="D6904" t="s">
        <v>15460</v>
      </c>
      <c r="E6904" s="5" t="s">
        <v>15286</v>
      </c>
      <c r="F6904" t="s">
        <v>15616</v>
      </c>
      <c r="G6904">
        <v>19740401</v>
      </c>
      <c r="I6904" s="5" t="s">
        <v>15445</v>
      </c>
      <c r="J6904" s="5" t="s">
        <v>206</v>
      </c>
      <c r="K6904" t="s">
        <v>207</v>
      </c>
      <c r="L6904" s="5" t="s">
        <v>15455</v>
      </c>
      <c r="M6904" s="6">
        <v>46079</v>
      </c>
      <c r="N6904" s="5" t="s">
        <v>15455</v>
      </c>
      <c r="O6904" s="5" t="s">
        <v>15456</v>
      </c>
      <c r="P6904" s="5" t="s">
        <v>15455</v>
      </c>
      <c r="Q6904" s="5" t="s">
        <v>15455</v>
      </c>
    </row>
    <row r="6905" spans="1:17" x14ac:dyDescent="0.35">
      <c r="A6905" t="s">
        <v>13611</v>
      </c>
      <c r="B6905" t="s">
        <v>13612</v>
      </c>
      <c r="C6905" s="5" t="s">
        <v>382</v>
      </c>
      <c r="D6905" t="s">
        <v>15460</v>
      </c>
      <c r="E6905" s="5" t="s">
        <v>15286</v>
      </c>
      <c r="F6905" t="s">
        <v>15616</v>
      </c>
      <c r="G6905">
        <v>19740401</v>
      </c>
      <c r="I6905" s="5" t="s">
        <v>15445</v>
      </c>
      <c r="J6905" s="5" t="s">
        <v>206</v>
      </c>
      <c r="K6905" t="s">
        <v>207</v>
      </c>
      <c r="L6905" s="5" t="s">
        <v>15455</v>
      </c>
      <c r="M6905" s="6">
        <v>46111</v>
      </c>
      <c r="N6905" s="5" t="s">
        <v>15455</v>
      </c>
      <c r="O6905" s="5" t="s">
        <v>15456</v>
      </c>
      <c r="P6905" s="5" t="s">
        <v>15455</v>
      </c>
      <c r="Q6905" s="5" t="s">
        <v>15455</v>
      </c>
    </row>
    <row r="6906" spans="1:17" x14ac:dyDescent="0.35">
      <c r="A6906" t="s">
        <v>13613</v>
      </c>
      <c r="B6906" t="s">
        <v>13614</v>
      </c>
      <c r="C6906" s="5" t="s">
        <v>382</v>
      </c>
      <c r="D6906" t="s">
        <v>15460</v>
      </c>
      <c r="E6906" s="5" t="s">
        <v>15286</v>
      </c>
      <c r="F6906" t="s">
        <v>15616</v>
      </c>
      <c r="G6906">
        <v>19740401</v>
      </c>
      <c r="I6906" s="5" t="s">
        <v>15445</v>
      </c>
      <c r="J6906" s="5" t="s">
        <v>206</v>
      </c>
      <c r="K6906" t="s">
        <v>207</v>
      </c>
      <c r="L6906" s="5" t="s">
        <v>15455</v>
      </c>
      <c r="M6906" s="6">
        <v>46126</v>
      </c>
      <c r="N6906" s="5" t="s">
        <v>15455</v>
      </c>
      <c r="O6906" s="5" t="s">
        <v>15455</v>
      </c>
      <c r="P6906" s="5" t="s">
        <v>15455</v>
      </c>
      <c r="Q6906" s="5" t="s">
        <v>15455</v>
      </c>
    </row>
    <row r="6907" spans="1:17" x14ac:dyDescent="0.35">
      <c r="A6907" t="s">
        <v>13615</v>
      </c>
      <c r="B6907" t="s">
        <v>13616</v>
      </c>
      <c r="C6907" s="5" t="s">
        <v>382</v>
      </c>
      <c r="D6907" t="s">
        <v>15460</v>
      </c>
      <c r="E6907" s="5" t="s">
        <v>15286</v>
      </c>
      <c r="F6907" t="s">
        <v>15616</v>
      </c>
      <c r="G6907">
        <v>19740401</v>
      </c>
      <c r="I6907" s="5" t="s">
        <v>15445</v>
      </c>
      <c r="J6907" s="5" t="s">
        <v>206</v>
      </c>
      <c r="K6907" t="s">
        <v>207</v>
      </c>
      <c r="L6907" s="5" t="s">
        <v>15455</v>
      </c>
      <c r="M6907" s="6">
        <v>46126</v>
      </c>
      <c r="N6907" s="5" t="s">
        <v>15455</v>
      </c>
      <c r="O6907" s="5" t="s">
        <v>15455</v>
      </c>
      <c r="P6907" s="5" t="s">
        <v>15455</v>
      </c>
      <c r="Q6907" s="5" t="s">
        <v>15455</v>
      </c>
    </row>
    <row r="6908" spans="1:17" x14ac:dyDescent="0.35">
      <c r="A6908" t="s">
        <v>13617</v>
      </c>
      <c r="B6908" t="s">
        <v>13618</v>
      </c>
      <c r="C6908" s="5" t="s">
        <v>382</v>
      </c>
      <c r="D6908" t="s">
        <v>15460</v>
      </c>
      <c r="E6908" s="5" t="s">
        <v>15286</v>
      </c>
      <c r="F6908" t="s">
        <v>15616</v>
      </c>
      <c r="G6908">
        <v>19740401</v>
      </c>
      <c r="I6908" s="5" t="s">
        <v>15445</v>
      </c>
      <c r="J6908" s="5" t="s">
        <v>206</v>
      </c>
      <c r="K6908" t="s">
        <v>207</v>
      </c>
      <c r="L6908" s="5" t="s">
        <v>15455</v>
      </c>
      <c r="M6908" s="6">
        <v>46076</v>
      </c>
      <c r="N6908" s="5" t="s">
        <v>15455</v>
      </c>
      <c r="O6908" s="5" t="s">
        <v>15456</v>
      </c>
      <c r="P6908" s="5" t="s">
        <v>15455</v>
      </c>
      <c r="Q6908" s="5" t="s">
        <v>15455</v>
      </c>
    </row>
    <row r="6909" spans="1:17" x14ac:dyDescent="0.35">
      <c r="A6909" t="s">
        <v>13619</v>
      </c>
      <c r="B6909" t="s">
        <v>13620</v>
      </c>
      <c r="C6909" s="5" t="s">
        <v>382</v>
      </c>
      <c r="D6909" t="s">
        <v>15460</v>
      </c>
      <c r="E6909" s="5" t="s">
        <v>15286</v>
      </c>
      <c r="F6909" t="s">
        <v>15616</v>
      </c>
      <c r="G6909">
        <v>19740401</v>
      </c>
      <c r="I6909" s="5" t="s">
        <v>15445</v>
      </c>
      <c r="J6909" s="5" t="s">
        <v>206</v>
      </c>
      <c r="K6909" t="s">
        <v>207</v>
      </c>
      <c r="L6909" s="5" t="s">
        <v>15455</v>
      </c>
      <c r="M6909" s="6">
        <v>46077</v>
      </c>
      <c r="N6909" s="5" t="s">
        <v>15455</v>
      </c>
      <c r="O6909" s="5" t="s">
        <v>15456</v>
      </c>
      <c r="P6909" s="5" t="s">
        <v>15455</v>
      </c>
      <c r="Q6909" s="5" t="s">
        <v>15455</v>
      </c>
    </row>
    <row r="6910" spans="1:17" x14ac:dyDescent="0.35">
      <c r="A6910" t="s">
        <v>13621</v>
      </c>
      <c r="B6910" t="s">
        <v>13622</v>
      </c>
      <c r="C6910" s="5" t="s">
        <v>382</v>
      </c>
      <c r="D6910" t="s">
        <v>15460</v>
      </c>
      <c r="E6910" s="5" t="s">
        <v>15286</v>
      </c>
      <c r="F6910" t="s">
        <v>15616</v>
      </c>
      <c r="G6910">
        <v>19740401</v>
      </c>
      <c r="H6910">
        <v>20191130</v>
      </c>
      <c r="I6910" s="5" t="s">
        <v>15444</v>
      </c>
      <c r="J6910" s="5" t="s">
        <v>206</v>
      </c>
      <c r="K6910" t="s">
        <v>207</v>
      </c>
      <c r="L6910" s="5" t="s">
        <v>15456</v>
      </c>
      <c r="M6910" s="6" t="s">
        <v>15458</v>
      </c>
      <c r="N6910" s="5" t="s">
        <v>15456</v>
      </c>
      <c r="O6910" s="5" t="s">
        <v>15456</v>
      </c>
      <c r="P6910" s="5" t="s">
        <v>15456</v>
      </c>
      <c r="Q6910" s="5" t="s">
        <v>15456</v>
      </c>
    </row>
    <row r="6911" spans="1:17" x14ac:dyDescent="0.35">
      <c r="A6911" t="s">
        <v>13623</v>
      </c>
      <c r="B6911" t="s">
        <v>13624</v>
      </c>
      <c r="C6911" s="5" t="s">
        <v>382</v>
      </c>
      <c r="D6911" t="s">
        <v>15460</v>
      </c>
      <c r="E6911" s="5" t="s">
        <v>15286</v>
      </c>
      <c r="F6911" t="s">
        <v>15616</v>
      </c>
      <c r="G6911">
        <v>19740401</v>
      </c>
      <c r="H6911">
        <v>20221130</v>
      </c>
      <c r="I6911" s="5" t="s">
        <v>15444</v>
      </c>
      <c r="J6911" s="5" t="s">
        <v>206</v>
      </c>
      <c r="K6911" t="s">
        <v>207</v>
      </c>
      <c r="L6911" s="5" t="s">
        <v>15456</v>
      </c>
      <c r="M6911" s="6">
        <v>44103</v>
      </c>
      <c r="N6911" s="5" t="s">
        <v>15456</v>
      </c>
      <c r="O6911" s="5" t="s">
        <v>15456</v>
      </c>
      <c r="P6911" s="5" t="s">
        <v>15456</v>
      </c>
      <c r="Q6911" s="5" t="s">
        <v>15456</v>
      </c>
    </row>
    <row r="6912" spans="1:17" x14ac:dyDescent="0.35">
      <c r="A6912" t="s">
        <v>13625</v>
      </c>
      <c r="B6912" t="s">
        <v>13626</v>
      </c>
      <c r="C6912" s="5" t="s">
        <v>382</v>
      </c>
      <c r="D6912" t="s">
        <v>15460</v>
      </c>
      <c r="E6912" s="5" t="s">
        <v>15286</v>
      </c>
      <c r="F6912" t="s">
        <v>15616</v>
      </c>
      <c r="G6912">
        <v>19740401</v>
      </c>
      <c r="I6912" s="5" t="s">
        <v>15445</v>
      </c>
      <c r="J6912" s="5" t="s">
        <v>206</v>
      </c>
      <c r="K6912" t="s">
        <v>207</v>
      </c>
      <c r="L6912" s="5" t="s">
        <v>15455</v>
      </c>
      <c r="M6912" s="6">
        <v>46105</v>
      </c>
      <c r="N6912" s="5" t="s">
        <v>15455</v>
      </c>
      <c r="O6912" s="5" t="s">
        <v>15456</v>
      </c>
      <c r="P6912" s="5" t="s">
        <v>15455</v>
      </c>
      <c r="Q6912" s="5" t="s">
        <v>15455</v>
      </c>
    </row>
    <row r="6913" spans="1:17" x14ac:dyDescent="0.35">
      <c r="A6913" t="s">
        <v>13627</v>
      </c>
      <c r="B6913" t="s">
        <v>13628</v>
      </c>
      <c r="C6913" s="5" t="s">
        <v>382</v>
      </c>
      <c r="D6913" t="s">
        <v>15460</v>
      </c>
      <c r="E6913" s="5" t="s">
        <v>15286</v>
      </c>
      <c r="F6913" t="s">
        <v>15616</v>
      </c>
      <c r="G6913">
        <v>19740401</v>
      </c>
      <c r="H6913">
        <v>20191130</v>
      </c>
      <c r="I6913" s="5" t="s">
        <v>15444</v>
      </c>
      <c r="J6913" s="5" t="s">
        <v>206</v>
      </c>
      <c r="K6913" t="s">
        <v>207</v>
      </c>
      <c r="L6913" s="5" t="s">
        <v>15456</v>
      </c>
      <c r="M6913" s="6" t="s">
        <v>15458</v>
      </c>
      <c r="N6913" s="5" t="s">
        <v>15456</v>
      </c>
      <c r="O6913" s="5" t="s">
        <v>15456</v>
      </c>
      <c r="P6913" s="5" t="s">
        <v>15456</v>
      </c>
      <c r="Q6913" s="5" t="s">
        <v>15456</v>
      </c>
    </row>
    <row r="6914" spans="1:17" x14ac:dyDescent="0.35">
      <c r="A6914" t="s">
        <v>13629</v>
      </c>
      <c r="B6914" t="s">
        <v>13630</v>
      </c>
      <c r="C6914" s="5" t="s">
        <v>382</v>
      </c>
      <c r="D6914" t="s">
        <v>15460</v>
      </c>
      <c r="E6914" s="5" t="s">
        <v>15286</v>
      </c>
      <c r="F6914" t="s">
        <v>15616</v>
      </c>
      <c r="G6914">
        <v>19740401</v>
      </c>
      <c r="I6914" s="5" t="s">
        <v>15445</v>
      </c>
      <c r="J6914" s="5" t="s">
        <v>206</v>
      </c>
      <c r="K6914" t="s">
        <v>207</v>
      </c>
      <c r="L6914" s="5" t="s">
        <v>15455</v>
      </c>
      <c r="M6914" s="6">
        <v>45981</v>
      </c>
      <c r="N6914" s="5" t="s">
        <v>15455</v>
      </c>
      <c r="O6914" s="5" t="s">
        <v>15456</v>
      </c>
      <c r="P6914" s="5" t="s">
        <v>15456</v>
      </c>
      <c r="Q6914" s="5" t="s">
        <v>15455</v>
      </c>
    </row>
    <row r="6915" spans="1:17" x14ac:dyDescent="0.35">
      <c r="A6915" t="s">
        <v>13631</v>
      </c>
      <c r="B6915" t="s">
        <v>13632</v>
      </c>
      <c r="C6915" s="5" t="s">
        <v>382</v>
      </c>
      <c r="D6915" t="s">
        <v>15460</v>
      </c>
      <c r="E6915" s="5" t="s">
        <v>15286</v>
      </c>
      <c r="F6915" t="s">
        <v>15616</v>
      </c>
      <c r="G6915">
        <v>19740401</v>
      </c>
      <c r="I6915" s="5" t="s">
        <v>15445</v>
      </c>
      <c r="J6915" s="5" t="s">
        <v>206</v>
      </c>
      <c r="K6915" t="s">
        <v>207</v>
      </c>
      <c r="L6915" s="5" t="s">
        <v>15455</v>
      </c>
      <c r="M6915" s="6">
        <v>46104</v>
      </c>
      <c r="N6915" s="5" t="s">
        <v>15455</v>
      </c>
      <c r="O6915" s="5" t="s">
        <v>15456</v>
      </c>
      <c r="P6915" s="5" t="s">
        <v>15455</v>
      </c>
      <c r="Q6915" s="5" t="s">
        <v>15455</v>
      </c>
    </row>
    <row r="6916" spans="1:17" x14ac:dyDescent="0.35">
      <c r="A6916" t="s">
        <v>13633</v>
      </c>
      <c r="B6916" t="s">
        <v>13634</v>
      </c>
      <c r="C6916" s="5" t="s">
        <v>382</v>
      </c>
      <c r="D6916" t="s">
        <v>15460</v>
      </c>
      <c r="E6916" s="5" t="s">
        <v>15286</v>
      </c>
      <c r="F6916" t="s">
        <v>15616</v>
      </c>
      <c r="G6916">
        <v>19740401</v>
      </c>
      <c r="I6916" s="5" t="s">
        <v>15445</v>
      </c>
      <c r="J6916" s="5" t="s">
        <v>206</v>
      </c>
      <c r="K6916" t="s">
        <v>207</v>
      </c>
      <c r="L6916" s="5" t="s">
        <v>15455</v>
      </c>
      <c r="M6916" s="6">
        <v>46097</v>
      </c>
      <c r="N6916" s="5" t="s">
        <v>15455</v>
      </c>
      <c r="O6916" s="5" t="s">
        <v>15456</v>
      </c>
      <c r="P6916" s="5" t="s">
        <v>15455</v>
      </c>
      <c r="Q6916" s="5" t="s">
        <v>15455</v>
      </c>
    </row>
    <row r="6917" spans="1:17" x14ac:dyDescent="0.35">
      <c r="A6917" t="s">
        <v>13635</v>
      </c>
      <c r="B6917" t="s">
        <v>13636</v>
      </c>
      <c r="C6917" s="5" t="s">
        <v>382</v>
      </c>
      <c r="D6917" t="s">
        <v>15460</v>
      </c>
      <c r="E6917" s="5" t="s">
        <v>15286</v>
      </c>
      <c r="F6917" t="s">
        <v>15616</v>
      </c>
      <c r="G6917">
        <v>19740401</v>
      </c>
      <c r="H6917">
        <v>20191130</v>
      </c>
      <c r="I6917" s="5" t="s">
        <v>15444</v>
      </c>
      <c r="J6917" s="5" t="s">
        <v>206</v>
      </c>
      <c r="K6917" t="s">
        <v>207</v>
      </c>
      <c r="L6917" s="5" t="s">
        <v>15456</v>
      </c>
      <c r="M6917" s="6" t="s">
        <v>15458</v>
      </c>
      <c r="N6917" s="5" t="s">
        <v>15456</v>
      </c>
      <c r="O6917" s="5" t="s">
        <v>15456</v>
      </c>
      <c r="P6917" s="5" t="s">
        <v>15456</v>
      </c>
      <c r="Q6917" s="5" t="s">
        <v>15456</v>
      </c>
    </row>
    <row r="6918" spans="1:17" x14ac:dyDescent="0.35">
      <c r="A6918" t="s">
        <v>13637</v>
      </c>
      <c r="B6918" t="s">
        <v>13638</v>
      </c>
      <c r="C6918" s="5" t="s">
        <v>382</v>
      </c>
      <c r="D6918" t="s">
        <v>15460</v>
      </c>
      <c r="E6918" s="5" t="s">
        <v>15286</v>
      </c>
      <c r="F6918" t="s">
        <v>15616</v>
      </c>
      <c r="G6918">
        <v>19740401</v>
      </c>
      <c r="I6918" s="5" t="s">
        <v>15445</v>
      </c>
      <c r="J6918" s="5" t="s">
        <v>206</v>
      </c>
      <c r="K6918" t="s">
        <v>207</v>
      </c>
      <c r="L6918" s="5" t="s">
        <v>15455</v>
      </c>
      <c r="M6918" s="6">
        <v>46008</v>
      </c>
      <c r="N6918" s="5" t="s">
        <v>15455</v>
      </c>
      <c r="O6918" s="5" t="s">
        <v>15456</v>
      </c>
      <c r="P6918" s="5" t="s">
        <v>15456</v>
      </c>
      <c r="Q6918" s="5" t="s">
        <v>15455</v>
      </c>
    </row>
    <row r="6919" spans="1:17" x14ac:dyDescent="0.35">
      <c r="A6919" t="s">
        <v>13639</v>
      </c>
      <c r="B6919" t="s">
        <v>13640</v>
      </c>
      <c r="C6919" s="5" t="s">
        <v>382</v>
      </c>
      <c r="D6919" t="s">
        <v>15460</v>
      </c>
      <c r="E6919" s="5" t="s">
        <v>15286</v>
      </c>
      <c r="F6919" t="s">
        <v>15616</v>
      </c>
      <c r="G6919">
        <v>19740401</v>
      </c>
      <c r="I6919" s="5" t="s">
        <v>15445</v>
      </c>
      <c r="J6919" s="5" t="s">
        <v>206</v>
      </c>
      <c r="K6919" t="s">
        <v>207</v>
      </c>
      <c r="L6919" s="5" t="s">
        <v>15455</v>
      </c>
      <c r="M6919" s="6">
        <v>46114</v>
      </c>
      <c r="N6919" s="5" t="s">
        <v>15455</v>
      </c>
      <c r="O6919" s="5" t="s">
        <v>15455</v>
      </c>
      <c r="P6919" s="5" t="s">
        <v>15455</v>
      </c>
      <c r="Q6919" s="5" t="s">
        <v>15455</v>
      </c>
    </row>
    <row r="6920" spans="1:17" x14ac:dyDescent="0.35">
      <c r="A6920" t="s">
        <v>13641</v>
      </c>
      <c r="B6920" t="s">
        <v>6917</v>
      </c>
      <c r="C6920" s="5" t="s">
        <v>382</v>
      </c>
      <c r="D6920" t="s">
        <v>15460</v>
      </c>
      <c r="E6920" s="5" t="s">
        <v>15286</v>
      </c>
      <c r="F6920" t="s">
        <v>15616</v>
      </c>
      <c r="G6920">
        <v>19740401</v>
      </c>
      <c r="I6920" s="5" t="s">
        <v>15445</v>
      </c>
      <c r="J6920" s="5" t="s">
        <v>206</v>
      </c>
      <c r="K6920" t="s">
        <v>207</v>
      </c>
      <c r="L6920" s="5" t="s">
        <v>15455</v>
      </c>
      <c r="M6920" s="6">
        <v>46010</v>
      </c>
      <c r="N6920" s="5" t="s">
        <v>15455</v>
      </c>
      <c r="O6920" s="5" t="s">
        <v>15456</v>
      </c>
      <c r="P6920" s="5" t="s">
        <v>15456</v>
      </c>
      <c r="Q6920" s="5" t="s">
        <v>15455</v>
      </c>
    </row>
    <row r="6921" spans="1:17" x14ac:dyDescent="0.35">
      <c r="A6921" t="s">
        <v>13642</v>
      </c>
      <c r="B6921" t="s">
        <v>13643</v>
      </c>
      <c r="C6921" s="5" t="s">
        <v>382</v>
      </c>
      <c r="D6921" t="s">
        <v>15460</v>
      </c>
      <c r="E6921" s="5" t="s">
        <v>15286</v>
      </c>
      <c r="F6921" t="s">
        <v>15616</v>
      </c>
      <c r="G6921">
        <v>19740401</v>
      </c>
      <c r="I6921" s="5" t="s">
        <v>15445</v>
      </c>
      <c r="J6921" s="5" t="s">
        <v>206</v>
      </c>
      <c r="K6921" t="s">
        <v>207</v>
      </c>
      <c r="L6921" s="5" t="s">
        <v>15455</v>
      </c>
      <c r="M6921" s="6">
        <v>46072</v>
      </c>
      <c r="N6921" s="5" t="s">
        <v>15455</v>
      </c>
      <c r="O6921" s="5" t="s">
        <v>15456</v>
      </c>
      <c r="P6921" s="5" t="s">
        <v>15455</v>
      </c>
      <c r="Q6921" s="5" t="s">
        <v>15455</v>
      </c>
    </row>
    <row r="6922" spans="1:17" x14ac:dyDescent="0.35">
      <c r="A6922" t="s">
        <v>13644</v>
      </c>
      <c r="B6922" t="s">
        <v>13645</v>
      </c>
      <c r="C6922" s="5" t="s">
        <v>382</v>
      </c>
      <c r="D6922" t="s">
        <v>15460</v>
      </c>
      <c r="E6922" s="5" t="s">
        <v>15286</v>
      </c>
      <c r="F6922" t="s">
        <v>15616</v>
      </c>
      <c r="G6922">
        <v>19740401</v>
      </c>
      <c r="I6922" s="5" t="s">
        <v>15445</v>
      </c>
      <c r="J6922" s="5" t="s">
        <v>206</v>
      </c>
      <c r="K6922" t="s">
        <v>207</v>
      </c>
      <c r="L6922" s="5" t="s">
        <v>15455</v>
      </c>
      <c r="M6922" s="6">
        <v>46072</v>
      </c>
      <c r="N6922" s="5" t="s">
        <v>15455</v>
      </c>
      <c r="O6922" s="5" t="s">
        <v>15456</v>
      </c>
      <c r="P6922" s="5" t="s">
        <v>15455</v>
      </c>
      <c r="Q6922" s="5" t="s">
        <v>15455</v>
      </c>
    </row>
    <row r="6923" spans="1:17" x14ac:dyDescent="0.35">
      <c r="A6923" t="s">
        <v>13646</v>
      </c>
      <c r="B6923" t="s">
        <v>13647</v>
      </c>
      <c r="C6923" s="5" t="s">
        <v>382</v>
      </c>
      <c r="D6923" t="s">
        <v>15460</v>
      </c>
      <c r="E6923" s="5" t="s">
        <v>15286</v>
      </c>
      <c r="F6923" t="s">
        <v>15616</v>
      </c>
      <c r="G6923">
        <v>19740401</v>
      </c>
      <c r="I6923" s="5" t="s">
        <v>15445</v>
      </c>
      <c r="J6923" s="5" t="s">
        <v>206</v>
      </c>
      <c r="K6923" t="s">
        <v>207</v>
      </c>
      <c r="L6923" s="5" t="s">
        <v>15455</v>
      </c>
      <c r="M6923" s="6">
        <v>46008</v>
      </c>
      <c r="N6923" s="5" t="s">
        <v>15455</v>
      </c>
      <c r="O6923" s="5" t="s">
        <v>15456</v>
      </c>
      <c r="P6923" s="5" t="s">
        <v>15456</v>
      </c>
      <c r="Q6923" s="5" t="s">
        <v>15455</v>
      </c>
    </row>
    <row r="6924" spans="1:17" x14ac:dyDescent="0.35">
      <c r="A6924" t="s">
        <v>13648</v>
      </c>
      <c r="B6924" t="s">
        <v>13649</v>
      </c>
      <c r="C6924" s="5" t="s">
        <v>382</v>
      </c>
      <c r="D6924" t="s">
        <v>15460</v>
      </c>
      <c r="E6924" s="5" t="s">
        <v>15286</v>
      </c>
      <c r="F6924" t="s">
        <v>15616</v>
      </c>
      <c r="G6924">
        <v>19900409</v>
      </c>
      <c r="I6924" s="5" t="s">
        <v>15445</v>
      </c>
      <c r="J6924" s="5" t="s">
        <v>206</v>
      </c>
      <c r="K6924" t="s">
        <v>207</v>
      </c>
      <c r="L6924" s="5" t="s">
        <v>15455</v>
      </c>
      <c r="M6924" s="6">
        <v>46120</v>
      </c>
      <c r="N6924" s="5" t="s">
        <v>15455</v>
      </c>
      <c r="O6924" s="5" t="s">
        <v>15455</v>
      </c>
      <c r="P6924" s="5" t="s">
        <v>15455</v>
      </c>
      <c r="Q6924" s="5" t="s">
        <v>15455</v>
      </c>
    </row>
    <row r="6925" spans="1:17" x14ac:dyDescent="0.35">
      <c r="A6925" t="s">
        <v>13650</v>
      </c>
      <c r="B6925" t="s">
        <v>13651</v>
      </c>
      <c r="C6925" s="5" t="s">
        <v>382</v>
      </c>
      <c r="D6925" t="s">
        <v>15460</v>
      </c>
      <c r="E6925" s="5" t="s">
        <v>15286</v>
      </c>
      <c r="F6925" t="s">
        <v>15616</v>
      </c>
      <c r="G6925">
        <v>19900401</v>
      </c>
      <c r="I6925" s="5" t="s">
        <v>15445</v>
      </c>
      <c r="J6925" s="5" t="s">
        <v>206</v>
      </c>
      <c r="K6925" t="s">
        <v>207</v>
      </c>
      <c r="L6925" s="5" t="s">
        <v>15455</v>
      </c>
      <c r="M6925" s="6">
        <v>46116</v>
      </c>
      <c r="N6925" s="5" t="s">
        <v>15455</v>
      </c>
      <c r="O6925" s="5" t="s">
        <v>15455</v>
      </c>
      <c r="P6925" s="5" t="s">
        <v>15455</v>
      </c>
      <c r="Q6925" s="5" t="s">
        <v>15455</v>
      </c>
    </row>
    <row r="6926" spans="1:17" x14ac:dyDescent="0.35">
      <c r="A6926" t="s">
        <v>13652</v>
      </c>
      <c r="B6926" t="s">
        <v>13653</v>
      </c>
      <c r="C6926" s="5" t="s">
        <v>382</v>
      </c>
      <c r="D6926" t="s">
        <v>15460</v>
      </c>
      <c r="E6926" s="5" t="s">
        <v>15286</v>
      </c>
      <c r="F6926" t="s">
        <v>15616</v>
      </c>
      <c r="G6926">
        <v>19911001</v>
      </c>
      <c r="I6926" s="5" t="s">
        <v>15445</v>
      </c>
      <c r="J6926" s="5" t="s">
        <v>206</v>
      </c>
      <c r="K6926" t="s">
        <v>207</v>
      </c>
      <c r="L6926" s="5" t="s">
        <v>15455</v>
      </c>
      <c r="M6926" s="6">
        <v>46043</v>
      </c>
      <c r="N6926" s="5" t="s">
        <v>15455</v>
      </c>
      <c r="O6926" s="5" t="s">
        <v>15456</v>
      </c>
      <c r="P6926" s="5" t="s">
        <v>15456</v>
      </c>
      <c r="Q6926" s="5" t="s">
        <v>15455</v>
      </c>
    </row>
    <row r="6927" spans="1:17" x14ac:dyDescent="0.35">
      <c r="A6927" t="s">
        <v>13654</v>
      </c>
      <c r="B6927" t="s">
        <v>13655</v>
      </c>
      <c r="C6927" s="5" t="s">
        <v>382</v>
      </c>
      <c r="D6927" t="s">
        <v>15460</v>
      </c>
      <c r="E6927" s="5" t="s">
        <v>15286</v>
      </c>
      <c r="F6927" t="s">
        <v>15616</v>
      </c>
      <c r="G6927">
        <v>19740401</v>
      </c>
      <c r="I6927" s="5" t="s">
        <v>15445</v>
      </c>
      <c r="J6927" s="5" t="s">
        <v>114</v>
      </c>
      <c r="K6927" t="s">
        <v>115</v>
      </c>
      <c r="L6927" s="5" t="s">
        <v>15455</v>
      </c>
      <c r="M6927" s="6">
        <v>45957</v>
      </c>
      <c r="N6927" s="5" t="s">
        <v>15455</v>
      </c>
      <c r="O6927" s="5" t="s">
        <v>15456</v>
      </c>
      <c r="P6927" s="5" t="s">
        <v>15456</v>
      </c>
      <c r="Q6927" s="5" t="s">
        <v>15455</v>
      </c>
    </row>
    <row r="6928" spans="1:17" x14ac:dyDescent="0.35">
      <c r="A6928" t="s">
        <v>13656</v>
      </c>
      <c r="B6928" t="s">
        <v>13657</v>
      </c>
      <c r="C6928" s="5" t="s">
        <v>382</v>
      </c>
      <c r="D6928" t="s">
        <v>15460</v>
      </c>
      <c r="E6928" s="5" t="s">
        <v>15286</v>
      </c>
      <c r="F6928" t="s">
        <v>15616</v>
      </c>
      <c r="G6928">
        <v>19740401</v>
      </c>
      <c r="I6928" s="5" t="s">
        <v>15445</v>
      </c>
      <c r="J6928" s="5" t="s">
        <v>114</v>
      </c>
      <c r="K6928" t="s">
        <v>115</v>
      </c>
      <c r="L6928" s="5" t="s">
        <v>15455</v>
      </c>
      <c r="M6928" s="6">
        <v>45957</v>
      </c>
      <c r="N6928" s="5" t="s">
        <v>15455</v>
      </c>
      <c r="O6928" s="5" t="s">
        <v>15456</v>
      </c>
      <c r="P6928" s="5" t="s">
        <v>15456</v>
      </c>
      <c r="Q6928" s="5" t="s">
        <v>15455</v>
      </c>
    </row>
    <row r="6929" spans="1:17" x14ac:dyDescent="0.35">
      <c r="A6929" t="s">
        <v>13658</v>
      </c>
      <c r="B6929" t="s">
        <v>13659</v>
      </c>
      <c r="C6929" s="5" t="s">
        <v>382</v>
      </c>
      <c r="D6929" t="s">
        <v>15460</v>
      </c>
      <c r="E6929" s="5" t="s">
        <v>15286</v>
      </c>
      <c r="F6929" t="s">
        <v>15616</v>
      </c>
      <c r="G6929">
        <v>19740401</v>
      </c>
      <c r="I6929" s="5" t="s">
        <v>15445</v>
      </c>
      <c r="J6929" s="5" t="s">
        <v>114</v>
      </c>
      <c r="K6929" t="s">
        <v>115</v>
      </c>
      <c r="L6929" s="5" t="s">
        <v>15455</v>
      </c>
      <c r="M6929" s="6">
        <v>46125</v>
      </c>
      <c r="N6929" s="5" t="s">
        <v>15455</v>
      </c>
      <c r="O6929" s="5" t="s">
        <v>15455</v>
      </c>
      <c r="P6929" s="5" t="s">
        <v>15455</v>
      </c>
      <c r="Q6929" s="5" t="s">
        <v>15455</v>
      </c>
    </row>
    <row r="6930" spans="1:17" x14ac:dyDescent="0.35">
      <c r="A6930" t="s">
        <v>13660</v>
      </c>
      <c r="B6930" t="s">
        <v>13661</v>
      </c>
      <c r="C6930" s="5" t="s">
        <v>382</v>
      </c>
      <c r="D6930" t="s">
        <v>15460</v>
      </c>
      <c r="E6930" s="5" t="s">
        <v>15286</v>
      </c>
      <c r="F6930" t="s">
        <v>15616</v>
      </c>
      <c r="G6930">
        <v>19740401</v>
      </c>
      <c r="I6930" s="5" t="s">
        <v>15445</v>
      </c>
      <c r="J6930" s="5" t="s">
        <v>114</v>
      </c>
      <c r="K6930" t="s">
        <v>115</v>
      </c>
      <c r="L6930" s="5" t="s">
        <v>15455</v>
      </c>
      <c r="M6930" s="6">
        <v>46120</v>
      </c>
      <c r="N6930" s="5" t="s">
        <v>15455</v>
      </c>
      <c r="O6930" s="5" t="s">
        <v>15455</v>
      </c>
      <c r="P6930" s="5" t="s">
        <v>15455</v>
      </c>
      <c r="Q6930" s="5" t="s">
        <v>15455</v>
      </c>
    </row>
    <row r="6931" spans="1:17" x14ac:dyDescent="0.35">
      <c r="A6931" t="s">
        <v>13662</v>
      </c>
      <c r="B6931" t="s">
        <v>13663</v>
      </c>
      <c r="C6931" s="5" t="s">
        <v>382</v>
      </c>
      <c r="D6931" t="s">
        <v>15460</v>
      </c>
      <c r="E6931" s="5" t="s">
        <v>15286</v>
      </c>
      <c r="F6931" t="s">
        <v>15616</v>
      </c>
      <c r="G6931">
        <v>19740401</v>
      </c>
      <c r="I6931" s="5" t="s">
        <v>15445</v>
      </c>
      <c r="J6931" s="5" t="s">
        <v>114</v>
      </c>
      <c r="K6931" t="s">
        <v>115</v>
      </c>
      <c r="L6931" s="5" t="s">
        <v>15455</v>
      </c>
      <c r="M6931" s="6">
        <v>46120</v>
      </c>
      <c r="N6931" s="5" t="s">
        <v>15455</v>
      </c>
      <c r="O6931" s="5" t="s">
        <v>15455</v>
      </c>
      <c r="P6931" s="5" t="s">
        <v>15455</v>
      </c>
      <c r="Q6931" s="5" t="s">
        <v>15455</v>
      </c>
    </row>
    <row r="6932" spans="1:17" x14ac:dyDescent="0.35">
      <c r="A6932" t="s">
        <v>13664</v>
      </c>
      <c r="B6932" t="s">
        <v>13665</v>
      </c>
      <c r="C6932" s="5" t="s">
        <v>382</v>
      </c>
      <c r="D6932" t="s">
        <v>15460</v>
      </c>
      <c r="E6932" s="5" t="s">
        <v>15286</v>
      </c>
      <c r="F6932" t="s">
        <v>15616</v>
      </c>
      <c r="G6932">
        <v>19740401</v>
      </c>
      <c r="I6932" s="5" t="s">
        <v>15445</v>
      </c>
      <c r="J6932" s="5" t="s">
        <v>114</v>
      </c>
      <c r="K6932" t="s">
        <v>115</v>
      </c>
      <c r="L6932" s="5" t="s">
        <v>15455</v>
      </c>
      <c r="M6932" s="6">
        <v>46120</v>
      </c>
      <c r="N6932" s="5" t="s">
        <v>15455</v>
      </c>
      <c r="O6932" s="5" t="s">
        <v>15455</v>
      </c>
      <c r="P6932" s="5" t="s">
        <v>15455</v>
      </c>
      <c r="Q6932" s="5" t="s">
        <v>15455</v>
      </c>
    </row>
    <row r="6933" spans="1:17" x14ac:dyDescent="0.35">
      <c r="A6933" t="s">
        <v>13666</v>
      </c>
      <c r="B6933" t="s">
        <v>13667</v>
      </c>
      <c r="C6933" s="5" t="s">
        <v>382</v>
      </c>
      <c r="D6933" t="s">
        <v>15460</v>
      </c>
      <c r="E6933" s="5" t="s">
        <v>15286</v>
      </c>
      <c r="F6933" t="s">
        <v>15616</v>
      </c>
      <c r="G6933">
        <v>19740401</v>
      </c>
      <c r="I6933" s="5" t="s">
        <v>15445</v>
      </c>
      <c r="J6933" s="5" t="s">
        <v>114</v>
      </c>
      <c r="K6933" t="s">
        <v>115</v>
      </c>
      <c r="L6933" s="5" t="s">
        <v>15455</v>
      </c>
      <c r="M6933" s="6">
        <v>46071</v>
      </c>
      <c r="N6933" s="5" t="s">
        <v>15455</v>
      </c>
      <c r="O6933" s="5" t="s">
        <v>15456</v>
      </c>
      <c r="P6933" s="5" t="s">
        <v>15455</v>
      </c>
      <c r="Q6933" s="5" t="s">
        <v>15455</v>
      </c>
    </row>
    <row r="6934" spans="1:17" x14ac:dyDescent="0.35">
      <c r="A6934" t="s">
        <v>13668</v>
      </c>
      <c r="B6934" t="s">
        <v>13669</v>
      </c>
      <c r="C6934" s="5" t="s">
        <v>382</v>
      </c>
      <c r="D6934" t="s">
        <v>15460</v>
      </c>
      <c r="E6934" s="5" t="s">
        <v>15286</v>
      </c>
      <c r="F6934" t="s">
        <v>15616</v>
      </c>
      <c r="G6934">
        <v>19740401</v>
      </c>
      <c r="I6934" s="5" t="s">
        <v>15445</v>
      </c>
      <c r="J6934" s="5" t="s">
        <v>114</v>
      </c>
      <c r="K6934" t="s">
        <v>115</v>
      </c>
      <c r="L6934" s="5" t="s">
        <v>15455</v>
      </c>
      <c r="M6934" s="6">
        <v>46120</v>
      </c>
      <c r="N6934" s="5" t="s">
        <v>15455</v>
      </c>
      <c r="O6934" s="5" t="s">
        <v>15455</v>
      </c>
      <c r="P6934" s="5" t="s">
        <v>15455</v>
      </c>
      <c r="Q6934" s="5" t="s">
        <v>15455</v>
      </c>
    </row>
    <row r="6935" spans="1:17" x14ac:dyDescent="0.35">
      <c r="A6935" t="s">
        <v>13670</v>
      </c>
      <c r="B6935" t="s">
        <v>13671</v>
      </c>
      <c r="C6935" s="5" t="s">
        <v>382</v>
      </c>
      <c r="D6935" t="s">
        <v>15460</v>
      </c>
      <c r="E6935" s="5" t="s">
        <v>15286</v>
      </c>
      <c r="F6935" t="s">
        <v>15616</v>
      </c>
      <c r="G6935">
        <v>19740401</v>
      </c>
      <c r="I6935" s="5" t="s">
        <v>15445</v>
      </c>
      <c r="J6935" s="5" t="s">
        <v>114</v>
      </c>
      <c r="K6935" t="s">
        <v>115</v>
      </c>
      <c r="L6935" s="5" t="s">
        <v>15455</v>
      </c>
      <c r="M6935" s="6">
        <v>46120</v>
      </c>
      <c r="N6935" s="5" t="s">
        <v>15455</v>
      </c>
      <c r="O6935" s="5" t="s">
        <v>15455</v>
      </c>
      <c r="P6935" s="5" t="s">
        <v>15455</v>
      </c>
      <c r="Q6935" s="5" t="s">
        <v>15455</v>
      </c>
    </row>
    <row r="6936" spans="1:17" x14ac:dyDescent="0.35">
      <c r="A6936" t="s">
        <v>13672</v>
      </c>
      <c r="B6936" t="s">
        <v>13673</v>
      </c>
      <c r="C6936" s="5" t="s">
        <v>382</v>
      </c>
      <c r="D6936" t="s">
        <v>15460</v>
      </c>
      <c r="E6936" s="5" t="s">
        <v>15286</v>
      </c>
      <c r="F6936" t="s">
        <v>15616</v>
      </c>
      <c r="G6936">
        <v>19740401</v>
      </c>
      <c r="I6936" s="5" t="s">
        <v>15445</v>
      </c>
      <c r="J6936" s="5" t="s">
        <v>114</v>
      </c>
      <c r="K6936" t="s">
        <v>115</v>
      </c>
      <c r="L6936" s="5" t="s">
        <v>15455</v>
      </c>
      <c r="M6936" s="6">
        <v>45979</v>
      </c>
      <c r="N6936" s="5" t="s">
        <v>15455</v>
      </c>
      <c r="O6936" s="5" t="s">
        <v>15456</v>
      </c>
      <c r="P6936" s="5" t="s">
        <v>15456</v>
      </c>
      <c r="Q6936" s="5" t="s">
        <v>15455</v>
      </c>
    </row>
    <row r="6937" spans="1:17" x14ac:dyDescent="0.35">
      <c r="A6937" t="s">
        <v>13674</v>
      </c>
      <c r="B6937" t="s">
        <v>13675</v>
      </c>
      <c r="C6937" s="5" t="s">
        <v>382</v>
      </c>
      <c r="D6937" t="s">
        <v>15460</v>
      </c>
      <c r="E6937" s="5" t="s">
        <v>15286</v>
      </c>
      <c r="F6937" t="s">
        <v>15616</v>
      </c>
      <c r="G6937">
        <v>19740401</v>
      </c>
      <c r="I6937" s="5" t="s">
        <v>15445</v>
      </c>
      <c r="J6937" s="5" t="s">
        <v>114</v>
      </c>
      <c r="K6937" t="s">
        <v>115</v>
      </c>
      <c r="L6937" s="5" t="s">
        <v>15455</v>
      </c>
      <c r="M6937" s="6">
        <v>46120</v>
      </c>
      <c r="N6937" s="5" t="s">
        <v>15455</v>
      </c>
      <c r="O6937" s="5" t="s">
        <v>15455</v>
      </c>
      <c r="P6937" s="5" t="s">
        <v>15455</v>
      </c>
      <c r="Q6937" s="5" t="s">
        <v>15455</v>
      </c>
    </row>
    <row r="6938" spans="1:17" x14ac:dyDescent="0.35">
      <c r="A6938" t="s">
        <v>13676</v>
      </c>
      <c r="B6938" t="s">
        <v>13677</v>
      </c>
      <c r="C6938" s="5" t="s">
        <v>382</v>
      </c>
      <c r="D6938" t="s">
        <v>15460</v>
      </c>
      <c r="E6938" s="5" t="s">
        <v>15286</v>
      </c>
      <c r="F6938" t="s">
        <v>15616</v>
      </c>
      <c r="G6938">
        <v>19740401</v>
      </c>
      <c r="I6938" s="5" t="s">
        <v>15445</v>
      </c>
      <c r="J6938" s="5" t="s">
        <v>114</v>
      </c>
      <c r="K6938" t="s">
        <v>115</v>
      </c>
      <c r="L6938" s="5" t="s">
        <v>15455</v>
      </c>
      <c r="M6938" s="6">
        <v>46120</v>
      </c>
      <c r="N6938" s="5" t="s">
        <v>15455</v>
      </c>
      <c r="O6938" s="5" t="s">
        <v>15455</v>
      </c>
      <c r="P6938" s="5" t="s">
        <v>15455</v>
      </c>
      <c r="Q6938" s="5" t="s">
        <v>15455</v>
      </c>
    </row>
    <row r="6939" spans="1:17" x14ac:dyDescent="0.35">
      <c r="A6939" t="s">
        <v>13678</v>
      </c>
      <c r="B6939" t="s">
        <v>13679</v>
      </c>
      <c r="C6939" s="5" t="s">
        <v>382</v>
      </c>
      <c r="D6939" t="s">
        <v>15460</v>
      </c>
      <c r="E6939" s="5" t="s">
        <v>15286</v>
      </c>
      <c r="F6939" t="s">
        <v>15616</v>
      </c>
      <c r="G6939">
        <v>19740401</v>
      </c>
      <c r="I6939" s="5" t="s">
        <v>15445</v>
      </c>
      <c r="J6939" s="5" t="s">
        <v>114</v>
      </c>
      <c r="K6939" t="s">
        <v>115</v>
      </c>
      <c r="L6939" s="5" t="s">
        <v>15455</v>
      </c>
      <c r="M6939" s="6">
        <v>46120</v>
      </c>
      <c r="N6939" s="5" t="s">
        <v>15455</v>
      </c>
      <c r="O6939" s="5" t="s">
        <v>15455</v>
      </c>
      <c r="P6939" s="5" t="s">
        <v>15455</v>
      </c>
      <c r="Q6939" s="5" t="s">
        <v>15455</v>
      </c>
    </row>
    <row r="6940" spans="1:17" x14ac:dyDescent="0.35">
      <c r="A6940" t="s">
        <v>13680</v>
      </c>
      <c r="B6940" t="s">
        <v>13681</v>
      </c>
      <c r="C6940" s="5" t="s">
        <v>382</v>
      </c>
      <c r="D6940" t="s">
        <v>15460</v>
      </c>
      <c r="E6940" s="5" t="s">
        <v>15286</v>
      </c>
      <c r="F6940" t="s">
        <v>15616</v>
      </c>
      <c r="G6940">
        <v>19740401</v>
      </c>
      <c r="I6940" s="5" t="s">
        <v>15445</v>
      </c>
      <c r="J6940" s="5" t="s">
        <v>114</v>
      </c>
      <c r="K6940" t="s">
        <v>115</v>
      </c>
      <c r="L6940" s="5" t="s">
        <v>15455</v>
      </c>
      <c r="M6940" s="6">
        <v>46090</v>
      </c>
      <c r="N6940" s="5" t="s">
        <v>15455</v>
      </c>
      <c r="O6940" s="5" t="s">
        <v>15456</v>
      </c>
      <c r="P6940" s="5" t="s">
        <v>15455</v>
      </c>
      <c r="Q6940" s="5" t="s">
        <v>15455</v>
      </c>
    </row>
    <row r="6941" spans="1:17" x14ac:dyDescent="0.35">
      <c r="A6941" t="s">
        <v>13682</v>
      </c>
      <c r="B6941" t="s">
        <v>13683</v>
      </c>
      <c r="C6941" s="5" t="s">
        <v>382</v>
      </c>
      <c r="D6941" t="s">
        <v>15460</v>
      </c>
      <c r="E6941" s="5" t="s">
        <v>15286</v>
      </c>
      <c r="F6941" t="s">
        <v>15616</v>
      </c>
      <c r="G6941">
        <v>19740401</v>
      </c>
      <c r="I6941" s="5" t="s">
        <v>15445</v>
      </c>
      <c r="J6941" s="5" t="s">
        <v>114</v>
      </c>
      <c r="K6941" t="s">
        <v>115</v>
      </c>
      <c r="L6941" s="5" t="s">
        <v>15455</v>
      </c>
      <c r="M6941" s="6">
        <v>46120</v>
      </c>
      <c r="N6941" s="5" t="s">
        <v>15455</v>
      </c>
      <c r="O6941" s="5" t="s">
        <v>15455</v>
      </c>
      <c r="P6941" s="5" t="s">
        <v>15455</v>
      </c>
      <c r="Q6941" s="5" t="s">
        <v>15455</v>
      </c>
    </row>
    <row r="6942" spans="1:17" x14ac:dyDescent="0.35">
      <c r="A6942" t="s">
        <v>13684</v>
      </c>
      <c r="B6942" t="s">
        <v>13685</v>
      </c>
      <c r="C6942" s="5" t="s">
        <v>382</v>
      </c>
      <c r="D6942" t="s">
        <v>15460</v>
      </c>
      <c r="E6942" s="5" t="s">
        <v>15286</v>
      </c>
      <c r="F6942" t="s">
        <v>15616</v>
      </c>
      <c r="G6942">
        <v>19740401</v>
      </c>
      <c r="I6942" s="5" t="s">
        <v>15445</v>
      </c>
      <c r="J6942" s="5" t="s">
        <v>114</v>
      </c>
      <c r="K6942" t="s">
        <v>115</v>
      </c>
      <c r="L6942" s="5" t="s">
        <v>15455</v>
      </c>
      <c r="M6942" s="6">
        <v>46101</v>
      </c>
      <c r="N6942" s="5" t="s">
        <v>15455</v>
      </c>
      <c r="O6942" s="5" t="s">
        <v>15456</v>
      </c>
      <c r="P6942" s="5" t="s">
        <v>15455</v>
      </c>
      <c r="Q6942" s="5" t="s">
        <v>15455</v>
      </c>
    </row>
    <row r="6943" spans="1:17" x14ac:dyDescent="0.35">
      <c r="A6943" t="s">
        <v>13686</v>
      </c>
      <c r="B6943" t="s">
        <v>13687</v>
      </c>
      <c r="C6943" s="5" t="s">
        <v>382</v>
      </c>
      <c r="D6943" t="s">
        <v>15460</v>
      </c>
      <c r="E6943" s="5" t="s">
        <v>15286</v>
      </c>
      <c r="F6943" t="s">
        <v>15616</v>
      </c>
      <c r="G6943">
        <v>19740401</v>
      </c>
      <c r="I6943" s="5" t="s">
        <v>15445</v>
      </c>
      <c r="J6943" s="5" t="s">
        <v>114</v>
      </c>
      <c r="K6943" t="s">
        <v>115</v>
      </c>
      <c r="L6943" s="5" t="s">
        <v>15455</v>
      </c>
      <c r="M6943" s="6">
        <v>45978</v>
      </c>
      <c r="N6943" s="5" t="s">
        <v>15455</v>
      </c>
      <c r="O6943" s="5" t="s">
        <v>15456</v>
      </c>
      <c r="P6943" s="5" t="s">
        <v>15456</v>
      </c>
      <c r="Q6943" s="5" t="s">
        <v>15455</v>
      </c>
    </row>
    <row r="6944" spans="1:17" x14ac:dyDescent="0.35">
      <c r="A6944" t="s">
        <v>13688</v>
      </c>
      <c r="B6944" t="s">
        <v>13689</v>
      </c>
      <c r="C6944" s="5" t="s">
        <v>382</v>
      </c>
      <c r="D6944" t="s">
        <v>15460</v>
      </c>
      <c r="E6944" s="5" t="s">
        <v>15286</v>
      </c>
      <c r="F6944" t="s">
        <v>15616</v>
      </c>
      <c r="G6944">
        <v>19740401</v>
      </c>
      <c r="I6944" s="5" t="s">
        <v>15445</v>
      </c>
      <c r="J6944" s="5" t="s">
        <v>114</v>
      </c>
      <c r="K6944" t="s">
        <v>115</v>
      </c>
      <c r="L6944" s="5" t="s">
        <v>15455</v>
      </c>
      <c r="M6944" s="6">
        <v>46071</v>
      </c>
      <c r="N6944" s="5" t="s">
        <v>15455</v>
      </c>
      <c r="O6944" s="5" t="s">
        <v>15456</v>
      </c>
      <c r="P6944" s="5" t="s">
        <v>15455</v>
      </c>
      <c r="Q6944" s="5" t="s">
        <v>15455</v>
      </c>
    </row>
    <row r="6945" spans="1:17" x14ac:dyDescent="0.35">
      <c r="A6945" t="s">
        <v>13690</v>
      </c>
      <c r="B6945" t="s">
        <v>13488</v>
      </c>
      <c r="C6945" s="5" t="s">
        <v>382</v>
      </c>
      <c r="D6945" t="s">
        <v>15460</v>
      </c>
      <c r="E6945" s="5" t="s">
        <v>15286</v>
      </c>
      <c r="F6945" t="s">
        <v>15616</v>
      </c>
      <c r="G6945">
        <v>19740401</v>
      </c>
      <c r="I6945" s="5" t="s">
        <v>15445</v>
      </c>
      <c r="J6945" s="5" t="s">
        <v>114</v>
      </c>
      <c r="K6945" t="s">
        <v>115</v>
      </c>
      <c r="L6945" s="5" t="s">
        <v>15455</v>
      </c>
      <c r="M6945" s="6">
        <v>46107</v>
      </c>
      <c r="N6945" s="5" t="s">
        <v>15455</v>
      </c>
      <c r="O6945" s="5" t="s">
        <v>15456</v>
      </c>
      <c r="P6945" s="5" t="s">
        <v>15455</v>
      </c>
      <c r="Q6945" s="5" t="s">
        <v>15455</v>
      </c>
    </row>
    <row r="6946" spans="1:17" x14ac:dyDescent="0.35">
      <c r="A6946" t="s">
        <v>13691</v>
      </c>
      <c r="B6946" t="s">
        <v>13692</v>
      </c>
      <c r="C6946" s="5" t="s">
        <v>382</v>
      </c>
      <c r="D6946" t="s">
        <v>15460</v>
      </c>
      <c r="E6946" s="5" t="s">
        <v>15286</v>
      </c>
      <c r="F6946" t="s">
        <v>15616</v>
      </c>
      <c r="G6946">
        <v>19740401</v>
      </c>
      <c r="I6946" s="5" t="s">
        <v>15445</v>
      </c>
      <c r="J6946" s="5" t="s">
        <v>114</v>
      </c>
      <c r="K6946" t="s">
        <v>115</v>
      </c>
      <c r="L6946" s="5" t="s">
        <v>15455</v>
      </c>
      <c r="M6946" s="6">
        <v>46120</v>
      </c>
      <c r="N6946" s="5" t="s">
        <v>15455</v>
      </c>
      <c r="O6946" s="5" t="s">
        <v>15455</v>
      </c>
      <c r="P6946" s="5" t="s">
        <v>15455</v>
      </c>
      <c r="Q6946" s="5" t="s">
        <v>15455</v>
      </c>
    </row>
    <row r="6947" spans="1:17" x14ac:dyDescent="0.35">
      <c r="A6947" t="s">
        <v>13693</v>
      </c>
      <c r="B6947" t="s">
        <v>13694</v>
      </c>
      <c r="C6947" s="5" t="s">
        <v>382</v>
      </c>
      <c r="D6947" t="s">
        <v>15460</v>
      </c>
      <c r="E6947" s="5" t="s">
        <v>15286</v>
      </c>
      <c r="F6947" t="s">
        <v>15616</v>
      </c>
      <c r="G6947">
        <v>19740401</v>
      </c>
      <c r="I6947" s="5" t="s">
        <v>15445</v>
      </c>
      <c r="J6947" s="5" t="s">
        <v>114</v>
      </c>
      <c r="K6947" t="s">
        <v>115</v>
      </c>
      <c r="L6947" s="5" t="s">
        <v>15455</v>
      </c>
      <c r="M6947" s="6">
        <v>45957</v>
      </c>
      <c r="N6947" s="5" t="s">
        <v>15455</v>
      </c>
      <c r="O6947" s="5" t="s">
        <v>15456</v>
      </c>
      <c r="P6947" s="5" t="s">
        <v>15456</v>
      </c>
      <c r="Q6947" s="5" t="s">
        <v>15455</v>
      </c>
    </row>
    <row r="6948" spans="1:17" x14ac:dyDescent="0.35">
      <c r="A6948" t="s">
        <v>13695</v>
      </c>
      <c r="B6948" t="s">
        <v>13696</v>
      </c>
      <c r="C6948" s="5" t="s">
        <v>382</v>
      </c>
      <c r="D6948" t="s">
        <v>15460</v>
      </c>
      <c r="E6948" s="5" t="s">
        <v>15286</v>
      </c>
      <c r="F6948" t="s">
        <v>15616</v>
      </c>
      <c r="G6948">
        <v>19740401</v>
      </c>
      <c r="I6948" s="5" t="s">
        <v>15445</v>
      </c>
      <c r="J6948" s="5" t="s">
        <v>114</v>
      </c>
      <c r="K6948" t="s">
        <v>115</v>
      </c>
      <c r="L6948" s="5" t="s">
        <v>15455</v>
      </c>
      <c r="M6948" s="6">
        <v>46101</v>
      </c>
      <c r="N6948" s="5" t="s">
        <v>15455</v>
      </c>
      <c r="O6948" s="5" t="s">
        <v>15456</v>
      </c>
      <c r="P6948" s="5" t="s">
        <v>15455</v>
      </c>
      <c r="Q6948" s="5" t="s">
        <v>15455</v>
      </c>
    </row>
    <row r="6949" spans="1:17" x14ac:dyDescent="0.35">
      <c r="A6949" t="s">
        <v>13697</v>
      </c>
      <c r="B6949" t="s">
        <v>13698</v>
      </c>
      <c r="C6949" s="5" t="s">
        <v>382</v>
      </c>
      <c r="D6949" t="s">
        <v>15460</v>
      </c>
      <c r="E6949" s="5" t="s">
        <v>15286</v>
      </c>
      <c r="F6949" t="s">
        <v>15616</v>
      </c>
      <c r="G6949">
        <v>19740401</v>
      </c>
      <c r="I6949" s="5" t="s">
        <v>15445</v>
      </c>
      <c r="J6949" s="5" t="s">
        <v>114</v>
      </c>
      <c r="K6949" t="s">
        <v>115</v>
      </c>
      <c r="L6949" s="5" t="s">
        <v>15455</v>
      </c>
      <c r="M6949" s="6">
        <v>45980</v>
      </c>
      <c r="N6949" s="5" t="s">
        <v>15455</v>
      </c>
      <c r="O6949" s="5" t="s">
        <v>15456</v>
      </c>
      <c r="P6949" s="5" t="s">
        <v>15456</v>
      </c>
      <c r="Q6949" s="5" t="s">
        <v>15455</v>
      </c>
    </row>
    <row r="6950" spans="1:17" x14ac:dyDescent="0.35">
      <c r="A6950" t="s">
        <v>13699</v>
      </c>
      <c r="B6950" t="s">
        <v>13700</v>
      </c>
      <c r="C6950" s="5" t="s">
        <v>382</v>
      </c>
      <c r="D6950" t="s">
        <v>15460</v>
      </c>
      <c r="E6950" s="5" t="s">
        <v>15286</v>
      </c>
      <c r="F6950" t="s">
        <v>15616</v>
      </c>
      <c r="G6950">
        <v>19740401</v>
      </c>
      <c r="I6950" s="5" t="s">
        <v>15445</v>
      </c>
      <c r="J6950" s="5" t="s">
        <v>114</v>
      </c>
      <c r="K6950" t="s">
        <v>115</v>
      </c>
      <c r="L6950" s="5" t="s">
        <v>15455</v>
      </c>
      <c r="M6950" s="6">
        <v>46120</v>
      </c>
      <c r="N6950" s="5" t="s">
        <v>15455</v>
      </c>
      <c r="O6950" s="5" t="s">
        <v>15455</v>
      </c>
      <c r="P6950" s="5" t="s">
        <v>15455</v>
      </c>
      <c r="Q6950" s="5" t="s">
        <v>15455</v>
      </c>
    </row>
    <row r="6951" spans="1:17" x14ac:dyDescent="0.35">
      <c r="A6951" t="s">
        <v>13701</v>
      </c>
      <c r="B6951" t="s">
        <v>13702</v>
      </c>
      <c r="C6951" s="5" t="s">
        <v>382</v>
      </c>
      <c r="D6951" t="s">
        <v>15460</v>
      </c>
      <c r="E6951" s="5" t="s">
        <v>15286</v>
      </c>
      <c r="F6951" t="s">
        <v>15616</v>
      </c>
      <c r="G6951">
        <v>19740401</v>
      </c>
      <c r="I6951" s="5" t="s">
        <v>15445</v>
      </c>
      <c r="J6951" s="5" t="s">
        <v>114</v>
      </c>
      <c r="K6951" t="s">
        <v>115</v>
      </c>
      <c r="L6951" s="5" t="s">
        <v>15455</v>
      </c>
      <c r="M6951" s="6">
        <v>46120</v>
      </c>
      <c r="N6951" s="5" t="s">
        <v>15455</v>
      </c>
      <c r="O6951" s="5" t="s">
        <v>15455</v>
      </c>
      <c r="P6951" s="5" t="s">
        <v>15455</v>
      </c>
      <c r="Q6951" s="5" t="s">
        <v>15455</v>
      </c>
    </row>
    <row r="6952" spans="1:17" x14ac:dyDescent="0.35">
      <c r="A6952" t="s">
        <v>13703</v>
      </c>
      <c r="B6952" t="s">
        <v>13704</v>
      </c>
      <c r="C6952" s="5" t="s">
        <v>382</v>
      </c>
      <c r="D6952" t="s">
        <v>15460</v>
      </c>
      <c r="E6952" s="5" t="s">
        <v>15286</v>
      </c>
      <c r="F6952" t="s">
        <v>15616</v>
      </c>
      <c r="G6952">
        <v>19740401</v>
      </c>
      <c r="I6952" s="5" t="s">
        <v>15445</v>
      </c>
      <c r="J6952" s="5" t="s">
        <v>114</v>
      </c>
      <c r="K6952" t="s">
        <v>115</v>
      </c>
      <c r="L6952" s="5" t="s">
        <v>15455</v>
      </c>
      <c r="M6952" s="6">
        <v>45957</v>
      </c>
      <c r="N6952" s="5" t="s">
        <v>15455</v>
      </c>
      <c r="O6952" s="5" t="s">
        <v>15456</v>
      </c>
      <c r="P6952" s="5" t="s">
        <v>15456</v>
      </c>
      <c r="Q6952" s="5" t="s">
        <v>15455</v>
      </c>
    </row>
    <row r="6953" spans="1:17" x14ac:dyDescent="0.35">
      <c r="A6953" t="s">
        <v>13705</v>
      </c>
      <c r="B6953" t="s">
        <v>4983</v>
      </c>
      <c r="C6953" s="5" t="s">
        <v>382</v>
      </c>
      <c r="D6953" t="s">
        <v>15460</v>
      </c>
      <c r="E6953" s="5" t="s">
        <v>15286</v>
      </c>
      <c r="F6953" t="s">
        <v>15616</v>
      </c>
      <c r="G6953">
        <v>19740401</v>
      </c>
      <c r="I6953" s="5" t="s">
        <v>15445</v>
      </c>
      <c r="J6953" s="5" t="s">
        <v>114</v>
      </c>
      <c r="K6953" t="s">
        <v>115</v>
      </c>
      <c r="L6953" s="5" t="s">
        <v>15455</v>
      </c>
      <c r="M6953" s="6">
        <v>45980</v>
      </c>
      <c r="N6953" s="5" t="s">
        <v>15455</v>
      </c>
      <c r="O6953" s="5" t="s">
        <v>15456</v>
      </c>
      <c r="P6953" s="5" t="s">
        <v>15456</v>
      </c>
      <c r="Q6953" s="5" t="s">
        <v>15455</v>
      </c>
    </row>
    <row r="6954" spans="1:17" x14ac:dyDescent="0.35">
      <c r="A6954" t="s">
        <v>13706</v>
      </c>
      <c r="B6954" t="s">
        <v>13707</v>
      </c>
      <c r="C6954" s="5" t="s">
        <v>382</v>
      </c>
      <c r="D6954" t="s">
        <v>15460</v>
      </c>
      <c r="E6954" s="5" t="s">
        <v>15286</v>
      </c>
      <c r="F6954" t="s">
        <v>15616</v>
      </c>
      <c r="G6954">
        <v>19740401</v>
      </c>
      <c r="I6954" s="5" t="s">
        <v>15445</v>
      </c>
      <c r="J6954" s="5" t="s">
        <v>114</v>
      </c>
      <c r="K6954" t="s">
        <v>115</v>
      </c>
      <c r="L6954" s="5" t="s">
        <v>15455</v>
      </c>
      <c r="M6954" s="6">
        <v>45973</v>
      </c>
      <c r="N6954" s="5" t="s">
        <v>15455</v>
      </c>
      <c r="O6954" s="5" t="s">
        <v>15456</v>
      </c>
      <c r="P6954" s="5" t="s">
        <v>15456</v>
      </c>
      <c r="Q6954" s="5" t="s">
        <v>15455</v>
      </c>
    </row>
    <row r="6955" spans="1:17" x14ac:dyDescent="0.35">
      <c r="A6955" t="s">
        <v>13708</v>
      </c>
      <c r="B6955" t="s">
        <v>13709</v>
      </c>
      <c r="C6955" s="5" t="s">
        <v>382</v>
      </c>
      <c r="D6955" t="s">
        <v>15460</v>
      </c>
      <c r="E6955" s="5" t="s">
        <v>15286</v>
      </c>
      <c r="F6955" t="s">
        <v>15616</v>
      </c>
      <c r="G6955">
        <v>19740401</v>
      </c>
      <c r="I6955" s="5" t="s">
        <v>15445</v>
      </c>
      <c r="J6955" s="5" t="s">
        <v>114</v>
      </c>
      <c r="K6955" t="s">
        <v>115</v>
      </c>
      <c r="L6955" s="5" t="s">
        <v>15455</v>
      </c>
      <c r="M6955" s="6">
        <v>46044</v>
      </c>
      <c r="N6955" s="5" t="s">
        <v>15455</v>
      </c>
      <c r="O6955" s="5" t="s">
        <v>15456</v>
      </c>
      <c r="P6955" s="5" t="s">
        <v>15456</v>
      </c>
      <c r="Q6955" s="5" t="s">
        <v>15455</v>
      </c>
    </row>
    <row r="6956" spans="1:17" x14ac:dyDescent="0.35">
      <c r="A6956" t="s">
        <v>13710</v>
      </c>
      <c r="B6956" t="s">
        <v>13711</v>
      </c>
      <c r="C6956" s="5" t="s">
        <v>382</v>
      </c>
      <c r="D6956" t="s">
        <v>15460</v>
      </c>
      <c r="E6956" s="5" t="s">
        <v>15286</v>
      </c>
      <c r="F6956" t="s">
        <v>15616</v>
      </c>
      <c r="G6956">
        <v>19740401</v>
      </c>
      <c r="I6956" s="5" t="s">
        <v>15445</v>
      </c>
      <c r="J6956" s="5" t="s">
        <v>114</v>
      </c>
      <c r="K6956" t="s">
        <v>115</v>
      </c>
      <c r="L6956" s="5" t="s">
        <v>15455</v>
      </c>
      <c r="M6956" s="6">
        <v>45987</v>
      </c>
      <c r="N6956" s="5" t="s">
        <v>15455</v>
      </c>
      <c r="O6956" s="5" t="s">
        <v>15456</v>
      </c>
      <c r="P6956" s="5" t="s">
        <v>15456</v>
      </c>
      <c r="Q6956" s="5" t="s">
        <v>15455</v>
      </c>
    </row>
    <row r="6957" spans="1:17" x14ac:dyDescent="0.35">
      <c r="A6957" t="s">
        <v>13712</v>
      </c>
      <c r="B6957" t="s">
        <v>13713</v>
      </c>
      <c r="C6957" s="5" t="s">
        <v>382</v>
      </c>
      <c r="D6957" t="s">
        <v>15460</v>
      </c>
      <c r="E6957" s="5" t="s">
        <v>15286</v>
      </c>
      <c r="F6957" t="s">
        <v>15616</v>
      </c>
      <c r="G6957">
        <v>19740401</v>
      </c>
      <c r="I6957" s="5" t="s">
        <v>15445</v>
      </c>
      <c r="J6957" s="5" t="s">
        <v>114</v>
      </c>
      <c r="K6957" t="s">
        <v>115</v>
      </c>
      <c r="L6957" s="5" t="s">
        <v>15455</v>
      </c>
      <c r="M6957" s="6">
        <v>46101</v>
      </c>
      <c r="N6957" s="5" t="s">
        <v>15455</v>
      </c>
      <c r="O6957" s="5" t="s">
        <v>15456</v>
      </c>
      <c r="P6957" s="5" t="s">
        <v>15455</v>
      </c>
      <c r="Q6957" s="5" t="s">
        <v>15455</v>
      </c>
    </row>
    <row r="6958" spans="1:17" x14ac:dyDescent="0.35">
      <c r="A6958" t="s">
        <v>13714</v>
      </c>
      <c r="B6958" t="s">
        <v>13715</v>
      </c>
      <c r="C6958" s="5" t="s">
        <v>382</v>
      </c>
      <c r="D6958" t="s">
        <v>15460</v>
      </c>
      <c r="E6958" s="5" t="s">
        <v>15286</v>
      </c>
      <c r="F6958" t="s">
        <v>15616</v>
      </c>
      <c r="G6958">
        <v>19740401</v>
      </c>
      <c r="I6958" s="5" t="s">
        <v>15445</v>
      </c>
      <c r="J6958" s="5" t="s">
        <v>114</v>
      </c>
      <c r="K6958" t="s">
        <v>115</v>
      </c>
      <c r="L6958" s="5" t="s">
        <v>15455</v>
      </c>
      <c r="M6958" s="6">
        <v>46120</v>
      </c>
      <c r="N6958" s="5" t="s">
        <v>15455</v>
      </c>
      <c r="O6958" s="5" t="s">
        <v>15455</v>
      </c>
      <c r="P6958" s="5" t="s">
        <v>15455</v>
      </c>
      <c r="Q6958" s="5" t="s">
        <v>15455</v>
      </c>
    </row>
    <row r="6959" spans="1:17" x14ac:dyDescent="0.35">
      <c r="A6959" t="s">
        <v>13716</v>
      </c>
      <c r="B6959" t="s">
        <v>11501</v>
      </c>
      <c r="C6959" s="5" t="s">
        <v>382</v>
      </c>
      <c r="D6959" t="s">
        <v>15460</v>
      </c>
      <c r="E6959" s="5" t="s">
        <v>15286</v>
      </c>
      <c r="F6959" t="s">
        <v>15616</v>
      </c>
      <c r="G6959">
        <v>19740401</v>
      </c>
      <c r="I6959" s="5" t="s">
        <v>15445</v>
      </c>
      <c r="J6959" s="5" t="s">
        <v>114</v>
      </c>
      <c r="K6959" t="s">
        <v>115</v>
      </c>
      <c r="L6959" s="5" t="s">
        <v>15455</v>
      </c>
      <c r="M6959" s="6">
        <v>46120</v>
      </c>
      <c r="N6959" s="5" t="s">
        <v>15455</v>
      </c>
      <c r="O6959" s="5" t="s">
        <v>15455</v>
      </c>
      <c r="P6959" s="5" t="s">
        <v>15455</v>
      </c>
      <c r="Q6959" s="5" t="s">
        <v>15455</v>
      </c>
    </row>
    <row r="6960" spans="1:17" x14ac:dyDescent="0.35">
      <c r="A6960" t="s">
        <v>13717</v>
      </c>
      <c r="B6960" t="s">
        <v>13718</v>
      </c>
      <c r="C6960" s="5" t="s">
        <v>382</v>
      </c>
      <c r="D6960" t="s">
        <v>15460</v>
      </c>
      <c r="E6960" s="5" t="s">
        <v>15286</v>
      </c>
      <c r="F6960" t="s">
        <v>15616</v>
      </c>
      <c r="G6960">
        <v>19740401</v>
      </c>
      <c r="I6960" s="5" t="s">
        <v>15445</v>
      </c>
      <c r="J6960" s="5" t="s">
        <v>114</v>
      </c>
      <c r="K6960" t="s">
        <v>115</v>
      </c>
      <c r="L6960" s="5" t="s">
        <v>15455</v>
      </c>
      <c r="M6960" s="6">
        <v>45981</v>
      </c>
      <c r="N6960" s="5" t="s">
        <v>15455</v>
      </c>
      <c r="O6960" s="5" t="s">
        <v>15456</v>
      </c>
      <c r="P6960" s="5" t="s">
        <v>15456</v>
      </c>
      <c r="Q6960" s="5" t="s">
        <v>15455</v>
      </c>
    </row>
    <row r="6961" spans="1:17" x14ac:dyDescent="0.35">
      <c r="A6961" t="s">
        <v>13719</v>
      </c>
      <c r="B6961" t="s">
        <v>13720</v>
      </c>
      <c r="C6961" s="5" t="s">
        <v>382</v>
      </c>
      <c r="D6961" t="s">
        <v>15460</v>
      </c>
      <c r="E6961" s="5" t="s">
        <v>15286</v>
      </c>
      <c r="F6961" t="s">
        <v>15616</v>
      </c>
      <c r="G6961">
        <v>19740401</v>
      </c>
      <c r="I6961" s="5" t="s">
        <v>15445</v>
      </c>
      <c r="J6961" s="5" t="s">
        <v>114</v>
      </c>
      <c r="K6961" t="s">
        <v>115</v>
      </c>
      <c r="L6961" s="5" t="s">
        <v>15455</v>
      </c>
      <c r="M6961" s="6">
        <v>46108</v>
      </c>
      <c r="N6961" s="5" t="s">
        <v>15455</v>
      </c>
      <c r="O6961" s="5" t="s">
        <v>15456</v>
      </c>
      <c r="P6961" s="5" t="s">
        <v>15455</v>
      </c>
      <c r="Q6961" s="5" t="s">
        <v>15455</v>
      </c>
    </row>
    <row r="6962" spans="1:17" x14ac:dyDescent="0.35">
      <c r="A6962" t="s">
        <v>13721</v>
      </c>
      <c r="B6962" t="s">
        <v>13722</v>
      </c>
      <c r="C6962" s="5" t="s">
        <v>382</v>
      </c>
      <c r="D6962" t="s">
        <v>15460</v>
      </c>
      <c r="E6962" s="5" t="s">
        <v>15286</v>
      </c>
      <c r="F6962" t="s">
        <v>15616</v>
      </c>
      <c r="G6962">
        <v>19740401</v>
      </c>
      <c r="I6962" s="5" t="s">
        <v>15445</v>
      </c>
      <c r="J6962" s="5" t="s">
        <v>114</v>
      </c>
      <c r="K6962" t="s">
        <v>115</v>
      </c>
      <c r="L6962" s="5" t="s">
        <v>15455</v>
      </c>
      <c r="M6962" s="6">
        <v>46120</v>
      </c>
      <c r="N6962" s="5" t="s">
        <v>15455</v>
      </c>
      <c r="O6962" s="5" t="s">
        <v>15455</v>
      </c>
      <c r="P6962" s="5" t="s">
        <v>15455</v>
      </c>
      <c r="Q6962" s="5" t="s">
        <v>15455</v>
      </c>
    </row>
    <row r="6963" spans="1:17" x14ac:dyDescent="0.35">
      <c r="A6963" t="s">
        <v>13723</v>
      </c>
      <c r="B6963" t="s">
        <v>9279</v>
      </c>
      <c r="C6963" s="5" t="s">
        <v>382</v>
      </c>
      <c r="D6963" t="s">
        <v>15460</v>
      </c>
      <c r="E6963" s="5" t="s">
        <v>15286</v>
      </c>
      <c r="F6963" t="s">
        <v>15616</v>
      </c>
      <c r="G6963">
        <v>19740401</v>
      </c>
      <c r="I6963" s="5" t="s">
        <v>15445</v>
      </c>
      <c r="J6963" s="5" t="s">
        <v>114</v>
      </c>
      <c r="K6963" t="s">
        <v>115</v>
      </c>
      <c r="L6963" s="5" t="s">
        <v>15455</v>
      </c>
      <c r="M6963" s="6">
        <v>46042</v>
      </c>
      <c r="N6963" s="5" t="s">
        <v>15455</v>
      </c>
      <c r="O6963" s="5" t="s">
        <v>15456</v>
      </c>
      <c r="P6963" s="5" t="s">
        <v>15456</v>
      </c>
      <c r="Q6963" s="5" t="s">
        <v>15455</v>
      </c>
    </row>
    <row r="6964" spans="1:17" x14ac:dyDescent="0.35">
      <c r="A6964" t="s">
        <v>13724</v>
      </c>
      <c r="B6964" t="s">
        <v>13725</v>
      </c>
      <c r="C6964" s="5" t="s">
        <v>382</v>
      </c>
      <c r="D6964" t="s">
        <v>15460</v>
      </c>
      <c r="E6964" s="5" t="s">
        <v>15286</v>
      </c>
      <c r="F6964" t="s">
        <v>15616</v>
      </c>
      <c r="G6964">
        <v>19740401</v>
      </c>
      <c r="I6964" s="5" t="s">
        <v>15445</v>
      </c>
      <c r="J6964" s="5" t="s">
        <v>114</v>
      </c>
      <c r="K6964" t="s">
        <v>115</v>
      </c>
      <c r="L6964" s="5" t="s">
        <v>15455</v>
      </c>
      <c r="M6964" s="6">
        <v>46101</v>
      </c>
      <c r="N6964" s="5" t="s">
        <v>15455</v>
      </c>
      <c r="O6964" s="5" t="s">
        <v>15456</v>
      </c>
      <c r="P6964" s="5" t="s">
        <v>15455</v>
      </c>
      <c r="Q6964" s="5" t="s">
        <v>15455</v>
      </c>
    </row>
    <row r="6965" spans="1:17" x14ac:dyDescent="0.35">
      <c r="A6965" t="s">
        <v>13726</v>
      </c>
      <c r="B6965" t="s">
        <v>13727</v>
      </c>
      <c r="C6965" s="5" t="s">
        <v>382</v>
      </c>
      <c r="D6965" t="s">
        <v>15460</v>
      </c>
      <c r="E6965" s="5" t="s">
        <v>15286</v>
      </c>
      <c r="F6965" t="s">
        <v>15616</v>
      </c>
      <c r="G6965">
        <v>19740401</v>
      </c>
      <c r="I6965" s="5" t="s">
        <v>15445</v>
      </c>
      <c r="J6965" s="5" t="s">
        <v>114</v>
      </c>
      <c r="K6965" t="s">
        <v>115</v>
      </c>
      <c r="L6965" s="5" t="s">
        <v>15455</v>
      </c>
      <c r="M6965" s="6">
        <v>45980</v>
      </c>
      <c r="N6965" s="5" t="s">
        <v>15455</v>
      </c>
      <c r="O6965" s="5" t="s">
        <v>15456</v>
      </c>
      <c r="P6965" s="5" t="s">
        <v>15456</v>
      </c>
      <c r="Q6965" s="5" t="s">
        <v>15455</v>
      </c>
    </row>
    <row r="6966" spans="1:17" x14ac:dyDescent="0.35">
      <c r="A6966" t="s">
        <v>13728</v>
      </c>
      <c r="B6966" t="s">
        <v>13729</v>
      </c>
      <c r="C6966" s="5" t="s">
        <v>382</v>
      </c>
      <c r="D6966" t="s">
        <v>15460</v>
      </c>
      <c r="E6966" s="5" t="s">
        <v>15286</v>
      </c>
      <c r="F6966" t="s">
        <v>15616</v>
      </c>
      <c r="G6966">
        <v>19740401</v>
      </c>
      <c r="I6966" s="5" t="s">
        <v>15445</v>
      </c>
      <c r="J6966" s="5" t="s">
        <v>114</v>
      </c>
      <c r="K6966" t="s">
        <v>115</v>
      </c>
      <c r="L6966" s="5" t="s">
        <v>15455</v>
      </c>
      <c r="M6966" s="6">
        <v>46010</v>
      </c>
      <c r="N6966" s="5" t="s">
        <v>15455</v>
      </c>
      <c r="O6966" s="5" t="s">
        <v>15456</v>
      </c>
      <c r="P6966" s="5" t="s">
        <v>15456</v>
      </c>
      <c r="Q6966" s="5" t="s">
        <v>15455</v>
      </c>
    </row>
    <row r="6967" spans="1:17" x14ac:dyDescent="0.35">
      <c r="A6967" t="s">
        <v>13730</v>
      </c>
      <c r="B6967" t="s">
        <v>1643</v>
      </c>
      <c r="C6967" s="5" t="s">
        <v>382</v>
      </c>
      <c r="D6967" t="s">
        <v>15460</v>
      </c>
      <c r="E6967" s="5" t="s">
        <v>15286</v>
      </c>
      <c r="F6967" t="s">
        <v>15616</v>
      </c>
      <c r="G6967">
        <v>19740401</v>
      </c>
      <c r="I6967" s="5" t="s">
        <v>15445</v>
      </c>
      <c r="J6967" s="5" t="s">
        <v>114</v>
      </c>
      <c r="K6967" t="s">
        <v>115</v>
      </c>
      <c r="L6967" s="5" t="s">
        <v>15455</v>
      </c>
      <c r="M6967" s="6">
        <v>46072</v>
      </c>
      <c r="N6967" s="5" t="s">
        <v>15455</v>
      </c>
      <c r="O6967" s="5" t="s">
        <v>15456</v>
      </c>
      <c r="P6967" s="5" t="s">
        <v>15455</v>
      </c>
      <c r="Q6967" s="5" t="s">
        <v>15455</v>
      </c>
    </row>
    <row r="6968" spans="1:17" x14ac:dyDescent="0.35">
      <c r="A6968" t="s">
        <v>13731</v>
      </c>
      <c r="B6968" t="s">
        <v>13732</v>
      </c>
      <c r="C6968" s="5" t="s">
        <v>382</v>
      </c>
      <c r="D6968" t="s">
        <v>15460</v>
      </c>
      <c r="E6968" s="5" t="s">
        <v>15286</v>
      </c>
      <c r="F6968" t="s">
        <v>15616</v>
      </c>
      <c r="G6968">
        <v>19740401</v>
      </c>
      <c r="I6968" s="5" t="s">
        <v>15445</v>
      </c>
      <c r="J6968" s="5" t="s">
        <v>114</v>
      </c>
      <c r="K6968" t="s">
        <v>115</v>
      </c>
      <c r="L6968" s="5" t="s">
        <v>15455</v>
      </c>
      <c r="M6968" s="6">
        <v>46105</v>
      </c>
      <c r="N6968" s="5" t="s">
        <v>15455</v>
      </c>
      <c r="O6968" s="5" t="s">
        <v>15456</v>
      </c>
      <c r="P6968" s="5" t="s">
        <v>15455</v>
      </c>
      <c r="Q6968" s="5" t="s">
        <v>15455</v>
      </c>
    </row>
    <row r="6969" spans="1:17" x14ac:dyDescent="0.35">
      <c r="A6969" t="s">
        <v>13733</v>
      </c>
      <c r="B6969" t="s">
        <v>13734</v>
      </c>
      <c r="C6969" s="5" t="s">
        <v>382</v>
      </c>
      <c r="D6969" t="s">
        <v>15460</v>
      </c>
      <c r="E6969" s="5" t="s">
        <v>15286</v>
      </c>
      <c r="F6969" t="s">
        <v>15616</v>
      </c>
      <c r="G6969">
        <v>19740401</v>
      </c>
      <c r="H6969">
        <v>20210131</v>
      </c>
      <c r="I6969" s="5" t="s">
        <v>15444</v>
      </c>
      <c r="J6969" s="5" t="s">
        <v>114</v>
      </c>
      <c r="K6969" t="s">
        <v>115</v>
      </c>
      <c r="L6969" s="5" t="s">
        <v>15456</v>
      </c>
      <c r="M6969" s="6" t="s">
        <v>15458</v>
      </c>
      <c r="N6969" s="5" t="s">
        <v>15456</v>
      </c>
      <c r="O6969" s="5" t="s">
        <v>15456</v>
      </c>
      <c r="P6969" s="5" t="s">
        <v>15456</v>
      </c>
      <c r="Q6969" s="5" t="s">
        <v>15456</v>
      </c>
    </row>
    <row r="6970" spans="1:17" x14ac:dyDescent="0.35">
      <c r="A6970" t="s">
        <v>13735</v>
      </c>
      <c r="B6970" t="s">
        <v>13736</v>
      </c>
      <c r="C6970" s="5" t="s">
        <v>382</v>
      </c>
      <c r="D6970" t="s">
        <v>15460</v>
      </c>
      <c r="E6970" s="5" t="s">
        <v>15286</v>
      </c>
      <c r="F6970" t="s">
        <v>15616</v>
      </c>
      <c r="G6970">
        <v>19740401</v>
      </c>
      <c r="I6970" s="5" t="s">
        <v>15445</v>
      </c>
      <c r="J6970" s="5" t="s">
        <v>114</v>
      </c>
      <c r="K6970" t="s">
        <v>115</v>
      </c>
      <c r="L6970" s="5" t="s">
        <v>15455</v>
      </c>
      <c r="M6970" s="6">
        <v>46105</v>
      </c>
      <c r="N6970" s="5" t="s">
        <v>15455</v>
      </c>
      <c r="O6970" s="5" t="s">
        <v>15456</v>
      </c>
      <c r="P6970" s="5" t="s">
        <v>15455</v>
      </c>
      <c r="Q6970" s="5" t="s">
        <v>15455</v>
      </c>
    </row>
    <row r="6971" spans="1:17" x14ac:dyDescent="0.35">
      <c r="A6971" t="s">
        <v>13737</v>
      </c>
      <c r="B6971" t="s">
        <v>13738</v>
      </c>
      <c r="C6971" s="5" t="s">
        <v>382</v>
      </c>
      <c r="D6971" t="s">
        <v>15460</v>
      </c>
      <c r="E6971" s="5" t="s">
        <v>15286</v>
      </c>
      <c r="F6971" t="s">
        <v>15616</v>
      </c>
      <c r="G6971">
        <v>19740401</v>
      </c>
      <c r="I6971" s="5" t="s">
        <v>15445</v>
      </c>
      <c r="J6971" s="5" t="s">
        <v>114</v>
      </c>
      <c r="K6971" t="s">
        <v>115</v>
      </c>
      <c r="L6971" s="5" t="s">
        <v>15455</v>
      </c>
      <c r="M6971" s="6">
        <v>45980</v>
      </c>
      <c r="N6971" s="5" t="s">
        <v>15455</v>
      </c>
      <c r="O6971" s="5" t="s">
        <v>15456</v>
      </c>
      <c r="P6971" s="5" t="s">
        <v>15456</v>
      </c>
      <c r="Q6971" s="5" t="s">
        <v>15455</v>
      </c>
    </row>
    <row r="6972" spans="1:17" x14ac:dyDescent="0.35">
      <c r="A6972" t="s">
        <v>13739</v>
      </c>
      <c r="B6972" t="s">
        <v>13740</v>
      </c>
      <c r="C6972" s="5" t="s">
        <v>382</v>
      </c>
      <c r="D6972" t="s">
        <v>15460</v>
      </c>
      <c r="E6972" s="5" t="s">
        <v>15286</v>
      </c>
      <c r="F6972" t="s">
        <v>15616</v>
      </c>
      <c r="G6972">
        <v>19740401</v>
      </c>
      <c r="I6972" s="5" t="s">
        <v>15445</v>
      </c>
      <c r="J6972" s="5" t="s">
        <v>114</v>
      </c>
      <c r="K6972" t="s">
        <v>115</v>
      </c>
      <c r="L6972" s="5" t="s">
        <v>15455</v>
      </c>
      <c r="M6972" s="6">
        <v>46120</v>
      </c>
      <c r="N6972" s="5" t="s">
        <v>15455</v>
      </c>
      <c r="O6972" s="5" t="s">
        <v>15455</v>
      </c>
      <c r="P6972" s="5" t="s">
        <v>15455</v>
      </c>
      <c r="Q6972" s="5" t="s">
        <v>15455</v>
      </c>
    </row>
    <row r="6973" spans="1:17" x14ac:dyDescent="0.35">
      <c r="A6973" t="s">
        <v>13741</v>
      </c>
      <c r="B6973" t="s">
        <v>13742</v>
      </c>
      <c r="C6973" s="5" t="s">
        <v>382</v>
      </c>
      <c r="D6973" t="s">
        <v>15460</v>
      </c>
      <c r="E6973" s="5" t="s">
        <v>15286</v>
      </c>
      <c r="F6973" t="s">
        <v>15616</v>
      </c>
      <c r="G6973">
        <v>19740401</v>
      </c>
      <c r="H6973">
        <v>20210630</v>
      </c>
      <c r="I6973" s="5" t="s">
        <v>15444</v>
      </c>
      <c r="J6973" s="5" t="s">
        <v>114</v>
      </c>
      <c r="K6973" t="s">
        <v>115</v>
      </c>
      <c r="L6973" s="5" t="s">
        <v>15455</v>
      </c>
      <c r="M6973" s="6">
        <v>45957</v>
      </c>
      <c r="N6973" s="5" t="s">
        <v>15456</v>
      </c>
      <c r="O6973" s="5" t="s">
        <v>15456</v>
      </c>
      <c r="P6973" s="5" t="s">
        <v>15456</v>
      </c>
      <c r="Q6973" s="5" t="s">
        <v>15455</v>
      </c>
    </row>
    <row r="6974" spans="1:17" x14ac:dyDescent="0.35">
      <c r="A6974" t="s">
        <v>13743</v>
      </c>
      <c r="B6974" t="s">
        <v>13744</v>
      </c>
      <c r="C6974" s="5" t="s">
        <v>382</v>
      </c>
      <c r="D6974" t="s">
        <v>15460</v>
      </c>
      <c r="E6974" s="5" t="s">
        <v>15286</v>
      </c>
      <c r="F6974" t="s">
        <v>15616</v>
      </c>
      <c r="G6974">
        <v>19740401</v>
      </c>
      <c r="I6974" s="5" t="s">
        <v>15445</v>
      </c>
      <c r="J6974" s="5" t="s">
        <v>114</v>
      </c>
      <c r="K6974" t="s">
        <v>115</v>
      </c>
      <c r="L6974" s="5" t="s">
        <v>15455</v>
      </c>
      <c r="M6974" s="6">
        <v>46112</v>
      </c>
      <c r="N6974" s="5" t="s">
        <v>15455</v>
      </c>
      <c r="O6974" s="5" t="s">
        <v>15456</v>
      </c>
      <c r="P6974" s="5" t="s">
        <v>15455</v>
      </c>
      <c r="Q6974" s="5" t="s">
        <v>15455</v>
      </c>
    </row>
    <row r="6975" spans="1:17" x14ac:dyDescent="0.35">
      <c r="A6975" t="s">
        <v>13745</v>
      </c>
      <c r="B6975" t="s">
        <v>1090</v>
      </c>
      <c r="C6975" s="5" t="s">
        <v>382</v>
      </c>
      <c r="D6975" t="s">
        <v>15460</v>
      </c>
      <c r="E6975" s="5" t="s">
        <v>15286</v>
      </c>
      <c r="F6975" t="s">
        <v>15616</v>
      </c>
      <c r="G6975">
        <v>19740401</v>
      </c>
      <c r="I6975" s="5" t="s">
        <v>15445</v>
      </c>
      <c r="J6975" s="5" t="s">
        <v>114</v>
      </c>
      <c r="K6975" t="s">
        <v>115</v>
      </c>
      <c r="L6975" s="5" t="s">
        <v>15455</v>
      </c>
      <c r="M6975" s="6">
        <v>45958</v>
      </c>
      <c r="N6975" s="5" t="s">
        <v>15455</v>
      </c>
      <c r="O6975" s="5" t="s">
        <v>15456</v>
      </c>
      <c r="P6975" s="5" t="s">
        <v>15456</v>
      </c>
      <c r="Q6975" s="5" t="s">
        <v>15455</v>
      </c>
    </row>
    <row r="6976" spans="1:17" x14ac:dyDescent="0.35">
      <c r="A6976" t="s">
        <v>13746</v>
      </c>
      <c r="B6976" t="s">
        <v>13747</v>
      </c>
      <c r="C6976" s="5" t="s">
        <v>382</v>
      </c>
      <c r="D6976" t="s">
        <v>15460</v>
      </c>
      <c r="E6976" s="5" t="s">
        <v>15286</v>
      </c>
      <c r="F6976" t="s">
        <v>15616</v>
      </c>
      <c r="G6976">
        <v>19740401</v>
      </c>
      <c r="I6976" s="5" t="s">
        <v>15445</v>
      </c>
      <c r="J6976" s="5" t="s">
        <v>114</v>
      </c>
      <c r="K6976" t="s">
        <v>115</v>
      </c>
      <c r="L6976" s="5" t="s">
        <v>15455</v>
      </c>
      <c r="M6976" s="6">
        <v>46120</v>
      </c>
      <c r="N6976" s="5" t="s">
        <v>15455</v>
      </c>
      <c r="O6976" s="5" t="s">
        <v>15455</v>
      </c>
      <c r="P6976" s="5" t="s">
        <v>15455</v>
      </c>
      <c r="Q6976" s="5" t="s">
        <v>15455</v>
      </c>
    </row>
    <row r="6977" spans="1:17" x14ac:dyDescent="0.35">
      <c r="A6977" t="s">
        <v>13748</v>
      </c>
      <c r="B6977" t="s">
        <v>13749</v>
      </c>
      <c r="C6977" s="5" t="s">
        <v>382</v>
      </c>
      <c r="D6977" t="s">
        <v>15460</v>
      </c>
      <c r="E6977" s="5" t="s">
        <v>15286</v>
      </c>
      <c r="F6977" t="s">
        <v>15616</v>
      </c>
      <c r="G6977">
        <v>19740401</v>
      </c>
      <c r="I6977" s="5" t="s">
        <v>15445</v>
      </c>
      <c r="J6977" s="5" t="s">
        <v>114</v>
      </c>
      <c r="K6977" t="s">
        <v>115</v>
      </c>
      <c r="L6977" s="5" t="s">
        <v>15455</v>
      </c>
      <c r="M6977" s="6">
        <v>45978</v>
      </c>
      <c r="N6977" s="5" t="s">
        <v>15455</v>
      </c>
      <c r="O6977" s="5" t="s">
        <v>15456</v>
      </c>
      <c r="P6977" s="5" t="s">
        <v>15456</v>
      </c>
      <c r="Q6977" s="5" t="s">
        <v>15455</v>
      </c>
    </row>
    <row r="6978" spans="1:17" x14ac:dyDescent="0.35">
      <c r="A6978" t="s">
        <v>13750</v>
      </c>
      <c r="B6978" t="s">
        <v>13751</v>
      </c>
      <c r="C6978" s="5" t="s">
        <v>382</v>
      </c>
      <c r="D6978" t="s">
        <v>15460</v>
      </c>
      <c r="E6978" s="5" t="s">
        <v>15286</v>
      </c>
      <c r="F6978" t="s">
        <v>15616</v>
      </c>
      <c r="G6978">
        <v>19740401</v>
      </c>
      <c r="I6978" s="5" t="s">
        <v>15445</v>
      </c>
      <c r="J6978" s="5" t="s">
        <v>114</v>
      </c>
      <c r="K6978" t="s">
        <v>115</v>
      </c>
      <c r="L6978" s="5" t="s">
        <v>15455</v>
      </c>
      <c r="M6978" s="6">
        <v>46104</v>
      </c>
      <c r="N6978" s="5" t="s">
        <v>15455</v>
      </c>
      <c r="O6978" s="5" t="s">
        <v>15456</v>
      </c>
      <c r="P6978" s="5" t="s">
        <v>15455</v>
      </c>
      <c r="Q6978" s="5" t="s">
        <v>15455</v>
      </c>
    </row>
    <row r="6979" spans="1:17" x14ac:dyDescent="0.35">
      <c r="A6979" t="s">
        <v>13752</v>
      </c>
      <c r="B6979" t="s">
        <v>13753</v>
      </c>
      <c r="C6979" s="5" t="s">
        <v>382</v>
      </c>
      <c r="D6979" t="s">
        <v>15460</v>
      </c>
      <c r="E6979" s="5" t="s">
        <v>15286</v>
      </c>
      <c r="F6979" t="s">
        <v>15616</v>
      </c>
      <c r="G6979">
        <v>19740401</v>
      </c>
      <c r="I6979" s="5" t="s">
        <v>15445</v>
      </c>
      <c r="J6979" s="5" t="s">
        <v>114</v>
      </c>
      <c r="K6979" t="s">
        <v>115</v>
      </c>
      <c r="L6979" s="5" t="s">
        <v>15455</v>
      </c>
      <c r="M6979" s="6">
        <v>46097</v>
      </c>
      <c r="N6979" s="5" t="s">
        <v>15455</v>
      </c>
      <c r="O6979" s="5" t="s">
        <v>15456</v>
      </c>
      <c r="P6979" s="5" t="s">
        <v>15455</v>
      </c>
      <c r="Q6979" s="5" t="s">
        <v>15455</v>
      </c>
    </row>
    <row r="6980" spans="1:17" x14ac:dyDescent="0.35">
      <c r="A6980" t="s">
        <v>13754</v>
      </c>
      <c r="B6980" t="s">
        <v>13755</v>
      </c>
      <c r="C6980" s="5" t="s">
        <v>382</v>
      </c>
      <c r="D6980" t="s">
        <v>15460</v>
      </c>
      <c r="E6980" s="5" t="s">
        <v>15286</v>
      </c>
      <c r="F6980" t="s">
        <v>15616</v>
      </c>
      <c r="G6980">
        <v>19740401</v>
      </c>
      <c r="I6980" s="5" t="s">
        <v>15445</v>
      </c>
      <c r="J6980" s="5" t="s">
        <v>114</v>
      </c>
      <c r="K6980" t="s">
        <v>115</v>
      </c>
      <c r="L6980" s="5" t="s">
        <v>15455</v>
      </c>
      <c r="M6980" s="6">
        <v>45958</v>
      </c>
      <c r="N6980" s="5" t="s">
        <v>15455</v>
      </c>
      <c r="O6980" s="5" t="s">
        <v>15456</v>
      </c>
      <c r="P6980" s="5" t="s">
        <v>15456</v>
      </c>
      <c r="Q6980" s="5" t="s">
        <v>15455</v>
      </c>
    </row>
    <row r="6981" spans="1:17" x14ac:dyDescent="0.35">
      <c r="A6981" t="s">
        <v>13756</v>
      </c>
      <c r="B6981" t="s">
        <v>13757</v>
      </c>
      <c r="C6981" s="5" t="s">
        <v>382</v>
      </c>
      <c r="D6981" t="s">
        <v>15460</v>
      </c>
      <c r="E6981" s="5" t="s">
        <v>15286</v>
      </c>
      <c r="F6981" t="s">
        <v>15616</v>
      </c>
      <c r="G6981">
        <v>19881101</v>
      </c>
      <c r="I6981" s="5" t="s">
        <v>15445</v>
      </c>
      <c r="J6981" s="5" t="s">
        <v>114</v>
      </c>
      <c r="K6981" t="s">
        <v>115</v>
      </c>
      <c r="L6981" s="5" t="s">
        <v>15455</v>
      </c>
      <c r="M6981" s="6">
        <v>46119</v>
      </c>
      <c r="N6981" s="5" t="s">
        <v>15455</v>
      </c>
      <c r="O6981" s="5" t="s">
        <v>15455</v>
      </c>
      <c r="P6981" s="5" t="s">
        <v>15455</v>
      </c>
      <c r="Q6981" s="5" t="s">
        <v>15455</v>
      </c>
    </row>
    <row r="6982" spans="1:17" x14ac:dyDescent="0.35">
      <c r="A6982" t="s">
        <v>13758</v>
      </c>
      <c r="B6982" t="s">
        <v>13759</v>
      </c>
      <c r="C6982" s="5" t="s">
        <v>382</v>
      </c>
      <c r="D6982" t="s">
        <v>15460</v>
      </c>
      <c r="E6982" s="5" t="s">
        <v>15286</v>
      </c>
      <c r="F6982" t="s">
        <v>15616</v>
      </c>
      <c r="G6982">
        <v>19980601</v>
      </c>
      <c r="I6982" s="5" t="s">
        <v>15445</v>
      </c>
      <c r="J6982" s="5" t="s">
        <v>114</v>
      </c>
      <c r="K6982" t="s">
        <v>115</v>
      </c>
      <c r="L6982" s="5" t="s">
        <v>15455</v>
      </c>
      <c r="M6982" s="6">
        <v>46052</v>
      </c>
      <c r="N6982" s="5" t="s">
        <v>15455</v>
      </c>
      <c r="O6982" s="5" t="s">
        <v>15456</v>
      </c>
      <c r="P6982" s="5" t="s">
        <v>15456</v>
      </c>
      <c r="Q6982" s="5" t="s">
        <v>15455</v>
      </c>
    </row>
    <row r="6983" spans="1:17" x14ac:dyDescent="0.35">
      <c r="A6983" t="s">
        <v>13760</v>
      </c>
      <c r="B6983" t="s">
        <v>13761</v>
      </c>
      <c r="C6983" s="5" t="s">
        <v>382</v>
      </c>
      <c r="D6983" t="s">
        <v>15460</v>
      </c>
      <c r="E6983" s="5" t="s">
        <v>15286</v>
      </c>
      <c r="F6983" t="s">
        <v>15616</v>
      </c>
      <c r="G6983">
        <v>19740401</v>
      </c>
      <c r="I6983" s="5" t="s">
        <v>15445</v>
      </c>
      <c r="J6983" s="5" t="s">
        <v>114</v>
      </c>
      <c r="K6983" t="s">
        <v>115</v>
      </c>
      <c r="L6983" s="5" t="s">
        <v>15455</v>
      </c>
      <c r="M6983" s="6">
        <v>46105</v>
      </c>
      <c r="N6983" s="5" t="s">
        <v>15455</v>
      </c>
      <c r="O6983" s="5" t="s">
        <v>15456</v>
      </c>
      <c r="P6983" s="5" t="s">
        <v>15455</v>
      </c>
      <c r="Q6983" s="5" t="s">
        <v>15455</v>
      </c>
    </row>
    <row r="6984" spans="1:17" x14ac:dyDescent="0.35">
      <c r="A6984" t="s">
        <v>13762</v>
      </c>
      <c r="B6984" t="s">
        <v>13763</v>
      </c>
      <c r="C6984" s="5" t="s">
        <v>382</v>
      </c>
      <c r="D6984" t="s">
        <v>15460</v>
      </c>
      <c r="E6984" s="5" t="s">
        <v>15286</v>
      </c>
      <c r="F6984" t="s">
        <v>15616</v>
      </c>
      <c r="G6984">
        <v>19740401</v>
      </c>
      <c r="I6984" s="5" t="s">
        <v>15445</v>
      </c>
      <c r="J6984" s="5" t="s">
        <v>114</v>
      </c>
      <c r="K6984" t="s">
        <v>115</v>
      </c>
      <c r="L6984" s="5" t="s">
        <v>15455</v>
      </c>
      <c r="M6984" s="6">
        <v>45957</v>
      </c>
      <c r="N6984" s="5" t="s">
        <v>15455</v>
      </c>
      <c r="O6984" s="5" t="s">
        <v>15456</v>
      </c>
      <c r="P6984" s="5" t="s">
        <v>15456</v>
      </c>
      <c r="Q6984" s="5" t="s">
        <v>15455</v>
      </c>
    </row>
    <row r="6985" spans="1:17" x14ac:dyDescent="0.35">
      <c r="A6985" t="s">
        <v>13764</v>
      </c>
      <c r="B6985" t="s">
        <v>13765</v>
      </c>
      <c r="C6985" s="5" t="s">
        <v>382</v>
      </c>
      <c r="D6985" t="s">
        <v>15460</v>
      </c>
      <c r="E6985" s="5" t="s">
        <v>15286</v>
      </c>
      <c r="F6985" t="s">
        <v>15616</v>
      </c>
      <c r="G6985">
        <v>19740401</v>
      </c>
      <c r="H6985">
        <v>20230228</v>
      </c>
      <c r="I6985" s="5" t="s">
        <v>15444</v>
      </c>
      <c r="J6985" s="5" t="s">
        <v>114</v>
      </c>
      <c r="K6985" t="s">
        <v>115</v>
      </c>
      <c r="L6985" s="5" t="s">
        <v>15456</v>
      </c>
      <c r="M6985" s="6">
        <v>45408</v>
      </c>
      <c r="N6985" s="5" t="s">
        <v>15456</v>
      </c>
      <c r="O6985" s="5" t="s">
        <v>15456</v>
      </c>
      <c r="P6985" s="5" t="s">
        <v>15456</v>
      </c>
      <c r="Q6985" s="5" t="s">
        <v>15456</v>
      </c>
    </row>
    <row r="6986" spans="1:17" x14ac:dyDescent="0.35">
      <c r="A6986" t="s">
        <v>13766</v>
      </c>
      <c r="B6986" t="s">
        <v>13767</v>
      </c>
      <c r="C6986" s="5" t="s">
        <v>382</v>
      </c>
      <c r="D6986" t="s">
        <v>15460</v>
      </c>
      <c r="E6986" s="5" t="s">
        <v>15286</v>
      </c>
      <c r="F6986" t="s">
        <v>15616</v>
      </c>
      <c r="G6986">
        <v>19740401</v>
      </c>
      <c r="H6986">
        <v>20180930</v>
      </c>
      <c r="I6986" s="5" t="s">
        <v>15444</v>
      </c>
      <c r="J6986" s="5" t="s">
        <v>114</v>
      </c>
      <c r="K6986" t="s">
        <v>115</v>
      </c>
      <c r="L6986" s="5" t="s">
        <v>15456</v>
      </c>
      <c r="M6986" s="6" t="s">
        <v>15458</v>
      </c>
      <c r="N6986" s="5" t="s">
        <v>15456</v>
      </c>
      <c r="O6986" s="5" t="s">
        <v>15456</v>
      </c>
      <c r="P6986" s="5" t="s">
        <v>15456</v>
      </c>
      <c r="Q6986" s="5" t="s">
        <v>15456</v>
      </c>
    </row>
    <row r="6987" spans="1:17" x14ac:dyDescent="0.35">
      <c r="A6987" t="s">
        <v>13768</v>
      </c>
      <c r="B6987" t="s">
        <v>13769</v>
      </c>
      <c r="C6987" s="5" t="s">
        <v>382</v>
      </c>
      <c r="D6987" t="s">
        <v>15460</v>
      </c>
      <c r="E6987" s="5" t="s">
        <v>15286</v>
      </c>
      <c r="F6987" t="s">
        <v>15616</v>
      </c>
      <c r="G6987">
        <v>19740401</v>
      </c>
      <c r="I6987" s="5" t="s">
        <v>15445</v>
      </c>
      <c r="J6987" s="5" t="s">
        <v>114</v>
      </c>
      <c r="K6987" t="s">
        <v>115</v>
      </c>
      <c r="L6987" s="5" t="s">
        <v>15455</v>
      </c>
      <c r="M6987" s="6">
        <v>46100</v>
      </c>
      <c r="N6987" s="5" t="s">
        <v>15455</v>
      </c>
      <c r="O6987" s="5" t="s">
        <v>15456</v>
      </c>
      <c r="P6987" s="5" t="s">
        <v>15455</v>
      </c>
      <c r="Q6987" s="5" t="s">
        <v>15455</v>
      </c>
    </row>
    <row r="6988" spans="1:17" x14ac:dyDescent="0.35">
      <c r="A6988" t="s">
        <v>13770</v>
      </c>
      <c r="B6988" t="s">
        <v>13771</v>
      </c>
      <c r="C6988" s="5" t="s">
        <v>382</v>
      </c>
      <c r="D6988" t="s">
        <v>15460</v>
      </c>
      <c r="E6988" s="5" t="s">
        <v>15286</v>
      </c>
      <c r="F6988" t="s">
        <v>15616</v>
      </c>
      <c r="G6988">
        <v>19740401</v>
      </c>
      <c r="I6988" s="5" t="s">
        <v>15445</v>
      </c>
      <c r="J6988" s="5" t="s">
        <v>114</v>
      </c>
      <c r="K6988" t="s">
        <v>115</v>
      </c>
      <c r="L6988" s="5" t="s">
        <v>15455</v>
      </c>
      <c r="M6988" s="6">
        <v>46084</v>
      </c>
      <c r="N6988" s="5" t="s">
        <v>15455</v>
      </c>
      <c r="O6988" s="5" t="s">
        <v>15456</v>
      </c>
      <c r="P6988" s="5" t="s">
        <v>15455</v>
      </c>
      <c r="Q6988" s="5" t="s">
        <v>15455</v>
      </c>
    </row>
    <row r="6989" spans="1:17" x14ac:dyDescent="0.35">
      <c r="A6989" t="s">
        <v>13772</v>
      </c>
      <c r="B6989" t="s">
        <v>13773</v>
      </c>
      <c r="C6989" s="5" t="s">
        <v>382</v>
      </c>
      <c r="D6989" t="s">
        <v>15460</v>
      </c>
      <c r="E6989" s="5" t="s">
        <v>15286</v>
      </c>
      <c r="F6989" t="s">
        <v>15616</v>
      </c>
      <c r="G6989">
        <v>19740401</v>
      </c>
      <c r="H6989">
        <v>20200731</v>
      </c>
      <c r="I6989" s="5" t="s">
        <v>15444</v>
      </c>
      <c r="J6989" s="5" t="s">
        <v>114</v>
      </c>
      <c r="K6989" t="s">
        <v>115</v>
      </c>
      <c r="L6989" s="5" t="s">
        <v>15456</v>
      </c>
      <c r="M6989" s="6" t="s">
        <v>15458</v>
      </c>
      <c r="N6989" s="5" t="s">
        <v>15456</v>
      </c>
      <c r="O6989" s="5" t="s">
        <v>15456</v>
      </c>
      <c r="P6989" s="5" t="s">
        <v>15456</v>
      </c>
      <c r="Q6989" s="5" t="s">
        <v>15456</v>
      </c>
    </row>
    <row r="6990" spans="1:17" x14ac:dyDescent="0.35">
      <c r="A6990" t="s">
        <v>13774</v>
      </c>
      <c r="B6990" t="s">
        <v>13775</v>
      </c>
      <c r="C6990" s="5" t="s">
        <v>382</v>
      </c>
      <c r="D6990" t="s">
        <v>15460</v>
      </c>
      <c r="E6990" s="5" t="s">
        <v>15286</v>
      </c>
      <c r="F6990" t="s">
        <v>15616</v>
      </c>
      <c r="G6990">
        <v>19740401</v>
      </c>
      <c r="I6990" s="5" t="s">
        <v>15445</v>
      </c>
      <c r="J6990" s="5" t="s">
        <v>114</v>
      </c>
      <c r="K6990" t="s">
        <v>115</v>
      </c>
      <c r="L6990" s="5" t="s">
        <v>15455</v>
      </c>
      <c r="M6990" s="6">
        <v>46119</v>
      </c>
      <c r="N6990" s="5" t="s">
        <v>15455</v>
      </c>
      <c r="O6990" s="5" t="s">
        <v>15455</v>
      </c>
      <c r="P6990" s="5" t="s">
        <v>15455</v>
      </c>
      <c r="Q6990" s="5" t="s">
        <v>15455</v>
      </c>
    </row>
    <row r="6991" spans="1:17" x14ac:dyDescent="0.35">
      <c r="A6991" t="s">
        <v>13776</v>
      </c>
      <c r="B6991" t="s">
        <v>13777</v>
      </c>
      <c r="C6991" s="5" t="s">
        <v>382</v>
      </c>
      <c r="D6991" t="s">
        <v>15460</v>
      </c>
      <c r="E6991" s="5" t="s">
        <v>15286</v>
      </c>
      <c r="F6991" t="s">
        <v>15616</v>
      </c>
      <c r="G6991">
        <v>19740401</v>
      </c>
      <c r="I6991" s="5" t="s">
        <v>15445</v>
      </c>
      <c r="J6991" s="5" t="s">
        <v>114</v>
      </c>
      <c r="K6991" t="s">
        <v>115</v>
      </c>
      <c r="L6991" s="5" t="s">
        <v>15455</v>
      </c>
      <c r="M6991" s="6">
        <v>46105</v>
      </c>
      <c r="N6991" s="5" t="s">
        <v>15455</v>
      </c>
      <c r="O6991" s="5" t="s">
        <v>15456</v>
      </c>
      <c r="P6991" s="5" t="s">
        <v>15455</v>
      </c>
      <c r="Q6991" s="5" t="s">
        <v>15455</v>
      </c>
    </row>
    <row r="6992" spans="1:17" x14ac:dyDescent="0.35">
      <c r="A6992" t="s">
        <v>13778</v>
      </c>
      <c r="B6992" t="s">
        <v>13779</v>
      </c>
      <c r="C6992" s="5" t="s">
        <v>382</v>
      </c>
      <c r="D6992" t="s">
        <v>15460</v>
      </c>
      <c r="E6992" s="5" t="s">
        <v>15286</v>
      </c>
      <c r="F6992" t="s">
        <v>15616</v>
      </c>
      <c r="G6992">
        <v>19740401</v>
      </c>
      <c r="I6992" s="5" t="s">
        <v>15445</v>
      </c>
      <c r="J6992" s="5" t="s">
        <v>114</v>
      </c>
      <c r="K6992" t="s">
        <v>115</v>
      </c>
      <c r="L6992" s="5" t="s">
        <v>15455</v>
      </c>
      <c r="M6992" s="6">
        <v>46120</v>
      </c>
      <c r="N6992" s="5" t="s">
        <v>15455</v>
      </c>
      <c r="O6992" s="5" t="s">
        <v>15455</v>
      </c>
      <c r="P6992" s="5" t="s">
        <v>15455</v>
      </c>
      <c r="Q6992" s="5" t="s">
        <v>15455</v>
      </c>
    </row>
    <row r="6993" spans="1:17" x14ac:dyDescent="0.35">
      <c r="A6993" t="s">
        <v>13780</v>
      </c>
      <c r="B6993" t="s">
        <v>13781</v>
      </c>
      <c r="C6993" s="5" t="s">
        <v>382</v>
      </c>
      <c r="D6993" t="s">
        <v>15460</v>
      </c>
      <c r="E6993" s="5" t="s">
        <v>15286</v>
      </c>
      <c r="F6993" t="s">
        <v>15616</v>
      </c>
      <c r="G6993">
        <v>19740401</v>
      </c>
      <c r="H6993">
        <v>20250630</v>
      </c>
      <c r="I6993" s="5" t="s">
        <v>15444</v>
      </c>
      <c r="J6993" s="5" t="s">
        <v>114</v>
      </c>
      <c r="K6993" t="s">
        <v>115</v>
      </c>
      <c r="L6993" s="5" t="s">
        <v>15455</v>
      </c>
      <c r="M6993" s="6">
        <v>45981</v>
      </c>
      <c r="N6993" s="5" t="s">
        <v>15455</v>
      </c>
      <c r="O6993" s="5" t="s">
        <v>15456</v>
      </c>
      <c r="P6993" s="5" t="s">
        <v>15456</v>
      </c>
      <c r="Q6993" s="5" t="s">
        <v>15455</v>
      </c>
    </row>
    <row r="6994" spans="1:17" x14ac:dyDescent="0.35">
      <c r="A6994" t="s">
        <v>13782</v>
      </c>
      <c r="B6994" t="s">
        <v>2251</v>
      </c>
      <c r="C6994" s="5" t="s">
        <v>382</v>
      </c>
      <c r="D6994" t="s">
        <v>15460</v>
      </c>
      <c r="E6994" s="5" t="s">
        <v>15286</v>
      </c>
      <c r="F6994" t="s">
        <v>15616</v>
      </c>
      <c r="G6994">
        <v>19740401</v>
      </c>
      <c r="I6994" s="5" t="s">
        <v>15445</v>
      </c>
      <c r="J6994" s="5" t="s">
        <v>114</v>
      </c>
      <c r="K6994" t="s">
        <v>115</v>
      </c>
      <c r="L6994" s="5" t="s">
        <v>15455</v>
      </c>
      <c r="M6994" s="6">
        <v>45980</v>
      </c>
      <c r="N6994" s="5" t="s">
        <v>15455</v>
      </c>
      <c r="O6994" s="5" t="s">
        <v>15456</v>
      </c>
      <c r="P6994" s="5" t="s">
        <v>15456</v>
      </c>
      <c r="Q6994" s="5" t="s">
        <v>15455</v>
      </c>
    </row>
    <row r="6995" spans="1:17" x14ac:dyDescent="0.35">
      <c r="A6995" t="s">
        <v>13783</v>
      </c>
      <c r="B6995" t="s">
        <v>2371</v>
      </c>
      <c r="C6995" s="5" t="s">
        <v>382</v>
      </c>
      <c r="D6995" t="s">
        <v>15460</v>
      </c>
      <c r="E6995" s="5" t="s">
        <v>15286</v>
      </c>
      <c r="F6995" t="s">
        <v>15616</v>
      </c>
      <c r="G6995">
        <v>19860501</v>
      </c>
      <c r="I6995" s="5" t="s">
        <v>15445</v>
      </c>
      <c r="J6995" s="5" t="s">
        <v>114</v>
      </c>
      <c r="K6995" t="s">
        <v>115</v>
      </c>
      <c r="L6995" s="5" t="s">
        <v>15455</v>
      </c>
      <c r="M6995" s="6">
        <v>46122</v>
      </c>
      <c r="N6995" s="5" t="s">
        <v>15455</v>
      </c>
      <c r="O6995" s="5" t="s">
        <v>15455</v>
      </c>
      <c r="P6995" s="5" t="s">
        <v>15455</v>
      </c>
      <c r="Q6995" s="5" t="s">
        <v>15455</v>
      </c>
    </row>
    <row r="6996" spans="1:17" x14ac:dyDescent="0.35">
      <c r="A6996" t="s">
        <v>13784</v>
      </c>
      <c r="B6996" t="s">
        <v>13785</v>
      </c>
      <c r="C6996" s="5" t="s">
        <v>382</v>
      </c>
      <c r="D6996" t="s">
        <v>15460</v>
      </c>
      <c r="E6996" s="5" t="s">
        <v>15286</v>
      </c>
      <c r="F6996" t="s">
        <v>15616</v>
      </c>
      <c r="G6996">
        <v>19850301</v>
      </c>
      <c r="I6996" s="5" t="s">
        <v>15445</v>
      </c>
      <c r="J6996" s="5" t="s">
        <v>114</v>
      </c>
      <c r="K6996" t="s">
        <v>115</v>
      </c>
      <c r="L6996" s="5" t="s">
        <v>15455</v>
      </c>
      <c r="M6996" s="6">
        <v>46105</v>
      </c>
      <c r="N6996" s="5" t="s">
        <v>15455</v>
      </c>
      <c r="O6996" s="5" t="s">
        <v>15456</v>
      </c>
      <c r="P6996" s="5" t="s">
        <v>15455</v>
      </c>
      <c r="Q6996" s="5" t="s">
        <v>15455</v>
      </c>
    </row>
    <row r="6997" spans="1:17" x14ac:dyDescent="0.35">
      <c r="A6997" t="s">
        <v>13786</v>
      </c>
      <c r="B6997" t="s">
        <v>13787</v>
      </c>
      <c r="C6997" s="5" t="s">
        <v>382</v>
      </c>
      <c r="D6997" t="s">
        <v>15460</v>
      </c>
      <c r="E6997" s="5" t="s">
        <v>15286</v>
      </c>
      <c r="F6997" t="s">
        <v>15616</v>
      </c>
      <c r="G6997">
        <v>19850501</v>
      </c>
      <c r="I6997" s="5" t="s">
        <v>15445</v>
      </c>
      <c r="J6997" s="5" t="s">
        <v>114</v>
      </c>
      <c r="K6997" t="s">
        <v>115</v>
      </c>
      <c r="L6997" s="5" t="s">
        <v>15455</v>
      </c>
      <c r="M6997" s="6">
        <v>46120</v>
      </c>
      <c r="N6997" s="5" t="s">
        <v>15455</v>
      </c>
      <c r="O6997" s="5" t="s">
        <v>15455</v>
      </c>
      <c r="P6997" s="5" t="s">
        <v>15455</v>
      </c>
      <c r="Q6997" s="5" t="s">
        <v>15455</v>
      </c>
    </row>
    <row r="6998" spans="1:17" x14ac:dyDescent="0.35">
      <c r="A6998" t="s">
        <v>13788</v>
      </c>
      <c r="B6998" t="s">
        <v>13789</v>
      </c>
      <c r="C6998" s="5" t="s">
        <v>382</v>
      </c>
      <c r="D6998" t="s">
        <v>15460</v>
      </c>
      <c r="E6998" s="5" t="s">
        <v>15286</v>
      </c>
      <c r="F6998" t="s">
        <v>15616</v>
      </c>
      <c r="G6998">
        <v>19870606</v>
      </c>
      <c r="H6998">
        <v>20221130</v>
      </c>
      <c r="I6998" s="5" t="s">
        <v>15444</v>
      </c>
      <c r="J6998" s="5" t="s">
        <v>114</v>
      </c>
      <c r="K6998" t="s">
        <v>115</v>
      </c>
      <c r="L6998" s="5" t="s">
        <v>15456</v>
      </c>
      <c r="M6998" s="6">
        <v>45321</v>
      </c>
      <c r="N6998" s="5" t="s">
        <v>15456</v>
      </c>
      <c r="O6998" s="5" t="s">
        <v>15456</v>
      </c>
      <c r="P6998" s="5" t="s">
        <v>15456</v>
      </c>
      <c r="Q6998" s="5" t="s">
        <v>15456</v>
      </c>
    </row>
    <row r="6999" spans="1:17" x14ac:dyDescent="0.35">
      <c r="A6999" t="s">
        <v>13790</v>
      </c>
      <c r="B6999" t="s">
        <v>13791</v>
      </c>
      <c r="C6999" s="5" t="s">
        <v>382</v>
      </c>
      <c r="D6999" t="s">
        <v>15460</v>
      </c>
      <c r="E6999" s="5" t="s">
        <v>15286</v>
      </c>
      <c r="F6999" t="s">
        <v>15616</v>
      </c>
      <c r="G6999">
        <v>19850701</v>
      </c>
      <c r="I6999" s="5" t="s">
        <v>15445</v>
      </c>
      <c r="J6999" s="5" t="s">
        <v>114</v>
      </c>
      <c r="K6999" t="s">
        <v>115</v>
      </c>
      <c r="L6999" s="5" t="s">
        <v>15455</v>
      </c>
      <c r="M6999" s="6">
        <v>46013</v>
      </c>
      <c r="N6999" s="5" t="s">
        <v>15455</v>
      </c>
      <c r="O6999" s="5" t="s">
        <v>15456</v>
      </c>
      <c r="P6999" s="5" t="s">
        <v>15456</v>
      </c>
      <c r="Q6999" s="5" t="s">
        <v>15455</v>
      </c>
    </row>
    <row r="7000" spans="1:17" x14ac:dyDescent="0.35">
      <c r="A7000" t="s">
        <v>13792</v>
      </c>
      <c r="B7000" t="s">
        <v>13793</v>
      </c>
      <c r="C7000" s="5" t="s">
        <v>382</v>
      </c>
      <c r="D7000" t="s">
        <v>15460</v>
      </c>
      <c r="E7000" s="5" t="s">
        <v>15286</v>
      </c>
      <c r="F7000" t="s">
        <v>15616</v>
      </c>
      <c r="G7000">
        <v>19870715</v>
      </c>
      <c r="I7000" s="5" t="s">
        <v>15445</v>
      </c>
      <c r="J7000" s="5" t="s">
        <v>114</v>
      </c>
      <c r="K7000" t="s">
        <v>115</v>
      </c>
      <c r="L7000" s="5" t="s">
        <v>15455</v>
      </c>
      <c r="M7000" s="6">
        <v>46120</v>
      </c>
      <c r="N7000" s="5" t="s">
        <v>15455</v>
      </c>
      <c r="O7000" s="5" t="s">
        <v>15455</v>
      </c>
      <c r="P7000" s="5" t="s">
        <v>15455</v>
      </c>
      <c r="Q7000" s="5" t="s">
        <v>15455</v>
      </c>
    </row>
    <row r="7001" spans="1:17" x14ac:dyDescent="0.35">
      <c r="A7001" t="s">
        <v>13794</v>
      </c>
      <c r="B7001" t="s">
        <v>13795</v>
      </c>
      <c r="C7001" s="5" t="s">
        <v>382</v>
      </c>
      <c r="D7001" t="s">
        <v>15460</v>
      </c>
      <c r="E7001" s="5" t="s">
        <v>15286</v>
      </c>
      <c r="F7001" t="s">
        <v>15616</v>
      </c>
      <c r="G7001">
        <v>19880701</v>
      </c>
      <c r="I7001" s="5" t="s">
        <v>15445</v>
      </c>
      <c r="J7001" s="5" t="s">
        <v>114</v>
      </c>
      <c r="K7001" t="s">
        <v>115</v>
      </c>
      <c r="L7001" s="5" t="s">
        <v>15455</v>
      </c>
      <c r="M7001" s="6">
        <v>46085</v>
      </c>
      <c r="N7001" s="5" t="s">
        <v>15455</v>
      </c>
      <c r="O7001" s="5" t="s">
        <v>15456</v>
      </c>
      <c r="P7001" s="5" t="s">
        <v>15455</v>
      </c>
      <c r="Q7001" s="5" t="s">
        <v>15455</v>
      </c>
    </row>
    <row r="7002" spans="1:17" x14ac:dyDescent="0.35">
      <c r="A7002" t="s">
        <v>13796</v>
      </c>
      <c r="B7002" t="s">
        <v>2868</v>
      </c>
      <c r="C7002" s="5" t="s">
        <v>382</v>
      </c>
      <c r="D7002" t="s">
        <v>15460</v>
      </c>
      <c r="E7002" s="5" t="s">
        <v>15286</v>
      </c>
      <c r="F7002" t="s">
        <v>15616</v>
      </c>
      <c r="G7002">
        <v>19891017</v>
      </c>
      <c r="I7002" s="5" t="s">
        <v>15445</v>
      </c>
      <c r="J7002" s="5" t="s">
        <v>114</v>
      </c>
      <c r="K7002" t="s">
        <v>115</v>
      </c>
      <c r="L7002" s="5" t="s">
        <v>15455</v>
      </c>
      <c r="M7002" s="6">
        <v>46120</v>
      </c>
      <c r="N7002" s="5" t="s">
        <v>15455</v>
      </c>
      <c r="O7002" s="5" t="s">
        <v>15455</v>
      </c>
      <c r="P7002" s="5" t="s">
        <v>15455</v>
      </c>
      <c r="Q7002" s="5" t="s">
        <v>15455</v>
      </c>
    </row>
    <row r="7003" spans="1:17" x14ac:dyDescent="0.35">
      <c r="A7003" t="s">
        <v>13797</v>
      </c>
      <c r="B7003" t="s">
        <v>13798</v>
      </c>
      <c r="C7003" s="5" t="s">
        <v>382</v>
      </c>
      <c r="D7003" t="s">
        <v>15460</v>
      </c>
      <c r="E7003" s="5" t="s">
        <v>15286</v>
      </c>
      <c r="F7003" t="s">
        <v>15616</v>
      </c>
      <c r="G7003">
        <v>19900219</v>
      </c>
      <c r="I7003" s="5" t="s">
        <v>15445</v>
      </c>
      <c r="J7003" s="5" t="s">
        <v>114</v>
      </c>
      <c r="K7003" t="s">
        <v>115</v>
      </c>
      <c r="L7003" s="5" t="s">
        <v>15455</v>
      </c>
      <c r="M7003" s="6">
        <v>46072</v>
      </c>
      <c r="N7003" s="5" t="s">
        <v>15455</v>
      </c>
      <c r="O7003" s="5" t="s">
        <v>15456</v>
      </c>
      <c r="P7003" s="5" t="s">
        <v>15455</v>
      </c>
      <c r="Q7003" s="5" t="s">
        <v>15455</v>
      </c>
    </row>
    <row r="7004" spans="1:17" x14ac:dyDescent="0.35">
      <c r="A7004" t="s">
        <v>13799</v>
      </c>
      <c r="B7004" t="s">
        <v>13800</v>
      </c>
      <c r="C7004" s="5" t="s">
        <v>382</v>
      </c>
      <c r="D7004" t="s">
        <v>15460</v>
      </c>
      <c r="E7004" s="5" t="s">
        <v>15286</v>
      </c>
      <c r="F7004" t="s">
        <v>15616</v>
      </c>
      <c r="G7004">
        <v>19900401</v>
      </c>
      <c r="H7004">
        <v>20171031</v>
      </c>
      <c r="I7004" s="5" t="s">
        <v>15444</v>
      </c>
      <c r="J7004" s="5" t="s">
        <v>114</v>
      </c>
      <c r="K7004" t="s">
        <v>115</v>
      </c>
      <c r="L7004" s="5" t="s">
        <v>15456</v>
      </c>
      <c r="M7004" s="6" t="s">
        <v>15458</v>
      </c>
      <c r="N7004" s="5" t="s">
        <v>15456</v>
      </c>
      <c r="O7004" s="5" t="s">
        <v>15456</v>
      </c>
      <c r="P7004" s="5" t="s">
        <v>15456</v>
      </c>
      <c r="Q7004" s="5" t="s">
        <v>15456</v>
      </c>
    </row>
    <row r="7005" spans="1:17" x14ac:dyDescent="0.35">
      <c r="A7005" t="s">
        <v>13801</v>
      </c>
      <c r="B7005" t="s">
        <v>13802</v>
      </c>
      <c r="C7005" s="5" t="s">
        <v>382</v>
      </c>
      <c r="D7005" t="s">
        <v>15460</v>
      </c>
      <c r="E7005" s="5" t="s">
        <v>15286</v>
      </c>
      <c r="F7005" t="s">
        <v>15616</v>
      </c>
      <c r="G7005">
        <v>19900401</v>
      </c>
      <c r="I7005" s="5" t="s">
        <v>15445</v>
      </c>
      <c r="J7005" s="5" t="s">
        <v>114</v>
      </c>
      <c r="K7005" t="s">
        <v>115</v>
      </c>
      <c r="L7005" s="5" t="s">
        <v>15455</v>
      </c>
      <c r="M7005" s="6">
        <v>46120</v>
      </c>
      <c r="N7005" s="5" t="s">
        <v>15455</v>
      </c>
      <c r="O7005" s="5" t="s">
        <v>15455</v>
      </c>
      <c r="P7005" s="5" t="s">
        <v>15455</v>
      </c>
      <c r="Q7005" s="5" t="s">
        <v>15455</v>
      </c>
    </row>
    <row r="7006" spans="1:17" x14ac:dyDescent="0.35">
      <c r="A7006" t="s">
        <v>13803</v>
      </c>
      <c r="B7006" t="s">
        <v>13804</v>
      </c>
      <c r="C7006" s="5" t="s">
        <v>382</v>
      </c>
      <c r="D7006" t="s">
        <v>15460</v>
      </c>
      <c r="E7006" s="5" t="s">
        <v>15286</v>
      </c>
      <c r="F7006" t="s">
        <v>15616</v>
      </c>
      <c r="G7006">
        <v>19910101</v>
      </c>
      <c r="I7006" s="5" t="s">
        <v>15445</v>
      </c>
      <c r="J7006" s="5" t="s">
        <v>114</v>
      </c>
      <c r="K7006" t="s">
        <v>115</v>
      </c>
      <c r="L7006" s="5" t="s">
        <v>15455</v>
      </c>
      <c r="M7006" s="6">
        <v>46105</v>
      </c>
      <c r="N7006" s="5" t="s">
        <v>15455</v>
      </c>
      <c r="O7006" s="5" t="s">
        <v>15456</v>
      </c>
      <c r="P7006" s="5" t="s">
        <v>15455</v>
      </c>
      <c r="Q7006" s="5" t="s">
        <v>15455</v>
      </c>
    </row>
    <row r="7007" spans="1:17" x14ac:dyDescent="0.35">
      <c r="A7007" t="s">
        <v>13805</v>
      </c>
      <c r="B7007" t="s">
        <v>13806</v>
      </c>
      <c r="C7007" s="5" t="s">
        <v>382</v>
      </c>
      <c r="D7007" t="s">
        <v>15460</v>
      </c>
      <c r="E7007" s="5" t="s">
        <v>15286</v>
      </c>
      <c r="F7007" t="s">
        <v>15616</v>
      </c>
      <c r="G7007">
        <v>19920401</v>
      </c>
      <c r="H7007">
        <v>20201130</v>
      </c>
      <c r="I7007" s="5" t="s">
        <v>15444</v>
      </c>
      <c r="J7007" s="5" t="s">
        <v>114</v>
      </c>
      <c r="K7007" t="s">
        <v>115</v>
      </c>
      <c r="L7007" s="5" t="s">
        <v>15456</v>
      </c>
      <c r="M7007" s="6" t="s">
        <v>15458</v>
      </c>
      <c r="N7007" s="5" t="s">
        <v>15456</v>
      </c>
      <c r="O7007" s="5" t="s">
        <v>15456</v>
      </c>
      <c r="P7007" s="5" t="s">
        <v>15456</v>
      </c>
      <c r="Q7007" s="5" t="s">
        <v>15456</v>
      </c>
    </row>
    <row r="7008" spans="1:17" x14ac:dyDescent="0.35">
      <c r="A7008" t="s">
        <v>13807</v>
      </c>
      <c r="B7008" t="s">
        <v>13808</v>
      </c>
      <c r="C7008" s="5" t="s">
        <v>382</v>
      </c>
      <c r="D7008" t="s">
        <v>15460</v>
      </c>
      <c r="E7008" s="5" t="s">
        <v>15286</v>
      </c>
      <c r="F7008" t="s">
        <v>15616</v>
      </c>
      <c r="G7008">
        <v>19920619</v>
      </c>
      <c r="I7008" s="5" t="s">
        <v>15445</v>
      </c>
      <c r="J7008" s="5" t="s">
        <v>114</v>
      </c>
      <c r="K7008" t="s">
        <v>115</v>
      </c>
      <c r="L7008" s="5" t="s">
        <v>15455</v>
      </c>
      <c r="M7008" s="6">
        <v>45981</v>
      </c>
      <c r="N7008" s="5" t="s">
        <v>15455</v>
      </c>
      <c r="O7008" s="5" t="s">
        <v>15456</v>
      </c>
      <c r="P7008" s="5" t="s">
        <v>15456</v>
      </c>
      <c r="Q7008" s="5" t="s">
        <v>15455</v>
      </c>
    </row>
    <row r="7009" spans="1:17" x14ac:dyDescent="0.35">
      <c r="A7009" t="s">
        <v>13809</v>
      </c>
      <c r="B7009" t="s">
        <v>13810</v>
      </c>
      <c r="C7009" s="5" t="s">
        <v>382</v>
      </c>
      <c r="D7009" t="s">
        <v>15460</v>
      </c>
      <c r="E7009" s="5" t="s">
        <v>15286</v>
      </c>
      <c r="F7009" t="s">
        <v>15616</v>
      </c>
      <c r="G7009">
        <v>19920820</v>
      </c>
      <c r="I7009" s="5" t="s">
        <v>15445</v>
      </c>
      <c r="J7009" s="5" t="s">
        <v>114</v>
      </c>
      <c r="K7009" t="s">
        <v>115</v>
      </c>
      <c r="L7009" s="5" t="s">
        <v>15455</v>
      </c>
      <c r="M7009" s="6">
        <v>46052</v>
      </c>
      <c r="N7009" s="5" t="s">
        <v>15455</v>
      </c>
      <c r="O7009" s="5" t="s">
        <v>15456</v>
      </c>
      <c r="P7009" s="5" t="s">
        <v>15456</v>
      </c>
      <c r="Q7009" s="5" t="s">
        <v>15455</v>
      </c>
    </row>
    <row r="7010" spans="1:17" x14ac:dyDescent="0.35">
      <c r="A7010" t="s">
        <v>13811</v>
      </c>
      <c r="B7010" t="s">
        <v>13812</v>
      </c>
      <c r="C7010" s="5" t="s">
        <v>382</v>
      </c>
      <c r="D7010" t="s">
        <v>15460</v>
      </c>
      <c r="E7010" s="5" t="s">
        <v>15286</v>
      </c>
      <c r="F7010" t="s">
        <v>15616</v>
      </c>
      <c r="G7010">
        <v>19950101</v>
      </c>
      <c r="I7010" s="5" t="s">
        <v>15445</v>
      </c>
      <c r="J7010" s="5" t="s">
        <v>114</v>
      </c>
      <c r="K7010" t="s">
        <v>115</v>
      </c>
      <c r="L7010" s="5" t="s">
        <v>15455</v>
      </c>
      <c r="M7010" s="6">
        <v>46098</v>
      </c>
      <c r="N7010" s="5" t="s">
        <v>15455</v>
      </c>
      <c r="O7010" s="5" t="s">
        <v>15456</v>
      </c>
      <c r="P7010" s="5" t="s">
        <v>15455</v>
      </c>
      <c r="Q7010" s="5" t="s">
        <v>15455</v>
      </c>
    </row>
    <row r="7011" spans="1:17" x14ac:dyDescent="0.35">
      <c r="A7011" t="s">
        <v>13813</v>
      </c>
      <c r="B7011" t="s">
        <v>13814</v>
      </c>
      <c r="C7011" s="5" t="s">
        <v>382</v>
      </c>
      <c r="D7011" t="s">
        <v>15460</v>
      </c>
      <c r="E7011" s="5" t="s">
        <v>15286</v>
      </c>
      <c r="F7011" t="s">
        <v>15616</v>
      </c>
      <c r="G7011">
        <v>19950701</v>
      </c>
      <c r="I7011" s="5" t="s">
        <v>15445</v>
      </c>
      <c r="J7011" s="5" t="s">
        <v>114</v>
      </c>
      <c r="K7011" t="s">
        <v>115</v>
      </c>
      <c r="L7011" s="5" t="s">
        <v>15455</v>
      </c>
      <c r="M7011" s="6">
        <v>45958</v>
      </c>
      <c r="N7011" s="5" t="s">
        <v>15455</v>
      </c>
      <c r="O7011" s="5" t="s">
        <v>15456</v>
      </c>
      <c r="P7011" s="5" t="s">
        <v>15456</v>
      </c>
      <c r="Q7011" s="5" t="s">
        <v>15455</v>
      </c>
    </row>
    <row r="7012" spans="1:17" x14ac:dyDescent="0.35">
      <c r="A7012" t="s">
        <v>13815</v>
      </c>
      <c r="B7012" t="s">
        <v>13816</v>
      </c>
      <c r="C7012" s="5" t="s">
        <v>382</v>
      </c>
      <c r="D7012" t="s">
        <v>15460</v>
      </c>
      <c r="E7012" s="5" t="s">
        <v>15286</v>
      </c>
      <c r="F7012" t="s">
        <v>15616</v>
      </c>
      <c r="G7012">
        <v>19740401</v>
      </c>
      <c r="H7012">
        <v>20220331</v>
      </c>
      <c r="I7012" s="5" t="s">
        <v>15444</v>
      </c>
      <c r="J7012" s="5" t="s">
        <v>82</v>
      </c>
      <c r="K7012" t="s">
        <v>83</v>
      </c>
      <c r="L7012" s="5" t="s">
        <v>15456</v>
      </c>
      <c r="M7012" s="6" t="s">
        <v>15458</v>
      </c>
      <c r="N7012" s="5" t="s">
        <v>15456</v>
      </c>
      <c r="O7012" s="5" t="s">
        <v>15456</v>
      </c>
      <c r="P7012" s="5" t="s">
        <v>15456</v>
      </c>
      <c r="Q7012" s="5" t="s">
        <v>15456</v>
      </c>
    </row>
    <row r="7013" spans="1:17" x14ac:dyDescent="0.35">
      <c r="A7013" t="s">
        <v>13817</v>
      </c>
      <c r="B7013" t="s">
        <v>13818</v>
      </c>
      <c r="C7013" s="5" t="s">
        <v>382</v>
      </c>
      <c r="D7013" t="s">
        <v>15460</v>
      </c>
      <c r="E7013" s="5" t="s">
        <v>15286</v>
      </c>
      <c r="F7013" t="s">
        <v>15616</v>
      </c>
      <c r="G7013">
        <v>19740401</v>
      </c>
      <c r="I7013" s="5" t="s">
        <v>15445</v>
      </c>
      <c r="J7013" s="5" t="s">
        <v>82</v>
      </c>
      <c r="K7013" t="s">
        <v>83</v>
      </c>
      <c r="L7013" s="5" t="s">
        <v>15455</v>
      </c>
      <c r="M7013" s="6">
        <v>45968</v>
      </c>
      <c r="N7013" s="5" t="s">
        <v>15455</v>
      </c>
      <c r="O7013" s="5" t="s">
        <v>15456</v>
      </c>
      <c r="P7013" s="5" t="s">
        <v>15456</v>
      </c>
      <c r="Q7013" s="5" t="s">
        <v>15455</v>
      </c>
    </row>
    <row r="7014" spans="1:17" x14ac:dyDescent="0.35">
      <c r="A7014" t="s">
        <v>13819</v>
      </c>
      <c r="B7014" t="s">
        <v>13820</v>
      </c>
      <c r="C7014" s="5" t="s">
        <v>382</v>
      </c>
      <c r="D7014" t="s">
        <v>15460</v>
      </c>
      <c r="E7014" s="5" t="s">
        <v>15286</v>
      </c>
      <c r="F7014" t="s">
        <v>15616</v>
      </c>
      <c r="G7014">
        <v>19740401</v>
      </c>
      <c r="I7014" s="5" t="s">
        <v>15445</v>
      </c>
      <c r="J7014" s="5" t="s">
        <v>82</v>
      </c>
      <c r="K7014" t="s">
        <v>83</v>
      </c>
      <c r="L7014" s="5" t="s">
        <v>15455</v>
      </c>
      <c r="M7014" s="6">
        <v>46112</v>
      </c>
      <c r="N7014" s="5" t="s">
        <v>15455</v>
      </c>
      <c r="O7014" s="5" t="s">
        <v>15456</v>
      </c>
      <c r="P7014" s="5" t="s">
        <v>15455</v>
      </c>
      <c r="Q7014" s="5" t="s">
        <v>15455</v>
      </c>
    </row>
    <row r="7015" spans="1:17" x14ac:dyDescent="0.35">
      <c r="A7015" t="s">
        <v>13821</v>
      </c>
      <c r="B7015" t="s">
        <v>13822</v>
      </c>
      <c r="C7015" s="5" t="s">
        <v>382</v>
      </c>
      <c r="D7015" t="s">
        <v>15460</v>
      </c>
      <c r="E7015" s="5" t="s">
        <v>15286</v>
      </c>
      <c r="F7015" t="s">
        <v>15616</v>
      </c>
      <c r="G7015">
        <v>19740401</v>
      </c>
      <c r="I7015" s="5" t="s">
        <v>15445</v>
      </c>
      <c r="J7015" s="5" t="s">
        <v>82</v>
      </c>
      <c r="K7015" t="s">
        <v>83</v>
      </c>
      <c r="L7015" s="5" t="s">
        <v>15455</v>
      </c>
      <c r="M7015" s="6">
        <v>45980</v>
      </c>
      <c r="N7015" s="5" t="s">
        <v>15455</v>
      </c>
      <c r="O7015" s="5" t="s">
        <v>15456</v>
      </c>
      <c r="P7015" s="5" t="s">
        <v>15456</v>
      </c>
      <c r="Q7015" s="5" t="s">
        <v>15455</v>
      </c>
    </row>
    <row r="7016" spans="1:17" x14ac:dyDescent="0.35">
      <c r="A7016" t="s">
        <v>13823</v>
      </c>
      <c r="B7016" t="s">
        <v>13824</v>
      </c>
      <c r="C7016" s="5" t="s">
        <v>382</v>
      </c>
      <c r="D7016" t="s">
        <v>15460</v>
      </c>
      <c r="E7016" s="5" t="s">
        <v>15286</v>
      </c>
      <c r="F7016" t="s">
        <v>15616</v>
      </c>
      <c r="G7016">
        <v>19740401</v>
      </c>
      <c r="I7016" s="5" t="s">
        <v>15445</v>
      </c>
      <c r="J7016" s="5" t="s">
        <v>82</v>
      </c>
      <c r="K7016" t="s">
        <v>83</v>
      </c>
      <c r="L7016" s="5" t="s">
        <v>15455</v>
      </c>
      <c r="M7016" s="6">
        <v>46104</v>
      </c>
      <c r="N7016" s="5" t="s">
        <v>15455</v>
      </c>
      <c r="O7016" s="5" t="s">
        <v>15456</v>
      </c>
      <c r="P7016" s="5" t="s">
        <v>15455</v>
      </c>
      <c r="Q7016" s="5" t="s">
        <v>15455</v>
      </c>
    </row>
    <row r="7017" spans="1:17" x14ac:dyDescent="0.35">
      <c r="A7017" t="s">
        <v>13825</v>
      </c>
      <c r="B7017" t="s">
        <v>9639</v>
      </c>
      <c r="C7017" s="5" t="s">
        <v>382</v>
      </c>
      <c r="D7017" t="s">
        <v>15460</v>
      </c>
      <c r="E7017" s="5" t="s">
        <v>15286</v>
      </c>
      <c r="F7017" t="s">
        <v>15616</v>
      </c>
      <c r="G7017">
        <v>19740401</v>
      </c>
      <c r="H7017">
        <v>20210831</v>
      </c>
      <c r="I7017" s="5" t="s">
        <v>15444</v>
      </c>
      <c r="J7017" s="5" t="s">
        <v>82</v>
      </c>
      <c r="K7017" t="s">
        <v>83</v>
      </c>
      <c r="L7017" s="5" t="s">
        <v>15456</v>
      </c>
      <c r="M7017" s="6" t="s">
        <v>15458</v>
      </c>
      <c r="N7017" s="5" t="s">
        <v>15456</v>
      </c>
      <c r="O7017" s="5" t="s">
        <v>15456</v>
      </c>
      <c r="P7017" s="5" t="s">
        <v>15456</v>
      </c>
      <c r="Q7017" s="5" t="s">
        <v>15456</v>
      </c>
    </row>
    <row r="7018" spans="1:17" x14ac:dyDescent="0.35">
      <c r="A7018" t="s">
        <v>13826</v>
      </c>
      <c r="B7018" t="s">
        <v>13827</v>
      </c>
      <c r="C7018" s="5" t="s">
        <v>382</v>
      </c>
      <c r="D7018" t="s">
        <v>15460</v>
      </c>
      <c r="E7018" s="5" t="s">
        <v>15286</v>
      </c>
      <c r="F7018" t="s">
        <v>15616</v>
      </c>
      <c r="G7018">
        <v>19740401</v>
      </c>
      <c r="I7018" s="5" t="s">
        <v>15445</v>
      </c>
      <c r="J7018" s="5" t="s">
        <v>82</v>
      </c>
      <c r="K7018" t="s">
        <v>83</v>
      </c>
      <c r="L7018" s="5" t="s">
        <v>15455</v>
      </c>
      <c r="M7018" s="6">
        <v>46105</v>
      </c>
      <c r="N7018" s="5" t="s">
        <v>15455</v>
      </c>
      <c r="O7018" s="5" t="s">
        <v>15456</v>
      </c>
      <c r="P7018" s="5" t="s">
        <v>15455</v>
      </c>
      <c r="Q7018" s="5" t="s">
        <v>15455</v>
      </c>
    </row>
    <row r="7019" spans="1:17" x14ac:dyDescent="0.35">
      <c r="A7019" t="s">
        <v>13828</v>
      </c>
      <c r="B7019" t="s">
        <v>13829</v>
      </c>
      <c r="C7019" s="5" t="s">
        <v>382</v>
      </c>
      <c r="D7019" t="s">
        <v>15460</v>
      </c>
      <c r="E7019" s="5" t="s">
        <v>15286</v>
      </c>
      <c r="F7019" t="s">
        <v>15616</v>
      </c>
      <c r="G7019">
        <v>19740401</v>
      </c>
      <c r="H7019">
        <v>20231231</v>
      </c>
      <c r="I7019" s="5" t="s">
        <v>15444</v>
      </c>
      <c r="J7019" s="5" t="s">
        <v>82</v>
      </c>
      <c r="K7019" t="s">
        <v>83</v>
      </c>
      <c r="L7019" s="5" t="s">
        <v>15456</v>
      </c>
      <c r="M7019" s="6">
        <v>43776</v>
      </c>
      <c r="N7019" s="5" t="s">
        <v>15456</v>
      </c>
      <c r="O7019" s="5" t="s">
        <v>15456</v>
      </c>
      <c r="P7019" s="5" t="s">
        <v>15456</v>
      </c>
      <c r="Q7019" s="5" t="s">
        <v>15456</v>
      </c>
    </row>
    <row r="7020" spans="1:17" x14ac:dyDescent="0.35">
      <c r="A7020" t="s">
        <v>13830</v>
      </c>
      <c r="B7020" t="s">
        <v>2868</v>
      </c>
      <c r="C7020" s="5" t="s">
        <v>382</v>
      </c>
      <c r="D7020" t="s">
        <v>15460</v>
      </c>
      <c r="E7020" s="5" t="s">
        <v>15286</v>
      </c>
      <c r="F7020" t="s">
        <v>15616</v>
      </c>
      <c r="G7020">
        <v>19740401</v>
      </c>
      <c r="I7020" s="5" t="s">
        <v>15445</v>
      </c>
      <c r="J7020" s="5" t="s">
        <v>82</v>
      </c>
      <c r="K7020" t="s">
        <v>83</v>
      </c>
      <c r="L7020" s="5" t="s">
        <v>15455</v>
      </c>
      <c r="M7020" s="6">
        <v>45982</v>
      </c>
      <c r="N7020" s="5" t="s">
        <v>15455</v>
      </c>
      <c r="O7020" s="5" t="s">
        <v>15456</v>
      </c>
      <c r="P7020" s="5" t="s">
        <v>15456</v>
      </c>
      <c r="Q7020" s="5" t="s">
        <v>15455</v>
      </c>
    </row>
    <row r="7021" spans="1:17" x14ac:dyDescent="0.35">
      <c r="A7021" t="s">
        <v>13831</v>
      </c>
      <c r="B7021" t="s">
        <v>13832</v>
      </c>
      <c r="C7021" s="5" t="s">
        <v>382</v>
      </c>
      <c r="D7021" t="s">
        <v>15460</v>
      </c>
      <c r="E7021" s="5" t="s">
        <v>15286</v>
      </c>
      <c r="F7021" t="s">
        <v>15616</v>
      </c>
      <c r="G7021">
        <v>19740401</v>
      </c>
      <c r="I7021" s="5" t="s">
        <v>15445</v>
      </c>
      <c r="J7021" s="5" t="s">
        <v>82</v>
      </c>
      <c r="K7021" t="s">
        <v>83</v>
      </c>
      <c r="L7021" s="5" t="s">
        <v>15455</v>
      </c>
      <c r="M7021" s="6">
        <v>46112</v>
      </c>
      <c r="N7021" s="5" t="s">
        <v>15455</v>
      </c>
      <c r="O7021" s="5" t="s">
        <v>15456</v>
      </c>
      <c r="P7021" s="5" t="s">
        <v>15455</v>
      </c>
      <c r="Q7021" s="5" t="s">
        <v>15455</v>
      </c>
    </row>
    <row r="7022" spans="1:17" x14ac:dyDescent="0.35">
      <c r="A7022" t="s">
        <v>13833</v>
      </c>
      <c r="B7022" t="s">
        <v>13834</v>
      </c>
      <c r="C7022" s="5" t="s">
        <v>382</v>
      </c>
      <c r="D7022" t="s">
        <v>15460</v>
      </c>
      <c r="E7022" s="5" t="s">
        <v>15286</v>
      </c>
      <c r="F7022" t="s">
        <v>15616</v>
      </c>
      <c r="G7022">
        <v>19740401</v>
      </c>
      <c r="I7022" s="5" t="s">
        <v>15445</v>
      </c>
      <c r="J7022" s="5" t="s">
        <v>82</v>
      </c>
      <c r="K7022" t="s">
        <v>83</v>
      </c>
      <c r="L7022" s="5" t="s">
        <v>15455</v>
      </c>
      <c r="M7022" s="6">
        <v>46105</v>
      </c>
      <c r="N7022" s="5" t="s">
        <v>15455</v>
      </c>
      <c r="O7022" s="5" t="s">
        <v>15456</v>
      </c>
      <c r="P7022" s="5" t="s">
        <v>15455</v>
      </c>
      <c r="Q7022" s="5" t="s">
        <v>15455</v>
      </c>
    </row>
    <row r="7023" spans="1:17" x14ac:dyDescent="0.35">
      <c r="A7023" t="s">
        <v>13835</v>
      </c>
      <c r="B7023" t="s">
        <v>13836</v>
      </c>
      <c r="C7023" s="5" t="s">
        <v>382</v>
      </c>
      <c r="D7023" t="s">
        <v>15460</v>
      </c>
      <c r="E7023" s="5" t="s">
        <v>15286</v>
      </c>
      <c r="F7023" t="s">
        <v>15616</v>
      </c>
      <c r="G7023">
        <v>19740401</v>
      </c>
      <c r="I7023" s="5" t="s">
        <v>15445</v>
      </c>
      <c r="J7023" s="5" t="s">
        <v>82</v>
      </c>
      <c r="K7023" t="s">
        <v>83</v>
      </c>
      <c r="L7023" s="5" t="s">
        <v>15455</v>
      </c>
      <c r="M7023" s="6">
        <v>46064</v>
      </c>
      <c r="N7023" s="5" t="s">
        <v>15455</v>
      </c>
      <c r="O7023" s="5" t="s">
        <v>15456</v>
      </c>
      <c r="P7023" s="5" t="s">
        <v>15455</v>
      </c>
      <c r="Q7023" s="5" t="s">
        <v>15455</v>
      </c>
    </row>
    <row r="7024" spans="1:17" x14ac:dyDescent="0.35">
      <c r="A7024" t="s">
        <v>13837</v>
      </c>
      <c r="B7024" t="s">
        <v>13838</v>
      </c>
      <c r="C7024" s="5" t="s">
        <v>382</v>
      </c>
      <c r="D7024" t="s">
        <v>15460</v>
      </c>
      <c r="E7024" s="5" t="s">
        <v>15286</v>
      </c>
      <c r="F7024" t="s">
        <v>15616</v>
      </c>
      <c r="G7024">
        <v>19740401</v>
      </c>
      <c r="I7024" s="5" t="s">
        <v>15445</v>
      </c>
      <c r="J7024" s="5" t="s">
        <v>82</v>
      </c>
      <c r="K7024" t="s">
        <v>83</v>
      </c>
      <c r="L7024" s="5" t="s">
        <v>15455</v>
      </c>
      <c r="M7024" s="6">
        <v>46105</v>
      </c>
      <c r="N7024" s="5" t="s">
        <v>15455</v>
      </c>
      <c r="O7024" s="5" t="s">
        <v>15456</v>
      </c>
      <c r="P7024" s="5" t="s">
        <v>15455</v>
      </c>
      <c r="Q7024" s="5" t="s">
        <v>15455</v>
      </c>
    </row>
    <row r="7025" spans="1:17" x14ac:dyDescent="0.35">
      <c r="A7025" t="s">
        <v>13839</v>
      </c>
      <c r="B7025" t="s">
        <v>13840</v>
      </c>
      <c r="C7025" s="5" t="s">
        <v>382</v>
      </c>
      <c r="D7025" t="s">
        <v>15460</v>
      </c>
      <c r="E7025" s="5" t="s">
        <v>15286</v>
      </c>
      <c r="F7025" t="s">
        <v>15616</v>
      </c>
      <c r="G7025">
        <v>19740401</v>
      </c>
      <c r="I7025" s="5" t="s">
        <v>15445</v>
      </c>
      <c r="J7025" s="5" t="s">
        <v>82</v>
      </c>
      <c r="K7025" t="s">
        <v>83</v>
      </c>
      <c r="L7025" s="5" t="s">
        <v>15455</v>
      </c>
      <c r="M7025" s="6">
        <v>46127</v>
      </c>
      <c r="N7025" s="5" t="s">
        <v>15455</v>
      </c>
      <c r="O7025" s="5" t="s">
        <v>15455</v>
      </c>
      <c r="P7025" s="5" t="s">
        <v>15455</v>
      </c>
      <c r="Q7025" s="5" t="s">
        <v>15455</v>
      </c>
    </row>
    <row r="7026" spans="1:17" x14ac:dyDescent="0.35">
      <c r="A7026" t="s">
        <v>13841</v>
      </c>
      <c r="B7026" t="s">
        <v>13842</v>
      </c>
      <c r="C7026" s="5" t="s">
        <v>382</v>
      </c>
      <c r="D7026" t="s">
        <v>15460</v>
      </c>
      <c r="E7026" s="5" t="s">
        <v>15286</v>
      </c>
      <c r="F7026" t="s">
        <v>15616</v>
      </c>
      <c r="G7026">
        <v>19740401</v>
      </c>
      <c r="I7026" s="5" t="s">
        <v>15445</v>
      </c>
      <c r="J7026" s="5" t="s">
        <v>82</v>
      </c>
      <c r="K7026" t="s">
        <v>83</v>
      </c>
      <c r="L7026" s="5" t="s">
        <v>15455</v>
      </c>
      <c r="M7026" s="6">
        <v>45981</v>
      </c>
      <c r="N7026" s="5" t="s">
        <v>15455</v>
      </c>
      <c r="O7026" s="5" t="s">
        <v>15456</v>
      </c>
      <c r="P7026" s="5" t="s">
        <v>15456</v>
      </c>
      <c r="Q7026" s="5" t="s">
        <v>15455</v>
      </c>
    </row>
    <row r="7027" spans="1:17" x14ac:dyDescent="0.35">
      <c r="A7027" t="s">
        <v>13843</v>
      </c>
      <c r="B7027" t="s">
        <v>13844</v>
      </c>
      <c r="C7027" s="5" t="s">
        <v>382</v>
      </c>
      <c r="D7027" t="s">
        <v>15460</v>
      </c>
      <c r="E7027" s="5" t="s">
        <v>15286</v>
      </c>
      <c r="F7027" t="s">
        <v>15616</v>
      </c>
      <c r="G7027">
        <v>19740401</v>
      </c>
      <c r="I7027" s="5" t="s">
        <v>15445</v>
      </c>
      <c r="J7027" s="5" t="s">
        <v>82</v>
      </c>
      <c r="K7027" t="s">
        <v>83</v>
      </c>
      <c r="L7027" s="5" t="s">
        <v>15455</v>
      </c>
      <c r="M7027" s="6">
        <v>45978</v>
      </c>
      <c r="N7027" s="5" t="s">
        <v>15455</v>
      </c>
      <c r="O7027" s="5" t="s">
        <v>15456</v>
      </c>
      <c r="P7027" s="5" t="s">
        <v>15456</v>
      </c>
      <c r="Q7027" s="5" t="s">
        <v>15455</v>
      </c>
    </row>
    <row r="7028" spans="1:17" x14ac:dyDescent="0.35">
      <c r="A7028" t="s">
        <v>13845</v>
      </c>
      <c r="B7028" t="s">
        <v>13846</v>
      </c>
      <c r="C7028" s="5" t="s">
        <v>382</v>
      </c>
      <c r="D7028" t="s">
        <v>15460</v>
      </c>
      <c r="E7028" s="5" t="s">
        <v>15286</v>
      </c>
      <c r="F7028" t="s">
        <v>15616</v>
      </c>
      <c r="G7028">
        <v>19740401</v>
      </c>
      <c r="I7028" s="5" t="s">
        <v>15445</v>
      </c>
      <c r="J7028" s="5" t="s">
        <v>82</v>
      </c>
      <c r="K7028" t="s">
        <v>83</v>
      </c>
      <c r="L7028" s="5" t="s">
        <v>15455</v>
      </c>
      <c r="M7028" s="6">
        <v>46085</v>
      </c>
      <c r="N7028" s="5" t="s">
        <v>15455</v>
      </c>
      <c r="O7028" s="5" t="s">
        <v>15456</v>
      </c>
      <c r="P7028" s="5" t="s">
        <v>15455</v>
      </c>
      <c r="Q7028" s="5" t="s">
        <v>15455</v>
      </c>
    </row>
    <row r="7029" spans="1:17" x14ac:dyDescent="0.35">
      <c r="A7029" t="s">
        <v>13847</v>
      </c>
      <c r="B7029" t="s">
        <v>13848</v>
      </c>
      <c r="C7029" s="5" t="s">
        <v>382</v>
      </c>
      <c r="D7029" t="s">
        <v>15460</v>
      </c>
      <c r="E7029" s="5" t="s">
        <v>15286</v>
      </c>
      <c r="F7029" t="s">
        <v>15616</v>
      </c>
      <c r="G7029">
        <v>19740401</v>
      </c>
      <c r="I7029" s="5" t="s">
        <v>15445</v>
      </c>
      <c r="J7029" s="5" t="s">
        <v>82</v>
      </c>
      <c r="K7029" t="s">
        <v>83</v>
      </c>
      <c r="L7029" s="5" t="s">
        <v>15455</v>
      </c>
      <c r="M7029" s="6">
        <v>46101</v>
      </c>
      <c r="N7029" s="5" t="s">
        <v>15455</v>
      </c>
      <c r="O7029" s="5" t="s">
        <v>15456</v>
      </c>
      <c r="P7029" s="5" t="s">
        <v>15455</v>
      </c>
      <c r="Q7029" s="5" t="s">
        <v>15455</v>
      </c>
    </row>
    <row r="7030" spans="1:17" x14ac:dyDescent="0.35">
      <c r="A7030" t="s">
        <v>13849</v>
      </c>
      <c r="B7030" t="s">
        <v>13850</v>
      </c>
      <c r="C7030" s="5" t="s">
        <v>382</v>
      </c>
      <c r="D7030" t="s">
        <v>15460</v>
      </c>
      <c r="E7030" s="5" t="s">
        <v>15286</v>
      </c>
      <c r="F7030" t="s">
        <v>15616</v>
      </c>
      <c r="G7030">
        <v>19740401</v>
      </c>
      <c r="I7030" s="5" t="s">
        <v>15445</v>
      </c>
      <c r="J7030" s="5" t="s">
        <v>82</v>
      </c>
      <c r="K7030" t="s">
        <v>83</v>
      </c>
      <c r="L7030" s="5" t="s">
        <v>15455</v>
      </c>
      <c r="M7030" s="6">
        <v>46013</v>
      </c>
      <c r="N7030" s="5" t="s">
        <v>15455</v>
      </c>
      <c r="O7030" s="5" t="s">
        <v>15456</v>
      </c>
      <c r="P7030" s="5" t="s">
        <v>15456</v>
      </c>
      <c r="Q7030" s="5" t="s">
        <v>15455</v>
      </c>
    </row>
    <row r="7031" spans="1:17" x14ac:dyDescent="0.35">
      <c r="A7031" t="s">
        <v>13851</v>
      </c>
      <c r="B7031" t="s">
        <v>13852</v>
      </c>
      <c r="C7031" s="5" t="s">
        <v>382</v>
      </c>
      <c r="D7031" t="s">
        <v>15460</v>
      </c>
      <c r="E7031" s="5" t="s">
        <v>15286</v>
      </c>
      <c r="F7031" t="s">
        <v>15616</v>
      </c>
      <c r="G7031">
        <v>19740401</v>
      </c>
      <c r="I7031" s="5" t="s">
        <v>15445</v>
      </c>
      <c r="J7031" s="5" t="s">
        <v>82</v>
      </c>
      <c r="K7031" t="s">
        <v>83</v>
      </c>
      <c r="L7031" s="5" t="s">
        <v>15455</v>
      </c>
      <c r="M7031" s="6">
        <v>46104</v>
      </c>
      <c r="N7031" s="5" t="s">
        <v>15455</v>
      </c>
      <c r="O7031" s="5" t="s">
        <v>15456</v>
      </c>
      <c r="P7031" s="5" t="s">
        <v>15455</v>
      </c>
      <c r="Q7031" s="5" t="s">
        <v>15455</v>
      </c>
    </row>
    <row r="7032" spans="1:17" x14ac:dyDescent="0.35">
      <c r="A7032" t="s">
        <v>13853</v>
      </c>
      <c r="B7032" t="s">
        <v>13854</v>
      </c>
      <c r="C7032" s="5" t="s">
        <v>382</v>
      </c>
      <c r="D7032" t="s">
        <v>15460</v>
      </c>
      <c r="E7032" s="5" t="s">
        <v>15286</v>
      </c>
      <c r="F7032" t="s">
        <v>15616</v>
      </c>
      <c r="G7032">
        <v>19740401</v>
      </c>
      <c r="I7032" s="5" t="s">
        <v>15445</v>
      </c>
      <c r="J7032" s="5" t="s">
        <v>82</v>
      </c>
      <c r="K7032" t="s">
        <v>83</v>
      </c>
      <c r="L7032" s="5" t="s">
        <v>15456</v>
      </c>
      <c r="M7032" s="6">
        <v>44495</v>
      </c>
      <c r="N7032" s="5" t="s">
        <v>15455</v>
      </c>
      <c r="O7032" s="5" t="s">
        <v>15456</v>
      </c>
      <c r="P7032" s="5" t="s">
        <v>15456</v>
      </c>
      <c r="Q7032" s="5" t="s">
        <v>15456</v>
      </c>
    </row>
    <row r="7033" spans="1:17" x14ac:dyDescent="0.35">
      <c r="A7033" t="s">
        <v>13855</v>
      </c>
      <c r="B7033" t="s">
        <v>2045</v>
      </c>
      <c r="C7033" s="5" t="s">
        <v>382</v>
      </c>
      <c r="D7033" t="s">
        <v>15460</v>
      </c>
      <c r="E7033" s="5" t="s">
        <v>15286</v>
      </c>
      <c r="F7033" t="s">
        <v>15616</v>
      </c>
      <c r="G7033">
        <v>19740401</v>
      </c>
      <c r="H7033">
        <v>20191130</v>
      </c>
      <c r="I7033" s="5" t="s">
        <v>15444</v>
      </c>
      <c r="J7033" s="5" t="s">
        <v>82</v>
      </c>
      <c r="K7033" t="s">
        <v>83</v>
      </c>
      <c r="L7033" s="5" t="s">
        <v>15456</v>
      </c>
      <c r="M7033" s="6" t="s">
        <v>15458</v>
      </c>
      <c r="N7033" s="5" t="s">
        <v>15456</v>
      </c>
      <c r="O7033" s="5" t="s">
        <v>15456</v>
      </c>
      <c r="P7033" s="5" t="s">
        <v>15456</v>
      </c>
      <c r="Q7033" s="5" t="s">
        <v>15456</v>
      </c>
    </row>
    <row r="7034" spans="1:17" x14ac:dyDescent="0.35">
      <c r="A7034" t="s">
        <v>13856</v>
      </c>
      <c r="B7034" t="s">
        <v>6617</v>
      </c>
      <c r="C7034" s="5" t="s">
        <v>382</v>
      </c>
      <c r="D7034" t="s">
        <v>15460</v>
      </c>
      <c r="E7034" s="5" t="s">
        <v>15286</v>
      </c>
      <c r="F7034" t="s">
        <v>15616</v>
      </c>
      <c r="G7034">
        <v>19740401</v>
      </c>
      <c r="I7034" s="5" t="s">
        <v>15445</v>
      </c>
      <c r="J7034" s="5" t="s">
        <v>82</v>
      </c>
      <c r="K7034" t="s">
        <v>83</v>
      </c>
      <c r="L7034" s="5" t="s">
        <v>15455</v>
      </c>
      <c r="M7034" s="6">
        <v>46111</v>
      </c>
      <c r="N7034" s="5" t="s">
        <v>15455</v>
      </c>
      <c r="O7034" s="5" t="s">
        <v>15456</v>
      </c>
      <c r="P7034" s="5" t="s">
        <v>15455</v>
      </c>
      <c r="Q7034" s="5" t="s">
        <v>15455</v>
      </c>
    </row>
    <row r="7035" spans="1:17" x14ac:dyDescent="0.35">
      <c r="A7035" t="s">
        <v>13857</v>
      </c>
      <c r="B7035" t="s">
        <v>13858</v>
      </c>
      <c r="C7035" s="5" t="s">
        <v>382</v>
      </c>
      <c r="D7035" t="s">
        <v>15460</v>
      </c>
      <c r="E7035" s="5" t="s">
        <v>15286</v>
      </c>
      <c r="F7035" t="s">
        <v>15616</v>
      </c>
      <c r="G7035">
        <v>19740401</v>
      </c>
      <c r="H7035">
        <v>20241031</v>
      </c>
      <c r="I7035" s="5" t="s">
        <v>15444</v>
      </c>
      <c r="J7035" s="5" t="s">
        <v>82</v>
      </c>
      <c r="K7035" t="s">
        <v>83</v>
      </c>
      <c r="L7035" s="5" t="s">
        <v>15456</v>
      </c>
      <c r="M7035" s="6">
        <v>45120</v>
      </c>
      <c r="N7035" s="5" t="s">
        <v>15456</v>
      </c>
      <c r="O7035" s="5" t="s">
        <v>15456</v>
      </c>
      <c r="P7035" s="5" t="s">
        <v>15456</v>
      </c>
      <c r="Q7035" s="5" t="s">
        <v>15456</v>
      </c>
    </row>
    <row r="7036" spans="1:17" x14ac:dyDescent="0.35">
      <c r="A7036" t="s">
        <v>13859</v>
      </c>
      <c r="B7036" t="s">
        <v>13860</v>
      </c>
      <c r="C7036" s="5" t="s">
        <v>382</v>
      </c>
      <c r="D7036" t="s">
        <v>15460</v>
      </c>
      <c r="E7036" s="5" t="s">
        <v>15286</v>
      </c>
      <c r="F7036" t="s">
        <v>15616</v>
      </c>
      <c r="G7036">
        <v>19740401</v>
      </c>
      <c r="I7036" s="5" t="s">
        <v>15445</v>
      </c>
      <c r="J7036" s="5" t="s">
        <v>82</v>
      </c>
      <c r="K7036" t="s">
        <v>83</v>
      </c>
      <c r="L7036" s="5" t="s">
        <v>15456</v>
      </c>
      <c r="M7036" s="6">
        <v>45253</v>
      </c>
      <c r="N7036" s="5" t="s">
        <v>15455</v>
      </c>
      <c r="O7036" s="5" t="s">
        <v>15456</v>
      </c>
      <c r="P7036" s="5" t="s">
        <v>15456</v>
      </c>
      <c r="Q7036" s="5" t="s">
        <v>15456</v>
      </c>
    </row>
    <row r="7037" spans="1:17" x14ac:dyDescent="0.35">
      <c r="A7037" t="s">
        <v>13861</v>
      </c>
      <c r="B7037" t="s">
        <v>13862</v>
      </c>
      <c r="C7037" s="5" t="s">
        <v>382</v>
      </c>
      <c r="D7037" t="s">
        <v>15460</v>
      </c>
      <c r="E7037" s="5" t="s">
        <v>15286</v>
      </c>
      <c r="F7037" t="s">
        <v>15616</v>
      </c>
      <c r="G7037">
        <v>19740401</v>
      </c>
      <c r="H7037">
        <v>20231231</v>
      </c>
      <c r="I7037" s="5" t="s">
        <v>15444</v>
      </c>
      <c r="J7037" s="5" t="s">
        <v>82</v>
      </c>
      <c r="K7037" t="s">
        <v>83</v>
      </c>
      <c r="L7037" s="5" t="s">
        <v>15456</v>
      </c>
      <c r="M7037" s="6">
        <v>44644</v>
      </c>
      <c r="N7037" s="5" t="s">
        <v>15456</v>
      </c>
      <c r="O7037" s="5" t="s">
        <v>15456</v>
      </c>
      <c r="P7037" s="5" t="s">
        <v>15456</v>
      </c>
      <c r="Q7037" s="5" t="s">
        <v>15456</v>
      </c>
    </row>
    <row r="7038" spans="1:17" x14ac:dyDescent="0.35">
      <c r="A7038" t="s">
        <v>13863</v>
      </c>
      <c r="B7038" t="s">
        <v>13864</v>
      </c>
      <c r="C7038" s="5" t="s">
        <v>382</v>
      </c>
      <c r="D7038" t="s">
        <v>15460</v>
      </c>
      <c r="E7038" s="5" t="s">
        <v>15286</v>
      </c>
      <c r="F7038" t="s">
        <v>15616</v>
      </c>
      <c r="G7038">
        <v>19740401</v>
      </c>
      <c r="I7038" s="5" t="s">
        <v>15445</v>
      </c>
      <c r="J7038" s="5" t="s">
        <v>82</v>
      </c>
      <c r="K7038" t="s">
        <v>83</v>
      </c>
      <c r="L7038" s="5" t="s">
        <v>15455</v>
      </c>
      <c r="M7038" s="6">
        <v>45965</v>
      </c>
      <c r="N7038" s="5" t="s">
        <v>15455</v>
      </c>
      <c r="O7038" s="5" t="s">
        <v>15456</v>
      </c>
      <c r="P7038" s="5" t="s">
        <v>15456</v>
      </c>
      <c r="Q7038" s="5" t="s">
        <v>15455</v>
      </c>
    </row>
    <row r="7039" spans="1:17" x14ac:dyDescent="0.35">
      <c r="A7039" t="s">
        <v>13865</v>
      </c>
      <c r="B7039" t="s">
        <v>13866</v>
      </c>
      <c r="C7039" s="5" t="s">
        <v>382</v>
      </c>
      <c r="D7039" t="s">
        <v>15460</v>
      </c>
      <c r="E7039" s="5" t="s">
        <v>15286</v>
      </c>
      <c r="F7039" t="s">
        <v>15616</v>
      </c>
      <c r="G7039">
        <v>19740401</v>
      </c>
      <c r="I7039" s="5" t="s">
        <v>15445</v>
      </c>
      <c r="J7039" s="5" t="s">
        <v>82</v>
      </c>
      <c r="K7039" t="s">
        <v>83</v>
      </c>
      <c r="L7039" s="5" t="s">
        <v>15455</v>
      </c>
      <c r="M7039" s="6">
        <v>46112</v>
      </c>
      <c r="N7039" s="5" t="s">
        <v>15455</v>
      </c>
      <c r="O7039" s="5" t="s">
        <v>15456</v>
      </c>
      <c r="P7039" s="5" t="s">
        <v>15455</v>
      </c>
      <c r="Q7039" s="5" t="s">
        <v>15455</v>
      </c>
    </row>
    <row r="7040" spans="1:17" x14ac:dyDescent="0.35">
      <c r="A7040" t="s">
        <v>13867</v>
      </c>
      <c r="B7040" t="s">
        <v>13868</v>
      </c>
      <c r="C7040" s="5" t="s">
        <v>382</v>
      </c>
      <c r="D7040" t="s">
        <v>15460</v>
      </c>
      <c r="E7040" s="5" t="s">
        <v>15286</v>
      </c>
      <c r="F7040" t="s">
        <v>15616</v>
      </c>
      <c r="G7040">
        <v>19740401</v>
      </c>
      <c r="H7040">
        <v>20231231</v>
      </c>
      <c r="I7040" s="5" t="s">
        <v>15444</v>
      </c>
      <c r="J7040" s="5" t="s">
        <v>82</v>
      </c>
      <c r="K7040" t="s">
        <v>83</v>
      </c>
      <c r="L7040" s="5" t="s">
        <v>15456</v>
      </c>
      <c r="M7040" s="6">
        <v>44434</v>
      </c>
      <c r="N7040" s="5" t="s">
        <v>15456</v>
      </c>
      <c r="O7040" s="5" t="s">
        <v>15456</v>
      </c>
      <c r="P7040" s="5" t="s">
        <v>15456</v>
      </c>
      <c r="Q7040" s="5" t="s">
        <v>15456</v>
      </c>
    </row>
    <row r="7041" spans="1:17" x14ac:dyDescent="0.35">
      <c r="A7041" t="s">
        <v>13869</v>
      </c>
      <c r="B7041" t="s">
        <v>13870</v>
      </c>
      <c r="C7041" s="5" t="s">
        <v>382</v>
      </c>
      <c r="D7041" t="s">
        <v>15460</v>
      </c>
      <c r="E7041" s="5" t="s">
        <v>15286</v>
      </c>
      <c r="F7041" t="s">
        <v>15616</v>
      </c>
      <c r="G7041">
        <v>19740401</v>
      </c>
      <c r="I7041" s="5" t="s">
        <v>15445</v>
      </c>
      <c r="J7041" s="5" t="s">
        <v>82</v>
      </c>
      <c r="K7041" t="s">
        <v>83</v>
      </c>
      <c r="L7041" s="5" t="s">
        <v>15455</v>
      </c>
      <c r="M7041" s="6">
        <v>46112</v>
      </c>
      <c r="N7041" s="5" t="s">
        <v>15455</v>
      </c>
      <c r="O7041" s="5" t="s">
        <v>15456</v>
      </c>
      <c r="P7041" s="5" t="s">
        <v>15455</v>
      </c>
      <c r="Q7041" s="5" t="s">
        <v>15455</v>
      </c>
    </row>
    <row r="7042" spans="1:17" x14ac:dyDescent="0.35">
      <c r="A7042" t="s">
        <v>13871</v>
      </c>
      <c r="B7042" t="s">
        <v>13872</v>
      </c>
      <c r="C7042" s="5" t="s">
        <v>382</v>
      </c>
      <c r="D7042" t="s">
        <v>15460</v>
      </c>
      <c r="E7042" s="5" t="s">
        <v>15286</v>
      </c>
      <c r="F7042" t="s">
        <v>15616</v>
      </c>
      <c r="G7042">
        <v>19850201</v>
      </c>
      <c r="I7042" s="5" t="s">
        <v>15445</v>
      </c>
      <c r="J7042" s="5" t="s">
        <v>82</v>
      </c>
      <c r="K7042" t="s">
        <v>83</v>
      </c>
      <c r="L7042" s="5" t="s">
        <v>15455</v>
      </c>
      <c r="M7042" s="6">
        <v>45972</v>
      </c>
      <c r="N7042" s="5" t="s">
        <v>15455</v>
      </c>
      <c r="O7042" s="5" t="s">
        <v>15456</v>
      </c>
      <c r="P7042" s="5" t="s">
        <v>15456</v>
      </c>
      <c r="Q7042" s="5" t="s">
        <v>15455</v>
      </c>
    </row>
    <row r="7043" spans="1:17" x14ac:dyDescent="0.35">
      <c r="A7043" t="s">
        <v>13873</v>
      </c>
      <c r="B7043" t="s">
        <v>13874</v>
      </c>
      <c r="C7043" s="5" t="s">
        <v>382</v>
      </c>
      <c r="D7043" t="s">
        <v>15460</v>
      </c>
      <c r="E7043" s="5" t="s">
        <v>15286</v>
      </c>
      <c r="F7043" t="s">
        <v>15616</v>
      </c>
      <c r="G7043">
        <v>19740401</v>
      </c>
      <c r="I7043" s="5" t="s">
        <v>15445</v>
      </c>
      <c r="J7043" s="5" t="s">
        <v>82</v>
      </c>
      <c r="K7043" t="s">
        <v>83</v>
      </c>
      <c r="L7043" s="5" t="s">
        <v>15455</v>
      </c>
      <c r="M7043" s="6">
        <v>46107</v>
      </c>
      <c r="N7043" s="5" t="s">
        <v>15455</v>
      </c>
      <c r="O7043" s="5" t="s">
        <v>15456</v>
      </c>
      <c r="P7043" s="5" t="s">
        <v>15455</v>
      </c>
      <c r="Q7043" s="5" t="s">
        <v>15455</v>
      </c>
    </row>
    <row r="7044" spans="1:17" x14ac:dyDescent="0.35">
      <c r="A7044" t="s">
        <v>13875</v>
      </c>
      <c r="B7044" t="s">
        <v>13876</v>
      </c>
      <c r="C7044" s="5" t="s">
        <v>382</v>
      </c>
      <c r="D7044" t="s">
        <v>15460</v>
      </c>
      <c r="E7044" s="5" t="s">
        <v>15286</v>
      </c>
      <c r="F7044" t="s">
        <v>15616</v>
      </c>
      <c r="G7044">
        <v>19740401</v>
      </c>
      <c r="H7044">
        <v>20210630</v>
      </c>
      <c r="I7044" s="5" t="s">
        <v>15444</v>
      </c>
      <c r="J7044" s="5" t="s">
        <v>82</v>
      </c>
      <c r="K7044" t="s">
        <v>83</v>
      </c>
      <c r="L7044" s="5" t="s">
        <v>15456</v>
      </c>
      <c r="M7044" s="6" t="s">
        <v>15458</v>
      </c>
      <c r="N7044" s="5" t="s">
        <v>15456</v>
      </c>
      <c r="O7044" s="5" t="s">
        <v>15456</v>
      </c>
      <c r="P7044" s="5" t="s">
        <v>15456</v>
      </c>
      <c r="Q7044" s="5" t="s">
        <v>15456</v>
      </c>
    </row>
    <row r="7045" spans="1:17" x14ac:dyDescent="0.35">
      <c r="A7045" t="s">
        <v>13877</v>
      </c>
      <c r="B7045" t="s">
        <v>8670</v>
      </c>
      <c r="C7045" s="5" t="s">
        <v>382</v>
      </c>
      <c r="D7045" t="s">
        <v>15460</v>
      </c>
      <c r="E7045" s="5" t="s">
        <v>15286</v>
      </c>
      <c r="F7045" t="s">
        <v>15616</v>
      </c>
      <c r="G7045">
        <v>19840416</v>
      </c>
      <c r="I7045" s="5" t="s">
        <v>15445</v>
      </c>
      <c r="J7045" s="5" t="s">
        <v>82</v>
      </c>
      <c r="K7045" t="s">
        <v>83</v>
      </c>
      <c r="L7045" s="5" t="s">
        <v>15455</v>
      </c>
      <c r="M7045" s="6">
        <v>46108</v>
      </c>
      <c r="N7045" s="5" t="s">
        <v>15455</v>
      </c>
      <c r="O7045" s="5" t="s">
        <v>15456</v>
      </c>
      <c r="P7045" s="5" t="s">
        <v>15455</v>
      </c>
      <c r="Q7045" s="5" t="s">
        <v>15455</v>
      </c>
    </row>
    <row r="7046" spans="1:17" x14ac:dyDescent="0.35">
      <c r="A7046" t="s">
        <v>13878</v>
      </c>
      <c r="B7046" t="s">
        <v>13879</v>
      </c>
      <c r="C7046" s="5" t="s">
        <v>382</v>
      </c>
      <c r="D7046" t="s">
        <v>15460</v>
      </c>
      <c r="E7046" s="5" t="s">
        <v>15286</v>
      </c>
      <c r="F7046" t="s">
        <v>15616</v>
      </c>
      <c r="G7046">
        <v>19850701</v>
      </c>
      <c r="I7046" s="5" t="s">
        <v>15445</v>
      </c>
      <c r="J7046" s="5" t="s">
        <v>82</v>
      </c>
      <c r="K7046" t="s">
        <v>83</v>
      </c>
      <c r="L7046" s="5" t="s">
        <v>15455</v>
      </c>
      <c r="M7046" s="6">
        <v>46048</v>
      </c>
      <c r="N7046" s="5" t="s">
        <v>15455</v>
      </c>
      <c r="O7046" s="5" t="s">
        <v>15456</v>
      </c>
      <c r="P7046" s="5" t="s">
        <v>15456</v>
      </c>
      <c r="Q7046" s="5" t="s">
        <v>15455</v>
      </c>
    </row>
    <row r="7047" spans="1:17" x14ac:dyDescent="0.35">
      <c r="A7047" t="s">
        <v>13880</v>
      </c>
      <c r="B7047" t="s">
        <v>13881</v>
      </c>
      <c r="C7047" s="5" t="s">
        <v>382</v>
      </c>
      <c r="D7047" t="s">
        <v>15460</v>
      </c>
      <c r="E7047" s="5" t="s">
        <v>15286</v>
      </c>
      <c r="F7047" t="s">
        <v>15616</v>
      </c>
      <c r="G7047">
        <v>19911001</v>
      </c>
      <c r="H7047">
        <v>20231231</v>
      </c>
      <c r="I7047" s="5" t="s">
        <v>15444</v>
      </c>
      <c r="J7047" s="5" t="s">
        <v>82</v>
      </c>
      <c r="K7047" t="s">
        <v>83</v>
      </c>
      <c r="L7047" s="5" t="s">
        <v>15456</v>
      </c>
      <c r="M7047" s="6">
        <v>45120</v>
      </c>
      <c r="N7047" s="5" t="s">
        <v>15456</v>
      </c>
      <c r="O7047" s="5" t="s">
        <v>15456</v>
      </c>
      <c r="P7047" s="5" t="s">
        <v>15456</v>
      </c>
      <c r="Q7047" s="5" t="s">
        <v>15456</v>
      </c>
    </row>
    <row r="7048" spans="1:17" x14ac:dyDescent="0.35">
      <c r="A7048" t="s">
        <v>13882</v>
      </c>
      <c r="B7048" t="s">
        <v>13883</v>
      </c>
      <c r="C7048" s="5" t="s">
        <v>382</v>
      </c>
      <c r="D7048" t="s">
        <v>15460</v>
      </c>
      <c r="E7048" s="5" t="s">
        <v>15286</v>
      </c>
      <c r="F7048" t="s">
        <v>15616</v>
      </c>
      <c r="G7048">
        <v>19920401</v>
      </c>
      <c r="H7048">
        <v>20241031</v>
      </c>
      <c r="I7048" s="5" t="s">
        <v>15444</v>
      </c>
      <c r="J7048" s="5" t="s">
        <v>82</v>
      </c>
      <c r="K7048" t="s">
        <v>83</v>
      </c>
      <c r="L7048" s="5" t="s">
        <v>15455</v>
      </c>
      <c r="M7048" s="6">
        <v>45979</v>
      </c>
      <c r="N7048" s="5" t="s">
        <v>15455</v>
      </c>
      <c r="O7048" s="5" t="s">
        <v>15456</v>
      </c>
      <c r="P7048" s="5" t="s">
        <v>15456</v>
      </c>
      <c r="Q7048" s="5" t="s">
        <v>15455</v>
      </c>
    </row>
    <row r="7049" spans="1:17" x14ac:dyDescent="0.35">
      <c r="A7049" t="s">
        <v>13884</v>
      </c>
      <c r="B7049" t="s">
        <v>13885</v>
      </c>
      <c r="C7049" s="5" t="s">
        <v>382</v>
      </c>
      <c r="D7049" t="s">
        <v>15460</v>
      </c>
      <c r="E7049" s="5" t="s">
        <v>15286</v>
      </c>
      <c r="F7049" t="s">
        <v>15616</v>
      </c>
      <c r="G7049">
        <v>19960401</v>
      </c>
      <c r="I7049" s="5" t="s">
        <v>15445</v>
      </c>
      <c r="J7049" s="5" t="s">
        <v>82</v>
      </c>
      <c r="K7049" t="s">
        <v>83</v>
      </c>
      <c r="L7049" s="5" t="s">
        <v>15455</v>
      </c>
      <c r="M7049" s="6">
        <v>46108</v>
      </c>
      <c r="N7049" s="5" t="s">
        <v>15455</v>
      </c>
      <c r="O7049" s="5" t="s">
        <v>15456</v>
      </c>
      <c r="P7049" s="5" t="s">
        <v>15455</v>
      </c>
      <c r="Q7049" s="5" t="s">
        <v>15455</v>
      </c>
    </row>
    <row r="7050" spans="1:17" x14ac:dyDescent="0.35">
      <c r="A7050" t="s">
        <v>13886</v>
      </c>
      <c r="B7050" t="s">
        <v>13887</v>
      </c>
      <c r="C7050" s="5" t="s">
        <v>382</v>
      </c>
      <c r="D7050" t="s">
        <v>15460</v>
      </c>
      <c r="E7050" s="5" t="s">
        <v>15286</v>
      </c>
      <c r="F7050" t="s">
        <v>15616</v>
      </c>
      <c r="G7050">
        <v>19740401</v>
      </c>
      <c r="I7050" s="5" t="s">
        <v>15445</v>
      </c>
      <c r="J7050" s="5" t="s">
        <v>159</v>
      </c>
      <c r="K7050" t="s">
        <v>160</v>
      </c>
      <c r="L7050" s="5" t="s">
        <v>15455</v>
      </c>
      <c r="M7050" s="6">
        <v>46127</v>
      </c>
      <c r="N7050" s="5" t="s">
        <v>15455</v>
      </c>
      <c r="O7050" s="5" t="s">
        <v>15455</v>
      </c>
      <c r="P7050" s="5" t="s">
        <v>15455</v>
      </c>
      <c r="Q7050" s="5" t="s">
        <v>15455</v>
      </c>
    </row>
    <row r="7051" spans="1:17" x14ac:dyDescent="0.35">
      <c r="A7051" t="s">
        <v>13888</v>
      </c>
      <c r="B7051" t="s">
        <v>13889</v>
      </c>
      <c r="C7051" s="5" t="s">
        <v>382</v>
      </c>
      <c r="D7051" t="s">
        <v>15460</v>
      </c>
      <c r="E7051" s="5" t="s">
        <v>15286</v>
      </c>
      <c r="F7051" t="s">
        <v>15616</v>
      </c>
      <c r="G7051">
        <v>19740401</v>
      </c>
      <c r="I7051" s="5" t="s">
        <v>15445</v>
      </c>
      <c r="J7051" s="5" t="s">
        <v>159</v>
      </c>
      <c r="K7051" t="s">
        <v>160</v>
      </c>
      <c r="L7051" s="5" t="s">
        <v>15455</v>
      </c>
      <c r="M7051" s="6">
        <v>46105</v>
      </c>
      <c r="N7051" s="5" t="s">
        <v>15455</v>
      </c>
      <c r="O7051" s="5" t="s">
        <v>15456</v>
      </c>
      <c r="P7051" s="5" t="s">
        <v>15455</v>
      </c>
      <c r="Q7051" s="5" t="s">
        <v>15455</v>
      </c>
    </row>
    <row r="7052" spans="1:17" x14ac:dyDescent="0.35">
      <c r="A7052" t="s">
        <v>13890</v>
      </c>
      <c r="B7052" t="s">
        <v>13891</v>
      </c>
      <c r="C7052" s="5" t="s">
        <v>382</v>
      </c>
      <c r="D7052" t="s">
        <v>15460</v>
      </c>
      <c r="E7052" s="5" t="s">
        <v>15286</v>
      </c>
      <c r="F7052" t="s">
        <v>15616</v>
      </c>
      <c r="G7052">
        <v>19740401</v>
      </c>
      <c r="I7052" s="5" t="s">
        <v>15445</v>
      </c>
      <c r="J7052" s="5" t="s">
        <v>159</v>
      </c>
      <c r="K7052" t="s">
        <v>160</v>
      </c>
      <c r="L7052" s="5" t="s">
        <v>15455</v>
      </c>
      <c r="M7052" s="6">
        <v>46091</v>
      </c>
      <c r="N7052" s="5" t="s">
        <v>15455</v>
      </c>
      <c r="O7052" s="5" t="s">
        <v>15456</v>
      </c>
      <c r="P7052" s="5" t="s">
        <v>15455</v>
      </c>
      <c r="Q7052" s="5" t="s">
        <v>15455</v>
      </c>
    </row>
    <row r="7053" spans="1:17" x14ac:dyDescent="0.35">
      <c r="A7053" t="s">
        <v>13892</v>
      </c>
      <c r="B7053" t="s">
        <v>13893</v>
      </c>
      <c r="C7053" s="5" t="s">
        <v>382</v>
      </c>
      <c r="D7053" t="s">
        <v>15460</v>
      </c>
      <c r="E7053" s="5" t="s">
        <v>15286</v>
      </c>
      <c r="F7053" t="s">
        <v>15616</v>
      </c>
      <c r="G7053">
        <v>19740401</v>
      </c>
      <c r="I7053" s="5" t="s">
        <v>15445</v>
      </c>
      <c r="J7053" s="5" t="s">
        <v>159</v>
      </c>
      <c r="K7053" t="s">
        <v>160</v>
      </c>
      <c r="L7053" s="5" t="s">
        <v>15455</v>
      </c>
      <c r="M7053" s="6">
        <v>46092</v>
      </c>
      <c r="N7053" s="5" t="s">
        <v>15455</v>
      </c>
      <c r="O7053" s="5" t="s">
        <v>15456</v>
      </c>
      <c r="P7053" s="5" t="s">
        <v>15455</v>
      </c>
      <c r="Q7053" s="5" t="s">
        <v>15455</v>
      </c>
    </row>
    <row r="7054" spans="1:17" x14ac:dyDescent="0.35">
      <c r="A7054" t="s">
        <v>13894</v>
      </c>
      <c r="B7054" t="s">
        <v>13895</v>
      </c>
      <c r="C7054" s="5" t="s">
        <v>382</v>
      </c>
      <c r="D7054" t="s">
        <v>15460</v>
      </c>
      <c r="E7054" s="5" t="s">
        <v>15286</v>
      </c>
      <c r="F7054" t="s">
        <v>15616</v>
      </c>
      <c r="G7054">
        <v>19740401</v>
      </c>
      <c r="I7054" s="5" t="s">
        <v>15445</v>
      </c>
      <c r="J7054" s="5" t="s">
        <v>159</v>
      </c>
      <c r="K7054" t="s">
        <v>160</v>
      </c>
      <c r="L7054" s="5" t="s">
        <v>15455</v>
      </c>
      <c r="M7054" s="6">
        <v>46111</v>
      </c>
      <c r="N7054" s="5" t="s">
        <v>15455</v>
      </c>
      <c r="O7054" s="5" t="s">
        <v>15456</v>
      </c>
      <c r="P7054" s="5" t="s">
        <v>15455</v>
      </c>
      <c r="Q7054" s="5" t="s">
        <v>15455</v>
      </c>
    </row>
    <row r="7055" spans="1:17" x14ac:dyDescent="0.35">
      <c r="A7055" t="s">
        <v>13896</v>
      </c>
      <c r="B7055" t="s">
        <v>13897</v>
      </c>
      <c r="C7055" s="5" t="s">
        <v>382</v>
      </c>
      <c r="D7055" t="s">
        <v>15460</v>
      </c>
      <c r="E7055" s="5" t="s">
        <v>15286</v>
      </c>
      <c r="F7055" t="s">
        <v>15616</v>
      </c>
      <c r="G7055">
        <v>19740401</v>
      </c>
      <c r="I7055" s="5" t="s">
        <v>15445</v>
      </c>
      <c r="J7055" s="5" t="s">
        <v>159</v>
      </c>
      <c r="K7055" t="s">
        <v>160</v>
      </c>
      <c r="L7055" s="5" t="s">
        <v>15455</v>
      </c>
      <c r="M7055" s="6">
        <v>46114</v>
      </c>
      <c r="N7055" s="5" t="s">
        <v>15455</v>
      </c>
      <c r="O7055" s="5" t="s">
        <v>15455</v>
      </c>
      <c r="P7055" s="5" t="s">
        <v>15455</v>
      </c>
      <c r="Q7055" s="5" t="s">
        <v>15455</v>
      </c>
    </row>
    <row r="7056" spans="1:17" x14ac:dyDescent="0.35">
      <c r="A7056" t="s">
        <v>13898</v>
      </c>
      <c r="B7056" t="s">
        <v>13899</v>
      </c>
      <c r="C7056" s="5" t="s">
        <v>382</v>
      </c>
      <c r="D7056" t="s">
        <v>15460</v>
      </c>
      <c r="E7056" s="5" t="s">
        <v>15286</v>
      </c>
      <c r="F7056" t="s">
        <v>15616</v>
      </c>
      <c r="G7056">
        <v>19740401</v>
      </c>
      <c r="I7056" s="5" t="s">
        <v>15445</v>
      </c>
      <c r="J7056" s="5" t="s">
        <v>159</v>
      </c>
      <c r="K7056" t="s">
        <v>160</v>
      </c>
      <c r="L7056" s="5" t="s">
        <v>15455</v>
      </c>
      <c r="M7056" s="6">
        <v>46105</v>
      </c>
      <c r="N7056" s="5" t="s">
        <v>15455</v>
      </c>
      <c r="O7056" s="5" t="s">
        <v>15456</v>
      </c>
      <c r="P7056" s="5" t="s">
        <v>15455</v>
      </c>
      <c r="Q7056" s="5" t="s">
        <v>15455</v>
      </c>
    </row>
    <row r="7057" spans="1:17" x14ac:dyDescent="0.35">
      <c r="A7057" t="s">
        <v>13900</v>
      </c>
      <c r="B7057" t="s">
        <v>13901</v>
      </c>
      <c r="C7057" s="5" t="s">
        <v>382</v>
      </c>
      <c r="D7057" t="s">
        <v>15460</v>
      </c>
      <c r="E7057" s="5" t="s">
        <v>15286</v>
      </c>
      <c r="F7057" t="s">
        <v>15616</v>
      </c>
      <c r="G7057">
        <v>19740401</v>
      </c>
      <c r="I7057" s="5" t="s">
        <v>15445</v>
      </c>
      <c r="J7057" s="5" t="s">
        <v>159</v>
      </c>
      <c r="K7057" t="s">
        <v>160</v>
      </c>
      <c r="L7057" s="5" t="s">
        <v>15455</v>
      </c>
      <c r="M7057" s="6">
        <v>46101</v>
      </c>
      <c r="N7057" s="5" t="s">
        <v>15455</v>
      </c>
      <c r="O7057" s="5" t="s">
        <v>15456</v>
      </c>
      <c r="P7057" s="5" t="s">
        <v>15455</v>
      </c>
      <c r="Q7057" s="5" t="s">
        <v>15455</v>
      </c>
    </row>
    <row r="7058" spans="1:17" x14ac:dyDescent="0.35">
      <c r="A7058" t="s">
        <v>13902</v>
      </c>
      <c r="B7058" t="s">
        <v>13903</v>
      </c>
      <c r="C7058" s="5" t="s">
        <v>382</v>
      </c>
      <c r="D7058" t="s">
        <v>15460</v>
      </c>
      <c r="E7058" s="5" t="s">
        <v>15286</v>
      </c>
      <c r="F7058" t="s">
        <v>15616</v>
      </c>
      <c r="G7058">
        <v>19740401</v>
      </c>
      <c r="I7058" s="5" t="s">
        <v>15445</v>
      </c>
      <c r="J7058" s="5" t="s">
        <v>159</v>
      </c>
      <c r="K7058" t="s">
        <v>160</v>
      </c>
      <c r="L7058" s="5" t="s">
        <v>15455</v>
      </c>
      <c r="M7058" s="6">
        <v>46100</v>
      </c>
      <c r="N7058" s="5" t="s">
        <v>15455</v>
      </c>
      <c r="O7058" s="5" t="s">
        <v>15456</v>
      </c>
      <c r="P7058" s="5" t="s">
        <v>15455</v>
      </c>
      <c r="Q7058" s="5" t="s">
        <v>15455</v>
      </c>
    </row>
    <row r="7059" spans="1:17" x14ac:dyDescent="0.35">
      <c r="A7059" t="s">
        <v>13904</v>
      </c>
      <c r="B7059" t="s">
        <v>1874</v>
      </c>
      <c r="C7059" s="5" t="s">
        <v>382</v>
      </c>
      <c r="D7059" t="s">
        <v>15460</v>
      </c>
      <c r="E7059" s="5" t="s">
        <v>15286</v>
      </c>
      <c r="F7059" t="s">
        <v>15616</v>
      </c>
      <c r="G7059">
        <v>19740401</v>
      </c>
      <c r="I7059" s="5" t="s">
        <v>15445</v>
      </c>
      <c r="J7059" s="5" t="s">
        <v>159</v>
      </c>
      <c r="K7059" t="s">
        <v>160</v>
      </c>
      <c r="L7059" s="5" t="s">
        <v>15455</v>
      </c>
      <c r="M7059" s="6">
        <v>46112</v>
      </c>
      <c r="N7059" s="5" t="s">
        <v>15455</v>
      </c>
      <c r="O7059" s="5" t="s">
        <v>15456</v>
      </c>
      <c r="P7059" s="5" t="s">
        <v>15455</v>
      </c>
      <c r="Q7059" s="5" t="s">
        <v>15455</v>
      </c>
    </row>
    <row r="7060" spans="1:17" x14ac:dyDescent="0.35">
      <c r="A7060" t="s">
        <v>13905</v>
      </c>
      <c r="B7060" t="s">
        <v>13906</v>
      </c>
      <c r="C7060" s="5" t="s">
        <v>382</v>
      </c>
      <c r="D7060" t="s">
        <v>15460</v>
      </c>
      <c r="E7060" s="5" t="s">
        <v>15286</v>
      </c>
      <c r="F7060" t="s">
        <v>15616</v>
      </c>
      <c r="G7060">
        <v>19740401</v>
      </c>
      <c r="I7060" s="5" t="s">
        <v>15445</v>
      </c>
      <c r="J7060" s="5" t="s">
        <v>159</v>
      </c>
      <c r="K7060" t="s">
        <v>160</v>
      </c>
      <c r="L7060" s="5" t="s">
        <v>15455</v>
      </c>
      <c r="M7060" s="6">
        <v>46100</v>
      </c>
      <c r="N7060" s="5" t="s">
        <v>15455</v>
      </c>
      <c r="O7060" s="5" t="s">
        <v>15456</v>
      </c>
      <c r="P7060" s="5" t="s">
        <v>15455</v>
      </c>
      <c r="Q7060" s="5" t="s">
        <v>15455</v>
      </c>
    </row>
    <row r="7061" spans="1:17" x14ac:dyDescent="0.35">
      <c r="A7061" t="s">
        <v>13907</v>
      </c>
      <c r="B7061" t="s">
        <v>11900</v>
      </c>
      <c r="C7061" s="5" t="s">
        <v>382</v>
      </c>
      <c r="D7061" t="s">
        <v>15460</v>
      </c>
      <c r="E7061" s="5" t="s">
        <v>15286</v>
      </c>
      <c r="F7061" t="s">
        <v>15616</v>
      </c>
      <c r="G7061">
        <v>19740401</v>
      </c>
      <c r="I7061" s="5" t="s">
        <v>15445</v>
      </c>
      <c r="J7061" s="5" t="s">
        <v>159</v>
      </c>
      <c r="K7061" t="s">
        <v>160</v>
      </c>
      <c r="L7061" s="5" t="s">
        <v>15455</v>
      </c>
      <c r="M7061" s="6">
        <v>46128</v>
      </c>
      <c r="N7061" s="5" t="s">
        <v>15455</v>
      </c>
      <c r="O7061" s="5" t="s">
        <v>15455</v>
      </c>
      <c r="P7061" s="5" t="s">
        <v>15455</v>
      </c>
      <c r="Q7061" s="5" t="s">
        <v>15455</v>
      </c>
    </row>
    <row r="7062" spans="1:17" x14ac:dyDescent="0.35">
      <c r="A7062" t="s">
        <v>13908</v>
      </c>
      <c r="B7062" t="s">
        <v>13909</v>
      </c>
      <c r="C7062" s="5" t="s">
        <v>382</v>
      </c>
      <c r="D7062" t="s">
        <v>15460</v>
      </c>
      <c r="E7062" s="5" t="s">
        <v>15286</v>
      </c>
      <c r="F7062" t="s">
        <v>15616</v>
      </c>
      <c r="G7062">
        <v>19740401</v>
      </c>
      <c r="I7062" s="5" t="s">
        <v>15445</v>
      </c>
      <c r="J7062" s="5" t="s">
        <v>159</v>
      </c>
      <c r="K7062" t="s">
        <v>160</v>
      </c>
      <c r="L7062" s="5" t="s">
        <v>15455</v>
      </c>
      <c r="M7062" s="6">
        <v>46128</v>
      </c>
      <c r="N7062" s="5" t="s">
        <v>15455</v>
      </c>
      <c r="O7062" s="5" t="s">
        <v>15455</v>
      </c>
      <c r="P7062" s="5" t="s">
        <v>15455</v>
      </c>
      <c r="Q7062" s="5" t="s">
        <v>15455</v>
      </c>
    </row>
    <row r="7063" spans="1:17" x14ac:dyDescent="0.35">
      <c r="A7063" t="s">
        <v>13910</v>
      </c>
      <c r="B7063" t="s">
        <v>13911</v>
      </c>
      <c r="C7063" s="5" t="s">
        <v>382</v>
      </c>
      <c r="D7063" t="s">
        <v>15460</v>
      </c>
      <c r="E7063" s="5" t="s">
        <v>15286</v>
      </c>
      <c r="F7063" t="s">
        <v>15616</v>
      </c>
      <c r="G7063">
        <v>19740401</v>
      </c>
      <c r="I7063" s="5" t="s">
        <v>15445</v>
      </c>
      <c r="J7063" s="5" t="s">
        <v>159</v>
      </c>
      <c r="K7063" t="s">
        <v>160</v>
      </c>
      <c r="L7063" s="5" t="s">
        <v>15455</v>
      </c>
      <c r="M7063" s="6">
        <v>45993</v>
      </c>
      <c r="N7063" s="5" t="s">
        <v>15455</v>
      </c>
      <c r="O7063" s="5" t="s">
        <v>15456</v>
      </c>
      <c r="P7063" s="5" t="s">
        <v>15456</v>
      </c>
      <c r="Q7063" s="5" t="s">
        <v>15455</v>
      </c>
    </row>
    <row r="7064" spans="1:17" x14ac:dyDescent="0.35">
      <c r="A7064" t="s">
        <v>13912</v>
      </c>
      <c r="B7064" t="s">
        <v>13913</v>
      </c>
      <c r="C7064" s="5" t="s">
        <v>382</v>
      </c>
      <c r="D7064" t="s">
        <v>15460</v>
      </c>
      <c r="E7064" s="5" t="s">
        <v>15286</v>
      </c>
      <c r="F7064" t="s">
        <v>15616</v>
      </c>
      <c r="G7064">
        <v>19740401</v>
      </c>
      <c r="I7064" s="5" t="s">
        <v>15445</v>
      </c>
      <c r="J7064" s="5" t="s">
        <v>159</v>
      </c>
      <c r="K7064" t="s">
        <v>160</v>
      </c>
      <c r="L7064" s="5" t="s">
        <v>15455</v>
      </c>
      <c r="M7064" s="6">
        <v>46100</v>
      </c>
      <c r="N7064" s="5" t="s">
        <v>15455</v>
      </c>
      <c r="O7064" s="5" t="s">
        <v>15456</v>
      </c>
      <c r="P7064" s="5" t="s">
        <v>15455</v>
      </c>
      <c r="Q7064" s="5" t="s">
        <v>15455</v>
      </c>
    </row>
    <row r="7065" spans="1:17" x14ac:dyDescent="0.35">
      <c r="A7065" t="s">
        <v>13914</v>
      </c>
      <c r="B7065" t="s">
        <v>13915</v>
      </c>
      <c r="C7065" s="5" t="s">
        <v>382</v>
      </c>
      <c r="D7065" t="s">
        <v>15460</v>
      </c>
      <c r="E7065" s="5" t="s">
        <v>15286</v>
      </c>
      <c r="F7065" t="s">
        <v>15616</v>
      </c>
      <c r="G7065">
        <v>19740401</v>
      </c>
      <c r="I7065" s="5" t="s">
        <v>15445</v>
      </c>
      <c r="J7065" s="5" t="s">
        <v>159</v>
      </c>
      <c r="K7065" t="s">
        <v>160</v>
      </c>
      <c r="L7065" s="5" t="s">
        <v>15455</v>
      </c>
      <c r="M7065" s="6">
        <v>46100</v>
      </c>
      <c r="N7065" s="5" t="s">
        <v>15455</v>
      </c>
      <c r="O7065" s="5" t="s">
        <v>15456</v>
      </c>
      <c r="P7065" s="5" t="s">
        <v>15455</v>
      </c>
      <c r="Q7065" s="5" t="s">
        <v>15455</v>
      </c>
    </row>
    <row r="7066" spans="1:17" x14ac:dyDescent="0.35">
      <c r="A7066" t="s">
        <v>13916</v>
      </c>
      <c r="B7066" t="s">
        <v>13917</v>
      </c>
      <c r="C7066" s="5" t="s">
        <v>382</v>
      </c>
      <c r="D7066" t="s">
        <v>15460</v>
      </c>
      <c r="E7066" s="5" t="s">
        <v>15286</v>
      </c>
      <c r="F7066" t="s">
        <v>15616</v>
      </c>
      <c r="G7066">
        <v>19740401</v>
      </c>
      <c r="I7066" s="5" t="s">
        <v>15445</v>
      </c>
      <c r="J7066" s="5" t="s">
        <v>159</v>
      </c>
      <c r="K7066" t="s">
        <v>160</v>
      </c>
      <c r="L7066" s="5" t="s">
        <v>15455</v>
      </c>
      <c r="M7066" s="6">
        <v>46104</v>
      </c>
      <c r="N7066" s="5" t="s">
        <v>15455</v>
      </c>
      <c r="O7066" s="5" t="s">
        <v>15456</v>
      </c>
      <c r="P7066" s="5" t="s">
        <v>15455</v>
      </c>
      <c r="Q7066" s="5" t="s">
        <v>15455</v>
      </c>
    </row>
    <row r="7067" spans="1:17" x14ac:dyDescent="0.35">
      <c r="A7067" t="s">
        <v>13918</v>
      </c>
      <c r="B7067" t="s">
        <v>13919</v>
      </c>
      <c r="C7067" s="5" t="s">
        <v>382</v>
      </c>
      <c r="D7067" t="s">
        <v>15460</v>
      </c>
      <c r="E7067" s="5" t="s">
        <v>15286</v>
      </c>
      <c r="F7067" t="s">
        <v>15616</v>
      </c>
      <c r="G7067">
        <v>19740401</v>
      </c>
      <c r="I7067" s="5" t="s">
        <v>15445</v>
      </c>
      <c r="J7067" s="5" t="s">
        <v>159</v>
      </c>
      <c r="K7067" t="s">
        <v>160</v>
      </c>
      <c r="L7067" s="5" t="s">
        <v>15455</v>
      </c>
      <c r="M7067" s="6">
        <v>46111</v>
      </c>
      <c r="N7067" s="5" t="s">
        <v>15455</v>
      </c>
      <c r="O7067" s="5" t="s">
        <v>15456</v>
      </c>
      <c r="P7067" s="5" t="s">
        <v>15455</v>
      </c>
      <c r="Q7067" s="5" t="s">
        <v>15455</v>
      </c>
    </row>
    <row r="7068" spans="1:17" x14ac:dyDescent="0.35">
      <c r="A7068" t="s">
        <v>13920</v>
      </c>
      <c r="B7068" t="s">
        <v>13921</v>
      </c>
      <c r="C7068" s="5" t="s">
        <v>382</v>
      </c>
      <c r="D7068" t="s">
        <v>15460</v>
      </c>
      <c r="E7068" s="5" t="s">
        <v>15286</v>
      </c>
      <c r="F7068" t="s">
        <v>15616</v>
      </c>
      <c r="G7068">
        <v>19740401</v>
      </c>
      <c r="I7068" s="5" t="s">
        <v>15445</v>
      </c>
      <c r="J7068" s="5" t="s">
        <v>159</v>
      </c>
      <c r="K7068" t="s">
        <v>160</v>
      </c>
      <c r="L7068" s="5" t="s">
        <v>15455</v>
      </c>
      <c r="M7068" s="6">
        <v>46112</v>
      </c>
      <c r="N7068" s="5" t="s">
        <v>15455</v>
      </c>
      <c r="O7068" s="5" t="s">
        <v>15456</v>
      </c>
      <c r="P7068" s="5" t="s">
        <v>15455</v>
      </c>
      <c r="Q7068" s="5" t="s">
        <v>15455</v>
      </c>
    </row>
    <row r="7069" spans="1:17" x14ac:dyDescent="0.35">
      <c r="A7069" t="s">
        <v>13922</v>
      </c>
      <c r="B7069" t="s">
        <v>13923</v>
      </c>
      <c r="C7069" s="5" t="s">
        <v>382</v>
      </c>
      <c r="D7069" t="s">
        <v>15460</v>
      </c>
      <c r="E7069" s="5" t="s">
        <v>15286</v>
      </c>
      <c r="F7069" t="s">
        <v>15616</v>
      </c>
      <c r="G7069">
        <v>19740401</v>
      </c>
      <c r="I7069" s="5" t="s">
        <v>15445</v>
      </c>
      <c r="J7069" s="5" t="s">
        <v>159</v>
      </c>
      <c r="K7069" t="s">
        <v>160</v>
      </c>
      <c r="L7069" s="5" t="s">
        <v>15455</v>
      </c>
      <c r="M7069" s="6">
        <v>46100</v>
      </c>
      <c r="N7069" s="5" t="s">
        <v>15455</v>
      </c>
      <c r="O7069" s="5" t="s">
        <v>15456</v>
      </c>
      <c r="P7069" s="5" t="s">
        <v>15455</v>
      </c>
      <c r="Q7069" s="5" t="s">
        <v>15455</v>
      </c>
    </row>
    <row r="7070" spans="1:17" x14ac:dyDescent="0.35">
      <c r="A7070" t="s">
        <v>13924</v>
      </c>
      <c r="B7070" t="s">
        <v>13925</v>
      </c>
      <c r="C7070" s="5" t="s">
        <v>382</v>
      </c>
      <c r="D7070" t="s">
        <v>15460</v>
      </c>
      <c r="E7070" s="5" t="s">
        <v>15286</v>
      </c>
      <c r="F7070" t="s">
        <v>15616</v>
      </c>
      <c r="G7070">
        <v>19740401</v>
      </c>
      <c r="I7070" s="5" t="s">
        <v>15445</v>
      </c>
      <c r="J7070" s="5" t="s">
        <v>159</v>
      </c>
      <c r="K7070" t="s">
        <v>160</v>
      </c>
      <c r="L7070" s="5" t="s">
        <v>15455</v>
      </c>
      <c r="M7070" s="6">
        <v>46124</v>
      </c>
      <c r="N7070" s="5" t="s">
        <v>15455</v>
      </c>
      <c r="O7070" s="5" t="s">
        <v>15455</v>
      </c>
      <c r="P7070" s="5" t="s">
        <v>15455</v>
      </c>
      <c r="Q7070" s="5" t="s">
        <v>15455</v>
      </c>
    </row>
    <row r="7071" spans="1:17" x14ac:dyDescent="0.35">
      <c r="A7071" t="s">
        <v>13926</v>
      </c>
      <c r="B7071" t="s">
        <v>13927</v>
      </c>
      <c r="C7071" s="5" t="s">
        <v>382</v>
      </c>
      <c r="D7071" t="s">
        <v>15460</v>
      </c>
      <c r="E7071" s="5" t="s">
        <v>15286</v>
      </c>
      <c r="F7071" t="s">
        <v>15616</v>
      </c>
      <c r="G7071">
        <v>19740401</v>
      </c>
      <c r="I7071" s="5" t="s">
        <v>15445</v>
      </c>
      <c r="J7071" s="5" t="s">
        <v>159</v>
      </c>
      <c r="K7071" t="s">
        <v>160</v>
      </c>
      <c r="L7071" s="5" t="s">
        <v>15455</v>
      </c>
      <c r="M7071" s="6">
        <v>46101</v>
      </c>
      <c r="N7071" s="5" t="s">
        <v>15455</v>
      </c>
      <c r="O7071" s="5" t="s">
        <v>15456</v>
      </c>
      <c r="P7071" s="5" t="s">
        <v>15455</v>
      </c>
      <c r="Q7071" s="5" t="s">
        <v>15455</v>
      </c>
    </row>
    <row r="7072" spans="1:17" x14ac:dyDescent="0.35">
      <c r="A7072" t="s">
        <v>13928</v>
      </c>
      <c r="B7072" t="s">
        <v>13929</v>
      </c>
      <c r="C7072" s="5" t="s">
        <v>382</v>
      </c>
      <c r="D7072" t="s">
        <v>15460</v>
      </c>
      <c r="E7072" s="5" t="s">
        <v>15286</v>
      </c>
      <c r="F7072" t="s">
        <v>15616</v>
      </c>
      <c r="G7072">
        <v>19990701</v>
      </c>
      <c r="I7072" s="5" t="s">
        <v>15445</v>
      </c>
      <c r="J7072" s="5" t="s">
        <v>159</v>
      </c>
      <c r="K7072" t="s">
        <v>160</v>
      </c>
      <c r="L7072" s="5" t="s">
        <v>15455</v>
      </c>
      <c r="M7072" s="6">
        <v>46119</v>
      </c>
      <c r="N7072" s="5" t="s">
        <v>15455</v>
      </c>
      <c r="O7072" s="5" t="s">
        <v>15455</v>
      </c>
      <c r="P7072" s="5" t="s">
        <v>15455</v>
      </c>
      <c r="Q7072" s="5" t="s">
        <v>15455</v>
      </c>
    </row>
    <row r="7073" spans="1:17" x14ac:dyDescent="0.35">
      <c r="A7073" t="s">
        <v>13930</v>
      </c>
      <c r="B7073" t="s">
        <v>13931</v>
      </c>
      <c r="C7073" s="5" t="s">
        <v>382</v>
      </c>
      <c r="D7073" t="s">
        <v>15460</v>
      </c>
      <c r="E7073" s="5" t="s">
        <v>15286</v>
      </c>
      <c r="F7073" t="s">
        <v>15616</v>
      </c>
      <c r="G7073">
        <v>19740401</v>
      </c>
      <c r="I7073" s="5" t="s">
        <v>15445</v>
      </c>
      <c r="J7073" s="5" t="s">
        <v>159</v>
      </c>
      <c r="K7073" t="s">
        <v>160</v>
      </c>
      <c r="L7073" s="5" t="s">
        <v>15455</v>
      </c>
      <c r="M7073" s="6">
        <v>46120</v>
      </c>
      <c r="N7073" s="5" t="s">
        <v>15455</v>
      </c>
      <c r="O7073" s="5" t="s">
        <v>15455</v>
      </c>
      <c r="P7073" s="5" t="s">
        <v>15455</v>
      </c>
      <c r="Q7073" s="5" t="s">
        <v>15455</v>
      </c>
    </row>
    <row r="7074" spans="1:17" x14ac:dyDescent="0.35">
      <c r="A7074" t="s">
        <v>13932</v>
      </c>
      <c r="B7074" t="s">
        <v>13933</v>
      </c>
      <c r="C7074" s="5" t="s">
        <v>382</v>
      </c>
      <c r="D7074" t="s">
        <v>15460</v>
      </c>
      <c r="E7074" s="5" t="s">
        <v>15286</v>
      </c>
      <c r="F7074" t="s">
        <v>15616</v>
      </c>
      <c r="G7074">
        <v>19740401</v>
      </c>
      <c r="H7074">
        <v>20180131</v>
      </c>
      <c r="I7074" s="5" t="s">
        <v>15444</v>
      </c>
      <c r="J7074" s="5" t="s">
        <v>159</v>
      </c>
      <c r="K7074" t="s">
        <v>160</v>
      </c>
      <c r="L7074" s="5" t="s">
        <v>15456</v>
      </c>
      <c r="M7074" s="6" t="s">
        <v>15458</v>
      </c>
      <c r="N7074" s="5" t="s">
        <v>15456</v>
      </c>
      <c r="O7074" s="5" t="s">
        <v>15456</v>
      </c>
      <c r="P7074" s="5" t="s">
        <v>15456</v>
      </c>
      <c r="Q7074" s="5" t="s">
        <v>15456</v>
      </c>
    </row>
    <row r="7075" spans="1:17" x14ac:dyDescent="0.35">
      <c r="A7075" t="s">
        <v>13934</v>
      </c>
      <c r="B7075" t="s">
        <v>13415</v>
      </c>
      <c r="C7075" s="5" t="s">
        <v>382</v>
      </c>
      <c r="D7075" t="s">
        <v>15460</v>
      </c>
      <c r="E7075" s="5" t="s">
        <v>15286</v>
      </c>
      <c r="F7075" t="s">
        <v>15616</v>
      </c>
      <c r="G7075">
        <v>19740401</v>
      </c>
      <c r="I7075" s="5" t="s">
        <v>15445</v>
      </c>
      <c r="J7075" s="5" t="s">
        <v>159</v>
      </c>
      <c r="K7075" t="s">
        <v>160</v>
      </c>
      <c r="L7075" s="5" t="s">
        <v>15455</v>
      </c>
      <c r="M7075" s="6">
        <v>46105</v>
      </c>
      <c r="N7075" s="5" t="s">
        <v>15455</v>
      </c>
      <c r="O7075" s="5" t="s">
        <v>15456</v>
      </c>
      <c r="P7075" s="5" t="s">
        <v>15455</v>
      </c>
      <c r="Q7075" s="5" t="s">
        <v>15455</v>
      </c>
    </row>
    <row r="7076" spans="1:17" x14ac:dyDescent="0.35">
      <c r="A7076" t="s">
        <v>13935</v>
      </c>
      <c r="B7076" t="s">
        <v>13936</v>
      </c>
      <c r="C7076" s="5" t="s">
        <v>382</v>
      </c>
      <c r="D7076" t="s">
        <v>15460</v>
      </c>
      <c r="E7076" s="5" t="s">
        <v>15286</v>
      </c>
      <c r="F7076" t="s">
        <v>15616</v>
      </c>
      <c r="G7076">
        <v>19740401</v>
      </c>
      <c r="I7076" s="5" t="s">
        <v>15445</v>
      </c>
      <c r="J7076" s="5" t="s">
        <v>159</v>
      </c>
      <c r="K7076" t="s">
        <v>160</v>
      </c>
      <c r="L7076" s="5" t="s">
        <v>15455</v>
      </c>
      <c r="M7076" s="6">
        <v>46111</v>
      </c>
      <c r="N7076" s="5" t="s">
        <v>15455</v>
      </c>
      <c r="O7076" s="5" t="s">
        <v>15456</v>
      </c>
      <c r="P7076" s="5" t="s">
        <v>15455</v>
      </c>
      <c r="Q7076" s="5" t="s">
        <v>15455</v>
      </c>
    </row>
    <row r="7077" spans="1:17" x14ac:dyDescent="0.35">
      <c r="A7077" t="s">
        <v>13937</v>
      </c>
      <c r="B7077" t="s">
        <v>13938</v>
      </c>
      <c r="C7077" s="5" t="s">
        <v>382</v>
      </c>
      <c r="D7077" t="s">
        <v>15460</v>
      </c>
      <c r="E7077" s="5" t="s">
        <v>15286</v>
      </c>
      <c r="F7077" t="s">
        <v>15616</v>
      </c>
      <c r="G7077">
        <v>19740401</v>
      </c>
      <c r="I7077" s="5" t="s">
        <v>15445</v>
      </c>
      <c r="J7077" s="5" t="s">
        <v>159</v>
      </c>
      <c r="K7077" t="s">
        <v>160</v>
      </c>
      <c r="L7077" s="5" t="s">
        <v>15455</v>
      </c>
      <c r="M7077" s="6">
        <v>45978</v>
      </c>
      <c r="N7077" s="5" t="s">
        <v>15455</v>
      </c>
      <c r="O7077" s="5" t="s">
        <v>15456</v>
      </c>
      <c r="P7077" s="5" t="s">
        <v>15456</v>
      </c>
      <c r="Q7077" s="5" t="s">
        <v>15455</v>
      </c>
    </row>
    <row r="7078" spans="1:17" x14ac:dyDescent="0.35">
      <c r="A7078" t="s">
        <v>13939</v>
      </c>
      <c r="B7078" t="s">
        <v>13940</v>
      </c>
      <c r="C7078" s="5" t="s">
        <v>382</v>
      </c>
      <c r="D7078" t="s">
        <v>15460</v>
      </c>
      <c r="E7078" s="5" t="s">
        <v>15286</v>
      </c>
      <c r="F7078" t="s">
        <v>15616</v>
      </c>
      <c r="G7078">
        <v>19850923</v>
      </c>
      <c r="I7078" s="5" t="s">
        <v>15445</v>
      </c>
      <c r="J7078" s="5" t="s">
        <v>159</v>
      </c>
      <c r="K7078" t="s">
        <v>160</v>
      </c>
      <c r="L7078" s="5" t="s">
        <v>15455</v>
      </c>
      <c r="M7078" s="6">
        <v>46129</v>
      </c>
      <c r="N7078" s="5" t="s">
        <v>15455</v>
      </c>
      <c r="O7078" s="5" t="s">
        <v>15455</v>
      </c>
      <c r="P7078" s="5" t="s">
        <v>15455</v>
      </c>
      <c r="Q7078" s="5" t="s">
        <v>15455</v>
      </c>
    </row>
    <row r="7079" spans="1:17" x14ac:dyDescent="0.35">
      <c r="A7079" t="s">
        <v>13941</v>
      </c>
      <c r="B7079" t="s">
        <v>13942</v>
      </c>
      <c r="C7079" s="5" t="s">
        <v>382</v>
      </c>
      <c r="D7079" t="s">
        <v>15460</v>
      </c>
      <c r="E7079" s="5" t="s">
        <v>15286</v>
      </c>
      <c r="F7079" t="s">
        <v>15616</v>
      </c>
      <c r="G7079">
        <v>19890401</v>
      </c>
      <c r="I7079" s="5" t="s">
        <v>15445</v>
      </c>
      <c r="J7079" s="5" t="s">
        <v>159</v>
      </c>
      <c r="K7079" t="s">
        <v>160</v>
      </c>
      <c r="L7079" s="5" t="s">
        <v>15455</v>
      </c>
      <c r="M7079" s="6">
        <v>46105</v>
      </c>
      <c r="N7079" s="5" t="s">
        <v>15455</v>
      </c>
      <c r="O7079" s="5" t="s">
        <v>15456</v>
      </c>
      <c r="P7079" s="5" t="s">
        <v>15455</v>
      </c>
      <c r="Q7079" s="5" t="s">
        <v>15455</v>
      </c>
    </row>
    <row r="7080" spans="1:17" x14ac:dyDescent="0.35">
      <c r="A7080" t="s">
        <v>13943</v>
      </c>
      <c r="B7080" t="s">
        <v>13944</v>
      </c>
      <c r="C7080" s="5" t="s">
        <v>382</v>
      </c>
      <c r="D7080" t="s">
        <v>15460</v>
      </c>
      <c r="E7080" s="5" t="s">
        <v>15286</v>
      </c>
      <c r="F7080" t="s">
        <v>15616</v>
      </c>
      <c r="G7080">
        <v>19881010</v>
      </c>
      <c r="I7080" s="5" t="s">
        <v>15445</v>
      </c>
      <c r="J7080" s="5" t="s">
        <v>159</v>
      </c>
      <c r="K7080" t="s">
        <v>160</v>
      </c>
      <c r="L7080" s="5" t="s">
        <v>15455</v>
      </c>
      <c r="M7080" s="6">
        <v>46020</v>
      </c>
      <c r="N7080" s="5" t="s">
        <v>15455</v>
      </c>
      <c r="O7080" s="5" t="s">
        <v>15456</v>
      </c>
      <c r="P7080" s="5" t="s">
        <v>15456</v>
      </c>
      <c r="Q7080" s="5" t="s">
        <v>15455</v>
      </c>
    </row>
    <row r="7081" spans="1:17" x14ac:dyDescent="0.35">
      <c r="A7081" t="s">
        <v>13945</v>
      </c>
      <c r="B7081" t="s">
        <v>976</v>
      </c>
      <c r="C7081" s="5" t="s">
        <v>382</v>
      </c>
      <c r="D7081" t="s">
        <v>15460</v>
      </c>
      <c r="E7081" s="5" t="s">
        <v>15286</v>
      </c>
      <c r="F7081" t="s">
        <v>15616</v>
      </c>
      <c r="G7081">
        <v>19960701</v>
      </c>
      <c r="I7081" s="5" t="s">
        <v>15445</v>
      </c>
      <c r="J7081" s="5" t="s">
        <v>159</v>
      </c>
      <c r="K7081" t="s">
        <v>160</v>
      </c>
      <c r="L7081" s="5" t="s">
        <v>15455</v>
      </c>
      <c r="M7081" s="6">
        <v>46027</v>
      </c>
      <c r="N7081" s="5" t="s">
        <v>15455</v>
      </c>
      <c r="O7081" s="5" t="s">
        <v>15456</v>
      </c>
      <c r="P7081" s="5" t="s">
        <v>15456</v>
      </c>
      <c r="Q7081" s="5" t="s">
        <v>15455</v>
      </c>
    </row>
    <row r="7082" spans="1:17" x14ac:dyDescent="0.35">
      <c r="A7082" t="s">
        <v>13946</v>
      </c>
      <c r="B7082" t="s">
        <v>13947</v>
      </c>
      <c r="C7082" s="5" t="s">
        <v>382</v>
      </c>
      <c r="D7082" t="s">
        <v>15460</v>
      </c>
      <c r="E7082" s="5" t="s">
        <v>15286</v>
      </c>
      <c r="F7082" t="s">
        <v>15616</v>
      </c>
      <c r="G7082">
        <v>19740401</v>
      </c>
      <c r="I7082" s="5" t="s">
        <v>15445</v>
      </c>
      <c r="J7082" s="5" t="s">
        <v>18</v>
      </c>
      <c r="K7082" t="s">
        <v>19</v>
      </c>
      <c r="L7082" s="5" t="s">
        <v>15455</v>
      </c>
      <c r="M7082" s="6">
        <v>46093</v>
      </c>
      <c r="N7082" s="5" t="s">
        <v>15455</v>
      </c>
      <c r="O7082" s="5" t="s">
        <v>15456</v>
      </c>
      <c r="P7082" s="5" t="s">
        <v>15455</v>
      </c>
      <c r="Q7082" s="5" t="s">
        <v>15455</v>
      </c>
    </row>
    <row r="7083" spans="1:17" x14ac:dyDescent="0.35">
      <c r="A7083" t="s">
        <v>13948</v>
      </c>
      <c r="B7083" t="s">
        <v>13949</v>
      </c>
      <c r="C7083" s="5" t="s">
        <v>382</v>
      </c>
      <c r="D7083" t="s">
        <v>15460</v>
      </c>
      <c r="E7083" s="5" t="s">
        <v>15286</v>
      </c>
      <c r="F7083" t="s">
        <v>15616</v>
      </c>
      <c r="G7083">
        <v>19740401</v>
      </c>
      <c r="H7083">
        <v>20210831</v>
      </c>
      <c r="I7083" s="5" t="s">
        <v>15444</v>
      </c>
      <c r="J7083" s="5" t="s">
        <v>18</v>
      </c>
      <c r="K7083" t="s">
        <v>19</v>
      </c>
      <c r="L7083" s="5" t="s">
        <v>15455</v>
      </c>
      <c r="M7083" s="6">
        <v>45972</v>
      </c>
      <c r="N7083" s="5" t="s">
        <v>15456</v>
      </c>
      <c r="O7083" s="5" t="s">
        <v>15456</v>
      </c>
      <c r="P7083" s="5" t="s">
        <v>15456</v>
      </c>
      <c r="Q7083" s="5" t="s">
        <v>15455</v>
      </c>
    </row>
    <row r="7084" spans="1:17" x14ac:dyDescent="0.35">
      <c r="A7084" t="s">
        <v>13950</v>
      </c>
      <c r="B7084" t="s">
        <v>13951</v>
      </c>
      <c r="C7084" s="5" t="s">
        <v>382</v>
      </c>
      <c r="D7084" t="s">
        <v>15460</v>
      </c>
      <c r="E7084" s="5" t="s">
        <v>15286</v>
      </c>
      <c r="F7084" t="s">
        <v>15616</v>
      </c>
      <c r="G7084">
        <v>19740401</v>
      </c>
      <c r="I7084" s="5" t="s">
        <v>15445</v>
      </c>
      <c r="J7084" s="5" t="s">
        <v>18</v>
      </c>
      <c r="K7084" t="s">
        <v>19</v>
      </c>
      <c r="L7084" s="5" t="s">
        <v>15455</v>
      </c>
      <c r="M7084" s="6">
        <v>46112</v>
      </c>
      <c r="N7084" s="5" t="s">
        <v>15455</v>
      </c>
      <c r="O7084" s="5" t="s">
        <v>15456</v>
      </c>
      <c r="P7084" s="5" t="s">
        <v>15455</v>
      </c>
      <c r="Q7084" s="5" t="s">
        <v>15455</v>
      </c>
    </row>
    <row r="7085" spans="1:17" x14ac:dyDescent="0.35">
      <c r="A7085" t="s">
        <v>13952</v>
      </c>
      <c r="B7085" t="s">
        <v>13953</v>
      </c>
      <c r="C7085" s="5" t="s">
        <v>382</v>
      </c>
      <c r="D7085" t="s">
        <v>15460</v>
      </c>
      <c r="E7085" s="5" t="s">
        <v>15286</v>
      </c>
      <c r="F7085" t="s">
        <v>15616</v>
      </c>
      <c r="G7085">
        <v>19740401</v>
      </c>
      <c r="I7085" s="5" t="s">
        <v>15445</v>
      </c>
      <c r="J7085" s="5" t="s">
        <v>18</v>
      </c>
      <c r="K7085" t="s">
        <v>19</v>
      </c>
      <c r="L7085" s="5" t="s">
        <v>15455</v>
      </c>
      <c r="M7085" s="6">
        <v>46112</v>
      </c>
      <c r="N7085" s="5" t="s">
        <v>15455</v>
      </c>
      <c r="O7085" s="5" t="s">
        <v>15456</v>
      </c>
      <c r="P7085" s="5" t="s">
        <v>15455</v>
      </c>
      <c r="Q7085" s="5" t="s">
        <v>15455</v>
      </c>
    </row>
    <row r="7086" spans="1:17" x14ac:dyDescent="0.35">
      <c r="A7086" t="s">
        <v>13954</v>
      </c>
      <c r="B7086" t="s">
        <v>13955</v>
      </c>
      <c r="C7086" s="5" t="s">
        <v>382</v>
      </c>
      <c r="D7086" t="s">
        <v>15460</v>
      </c>
      <c r="E7086" s="5" t="s">
        <v>15286</v>
      </c>
      <c r="F7086" t="s">
        <v>15616</v>
      </c>
      <c r="G7086">
        <v>19740401</v>
      </c>
      <c r="H7086">
        <v>20210630</v>
      </c>
      <c r="I7086" s="5" t="s">
        <v>15444</v>
      </c>
      <c r="J7086" s="5" t="s">
        <v>18</v>
      </c>
      <c r="K7086" t="s">
        <v>19</v>
      </c>
      <c r="L7086" s="5" t="s">
        <v>15455</v>
      </c>
      <c r="M7086" s="6">
        <v>46071</v>
      </c>
      <c r="N7086" s="5" t="s">
        <v>15456</v>
      </c>
      <c r="O7086" s="5" t="s">
        <v>15456</v>
      </c>
      <c r="P7086" s="5" t="s">
        <v>15455</v>
      </c>
      <c r="Q7086" s="5" t="s">
        <v>15455</v>
      </c>
    </row>
    <row r="7087" spans="1:17" x14ac:dyDescent="0.35">
      <c r="A7087" t="s">
        <v>13956</v>
      </c>
      <c r="B7087" t="s">
        <v>13957</v>
      </c>
      <c r="C7087" s="5" t="s">
        <v>382</v>
      </c>
      <c r="D7087" t="s">
        <v>15460</v>
      </c>
      <c r="E7087" s="5" t="s">
        <v>15286</v>
      </c>
      <c r="F7087" t="s">
        <v>15616</v>
      </c>
      <c r="G7087">
        <v>19740401</v>
      </c>
      <c r="I7087" s="5" t="s">
        <v>15445</v>
      </c>
      <c r="J7087" s="5" t="s">
        <v>18</v>
      </c>
      <c r="K7087" t="s">
        <v>19</v>
      </c>
      <c r="L7087" s="5" t="s">
        <v>15455</v>
      </c>
      <c r="M7087" s="6">
        <v>46106</v>
      </c>
      <c r="N7087" s="5" t="s">
        <v>15455</v>
      </c>
      <c r="O7087" s="5" t="s">
        <v>15456</v>
      </c>
      <c r="P7087" s="5" t="s">
        <v>15455</v>
      </c>
      <c r="Q7087" s="5" t="s">
        <v>15455</v>
      </c>
    </row>
    <row r="7088" spans="1:17" x14ac:dyDescent="0.35">
      <c r="A7088" t="s">
        <v>13958</v>
      </c>
      <c r="B7088" t="s">
        <v>13959</v>
      </c>
      <c r="C7088" s="5" t="s">
        <v>382</v>
      </c>
      <c r="D7088" t="s">
        <v>15460</v>
      </c>
      <c r="E7088" s="5" t="s">
        <v>15286</v>
      </c>
      <c r="F7088" t="s">
        <v>15616</v>
      </c>
      <c r="G7088">
        <v>19740401</v>
      </c>
      <c r="I7088" s="5" t="s">
        <v>15445</v>
      </c>
      <c r="J7088" s="5" t="s">
        <v>18</v>
      </c>
      <c r="K7088" t="s">
        <v>19</v>
      </c>
      <c r="L7088" s="5" t="s">
        <v>15455</v>
      </c>
      <c r="M7088" s="6">
        <v>46106</v>
      </c>
      <c r="N7088" s="5" t="s">
        <v>15455</v>
      </c>
      <c r="O7088" s="5" t="s">
        <v>15456</v>
      </c>
      <c r="P7088" s="5" t="s">
        <v>15455</v>
      </c>
      <c r="Q7088" s="5" t="s">
        <v>15455</v>
      </c>
    </row>
    <row r="7089" spans="1:17" x14ac:dyDescent="0.35">
      <c r="A7089" t="s">
        <v>13960</v>
      </c>
      <c r="B7089" t="s">
        <v>13961</v>
      </c>
      <c r="C7089" s="5" t="s">
        <v>382</v>
      </c>
      <c r="D7089" t="s">
        <v>15460</v>
      </c>
      <c r="E7089" s="5" t="s">
        <v>15286</v>
      </c>
      <c r="F7089" t="s">
        <v>15616</v>
      </c>
      <c r="G7089">
        <v>19740401</v>
      </c>
      <c r="I7089" s="5" t="s">
        <v>15445</v>
      </c>
      <c r="J7089" s="5" t="s">
        <v>18</v>
      </c>
      <c r="K7089" t="s">
        <v>19</v>
      </c>
      <c r="L7089" s="5" t="s">
        <v>15455</v>
      </c>
      <c r="M7089" s="6">
        <v>46107</v>
      </c>
      <c r="N7089" s="5" t="s">
        <v>15455</v>
      </c>
      <c r="O7089" s="5" t="s">
        <v>15456</v>
      </c>
      <c r="P7089" s="5" t="s">
        <v>15455</v>
      </c>
      <c r="Q7089" s="5" t="s">
        <v>15455</v>
      </c>
    </row>
    <row r="7090" spans="1:17" x14ac:dyDescent="0.35">
      <c r="A7090" t="s">
        <v>13962</v>
      </c>
      <c r="B7090" t="s">
        <v>13963</v>
      </c>
      <c r="C7090" s="5" t="s">
        <v>382</v>
      </c>
      <c r="D7090" t="s">
        <v>15460</v>
      </c>
      <c r="E7090" s="5" t="s">
        <v>15286</v>
      </c>
      <c r="F7090" t="s">
        <v>15616</v>
      </c>
      <c r="G7090">
        <v>19740401</v>
      </c>
      <c r="I7090" s="5" t="s">
        <v>15445</v>
      </c>
      <c r="J7090" s="5" t="s">
        <v>18</v>
      </c>
      <c r="K7090" t="s">
        <v>19</v>
      </c>
      <c r="L7090" s="5" t="s">
        <v>15455</v>
      </c>
      <c r="M7090" s="6">
        <v>46105</v>
      </c>
      <c r="N7090" s="5" t="s">
        <v>15455</v>
      </c>
      <c r="O7090" s="5" t="s">
        <v>15456</v>
      </c>
      <c r="P7090" s="5" t="s">
        <v>15455</v>
      </c>
      <c r="Q7090" s="5" t="s">
        <v>15455</v>
      </c>
    </row>
    <row r="7091" spans="1:17" x14ac:dyDescent="0.35">
      <c r="A7091" t="s">
        <v>13964</v>
      </c>
      <c r="B7091" t="s">
        <v>4552</v>
      </c>
      <c r="C7091" s="5" t="s">
        <v>382</v>
      </c>
      <c r="D7091" t="s">
        <v>15460</v>
      </c>
      <c r="E7091" s="5" t="s">
        <v>15286</v>
      </c>
      <c r="F7091" t="s">
        <v>15616</v>
      </c>
      <c r="G7091">
        <v>19740401</v>
      </c>
      <c r="I7091" s="5" t="s">
        <v>15445</v>
      </c>
      <c r="J7091" s="5" t="s">
        <v>18</v>
      </c>
      <c r="K7091" t="s">
        <v>19</v>
      </c>
      <c r="L7091" s="5" t="s">
        <v>15455</v>
      </c>
      <c r="M7091" s="6">
        <v>45972</v>
      </c>
      <c r="N7091" s="5" t="s">
        <v>15455</v>
      </c>
      <c r="O7091" s="5" t="s">
        <v>15456</v>
      </c>
      <c r="P7091" s="5" t="s">
        <v>15456</v>
      </c>
      <c r="Q7091" s="5" t="s">
        <v>15455</v>
      </c>
    </row>
    <row r="7092" spans="1:17" x14ac:dyDescent="0.35">
      <c r="A7092" t="s">
        <v>13965</v>
      </c>
      <c r="B7092" t="s">
        <v>13966</v>
      </c>
      <c r="C7092" s="5" t="s">
        <v>382</v>
      </c>
      <c r="D7092" t="s">
        <v>15460</v>
      </c>
      <c r="E7092" s="5" t="s">
        <v>15286</v>
      </c>
      <c r="F7092" t="s">
        <v>15616</v>
      </c>
      <c r="G7092">
        <v>19740401</v>
      </c>
      <c r="I7092" s="5" t="s">
        <v>15445</v>
      </c>
      <c r="J7092" s="5" t="s">
        <v>18</v>
      </c>
      <c r="K7092" t="s">
        <v>19</v>
      </c>
      <c r="L7092" s="5" t="s">
        <v>15455</v>
      </c>
      <c r="M7092" s="6">
        <v>46099</v>
      </c>
      <c r="N7092" s="5" t="s">
        <v>15455</v>
      </c>
      <c r="O7092" s="5" t="s">
        <v>15456</v>
      </c>
      <c r="P7092" s="5" t="s">
        <v>15455</v>
      </c>
      <c r="Q7092" s="5" t="s">
        <v>15455</v>
      </c>
    </row>
    <row r="7093" spans="1:17" x14ac:dyDescent="0.35">
      <c r="A7093" t="s">
        <v>13967</v>
      </c>
      <c r="B7093" t="s">
        <v>13968</v>
      </c>
      <c r="C7093" s="5" t="s">
        <v>382</v>
      </c>
      <c r="D7093" t="s">
        <v>15460</v>
      </c>
      <c r="E7093" s="5" t="s">
        <v>15286</v>
      </c>
      <c r="F7093" t="s">
        <v>15616</v>
      </c>
      <c r="G7093">
        <v>19740401</v>
      </c>
      <c r="I7093" s="5" t="s">
        <v>15445</v>
      </c>
      <c r="J7093" s="5" t="s">
        <v>18</v>
      </c>
      <c r="K7093" t="s">
        <v>19</v>
      </c>
      <c r="L7093" s="5" t="s">
        <v>15455</v>
      </c>
      <c r="M7093" s="6">
        <v>46108</v>
      </c>
      <c r="N7093" s="5" t="s">
        <v>15455</v>
      </c>
      <c r="O7093" s="5" t="s">
        <v>15456</v>
      </c>
      <c r="P7093" s="5" t="s">
        <v>15455</v>
      </c>
      <c r="Q7093" s="5" t="s">
        <v>15455</v>
      </c>
    </row>
    <row r="7094" spans="1:17" x14ac:dyDescent="0.35">
      <c r="A7094" t="s">
        <v>13969</v>
      </c>
      <c r="B7094" t="s">
        <v>446</v>
      </c>
      <c r="C7094" s="5" t="s">
        <v>382</v>
      </c>
      <c r="D7094" t="s">
        <v>15460</v>
      </c>
      <c r="E7094" s="5" t="s">
        <v>15286</v>
      </c>
      <c r="F7094" t="s">
        <v>15616</v>
      </c>
      <c r="G7094">
        <v>19740401</v>
      </c>
      <c r="I7094" s="5" t="s">
        <v>15445</v>
      </c>
      <c r="J7094" s="5" t="s">
        <v>18</v>
      </c>
      <c r="K7094" t="s">
        <v>19</v>
      </c>
      <c r="L7094" s="5" t="s">
        <v>15455</v>
      </c>
      <c r="M7094" s="6">
        <v>46071</v>
      </c>
      <c r="N7094" s="5" t="s">
        <v>15455</v>
      </c>
      <c r="O7094" s="5" t="s">
        <v>15456</v>
      </c>
      <c r="P7094" s="5" t="s">
        <v>15455</v>
      </c>
      <c r="Q7094" s="5" t="s">
        <v>15455</v>
      </c>
    </row>
    <row r="7095" spans="1:17" x14ac:dyDescent="0.35">
      <c r="A7095" t="s">
        <v>13970</v>
      </c>
      <c r="B7095" t="s">
        <v>13971</v>
      </c>
      <c r="C7095" s="5" t="s">
        <v>382</v>
      </c>
      <c r="D7095" t="s">
        <v>15460</v>
      </c>
      <c r="E7095" s="5" t="s">
        <v>15286</v>
      </c>
      <c r="F7095" t="s">
        <v>15616</v>
      </c>
      <c r="G7095">
        <v>19740401</v>
      </c>
      <c r="I7095" s="5" t="s">
        <v>15445</v>
      </c>
      <c r="J7095" s="5" t="s">
        <v>18</v>
      </c>
      <c r="K7095" t="s">
        <v>19</v>
      </c>
      <c r="L7095" s="5" t="s">
        <v>15455</v>
      </c>
      <c r="M7095" s="6">
        <v>46104</v>
      </c>
      <c r="N7095" s="5" t="s">
        <v>15455</v>
      </c>
      <c r="O7095" s="5" t="s">
        <v>15456</v>
      </c>
      <c r="P7095" s="5" t="s">
        <v>15455</v>
      </c>
      <c r="Q7095" s="5" t="s">
        <v>15455</v>
      </c>
    </row>
    <row r="7096" spans="1:17" x14ac:dyDescent="0.35">
      <c r="A7096" t="s">
        <v>13972</v>
      </c>
      <c r="B7096" t="s">
        <v>13973</v>
      </c>
      <c r="C7096" s="5" t="s">
        <v>382</v>
      </c>
      <c r="D7096" t="s">
        <v>15460</v>
      </c>
      <c r="E7096" s="5" t="s">
        <v>15286</v>
      </c>
      <c r="F7096" t="s">
        <v>15616</v>
      </c>
      <c r="G7096">
        <v>19740401</v>
      </c>
      <c r="I7096" s="5" t="s">
        <v>15445</v>
      </c>
      <c r="J7096" s="5" t="s">
        <v>18</v>
      </c>
      <c r="K7096" t="s">
        <v>19</v>
      </c>
      <c r="L7096" s="5" t="s">
        <v>15455</v>
      </c>
      <c r="M7096" s="6">
        <v>46100</v>
      </c>
      <c r="N7096" s="5" t="s">
        <v>15455</v>
      </c>
      <c r="O7096" s="5" t="s">
        <v>15456</v>
      </c>
      <c r="P7096" s="5" t="s">
        <v>15455</v>
      </c>
      <c r="Q7096" s="5" t="s">
        <v>15455</v>
      </c>
    </row>
    <row r="7097" spans="1:17" x14ac:dyDescent="0.35">
      <c r="A7097" t="s">
        <v>13974</v>
      </c>
      <c r="B7097" t="s">
        <v>13975</v>
      </c>
      <c r="C7097" s="5" t="s">
        <v>382</v>
      </c>
      <c r="D7097" t="s">
        <v>15460</v>
      </c>
      <c r="E7097" s="5" t="s">
        <v>15286</v>
      </c>
      <c r="F7097" t="s">
        <v>15616</v>
      </c>
      <c r="G7097">
        <v>19740401</v>
      </c>
      <c r="I7097" s="5" t="s">
        <v>15445</v>
      </c>
      <c r="J7097" s="5" t="s">
        <v>18</v>
      </c>
      <c r="K7097" t="s">
        <v>19</v>
      </c>
      <c r="L7097" s="5" t="s">
        <v>15455</v>
      </c>
      <c r="M7097" s="6">
        <v>46100</v>
      </c>
      <c r="N7097" s="5" t="s">
        <v>15455</v>
      </c>
      <c r="O7097" s="5" t="s">
        <v>15456</v>
      </c>
      <c r="P7097" s="5" t="s">
        <v>15455</v>
      </c>
      <c r="Q7097" s="5" t="s">
        <v>15455</v>
      </c>
    </row>
    <row r="7098" spans="1:17" x14ac:dyDescent="0.35">
      <c r="A7098" t="s">
        <v>13976</v>
      </c>
      <c r="B7098" t="s">
        <v>13977</v>
      </c>
      <c r="C7098" s="5" t="s">
        <v>382</v>
      </c>
      <c r="D7098" t="s">
        <v>15460</v>
      </c>
      <c r="E7098" s="5" t="s">
        <v>15286</v>
      </c>
      <c r="F7098" t="s">
        <v>15616</v>
      </c>
      <c r="G7098">
        <v>19740401</v>
      </c>
      <c r="I7098" s="5" t="s">
        <v>15445</v>
      </c>
      <c r="J7098" s="5" t="s">
        <v>18</v>
      </c>
      <c r="K7098" t="s">
        <v>19</v>
      </c>
      <c r="L7098" s="5" t="s">
        <v>15455</v>
      </c>
      <c r="M7098" s="6">
        <v>46100</v>
      </c>
      <c r="N7098" s="5" t="s">
        <v>15455</v>
      </c>
      <c r="O7098" s="5" t="s">
        <v>15456</v>
      </c>
      <c r="P7098" s="5" t="s">
        <v>15455</v>
      </c>
      <c r="Q7098" s="5" t="s">
        <v>15455</v>
      </c>
    </row>
    <row r="7099" spans="1:17" x14ac:dyDescent="0.35">
      <c r="A7099" t="s">
        <v>13978</v>
      </c>
      <c r="B7099" t="s">
        <v>13979</v>
      </c>
      <c r="C7099" s="5" t="s">
        <v>382</v>
      </c>
      <c r="D7099" t="s">
        <v>15460</v>
      </c>
      <c r="E7099" s="5" t="s">
        <v>15286</v>
      </c>
      <c r="F7099" t="s">
        <v>15616</v>
      </c>
      <c r="G7099">
        <v>19740401</v>
      </c>
      <c r="I7099" s="5" t="s">
        <v>15445</v>
      </c>
      <c r="J7099" s="5" t="s">
        <v>18</v>
      </c>
      <c r="K7099" t="s">
        <v>19</v>
      </c>
      <c r="L7099" s="5" t="s">
        <v>15455</v>
      </c>
      <c r="M7099" s="6">
        <v>46091</v>
      </c>
      <c r="N7099" s="5" t="s">
        <v>15455</v>
      </c>
      <c r="O7099" s="5" t="s">
        <v>15456</v>
      </c>
      <c r="P7099" s="5" t="s">
        <v>15455</v>
      </c>
      <c r="Q7099" s="5" t="s">
        <v>15455</v>
      </c>
    </row>
    <row r="7100" spans="1:17" x14ac:dyDescent="0.35">
      <c r="A7100" t="s">
        <v>13980</v>
      </c>
      <c r="B7100" t="s">
        <v>13981</v>
      </c>
      <c r="C7100" s="5" t="s">
        <v>382</v>
      </c>
      <c r="D7100" t="s">
        <v>15460</v>
      </c>
      <c r="E7100" s="5" t="s">
        <v>15286</v>
      </c>
      <c r="F7100" t="s">
        <v>15616</v>
      </c>
      <c r="G7100">
        <v>19740401</v>
      </c>
      <c r="H7100">
        <v>20210630</v>
      </c>
      <c r="I7100" s="5" t="s">
        <v>15444</v>
      </c>
      <c r="J7100" s="5" t="s">
        <v>18</v>
      </c>
      <c r="K7100" t="s">
        <v>19</v>
      </c>
      <c r="L7100" s="5" t="s">
        <v>15455</v>
      </c>
      <c r="M7100" s="6">
        <v>46111</v>
      </c>
      <c r="N7100" s="5" t="s">
        <v>15456</v>
      </c>
      <c r="O7100" s="5" t="s">
        <v>15456</v>
      </c>
      <c r="P7100" s="5" t="s">
        <v>15455</v>
      </c>
      <c r="Q7100" s="5" t="s">
        <v>15455</v>
      </c>
    </row>
    <row r="7101" spans="1:17" x14ac:dyDescent="0.35">
      <c r="A7101" t="s">
        <v>13982</v>
      </c>
      <c r="B7101" t="s">
        <v>13983</v>
      </c>
      <c r="C7101" s="5" t="s">
        <v>382</v>
      </c>
      <c r="D7101" t="s">
        <v>15460</v>
      </c>
      <c r="E7101" s="5" t="s">
        <v>15286</v>
      </c>
      <c r="F7101" t="s">
        <v>15616</v>
      </c>
      <c r="G7101">
        <v>19740401</v>
      </c>
      <c r="H7101">
        <v>20210831</v>
      </c>
      <c r="I7101" s="5" t="s">
        <v>15444</v>
      </c>
      <c r="J7101" s="5" t="s">
        <v>18</v>
      </c>
      <c r="K7101" t="s">
        <v>19</v>
      </c>
      <c r="L7101" s="5" t="s">
        <v>15456</v>
      </c>
      <c r="M7101" s="6">
        <v>45889</v>
      </c>
      <c r="N7101" s="5" t="s">
        <v>15456</v>
      </c>
      <c r="O7101" s="5" t="s">
        <v>15456</v>
      </c>
      <c r="P7101" s="5" t="s">
        <v>15456</v>
      </c>
      <c r="Q7101" s="5" t="s">
        <v>15455</v>
      </c>
    </row>
    <row r="7102" spans="1:17" x14ac:dyDescent="0.35">
      <c r="A7102" t="s">
        <v>13984</v>
      </c>
      <c r="B7102" t="s">
        <v>13985</v>
      </c>
      <c r="C7102" s="5" t="s">
        <v>382</v>
      </c>
      <c r="D7102" t="s">
        <v>15460</v>
      </c>
      <c r="E7102" s="5" t="s">
        <v>15286</v>
      </c>
      <c r="F7102" t="s">
        <v>15616</v>
      </c>
      <c r="G7102">
        <v>19740401</v>
      </c>
      <c r="I7102" s="5" t="s">
        <v>15445</v>
      </c>
      <c r="J7102" s="5" t="s">
        <v>18</v>
      </c>
      <c r="K7102" t="s">
        <v>19</v>
      </c>
      <c r="L7102" s="5" t="s">
        <v>15455</v>
      </c>
      <c r="M7102" s="6">
        <v>46100</v>
      </c>
      <c r="N7102" s="5" t="s">
        <v>15455</v>
      </c>
      <c r="O7102" s="5" t="s">
        <v>15456</v>
      </c>
      <c r="P7102" s="5" t="s">
        <v>15455</v>
      </c>
      <c r="Q7102" s="5" t="s">
        <v>15455</v>
      </c>
    </row>
    <row r="7103" spans="1:17" x14ac:dyDescent="0.35">
      <c r="A7103" t="s">
        <v>13986</v>
      </c>
      <c r="B7103" t="s">
        <v>13987</v>
      </c>
      <c r="C7103" s="5" t="s">
        <v>382</v>
      </c>
      <c r="D7103" t="s">
        <v>15460</v>
      </c>
      <c r="E7103" s="5" t="s">
        <v>15286</v>
      </c>
      <c r="F7103" t="s">
        <v>15616</v>
      </c>
      <c r="G7103">
        <v>19740401</v>
      </c>
      <c r="I7103" s="5" t="s">
        <v>15445</v>
      </c>
      <c r="J7103" s="5" t="s">
        <v>18</v>
      </c>
      <c r="K7103" t="s">
        <v>19</v>
      </c>
      <c r="L7103" s="5" t="s">
        <v>15455</v>
      </c>
      <c r="M7103" s="6">
        <v>46062</v>
      </c>
      <c r="N7103" s="5" t="s">
        <v>15455</v>
      </c>
      <c r="O7103" s="5" t="s">
        <v>15456</v>
      </c>
      <c r="P7103" s="5" t="s">
        <v>15455</v>
      </c>
      <c r="Q7103" s="5" t="s">
        <v>15455</v>
      </c>
    </row>
    <row r="7104" spans="1:17" x14ac:dyDescent="0.35">
      <c r="A7104" t="s">
        <v>13988</v>
      </c>
      <c r="B7104" t="s">
        <v>13989</v>
      </c>
      <c r="C7104" s="5" t="s">
        <v>382</v>
      </c>
      <c r="D7104" t="s">
        <v>15460</v>
      </c>
      <c r="E7104" s="5" t="s">
        <v>15286</v>
      </c>
      <c r="F7104" t="s">
        <v>15616</v>
      </c>
      <c r="G7104">
        <v>19740401</v>
      </c>
      <c r="I7104" s="5" t="s">
        <v>15445</v>
      </c>
      <c r="J7104" s="5" t="s">
        <v>18</v>
      </c>
      <c r="K7104" t="s">
        <v>19</v>
      </c>
      <c r="L7104" s="5" t="s">
        <v>15455</v>
      </c>
      <c r="M7104" s="6">
        <v>45981</v>
      </c>
      <c r="N7104" s="5" t="s">
        <v>15455</v>
      </c>
      <c r="O7104" s="5" t="s">
        <v>15456</v>
      </c>
      <c r="P7104" s="5" t="s">
        <v>15456</v>
      </c>
      <c r="Q7104" s="5" t="s">
        <v>15455</v>
      </c>
    </row>
    <row r="7105" spans="1:17" x14ac:dyDescent="0.35">
      <c r="A7105" t="s">
        <v>13990</v>
      </c>
      <c r="B7105" t="s">
        <v>13991</v>
      </c>
      <c r="C7105" s="5" t="s">
        <v>382</v>
      </c>
      <c r="D7105" t="s">
        <v>15460</v>
      </c>
      <c r="E7105" s="5" t="s">
        <v>15286</v>
      </c>
      <c r="F7105" t="s">
        <v>15616</v>
      </c>
      <c r="G7105">
        <v>19740401</v>
      </c>
      <c r="H7105">
        <v>20240630</v>
      </c>
      <c r="I7105" s="5" t="s">
        <v>15444</v>
      </c>
      <c r="J7105" s="5" t="s">
        <v>18</v>
      </c>
      <c r="K7105" t="s">
        <v>19</v>
      </c>
      <c r="L7105" s="5" t="s">
        <v>15456</v>
      </c>
      <c r="M7105" s="6">
        <v>45629</v>
      </c>
      <c r="N7105" s="5" t="s">
        <v>15456</v>
      </c>
      <c r="O7105" s="5" t="s">
        <v>15456</v>
      </c>
      <c r="P7105" s="5" t="s">
        <v>15456</v>
      </c>
      <c r="Q7105" s="5" t="s">
        <v>15456</v>
      </c>
    </row>
    <row r="7106" spans="1:17" x14ac:dyDescent="0.35">
      <c r="A7106" t="s">
        <v>13992</v>
      </c>
      <c r="B7106" t="s">
        <v>13993</v>
      </c>
      <c r="C7106" s="5" t="s">
        <v>382</v>
      </c>
      <c r="D7106" t="s">
        <v>15460</v>
      </c>
      <c r="E7106" s="5" t="s">
        <v>15286</v>
      </c>
      <c r="F7106" t="s">
        <v>15616</v>
      </c>
      <c r="G7106">
        <v>19870930</v>
      </c>
      <c r="I7106" s="5" t="s">
        <v>15445</v>
      </c>
      <c r="J7106" s="5" t="s">
        <v>18</v>
      </c>
      <c r="K7106" t="s">
        <v>19</v>
      </c>
      <c r="L7106" s="5" t="s">
        <v>15455</v>
      </c>
      <c r="M7106" s="6">
        <v>46100</v>
      </c>
      <c r="N7106" s="5" t="s">
        <v>15455</v>
      </c>
      <c r="O7106" s="5" t="s">
        <v>15456</v>
      </c>
      <c r="P7106" s="5" t="s">
        <v>15455</v>
      </c>
      <c r="Q7106" s="5" t="s">
        <v>15455</v>
      </c>
    </row>
    <row r="7107" spans="1:17" x14ac:dyDescent="0.35">
      <c r="A7107" t="s">
        <v>13994</v>
      </c>
      <c r="B7107" t="s">
        <v>13995</v>
      </c>
      <c r="C7107" s="5" t="s">
        <v>382</v>
      </c>
      <c r="D7107" t="s">
        <v>15460</v>
      </c>
      <c r="E7107" s="5" t="s">
        <v>15286</v>
      </c>
      <c r="F7107" t="s">
        <v>15616</v>
      </c>
      <c r="G7107">
        <v>19851231</v>
      </c>
      <c r="I7107" s="5" t="s">
        <v>15445</v>
      </c>
      <c r="J7107" s="5" t="s">
        <v>18</v>
      </c>
      <c r="K7107" t="s">
        <v>19</v>
      </c>
      <c r="L7107" s="5" t="s">
        <v>15455</v>
      </c>
      <c r="M7107" s="6">
        <v>46099</v>
      </c>
      <c r="N7107" s="5" t="s">
        <v>15455</v>
      </c>
      <c r="O7107" s="5" t="s">
        <v>15456</v>
      </c>
      <c r="P7107" s="5" t="s">
        <v>15455</v>
      </c>
      <c r="Q7107" s="5" t="s">
        <v>15455</v>
      </c>
    </row>
    <row r="7108" spans="1:17" x14ac:dyDescent="0.35">
      <c r="A7108" t="s">
        <v>13996</v>
      </c>
      <c r="B7108" t="s">
        <v>13997</v>
      </c>
      <c r="C7108" s="5" t="s">
        <v>382</v>
      </c>
      <c r="D7108" t="s">
        <v>15460</v>
      </c>
      <c r="E7108" s="5" t="s">
        <v>15286</v>
      </c>
      <c r="F7108" t="s">
        <v>15616</v>
      </c>
      <c r="G7108">
        <v>19740401</v>
      </c>
      <c r="I7108" s="5" t="s">
        <v>15445</v>
      </c>
      <c r="J7108" s="5" t="s">
        <v>18</v>
      </c>
      <c r="K7108" t="s">
        <v>19</v>
      </c>
      <c r="L7108" s="5" t="s">
        <v>15455</v>
      </c>
      <c r="M7108" s="6">
        <v>46043</v>
      </c>
      <c r="N7108" s="5" t="s">
        <v>15455</v>
      </c>
      <c r="O7108" s="5" t="s">
        <v>15456</v>
      </c>
      <c r="P7108" s="5" t="s">
        <v>15456</v>
      </c>
      <c r="Q7108" s="5" t="s">
        <v>15455</v>
      </c>
    </row>
    <row r="7109" spans="1:17" x14ac:dyDescent="0.35">
      <c r="A7109" t="s">
        <v>13998</v>
      </c>
      <c r="B7109" t="s">
        <v>2925</v>
      </c>
      <c r="C7109" s="5" t="s">
        <v>382</v>
      </c>
      <c r="D7109" t="s">
        <v>15460</v>
      </c>
      <c r="E7109" s="5" t="s">
        <v>15286</v>
      </c>
      <c r="F7109" t="s">
        <v>15616</v>
      </c>
      <c r="G7109">
        <v>19851231</v>
      </c>
      <c r="I7109" s="5" t="s">
        <v>15445</v>
      </c>
      <c r="J7109" s="5" t="s">
        <v>18</v>
      </c>
      <c r="K7109" t="s">
        <v>19</v>
      </c>
      <c r="L7109" s="5" t="s">
        <v>15455</v>
      </c>
      <c r="M7109" s="6">
        <v>46097</v>
      </c>
      <c r="N7109" s="5" t="s">
        <v>15455</v>
      </c>
      <c r="O7109" s="5" t="s">
        <v>15456</v>
      </c>
      <c r="P7109" s="5" t="s">
        <v>15455</v>
      </c>
      <c r="Q7109" s="5" t="s">
        <v>15455</v>
      </c>
    </row>
    <row r="7110" spans="1:17" x14ac:dyDescent="0.35">
      <c r="A7110" t="s">
        <v>13999</v>
      </c>
      <c r="B7110" t="s">
        <v>14000</v>
      </c>
      <c r="C7110" s="5" t="s">
        <v>382</v>
      </c>
      <c r="D7110" t="s">
        <v>15460</v>
      </c>
      <c r="E7110" s="5" t="s">
        <v>15286</v>
      </c>
      <c r="F7110" t="s">
        <v>15616</v>
      </c>
      <c r="G7110">
        <v>19871001</v>
      </c>
      <c r="I7110" s="5" t="s">
        <v>15445</v>
      </c>
      <c r="J7110" s="5" t="s">
        <v>18</v>
      </c>
      <c r="K7110" t="s">
        <v>19</v>
      </c>
      <c r="L7110" s="5" t="s">
        <v>15455</v>
      </c>
      <c r="M7110" s="6">
        <v>46090</v>
      </c>
      <c r="N7110" s="5" t="s">
        <v>15455</v>
      </c>
      <c r="O7110" s="5" t="s">
        <v>15456</v>
      </c>
      <c r="P7110" s="5" t="s">
        <v>15455</v>
      </c>
      <c r="Q7110" s="5" t="s">
        <v>15455</v>
      </c>
    </row>
    <row r="7111" spans="1:17" x14ac:dyDescent="0.35">
      <c r="A7111" t="s">
        <v>14001</v>
      </c>
      <c r="B7111" t="s">
        <v>14002</v>
      </c>
      <c r="C7111" s="5" t="s">
        <v>382</v>
      </c>
      <c r="D7111" t="s">
        <v>15460</v>
      </c>
      <c r="E7111" s="5" t="s">
        <v>15286</v>
      </c>
      <c r="F7111" t="s">
        <v>15616</v>
      </c>
      <c r="G7111">
        <v>19871125</v>
      </c>
      <c r="I7111" s="5" t="s">
        <v>15445</v>
      </c>
      <c r="J7111" s="5" t="s">
        <v>18</v>
      </c>
      <c r="K7111" t="s">
        <v>19</v>
      </c>
      <c r="L7111" s="5" t="s">
        <v>15455</v>
      </c>
      <c r="M7111" s="6">
        <v>46120</v>
      </c>
      <c r="N7111" s="5" t="s">
        <v>15455</v>
      </c>
      <c r="O7111" s="5" t="s">
        <v>15455</v>
      </c>
      <c r="P7111" s="5" t="s">
        <v>15455</v>
      </c>
      <c r="Q7111" s="5" t="s">
        <v>15455</v>
      </c>
    </row>
    <row r="7112" spans="1:17" x14ac:dyDescent="0.35">
      <c r="A7112" t="s">
        <v>14003</v>
      </c>
      <c r="B7112" t="s">
        <v>14004</v>
      </c>
      <c r="C7112" s="5" t="s">
        <v>382</v>
      </c>
      <c r="D7112" t="s">
        <v>15460</v>
      </c>
      <c r="E7112" s="5" t="s">
        <v>15286</v>
      </c>
      <c r="F7112" t="s">
        <v>15616</v>
      </c>
      <c r="G7112">
        <v>19880601</v>
      </c>
      <c r="I7112" s="5" t="s">
        <v>15445</v>
      </c>
      <c r="J7112" s="5" t="s">
        <v>18</v>
      </c>
      <c r="K7112" t="s">
        <v>19</v>
      </c>
      <c r="L7112" s="5" t="s">
        <v>15455</v>
      </c>
      <c r="M7112" s="6">
        <v>46101</v>
      </c>
      <c r="N7112" s="5" t="s">
        <v>15455</v>
      </c>
      <c r="O7112" s="5" t="s">
        <v>15456</v>
      </c>
      <c r="P7112" s="5" t="s">
        <v>15455</v>
      </c>
      <c r="Q7112" s="5" t="s">
        <v>15455</v>
      </c>
    </row>
    <row r="7113" spans="1:17" x14ac:dyDescent="0.35">
      <c r="A7113" t="s">
        <v>14005</v>
      </c>
      <c r="B7113" t="s">
        <v>14006</v>
      </c>
      <c r="C7113" s="5" t="s">
        <v>382</v>
      </c>
      <c r="D7113" t="s">
        <v>15460</v>
      </c>
      <c r="E7113" s="5" t="s">
        <v>15286</v>
      </c>
      <c r="F7113" t="s">
        <v>15616</v>
      </c>
      <c r="G7113">
        <v>19910701</v>
      </c>
      <c r="I7113" s="5" t="s">
        <v>15445</v>
      </c>
      <c r="J7113" s="5" t="s">
        <v>18</v>
      </c>
      <c r="K7113" t="s">
        <v>19</v>
      </c>
      <c r="L7113" s="5" t="s">
        <v>15455</v>
      </c>
      <c r="M7113" s="6">
        <v>46112</v>
      </c>
      <c r="N7113" s="5" t="s">
        <v>15455</v>
      </c>
      <c r="O7113" s="5" t="s">
        <v>15456</v>
      </c>
      <c r="P7113" s="5" t="s">
        <v>15455</v>
      </c>
      <c r="Q7113" s="5" t="s">
        <v>15455</v>
      </c>
    </row>
    <row r="7114" spans="1:17" x14ac:dyDescent="0.35">
      <c r="A7114" t="s">
        <v>14007</v>
      </c>
      <c r="B7114" t="s">
        <v>14008</v>
      </c>
      <c r="C7114" s="5" t="s">
        <v>382</v>
      </c>
      <c r="D7114" t="s">
        <v>15460</v>
      </c>
      <c r="E7114" s="5" t="s">
        <v>15286</v>
      </c>
      <c r="F7114" t="s">
        <v>15616</v>
      </c>
      <c r="G7114">
        <v>19910901</v>
      </c>
      <c r="I7114" s="5" t="s">
        <v>15445</v>
      </c>
      <c r="J7114" s="5" t="s">
        <v>18</v>
      </c>
      <c r="K7114" t="s">
        <v>19</v>
      </c>
      <c r="L7114" s="5" t="s">
        <v>15455</v>
      </c>
      <c r="M7114" s="6">
        <v>46071</v>
      </c>
      <c r="N7114" s="5" t="s">
        <v>15455</v>
      </c>
      <c r="O7114" s="5" t="s">
        <v>15456</v>
      </c>
      <c r="P7114" s="5" t="s">
        <v>15455</v>
      </c>
      <c r="Q7114" s="5" t="s">
        <v>15455</v>
      </c>
    </row>
    <row r="7115" spans="1:17" x14ac:dyDescent="0.35">
      <c r="A7115" t="s">
        <v>14009</v>
      </c>
      <c r="B7115" t="s">
        <v>14010</v>
      </c>
      <c r="C7115" s="5" t="s">
        <v>382</v>
      </c>
      <c r="D7115" t="s">
        <v>15460</v>
      </c>
      <c r="E7115" s="5" t="s">
        <v>15286</v>
      </c>
      <c r="F7115" t="s">
        <v>15616</v>
      </c>
      <c r="G7115">
        <v>19920701</v>
      </c>
      <c r="I7115" s="5" t="s">
        <v>15446</v>
      </c>
      <c r="J7115" s="5" t="s">
        <v>18</v>
      </c>
      <c r="K7115" t="s">
        <v>19</v>
      </c>
      <c r="L7115" s="5" t="s">
        <v>15455</v>
      </c>
      <c r="M7115" s="6">
        <v>45748</v>
      </c>
      <c r="N7115" s="5" t="s">
        <v>15455</v>
      </c>
      <c r="O7115" s="5" t="s">
        <v>15456</v>
      </c>
      <c r="P7115" s="5" t="s">
        <v>15456</v>
      </c>
      <c r="Q7115" s="5" t="s">
        <v>15455</v>
      </c>
    </row>
    <row r="7116" spans="1:17" x14ac:dyDescent="0.35">
      <c r="A7116" t="s">
        <v>14011</v>
      </c>
      <c r="B7116" t="s">
        <v>14012</v>
      </c>
      <c r="C7116" s="5" t="s">
        <v>382</v>
      </c>
      <c r="D7116" t="s">
        <v>15460</v>
      </c>
      <c r="E7116" s="5" t="s">
        <v>15286</v>
      </c>
      <c r="F7116" t="s">
        <v>15616</v>
      </c>
      <c r="G7116">
        <v>19921026</v>
      </c>
      <c r="H7116">
        <v>20200731</v>
      </c>
      <c r="I7116" s="5" t="s">
        <v>15444</v>
      </c>
      <c r="J7116" s="5" t="s">
        <v>18</v>
      </c>
      <c r="K7116" t="s">
        <v>19</v>
      </c>
      <c r="L7116" s="5" t="s">
        <v>15456</v>
      </c>
      <c r="M7116" s="6" t="s">
        <v>15458</v>
      </c>
      <c r="N7116" s="5" t="s">
        <v>15456</v>
      </c>
      <c r="O7116" s="5" t="s">
        <v>15456</v>
      </c>
      <c r="P7116" s="5" t="s">
        <v>15456</v>
      </c>
      <c r="Q7116" s="5" t="s">
        <v>15456</v>
      </c>
    </row>
    <row r="7117" spans="1:17" x14ac:dyDescent="0.35">
      <c r="A7117" t="s">
        <v>14013</v>
      </c>
      <c r="B7117" t="s">
        <v>14014</v>
      </c>
      <c r="C7117" s="5" t="s">
        <v>382</v>
      </c>
      <c r="D7117" t="s">
        <v>15460</v>
      </c>
      <c r="E7117" s="5" t="s">
        <v>15286</v>
      </c>
      <c r="F7117" t="s">
        <v>15616</v>
      </c>
      <c r="G7117">
        <v>19930901</v>
      </c>
      <c r="I7117" s="5" t="s">
        <v>15445</v>
      </c>
      <c r="J7117" s="5" t="s">
        <v>18</v>
      </c>
      <c r="K7117" t="s">
        <v>19</v>
      </c>
      <c r="L7117" s="5" t="s">
        <v>15455</v>
      </c>
      <c r="M7117" s="6">
        <v>46111</v>
      </c>
      <c r="N7117" s="5" t="s">
        <v>15455</v>
      </c>
      <c r="O7117" s="5" t="s">
        <v>15456</v>
      </c>
      <c r="P7117" s="5" t="s">
        <v>15455</v>
      </c>
      <c r="Q7117" s="5" t="s">
        <v>15455</v>
      </c>
    </row>
    <row r="7118" spans="1:17" x14ac:dyDescent="0.35">
      <c r="A7118" t="s">
        <v>14015</v>
      </c>
      <c r="B7118" t="s">
        <v>14016</v>
      </c>
      <c r="C7118" s="5" t="s">
        <v>382</v>
      </c>
      <c r="D7118" t="s">
        <v>15460</v>
      </c>
      <c r="E7118" s="5" t="s">
        <v>15286</v>
      </c>
      <c r="F7118" t="s">
        <v>15616</v>
      </c>
      <c r="G7118">
        <v>19950701</v>
      </c>
      <c r="I7118" s="5" t="s">
        <v>15445</v>
      </c>
      <c r="J7118" s="5" t="s">
        <v>18</v>
      </c>
      <c r="K7118" t="s">
        <v>19</v>
      </c>
      <c r="L7118" s="5" t="s">
        <v>15455</v>
      </c>
      <c r="M7118" s="6">
        <v>46094</v>
      </c>
      <c r="N7118" s="5" t="s">
        <v>15455</v>
      </c>
      <c r="O7118" s="5" t="s">
        <v>15456</v>
      </c>
      <c r="P7118" s="5" t="s">
        <v>15455</v>
      </c>
      <c r="Q7118" s="5" t="s">
        <v>15455</v>
      </c>
    </row>
    <row r="7119" spans="1:17" x14ac:dyDescent="0.35">
      <c r="A7119" t="s">
        <v>14017</v>
      </c>
      <c r="B7119" t="s">
        <v>1577</v>
      </c>
      <c r="C7119" s="5" t="s">
        <v>382</v>
      </c>
      <c r="D7119" t="s">
        <v>15460</v>
      </c>
      <c r="E7119" s="5" t="s">
        <v>15286</v>
      </c>
      <c r="F7119" t="s">
        <v>15616</v>
      </c>
      <c r="G7119">
        <v>19960401</v>
      </c>
      <c r="I7119" s="5" t="s">
        <v>15445</v>
      </c>
      <c r="J7119" s="5" t="s">
        <v>18</v>
      </c>
      <c r="K7119" t="s">
        <v>19</v>
      </c>
      <c r="L7119" s="5" t="s">
        <v>15455</v>
      </c>
      <c r="M7119" s="6">
        <v>46100</v>
      </c>
      <c r="N7119" s="5" t="s">
        <v>15455</v>
      </c>
      <c r="O7119" s="5" t="s">
        <v>15456</v>
      </c>
      <c r="P7119" s="5" t="s">
        <v>15455</v>
      </c>
      <c r="Q7119" s="5" t="s">
        <v>15455</v>
      </c>
    </row>
    <row r="7120" spans="1:17" x14ac:dyDescent="0.35">
      <c r="A7120" t="s">
        <v>14018</v>
      </c>
      <c r="B7120" t="s">
        <v>14019</v>
      </c>
      <c r="C7120" s="5" t="s">
        <v>382</v>
      </c>
      <c r="D7120" t="s">
        <v>15460</v>
      </c>
      <c r="E7120" s="5" t="s">
        <v>15286</v>
      </c>
      <c r="F7120" t="s">
        <v>15616</v>
      </c>
      <c r="G7120">
        <v>19990401</v>
      </c>
      <c r="H7120">
        <v>20210831</v>
      </c>
      <c r="I7120" s="5" t="s">
        <v>15444</v>
      </c>
      <c r="J7120" s="5" t="s">
        <v>18</v>
      </c>
      <c r="K7120" t="s">
        <v>19</v>
      </c>
      <c r="L7120" s="5" t="s">
        <v>15455</v>
      </c>
      <c r="M7120" s="6">
        <v>45972</v>
      </c>
      <c r="N7120" s="5" t="s">
        <v>15456</v>
      </c>
      <c r="O7120" s="5" t="s">
        <v>15456</v>
      </c>
      <c r="P7120" s="5" t="s">
        <v>15456</v>
      </c>
      <c r="Q7120" s="5" t="s">
        <v>15455</v>
      </c>
    </row>
    <row r="7121" spans="1:17" x14ac:dyDescent="0.35">
      <c r="A7121" t="s">
        <v>14020</v>
      </c>
      <c r="B7121" t="s">
        <v>14021</v>
      </c>
      <c r="C7121" s="5" t="s">
        <v>382</v>
      </c>
      <c r="D7121" t="s">
        <v>15460</v>
      </c>
      <c r="E7121" s="5" t="s">
        <v>15286</v>
      </c>
      <c r="F7121" t="s">
        <v>15616</v>
      </c>
      <c r="G7121">
        <v>19990401</v>
      </c>
      <c r="H7121">
        <v>20210831</v>
      </c>
      <c r="I7121" s="5" t="s">
        <v>15444</v>
      </c>
      <c r="J7121" s="5" t="s">
        <v>18</v>
      </c>
      <c r="K7121" t="s">
        <v>19</v>
      </c>
      <c r="L7121" s="5" t="s">
        <v>15456</v>
      </c>
      <c r="M7121" s="6" t="s">
        <v>15458</v>
      </c>
      <c r="N7121" s="5" t="s">
        <v>15456</v>
      </c>
      <c r="O7121" s="5" t="s">
        <v>15456</v>
      </c>
      <c r="P7121" s="5" t="s">
        <v>15456</v>
      </c>
      <c r="Q7121" s="5" t="s">
        <v>15456</v>
      </c>
    </row>
    <row r="7122" spans="1:17" x14ac:dyDescent="0.35">
      <c r="A7122" t="s">
        <v>14022</v>
      </c>
      <c r="B7122" t="s">
        <v>14023</v>
      </c>
      <c r="C7122" s="5" t="s">
        <v>382</v>
      </c>
      <c r="D7122" t="s">
        <v>15460</v>
      </c>
      <c r="E7122" s="5" t="s">
        <v>15286</v>
      </c>
      <c r="F7122" t="s">
        <v>15616</v>
      </c>
      <c r="G7122">
        <v>19991001</v>
      </c>
      <c r="I7122" s="5" t="s">
        <v>15445</v>
      </c>
      <c r="J7122" s="5" t="s">
        <v>18</v>
      </c>
      <c r="K7122" t="s">
        <v>19</v>
      </c>
      <c r="L7122" s="5" t="s">
        <v>15455</v>
      </c>
      <c r="M7122" s="6">
        <v>46113</v>
      </c>
      <c r="N7122" s="5" t="s">
        <v>15455</v>
      </c>
      <c r="O7122" s="5" t="s">
        <v>15455</v>
      </c>
      <c r="P7122" s="5" t="s">
        <v>15455</v>
      </c>
      <c r="Q7122" s="5" t="s">
        <v>15455</v>
      </c>
    </row>
    <row r="7123" spans="1:17" x14ac:dyDescent="0.35">
      <c r="A7123" t="s">
        <v>14024</v>
      </c>
      <c r="B7123" t="s">
        <v>14025</v>
      </c>
      <c r="C7123" s="5" t="s">
        <v>382</v>
      </c>
      <c r="D7123" t="s">
        <v>15460</v>
      </c>
      <c r="E7123" s="5" t="s">
        <v>15286</v>
      </c>
      <c r="F7123" t="s">
        <v>15616</v>
      </c>
      <c r="G7123">
        <v>20021101</v>
      </c>
      <c r="H7123">
        <v>20180430</v>
      </c>
      <c r="I7123" s="5" t="s">
        <v>15444</v>
      </c>
      <c r="J7123" s="5" t="s">
        <v>18</v>
      </c>
      <c r="K7123" t="s">
        <v>19</v>
      </c>
      <c r="L7123" s="5" t="s">
        <v>15456</v>
      </c>
      <c r="M7123" s="6" t="s">
        <v>15458</v>
      </c>
      <c r="N7123" s="5" t="s">
        <v>15456</v>
      </c>
      <c r="O7123" s="5" t="s">
        <v>15456</v>
      </c>
      <c r="P7123" s="5" t="s">
        <v>15456</v>
      </c>
      <c r="Q7123" s="5" t="s">
        <v>15456</v>
      </c>
    </row>
    <row r="7124" spans="1:17" x14ac:dyDescent="0.35">
      <c r="A7124" t="s">
        <v>14026</v>
      </c>
      <c r="B7124" t="s">
        <v>14027</v>
      </c>
      <c r="C7124" s="5" t="s">
        <v>382</v>
      </c>
      <c r="D7124" t="s">
        <v>15460</v>
      </c>
      <c r="E7124" s="5" t="s">
        <v>15286</v>
      </c>
      <c r="F7124" t="s">
        <v>15616</v>
      </c>
      <c r="G7124">
        <v>19740401</v>
      </c>
      <c r="I7124" s="5" t="s">
        <v>15445</v>
      </c>
      <c r="J7124" s="5" t="s">
        <v>154</v>
      </c>
      <c r="K7124" t="s">
        <v>155</v>
      </c>
      <c r="L7124" s="5" t="s">
        <v>15455</v>
      </c>
      <c r="M7124" s="6">
        <v>46101</v>
      </c>
      <c r="N7124" s="5" t="s">
        <v>15455</v>
      </c>
      <c r="O7124" s="5" t="s">
        <v>15456</v>
      </c>
      <c r="P7124" s="5" t="s">
        <v>15455</v>
      </c>
      <c r="Q7124" s="5" t="s">
        <v>15455</v>
      </c>
    </row>
    <row r="7125" spans="1:17" x14ac:dyDescent="0.35">
      <c r="A7125" t="s">
        <v>14028</v>
      </c>
      <c r="B7125" t="s">
        <v>1561</v>
      </c>
      <c r="C7125" s="5" t="s">
        <v>382</v>
      </c>
      <c r="D7125" t="s">
        <v>15460</v>
      </c>
      <c r="E7125" s="5" t="s">
        <v>15286</v>
      </c>
      <c r="F7125" t="s">
        <v>15616</v>
      </c>
      <c r="G7125">
        <v>19740401</v>
      </c>
      <c r="I7125" s="5" t="s">
        <v>15445</v>
      </c>
      <c r="J7125" s="5" t="s">
        <v>154</v>
      </c>
      <c r="K7125" t="s">
        <v>155</v>
      </c>
      <c r="L7125" s="5" t="s">
        <v>15455</v>
      </c>
      <c r="M7125" s="6">
        <v>46127</v>
      </c>
      <c r="N7125" s="5" t="s">
        <v>15455</v>
      </c>
      <c r="O7125" s="5" t="s">
        <v>15455</v>
      </c>
      <c r="P7125" s="5" t="s">
        <v>15455</v>
      </c>
      <c r="Q7125" s="5" t="s">
        <v>15455</v>
      </c>
    </row>
    <row r="7126" spans="1:17" x14ac:dyDescent="0.35">
      <c r="A7126" t="s">
        <v>14029</v>
      </c>
      <c r="B7126" t="s">
        <v>7408</v>
      </c>
      <c r="C7126" s="5" t="s">
        <v>382</v>
      </c>
      <c r="D7126" t="s">
        <v>15460</v>
      </c>
      <c r="E7126" s="5" t="s">
        <v>15286</v>
      </c>
      <c r="F7126" t="s">
        <v>15616</v>
      </c>
      <c r="G7126">
        <v>19740401</v>
      </c>
      <c r="I7126" s="5" t="s">
        <v>15445</v>
      </c>
      <c r="J7126" s="5" t="s">
        <v>154</v>
      </c>
      <c r="K7126" t="s">
        <v>155</v>
      </c>
      <c r="L7126" s="5" t="s">
        <v>15455</v>
      </c>
      <c r="M7126" s="6">
        <v>46125</v>
      </c>
      <c r="N7126" s="5" t="s">
        <v>15455</v>
      </c>
      <c r="O7126" s="5" t="s">
        <v>15455</v>
      </c>
      <c r="P7126" s="5" t="s">
        <v>15455</v>
      </c>
      <c r="Q7126" s="5" t="s">
        <v>15455</v>
      </c>
    </row>
    <row r="7127" spans="1:17" x14ac:dyDescent="0.35">
      <c r="A7127" t="s">
        <v>14030</v>
      </c>
      <c r="B7127" t="s">
        <v>14031</v>
      </c>
      <c r="C7127" s="5" t="s">
        <v>382</v>
      </c>
      <c r="D7127" t="s">
        <v>15460</v>
      </c>
      <c r="E7127" s="5" t="s">
        <v>15286</v>
      </c>
      <c r="F7127" t="s">
        <v>15616</v>
      </c>
      <c r="G7127">
        <v>19740401</v>
      </c>
      <c r="I7127" s="5" t="s">
        <v>15445</v>
      </c>
      <c r="J7127" s="5" t="s">
        <v>154</v>
      </c>
      <c r="K7127" t="s">
        <v>155</v>
      </c>
      <c r="L7127" s="5" t="s">
        <v>15455</v>
      </c>
      <c r="M7127" s="6">
        <v>45973</v>
      </c>
      <c r="N7127" s="5" t="s">
        <v>15455</v>
      </c>
      <c r="O7127" s="5" t="s">
        <v>15456</v>
      </c>
      <c r="P7127" s="5" t="s">
        <v>15456</v>
      </c>
      <c r="Q7127" s="5" t="s">
        <v>15455</v>
      </c>
    </row>
    <row r="7128" spans="1:17" x14ac:dyDescent="0.35">
      <c r="A7128" t="s">
        <v>14032</v>
      </c>
      <c r="B7128" t="s">
        <v>14033</v>
      </c>
      <c r="C7128" s="5" t="s">
        <v>382</v>
      </c>
      <c r="D7128" t="s">
        <v>15460</v>
      </c>
      <c r="E7128" s="5" t="s">
        <v>15286</v>
      </c>
      <c r="F7128" t="s">
        <v>15616</v>
      </c>
      <c r="G7128">
        <v>19740401</v>
      </c>
      <c r="I7128" s="5" t="s">
        <v>15445</v>
      </c>
      <c r="J7128" s="5" t="s">
        <v>154</v>
      </c>
      <c r="K7128" t="s">
        <v>155</v>
      </c>
      <c r="L7128" s="5" t="s">
        <v>15455</v>
      </c>
      <c r="M7128" s="6">
        <v>45980</v>
      </c>
      <c r="N7128" s="5" t="s">
        <v>15455</v>
      </c>
      <c r="O7128" s="5" t="s">
        <v>15456</v>
      </c>
      <c r="P7128" s="5" t="s">
        <v>15456</v>
      </c>
      <c r="Q7128" s="5" t="s">
        <v>15455</v>
      </c>
    </row>
    <row r="7129" spans="1:17" x14ac:dyDescent="0.35">
      <c r="A7129" t="s">
        <v>14034</v>
      </c>
      <c r="B7129" t="s">
        <v>14035</v>
      </c>
      <c r="C7129" s="5" t="s">
        <v>382</v>
      </c>
      <c r="D7129" t="s">
        <v>15460</v>
      </c>
      <c r="E7129" s="5" t="s">
        <v>15286</v>
      </c>
      <c r="F7129" t="s">
        <v>15616</v>
      </c>
      <c r="G7129">
        <v>19740401</v>
      </c>
      <c r="I7129" s="5" t="s">
        <v>15445</v>
      </c>
      <c r="J7129" s="5" t="s">
        <v>154</v>
      </c>
      <c r="K7129" t="s">
        <v>155</v>
      </c>
      <c r="L7129" s="5" t="s">
        <v>15455</v>
      </c>
      <c r="M7129" s="6">
        <v>46072</v>
      </c>
      <c r="N7129" s="5" t="s">
        <v>15455</v>
      </c>
      <c r="O7129" s="5" t="s">
        <v>15456</v>
      </c>
      <c r="P7129" s="5" t="s">
        <v>15455</v>
      </c>
      <c r="Q7129" s="5" t="s">
        <v>15455</v>
      </c>
    </row>
    <row r="7130" spans="1:17" x14ac:dyDescent="0.35">
      <c r="A7130" t="s">
        <v>14036</v>
      </c>
      <c r="B7130" t="s">
        <v>14037</v>
      </c>
      <c r="C7130" s="5" t="s">
        <v>382</v>
      </c>
      <c r="D7130" t="s">
        <v>15460</v>
      </c>
      <c r="E7130" s="5" t="s">
        <v>15286</v>
      </c>
      <c r="F7130" t="s">
        <v>15616</v>
      </c>
      <c r="G7130">
        <v>19740401</v>
      </c>
      <c r="I7130" s="5" t="s">
        <v>15445</v>
      </c>
      <c r="J7130" s="5" t="s">
        <v>154</v>
      </c>
      <c r="K7130" t="s">
        <v>155</v>
      </c>
      <c r="L7130" s="5" t="s">
        <v>15455</v>
      </c>
      <c r="M7130" s="6">
        <v>46101</v>
      </c>
      <c r="N7130" s="5" t="s">
        <v>15455</v>
      </c>
      <c r="O7130" s="5" t="s">
        <v>15456</v>
      </c>
      <c r="P7130" s="5" t="s">
        <v>15455</v>
      </c>
      <c r="Q7130" s="5" t="s">
        <v>15455</v>
      </c>
    </row>
    <row r="7131" spans="1:17" x14ac:dyDescent="0.35">
      <c r="A7131" t="s">
        <v>14038</v>
      </c>
      <c r="B7131" t="s">
        <v>14039</v>
      </c>
      <c r="C7131" s="5" t="s">
        <v>382</v>
      </c>
      <c r="D7131" t="s">
        <v>15460</v>
      </c>
      <c r="E7131" s="5" t="s">
        <v>15286</v>
      </c>
      <c r="F7131" t="s">
        <v>15616</v>
      </c>
      <c r="G7131">
        <v>19740401</v>
      </c>
      <c r="H7131">
        <v>20180930</v>
      </c>
      <c r="I7131" s="5" t="s">
        <v>15444</v>
      </c>
      <c r="J7131" s="5" t="s">
        <v>154</v>
      </c>
      <c r="K7131" t="s">
        <v>155</v>
      </c>
      <c r="L7131" s="5" t="s">
        <v>15456</v>
      </c>
      <c r="M7131" s="6" t="s">
        <v>15458</v>
      </c>
      <c r="N7131" s="5" t="s">
        <v>15456</v>
      </c>
      <c r="O7131" s="5" t="s">
        <v>15456</v>
      </c>
      <c r="P7131" s="5" t="s">
        <v>15456</v>
      </c>
      <c r="Q7131" s="5" t="s">
        <v>15456</v>
      </c>
    </row>
    <row r="7132" spans="1:17" x14ac:dyDescent="0.35">
      <c r="A7132" t="s">
        <v>14040</v>
      </c>
      <c r="B7132" t="s">
        <v>14041</v>
      </c>
      <c r="C7132" s="5" t="s">
        <v>382</v>
      </c>
      <c r="D7132" t="s">
        <v>15460</v>
      </c>
      <c r="E7132" s="5" t="s">
        <v>15286</v>
      </c>
      <c r="F7132" t="s">
        <v>15616</v>
      </c>
      <c r="G7132">
        <v>19740401</v>
      </c>
      <c r="I7132" s="5" t="s">
        <v>15445</v>
      </c>
      <c r="J7132" s="5" t="s">
        <v>154</v>
      </c>
      <c r="K7132" t="s">
        <v>155</v>
      </c>
      <c r="L7132" s="5" t="s">
        <v>15455</v>
      </c>
      <c r="M7132" s="6">
        <v>46112</v>
      </c>
      <c r="N7132" s="5" t="s">
        <v>15455</v>
      </c>
      <c r="O7132" s="5" t="s">
        <v>15456</v>
      </c>
      <c r="P7132" s="5" t="s">
        <v>15455</v>
      </c>
      <c r="Q7132" s="5" t="s">
        <v>15455</v>
      </c>
    </row>
    <row r="7133" spans="1:17" x14ac:dyDescent="0.35">
      <c r="A7133" t="s">
        <v>14042</v>
      </c>
      <c r="B7133" t="s">
        <v>14043</v>
      </c>
      <c r="C7133" s="5" t="s">
        <v>382</v>
      </c>
      <c r="D7133" t="s">
        <v>15460</v>
      </c>
      <c r="E7133" s="5" t="s">
        <v>15286</v>
      </c>
      <c r="F7133" t="s">
        <v>15616</v>
      </c>
      <c r="G7133">
        <v>19740401</v>
      </c>
      <c r="I7133" s="5" t="s">
        <v>15445</v>
      </c>
      <c r="J7133" s="5" t="s">
        <v>154</v>
      </c>
      <c r="K7133" t="s">
        <v>155</v>
      </c>
      <c r="L7133" s="5" t="s">
        <v>15455</v>
      </c>
      <c r="M7133" s="6">
        <v>45943</v>
      </c>
      <c r="N7133" s="5" t="s">
        <v>15455</v>
      </c>
      <c r="O7133" s="5" t="s">
        <v>15456</v>
      </c>
      <c r="P7133" s="5" t="s">
        <v>15456</v>
      </c>
      <c r="Q7133" s="5" t="s">
        <v>15455</v>
      </c>
    </row>
    <row r="7134" spans="1:17" x14ac:dyDescent="0.35">
      <c r="A7134" t="s">
        <v>14044</v>
      </c>
      <c r="B7134" t="s">
        <v>14045</v>
      </c>
      <c r="C7134" s="5" t="s">
        <v>382</v>
      </c>
      <c r="D7134" t="s">
        <v>15460</v>
      </c>
      <c r="E7134" s="5" t="s">
        <v>15286</v>
      </c>
      <c r="F7134" t="s">
        <v>15616</v>
      </c>
      <c r="G7134">
        <v>19740401</v>
      </c>
      <c r="I7134" s="5" t="s">
        <v>15445</v>
      </c>
      <c r="J7134" s="5" t="s">
        <v>154</v>
      </c>
      <c r="K7134" t="s">
        <v>155</v>
      </c>
      <c r="L7134" s="5" t="s">
        <v>15455</v>
      </c>
      <c r="M7134" s="6">
        <v>45973</v>
      </c>
      <c r="N7134" s="5" t="s">
        <v>15455</v>
      </c>
      <c r="O7134" s="5" t="s">
        <v>15456</v>
      </c>
      <c r="P7134" s="5" t="s">
        <v>15456</v>
      </c>
      <c r="Q7134" s="5" t="s">
        <v>15455</v>
      </c>
    </row>
    <row r="7135" spans="1:17" x14ac:dyDescent="0.35">
      <c r="A7135" t="s">
        <v>14046</v>
      </c>
      <c r="B7135" t="s">
        <v>14047</v>
      </c>
      <c r="C7135" s="5" t="s">
        <v>382</v>
      </c>
      <c r="D7135" t="s">
        <v>15460</v>
      </c>
      <c r="E7135" s="5" t="s">
        <v>15286</v>
      </c>
      <c r="F7135" t="s">
        <v>15616</v>
      </c>
      <c r="G7135">
        <v>19740401</v>
      </c>
      <c r="I7135" s="5" t="s">
        <v>15445</v>
      </c>
      <c r="J7135" s="5" t="s">
        <v>154</v>
      </c>
      <c r="K7135" t="s">
        <v>155</v>
      </c>
      <c r="L7135" s="5" t="s">
        <v>15455</v>
      </c>
      <c r="M7135" s="6">
        <v>46105</v>
      </c>
      <c r="N7135" s="5" t="s">
        <v>15455</v>
      </c>
      <c r="O7135" s="5" t="s">
        <v>15456</v>
      </c>
      <c r="P7135" s="5" t="s">
        <v>15455</v>
      </c>
      <c r="Q7135" s="5" t="s">
        <v>15455</v>
      </c>
    </row>
    <row r="7136" spans="1:17" x14ac:dyDescent="0.35">
      <c r="A7136" t="s">
        <v>14048</v>
      </c>
      <c r="B7136" t="s">
        <v>14049</v>
      </c>
      <c r="C7136" s="5" t="s">
        <v>382</v>
      </c>
      <c r="D7136" t="s">
        <v>15460</v>
      </c>
      <c r="E7136" s="5" t="s">
        <v>15286</v>
      </c>
      <c r="F7136" t="s">
        <v>15616</v>
      </c>
      <c r="G7136">
        <v>19740401</v>
      </c>
      <c r="I7136" s="5" t="s">
        <v>15445</v>
      </c>
      <c r="J7136" s="5" t="s">
        <v>154</v>
      </c>
      <c r="K7136" t="s">
        <v>155</v>
      </c>
      <c r="L7136" s="5" t="s">
        <v>15455</v>
      </c>
      <c r="M7136" s="6">
        <v>46127</v>
      </c>
      <c r="N7136" s="5" t="s">
        <v>15455</v>
      </c>
      <c r="O7136" s="5" t="s">
        <v>15455</v>
      </c>
      <c r="P7136" s="5" t="s">
        <v>15455</v>
      </c>
      <c r="Q7136" s="5" t="s">
        <v>15455</v>
      </c>
    </row>
    <row r="7137" spans="1:17" x14ac:dyDescent="0.35">
      <c r="A7137" t="s">
        <v>14050</v>
      </c>
      <c r="B7137" t="s">
        <v>14051</v>
      </c>
      <c r="C7137" s="5" t="s">
        <v>382</v>
      </c>
      <c r="D7137" t="s">
        <v>15460</v>
      </c>
      <c r="E7137" s="5" t="s">
        <v>15286</v>
      </c>
      <c r="F7137" t="s">
        <v>15616</v>
      </c>
      <c r="G7137">
        <v>19740401</v>
      </c>
      <c r="I7137" s="5" t="s">
        <v>15445</v>
      </c>
      <c r="J7137" s="5" t="s">
        <v>154</v>
      </c>
      <c r="K7137" t="s">
        <v>155</v>
      </c>
      <c r="L7137" s="5" t="s">
        <v>15455</v>
      </c>
      <c r="M7137" s="6">
        <v>46097</v>
      </c>
      <c r="N7137" s="5" t="s">
        <v>15455</v>
      </c>
      <c r="O7137" s="5" t="s">
        <v>15456</v>
      </c>
      <c r="P7137" s="5" t="s">
        <v>15455</v>
      </c>
      <c r="Q7137" s="5" t="s">
        <v>15455</v>
      </c>
    </row>
    <row r="7138" spans="1:17" x14ac:dyDescent="0.35">
      <c r="A7138" t="s">
        <v>14052</v>
      </c>
      <c r="B7138" t="s">
        <v>14053</v>
      </c>
      <c r="C7138" s="5" t="s">
        <v>382</v>
      </c>
      <c r="D7138" t="s">
        <v>15460</v>
      </c>
      <c r="E7138" s="5" t="s">
        <v>15286</v>
      </c>
      <c r="F7138" t="s">
        <v>15616</v>
      </c>
      <c r="G7138">
        <v>19740401</v>
      </c>
      <c r="I7138" s="5" t="s">
        <v>15445</v>
      </c>
      <c r="J7138" s="5" t="s">
        <v>154</v>
      </c>
      <c r="K7138" t="s">
        <v>155</v>
      </c>
      <c r="L7138" s="5" t="s">
        <v>15455</v>
      </c>
      <c r="M7138" s="6">
        <v>46100</v>
      </c>
      <c r="N7138" s="5" t="s">
        <v>15455</v>
      </c>
      <c r="O7138" s="5" t="s">
        <v>15456</v>
      </c>
      <c r="P7138" s="5" t="s">
        <v>15455</v>
      </c>
      <c r="Q7138" s="5" t="s">
        <v>15455</v>
      </c>
    </row>
    <row r="7139" spans="1:17" x14ac:dyDescent="0.35">
      <c r="A7139" t="s">
        <v>14054</v>
      </c>
      <c r="B7139" t="s">
        <v>14055</v>
      </c>
      <c r="C7139" s="5" t="s">
        <v>382</v>
      </c>
      <c r="D7139" t="s">
        <v>15460</v>
      </c>
      <c r="E7139" s="5" t="s">
        <v>15286</v>
      </c>
      <c r="F7139" t="s">
        <v>15616</v>
      </c>
      <c r="G7139">
        <v>19740401</v>
      </c>
      <c r="I7139" s="5" t="s">
        <v>15445</v>
      </c>
      <c r="J7139" s="5" t="s">
        <v>154</v>
      </c>
      <c r="K7139" t="s">
        <v>155</v>
      </c>
      <c r="L7139" s="5" t="s">
        <v>15455</v>
      </c>
      <c r="M7139" s="6">
        <v>46080</v>
      </c>
      <c r="N7139" s="5" t="s">
        <v>15455</v>
      </c>
      <c r="O7139" s="5" t="s">
        <v>15456</v>
      </c>
      <c r="P7139" s="5" t="s">
        <v>15455</v>
      </c>
      <c r="Q7139" s="5" t="s">
        <v>15455</v>
      </c>
    </row>
    <row r="7140" spans="1:17" x14ac:dyDescent="0.35">
      <c r="A7140" t="s">
        <v>14056</v>
      </c>
      <c r="B7140" t="s">
        <v>14057</v>
      </c>
      <c r="C7140" s="5" t="s">
        <v>382</v>
      </c>
      <c r="D7140" t="s">
        <v>15460</v>
      </c>
      <c r="E7140" s="5" t="s">
        <v>15286</v>
      </c>
      <c r="F7140" t="s">
        <v>15616</v>
      </c>
      <c r="G7140">
        <v>19740401</v>
      </c>
      <c r="I7140" s="5" t="s">
        <v>15445</v>
      </c>
      <c r="J7140" s="5" t="s">
        <v>154</v>
      </c>
      <c r="K7140" t="s">
        <v>155</v>
      </c>
      <c r="L7140" s="5" t="s">
        <v>15455</v>
      </c>
      <c r="M7140" s="6">
        <v>46101</v>
      </c>
      <c r="N7140" s="5" t="s">
        <v>15455</v>
      </c>
      <c r="O7140" s="5" t="s">
        <v>15456</v>
      </c>
      <c r="P7140" s="5" t="s">
        <v>15455</v>
      </c>
      <c r="Q7140" s="5" t="s">
        <v>15455</v>
      </c>
    </row>
    <row r="7141" spans="1:17" x14ac:dyDescent="0.35">
      <c r="A7141" t="s">
        <v>14058</v>
      </c>
      <c r="B7141" t="s">
        <v>14059</v>
      </c>
      <c r="C7141" s="5" t="s">
        <v>382</v>
      </c>
      <c r="D7141" t="s">
        <v>15460</v>
      </c>
      <c r="E7141" s="5" t="s">
        <v>15286</v>
      </c>
      <c r="F7141" t="s">
        <v>15616</v>
      </c>
      <c r="G7141">
        <v>19740401</v>
      </c>
      <c r="I7141" s="5" t="s">
        <v>15445</v>
      </c>
      <c r="J7141" s="5" t="s">
        <v>154</v>
      </c>
      <c r="K7141" t="s">
        <v>155</v>
      </c>
      <c r="L7141" s="5" t="s">
        <v>15455</v>
      </c>
      <c r="M7141" s="6">
        <v>46101</v>
      </c>
      <c r="N7141" s="5" t="s">
        <v>15455</v>
      </c>
      <c r="O7141" s="5" t="s">
        <v>15456</v>
      </c>
      <c r="P7141" s="5" t="s">
        <v>15455</v>
      </c>
      <c r="Q7141" s="5" t="s">
        <v>15455</v>
      </c>
    </row>
    <row r="7142" spans="1:17" x14ac:dyDescent="0.35">
      <c r="A7142" t="s">
        <v>14060</v>
      </c>
      <c r="B7142" t="s">
        <v>14061</v>
      </c>
      <c r="C7142" s="5" t="s">
        <v>382</v>
      </c>
      <c r="D7142" t="s">
        <v>15460</v>
      </c>
      <c r="E7142" s="5" t="s">
        <v>15286</v>
      </c>
      <c r="F7142" t="s">
        <v>15616</v>
      </c>
      <c r="G7142">
        <v>19740401</v>
      </c>
      <c r="I7142" s="5" t="s">
        <v>15445</v>
      </c>
      <c r="J7142" s="5" t="s">
        <v>154</v>
      </c>
      <c r="K7142" t="s">
        <v>155</v>
      </c>
      <c r="L7142" s="5" t="s">
        <v>15455</v>
      </c>
      <c r="M7142" s="6">
        <v>46010</v>
      </c>
      <c r="N7142" s="5" t="s">
        <v>15455</v>
      </c>
      <c r="O7142" s="5" t="s">
        <v>15456</v>
      </c>
      <c r="P7142" s="5" t="s">
        <v>15456</v>
      </c>
      <c r="Q7142" s="5" t="s">
        <v>15455</v>
      </c>
    </row>
    <row r="7143" spans="1:17" x14ac:dyDescent="0.35">
      <c r="A7143" t="s">
        <v>14062</v>
      </c>
      <c r="B7143" t="s">
        <v>14063</v>
      </c>
      <c r="C7143" s="5" t="s">
        <v>382</v>
      </c>
      <c r="D7143" t="s">
        <v>15460</v>
      </c>
      <c r="E7143" s="5" t="s">
        <v>15286</v>
      </c>
      <c r="F7143" t="s">
        <v>15616</v>
      </c>
      <c r="G7143">
        <v>19740401</v>
      </c>
      <c r="I7143" s="5" t="s">
        <v>15445</v>
      </c>
      <c r="J7143" s="5" t="s">
        <v>154</v>
      </c>
      <c r="K7143" t="s">
        <v>155</v>
      </c>
      <c r="L7143" s="5" t="s">
        <v>15455</v>
      </c>
      <c r="M7143" s="6">
        <v>46112</v>
      </c>
      <c r="N7143" s="5" t="s">
        <v>15455</v>
      </c>
      <c r="O7143" s="5" t="s">
        <v>15456</v>
      </c>
      <c r="P7143" s="5" t="s">
        <v>15455</v>
      </c>
      <c r="Q7143" s="5" t="s">
        <v>15455</v>
      </c>
    </row>
    <row r="7144" spans="1:17" x14ac:dyDescent="0.35">
      <c r="A7144" t="s">
        <v>14064</v>
      </c>
      <c r="B7144" t="s">
        <v>14065</v>
      </c>
      <c r="C7144" s="5" t="s">
        <v>382</v>
      </c>
      <c r="D7144" t="s">
        <v>15460</v>
      </c>
      <c r="E7144" s="5" t="s">
        <v>15286</v>
      </c>
      <c r="F7144" t="s">
        <v>15616</v>
      </c>
      <c r="G7144">
        <v>19740401</v>
      </c>
      <c r="I7144" s="5" t="s">
        <v>15445</v>
      </c>
      <c r="J7144" s="5" t="s">
        <v>154</v>
      </c>
      <c r="K7144" t="s">
        <v>155</v>
      </c>
      <c r="L7144" s="5" t="s">
        <v>15455</v>
      </c>
      <c r="M7144" s="6">
        <v>45986</v>
      </c>
      <c r="N7144" s="5" t="s">
        <v>15455</v>
      </c>
      <c r="O7144" s="5" t="s">
        <v>15456</v>
      </c>
      <c r="P7144" s="5" t="s">
        <v>15456</v>
      </c>
      <c r="Q7144" s="5" t="s">
        <v>15455</v>
      </c>
    </row>
    <row r="7145" spans="1:17" x14ac:dyDescent="0.35">
      <c r="A7145" t="s">
        <v>14066</v>
      </c>
      <c r="B7145" t="s">
        <v>14067</v>
      </c>
      <c r="C7145" s="5" t="s">
        <v>382</v>
      </c>
      <c r="D7145" t="s">
        <v>15460</v>
      </c>
      <c r="E7145" s="5" t="s">
        <v>15286</v>
      </c>
      <c r="F7145" t="s">
        <v>15616</v>
      </c>
      <c r="G7145">
        <v>19740401</v>
      </c>
      <c r="I7145" s="5" t="s">
        <v>15445</v>
      </c>
      <c r="J7145" s="5" t="s">
        <v>154</v>
      </c>
      <c r="K7145" t="s">
        <v>155</v>
      </c>
      <c r="L7145" s="5" t="s">
        <v>15455</v>
      </c>
      <c r="M7145" s="6">
        <v>46057</v>
      </c>
      <c r="N7145" s="5" t="s">
        <v>15455</v>
      </c>
      <c r="O7145" s="5" t="s">
        <v>15456</v>
      </c>
      <c r="P7145" s="5" t="s">
        <v>15455</v>
      </c>
      <c r="Q7145" s="5" t="s">
        <v>15455</v>
      </c>
    </row>
    <row r="7146" spans="1:17" x14ac:dyDescent="0.35">
      <c r="A7146" t="s">
        <v>14068</v>
      </c>
      <c r="B7146" t="s">
        <v>14069</v>
      </c>
      <c r="C7146" s="5" t="s">
        <v>382</v>
      </c>
      <c r="D7146" t="s">
        <v>15460</v>
      </c>
      <c r="E7146" s="5" t="s">
        <v>15286</v>
      </c>
      <c r="F7146" t="s">
        <v>15616</v>
      </c>
      <c r="G7146">
        <v>19740401</v>
      </c>
      <c r="I7146" s="5" t="s">
        <v>15445</v>
      </c>
      <c r="J7146" s="5" t="s">
        <v>154</v>
      </c>
      <c r="K7146" t="s">
        <v>155</v>
      </c>
      <c r="L7146" s="5" t="s">
        <v>15455</v>
      </c>
      <c r="M7146" s="6">
        <v>46128</v>
      </c>
      <c r="N7146" s="5" t="s">
        <v>15455</v>
      </c>
      <c r="O7146" s="5" t="s">
        <v>15455</v>
      </c>
      <c r="P7146" s="5" t="s">
        <v>15455</v>
      </c>
      <c r="Q7146" s="5" t="s">
        <v>15455</v>
      </c>
    </row>
    <row r="7147" spans="1:17" x14ac:dyDescent="0.35">
      <c r="A7147" t="s">
        <v>14070</v>
      </c>
      <c r="B7147" t="s">
        <v>14071</v>
      </c>
      <c r="C7147" s="5" t="s">
        <v>382</v>
      </c>
      <c r="D7147" t="s">
        <v>15460</v>
      </c>
      <c r="E7147" s="5" t="s">
        <v>15286</v>
      </c>
      <c r="F7147" t="s">
        <v>15616</v>
      </c>
      <c r="G7147">
        <v>19740401</v>
      </c>
      <c r="H7147">
        <v>20190430</v>
      </c>
      <c r="I7147" s="5" t="s">
        <v>15444</v>
      </c>
      <c r="J7147" s="5" t="s">
        <v>154</v>
      </c>
      <c r="K7147" t="s">
        <v>155</v>
      </c>
      <c r="L7147" s="5" t="s">
        <v>15456</v>
      </c>
      <c r="M7147" s="6" t="s">
        <v>15458</v>
      </c>
      <c r="N7147" s="5" t="s">
        <v>15456</v>
      </c>
      <c r="O7147" s="5" t="s">
        <v>15456</v>
      </c>
      <c r="P7147" s="5" t="s">
        <v>15456</v>
      </c>
      <c r="Q7147" s="5" t="s">
        <v>15456</v>
      </c>
    </row>
    <row r="7148" spans="1:17" x14ac:dyDescent="0.35">
      <c r="A7148" t="s">
        <v>14072</v>
      </c>
      <c r="B7148" t="s">
        <v>14073</v>
      </c>
      <c r="C7148" s="5" t="s">
        <v>382</v>
      </c>
      <c r="D7148" t="s">
        <v>15460</v>
      </c>
      <c r="E7148" s="5" t="s">
        <v>15286</v>
      </c>
      <c r="F7148" t="s">
        <v>15616</v>
      </c>
      <c r="G7148">
        <v>19740401</v>
      </c>
      <c r="I7148" s="5" t="s">
        <v>15445</v>
      </c>
      <c r="J7148" s="5" t="s">
        <v>154</v>
      </c>
      <c r="K7148" t="s">
        <v>155</v>
      </c>
      <c r="L7148" s="5" t="s">
        <v>15455</v>
      </c>
      <c r="M7148" s="6">
        <v>45973</v>
      </c>
      <c r="N7148" s="5" t="s">
        <v>15455</v>
      </c>
      <c r="O7148" s="5" t="s">
        <v>15456</v>
      </c>
      <c r="P7148" s="5" t="s">
        <v>15456</v>
      </c>
      <c r="Q7148" s="5" t="s">
        <v>15455</v>
      </c>
    </row>
    <row r="7149" spans="1:17" x14ac:dyDescent="0.35">
      <c r="A7149" t="s">
        <v>14074</v>
      </c>
      <c r="B7149" t="s">
        <v>14075</v>
      </c>
      <c r="C7149" s="5" t="s">
        <v>382</v>
      </c>
      <c r="D7149" t="s">
        <v>15460</v>
      </c>
      <c r="E7149" s="5" t="s">
        <v>15286</v>
      </c>
      <c r="F7149" t="s">
        <v>15616</v>
      </c>
      <c r="G7149">
        <v>19740401</v>
      </c>
      <c r="H7149">
        <v>20231231</v>
      </c>
      <c r="I7149" s="5" t="s">
        <v>15444</v>
      </c>
      <c r="J7149" s="5" t="s">
        <v>154</v>
      </c>
      <c r="K7149" t="s">
        <v>155</v>
      </c>
      <c r="L7149" s="5" t="s">
        <v>15456</v>
      </c>
      <c r="M7149" s="6">
        <v>45264</v>
      </c>
      <c r="N7149" s="5" t="s">
        <v>15456</v>
      </c>
      <c r="O7149" s="5" t="s">
        <v>15456</v>
      </c>
      <c r="P7149" s="5" t="s">
        <v>15456</v>
      </c>
      <c r="Q7149" s="5" t="s">
        <v>15456</v>
      </c>
    </row>
    <row r="7150" spans="1:17" x14ac:dyDescent="0.35">
      <c r="A7150" t="s">
        <v>14076</v>
      </c>
      <c r="B7150" t="s">
        <v>2245</v>
      </c>
      <c r="C7150" s="5" t="s">
        <v>382</v>
      </c>
      <c r="D7150" t="s">
        <v>15460</v>
      </c>
      <c r="E7150" s="5" t="s">
        <v>15286</v>
      </c>
      <c r="F7150" t="s">
        <v>15616</v>
      </c>
      <c r="G7150">
        <v>19850701</v>
      </c>
      <c r="I7150" s="5" t="s">
        <v>15445</v>
      </c>
      <c r="J7150" s="5" t="s">
        <v>154</v>
      </c>
      <c r="K7150" t="s">
        <v>155</v>
      </c>
      <c r="L7150" s="5" t="s">
        <v>15455</v>
      </c>
      <c r="M7150" s="6">
        <v>46080</v>
      </c>
      <c r="N7150" s="5" t="s">
        <v>15455</v>
      </c>
      <c r="O7150" s="5" t="s">
        <v>15456</v>
      </c>
      <c r="P7150" s="5" t="s">
        <v>15455</v>
      </c>
      <c r="Q7150" s="5" t="s">
        <v>15455</v>
      </c>
    </row>
    <row r="7151" spans="1:17" x14ac:dyDescent="0.35">
      <c r="A7151" t="s">
        <v>14077</v>
      </c>
      <c r="B7151" t="s">
        <v>14078</v>
      </c>
      <c r="C7151" s="5" t="s">
        <v>382</v>
      </c>
      <c r="D7151" t="s">
        <v>15460</v>
      </c>
      <c r="E7151" s="5" t="s">
        <v>15286</v>
      </c>
      <c r="F7151" t="s">
        <v>15616</v>
      </c>
      <c r="G7151">
        <v>19740401</v>
      </c>
      <c r="I7151" s="5" t="s">
        <v>15445</v>
      </c>
      <c r="J7151" s="5" t="s">
        <v>154</v>
      </c>
      <c r="K7151" t="s">
        <v>155</v>
      </c>
      <c r="L7151" s="5" t="s">
        <v>15455</v>
      </c>
      <c r="M7151" s="6">
        <v>46044</v>
      </c>
      <c r="N7151" s="5" t="s">
        <v>15455</v>
      </c>
      <c r="O7151" s="5" t="s">
        <v>15456</v>
      </c>
      <c r="P7151" s="5" t="s">
        <v>15456</v>
      </c>
      <c r="Q7151" s="5" t="s">
        <v>15455</v>
      </c>
    </row>
    <row r="7152" spans="1:17" x14ac:dyDescent="0.35">
      <c r="A7152" t="s">
        <v>14079</v>
      </c>
      <c r="B7152" t="s">
        <v>14080</v>
      </c>
      <c r="C7152" s="5" t="s">
        <v>382</v>
      </c>
      <c r="D7152" t="s">
        <v>15460</v>
      </c>
      <c r="E7152" s="5" t="s">
        <v>15286</v>
      </c>
      <c r="F7152" t="s">
        <v>15616</v>
      </c>
      <c r="G7152">
        <v>19740401</v>
      </c>
      <c r="I7152" s="5" t="s">
        <v>15445</v>
      </c>
      <c r="J7152" s="5" t="s">
        <v>154</v>
      </c>
      <c r="K7152" t="s">
        <v>155</v>
      </c>
      <c r="L7152" s="5" t="s">
        <v>15455</v>
      </c>
      <c r="M7152" s="6">
        <v>46080</v>
      </c>
      <c r="N7152" s="5" t="s">
        <v>15455</v>
      </c>
      <c r="O7152" s="5" t="s">
        <v>15456</v>
      </c>
      <c r="P7152" s="5" t="s">
        <v>15455</v>
      </c>
      <c r="Q7152" s="5" t="s">
        <v>15455</v>
      </c>
    </row>
    <row r="7153" spans="1:17" x14ac:dyDescent="0.35">
      <c r="A7153" t="s">
        <v>14081</v>
      </c>
      <c r="B7153" t="s">
        <v>14082</v>
      </c>
      <c r="C7153" s="5" t="s">
        <v>382</v>
      </c>
      <c r="D7153" t="s">
        <v>15460</v>
      </c>
      <c r="E7153" s="5" t="s">
        <v>15286</v>
      </c>
      <c r="F7153" t="s">
        <v>15616</v>
      </c>
      <c r="G7153">
        <v>19970401</v>
      </c>
      <c r="I7153" s="5" t="s">
        <v>15445</v>
      </c>
      <c r="J7153" s="5" t="s">
        <v>154</v>
      </c>
      <c r="K7153" t="s">
        <v>155</v>
      </c>
      <c r="L7153" s="5" t="s">
        <v>15455</v>
      </c>
      <c r="M7153" s="6">
        <v>45957</v>
      </c>
      <c r="N7153" s="5" t="s">
        <v>15455</v>
      </c>
      <c r="O7153" s="5" t="s">
        <v>15456</v>
      </c>
      <c r="P7153" s="5" t="s">
        <v>15456</v>
      </c>
      <c r="Q7153" s="5" t="s">
        <v>15455</v>
      </c>
    </row>
    <row r="7154" spans="1:17" x14ac:dyDescent="0.35">
      <c r="A7154" t="s">
        <v>14083</v>
      </c>
      <c r="B7154" t="s">
        <v>14084</v>
      </c>
      <c r="C7154" s="5" t="s">
        <v>382</v>
      </c>
      <c r="D7154" t="s">
        <v>15460</v>
      </c>
      <c r="E7154" s="5" t="s">
        <v>15286</v>
      </c>
      <c r="F7154" t="s">
        <v>15616</v>
      </c>
      <c r="G7154">
        <v>19740401</v>
      </c>
      <c r="H7154">
        <v>20220331</v>
      </c>
      <c r="I7154" s="5" t="s">
        <v>15444</v>
      </c>
      <c r="J7154" s="5" t="s">
        <v>154</v>
      </c>
      <c r="K7154" t="s">
        <v>155</v>
      </c>
      <c r="L7154" s="5" t="s">
        <v>15456</v>
      </c>
      <c r="M7154" s="6" t="s">
        <v>15458</v>
      </c>
      <c r="N7154" s="5" t="s">
        <v>15456</v>
      </c>
      <c r="O7154" s="5" t="s">
        <v>15456</v>
      </c>
      <c r="P7154" s="5" t="s">
        <v>15456</v>
      </c>
      <c r="Q7154" s="5" t="s">
        <v>15456</v>
      </c>
    </row>
    <row r="7155" spans="1:17" x14ac:dyDescent="0.35">
      <c r="A7155" t="s">
        <v>14085</v>
      </c>
      <c r="B7155" t="s">
        <v>14086</v>
      </c>
      <c r="C7155" s="5" t="s">
        <v>382</v>
      </c>
      <c r="D7155" t="s">
        <v>15460</v>
      </c>
      <c r="E7155" s="5" t="s">
        <v>15286</v>
      </c>
      <c r="F7155" t="s">
        <v>15616</v>
      </c>
      <c r="G7155">
        <v>19861101</v>
      </c>
      <c r="H7155">
        <v>20180430</v>
      </c>
      <c r="I7155" s="5" t="s">
        <v>15444</v>
      </c>
      <c r="J7155" s="5" t="s">
        <v>154</v>
      </c>
      <c r="K7155" t="s">
        <v>155</v>
      </c>
      <c r="L7155" s="5" t="s">
        <v>15456</v>
      </c>
      <c r="M7155" s="6" t="s">
        <v>15458</v>
      </c>
      <c r="N7155" s="5" t="s">
        <v>15456</v>
      </c>
      <c r="O7155" s="5" t="s">
        <v>15456</v>
      </c>
      <c r="P7155" s="5" t="s">
        <v>15456</v>
      </c>
      <c r="Q7155" s="5" t="s">
        <v>15456</v>
      </c>
    </row>
    <row r="7156" spans="1:17" x14ac:dyDescent="0.35">
      <c r="A7156" t="s">
        <v>14087</v>
      </c>
      <c r="B7156" t="s">
        <v>7793</v>
      </c>
      <c r="C7156" s="5" t="s">
        <v>382</v>
      </c>
      <c r="D7156" t="s">
        <v>15460</v>
      </c>
      <c r="E7156" s="5" t="s">
        <v>15286</v>
      </c>
      <c r="F7156" t="s">
        <v>15616</v>
      </c>
      <c r="G7156">
        <v>19740401</v>
      </c>
      <c r="I7156" s="5" t="s">
        <v>15445</v>
      </c>
      <c r="J7156" s="5" t="s">
        <v>154</v>
      </c>
      <c r="K7156" t="s">
        <v>155</v>
      </c>
      <c r="L7156" s="5" t="s">
        <v>15455</v>
      </c>
      <c r="M7156" s="6">
        <v>46100</v>
      </c>
      <c r="N7156" s="5" t="s">
        <v>15455</v>
      </c>
      <c r="O7156" s="5" t="s">
        <v>15456</v>
      </c>
      <c r="P7156" s="5" t="s">
        <v>15455</v>
      </c>
      <c r="Q7156" s="5" t="s">
        <v>15455</v>
      </c>
    </row>
    <row r="7157" spans="1:17" x14ac:dyDescent="0.35">
      <c r="A7157" t="s">
        <v>14088</v>
      </c>
      <c r="B7157" t="s">
        <v>14089</v>
      </c>
      <c r="C7157" s="5" t="s">
        <v>382</v>
      </c>
      <c r="D7157" t="s">
        <v>15460</v>
      </c>
      <c r="E7157" s="5" t="s">
        <v>15286</v>
      </c>
      <c r="F7157" t="s">
        <v>15616</v>
      </c>
      <c r="G7157">
        <v>19740401</v>
      </c>
      <c r="H7157">
        <v>20231231</v>
      </c>
      <c r="I7157" s="5" t="s">
        <v>15444</v>
      </c>
      <c r="J7157" s="5" t="s">
        <v>154</v>
      </c>
      <c r="K7157" t="s">
        <v>155</v>
      </c>
      <c r="L7157" s="5" t="s">
        <v>15456</v>
      </c>
      <c r="M7157" s="6">
        <v>44813</v>
      </c>
      <c r="N7157" s="5" t="s">
        <v>15456</v>
      </c>
      <c r="O7157" s="5" t="s">
        <v>15456</v>
      </c>
      <c r="P7157" s="5" t="s">
        <v>15456</v>
      </c>
      <c r="Q7157" s="5" t="s">
        <v>15456</v>
      </c>
    </row>
    <row r="7158" spans="1:17" x14ac:dyDescent="0.35">
      <c r="A7158" t="s">
        <v>14090</v>
      </c>
      <c r="B7158" t="s">
        <v>14091</v>
      </c>
      <c r="C7158" s="5" t="s">
        <v>382</v>
      </c>
      <c r="D7158" t="s">
        <v>15460</v>
      </c>
      <c r="E7158" s="5" t="s">
        <v>15286</v>
      </c>
      <c r="F7158" t="s">
        <v>15616</v>
      </c>
      <c r="G7158">
        <v>19740401</v>
      </c>
      <c r="H7158">
        <v>20231231</v>
      </c>
      <c r="I7158" s="5" t="s">
        <v>15444</v>
      </c>
      <c r="J7158" s="5" t="s">
        <v>154</v>
      </c>
      <c r="K7158" t="s">
        <v>155</v>
      </c>
      <c r="L7158" s="5" t="s">
        <v>15456</v>
      </c>
      <c r="M7158" s="6">
        <v>44649</v>
      </c>
      <c r="N7158" s="5" t="s">
        <v>15456</v>
      </c>
      <c r="O7158" s="5" t="s">
        <v>15456</v>
      </c>
      <c r="P7158" s="5" t="s">
        <v>15456</v>
      </c>
      <c r="Q7158" s="5" t="s">
        <v>15456</v>
      </c>
    </row>
    <row r="7159" spans="1:17" x14ac:dyDescent="0.35">
      <c r="A7159" t="s">
        <v>14092</v>
      </c>
      <c r="B7159" t="s">
        <v>14093</v>
      </c>
      <c r="C7159" s="5" t="s">
        <v>382</v>
      </c>
      <c r="D7159" t="s">
        <v>15460</v>
      </c>
      <c r="E7159" s="5" t="s">
        <v>15286</v>
      </c>
      <c r="F7159" t="s">
        <v>15616</v>
      </c>
      <c r="G7159">
        <v>19740401</v>
      </c>
      <c r="I7159" s="5" t="s">
        <v>15445</v>
      </c>
      <c r="J7159" s="5" t="s">
        <v>154</v>
      </c>
      <c r="K7159" t="s">
        <v>155</v>
      </c>
      <c r="L7159" s="5" t="s">
        <v>15455</v>
      </c>
      <c r="M7159" s="6">
        <v>46045</v>
      </c>
      <c r="N7159" s="5" t="s">
        <v>15455</v>
      </c>
      <c r="O7159" s="5" t="s">
        <v>15456</v>
      </c>
      <c r="P7159" s="5" t="s">
        <v>15456</v>
      </c>
      <c r="Q7159" s="5" t="s">
        <v>15455</v>
      </c>
    </row>
    <row r="7160" spans="1:17" x14ac:dyDescent="0.35">
      <c r="A7160" t="s">
        <v>14094</v>
      </c>
      <c r="B7160" t="s">
        <v>14095</v>
      </c>
      <c r="C7160" s="5" t="s">
        <v>382</v>
      </c>
      <c r="D7160" t="s">
        <v>15460</v>
      </c>
      <c r="E7160" s="5" t="s">
        <v>15286</v>
      </c>
      <c r="F7160" t="s">
        <v>15616</v>
      </c>
      <c r="G7160">
        <v>19860701</v>
      </c>
      <c r="H7160">
        <v>20200630</v>
      </c>
      <c r="I7160" s="5" t="s">
        <v>15444</v>
      </c>
      <c r="J7160" s="5" t="s">
        <v>154</v>
      </c>
      <c r="K7160" t="s">
        <v>155</v>
      </c>
      <c r="L7160" s="5" t="s">
        <v>15456</v>
      </c>
      <c r="M7160" s="6" t="s">
        <v>15458</v>
      </c>
      <c r="N7160" s="5" t="s">
        <v>15456</v>
      </c>
      <c r="O7160" s="5" t="s">
        <v>15456</v>
      </c>
      <c r="P7160" s="5" t="s">
        <v>15456</v>
      </c>
      <c r="Q7160" s="5" t="s">
        <v>15456</v>
      </c>
    </row>
    <row r="7161" spans="1:17" x14ac:dyDescent="0.35">
      <c r="A7161" t="s">
        <v>14096</v>
      </c>
      <c r="B7161" t="s">
        <v>14097</v>
      </c>
      <c r="C7161" s="5" t="s">
        <v>382</v>
      </c>
      <c r="D7161" t="s">
        <v>15460</v>
      </c>
      <c r="E7161" s="5" t="s">
        <v>15286</v>
      </c>
      <c r="F7161" t="s">
        <v>15616</v>
      </c>
      <c r="G7161">
        <v>19740401</v>
      </c>
      <c r="H7161">
        <v>20180430</v>
      </c>
      <c r="I7161" s="5" t="s">
        <v>15444</v>
      </c>
      <c r="J7161" s="5" t="s">
        <v>154</v>
      </c>
      <c r="K7161" t="s">
        <v>155</v>
      </c>
      <c r="L7161" s="5" t="s">
        <v>15456</v>
      </c>
      <c r="M7161" s="6" t="s">
        <v>15458</v>
      </c>
      <c r="N7161" s="5" t="s">
        <v>15456</v>
      </c>
      <c r="O7161" s="5" t="s">
        <v>15456</v>
      </c>
      <c r="P7161" s="5" t="s">
        <v>15456</v>
      </c>
      <c r="Q7161" s="5" t="s">
        <v>15456</v>
      </c>
    </row>
    <row r="7162" spans="1:17" x14ac:dyDescent="0.35">
      <c r="A7162" t="s">
        <v>14098</v>
      </c>
      <c r="B7162" t="s">
        <v>14099</v>
      </c>
      <c r="C7162" s="5" t="s">
        <v>382</v>
      </c>
      <c r="D7162" t="s">
        <v>15460</v>
      </c>
      <c r="E7162" s="5" t="s">
        <v>15286</v>
      </c>
      <c r="F7162" t="s">
        <v>15616</v>
      </c>
      <c r="G7162">
        <v>19740401</v>
      </c>
      <c r="H7162">
        <v>20180131</v>
      </c>
      <c r="I7162" s="5" t="s">
        <v>15444</v>
      </c>
      <c r="J7162" s="5" t="s">
        <v>154</v>
      </c>
      <c r="K7162" t="s">
        <v>155</v>
      </c>
      <c r="L7162" s="5" t="s">
        <v>15456</v>
      </c>
      <c r="M7162" s="6" t="s">
        <v>15458</v>
      </c>
      <c r="N7162" s="5" t="s">
        <v>15456</v>
      </c>
      <c r="O7162" s="5" t="s">
        <v>15456</v>
      </c>
      <c r="P7162" s="5" t="s">
        <v>15456</v>
      </c>
      <c r="Q7162" s="5" t="s">
        <v>15456</v>
      </c>
    </row>
    <row r="7163" spans="1:17" x14ac:dyDescent="0.35">
      <c r="A7163" t="s">
        <v>14100</v>
      </c>
      <c r="B7163" t="s">
        <v>14101</v>
      </c>
      <c r="C7163" s="5" t="s">
        <v>382</v>
      </c>
      <c r="D7163" t="s">
        <v>15460</v>
      </c>
      <c r="E7163" s="5" t="s">
        <v>15286</v>
      </c>
      <c r="F7163" t="s">
        <v>15616</v>
      </c>
      <c r="G7163">
        <v>19740401</v>
      </c>
      <c r="I7163" s="5" t="s">
        <v>15445</v>
      </c>
      <c r="J7163" s="5" t="s">
        <v>154</v>
      </c>
      <c r="K7163" t="s">
        <v>155</v>
      </c>
      <c r="L7163" s="5" t="s">
        <v>15455</v>
      </c>
      <c r="M7163" s="6">
        <v>46100</v>
      </c>
      <c r="N7163" s="5" t="s">
        <v>15455</v>
      </c>
      <c r="O7163" s="5" t="s">
        <v>15456</v>
      </c>
      <c r="P7163" s="5" t="s">
        <v>15455</v>
      </c>
      <c r="Q7163" s="5" t="s">
        <v>15455</v>
      </c>
    </row>
    <row r="7164" spans="1:17" x14ac:dyDescent="0.35">
      <c r="A7164" t="s">
        <v>14102</v>
      </c>
      <c r="B7164" t="s">
        <v>14103</v>
      </c>
      <c r="C7164" s="5" t="s">
        <v>382</v>
      </c>
      <c r="D7164" t="s">
        <v>15460</v>
      </c>
      <c r="E7164" s="5" t="s">
        <v>15286</v>
      </c>
      <c r="F7164" t="s">
        <v>15616</v>
      </c>
      <c r="G7164">
        <v>19860701</v>
      </c>
      <c r="H7164">
        <v>20200731</v>
      </c>
      <c r="I7164" s="5" t="s">
        <v>15444</v>
      </c>
      <c r="J7164" s="5" t="s">
        <v>154</v>
      </c>
      <c r="K7164" t="s">
        <v>155</v>
      </c>
      <c r="L7164" s="5" t="s">
        <v>15456</v>
      </c>
      <c r="M7164" s="6" t="s">
        <v>15458</v>
      </c>
      <c r="N7164" s="5" t="s">
        <v>15456</v>
      </c>
      <c r="O7164" s="5" t="s">
        <v>15456</v>
      </c>
      <c r="P7164" s="5" t="s">
        <v>15456</v>
      </c>
      <c r="Q7164" s="5" t="s">
        <v>15456</v>
      </c>
    </row>
    <row r="7165" spans="1:17" x14ac:dyDescent="0.35">
      <c r="A7165" t="s">
        <v>14104</v>
      </c>
      <c r="B7165" t="s">
        <v>14105</v>
      </c>
      <c r="C7165" s="5" t="s">
        <v>382</v>
      </c>
      <c r="D7165" t="s">
        <v>15460</v>
      </c>
      <c r="E7165" s="5" t="s">
        <v>15286</v>
      </c>
      <c r="F7165" t="s">
        <v>15616</v>
      </c>
      <c r="G7165">
        <v>19861001</v>
      </c>
      <c r="I7165" s="5" t="s">
        <v>15445</v>
      </c>
      <c r="J7165" s="5" t="s">
        <v>154</v>
      </c>
      <c r="K7165" t="s">
        <v>155</v>
      </c>
      <c r="L7165" s="5" t="s">
        <v>15455</v>
      </c>
      <c r="M7165" s="6">
        <v>46111</v>
      </c>
      <c r="N7165" s="5" t="s">
        <v>15455</v>
      </c>
      <c r="O7165" s="5" t="s">
        <v>15456</v>
      </c>
      <c r="P7165" s="5" t="s">
        <v>15455</v>
      </c>
      <c r="Q7165" s="5" t="s">
        <v>15455</v>
      </c>
    </row>
    <row r="7166" spans="1:17" x14ac:dyDescent="0.35">
      <c r="A7166" t="s">
        <v>14106</v>
      </c>
      <c r="B7166" t="s">
        <v>14107</v>
      </c>
      <c r="C7166" s="5" t="s">
        <v>382</v>
      </c>
      <c r="D7166" t="s">
        <v>15460</v>
      </c>
      <c r="E7166" s="5" t="s">
        <v>15286</v>
      </c>
      <c r="F7166" t="s">
        <v>15616</v>
      </c>
      <c r="G7166">
        <v>19920413</v>
      </c>
      <c r="I7166" s="5" t="s">
        <v>15445</v>
      </c>
      <c r="J7166" s="5" t="s">
        <v>154</v>
      </c>
      <c r="K7166" t="s">
        <v>155</v>
      </c>
      <c r="L7166" s="5" t="s">
        <v>15455</v>
      </c>
      <c r="M7166" s="6">
        <v>46121</v>
      </c>
      <c r="N7166" s="5" t="s">
        <v>15455</v>
      </c>
      <c r="O7166" s="5" t="s">
        <v>15455</v>
      </c>
      <c r="P7166" s="5" t="s">
        <v>15455</v>
      </c>
      <c r="Q7166" s="5" t="s">
        <v>15455</v>
      </c>
    </row>
    <row r="7167" spans="1:17" x14ac:dyDescent="0.35">
      <c r="A7167" t="s">
        <v>14108</v>
      </c>
      <c r="B7167" t="s">
        <v>14109</v>
      </c>
      <c r="C7167" s="5" t="s">
        <v>382</v>
      </c>
      <c r="D7167" t="s">
        <v>15460</v>
      </c>
      <c r="E7167" s="5" t="s">
        <v>15286</v>
      </c>
      <c r="F7167" t="s">
        <v>15616</v>
      </c>
      <c r="G7167">
        <v>19920401</v>
      </c>
      <c r="H7167">
        <v>20171031</v>
      </c>
      <c r="I7167" s="5" t="s">
        <v>15444</v>
      </c>
      <c r="J7167" s="5" t="s">
        <v>154</v>
      </c>
      <c r="K7167" t="s">
        <v>155</v>
      </c>
      <c r="L7167" s="5" t="s">
        <v>15456</v>
      </c>
      <c r="M7167" s="6" t="s">
        <v>15458</v>
      </c>
      <c r="N7167" s="5" t="s">
        <v>15456</v>
      </c>
      <c r="O7167" s="5" t="s">
        <v>15456</v>
      </c>
      <c r="P7167" s="5" t="s">
        <v>15456</v>
      </c>
      <c r="Q7167" s="5" t="s">
        <v>15456</v>
      </c>
    </row>
    <row r="7168" spans="1:17" x14ac:dyDescent="0.35">
      <c r="A7168" t="s">
        <v>14110</v>
      </c>
      <c r="B7168" t="s">
        <v>14111</v>
      </c>
      <c r="C7168" s="5" t="s">
        <v>382</v>
      </c>
      <c r="D7168" t="s">
        <v>15460</v>
      </c>
      <c r="E7168" s="5" t="s">
        <v>15286</v>
      </c>
      <c r="F7168" t="s">
        <v>15616</v>
      </c>
      <c r="G7168">
        <v>19740401</v>
      </c>
      <c r="I7168" s="5" t="s">
        <v>15445</v>
      </c>
      <c r="J7168" s="5" t="s">
        <v>44</v>
      </c>
      <c r="K7168" t="s">
        <v>45</v>
      </c>
      <c r="L7168" s="5" t="s">
        <v>15455</v>
      </c>
      <c r="M7168" s="6">
        <v>46128</v>
      </c>
      <c r="N7168" s="5" t="s">
        <v>15455</v>
      </c>
      <c r="O7168" s="5" t="s">
        <v>15455</v>
      </c>
      <c r="P7168" s="5" t="s">
        <v>15455</v>
      </c>
      <c r="Q7168" s="5" t="s">
        <v>15455</v>
      </c>
    </row>
    <row r="7169" spans="1:17" x14ac:dyDescent="0.35">
      <c r="A7169" t="s">
        <v>14112</v>
      </c>
      <c r="B7169" t="s">
        <v>14113</v>
      </c>
      <c r="C7169" s="5" t="s">
        <v>382</v>
      </c>
      <c r="D7169" t="s">
        <v>15460</v>
      </c>
      <c r="E7169" s="5" t="s">
        <v>15286</v>
      </c>
      <c r="F7169" t="s">
        <v>15616</v>
      </c>
      <c r="G7169">
        <v>19740401</v>
      </c>
      <c r="I7169" s="5" t="s">
        <v>15445</v>
      </c>
      <c r="J7169" s="5" t="s">
        <v>44</v>
      </c>
      <c r="K7169" t="s">
        <v>45</v>
      </c>
      <c r="L7169" s="5" t="s">
        <v>15455</v>
      </c>
      <c r="M7169" s="6">
        <v>46105</v>
      </c>
      <c r="N7169" s="5" t="s">
        <v>15455</v>
      </c>
      <c r="O7169" s="5" t="s">
        <v>15456</v>
      </c>
      <c r="P7169" s="5" t="s">
        <v>15455</v>
      </c>
      <c r="Q7169" s="5" t="s">
        <v>15455</v>
      </c>
    </row>
    <row r="7170" spans="1:17" x14ac:dyDescent="0.35">
      <c r="A7170" t="s">
        <v>14114</v>
      </c>
      <c r="B7170" t="s">
        <v>14115</v>
      </c>
      <c r="C7170" s="5" t="s">
        <v>382</v>
      </c>
      <c r="D7170" t="s">
        <v>15460</v>
      </c>
      <c r="E7170" s="5" t="s">
        <v>15286</v>
      </c>
      <c r="F7170" t="s">
        <v>15616</v>
      </c>
      <c r="G7170">
        <v>19740401</v>
      </c>
      <c r="I7170" s="5" t="s">
        <v>15445</v>
      </c>
      <c r="J7170" s="5" t="s">
        <v>44</v>
      </c>
      <c r="K7170" t="s">
        <v>45</v>
      </c>
      <c r="L7170" s="5" t="s">
        <v>15455</v>
      </c>
      <c r="M7170" s="6">
        <v>46111</v>
      </c>
      <c r="N7170" s="5" t="s">
        <v>15455</v>
      </c>
      <c r="O7170" s="5" t="s">
        <v>15456</v>
      </c>
      <c r="P7170" s="5" t="s">
        <v>15455</v>
      </c>
      <c r="Q7170" s="5" t="s">
        <v>15455</v>
      </c>
    </row>
    <row r="7171" spans="1:17" x14ac:dyDescent="0.35">
      <c r="A7171" t="s">
        <v>14116</v>
      </c>
      <c r="B7171" t="s">
        <v>14117</v>
      </c>
      <c r="C7171" s="5" t="s">
        <v>382</v>
      </c>
      <c r="D7171" t="s">
        <v>15460</v>
      </c>
      <c r="E7171" s="5" t="s">
        <v>15286</v>
      </c>
      <c r="F7171" t="s">
        <v>15616</v>
      </c>
      <c r="G7171">
        <v>19740401</v>
      </c>
      <c r="I7171" s="5" t="s">
        <v>15445</v>
      </c>
      <c r="J7171" s="5" t="s">
        <v>44</v>
      </c>
      <c r="K7171" t="s">
        <v>45</v>
      </c>
      <c r="L7171" s="5" t="s">
        <v>15455</v>
      </c>
      <c r="M7171" s="6">
        <v>46072</v>
      </c>
      <c r="N7171" s="5" t="s">
        <v>15455</v>
      </c>
      <c r="O7171" s="5" t="s">
        <v>15456</v>
      </c>
      <c r="P7171" s="5" t="s">
        <v>15455</v>
      </c>
      <c r="Q7171" s="5" t="s">
        <v>15455</v>
      </c>
    </row>
    <row r="7172" spans="1:17" x14ac:dyDescent="0.35">
      <c r="A7172" t="s">
        <v>14118</v>
      </c>
      <c r="B7172" t="s">
        <v>14119</v>
      </c>
      <c r="C7172" s="5" t="s">
        <v>382</v>
      </c>
      <c r="D7172" t="s">
        <v>15460</v>
      </c>
      <c r="E7172" s="5" t="s">
        <v>15286</v>
      </c>
      <c r="F7172" t="s">
        <v>15616</v>
      </c>
      <c r="G7172">
        <v>19740401</v>
      </c>
      <c r="I7172" s="5" t="s">
        <v>15445</v>
      </c>
      <c r="J7172" s="5" t="s">
        <v>82</v>
      </c>
      <c r="K7172" t="s">
        <v>83</v>
      </c>
      <c r="L7172" s="5" t="s">
        <v>15455</v>
      </c>
      <c r="M7172" s="6">
        <v>45974</v>
      </c>
      <c r="N7172" s="5" t="s">
        <v>15455</v>
      </c>
      <c r="O7172" s="5" t="s">
        <v>15456</v>
      </c>
      <c r="P7172" s="5" t="s">
        <v>15456</v>
      </c>
      <c r="Q7172" s="5" t="s">
        <v>15455</v>
      </c>
    </row>
    <row r="7173" spans="1:17" x14ac:dyDescent="0.35">
      <c r="A7173" t="s">
        <v>14120</v>
      </c>
      <c r="B7173" t="s">
        <v>14121</v>
      </c>
      <c r="C7173" s="5" t="s">
        <v>382</v>
      </c>
      <c r="D7173" t="s">
        <v>15460</v>
      </c>
      <c r="E7173" s="5" t="s">
        <v>15286</v>
      </c>
      <c r="F7173" t="s">
        <v>15616</v>
      </c>
      <c r="G7173">
        <v>19740401</v>
      </c>
      <c r="I7173" s="5" t="s">
        <v>15445</v>
      </c>
      <c r="J7173" s="5" t="s">
        <v>44</v>
      </c>
      <c r="K7173" t="s">
        <v>45</v>
      </c>
      <c r="L7173" s="5" t="s">
        <v>15455</v>
      </c>
      <c r="M7173" s="6">
        <v>46037</v>
      </c>
      <c r="N7173" s="5" t="s">
        <v>15455</v>
      </c>
      <c r="O7173" s="5" t="s">
        <v>15456</v>
      </c>
      <c r="P7173" s="5" t="s">
        <v>15456</v>
      </c>
      <c r="Q7173" s="5" t="s">
        <v>15455</v>
      </c>
    </row>
    <row r="7174" spans="1:17" x14ac:dyDescent="0.35">
      <c r="A7174" t="s">
        <v>14122</v>
      </c>
      <c r="B7174" t="s">
        <v>14123</v>
      </c>
      <c r="C7174" s="5" t="s">
        <v>382</v>
      </c>
      <c r="D7174" t="s">
        <v>15460</v>
      </c>
      <c r="E7174" s="5" t="s">
        <v>15286</v>
      </c>
      <c r="F7174" t="s">
        <v>15616</v>
      </c>
      <c r="G7174">
        <v>19740401</v>
      </c>
      <c r="I7174" s="5" t="s">
        <v>15445</v>
      </c>
      <c r="J7174" s="5" t="s">
        <v>44</v>
      </c>
      <c r="K7174" t="s">
        <v>45</v>
      </c>
      <c r="L7174" s="5" t="s">
        <v>15455</v>
      </c>
      <c r="M7174" s="6">
        <v>46077</v>
      </c>
      <c r="N7174" s="5" t="s">
        <v>15455</v>
      </c>
      <c r="O7174" s="5" t="s">
        <v>15456</v>
      </c>
      <c r="P7174" s="5" t="s">
        <v>15455</v>
      </c>
      <c r="Q7174" s="5" t="s">
        <v>15455</v>
      </c>
    </row>
    <row r="7175" spans="1:17" x14ac:dyDescent="0.35">
      <c r="A7175" t="s">
        <v>14124</v>
      </c>
      <c r="B7175" t="s">
        <v>14125</v>
      </c>
      <c r="C7175" s="5" t="s">
        <v>382</v>
      </c>
      <c r="D7175" t="s">
        <v>15460</v>
      </c>
      <c r="E7175" s="5" t="s">
        <v>15286</v>
      </c>
      <c r="F7175" t="s">
        <v>15616</v>
      </c>
      <c r="G7175">
        <v>19740401</v>
      </c>
      <c r="I7175" s="5" t="s">
        <v>15445</v>
      </c>
      <c r="J7175" s="5" t="s">
        <v>44</v>
      </c>
      <c r="K7175" t="s">
        <v>45</v>
      </c>
      <c r="L7175" s="5" t="s">
        <v>15455</v>
      </c>
      <c r="M7175" s="6">
        <v>46104</v>
      </c>
      <c r="N7175" s="5" t="s">
        <v>15455</v>
      </c>
      <c r="O7175" s="5" t="s">
        <v>15456</v>
      </c>
      <c r="P7175" s="5" t="s">
        <v>15455</v>
      </c>
      <c r="Q7175" s="5" t="s">
        <v>15455</v>
      </c>
    </row>
    <row r="7176" spans="1:17" x14ac:dyDescent="0.35">
      <c r="A7176" t="s">
        <v>14126</v>
      </c>
      <c r="B7176" t="s">
        <v>14127</v>
      </c>
      <c r="C7176" s="5" t="s">
        <v>382</v>
      </c>
      <c r="D7176" t="s">
        <v>15460</v>
      </c>
      <c r="E7176" s="5" t="s">
        <v>15286</v>
      </c>
      <c r="F7176" t="s">
        <v>15616</v>
      </c>
      <c r="G7176">
        <v>19740401</v>
      </c>
      <c r="I7176" s="5" t="s">
        <v>15445</v>
      </c>
      <c r="J7176" s="5" t="s">
        <v>44</v>
      </c>
      <c r="K7176" t="s">
        <v>45</v>
      </c>
      <c r="L7176" s="5" t="s">
        <v>15455</v>
      </c>
      <c r="M7176" s="6">
        <v>46111</v>
      </c>
      <c r="N7176" s="5" t="s">
        <v>15455</v>
      </c>
      <c r="O7176" s="5" t="s">
        <v>15456</v>
      </c>
      <c r="P7176" s="5" t="s">
        <v>15455</v>
      </c>
      <c r="Q7176" s="5" t="s">
        <v>15455</v>
      </c>
    </row>
    <row r="7177" spans="1:17" x14ac:dyDescent="0.35">
      <c r="A7177" t="s">
        <v>14128</v>
      </c>
      <c r="B7177" t="s">
        <v>1678</v>
      </c>
      <c r="C7177" s="5" t="s">
        <v>382</v>
      </c>
      <c r="D7177" t="s">
        <v>15460</v>
      </c>
      <c r="E7177" s="5" t="s">
        <v>15286</v>
      </c>
      <c r="F7177" t="s">
        <v>15616</v>
      </c>
      <c r="G7177">
        <v>19740401</v>
      </c>
      <c r="I7177" s="5" t="s">
        <v>15445</v>
      </c>
      <c r="J7177" s="5" t="s">
        <v>44</v>
      </c>
      <c r="K7177" t="s">
        <v>45</v>
      </c>
      <c r="L7177" s="5" t="s">
        <v>15455</v>
      </c>
      <c r="M7177" s="6">
        <v>46099</v>
      </c>
      <c r="N7177" s="5" t="s">
        <v>15455</v>
      </c>
      <c r="O7177" s="5" t="s">
        <v>15456</v>
      </c>
      <c r="P7177" s="5" t="s">
        <v>15455</v>
      </c>
      <c r="Q7177" s="5" t="s">
        <v>15455</v>
      </c>
    </row>
    <row r="7178" spans="1:17" x14ac:dyDescent="0.35">
      <c r="A7178" t="s">
        <v>14129</v>
      </c>
      <c r="B7178" t="s">
        <v>14130</v>
      </c>
      <c r="C7178" s="5" t="s">
        <v>382</v>
      </c>
      <c r="D7178" t="s">
        <v>15460</v>
      </c>
      <c r="E7178" s="5" t="s">
        <v>15286</v>
      </c>
      <c r="F7178" t="s">
        <v>15616</v>
      </c>
      <c r="G7178">
        <v>19740401</v>
      </c>
      <c r="I7178" s="5" t="s">
        <v>15445</v>
      </c>
      <c r="J7178" s="5" t="s">
        <v>44</v>
      </c>
      <c r="K7178" t="s">
        <v>45</v>
      </c>
      <c r="L7178" s="5" t="s">
        <v>15455</v>
      </c>
      <c r="M7178" s="6">
        <v>46113</v>
      </c>
      <c r="N7178" s="5" t="s">
        <v>15455</v>
      </c>
      <c r="O7178" s="5" t="s">
        <v>15455</v>
      </c>
      <c r="P7178" s="5" t="s">
        <v>15455</v>
      </c>
      <c r="Q7178" s="5" t="s">
        <v>15455</v>
      </c>
    </row>
    <row r="7179" spans="1:17" x14ac:dyDescent="0.35">
      <c r="A7179" t="s">
        <v>14131</v>
      </c>
      <c r="B7179" t="s">
        <v>14132</v>
      </c>
      <c r="C7179" s="5" t="s">
        <v>382</v>
      </c>
      <c r="D7179" t="s">
        <v>15460</v>
      </c>
      <c r="E7179" s="5" t="s">
        <v>15286</v>
      </c>
      <c r="F7179" t="s">
        <v>15616</v>
      </c>
      <c r="G7179">
        <v>19740401</v>
      </c>
      <c r="I7179" s="5" t="s">
        <v>15445</v>
      </c>
      <c r="J7179" s="5" t="s">
        <v>44</v>
      </c>
      <c r="K7179" t="s">
        <v>45</v>
      </c>
      <c r="L7179" s="5" t="s">
        <v>15455</v>
      </c>
      <c r="M7179" s="6">
        <v>46100</v>
      </c>
      <c r="N7179" s="5" t="s">
        <v>15455</v>
      </c>
      <c r="O7179" s="5" t="s">
        <v>15456</v>
      </c>
      <c r="P7179" s="5" t="s">
        <v>15455</v>
      </c>
      <c r="Q7179" s="5" t="s">
        <v>15455</v>
      </c>
    </row>
    <row r="7180" spans="1:17" x14ac:dyDescent="0.35">
      <c r="A7180" t="s">
        <v>14133</v>
      </c>
      <c r="B7180" t="s">
        <v>14134</v>
      </c>
      <c r="C7180" s="5" t="s">
        <v>382</v>
      </c>
      <c r="D7180" t="s">
        <v>15460</v>
      </c>
      <c r="E7180" s="5" t="s">
        <v>15286</v>
      </c>
      <c r="F7180" t="s">
        <v>15616</v>
      </c>
      <c r="G7180">
        <v>19740401</v>
      </c>
      <c r="I7180" s="5" t="s">
        <v>15445</v>
      </c>
      <c r="J7180" s="5" t="s">
        <v>44</v>
      </c>
      <c r="K7180" t="s">
        <v>45</v>
      </c>
      <c r="L7180" s="5" t="s">
        <v>15455</v>
      </c>
      <c r="M7180" s="6">
        <v>46098</v>
      </c>
      <c r="N7180" s="5" t="s">
        <v>15455</v>
      </c>
      <c r="O7180" s="5" t="s">
        <v>15456</v>
      </c>
      <c r="P7180" s="5" t="s">
        <v>15455</v>
      </c>
      <c r="Q7180" s="5" t="s">
        <v>15455</v>
      </c>
    </row>
    <row r="7181" spans="1:17" x14ac:dyDescent="0.35">
      <c r="A7181" t="s">
        <v>14135</v>
      </c>
      <c r="B7181" t="s">
        <v>14136</v>
      </c>
      <c r="C7181" s="5" t="s">
        <v>382</v>
      </c>
      <c r="D7181" t="s">
        <v>15460</v>
      </c>
      <c r="E7181" s="5" t="s">
        <v>15286</v>
      </c>
      <c r="F7181" t="s">
        <v>15616</v>
      </c>
      <c r="G7181">
        <v>19740401</v>
      </c>
      <c r="I7181" s="5" t="s">
        <v>15445</v>
      </c>
      <c r="J7181" s="5" t="s">
        <v>44</v>
      </c>
      <c r="K7181" t="s">
        <v>45</v>
      </c>
      <c r="L7181" s="5" t="s">
        <v>15455</v>
      </c>
      <c r="M7181" s="6">
        <v>46044</v>
      </c>
      <c r="N7181" s="5" t="s">
        <v>15455</v>
      </c>
      <c r="O7181" s="5" t="s">
        <v>15456</v>
      </c>
      <c r="P7181" s="5" t="s">
        <v>15456</v>
      </c>
      <c r="Q7181" s="5" t="s">
        <v>15455</v>
      </c>
    </row>
    <row r="7182" spans="1:17" x14ac:dyDescent="0.35">
      <c r="A7182" t="s">
        <v>14137</v>
      </c>
      <c r="B7182" t="s">
        <v>2281</v>
      </c>
      <c r="C7182" s="5" t="s">
        <v>382</v>
      </c>
      <c r="D7182" t="s">
        <v>15460</v>
      </c>
      <c r="E7182" s="5" t="s">
        <v>15286</v>
      </c>
      <c r="F7182" t="s">
        <v>15616</v>
      </c>
      <c r="G7182">
        <v>19740401</v>
      </c>
      <c r="H7182">
        <v>20191130</v>
      </c>
      <c r="I7182" s="5" t="s">
        <v>15444</v>
      </c>
      <c r="J7182" s="5" t="s">
        <v>44</v>
      </c>
      <c r="K7182" t="s">
        <v>45</v>
      </c>
      <c r="L7182" s="5" t="s">
        <v>15456</v>
      </c>
      <c r="M7182" s="6" t="s">
        <v>15458</v>
      </c>
      <c r="N7182" s="5" t="s">
        <v>15456</v>
      </c>
      <c r="O7182" s="5" t="s">
        <v>15456</v>
      </c>
      <c r="P7182" s="5" t="s">
        <v>15456</v>
      </c>
      <c r="Q7182" s="5" t="s">
        <v>15456</v>
      </c>
    </row>
    <row r="7183" spans="1:17" x14ac:dyDescent="0.35">
      <c r="A7183" t="s">
        <v>14138</v>
      </c>
      <c r="B7183" t="s">
        <v>14139</v>
      </c>
      <c r="C7183" s="5" t="s">
        <v>382</v>
      </c>
      <c r="D7183" t="s">
        <v>15460</v>
      </c>
      <c r="E7183" s="5" t="s">
        <v>15286</v>
      </c>
      <c r="F7183" t="s">
        <v>15616</v>
      </c>
      <c r="G7183">
        <v>19740401</v>
      </c>
      <c r="I7183" s="5" t="s">
        <v>15445</v>
      </c>
      <c r="J7183" s="5" t="s">
        <v>44</v>
      </c>
      <c r="K7183" t="s">
        <v>45</v>
      </c>
      <c r="L7183" s="5" t="s">
        <v>15455</v>
      </c>
      <c r="M7183" s="6">
        <v>46100</v>
      </c>
      <c r="N7183" s="5" t="s">
        <v>15455</v>
      </c>
      <c r="O7183" s="5" t="s">
        <v>15456</v>
      </c>
      <c r="P7183" s="5" t="s">
        <v>15455</v>
      </c>
      <c r="Q7183" s="5" t="s">
        <v>15455</v>
      </c>
    </row>
    <row r="7184" spans="1:17" x14ac:dyDescent="0.35">
      <c r="A7184" t="s">
        <v>14140</v>
      </c>
      <c r="B7184" t="s">
        <v>14141</v>
      </c>
      <c r="C7184" s="5" t="s">
        <v>382</v>
      </c>
      <c r="D7184" t="s">
        <v>15460</v>
      </c>
      <c r="E7184" s="5" t="s">
        <v>15286</v>
      </c>
      <c r="F7184" t="s">
        <v>15616</v>
      </c>
      <c r="G7184">
        <v>19740401</v>
      </c>
      <c r="H7184">
        <v>20180430</v>
      </c>
      <c r="I7184" s="5" t="s">
        <v>15444</v>
      </c>
      <c r="J7184" s="5" t="s">
        <v>44</v>
      </c>
      <c r="K7184" t="s">
        <v>45</v>
      </c>
      <c r="L7184" s="5" t="s">
        <v>15456</v>
      </c>
      <c r="M7184" s="6" t="s">
        <v>15458</v>
      </c>
      <c r="N7184" s="5" t="s">
        <v>15456</v>
      </c>
      <c r="O7184" s="5" t="s">
        <v>15456</v>
      </c>
      <c r="P7184" s="5" t="s">
        <v>15456</v>
      </c>
      <c r="Q7184" s="5" t="s">
        <v>15456</v>
      </c>
    </row>
    <row r="7185" spans="1:17" x14ac:dyDescent="0.35">
      <c r="A7185" t="s">
        <v>14142</v>
      </c>
      <c r="B7185" t="s">
        <v>14143</v>
      </c>
      <c r="C7185" s="5" t="s">
        <v>382</v>
      </c>
      <c r="D7185" t="s">
        <v>15460</v>
      </c>
      <c r="E7185" s="5" t="s">
        <v>15286</v>
      </c>
      <c r="F7185" t="s">
        <v>15616</v>
      </c>
      <c r="G7185">
        <v>19740401</v>
      </c>
      <c r="I7185" s="5" t="s">
        <v>15445</v>
      </c>
      <c r="J7185" s="5" t="s">
        <v>44</v>
      </c>
      <c r="K7185" t="s">
        <v>45</v>
      </c>
      <c r="L7185" s="5" t="s">
        <v>15455</v>
      </c>
      <c r="M7185" s="6">
        <v>46104</v>
      </c>
      <c r="N7185" s="5" t="s">
        <v>15455</v>
      </c>
      <c r="O7185" s="5" t="s">
        <v>15456</v>
      </c>
      <c r="P7185" s="5" t="s">
        <v>15455</v>
      </c>
      <c r="Q7185" s="5" t="s">
        <v>15455</v>
      </c>
    </row>
    <row r="7186" spans="1:17" x14ac:dyDescent="0.35">
      <c r="A7186" t="s">
        <v>14144</v>
      </c>
      <c r="B7186" t="s">
        <v>14145</v>
      </c>
      <c r="C7186" s="5" t="s">
        <v>382</v>
      </c>
      <c r="D7186" t="s">
        <v>15460</v>
      </c>
      <c r="E7186" s="5" t="s">
        <v>15286</v>
      </c>
      <c r="F7186" t="s">
        <v>15616</v>
      </c>
      <c r="G7186">
        <v>19740401</v>
      </c>
      <c r="I7186" s="5" t="s">
        <v>15445</v>
      </c>
      <c r="J7186" s="5" t="s">
        <v>44</v>
      </c>
      <c r="K7186" t="s">
        <v>45</v>
      </c>
      <c r="L7186" s="5" t="s">
        <v>15455</v>
      </c>
      <c r="M7186" s="6">
        <v>46127</v>
      </c>
      <c r="N7186" s="5" t="s">
        <v>15455</v>
      </c>
      <c r="O7186" s="5" t="s">
        <v>15455</v>
      </c>
      <c r="P7186" s="5" t="s">
        <v>15455</v>
      </c>
      <c r="Q7186" s="5" t="s">
        <v>15455</v>
      </c>
    </row>
    <row r="7187" spans="1:17" x14ac:dyDescent="0.35">
      <c r="A7187" t="s">
        <v>14146</v>
      </c>
      <c r="B7187" t="s">
        <v>1336</v>
      </c>
      <c r="C7187" s="5" t="s">
        <v>382</v>
      </c>
      <c r="D7187" t="s">
        <v>15460</v>
      </c>
      <c r="E7187" s="5" t="s">
        <v>15286</v>
      </c>
      <c r="F7187" t="s">
        <v>15616</v>
      </c>
      <c r="G7187">
        <v>19740401</v>
      </c>
      <c r="I7187" s="5" t="s">
        <v>15445</v>
      </c>
      <c r="J7187" s="5" t="s">
        <v>44</v>
      </c>
      <c r="K7187" t="s">
        <v>45</v>
      </c>
      <c r="L7187" s="5" t="s">
        <v>15455</v>
      </c>
      <c r="M7187" s="6">
        <v>46104</v>
      </c>
      <c r="N7187" s="5" t="s">
        <v>15455</v>
      </c>
      <c r="O7187" s="5" t="s">
        <v>15456</v>
      </c>
      <c r="P7187" s="5" t="s">
        <v>15455</v>
      </c>
      <c r="Q7187" s="5" t="s">
        <v>15455</v>
      </c>
    </row>
    <row r="7188" spans="1:17" x14ac:dyDescent="0.35">
      <c r="A7188" t="s">
        <v>14147</v>
      </c>
      <c r="B7188" t="s">
        <v>14148</v>
      </c>
      <c r="C7188" s="5" t="s">
        <v>382</v>
      </c>
      <c r="D7188" t="s">
        <v>15460</v>
      </c>
      <c r="E7188" s="5" t="s">
        <v>15286</v>
      </c>
      <c r="F7188" t="s">
        <v>15616</v>
      </c>
      <c r="G7188">
        <v>19740401</v>
      </c>
      <c r="I7188" s="5" t="s">
        <v>15445</v>
      </c>
      <c r="J7188" s="5" t="s">
        <v>44</v>
      </c>
      <c r="K7188" t="s">
        <v>45</v>
      </c>
      <c r="L7188" s="5" t="s">
        <v>15455</v>
      </c>
      <c r="M7188" s="6">
        <v>45964</v>
      </c>
      <c r="N7188" s="5" t="s">
        <v>15455</v>
      </c>
      <c r="O7188" s="5" t="s">
        <v>15456</v>
      </c>
      <c r="P7188" s="5" t="s">
        <v>15456</v>
      </c>
      <c r="Q7188" s="5" t="s">
        <v>15455</v>
      </c>
    </row>
    <row r="7189" spans="1:17" x14ac:dyDescent="0.35">
      <c r="A7189" t="s">
        <v>14149</v>
      </c>
      <c r="B7189" t="s">
        <v>14150</v>
      </c>
      <c r="C7189" s="5" t="s">
        <v>382</v>
      </c>
      <c r="D7189" t="s">
        <v>15460</v>
      </c>
      <c r="E7189" s="5" t="s">
        <v>15286</v>
      </c>
      <c r="F7189" t="s">
        <v>15616</v>
      </c>
      <c r="G7189">
        <v>19740401</v>
      </c>
      <c r="I7189" s="5" t="s">
        <v>15445</v>
      </c>
      <c r="J7189" s="5" t="s">
        <v>44</v>
      </c>
      <c r="K7189" t="s">
        <v>45</v>
      </c>
      <c r="L7189" s="5" t="s">
        <v>15455</v>
      </c>
      <c r="M7189" s="6">
        <v>46100</v>
      </c>
      <c r="N7189" s="5" t="s">
        <v>15455</v>
      </c>
      <c r="O7189" s="5" t="s">
        <v>15456</v>
      </c>
      <c r="P7189" s="5" t="s">
        <v>15455</v>
      </c>
      <c r="Q7189" s="5" t="s">
        <v>15455</v>
      </c>
    </row>
    <row r="7190" spans="1:17" x14ac:dyDescent="0.35">
      <c r="A7190" t="s">
        <v>14151</v>
      </c>
      <c r="B7190" t="s">
        <v>12492</v>
      </c>
      <c r="C7190" s="5" t="s">
        <v>382</v>
      </c>
      <c r="D7190" t="s">
        <v>15460</v>
      </c>
      <c r="E7190" s="5" t="s">
        <v>15286</v>
      </c>
      <c r="F7190" t="s">
        <v>15616</v>
      </c>
      <c r="G7190">
        <v>19740401</v>
      </c>
      <c r="I7190" s="5" t="s">
        <v>15445</v>
      </c>
      <c r="J7190" s="5" t="s">
        <v>44</v>
      </c>
      <c r="K7190" t="s">
        <v>45</v>
      </c>
      <c r="L7190" s="5" t="s">
        <v>15455</v>
      </c>
      <c r="M7190" s="6">
        <v>46106</v>
      </c>
      <c r="N7190" s="5" t="s">
        <v>15455</v>
      </c>
      <c r="O7190" s="5" t="s">
        <v>15456</v>
      </c>
      <c r="P7190" s="5" t="s">
        <v>15455</v>
      </c>
      <c r="Q7190" s="5" t="s">
        <v>15455</v>
      </c>
    </row>
    <row r="7191" spans="1:17" x14ac:dyDescent="0.35">
      <c r="A7191" t="s">
        <v>14152</v>
      </c>
      <c r="B7191" t="s">
        <v>14153</v>
      </c>
      <c r="C7191" s="5" t="s">
        <v>382</v>
      </c>
      <c r="D7191" t="s">
        <v>15460</v>
      </c>
      <c r="E7191" s="5" t="s">
        <v>15286</v>
      </c>
      <c r="F7191" t="s">
        <v>15616</v>
      </c>
      <c r="G7191">
        <v>19740401</v>
      </c>
      <c r="H7191">
        <v>20171031</v>
      </c>
      <c r="I7191" s="5" t="s">
        <v>15444</v>
      </c>
      <c r="J7191" s="5" t="s">
        <v>44</v>
      </c>
      <c r="K7191" t="s">
        <v>45</v>
      </c>
      <c r="L7191" s="5" t="s">
        <v>15456</v>
      </c>
      <c r="M7191" s="6" t="s">
        <v>15458</v>
      </c>
      <c r="N7191" s="5" t="s">
        <v>15456</v>
      </c>
      <c r="O7191" s="5" t="s">
        <v>15456</v>
      </c>
      <c r="P7191" s="5" t="s">
        <v>15456</v>
      </c>
      <c r="Q7191" s="5" t="s">
        <v>15456</v>
      </c>
    </row>
    <row r="7192" spans="1:17" x14ac:dyDescent="0.35">
      <c r="A7192" t="s">
        <v>14154</v>
      </c>
      <c r="B7192" t="s">
        <v>14155</v>
      </c>
      <c r="C7192" s="5" t="s">
        <v>382</v>
      </c>
      <c r="D7192" t="s">
        <v>15460</v>
      </c>
      <c r="E7192" s="5" t="s">
        <v>15286</v>
      </c>
      <c r="F7192" t="s">
        <v>15616</v>
      </c>
      <c r="G7192">
        <v>19740401</v>
      </c>
      <c r="I7192" s="5" t="s">
        <v>15445</v>
      </c>
      <c r="J7192" s="5" t="s">
        <v>44</v>
      </c>
      <c r="K7192" t="s">
        <v>45</v>
      </c>
      <c r="L7192" s="5" t="s">
        <v>15455</v>
      </c>
      <c r="M7192" s="6">
        <v>46105</v>
      </c>
      <c r="N7192" s="5" t="s">
        <v>15455</v>
      </c>
      <c r="O7192" s="5" t="s">
        <v>15456</v>
      </c>
      <c r="P7192" s="5" t="s">
        <v>15455</v>
      </c>
      <c r="Q7192" s="5" t="s">
        <v>15455</v>
      </c>
    </row>
    <row r="7193" spans="1:17" x14ac:dyDescent="0.35">
      <c r="A7193" t="s">
        <v>14156</v>
      </c>
      <c r="B7193" t="s">
        <v>14157</v>
      </c>
      <c r="C7193" s="5" t="s">
        <v>382</v>
      </c>
      <c r="D7193" t="s">
        <v>15460</v>
      </c>
      <c r="E7193" s="5" t="s">
        <v>15286</v>
      </c>
      <c r="F7193" t="s">
        <v>15616</v>
      </c>
      <c r="G7193">
        <v>19860801</v>
      </c>
      <c r="I7193" s="5" t="s">
        <v>15445</v>
      </c>
      <c r="J7193" s="5" t="s">
        <v>44</v>
      </c>
      <c r="K7193" t="s">
        <v>45</v>
      </c>
      <c r="L7193" s="5" t="s">
        <v>15455</v>
      </c>
      <c r="M7193" s="6">
        <v>46104</v>
      </c>
      <c r="N7193" s="5" t="s">
        <v>15455</v>
      </c>
      <c r="O7193" s="5" t="s">
        <v>15456</v>
      </c>
      <c r="P7193" s="5" t="s">
        <v>15455</v>
      </c>
      <c r="Q7193" s="5" t="s">
        <v>15455</v>
      </c>
    </row>
    <row r="7194" spans="1:17" x14ac:dyDescent="0.35">
      <c r="A7194" t="s">
        <v>14158</v>
      </c>
      <c r="B7194" t="s">
        <v>12072</v>
      </c>
      <c r="C7194" s="5" t="s">
        <v>382</v>
      </c>
      <c r="D7194" t="s">
        <v>15460</v>
      </c>
      <c r="E7194" s="5" t="s">
        <v>15286</v>
      </c>
      <c r="F7194" t="s">
        <v>15616</v>
      </c>
      <c r="G7194">
        <v>19990401</v>
      </c>
      <c r="H7194">
        <v>20190731</v>
      </c>
      <c r="I7194" s="5" t="s">
        <v>15444</v>
      </c>
      <c r="J7194" s="5" t="s">
        <v>44</v>
      </c>
      <c r="K7194" t="s">
        <v>45</v>
      </c>
      <c r="L7194" s="5" t="s">
        <v>15456</v>
      </c>
      <c r="M7194" s="6" t="s">
        <v>15458</v>
      </c>
      <c r="N7194" s="5" t="s">
        <v>15456</v>
      </c>
      <c r="O7194" s="5" t="s">
        <v>15456</v>
      </c>
      <c r="P7194" s="5" t="s">
        <v>15456</v>
      </c>
      <c r="Q7194" s="5" t="s">
        <v>15456</v>
      </c>
    </row>
    <row r="7195" spans="1:17" x14ac:dyDescent="0.35">
      <c r="A7195" t="s">
        <v>14159</v>
      </c>
      <c r="B7195" t="s">
        <v>14160</v>
      </c>
      <c r="C7195" s="5" t="s">
        <v>382</v>
      </c>
      <c r="D7195" t="s">
        <v>15460</v>
      </c>
      <c r="E7195" s="5" t="s">
        <v>15286</v>
      </c>
      <c r="F7195" t="s">
        <v>15616</v>
      </c>
      <c r="G7195">
        <v>19740401</v>
      </c>
      <c r="I7195" s="5" t="s">
        <v>15445</v>
      </c>
      <c r="J7195" s="5" t="s">
        <v>44</v>
      </c>
      <c r="K7195" t="s">
        <v>45</v>
      </c>
      <c r="L7195" s="5" t="s">
        <v>15455</v>
      </c>
      <c r="M7195" s="6">
        <v>46113</v>
      </c>
      <c r="N7195" s="5" t="s">
        <v>15455</v>
      </c>
      <c r="O7195" s="5" t="s">
        <v>15455</v>
      </c>
      <c r="P7195" s="5" t="s">
        <v>15455</v>
      </c>
      <c r="Q7195" s="5" t="s">
        <v>15455</v>
      </c>
    </row>
    <row r="7196" spans="1:17" x14ac:dyDescent="0.35">
      <c r="A7196" t="s">
        <v>14161</v>
      </c>
      <c r="B7196" t="s">
        <v>14162</v>
      </c>
      <c r="C7196" s="5" t="s">
        <v>382</v>
      </c>
      <c r="D7196" t="s">
        <v>15460</v>
      </c>
      <c r="E7196" s="5" t="s">
        <v>15286</v>
      </c>
      <c r="F7196" t="s">
        <v>15616</v>
      </c>
      <c r="G7196">
        <v>19851125</v>
      </c>
      <c r="I7196" s="5" t="s">
        <v>15445</v>
      </c>
      <c r="J7196" s="5" t="s">
        <v>44</v>
      </c>
      <c r="K7196" t="s">
        <v>45</v>
      </c>
      <c r="L7196" s="5" t="s">
        <v>15455</v>
      </c>
      <c r="M7196" s="6">
        <v>46001</v>
      </c>
      <c r="N7196" s="5" t="s">
        <v>15455</v>
      </c>
      <c r="O7196" s="5" t="s">
        <v>15456</v>
      </c>
      <c r="P7196" s="5" t="s">
        <v>15456</v>
      </c>
      <c r="Q7196" s="5" t="s">
        <v>15455</v>
      </c>
    </row>
    <row r="7197" spans="1:17" x14ac:dyDescent="0.35">
      <c r="A7197" t="s">
        <v>14163</v>
      </c>
      <c r="B7197" t="s">
        <v>14164</v>
      </c>
      <c r="C7197" s="5" t="s">
        <v>382</v>
      </c>
      <c r="D7197" t="s">
        <v>15460</v>
      </c>
      <c r="E7197" s="5" t="s">
        <v>15286</v>
      </c>
      <c r="F7197" t="s">
        <v>15616</v>
      </c>
      <c r="G7197">
        <v>19891211</v>
      </c>
      <c r="I7197" s="5" t="s">
        <v>15445</v>
      </c>
      <c r="J7197" s="5" t="s">
        <v>44</v>
      </c>
      <c r="K7197" t="s">
        <v>45</v>
      </c>
      <c r="L7197" s="5" t="s">
        <v>15455</v>
      </c>
      <c r="M7197" s="6">
        <v>46105</v>
      </c>
      <c r="N7197" s="5" t="s">
        <v>15455</v>
      </c>
      <c r="O7197" s="5" t="s">
        <v>15456</v>
      </c>
      <c r="P7197" s="5" t="s">
        <v>15455</v>
      </c>
      <c r="Q7197" s="5" t="s">
        <v>15455</v>
      </c>
    </row>
    <row r="7198" spans="1:17" x14ac:dyDescent="0.35">
      <c r="A7198" t="s">
        <v>14165</v>
      </c>
      <c r="B7198" t="s">
        <v>13121</v>
      </c>
      <c r="C7198" s="5" t="s">
        <v>382</v>
      </c>
      <c r="D7198" t="s">
        <v>15460</v>
      </c>
      <c r="E7198" s="5" t="s">
        <v>15286</v>
      </c>
      <c r="F7198" t="s">
        <v>15616</v>
      </c>
      <c r="G7198">
        <v>19900401</v>
      </c>
      <c r="I7198" s="5" t="s">
        <v>15445</v>
      </c>
      <c r="J7198" s="5" t="s">
        <v>44</v>
      </c>
      <c r="K7198" t="s">
        <v>45</v>
      </c>
      <c r="L7198" s="5" t="s">
        <v>15455</v>
      </c>
      <c r="M7198" s="6">
        <v>46100</v>
      </c>
      <c r="N7198" s="5" t="s">
        <v>15455</v>
      </c>
      <c r="O7198" s="5" t="s">
        <v>15456</v>
      </c>
      <c r="P7198" s="5" t="s">
        <v>15455</v>
      </c>
      <c r="Q7198" s="5" t="s">
        <v>15455</v>
      </c>
    </row>
    <row r="7199" spans="1:17" x14ac:dyDescent="0.35">
      <c r="A7199" t="s">
        <v>14166</v>
      </c>
      <c r="B7199" t="s">
        <v>14167</v>
      </c>
      <c r="C7199" s="5" t="s">
        <v>382</v>
      </c>
      <c r="D7199" t="s">
        <v>15460</v>
      </c>
      <c r="E7199" s="5" t="s">
        <v>15286</v>
      </c>
      <c r="F7199" t="s">
        <v>15616</v>
      </c>
      <c r="G7199">
        <v>20010401</v>
      </c>
      <c r="I7199" s="5" t="s">
        <v>15445</v>
      </c>
      <c r="J7199" s="5" t="s">
        <v>44</v>
      </c>
      <c r="K7199" t="s">
        <v>45</v>
      </c>
      <c r="L7199" s="5" t="s">
        <v>15455</v>
      </c>
      <c r="M7199" s="6">
        <v>46083</v>
      </c>
      <c r="N7199" s="5" t="s">
        <v>15455</v>
      </c>
      <c r="O7199" s="5" t="s">
        <v>15456</v>
      </c>
      <c r="P7199" s="5" t="s">
        <v>15455</v>
      </c>
      <c r="Q7199" s="5" t="s">
        <v>15455</v>
      </c>
    </row>
    <row r="7200" spans="1:17" x14ac:dyDescent="0.35">
      <c r="A7200" t="s">
        <v>14168</v>
      </c>
      <c r="B7200" t="s">
        <v>10715</v>
      </c>
      <c r="C7200" s="5" t="s">
        <v>382</v>
      </c>
      <c r="D7200" t="s">
        <v>15460</v>
      </c>
      <c r="E7200" s="5" t="s">
        <v>15286</v>
      </c>
      <c r="F7200" t="s">
        <v>15616</v>
      </c>
      <c r="G7200">
        <v>19740401</v>
      </c>
      <c r="I7200" s="5" t="s">
        <v>15445</v>
      </c>
      <c r="J7200" s="5" t="s">
        <v>198</v>
      </c>
      <c r="K7200" t="s">
        <v>199</v>
      </c>
      <c r="L7200" s="5" t="s">
        <v>15455</v>
      </c>
      <c r="M7200" s="6">
        <v>46044</v>
      </c>
      <c r="N7200" s="5" t="s">
        <v>15455</v>
      </c>
      <c r="O7200" s="5" t="s">
        <v>15456</v>
      </c>
      <c r="P7200" s="5" t="s">
        <v>15456</v>
      </c>
      <c r="Q7200" s="5" t="s">
        <v>15455</v>
      </c>
    </row>
    <row r="7201" spans="1:17" x14ac:dyDescent="0.35">
      <c r="A7201" t="s">
        <v>14169</v>
      </c>
      <c r="B7201" t="s">
        <v>14170</v>
      </c>
      <c r="C7201" s="5" t="s">
        <v>382</v>
      </c>
      <c r="D7201" t="s">
        <v>15460</v>
      </c>
      <c r="E7201" s="5" t="s">
        <v>15286</v>
      </c>
      <c r="F7201" t="s">
        <v>15616</v>
      </c>
      <c r="G7201">
        <v>19740401</v>
      </c>
      <c r="I7201" s="5" t="s">
        <v>15445</v>
      </c>
      <c r="J7201" s="5" t="s">
        <v>198</v>
      </c>
      <c r="K7201" t="s">
        <v>199</v>
      </c>
      <c r="L7201" s="5" t="s">
        <v>15455</v>
      </c>
      <c r="M7201" s="6">
        <v>45820</v>
      </c>
      <c r="N7201" s="5" t="s">
        <v>15455</v>
      </c>
      <c r="O7201" s="5" t="s">
        <v>15456</v>
      </c>
      <c r="P7201" s="5" t="s">
        <v>15456</v>
      </c>
      <c r="Q7201" s="5" t="s">
        <v>15455</v>
      </c>
    </row>
    <row r="7202" spans="1:17" x14ac:dyDescent="0.35">
      <c r="A7202" t="s">
        <v>14171</v>
      </c>
      <c r="B7202" t="s">
        <v>14172</v>
      </c>
      <c r="C7202" s="5" t="s">
        <v>382</v>
      </c>
      <c r="D7202" t="s">
        <v>15460</v>
      </c>
      <c r="E7202" s="5" t="s">
        <v>15286</v>
      </c>
      <c r="F7202" t="s">
        <v>15616</v>
      </c>
      <c r="G7202">
        <v>19740401</v>
      </c>
      <c r="I7202" s="5" t="s">
        <v>15445</v>
      </c>
      <c r="J7202" s="5" t="s">
        <v>198</v>
      </c>
      <c r="K7202" t="s">
        <v>199</v>
      </c>
      <c r="L7202" s="5" t="s">
        <v>15455</v>
      </c>
      <c r="M7202" s="6">
        <v>46076</v>
      </c>
      <c r="N7202" s="5" t="s">
        <v>15455</v>
      </c>
      <c r="O7202" s="5" t="s">
        <v>15456</v>
      </c>
      <c r="P7202" s="5" t="s">
        <v>15455</v>
      </c>
      <c r="Q7202" s="5" t="s">
        <v>15455</v>
      </c>
    </row>
    <row r="7203" spans="1:17" x14ac:dyDescent="0.35">
      <c r="A7203" t="s">
        <v>14173</v>
      </c>
      <c r="B7203" t="s">
        <v>14174</v>
      </c>
      <c r="C7203" s="5" t="s">
        <v>382</v>
      </c>
      <c r="D7203" t="s">
        <v>15460</v>
      </c>
      <c r="E7203" s="5" t="s">
        <v>15286</v>
      </c>
      <c r="F7203" t="s">
        <v>15616</v>
      </c>
      <c r="G7203">
        <v>19740401</v>
      </c>
      <c r="I7203" s="5" t="s">
        <v>15445</v>
      </c>
      <c r="J7203" s="5" t="s">
        <v>198</v>
      </c>
      <c r="K7203" t="s">
        <v>199</v>
      </c>
      <c r="L7203" s="5" t="s">
        <v>15455</v>
      </c>
      <c r="M7203" s="6">
        <v>46049</v>
      </c>
      <c r="N7203" s="5" t="s">
        <v>15455</v>
      </c>
      <c r="O7203" s="5" t="s">
        <v>15456</v>
      </c>
      <c r="P7203" s="5" t="s">
        <v>15456</v>
      </c>
      <c r="Q7203" s="5" t="s">
        <v>15455</v>
      </c>
    </row>
    <row r="7204" spans="1:17" x14ac:dyDescent="0.35">
      <c r="A7204" t="s">
        <v>14175</v>
      </c>
      <c r="B7204" t="s">
        <v>14176</v>
      </c>
      <c r="C7204" s="5" t="s">
        <v>382</v>
      </c>
      <c r="D7204" t="s">
        <v>15460</v>
      </c>
      <c r="E7204" s="5" t="s">
        <v>15286</v>
      </c>
      <c r="F7204" t="s">
        <v>15616</v>
      </c>
      <c r="G7204">
        <v>19740401</v>
      </c>
      <c r="I7204" s="5" t="s">
        <v>15445</v>
      </c>
      <c r="J7204" s="5" t="s">
        <v>198</v>
      </c>
      <c r="K7204" t="s">
        <v>199</v>
      </c>
      <c r="L7204" s="5" t="s">
        <v>15455</v>
      </c>
      <c r="M7204" s="6">
        <v>46076</v>
      </c>
      <c r="N7204" s="5" t="s">
        <v>15455</v>
      </c>
      <c r="O7204" s="5" t="s">
        <v>15456</v>
      </c>
      <c r="P7204" s="5" t="s">
        <v>15455</v>
      </c>
      <c r="Q7204" s="5" t="s">
        <v>15455</v>
      </c>
    </row>
    <row r="7205" spans="1:17" x14ac:dyDescent="0.35">
      <c r="A7205" t="s">
        <v>14177</v>
      </c>
      <c r="B7205" t="s">
        <v>14178</v>
      </c>
      <c r="C7205" s="5" t="s">
        <v>382</v>
      </c>
      <c r="D7205" t="s">
        <v>15460</v>
      </c>
      <c r="E7205" s="5" t="s">
        <v>15286</v>
      </c>
      <c r="F7205" t="s">
        <v>15616</v>
      </c>
      <c r="G7205">
        <v>19740401</v>
      </c>
      <c r="I7205" s="5" t="s">
        <v>15445</v>
      </c>
      <c r="J7205" s="5" t="s">
        <v>198</v>
      </c>
      <c r="K7205" t="s">
        <v>199</v>
      </c>
      <c r="L7205" s="5" t="s">
        <v>15455</v>
      </c>
      <c r="M7205" s="6">
        <v>46104</v>
      </c>
      <c r="N7205" s="5" t="s">
        <v>15455</v>
      </c>
      <c r="O7205" s="5" t="s">
        <v>15456</v>
      </c>
      <c r="P7205" s="5" t="s">
        <v>15455</v>
      </c>
      <c r="Q7205" s="5" t="s">
        <v>15455</v>
      </c>
    </row>
    <row r="7206" spans="1:17" x14ac:dyDescent="0.35">
      <c r="A7206" t="s">
        <v>14179</v>
      </c>
      <c r="B7206" t="s">
        <v>14180</v>
      </c>
      <c r="C7206" s="5" t="s">
        <v>382</v>
      </c>
      <c r="D7206" t="s">
        <v>15460</v>
      </c>
      <c r="E7206" s="5" t="s">
        <v>15286</v>
      </c>
      <c r="F7206" t="s">
        <v>15616</v>
      </c>
      <c r="G7206">
        <v>19740401</v>
      </c>
      <c r="I7206" s="5" t="s">
        <v>15445</v>
      </c>
      <c r="J7206" s="5" t="s">
        <v>198</v>
      </c>
      <c r="K7206" t="s">
        <v>199</v>
      </c>
      <c r="L7206" s="5" t="s">
        <v>15455</v>
      </c>
      <c r="M7206" s="6">
        <v>46038</v>
      </c>
      <c r="N7206" s="5" t="s">
        <v>15455</v>
      </c>
      <c r="O7206" s="5" t="s">
        <v>15456</v>
      </c>
      <c r="P7206" s="5" t="s">
        <v>15456</v>
      </c>
      <c r="Q7206" s="5" t="s">
        <v>15455</v>
      </c>
    </row>
    <row r="7207" spans="1:17" x14ac:dyDescent="0.35">
      <c r="A7207" t="s">
        <v>14181</v>
      </c>
      <c r="B7207" t="s">
        <v>1587</v>
      </c>
      <c r="C7207" s="5" t="s">
        <v>382</v>
      </c>
      <c r="D7207" t="s">
        <v>15460</v>
      </c>
      <c r="E7207" s="5" t="s">
        <v>15286</v>
      </c>
      <c r="F7207" t="s">
        <v>15616</v>
      </c>
      <c r="G7207">
        <v>19740401</v>
      </c>
      <c r="I7207" s="5" t="s">
        <v>15445</v>
      </c>
      <c r="J7207" s="5" t="s">
        <v>198</v>
      </c>
      <c r="K7207" t="s">
        <v>199</v>
      </c>
      <c r="L7207" s="5" t="s">
        <v>15455</v>
      </c>
      <c r="M7207" s="6">
        <v>45975</v>
      </c>
      <c r="N7207" s="5" t="s">
        <v>15455</v>
      </c>
      <c r="O7207" s="5" t="s">
        <v>15456</v>
      </c>
      <c r="P7207" s="5" t="s">
        <v>15456</v>
      </c>
      <c r="Q7207" s="5" t="s">
        <v>15455</v>
      </c>
    </row>
    <row r="7208" spans="1:17" x14ac:dyDescent="0.35">
      <c r="A7208" t="s">
        <v>14182</v>
      </c>
      <c r="B7208" t="s">
        <v>14183</v>
      </c>
      <c r="C7208" s="5" t="s">
        <v>382</v>
      </c>
      <c r="D7208" t="s">
        <v>15460</v>
      </c>
      <c r="E7208" s="5" t="s">
        <v>15286</v>
      </c>
      <c r="F7208" t="s">
        <v>15616</v>
      </c>
      <c r="G7208">
        <v>19740401</v>
      </c>
      <c r="I7208" s="5" t="s">
        <v>15445</v>
      </c>
      <c r="J7208" s="5" t="s">
        <v>198</v>
      </c>
      <c r="K7208" t="s">
        <v>199</v>
      </c>
      <c r="L7208" s="5" t="s">
        <v>15455</v>
      </c>
      <c r="M7208" s="6">
        <v>46090</v>
      </c>
      <c r="N7208" s="5" t="s">
        <v>15455</v>
      </c>
      <c r="O7208" s="5" t="s">
        <v>15456</v>
      </c>
      <c r="P7208" s="5" t="s">
        <v>15455</v>
      </c>
      <c r="Q7208" s="5" t="s">
        <v>15455</v>
      </c>
    </row>
    <row r="7209" spans="1:17" x14ac:dyDescent="0.35">
      <c r="A7209" t="s">
        <v>14184</v>
      </c>
      <c r="B7209" t="s">
        <v>14185</v>
      </c>
      <c r="C7209" s="5" t="s">
        <v>382</v>
      </c>
      <c r="D7209" t="s">
        <v>15460</v>
      </c>
      <c r="E7209" s="5" t="s">
        <v>15286</v>
      </c>
      <c r="F7209" t="s">
        <v>15616</v>
      </c>
      <c r="G7209">
        <v>19740401</v>
      </c>
      <c r="I7209" s="5" t="s">
        <v>15445</v>
      </c>
      <c r="J7209" s="5" t="s">
        <v>198</v>
      </c>
      <c r="K7209" t="s">
        <v>199</v>
      </c>
      <c r="L7209" s="5" t="s">
        <v>15455</v>
      </c>
      <c r="M7209" s="6">
        <v>45981</v>
      </c>
      <c r="N7209" s="5" t="s">
        <v>15455</v>
      </c>
      <c r="O7209" s="5" t="s">
        <v>15456</v>
      </c>
      <c r="P7209" s="5" t="s">
        <v>15456</v>
      </c>
      <c r="Q7209" s="5" t="s">
        <v>15455</v>
      </c>
    </row>
    <row r="7210" spans="1:17" x14ac:dyDescent="0.35">
      <c r="A7210" t="s">
        <v>14186</v>
      </c>
      <c r="B7210" t="s">
        <v>14187</v>
      </c>
      <c r="C7210" s="5" t="s">
        <v>382</v>
      </c>
      <c r="D7210" t="s">
        <v>15460</v>
      </c>
      <c r="E7210" s="5" t="s">
        <v>15286</v>
      </c>
      <c r="F7210" t="s">
        <v>15616</v>
      </c>
      <c r="G7210">
        <v>19740401</v>
      </c>
      <c r="I7210" s="5" t="s">
        <v>15445</v>
      </c>
      <c r="J7210" s="5" t="s">
        <v>198</v>
      </c>
      <c r="K7210" t="s">
        <v>199</v>
      </c>
      <c r="L7210" s="5" t="s">
        <v>15455</v>
      </c>
      <c r="M7210" s="6">
        <v>46101</v>
      </c>
      <c r="N7210" s="5" t="s">
        <v>15455</v>
      </c>
      <c r="O7210" s="5" t="s">
        <v>15456</v>
      </c>
      <c r="P7210" s="5" t="s">
        <v>15455</v>
      </c>
      <c r="Q7210" s="5" t="s">
        <v>15455</v>
      </c>
    </row>
    <row r="7211" spans="1:17" x14ac:dyDescent="0.35">
      <c r="A7211" t="s">
        <v>14188</v>
      </c>
      <c r="B7211" t="s">
        <v>14189</v>
      </c>
      <c r="C7211" s="5" t="s">
        <v>382</v>
      </c>
      <c r="D7211" t="s">
        <v>15460</v>
      </c>
      <c r="E7211" s="5" t="s">
        <v>15286</v>
      </c>
      <c r="F7211" t="s">
        <v>15616</v>
      </c>
      <c r="G7211">
        <v>19740401</v>
      </c>
      <c r="I7211" s="5" t="s">
        <v>15445</v>
      </c>
      <c r="J7211" s="5" t="s">
        <v>198</v>
      </c>
      <c r="K7211" t="s">
        <v>199</v>
      </c>
      <c r="L7211" s="5" t="s">
        <v>15455</v>
      </c>
      <c r="M7211" s="6">
        <v>45982</v>
      </c>
      <c r="N7211" s="5" t="s">
        <v>15455</v>
      </c>
      <c r="O7211" s="5" t="s">
        <v>15456</v>
      </c>
      <c r="P7211" s="5" t="s">
        <v>15456</v>
      </c>
      <c r="Q7211" s="5" t="s">
        <v>15455</v>
      </c>
    </row>
    <row r="7212" spans="1:17" x14ac:dyDescent="0.35">
      <c r="A7212" t="s">
        <v>14190</v>
      </c>
      <c r="B7212" t="s">
        <v>14191</v>
      </c>
      <c r="C7212" s="5" t="s">
        <v>382</v>
      </c>
      <c r="D7212" t="s">
        <v>15460</v>
      </c>
      <c r="E7212" s="5" t="s">
        <v>15286</v>
      </c>
      <c r="F7212" t="s">
        <v>15616</v>
      </c>
      <c r="G7212">
        <v>19740401</v>
      </c>
      <c r="I7212" s="5" t="s">
        <v>15445</v>
      </c>
      <c r="J7212" s="5" t="s">
        <v>198</v>
      </c>
      <c r="K7212" t="s">
        <v>199</v>
      </c>
      <c r="L7212" s="5" t="s">
        <v>15455</v>
      </c>
      <c r="M7212" s="6">
        <v>45982</v>
      </c>
      <c r="N7212" s="5" t="s">
        <v>15455</v>
      </c>
      <c r="O7212" s="5" t="s">
        <v>15456</v>
      </c>
      <c r="P7212" s="5" t="s">
        <v>15456</v>
      </c>
      <c r="Q7212" s="5" t="s">
        <v>15455</v>
      </c>
    </row>
    <row r="7213" spans="1:17" x14ac:dyDescent="0.35">
      <c r="A7213" t="s">
        <v>14192</v>
      </c>
      <c r="B7213" t="s">
        <v>14193</v>
      </c>
      <c r="C7213" s="5" t="s">
        <v>382</v>
      </c>
      <c r="D7213" t="s">
        <v>15460</v>
      </c>
      <c r="E7213" s="5" t="s">
        <v>15286</v>
      </c>
      <c r="F7213" t="s">
        <v>15616</v>
      </c>
      <c r="G7213">
        <v>19740401</v>
      </c>
      <c r="I7213" s="5" t="s">
        <v>15445</v>
      </c>
      <c r="J7213" s="5" t="s">
        <v>198</v>
      </c>
      <c r="K7213" t="s">
        <v>199</v>
      </c>
      <c r="L7213" s="5" t="s">
        <v>15455</v>
      </c>
      <c r="M7213" s="6">
        <v>45958</v>
      </c>
      <c r="N7213" s="5" t="s">
        <v>15455</v>
      </c>
      <c r="O7213" s="5" t="s">
        <v>15456</v>
      </c>
      <c r="P7213" s="5" t="s">
        <v>15456</v>
      </c>
      <c r="Q7213" s="5" t="s">
        <v>15455</v>
      </c>
    </row>
    <row r="7214" spans="1:17" x14ac:dyDescent="0.35">
      <c r="A7214" t="s">
        <v>14194</v>
      </c>
      <c r="B7214" t="s">
        <v>14195</v>
      </c>
      <c r="C7214" s="5" t="s">
        <v>382</v>
      </c>
      <c r="D7214" t="s">
        <v>15460</v>
      </c>
      <c r="E7214" s="5" t="s">
        <v>15286</v>
      </c>
      <c r="F7214" t="s">
        <v>15616</v>
      </c>
      <c r="G7214">
        <v>19740401</v>
      </c>
      <c r="I7214" s="5" t="s">
        <v>15445</v>
      </c>
      <c r="J7214" s="5" t="s">
        <v>198</v>
      </c>
      <c r="K7214" t="s">
        <v>199</v>
      </c>
      <c r="L7214" s="5" t="s">
        <v>15455</v>
      </c>
      <c r="M7214" s="6">
        <v>46107</v>
      </c>
      <c r="N7214" s="5" t="s">
        <v>15455</v>
      </c>
      <c r="O7214" s="5" t="s">
        <v>15456</v>
      </c>
      <c r="P7214" s="5" t="s">
        <v>15455</v>
      </c>
      <c r="Q7214" s="5" t="s">
        <v>15455</v>
      </c>
    </row>
    <row r="7215" spans="1:17" x14ac:dyDescent="0.35">
      <c r="A7215" t="s">
        <v>14196</v>
      </c>
      <c r="B7215" t="s">
        <v>14197</v>
      </c>
      <c r="C7215" s="5" t="s">
        <v>382</v>
      </c>
      <c r="D7215" t="s">
        <v>15460</v>
      </c>
      <c r="E7215" s="5" t="s">
        <v>15286</v>
      </c>
      <c r="F7215" t="s">
        <v>15616</v>
      </c>
      <c r="G7215">
        <v>19740401</v>
      </c>
      <c r="I7215" s="5" t="s">
        <v>15445</v>
      </c>
      <c r="J7215" s="5" t="s">
        <v>198</v>
      </c>
      <c r="K7215" t="s">
        <v>199</v>
      </c>
      <c r="L7215" s="5" t="s">
        <v>15455</v>
      </c>
      <c r="M7215" s="6">
        <v>46112</v>
      </c>
      <c r="N7215" s="5" t="s">
        <v>15455</v>
      </c>
      <c r="O7215" s="5" t="s">
        <v>15456</v>
      </c>
      <c r="P7215" s="5" t="s">
        <v>15455</v>
      </c>
      <c r="Q7215" s="5" t="s">
        <v>15455</v>
      </c>
    </row>
    <row r="7216" spans="1:17" x14ac:dyDescent="0.35">
      <c r="A7216" t="s">
        <v>14198</v>
      </c>
      <c r="B7216" t="s">
        <v>14199</v>
      </c>
      <c r="C7216" s="5" t="s">
        <v>382</v>
      </c>
      <c r="D7216" t="s">
        <v>15460</v>
      </c>
      <c r="E7216" s="5" t="s">
        <v>15286</v>
      </c>
      <c r="F7216" t="s">
        <v>15616</v>
      </c>
      <c r="G7216">
        <v>19740401</v>
      </c>
      <c r="I7216" s="5" t="s">
        <v>15445</v>
      </c>
      <c r="J7216" s="5" t="s">
        <v>198</v>
      </c>
      <c r="K7216" t="s">
        <v>199</v>
      </c>
      <c r="L7216" s="5" t="s">
        <v>15455</v>
      </c>
      <c r="M7216" s="6">
        <v>45973</v>
      </c>
      <c r="N7216" s="5" t="s">
        <v>15455</v>
      </c>
      <c r="O7216" s="5" t="s">
        <v>15456</v>
      </c>
      <c r="P7216" s="5" t="s">
        <v>15456</v>
      </c>
      <c r="Q7216" s="5" t="s">
        <v>15455</v>
      </c>
    </row>
    <row r="7217" spans="1:17" x14ac:dyDescent="0.35">
      <c r="A7217" t="s">
        <v>14200</v>
      </c>
      <c r="B7217" t="s">
        <v>14201</v>
      </c>
      <c r="C7217" s="5" t="s">
        <v>382</v>
      </c>
      <c r="D7217" t="s">
        <v>15460</v>
      </c>
      <c r="E7217" s="5" t="s">
        <v>15286</v>
      </c>
      <c r="F7217" t="s">
        <v>15616</v>
      </c>
      <c r="G7217">
        <v>19740401</v>
      </c>
      <c r="I7217" s="5" t="s">
        <v>15445</v>
      </c>
      <c r="J7217" s="5" t="s">
        <v>198</v>
      </c>
      <c r="K7217" t="s">
        <v>199</v>
      </c>
      <c r="L7217" s="5" t="s">
        <v>15455</v>
      </c>
      <c r="M7217" s="6">
        <v>45980</v>
      </c>
      <c r="N7217" s="5" t="s">
        <v>15455</v>
      </c>
      <c r="O7217" s="5" t="s">
        <v>15456</v>
      </c>
      <c r="P7217" s="5" t="s">
        <v>15456</v>
      </c>
      <c r="Q7217" s="5" t="s">
        <v>15455</v>
      </c>
    </row>
    <row r="7218" spans="1:17" x14ac:dyDescent="0.35">
      <c r="A7218" t="s">
        <v>14202</v>
      </c>
      <c r="B7218" t="s">
        <v>14203</v>
      </c>
      <c r="C7218" s="5" t="s">
        <v>382</v>
      </c>
      <c r="D7218" t="s">
        <v>15460</v>
      </c>
      <c r="E7218" s="5" t="s">
        <v>15286</v>
      </c>
      <c r="F7218" t="s">
        <v>15616</v>
      </c>
      <c r="G7218">
        <v>19740401</v>
      </c>
      <c r="H7218">
        <v>20220331</v>
      </c>
      <c r="I7218" s="5" t="s">
        <v>15444</v>
      </c>
      <c r="J7218" s="5" t="s">
        <v>198</v>
      </c>
      <c r="K7218" t="s">
        <v>199</v>
      </c>
      <c r="L7218" s="5" t="s">
        <v>15456</v>
      </c>
      <c r="M7218" s="6" t="s">
        <v>15458</v>
      </c>
      <c r="N7218" s="5" t="s">
        <v>15456</v>
      </c>
      <c r="O7218" s="5" t="s">
        <v>15456</v>
      </c>
      <c r="P7218" s="5" t="s">
        <v>15456</v>
      </c>
      <c r="Q7218" s="5" t="s">
        <v>15456</v>
      </c>
    </row>
    <row r="7219" spans="1:17" x14ac:dyDescent="0.35">
      <c r="A7219" t="s">
        <v>14204</v>
      </c>
      <c r="B7219" t="s">
        <v>14205</v>
      </c>
      <c r="C7219" s="5" t="s">
        <v>382</v>
      </c>
      <c r="D7219" t="s">
        <v>15460</v>
      </c>
      <c r="E7219" s="5" t="s">
        <v>15286</v>
      </c>
      <c r="F7219" t="s">
        <v>15616</v>
      </c>
      <c r="G7219">
        <v>19740401</v>
      </c>
      <c r="I7219" s="5" t="s">
        <v>15445</v>
      </c>
      <c r="J7219" s="5" t="s">
        <v>198</v>
      </c>
      <c r="K7219" t="s">
        <v>199</v>
      </c>
      <c r="L7219" s="5" t="s">
        <v>15455</v>
      </c>
      <c r="M7219" s="6">
        <v>46128</v>
      </c>
      <c r="N7219" s="5" t="s">
        <v>15455</v>
      </c>
      <c r="O7219" s="5" t="s">
        <v>15455</v>
      </c>
      <c r="P7219" s="5" t="s">
        <v>15455</v>
      </c>
      <c r="Q7219" s="5" t="s">
        <v>15455</v>
      </c>
    </row>
    <row r="7220" spans="1:17" x14ac:dyDescent="0.35">
      <c r="A7220" t="s">
        <v>14206</v>
      </c>
      <c r="B7220" t="s">
        <v>14207</v>
      </c>
      <c r="C7220" s="5" t="s">
        <v>382</v>
      </c>
      <c r="D7220" t="s">
        <v>15460</v>
      </c>
      <c r="E7220" s="5" t="s">
        <v>15286</v>
      </c>
      <c r="F7220" t="s">
        <v>15616</v>
      </c>
      <c r="G7220">
        <v>19740401</v>
      </c>
      <c r="I7220" s="5" t="s">
        <v>15445</v>
      </c>
      <c r="J7220" s="5" t="s">
        <v>198</v>
      </c>
      <c r="K7220" t="s">
        <v>199</v>
      </c>
      <c r="L7220" s="5" t="s">
        <v>15455</v>
      </c>
      <c r="M7220" s="6">
        <v>45982</v>
      </c>
      <c r="N7220" s="5" t="s">
        <v>15455</v>
      </c>
      <c r="O7220" s="5" t="s">
        <v>15456</v>
      </c>
      <c r="P7220" s="5" t="s">
        <v>15456</v>
      </c>
      <c r="Q7220" s="5" t="s">
        <v>15455</v>
      </c>
    </row>
    <row r="7221" spans="1:17" x14ac:dyDescent="0.35">
      <c r="A7221" t="s">
        <v>14208</v>
      </c>
      <c r="B7221" t="s">
        <v>14209</v>
      </c>
      <c r="C7221" s="5" t="s">
        <v>382</v>
      </c>
      <c r="D7221" t="s">
        <v>15460</v>
      </c>
      <c r="E7221" s="5" t="s">
        <v>15286</v>
      </c>
      <c r="F7221" t="s">
        <v>15616</v>
      </c>
      <c r="G7221">
        <v>19740401</v>
      </c>
      <c r="I7221" s="5" t="s">
        <v>15445</v>
      </c>
      <c r="J7221" s="5" t="s">
        <v>198</v>
      </c>
      <c r="K7221" t="s">
        <v>199</v>
      </c>
      <c r="L7221" s="5" t="s">
        <v>15455</v>
      </c>
      <c r="M7221" s="6">
        <v>45979</v>
      </c>
      <c r="N7221" s="5" t="s">
        <v>15455</v>
      </c>
      <c r="O7221" s="5" t="s">
        <v>15456</v>
      </c>
      <c r="P7221" s="5" t="s">
        <v>15456</v>
      </c>
      <c r="Q7221" s="5" t="s">
        <v>15455</v>
      </c>
    </row>
    <row r="7222" spans="1:17" x14ac:dyDescent="0.35">
      <c r="A7222" t="s">
        <v>14210</v>
      </c>
      <c r="B7222" t="s">
        <v>14211</v>
      </c>
      <c r="C7222" s="5" t="s">
        <v>382</v>
      </c>
      <c r="D7222" t="s">
        <v>15460</v>
      </c>
      <c r="E7222" s="5" t="s">
        <v>15286</v>
      </c>
      <c r="F7222" t="s">
        <v>15616</v>
      </c>
      <c r="G7222">
        <v>19740401</v>
      </c>
      <c r="H7222">
        <v>20200630</v>
      </c>
      <c r="I7222" s="5" t="s">
        <v>15444</v>
      </c>
      <c r="J7222" s="5" t="s">
        <v>198</v>
      </c>
      <c r="K7222" t="s">
        <v>199</v>
      </c>
      <c r="L7222" s="5" t="s">
        <v>15456</v>
      </c>
      <c r="M7222" s="6" t="s">
        <v>15458</v>
      </c>
      <c r="N7222" s="5" t="s">
        <v>15456</v>
      </c>
      <c r="O7222" s="5" t="s">
        <v>15456</v>
      </c>
      <c r="P7222" s="5" t="s">
        <v>15456</v>
      </c>
      <c r="Q7222" s="5" t="s">
        <v>15456</v>
      </c>
    </row>
    <row r="7223" spans="1:17" x14ac:dyDescent="0.35">
      <c r="A7223" t="s">
        <v>14212</v>
      </c>
      <c r="B7223" t="s">
        <v>7408</v>
      </c>
      <c r="C7223" s="5" t="s">
        <v>382</v>
      </c>
      <c r="D7223" t="s">
        <v>15460</v>
      </c>
      <c r="E7223" s="5" t="s">
        <v>15286</v>
      </c>
      <c r="F7223" t="s">
        <v>15616</v>
      </c>
      <c r="G7223">
        <v>19870105</v>
      </c>
      <c r="I7223" s="5" t="s">
        <v>15445</v>
      </c>
      <c r="J7223" s="5" t="s">
        <v>198</v>
      </c>
      <c r="K7223" t="s">
        <v>199</v>
      </c>
      <c r="L7223" s="5" t="s">
        <v>15455</v>
      </c>
      <c r="M7223" s="6">
        <v>45981</v>
      </c>
      <c r="N7223" s="5" t="s">
        <v>15455</v>
      </c>
      <c r="O7223" s="5" t="s">
        <v>15456</v>
      </c>
      <c r="P7223" s="5" t="s">
        <v>15456</v>
      </c>
      <c r="Q7223" s="5" t="s">
        <v>15455</v>
      </c>
    </row>
    <row r="7224" spans="1:17" x14ac:dyDescent="0.35">
      <c r="A7224" t="s">
        <v>14213</v>
      </c>
      <c r="B7224" t="s">
        <v>14214</v>
      </c>
      <c r="C7224" s="5" t="s">
        <v>382</v>
      </c>
      <c r="D7224" t="s">
        <v>15460</v>
      </c>
      <c r="E7224" s="5" t="s">
        <v>15286</v>
      </c>
      <c r="F7224" t="s">
        <v>15616</v>
      </c>
      <c r="G7224">
        <v>19890401</v>
      </c>
      <c r="H7224">
        <v>20220430</v>
      </c>
      <c r="I7224" s="5" t="s">
        <v>15444</v>
      </c>
      <c r="J7224" s="5" t="s">
        <v>198</v>
      </c>
      <c r="K7224" t="s">
        <v>199</v>
      </c>
      <c r="L7224" s="5" t="s">
        <v>15456</v>
      </c>
      <c r="M7224" s="6">
        <v>44186</v>
      </c>
      <c r="N7224" s="5" t="s">
        <v>15456</v>
      </c>
      <c r="O7224" s="5" t="s">
        <v>15456</v>
      </c>
      <c r="P7224" s="5" t="s">
        <v>15456</v>
      </c>
      <c r="Q7224" s="5" t="s">
        <v>15456</v>
      </c>
    </row>
    <row r="7225" spans="1:17" x14ac:dyDescent="0.35">
      <c r="A7225" t="s">
        <v>14215</v>
      </c>
      <c r="B7225" t="s">
        <v>2218</v>
      </c>
      <c r="C7225" s="5" t="s">
        <v>382</v>
      </c>
      <c r="D7225" t="s">
        <v>15460</v>
      </c>
      <c r="E7225" s="5" t="s">
        <v>15286</v>
      </c>
      <c r="F7225" t="s">
        <v>15616</v>
      </c>
      <c r="G7225">
        <v>19900201</v>
      </c>
      <c r="I7225" s="5" t="s">
        <v>15445</v>
      </c>
      <c r="J7225" s="5" t="s">
        <v>198</v>
      </c>
      <c r="K7225" t="s">
        <v>199</v>
      </c>
      <c r="L7225" s="5" t="s">
        <v>15455</v>
      </c>
      <c r="M7225" s="6">
        <v>46104</v>
      </c>
      <c r="N7225" s="5" t="s">
        <v>15455</v>
      </c>
      <c r="O7225" s="5" t="s">
        <v>15456</v>
      </c>
      <c r="P7225" s="5" t="s">
        <v>15455</v>
      </c>
      <c r="Q7225" s="5" t="s">
        <v>15455</v>
      </c>
    </row>
    <row r="7226" spans="1:17" x14ac:dyDescent="0.35">
      <c r="A7226" t="s">
        <v>14216</v>
      </c>
      <c r="B7226" t="s">
        <v>14217</v>
      </c>
      <c r="C7226" s="5" t="s">
        <v>382</v>
      </c>
      <c r="D7226" t="s">
        <v>15460</v>
      </c>
      <c r="E7226" s="5" t="s">
        <v>15286</v>
      </c>
      <c r="F7226" t="s">
        <v>15616</v>
      </c>
      <c r="G7226">
        <v>19900410</v>
      </c>
      <c r="H7226">
        <v>20220731</v>
      </c>
      <c r="I7226" s="5" t="s">
        <v>15444</v>
      </c>
      <c r="J7226" s="5" t="s">
        <v>198</v>
      </c>
      <c r="K7226" t="s">
        <v>199</v>
      </c>
      <c r="L7226" s="5" t="s">
        <v>15455</v>
      </c>
      <c r="M7226" s="6">
        <v>45980</v>
      </c>
      <c r="N7226" s="5" t="s">
        <v>15456</v>
      </c>
      <c r="O7226" s="5" t="s">
        <v>15456</v>
      </c>
      <c r="P7226" s="5" t="s">
        <v>15456</v>
      </c>
      <c r="Q7226" s="5" t="s">
        <v>15455</v>
      </c>
    </row>
    <row r="7227" spans="1:17" x14ac:dyDescent="0.35">
      <c r="A7227" t="s">
        <v>14218</v>
      </c>
      <c r="B7227" t="s">
        <v>14219</v>
      </c>
      <c r="C7227" s="5" t="s">
        <v>382</v>
      </c>
      <c r="D7227" t="s">
        <v>15460</v>
      </c>
      <c r="E7227" s="5" t="s">
        <v>15286</v>
      </c>
      <c r="F7227" t="s">
        <v>15616</v>
      </c>
      <c r="G7227">
        <v>19910107</v>
      </c>
      <c r="I7227" s="5" t="s">
        <v>15445</v>
      </c>
      <c r="J7227" s="5" t="s">
        <v>198</v>
      </c>
      <c r="K7227" t="s">
        <v>199</v>
      </c>
      <c r="L7227" s="5" t="s">
        <v>15455</v>
      </c>
      <c r="M7227" s="6">
        <v>45973</v>
      </c>
      <c r="N7227" s="5" t="s">
        <v>15455</v>
      </c>
      <c r="O7227" s="5" t="s">
        <v>15456</v>
      </c>
      <c r="P7227" s="5" t="s">
        <v>15456</v>
      </c>
      <c r="Q7227" s="5" t="s">
        <v>15455</v>
      </c>
    </row>
    <row r="7228" spans="1:17" x14ac:dyDescent="0.35">
      <c r="A7228" t="s">
        <v>14220</v>
      </c>
      <c r="B7228" t="s">
        <v>14221</v>
      </c>
      <c r="C7228" s="5" t="s">
        <v>382</v>
      </c>
      <c r="D7228" t="s">
        <v>15460</v>
      </c>
      <c r="E7228" s="5" t="s">
        <v>15286</v>
      </c>
      <c r="F7228" t="s">
        <v>15616</v>
      </c>
      <c r="G7228">
        <v>19920202</v>
      </c>
      <c r="I7228" s="5" t="s">
        <v>15445</v>
      </c>
      <c r="J7228" s="5" t="s">
        <v>198</v>
      </c>
      <c r="K7228" t="s">
        <v>199</v>
      </c>
      <c r="L7228" s="5" t="s">
        <v>15455</v>
      </c>
      <c r="M7228" s="6">
        <v>46120</v>
      </c>
      <c r="N7228" s="5" t="s">
        <v>15455</v>
      </c>
      <c r="O7228" s="5" t="s">
        <v>15455</v>
      </c>
      <c r="P7228" s="5" t="s">
        <v>15455</v>
      </c>
      <c r="Q7228" s="5" t="s">
        <v>15455</v>
      </c>
    </row>
    <row r="7229" spans="1:17" x14ac:dyDescent="0.35">
      <c r="A7229" t="s">
        <v>14222</v>
      </c>
      <c r="B7229" t="s">
        <v>14223</v>
      </c>
      <c r="C7229" s="5" t="s">
        <v>382</v>
      </c>
      <c r="D7229" t="s">
        <v>15460</v>
      </c>
      <c r="E7229" s="5" t="s">
        <v>15286</v>
      </c>
      <c r="F7229" t="s">
        <v>15616</v>
      </c>
      <c r="G7229">
        <v>19950520</v>
      </c>
      <c r="I7229" s="5" t="s">
        <v>15445</v>
      </c>
      <c r="J7229" s="5" t="s">
        <v>198</v>
      </c>
      <c r="K7229" t="s">
        <v>199</v>
      </c>
      <c r="L7229" s="5" t="s">
        <v>15455</v>
      </c>
      <c r="M7229" s="6">
        <v>46043</v>
      </c>
      <c r="N7229" s="5" t="s">
        <v>15455</v>
      </c>
      <c r="O7229" s="5" t="s">
        <v>15456</v>
      </c>
      <c r="P7229" s="5" t="s">
        <v>15456</v>
      </c>
      <c r="Q7229" s="5" t="s">
        <v>15455</v>
      </c>
    </row>
    <row r="7230" spans="1:17" x14ac:dyDescent="0.35">
      <c r="A7230" t="s">
        <v>14224</v>
      </c>
      <c r="B7230" t="s">
        <v>3564</v>
      </c>
      <c r="C7230" s="5" t="s">
        <v>382</v>
      </c>
      <c r="D7230" t="s">
        <v>15460</v>
      </c>
      <c r="E7230" s="5" t="s">
        <v>15286</v>
      </c>
      <c r="F7230" t="s">
        <v>15616</v>
      </c>
      <c r="G7230">
        <v>20011001</v>
      </c>
      <c r="H7230">
        <v>20240131</v>
      </c>
      <c r="I7230" s="5" t="s">
        <v>15444</v>
      </c>
      <c r="J7230" s="5" t="s">
        <v>198</v>
      </c>
      <c r="K7230" t="s">
        <v>199</v>
      </c>
      <c r="L7230" s="5" t="s">
        <v>15456</v>
      </c>
      <c r="M7230" s="6">
        <v>45929</v>
      </c>
      <c r="N7230" s="5" t="s">
        <v>15456</v>
      </c>
      <c r="O7230" s="5" t="s">
        <v>15456</v>
      </c>
      <c r="P7230" s="5" t="s">
        <v>15456</v>
      </c>
      <c r="Q7230" s="5" t="s">
        <v>15455</v>
      </c>
    </row>
    <row r="7231" spans="1:17" x14ac:dyDescent="0.35">
      <c r="A7231" t="s">
        <v>14225</v>
      </c>
      <c r="B7231" t="s">
        <v>14226</v>
      </c>
      <c r="C7231" s="5" t="s">
        <v>382</v>
      </c>
      <c r="D7231" t="s">
        <v>15460</v>
      </c>
      <c r="E7231" s="5" t="s">
        <v>15286</v>
      </c>
      <c r="F7231" t="s">
        <v>15616</v>
      </c>
      <c r="G7231">
        <v>19740401</v>
      </c>
      <c r="I7231" s="5" t="s">
        <v>15445</v>
      </c>
      <c r="J7231" s="5" t="s">
        <v>177</v>
      </c>
      <c r="K7231" t="s">
        <v>178</v>
      </c>
      <c r="L7231" s="5" t="s">
        <v>15455</v>
      </c>
      <c r="M7231" s="6">
        <v>46052</v>
      </c>
      <c r="N7231" s="5" t="s">
        <v>15455</v>
      </c>
      <c r="O7231" s="5" t="s">
        <v>15456</v>
      </c>
      <c r="P7231" s="5" t="s">
        <v>15456</v>
      </c>
      <c r="Q7231" s="5" t="s">
        <v>15455</v>
      </c>
    </row>
    <row r="7232" spans="1:17" x14ac:dyDescent="0.35">
      <c r="A7232" t="s">
        <v>14227</v>
      </c>
      <c r="B7232" t="s">
        <v>14228</v>
      </c>
      <c r="C7232" s="5" t="s">
        <v>382</v>
      </c>
      <c r="D7232" t="s">
        <v>15460</v>
      </c>
      <c r="E7232" s="5" t="s">
        <v>15286</v>
      </c>
      <c r="F7232" t="s">
        <v>15616</v>
      </c>
      <c r="G7232">
        <v>19740401</v>
      </c>
      <c r="I7232" s="5" t="s">
        <v>15445</v>
      </c>
      <c r="J7232" s="5" t="s">
        <v>177</v>
      </c>
      <c r="K7232" t="s">
        <v>178</v>
      </c>
      <c r="L7232" s="5" t="s">
        <v>15455</v>
      </c>
      <c r="M7232" s="6">
        <v>46114</v>
      </c>
      <c r="N7232" s="5" t="s">
        <v>15455</v>
      </c>
      <c r="O7232" s="5" t="s">
        <v>15455</v>
      </c>
      <c r="P7232" s="5" t="s">
        <v>15455</v>
      </c>
      <c r="Q7232" s="5" t="s">
        <v>15455</v>
      </c>
    </row>
    <row r="7233" spans="1:17" x14ac:dyDescent="0.35">
      <c r="A7233" t="s">
        <v>14229</v>
      </c>
      <c r="B7233" t="s">
        <v>14230</v>
      </c>
      <c r="C7233" s="5" t="s">
        <v>382</v>
      </c>
      <c r="D7233" t="s">
        <v>15460</v>
      </c>
      <c r="E7233" s="5" t="s">
        <v>15286</v>
      </c>
      <c r="F7233" t="s">
        <v>15616</v>
      </c>
      <c r="G7233">
        <v>19740401</v>
      </c>
      <c r="I7233" s="5" t="s">
        <v>15445</v>
      </c>
      <c r="J7233" s="5" t="s">
        <v>177</v>
      </c>
      <c r="K7233" t="s">
        <v>178</v>
      </c>
      <c r="L7233" s="5" t="s">
        <v>15455</v>
      </c>
      <c r="M7233" s="6">
        <v>46113</v>
      </c>
      <c r="N7233" s="5" t="s">
        <v>15455</v>
      </c>
      <c r="O7233" s="5" t="s">
        <v>15455</v>
      </c>
      <c r="P7233" s="5" t="s">
        <v>15455</v>
      </c>
      <c r="Q7233" s="5" t="s">
        <v>15455</v>
      </c>
    </row>
    <row r="7234" spans="1:17" x14ac:dyDescent="0.35">
      <c r="A7234" t="s">
        <v>14231</v>
      </c>
      <c r="B7234" t="s">
        <v>14232</v>
      </c>
      <c r="C7234" s="5" t="s">
        <v>382</v>
      </c>
      <c r="D7234" t="s">
        <v>15460</v>
      </c>
      <c r="E7234" s="5" t="s">
        <v>15286</v>
      </c>
      <c r="F7234" t="s">
        <v>15616</v>
      </c>
      <c r="G7234">
        <v>19740401</v>
      </c>
      <c r="I7234" s="5" t="s">
        <v>15445</v>
      </c>
      <c r="J7234" s="5" t="s">
        <v>177</v>
      </c>
      <c r="K7234" t="s">
        <v>178</v>
      </c>
      <c r="L7234" s="5" t="s">
        <v>15455</v>
      </c>
      <c r="M7234" s="6">
        <v>46079</v>
      </c>
      <c r="N7234" s="5" t="s">
        <v>15455</v>
      </c>
      <c r="O7234" s="5" t="s">
        <v>15456</v>
      </c>
      <c r="P7234" s="5" t="s">
        <v>15455</v>
      </c>
      <c r="Q7234" s="5" t="s">
        <v>15455</v>
      </c>
    </row>
    <row r="7235" spans="1:17" x14ac:dyDescent="0.35">
      <c r="A7235" t="s">
        <v>14233</v>
      </c>
      <c r="B7235" t="s">
        <v>14234</v>
      </c>
      <c r="C7235" s="5" t="s">
        <v>382</v>
      </c>
      <c r="D7235" t="s">
        <v>15460</v>
      </c>
      <c r="E7235" s="5" t="s">
        <v>15286</v>
      </c>
      <c r="F7235" t="s">
        <v>15616</v>
      </c>
      <c r="G7235">
        <v>19740401</v>
      </c>
      <c r="I7235" s="5" t="s">
        <v>15445</v>
      </c>
      <c r="J7235" s="5" t="s">
        <v>177</v>
      </c>
      <c r="K7235" t="s">
        <v>178</v>
      </c>
      <c r="L7235" s="5" t="s">
        <v>15455</v>
      </c>
      <c r="M7235" s="6">
        <v>46127</v>
      </c>
      <c r="N7235" s="5" t="s">
        <v>15455</v>
      </c>
      <c r="O7235" s="5" t="s">
        <v>15455</v>
      </c>
      <c r="P7235" s="5" t="s">
        <v>15455</v>
      </c>
      <c r="Q7235" s="5" t="s">
        <v>15455</v>
      </c>
    </row>
    <row r="7236" spans="1:17" x14ac:dyDescent="0.35">
      <c r="A7236" t="s">
        <v>14235</v>
      </c>
      <c r="B7236" t="s">
        <v>14236</v>
      </c>
      <c r="C7236" s="5" t="s">
        <v>382</v>
      </c>
      <c r="D7236" t="s">
        <v>15460</v>
      </c>
      <c r="E7236" s="5" t="s">
        <v>15286</v>
      </c>
      <c r="F7236" t="s">
        <v>15616</v>
      </c>
      <c r="G7236">
        <v>19740401</v>
      </c>
      <c r="I7236" s="5" t="s">
        <v>15445</v>
      </c>
      <c r="J7236" s="5" t="s">
        <v>177</v>
      </c>
      <c r="K7236" t="s">
        <v>178</v>
      </c>
      <c r="L7236" s="5" t="s">
        <v>15455</v>
      </c>
      <c r="M7236" s="6">
        <v>46104</v>
      </c>
      <c r="N7236" s="5" t="s">
        <v>15455</v>
      </c>
      <c r="O7236" s="5" t="s">
        <v>15456</v>
      </c>
      <c r="P7236" s="5" t="s">
        <v>15455</v>
      </c>
      <c r="Q7236" s="5" t="s">
        <v>15455</v>
      </c>
    </row>
    <row r="7237" spans="1:17" x14ac:dyDescent="0.35">
      <c r="A7237" t="s">
        <v>14237</v>
      </c>
      <c r="B7237" t="s">
        <v>14238</v>
      </c>
      <c r="C7237" s="5" t="s">
        <v>382</v>
      </c>
      <c r="D7237" t="s">
        <v>15460</v>
      </c>
      <c r="E7237" s="5" t="s">
        <v>15286</v>
      </c>
      <c r="F7237" t="s">
        <v>15616</v>
      </c>
      <c r="G7237">
        <v>19740401</v>
      </c>
      <c r="I7237" s="5" t="s">
        <v>15445</v>
      </c>
      <c r="J7237" s="5" t="s">
        <v>177</v>
      </c>
      <c r="K7237" t="s">
        <v>178</v>
      </c>
      <c r="L7237" s="5" t="s">
        <v>15455</v>
      </c>
      <c r="M7237" s="6">
        <v>46100</v>
      </c>
      <c r="N7237" s="5" t="s">
        <v>15455</v>
      </c>
      <c r="O7237" s="5" t="s">
        <v>15456</v>
      </c>
      <c r="P7237" s="5" t="s">
        <v>15455</v>
      </c>
      <c r="Q7237" s="5" t="s">
        <v>15455</v>
      </c>
    </row>
    <row r="7238" spans="1:17" x14ac:dyDescent="0.35">
      <c r="A7238" t="s">
        <v>14239</v>
      </c>
      <c r="B7238" t="s">
        <v>14240</v>
      </c>
      <c r="C7238" s="5" t="s">
        <v>382</v>
      </c>
      <c r="D7238" t="s">
        <v>15460</v>
      </c>
      <c r="E7238" s="5" t="s">
        <v>15286</v>
      </c>
      <c r="F7238" t="s">
        <v>15616</v>
      </c>
      <c r="G7238">
        <v>19740401</v>
      </c>
      <c r="I7238" s="5" t="s">
        <v>15445</v>
      </c>
      <c r="J7238" s="5" t="s">
        <v>177</v>
      </c>
      <c r="K7238" t="s">
        <v>178</v>
      </c>
      <c r="L7238" s="5" t="s">
        <v>15455</v>
      </c>
      <c r="M7238" s="6">
        <v>46111</v>
      </c>
      <c r="N7238" s="5" t="s">
        <v>15455</v>
      </c>
      <c r="O7238" s="5" t="s">
        <v>15456</v>
      </c>
      <c r="P7238" s="5" t="s">
        <v>15455</v>
      </c>
      <c r="Q7238" s="5" t="s">
        <v>15455</v>
      </c>
    </row>
    <row r="7239" spans="1:17" x14ac:dyDescent="0.35">
      <c r="A7239" t="s">
        <v>14241</v>
      </c>
      <c r="B7239" t="s">
        <v>14242</v>
      </c>
      <c r="C7239" s="5" t="s">
        <v>382</v>
      </c>
      <c r="D7239" t="s">
        <v>15460</v>
      </c>
      <c r="E7239" s="5" t="s">
        <v>15286</v>
      </c>
      <c r="F7239" t="s">
        <v>15616</v>
      </c>
      <c r="G7239">
        <v>19740401</v>
      </c>
      <c r="I7239" s="5" t="s">
        <v>15445</v>
      </c>
      <c r="J7239" s="5" t="s">
        <v>177</v>
      </c>
      <c r="K7239" t="s">
        <v>178</v>
      </c>
      <c r="L7239" s="5" t="s">
        <v>15455</v>
      </c>
      <c r="M7239" s="6">
        <v>46111</v>
      </c>
      <c r="N7239" s="5" t="s">
        <v>15455</v>
      </c>
      <c r="O7239" s="5" t="s">
        <v>15456</v>
      </c>
      <c r="P7239" s="5" t="s">
        <v>15455</v>
      </c>
      <c r="Q7239" s="5" t="s">
        <v>15455</v>
      </c>
    </row>
    <row r="7240" spans="1:17" x14ac:dyDescent="0.35">
      <c r="A7240" t="s">
        <v>14243</v>
      </c>
      <c r="B7240" t="s">
        <v>14244</v>
      </c>
      <c r="C7240" s="5" t="s">
        <v>382</v>
      </c>
      <c r="D7240" t="s">
        <v>15460</v>
      </c>
      <c r="E7240" s="5" t="s">
        <v>15286</v>
      </c>
      <c r="F7240" t="s">
        <v>15616</v>
      </c>
      <c r="G7240">
        <v>19740401</v>
      </c>
      <c r="I7240" s="5" t="s">
        <v>15445</v>
      </c>
      <c r="J7240" s="5" t="s">
        <v>177</v>
      </c>
      <c r="K7240" t="s">
        <v>178</v>
      </c>
      <c r="L7240" s="5" t="s">
        <v>15455</v>
      </c>
      <c r="M7240" s="6">
        <v>46104</v>
      </c>
      <c r="N7240" s="5" t="s">
        <v>15455</v>
      </c>
      <c r="O7240" s="5" t="s">
        <v>15456</v>
      </c>
      <c r="P7240" s="5" t="s">
        <v>15455</v>
      </c>
      <c r="Q7240" s="5" t="s">
        <v>15455</v>
      </c>
    </row>
    <row r="7241" spans="1:17" x14ac:dyDescent="0.35">
      <c r="A7241" t="s">
        <v>14245</v>
      </c>
      <c r="B7241" t="s">
        <v>3310</v>
      </c>
      <c r="C7241" s="5" t="s">
        <v>382</v>
      </c>
      <c r="D7241" t="s">
        <v>15460</v>
      </c>
      <c r="E7241" s="5" t="s">
        <v>15286</v>
      </c>
      <c r="F7241" t="s">
        <v>15616</v>
      </c>
      <c r="G7241">
        <v>19740401</v>
      </c>
      <c r="I7241" s="5" t="s">
        <v>15445</v>
      </c>
      <c r="J7241" s="5" t="s">
        <v>177</v>
      </c>
      <c r="K7241" t="s">
        <v>178</v>
      </c>
      <c r="L7241" s="5" t="s">
        <v>15455</v>
      </c>
      <c r="M7241" s="6">
        <v>46100</v>
      </c>
      <c r="N7241" s="5" t="s">
        <v>15455</v>
      </c>
      <c r="O7241" s="5" t="s">
        <v>15456</v>
      </c>
      <c r="P7241" s="5" t="s">
        <v>15455</v>
      </c>
      <c r="Q7241" s="5" t="s">
        <v>15455</v>
      </c>
    </row>
    <row r="7242" spans="1:17" x14ac:dyDescent="0.35">
      <c r="A7242" t="s">
        <v>14246</v>
      </c>
      <c r="B7242" t="s">
        <v>14247</v>
      </c>
      <c r="C7242" s="5" t="s">
        <v>382</v>
      </c>
      <c r="D7242" t="s">
        <v>15460</v>
      </c>
      <c r="E7242" s="5" t="s">
        <v>15286</v>
      </c>
      <c r="F7242" t="s">
        <v>15616</v>
      </c>
      <c r="G7242">
        <v>19740401</v>
      </c>
      <c r="I7242" s="5" t="s">
        <v>15445</v>
      </c>
      <c r="J7242" s="5" t="s">
        <v>177</v>
      </c>
      <c r="K7242" t="s">
        <v>178</v>
      </c>
      <c r="L7242" s="5" t="s">
        <v>15455</v>
      </c>
      <c r="M7242" s="6">
        <v>45943</v>
      </c>
      <c r="N7242" s="5" t="s">
        <v>15455</v>
      </c>
      <c r="O7242" s="5" t="s">
        <v>15456</v>
      </c>
      <c r="P7242" s="5" t="s">
        <v>15456</v>
      </c>
      <c r="Q7242" s="5" t="s">
        <v>15455</v>
      </c>
    </row>
    <row r="7243" spans="1:17" x14ac:dyDescent="0.35">
      <c r="A7243" t="s">
        <v>14248</v>
      </c>
      <c r="B7243" t="s">
        <v>14249</v>
      </c>
      <c r="C7243" s="5" t="s">
        <v>382</v>
      </c>
      <c r="D7243" t="s">
        <v>15460</v>
      </c>
      <c r="E7243" s="5" t="s">
        <v>15286</v>
      </c>
      <c r="F7243" t="s">
        <v>15616</v>
      </c>
      <c r="G7243">
        <v>19740401</v>
      </c>
      <c r="I7243" s="5" t="s">
        <v>15445</v>
      </c>
      <c r="J7243" s="5" t="s">
        <v>177</v>
      </c>
      <c r="K7243" t="s">
        <v>178</v>
      </c>
      <c r="L7243" s="5" t="s">
        <v>15455</v>
      </c>
      <c r="M7243" s="6">
        <v>46112</v>
      </c>
      <c r="N7243" s="5" t="s">
        <v>15455</v>
      </c>
      <c r="O7243" s="5" t="s">
        <v>15456</v>
      </c>
      <c r="P7243" s="5" t="s">
        <v>15455</v>
      </c>
      <c r="Q7243" s="5" t="s">
        <v>15455</v>
      </c>
    </row>
    <row r="7244" spans="1:17" x14ac:dyDescent="0.35">
      <c r="A7244" t="s">
        <v>14250</v>
      </c>
      <c r="B7244" t="s">
        <v>14251</v>
      </c>
      <c r="C7244" s="5" t="s">
        <v>382</v>
      </c>
      <c r="D7244" t="s">
        <v>15460</v>
      </c>
      <c r="E7244" s="5" t="s">
        <v>15286</v>
      </c>
      <c r="F7244" t="s">
        <v>15616</v>
      </c>
      <c r="G7244">
        <v>19740401</v>
      </c>
      <c r="I7244" s="5" t="s">
        <v>15445</v>
      </c>
      <c r="J7244" s="5" t="s">
        <v>177</v>
      </c>
      <c r="K7244" t="s">
        <v>178</v>
      </c>
      <c r="L7244" s="5" t="s">
        <v>15455</v>
      </c>
      <c r="M7244" s="6">
        <v>46100</v>
      </c>
      <c r="N7244" s="5" t="s">
        <v>15455</v>
      </c>
      <c r="O7244" s="5" t="s">
        <v>15456</v>
      </c>
      <c r="P7244" s="5" t="s">
        <v>15455</v>
      </c>
      <c r="Q7244" s="5" t="s">
        <v>15455</v>
      </c>
    </row>
    <row r="7245" spans="1:17" x14ac:dyDescent="0.35">
      <c r="A7245" t="s">
        <v>14252</v>
      </c>
      <c r="B7245" t="s">
        <v>14253</v>
      </c>
      <c r="C7245" s="5" t="s">
        <v>382</v>
      </c>
      <c r="D7245" t="s">
        <v>15460</v>
      </c>
      <c r="E7245" s="5" t="s">
        <v>15286</v>
      </c>
      <c r="F7245" t="s">
        <v>15616</v>
      </c>
      <c r="G7245">
        <v>19740401</v>
      </c>
      <c r="I7245" s="5" t="s">
        <v>15445</v>
      </c>
      <c r="J7245" s="5" t="s">
        <v>177</v>
      </c>
      <c r="K7245" t="s">
        <v>178</v>
      </c>
      <c r="L7245" s="5" t="s">
        <v>15455</v>
      </c>
      <c r="M7245" s="6">
        <v>46126</v>
      </c>
      <c r="N7245" s="5" t="s">
        <v>15455</v>
      </c>
      <c r="O7245" s="5" t="s">
        <v>15455</v>
      </c>
      <c r="P7245" s="5" t="s">
        <v>15455</v>
      </c>
      <c r="Q7245" s="5" t="s">
        <v>15455</v>
      </c>
    </row>
    <row r="7246" spans="1:17" x14ac:dyDescent="0.35">
      <c r="A7246" t="s">
        <v>14254</v>
      </c>
      <c r="B7246" t="s">
        <v>14255</v>
      </c>
      <c r="C7246" s="5" t="s">
        <v>382</v>
      </c>
      <c r="D7246" t="s">
        <v>15460</v>
      </c>
      <c r="E7246" s="5" t="s">
        <v>15286</v>
      </c>
      <c r="F7246" t="s">
        <v>15616</v>
      </c>
      <c r="G7246">
        <v>19740401</v>
      </c>
      <c r="I7246" s="5" t="s">
        <v>15445</v>
      </c>
      <c r="J7246" s="5" t="s">
        <v>177</v>
      </c>
      <c r="K7246" t="s">
        <v>178</v>
      </c>
      <c r="L7246" s="5" t="s">
        <v>15455</v>
      </c>
      <c r="M7246" s="6">
        <v>46111</v>
      </c>
      <c r="N7246" s="5" t="s">
        <v>15455</v>
      </c>
      <c r="O7246" s="5" t="s">
        <v>15456</v>
      </c>
      <c r="P7246" s="5" t="s">
        <v>15455</v>
      </c>
      <c r="Q7246" s="5" t="s">
        <v>15455</v>
      </c>
    </row>
    <row r="7247" spans="1:17" x14ac:dyDescent="0.35">
      <c r="A7247" t="s">
        <v>14256</v>
      </c>
      <c r="B7247" t="s">
        <v>14257</v>
      </c>
      <c r="C7247" s="5" t="s">
        <v>382</v>
      </c>
      <c r="D7247" t="s">
        <v>15460</v>
      </c>
      <c r="E7247" s="5" t="s">
        <v>15286</v>
      </c>
      <c r="F7247" t="s">
        <v>15616</v>
      </c>
      <c r="G7247">
        <v>19740401</v>
      </c>
      <c r="I7247" s="5" t="s">
        <v>15445</v>
      </c>
      <c r="J7247" s="5" t="s">
        <v>177</v>
      </c>
      <c r="K7247" t="s">
        <v>178</v>
      </c>
      <c r="L7247" s="5" t="s">
        <v>15455</v>
      </c>
      <c r="M7247" s="6">
        <v>46086</v>
      </c>
      <c r="N7247" s="5" t="s">
        <v>15455</v>
      </c>
      <c r="O7247" s="5" t="s">
        <v>15456</v>
      </c>
      <c r="P7247" s="5" t="s">
        <v>15455</v>
      </c>
      <c r="Q7247" s="5" t="s">
        <v>15455</v>
      </c>
    </row>
    <row r="7248" spans="1:17" x14ac:dyDescent="0.35">
      <c r="A7248" t="s">
        <v>14258</v>
      </c>
      <c r="B7248" t="s">
        <v>14259</v>
      </c>
      <c r="C7248" s="5" t="s">
        <v>382</v>
      </c>
      <c r="D7248" t="s">
        <v>15460</v>
      </c>
      <c r="E7248" s="5" t="s">
        <v>15286</v>
      </c>
      <c r="F7248" t="s">
        <v>15616</v>
      </c>
      <c r="G7248">
        <v>19740401</v>
      </c>
      <c r="I7248" s="5" t="s">
        <v>15445</v>
      </c>
      <c r="J7248" s="5" t="s">
        <v>177</v>
      </c>
      <c r="K7248" t="s">
        <v>178</v>
      </c>
      <c r="L7248" s="5" t="s">
        <v>15455</v>
      </c>
      <c r="M7248" s="6">
        <v>46100</v>
      </c>
      <c r="N7248" s="5" t="s">
        <v>15455</v>
      </c>
      <c r="O7248" s="5" t="s">
        <v>15456</v>
      </c>
      <c r="P7248" s="5" t="s">
        <v>15455</v>
      </c>
      <c r="Q7248" s="5" t="s">
        <v>15455</v>
      </c>
    </row>
    <row r="7249" spans="1:17" x14ac:dyDescent="0.35">
      <c r="A7249" t="s">
        <v>14260</v>
      </c>
      <c r="B7249" t="s">
        <v>14261</v>
      </c>
      <c r="C7249" s="5" t="s">
        <v>382</v>
      </c>
      <c r="D7249" t="s">
        <v>15460</v>
      </c>
      <c r="E7249" s="5" t="s">
        <v>15286</v>
      </c>
      <c r="F7249" t="s">
        <v>15616</v>
      </c>
      <c r="G7249">
        <v>19740401</v>
      </c>
      <c r="I7249" s="5" t="s">
        <v>15445</v>
      </c>
      <c r="J7249" s="5" t="s">
        <v>177</v>
      </c>
      <c r="K7249" t="s">
        <v>178</v>
      </c>
      <c r="L7249" s="5" t="s">
        <v>15455</v>
      </c>
      <c r="M7249" s="6">
        <v>45982</v>
      </c>
      <c r="N7249" s="5" t="s">
        <v>15455</v>
      </c>
      <c r="O7249" s="5" t="s">
        <v>15456</v>
      </c>
      <c r="P7249" s="5" t="s">
        <v>15456</v>
      </c>
      <c r="Q7249" s="5" t="s">
        <v>15455</v>
      </c>
    </row>
    <row r="7250" spans="1:17" x14ac:dyDescent="0.35">
      <c r="A7250" t="s">
        <v>14262</v>
      </c>
      <c r="B7250" t="s">
        <v>14263</v>
      </c>
      <c r="C7250" s="5" t="s">
        <v>382</v>
      </c>
      <c r="D7250" t="s">
        <v>15460</v>
      </c>
      <c r="E7250" s="5" t="s">
        <v>15286</v>
      </c>
      <c r="F7250" t="s">
        <v>15616</v>
      </c>
      <c r="G7250">
        <v>19740401</v>
      </c>
      <c r="I7250" s="5" t="s">
        <v>15445</v>
      </c>
      <c r="J7250" s="5" t="s">
        <v>177</v>
      </c>
      <c r="K7250" t="s">
        <v>178</v>
      </c>
      <c r="L7250" s="5" t="s">
        <v>15455</v>
      </c>
      <c r="M7250" s="6">
        <v>46100</v>
      </c>
      <c r="N7250" s="5" t="s">
        <v>15455</v>
      </c>
      <c r="O7250" s="5" t="s">
        <v>15456</v>
      </c>
      <c r="P7250" s="5" t="s">
        <v>15455</v>
      </c>
      <c r="Q7250" s="5" t="s">
        <v>15455</v>
      </c>
    </row>
    <row r="7251" spans="1:17" x14ac:dyDescent="0.35">
      <c r="A7251" t="s">
        <v>14264</v>
      </c>
      <c r="B7251" t="s">
        <v>14265</v>
      </c>
      <c r="C7251" s="5" t="s">
        <v>382</v>
      </c>
      <c r="D7251" t="s">
        <v>15460</v>
      </c>
      <c r="E7251" s="5" t="s">
        <v>15286</v>
      </c>
      <c r="F7251" t="s">
        <v>15616</v>
      </c>
      <c r="G7251">
        <v>19740401</v>
      </c>
      <c r="I7251" s="5" t="s">
        <v>15445</v>
      </c>
      <c r="J7251" s="5" t="s">
        <v>177</v>
      </c>
      <c r="K7251" t="s">
        <v>178</v>
      </c>
      <c r="L7251" s="5" t="s">
        <v>15455</v>
      </c>
      <c r="M7251" s="6">
        <v>46101</v>
      </c>
      <c r="N7251" s="5" t="s">
        <v>15455</v>
      </c>
      <c r="O7251" s="5" t="s">
        <v>15456</v>
      </c>
      <c r="P7251" s="5" t="s">
        <v>15455</v>
      </c>
      <c r="Q7251" s="5" t="s">
        <v>15455</v>
      </c>
    </row>
    <row r="7252" spans="1:17" x14ac:dyDescent="0.35">
      <c r="A7252" t="s">
        <v>14266</v>
      </c>
      <c r="B7252" t="s">
        <v>14267</v>
      </c>
      <c r="C7252" s="5" t="s">
        <v>382</v>
      </c>
      <c r="D7252" t="s">
        <v>15460</v>
      </c>
      <c r="E7252" s="5" t="s">
        <v>15286</v>
      </c>
      <c r="F7252" t="s">
        <v>15616</v>
      </c>
      <c r="G7252">
        <v>19740401</v>
      </c>
      <c r="I7252" s="5" t="s">
        <v>15445</v>
      </c>
      <c r="J7252" s="5" t="s">
        <v>177</v>
      </c>
      <c r="K7252" t="s">
        <v>178</v>
      </c>
      <c r="L7252" s="5" t="s">
        <v>15455</v>
      </c>
      <c r="M7252" s="6">
        <v>46106</v>
      </c>
      <c r="N7252" s="5" t="s">
        <v>15455</v>
      </c>
      <c r="O7252" s="5" t="s">
        <v>15456</v>
      </c>
      <c r="P7252" s="5" t="s">
        <v>15455</v>
      </c>
      <c r="Q7252" s="5" t="s">
        <v>15455</v>
      </c>
    </row>
    <row r="7253" spans="1:17" x14ac:dyDescent="0.35">
      <c r="A7253" t="s">
        <v>14268</v>
      </c>
      <c r="B7253" t="s">
        <v>14269</v>
      </c>
      <c r="C7253" s="5" t="s">
        <v>382</v>
      </c>
      <c r="D7253" t="s">
        <v>15460</v>
      </c>
      <c r="E7253" s="5" t="s">
        <v>15286</v>
      </c>
      <c r="F7253" t="s">
        <v>15616</v>
      </c>
      <c r="G7253">
        <v>19740401</v>
      </c>
      <c r="I7253" s="5" t="s">
        <v>15445</v>
      </c>
      <c r="J7253" s="5" t="s">
        <v>177</v>
      </c>
      <c r="K7253" t="s">
        <v>178</v>
      </c>
      <c r="L7253" s="5" t="s">
        <v>15455</v>
      </c>
      <c r="M7253" s="6">
        <v>46100</v>
      </c>
      <c r="N7253" s="5" t="s">
        <v>15455</v>
      </c>
      <c r="O7253" s="5" t="s">
        <v>15456</v>
      </c>
      <c r="P7253" s="5" t="s">
        <v>15455</v>
      </c>
      <c r="Q7253" s="5" t="s">
        <v>15455</v>
      </c>
    </row>
    <row r="7254" spans="1:17" x14ac:dyDescent="0.35">
      <c r="A7254" t="s">
        <v>14270</v>
      </c>
      <c r="B7254" t="s">
        <v>14271</v>
      </c>
      <c r="C7254" s="5" t="s">
        <v>382</v>
      </c>
      <c r="D7254" t="s">
        <v>15460</v>
      </c>
      <c r="E7254" s="5" t="s">
        <v>15286</v>
      </c>
      <c r="F7254" t="s">
        <v>15616</v>
      </c>
      <c r="G7254">
        <v>19740401</v>
      </c>
      <c r="I7254" s="5" t="s">
        <v>15445</v>
      </c>
      <c r="J7254" s="5" t="s">
        <v>177</v>
      </c>
      <c r="K7254" t="s">
        <v>178</v>
      </c>
      <c r="L7254" s="5" t="s">
        <v>15455</v>
      </c>
      <c r="M7254" s="6">
        <v>46076</v>
      </c>
      <c r="N7254" s="5" t="s">
        <v>15455</v>
      </c>
      <c r="O7254" s="5" t="s">
        <v>15456</v>
      </c>
      <c r="P7254" s="5" t="s">
        <v>15455</v>
      </c>
      <c r="Q7254" s="5" t="s">
        <v>15455</v>
      </c>
    </row>
    <row r="7255" spans="1:17" x14ac:dyDescent="0.35">
      <c r="A7255" t="s">
        <v>14272</v>
      </c>
      <c r="B7255" t="s">
        <v>14273</v>
      </c>
      <c r="C7255" s="5" t="s">
        <v>382</v>
      </c>
      <c r="D7255" t="s">
        <v>15460</v>
      </c>
      <c r="E7255" s="5" t="s">
        <v>15286</v>
      </c>
      <c r="F7255" t="s">
        <v>15616</v>
      </c>
      <c r="G7255">
        <v>19740401</v>
      </c>
      <c r="I7255" s="5" t="s">
        <v>15445</v>
      </c>
      <c r="J7255" s="5" t="s">
        <v>177</v>
      </c>
      <c r="K7255" t="s">
        <v>178</v>
      </c>
      <c r="L7255" s="5" t="s">
        <v>15455</v>
      </c>
      <c r="M7255" s="6">
        <v>45967</v>
      </c>
      <c r="N7255" s="5" t="s">
        <v>15455</v>
      </c>
      <c r="O7255" s="5" t="s">
        <v>15456</v>
      </c>
      <c r="P7255" s="5" t="s">
        <v>15456</v>
      </c>
      <c r="Q7255" s="5" t="s">
        <v>15455</v>
      </c>
    </row>
    <row r="7256" spans="1:17" x14ac:dyDescent="0.35">
      <c r="A7256" t="s">
        <v>14274</v>
      </c>
      <c r="B7256" t="s">
        <v>14275</v>
      </c>
      <c r="C7256" s="5" t="s">
        <v>382</v>
      </c>
      <c r="D7256" t="s">
        <v>15460</v>
      </c>
      <c r="E7256" s="5" t="s">
        <v>15286</v>
      </c>
      <c r="F7256" t="s">
        <v>15616</v>
      </c>
      <c r="G7256">
        <v>19740401</v>
      </c>
      <c r="I7256" s="5" t="s">
        <v>15445</v>
      </c>
      <c r="J7256" s="5" t="s">
        <v>177</v>
      </c>
      <c r="K7256" t="s">
        <v>178</v>
      </c>
      <c r="L7256" s="5" t="s">
        <v>15455</v>
      </c>
      <c r="M7256" s="6">
        <v>46071</v>
      </c>
      <c r="N7256" s="5" t="s">
        <v>15455</v>
      </c>
      <c r="O7256" s="5" t="s">
        <v>15456</v>
      </c>
      <c r="P7256" s="5" t="s">
        <v>15455</v>
      </c>
      <c r="Q7256" s="5" t="s">
        <v>15455</v>
      </c>
    </row>
    <row r="7257" spans="1:17" x14ac:dyDescent="0.35">
      <c r="A7257" t="s">
        <v>14276</v>
      </c>
      <c r="B7257" t="s">
        <v>14277</v>
      </c>
      <c r="C7257" s="5" t="s">
        <v>382</v>
      </c>
      <c r="D7257" t="s">
        <v>15460</v>
      </c>
      <c r="E7257" s="5" t="s">
        <v>15286</v>
      </c>
      <c r="F7257" t="s">
        <v>15616</v>
      </c>
      <c r="G7257">
        <v>19740401</v>
      </c>
      <c r="I7257" s="5" t="s">
        <v>15445</v>
      </c>
      <c r="J7257" s="5" t="s">
        <v>177</v>
      </c>
      <c r="K7257" t="s">
        <v>178</v>
      </c>
      <c r="L7257" s="5" t="s">
        <v>15455</v>
      </c>
      <c r="M7257" s="6">
        <v>45981</v>
      </c>
      <c r="N7257" s="5" t="s">
        <v>15455</v>
      </c>
      <c r="O7257" s="5" t="s">
        <v>15456</v>
      </c>
      <c r="P7257" s="5" t="s">
        <v>15456</v>
      </c>
      <c r="Q7257" s="5" t="s">
        <v>15455</v>
      </c>
    </row>
    <row r="7258" spans="1:17" x14ac:dyDescent="0.35">
      <c r="A7258" t="s">
        <v>14278</v>
      </c>
      <c r="B7258" t="s">
        <v>14279</v>
      </c>
      <c r="C7258" s="5" t="s">
        <v>382</v>
      </c>
      <c r="D7258" t="s">
        <v>15460</v>
      </c>
      <c r="E7258" s="5" t="s">
        <v>15286</v>
      </c>
      <c r="F7258" t="s">
        <v>15616</v>
      </c>
      <c r="G7258">
        <v>19740401</v>
      </c>
      <c r="H7258">
        <v>20221130</v>
      </c>
      <c r="I7258" s="5" t="s">
        <v>15444</v>
      </c>
      <c r="J7258" s="5" t="s">
        <v>177</v>
      </c>
      <c r="K7258" t="s">
        <v>178</v>
      </c>
      <c r="L7258" s="5" t="s">
        <v>15456</v>
      </c>
      <c r="M7258" s="6">
        <v>45103</v>
      </c>
      <c r="N7258" s="5" t="s">
        <v>15456</v>
      </c>
      <c r="O7258" s="5" t="s">
        <v>15456</v>
      </c>
      <c r="P7258" s="5" t="s">
        <v>15456</v>
      </c>
      <c r="Q7258" s="5" t="s">
        <v>15456</v>
      </c>
    </row>
    <row r="7259" spans="1:17" x14ac:dyDescent="0.35">
      <c r="A7259" t="s">
        <v>14280</v>
      </c>
      <c r="B7259" t="s">
        <v>14281</v>
      </c>
      <c r="C7259" s="5" t="s">
        <v>382</v>
      </c>
      <c r="D7259" t="s">
        <v>15460</v>
      </c>
      <c r="E7259" s="5" t="s">
        <v>15286</v>
      </c>
      <c r="F7259" t="s">
        <v>15616</v>
      </c>
      <c r="G7259">
        <v>19740401</v>
      </c>
      <c r="I7259" s="5" t="s">
        <v>15445</v>
      </c>
      <c r="J7259" s="5" t="s">
        <v>177</v>
      </c>
      <c r="K7259" t="s">
        <v>178</v>
      </c>
      <c r="L7259" s="5" t="s">
        <v>15455</v>
      </c>
      <c r="M7259" s="6">
        <v>46100</v>
      </c>
      <c r="N7259" s="5" t="s">
        <v>15455</v>
      </c>
      <c r="O7259" s="5" t="s">
        <v>15456</v>
      </c>
      <c r="P7259" s="5" t="s">
        <v>15455</v>
      </c>
      <c r="Q7259" s="5" t="s">
        <v>15455</v>
      </c>
    </row>
    <row r="7260" spans="1:17" x14ac:dyDescent="0.35">
      <c r="A7260" t="s">
        <v>14282</v>
      </c>
      <c r="B7260" t="s">
        <v>14283</v>
      </c>
      <c r="C7260" s="5" t="s">
        <v>382</v>
      </c>
      <c r="D7260" t="s">
        <v>15460</v>
      </c>
      <c r="E7260" s="5" t="s">
        <v>15286</v>
      </c>
      <c r="F7260" t="s">
        <v>15616</v>
      </c>
      <c r="G7260">
        <v>19740401</v>
      </c>
      <c r="I7260" s="5" t="s">
        <v>15445</v>
      </c>
      <c r="J7260" s="5" t="s">
        <v>177</v>
      </c>
      <c r="K7260" t="s">
        <v>178</v>
      </c>
      <c r="L7260" s="5" t="s">
        <v>15455</v>
      </c>
      <c r="M7260" s="6">
        <v>46114</v>
      </c>
      <c r="N7260" s="5" t="s">
        <v>15455</v>
      </c>
      <c r="O7260" s="5" t="s">
        <v>15455</v>
      </c>
      <c r="P7260" s="5" t="s">
        <v>15455</v>
      </c>
      <c r="Q7260" s="5" t="s">
        <v>15455</v>
      </c>
    </row>
    <row r="7261" spans="1:17" x14ac:dyDescent="0.35">
      <c r="A7261" t="s">
        <v>14284</v>
      </c>
      <c r="B7261" t="s">
        <v>14285</v>
      </c>
      <c r="C7261" s="5" t="s">
        <v>382</v>
      </c>
      <c r="D7261" t="s">
        <v>15460</v>
      </c>
      <c r="E7261" s="5" t="s">
        <v>15286</v>
      </c>
      <c r="F7261" t="s">
        <v>15616</v>
      </c>
      <c r="G7261">
        <v>19920501</v>
      </c>
      <c r="I7261" s="5" t="s">
        <v>15445</v>
      </c>
      <c r="J7261" s="5" t="s">
        <v>177</v>
      </c>
      <c r="K7261" t="s">
        <v>178</v>
      </c>
      <c r="L7261" s="5" t="s">
        <v>15455</v>
      </c>
      <c r="M7261" s="6">
        <v>46100</v>
      </c>
      <c r="N7261" s="5" t="s">
        <v>15455</v>
      </c>
      <c r="O7261" s="5" t="s">
        <v>15456</v>
      </c>
      <c r="P7261" s="5" t="s">
        <v>15455</v>
      </c>
      <c r="Q7261" s="5" t="s">
        <v>15455</v>
      </c>
    </row>
    <row r="7262" spans="1:17" x14ac:dyDescent="0.35">
      <c r="A7262" t="s">
        <v>14286</v>
      </c>
      <c r="B7262" t="s">
        <v>14287</v>
      </c>
      <c r="C7262" s="5" t="s">
        <v>382</v>
      </c>
      <c r="D7262" t="s">
        <v>15460</v>
      </c>
      <c r="E7262" s="5" t="s">
        <v>15286</v>
      </c>
      <c r="F7262" t="s">
        <v>15616</v>
      </c>
      <c r="G7262">
        <v>19740401</v>
      </c>
      <c r="I7262" s="5" t="s">
        <v>15445</v>
      </c>
      <c r="J7262" s="5" t="s">
        <v>177</v>
      </c>
      <c r="K7262" t="s">
        <v>178</v>
      </c>
      <c r="L7262" s="5" t="s">
        <v>15455</v>
      </c>
      <c r="M7262" s="6">
        <v>45975</v>
      </c>
      <c r="N7262" s="5" t="s">
        <v>15455</v>
      </c>
      <c r="O7262" s="5" t="s">
        <v>15456</v>
      </c>
      <c r="P7262" s="5" t="s">
        <v>15456</v>
      </c>
      <c r="Q7262" s="5" t="s">
        <v>15455</v>
      </c>
    </row>
    <row r="7263" spans="1:17" x14ac:dyDescent="0.35">
      <c r="A7263" t="s">
        <v>14288</v>
      </c>
      <c r="B7263" t="s">
        <v>14289</v>
      </c>
      <c r="C7263" s="5" t="s">
        <v>382</v>
      </c>
      <c r="D7263" t="s">
        <v>15460</v>
      </c>
      <c r="E7263" s="5" t="s">
        <v>15286</v>
      </c>
      <c r="F7263" t="s">
        <v>15616</v>
      </c>
      <c r="G7263">
        <v>19740401</v>
      </c>
      <c r="I7263" s="5" t="s">
        <v>15445</v>
      </c>
      <c r="J7263" s="5" t="s">
        <v>177</v>
      </c>
      <c r="K7263" t="s">
        <v>178</v>
      </c>
      <c r="L7263" s="5" t="s">
        <v>15455</v>
      </c>
      <c r="M7263" s="6">
        <v>46120</v>
      </c>
      <c r="N7263" s="5" t="s">
        <v>15455</v>
      </c>
      <c r="O7263" s="5" t="s">
        <v>15455</v>
      </c>
      <c r="P7263" s="5" t="s">
        <v>15455</v>
      </c>
      <c r="Q7263" s="5" t="s">
        <v>15455</v>
      </c>
    </row>
    <row r="7264" spans="1:17" x14ac:dyDescent="0.35">
      <c r="A7264" t="s">
        <v>14290</v>
      </c>
      <c r="B7264" t="s">
        <v>14291</v>
      </c>
      <c r="C7264" s="5" t="s">
        <v>382</v>
      </c>
      <c r="D7264" t="s">
        <v>15460</v>
      </c>
      <c r="E7264" s="5" t="s">
        <v>15286</v>
      </c>
      <c r="F7264" t="s">
        <v>15616</v>
      </c>
      <c r="G7264">
        <v>19740401</v>
      </c>
      <c r="I7264" s="5" t="s">
        <v>15445</v>
      </c>
      <c r="J7264" s="5" t="s">
        <v>177</v>
      </c>
      <c r="K7264" t="s">
        <v>178</v>
      </c>
      <c r="L7264" s="5" t="s">
        <v>15455</v>
      </c>
      <c r="M7264" s="6">
        <v>46126</v>
      </c>
      <c r="N7264" s="5" t="s">
        <v>15455</v>
      </c>
      <c r="O7264" s="5" t="s">
        <v>15455</v>
      </c>
      <c r="P7264" s="5" t="s">
        <v>15455</v>
      </c>
      <c r="Q7264" s="5" t="s">
        <v>15455</v>
      </c>
    </row>
    <row r="7265" spans="1:17" x14ac:dyDescent="0.35">
      <c r="A7265" t="s">
        <v>14292</v>
      </c>
      <c r="B7265" t="s">
        <v>1918</v>
      </c>
      <c r="C7265" s="5" t="s">
        <v>382</v>
      </c>
      <c r="D7265" t="s">
        <v>15460</v>
      </c>
      <c r="E7265" s="5" t="s">
        <v>15286</v>
      </c>
      <c r="F7265" t="s">
        <v>15616</v>
      </c>
      <c r="G7265">
        <v>19740401</v>
      </c>
      <c r="I7265" s="5" t="s">
        <v>15445</v>
      </c>
      <c r="J7265" s="5" t="s">
        <v>177</v>
      </c>
      <c r="K7265" t="s">
        <v>178</v>
      </c>
      <c r="L7265" s="5" t="s">
        <v>15455</v>
      </c>
      <c r="M7265" s="6">
        <v>46101</v>
      </c>
      <c r="N7265" s="5" t="s">
        <v>15455</v>
      </c>
      <c r="O7265" s="5" t="s">
        <v>15456</v>
      </c>
      <c r="P7265" s="5" t="s">
        <v>15455</v>
      </c>
      <c r="Q7265" s="5" t="s">
        <v>15455</v>
      </c>
    </row>
    <row r="7266" spans="1:17" x14ac:dyDescent="0.35">
      <c r="A7266" t="s">
        <v>14293</v>
      </c>
      <c r="B7266" t="s">
        <v>14294</v>
      </c>
      <c r="C7266" s="5" t="s">
        <v>382</v>
      </c>
      <c r="D7266" t="s">
        <v>15460</v>
      </c>
      <c r="E7266" s="5" t="s">
        <v>15286</v>
      </c>
      <c r="F7266" t="s">
        <v>15616</v>
      </c>
      <c r="G7266">
        <v>19740401</v>
      </c>
      <c r="H7266">
        <v>20231231</v>
      </c>
      <c r="I7266" s="5" t="s">
        <v>15444</v>
      </c>
      <c r="J7266" s="5" t="s">
        <v>177</v>
      </c>
      <c r="K7266" t="s">
        <v>178</v>
      </c>
      <c r="L7266" s="5" t="s">
        <v>15456</v>
      </c>
      <c r="M7266" s="6">
        <v>45239</v>
      </c>
      <c r="N7266" s="5" t="s">
        <v>15456</v>
      </c>
      <c r="O7266" s="5" t="s">
        <v>15456</v>
      </c>
      <c r="P7266" s="5" t="s">
        <v>15456</v>
      </c>
      <c r="Q7266" s="5" t="s">
        <v>15456</v>
      </c>
    </row>
    <row r="7267" spans="1:17" x14ac:dyDescent="0.35">
      <c r="A7267" t="s">
        <v>14295</v>
      </c>
      <c r="B7267" t="s">
        <v>14296</v>
      </c>
      <c r="C7267" s="5" t="s">
        <v>382</v>
      </c>
      <c r="D7267" t="s">
        <v>15460</v>
      </c>
      <c r="E7267" s="5" t="s">
        <v>15286</v>
      </c>
      <c r="F7267" t="s">
        <v>15616</v>
      </c>
      <c r="G7267">
        <v>19740401</v>
      </c>
      <c r="H7267">
        <v>20191130</v>
      </c>
      <c r="I7267" s="5" t="s">
        <v>15444</v>
      </c>
      <c r="J7267" s="5" t="s">
        <v>177</v>
      </c>
      <c r="K7267" t="s">
        <v>178</v>
      </c>
      <c r="L7267" s="5" t="s">
        <v>15456</v>
      </c>
      <c r="M7267" s="6" t="s">
        <v>15458</v>
      </c>
      <c r="N7267" s="5" t="s">
        <v>15456</v>
      </c>
      <c r="O7267" s="5" t="s">
        <v>15456</v>
      </c>
      <c r="P7267" s="5" t="s">
        <v>15456</v>
      </c>
      <c r="Q7267" s="5" t="s">
        <v>15456</v>
      </c>
    </row>
    <row r="7268" spans="1:17" x14ac:dyDescent="0.35">
      <c r="A7268" t="s">
        <v>14297</v>
      </c>
      <c r="B7268" t="s">
        <v>14298</v>
      </c>
      <c r="C7268" s="5" t="s">
        <v>382</v>
      </c>
      <c r="D7268" t="s">
        <v>15460</v>
      </c>
      <c r="E7268" s="5" t="s">
        <v>15286</v>
      </c>
      <c r="F7268" t="s">
        <v>15616</v>
      </c>
      <c r="G7268">
        <v>19740401</v>
      </c>
      <c r="I7268" s="5" t="s">
        <v>15445</v>
      </c>
      <c r="J7268" s="5" t="s">
        <v>177</v>
      </c>
      <c r="K7268" t="s">
        <v>178</v>
      </c>
      <c r="L7268" s="5" t="s">
        <v>15455</v>
      </c>
      <c r="M7268" s="6">
        <v>46114</v>
      </c>
      <c r="N7268" s="5" t="s">
        <v>15455</v>
      </c>
      <c r="O7268" s="5" t="s">
        <v>15455</v>
      </c>
      <c r="P7268" s="5" t="s">
        <v>15455</v>
      </c>
      <c r="Q7268" s="5" t="s">
        <v>15455</v>
      </c>
    </row>
    <row r="7269" spans="1:17" x14ac:dyDescent="0.35">
      <c r="A7269" t="s">
        <v>14299</v>
      </c>
      <c r="B7269" t="s">
        <v>14300</v>
      </c>
      <c r="C7269" s="5" t="s">
        <v>382</v>
      </c>
      <c r="D7269" t="s">
        <v>15460</v>
      </c>
      <c r="E7269" s="5" t="s">
        <v>15286</v>
      </c>
      <c r="F7269" t="s">
        <v>15616</v>
      </c>
      <c r="G7269">
        <v>19740401</v>
      </c>
      <c r="I7269" s="5" t="s">
        <v>15445</v>
      </c>
      <c r="J7269" s="5" t="s">
        <v>177</v>
      </c>
      <c r="K7269" t="s">
        <v>178</v>
      </c>
      <c r="L7269" s="5" t="s">
        <v>15455</v>
      </c>
      <c r="M7269" s="6">
        <v>46010</v>
      </c>
      <c r="N7269" s="5" t="s">
        <v>15455</v>
      </c>
      <c r="O7269" s="5" t="s">
        <v>15456</v>
      </c>
      <c r="P7269" s="5" t="s">
        <v>15456</v>
      </c>
      <c r="Q7269" s="5" t="s">
        <v>15455</v>
      </c>
    </row>
    <row r="7270" spans="1:17" x14ac:dyDescent="0.35">
      <c r="A7270" t="s">
        <v>14301</v>
      </c>
      <c r="B7270" t="s">
        <v>1918</v>
      </c>
      <c r="C7270" s="5" t="s">
        <v>382</v>
      </c>
      <c r="D7270" t="s">
        <v>15460</v>
      </c>
      <c r="E7270" s="5" t="s">
        <v>15286</v>
      </c>
      <c r="F7270" t="s">
        <v>15616</v>
      </c>
      <c r="G7270">
        <v>19740401</v>
      </c>
      <c r="H7270">
        <v>20220331</v>
      </c>
      <c r="I7270" s="5" t="s">
        <v>15444</v>
      </c>
      <c r="J7270" s="5" t="s">
        <v>177</v>
      </c>
      <c r="K7270" t="s">
        <v>178</v>
      </c>
      <c r="L7270" s="5" t="s">
        <v>15456</v>
      </c>
      <c r="M7270" s="6">
        <v>44711</v>
      </c>
      <c r="N7270" s="5" t="s">
        <v>15456</v>
      </c>
      <c r="O7270" s="5" t="s">
        <v>15456</v>
      </c>
      <c r="P7270" s="5" t="s">
        <v>15456</v>
      </c>
      <c r="Q7270" s="5" t="s">
        <v>15456</v>
      </c>
    </row>
    <row r="7271" spans="1:17" x14ac:dyDescent="0.35">
      <c r="A7271" t="s">
        <v>14302</v>
      </c>
      <c r="B7271" t="s">
        <v>14303</v>
      </c>
      <c r="C7271" s="5" t="s">
        <v>382</v>
      </c>
      <c r="D7271" t="s">
        <v>15460</v>
      </c>
      <c r="E7271" s="5" t="s">
        <v>15286</v>
      </c>
      <c r="F7271" t="s">
        <v>15616</v>
      </c>
      <c r="G7271">
        <v>19740401</v>
      </c>
      <c r="I7271" s="5" t="s">
        <v>15445</v>
      </c>
      <c r="J7271" s="5" t="s">
        <v>177</v>
      </c>
      <c r="K7271" t="s">
        <v>178</v>
      </c>
      <c r="L7271" s="5" t="s">
        <v>15455</v>
      </c>
      <c r="M7271" s="6">
        <v>46119</v>
      </c>
      <c r="N7271" s="5" t="s">
        <v>15455</v>
      </c>
      <c r="O7271" s="5" t="s">
        <v>15455</v>
      </c>
      <c r="P7271" s="5" t="s">
        <v>15455</v>
      </c>
      <c r="Q7271" s="5" t="s">
        <v>15455</v>
      </c>
    </row>
    <row r="7272" spans="1:17" x14ac:dyDescent="0.35">
      <c r="A7272" t="s">
        <v>14304</v>
      </c>
      <c r="B7272" t="s">
        <v>14305</v>
      </c>
      <c r="C7272" s="5" t="s">
        <v>382</v>
      </c>
      <c r="D7272" t="s">
        <v>15460</v>
      </c>
      <c r="E7272" s="5" t="s">
        <v>15286</v>
      </c>
      <c r="F7272" t="s">
        <v>15616</v>
      </c>
      <c r="G7272">
        <v>19871123</v>
      </c>
      <c r="I7272" s="5" t="s">
        <v>15445</v>
      </c>
      <c r="J7272" s="5" t="s">
        <v>177</v>
      </c>
      <c r="K7272" t="s">
        <v>178</v>
      </c>
      <c r="L7272" s="5" t="s">
        <v>15455</v>
      </c>
      <c r="M7272" s="6">
        <v>46114</v>
      </c>
      <c r="N7272" s="5" t="s">
        <v>15455</v>
      </c>
      <c r="O7272" s="5" t="s">
        <v>15455</v>
      </c>
      <c r="P7272" s="5" t="s">
        <v>15455</v>
      </c>
      <c r="Q7272" s="5" t="s">
        <v>15455</v>
      </c>
    </row>
    <row r="7273" spans="1:17" x14ac:dyDescent="0.35">
      <c r="A7273" t="s">
        <v>14306</v>
      </c>
      <c r="B7273" t="s">
        <v>14307</v>
      </c>
      <c r="C7273" s="5" t="s">
        <v>382</v>
      </c>
      <c r="D7273" t="s">
        <v>15460</v>
      </c>
      <c r="E7273" s="5" t="s">
        <v>15286</v>
      </c>
      <c r="F7273" t="s">
        <v>15616</v>
      </c>
      <c r="G7273">
        <v>19851217</v>
      </c>
      <c r="I7273" s="5" t="s">
        <v>15445</v>
      </c>
      <c r="J7273" s="5" t="s">
        <v>177</v>
      </c>
      <c r="K7273" t="s">
        <v>178</v>
      </c>
      <c r="L7273" s="5" t="s">
        <v>15455</v>
      </c>
      <c r="M7273" s="6">
        <v>46105</v>
      </c>
      <c r="N7273" s="5" t="s">
        <v>15455</v>
      </c>
      <c r="O7273" s="5" t="s">
        <v>15456</v>
      </c>
      <c r="P7273" s="5" t="s">
        <v>15455</v>
      </c>
      <c r="Q7273" s="5" t="s">
        <v>15455</v>
      </c>
    </row>
    <row r="7274" spans="1:17" x14ac:dyDescent="0.35">
      <c r="A7274" t="s">
        <v>14308</v>
      </c>
      <c r="B7274" t="s">
        <v>14309</v>
      </c>
      <c r="C7274" s="5" t="s">
        <v>382</v>
      </c>
      <c r="D7274" t="s">
        <v>15460</v>
      </c>
      <c r="E7274" s="5" t="s">
        <v>15286</v>
      </c>
      <c r="F7274" t="s">
        <v>15616</v>
      </c>
      <c r="G7274">
        <v>19740401</v>
      </c>
      <c r="I7274" s="5" t="s">
        <v>15445</v>
      </c>
      <c r="J7274" s="5" t="s">
        <v>177</v>
      </c>
      <c r="K7274" t="s">
        <v>178</v>
      </c>
      <c r="L7274" s="5" t="s">
        <v>15455</v>
      </c>
      <c r="M7274" s="6">
        <v>46112</v>
      </c>
      <c r="N7274" s="5" t="s">
        <v>15455</v>
      </c>
      <c r="O7274" s="5" t="s">
        <v>15456</v>
      </c>
      <c r="P7274" s="5" t="s">
        <v>15455</v>
      </c>
      <c r="Q7274" s="5" t="s">
        <v>15455</v>
      </c>
    </row>
    <row r="7275" spans="1:17" x14ac:dyDescent="0.35">
      <c r="A7275" t="s">
        <v>14310</v>
      </c>
      <c r="B7275" t="s">
        <v>14311</v>
      </c>
      <c r="C7275" s="5" t="s">
        <v>382</v>
      </c>
      <c r="D7275" t="s">
        <v>15460</v>
      </c>
      <c r="E7275" s="5" t="s">
        <v>15286</v>
      </c>
      <c r="F7275" t="s">
        <v>15616</v>
      </c>
      <c r="G7275">
        <v>19880503</v>
      </c>
      <c r="I7275" s="5" t="s">
        <v>15445</v>
      </c>
      <c r="J7275" s="5" t="s">
        <v>177</v>
      </c>
      <c r="K7275" t="s">
        <v>178</v>
      </c>
      <c r="L7275" s="5" t="s">
        <v>15455</v>
      </c>
      <c r="M7275" s="6">
        <v>46111</v>
      </c>
      <c r="N7275" s="5" t="s">
        <v>15455</v>
      </c>
      <c r="O7275" s="5" t="s">
        <v>15456</v>
      </c>
      <c r="P7275" s="5" t="s">
        <v>15455</v>
      </c>
      <c r="Q7275" s="5" t="s">
        <v>15455</v>
      </c>
    </row>
    <row r="7276" spans="1:17" x14ac:dyDescent="0.35">
      <c r="A7276" t="s">
        <v>14312</v>
      </c>
      <c r="B7276" t="s">
        <v>14313</v>
      </c>
      <c r="C7276" s="5" t="s">
        <v>382</v>
      </c>
      <c r="D7276" t="s">
        <v>15460</v>
      </c>
      <c r="E7276" s="5" t="s">
        <v>15286</v>
      </c>
      <c r="F7276" t="s">
        <v>15616</v>
      </c>
      <c r="G7276">
        <v>19890815</v>
      </c>
      <c r="I7276" s="5" t="s">
        <v>15445</v>
      </c>
      <c r="J7276" s="5" t="s">
        <v>177</v>
      </c>
      <c r="K7276" t="s">
        <v>178</v>
      </c>
      <c r="L7276" s="5" t="s">
        <v>15455</v>
      </c>
      <c r="M7276" s="6">
        <v>46105</v>
      </c>
      <c r="N7276" s="5" t="s">
        <v>15455</v>
      </c>
      <c r="O7276" s="5" t="s">
        <v>15456</v>
      </c>
      <c r="P7276" s="5" t="s">
        <v>15455</v>
      </c>
      <c r="Q7276" s="5" t="s">
        <v>15455</v>
      </c>
    </row>
    <row r="7277" spans="1:17" x14ac:dyDescent="0.35">
      <c r="A7277" t="s">
        <v>14314</v>
      </c>
      <c r="B7277" t="s">
        <v>15437</v>
      </c>
      <c r="C7277" s="5" t="s">
        <v>382</v>
      </c>
      <c r="D7277" t="s">
        <v>15460</v>
      </c>
      <c r="E7277" s="5" t="s">
        <v>15286</v>
      </c>
      <c r="F7277" t="s">
        <v>15616</v>
      </c>
      <c r="G7277">
        <v>19900201</v>
      </c>
      <c r="I7277" s="5" t="s">
        <v>15445</v>
      </c>
      <c r="J7277" s="5" t="s">
        <v>177</v>
      </c>
      <c r="K7277" t="s">
        <v>178</v>
      </c>
      <c r="L7277" s="5" t="s">
        <v>15455</v>
      </c>
      <c r="M7277" s="6">
        <v>46076</v>
      </c>
      <c r="N7277" s="5" t="s">
        <v>15455</v>
      </c>
      <c r="O7277" s="5" t="s">
        <v>15456</v>
      </c>
      <c r="P7277" s="5" t="s">
        <v>15455</v>
      </c>
      <c r="Q7277" s="5" t="s">
        <v>15455</v>
      </c>
    </row>
    <row r="7278" spans="1:17" x14ac:dyDescent="0.35">
      <c r="A7278" t="s">
        <v>14315</v>
      </c>
      <c r="B7278" t="s">
        <v>14316</v>
      </c>
      <c r="C7278" s="5" t="s">
        <v>382</v>
      </c>
      <c r="D7278" t="s">
        <v>15460</v>
      </c>
      <c r="E7278" s="5" t="s">
        <v>15286</v>
      </c>
      <c r="F7278" t="s">
        <v>15616</v>
      </c>
      <c r="G7278">
        <v>19920701</v>
      </c>
      <c r="I7278" s="5" t="s">
        <v>15445</v>
      </c>
      <c r="J7278" s="5" t="s">
        <v>177</v>
      </c>
      <c r="K7278" t="s">
        <v>178</v>
      </c>
      <c r="L7278" s="5" t="s">
        <v>15455</v>
      </c>
      <c r="M7278" s="6">
        <v>46043</v>
      </c>
      <c r="N7278" s="5" t="s">
        <v>15455</v>
      </c>
      <c r="O7278" s="5" t="s">
        <v>15456</v>
      </c>
      <c r="P7278" s="5" t="s">
        <v>15456</v>
      </c>
      <c r="Q7278" s="5" t="s">
        <v>15455</v>
      </c>
    </row>
    <row r="7279" spans="1:17" x14ac:dyDescent="0.35">
      <c r="A7279" t="s">
        <v>14317</v>
      </c>
      <c r="B7279" t="s">
        <v>14318</v>
      </c>
      <c r="C7279" s="5" t="s">
        <v>382</v>
      </c>
      <c r="D7279" t="s">
        <v>15460</v>
      </c>
      <c r="E7279" s="5" t="s">
        <v>15286</v>
      </c>
      <c r="F7279" t="s">
        <v>15616</v>
      </c>
      <c r="G7279">
        <v>19951003</v>
      </c>
      <c r="H7279">
        <v>20180930</v>
      </c>
      <c r="I7279" s="5" t="s">
        <v>15444</v>
      </c>
      <c r="J7279" s="5" t="s">
        <v>177</v>
      </c>
      <c r="K7279" t="s">
        <v>178</v>
      </c>
      <c r="L7279" s="5" t="s">
        <v>15456</v>
      </c>
      <c r="M7279" s="6" t="s">
        <v>15458</v>
      </c>
      <c r="N7279" s="5" t="s">
        <v>15456</v>
      </c>
      <c r="O7279" s="5" t="s">
        <v>15456</v>
      </c>
      <c r="P7279" s="5" t="s">
        <v>15456</v>
      </c>
      <c r="Q7279" s="5" t="s">
        <v>15456</v>
      </c>
    </row>
    <row r="7280" spans="1:17" x14ac:dyDescent="0.35">
      <c r="A7280" t="s">
        <v>14319</v>
      </c>
      <c r="B7280" t="s">
        <v>14320</v>
      </c>
      <c r="C7280" s="5" t="s">
        <v>382</v>
      </c>
      <c r="D7280" t="s">
        <v>15460</v>
      </c>
      <c r="E7280" s="5" t="s">
        <v>15286</v>
      </c>
      <c r="F7280" t="s">
        <v>15616</v>
      </c>
      <c r="G7280">
        <v>19980629</v>
      </c>
      <c r="I7280" s="5" t="s">
        <v>15445</v>
      </c>
      <c r="J7280" s="5" t="s">
        <v>177</v>
      </c>
      <c r="K7280" t="s">
        <v>178</v>
      </c>
      <c r="L7280" s="5" t="s">
        <v>15455</v>
      </c>
      <c r="M7280" s="6">
        <v>46071</v>
      </c>
      <c r="N7280" s="5" t="s">
        <v>15455</v>
      </c>
      <c r="O7280" s="5" t="s">
        <v>15456</v>
      </c>
      <c r="P7280" s="5" t="s">
        <v>15455</v>
      </c>
      <c r="Q7280" s="5" t="s">
        <v>15455</v>
      </c>
    </row>
    <row r="7281" spans="1:17" x14ac:dyDescent="0.35">
      <c r="A7281" t="s">
        <v>14321</v>
      </c>
      <c r="B7281" t="s">
        <v>14322</v>
      </c>
      <c r="C7281" s="5" t="s">
        <v>382</v>
      </c>
      <c r="D7281" t="s">
        <v>15460</v>
      </c>
      <c r="E7281" s="5" t="s">
        <v>15286</v>
      </c>
      <c r="F7281" t="s">
        <v>15616</v>
      </c>
      <c r="G7281">
        <v>19981001</v>
      </c>
      <c r="I7281" s="5" t="s">
        <v>15445</v>
      </c>
      <c r="J7281" s="5" t="s">
        <v>177</v>
      </c>
      <c r="K7281" t="s">
        <v>178</v>
      </c>
      <c r="L7281" s="5" t="s">
        <v>15455</v>
      </c>
      <c r="M7281" s="6">
        <v>46111</v>
      </c>
      <c r="N7281" s="5" t="s">
        <v>15455</v>
      </c>
      <c r="O7281" s="5" t="s">
        <v>15456</v>
      </c>
      <c r="P7281" s="5" t="s">
        <v>15455</v>
      </c>
      <c r="Q7281" s="5" t="s">
        <v>15455</v>
      </c>
    </row>
    <row r="7282" spans="1:17" x14ac:dyDescent="0.35">
      <c r="A7282" t="s">
        <v>14323</v>
      </c>
      <c r="B7282" t="s">
        <v>14324</v>
      </c>
      <c r="C7282" s="5" t="s">
        <v>382</v>
      </c>
      <c r="D7282" t="s">
        <v>15460</v>
      </c>
      <c r="E7282" s="5" t="s">
        <v>15286</v>
      </c>
      <c r="F7282" t="s">
        <v>15616</v>
      </c>
      <c r="G7282">
        <v>19991001</v>
      </c>
      <c r="I7282" s="5" t="s">
        <v>15445</v>
      </c>
      <c r="J7282" s="5" t="s">
        <v>177</v>
      </c>
      <c r="K7282" t="s">
        <v>178</v>
      </c>
      <c r="L7282" s="5" t="s">
        <v>15455</v>
      </c>
      <c r="M7282" s="6">
        <v>46106</v>
      </c>
      <c r="N7282" s="5" t="s">
        <v>15455</v>
      </c>
      <c r="O7282" s="5" t="s">
        <v>15456</v>
      </c>
      <c r="P7282" s="5" t="s">
        <v>15455</v>
      </c>
      <c r="Q7282" s="5" t="s">
        <v>15455</v>
      </c>
    </row>
    <row r="7283" spans="1:17" x14ac:dyDescent="0.35">
      <c r="A7283" t="s">
        <v>14325</v>
      </c>
      <c r="B7283" t="s">
        <v>14326</v>
      </c>
      <c r="C7283" s="5" t="s">
        <v>382</v>
      </c>
      <c r="D7283" t="s">
        <v>15460</v>
      </c>
      <c r="E7283" s="5" t="s">
        <v>15286</v>
      </c>
      <c r="F7283" t="s">
        <v>15616</v>
      </c>
      <c r="G7283">
        <v>20010401</v>
      </c>
      <c r="I7283" s="5" t="s">
        <v>15445</v>
      </c>
      <c r="J7283" s="5" t="s">
        <v>177</v>
      </c>
      <c r="K7283" t="s">
        <v>178</v>
      </c>
      <c r="L7283" s="5" t="s">
        <v>15455</v>
      </c>
      <c r="M7283" s="6">
        <v>46114</v>
      </c>
      <c r="N7283" s="5" t="s">
        <v>15455</v>
      </c>
      <c r="O7283" s="5" t="s">
        <v>15455</v>
      </c>
      <c r="P7283" s="5" t="s">
        <v>15455</v>
      </c>
      <c r="Q7283" s="5" t="s">
        <v>15455</v>
      </c>
    </row>
    <row r="7284" spans="1:17" x14ac:dyDescent="0.35">
      <c r="A7284" t="s">
        <v>14327</v>
      </c>
      <c r="B7284" t="s">
        <v>14328</v>
      </c>
      <c r="C7284" s="5" t="s">
        <v>382</v>
      </c>
      <c r="D7284" t="s">
        <v>15460</v>
      </c>
      <c r="E7284" s="5" t="s">
        <v>15286</v>
      </c>
      <c r="F7284" t="s">
        <v>15616</v>
      </c>
      <c r="G7284">
        <v>20010701</v>
      </c>
      <c r="H7284">
        <v>20210630</v>
      </c>
      <c r="I7284" s="5" t="s">
        <v>15444</v>
      </c>
      <c r="J7284" s="5" t="s">
        <v>177</v>
      </c>
      <c r="K7284" t="s">
        <v>178</v>
      </c>
      <c r="L7284" s="5" t="s">
        <v>15456</v>
      </c>
      <c r="M7284" s="6" t="s">
        <v>15458</v>
      </c>
      <c r="N7284" s="5" t="s">
        <v>15456</v>
      </c>
      <c r="O7284" s="5" t="s">
        <v>15456</v>
      </c>
      <c r="P7284" s="5" t="s">
        <v>15456</v>
      </c>
      <c r="Q7284" s="5" t="s">
        <v>15456</v>
      </c>
    </row>
    <row r="7285" spans="1:17" x14ac:dyDescent="0.35">
      <c r="A7285" t="s">
        <v>14329</v>
      </c>
      <c r="B7285" t="s">
        <v>14330</v>
      </c>
      <c r="C7285" s="5" t="s">
        <v>382</v>
      </c>
      <c r="D7285" t="s">
        <v>15460</v>
      </c>
      <c r="E7285" s="5" t="s">
        <v>15286</v>
      </c>
      <c r="F7285" t="s">
        <v>15616</v>
      </c>
      <c r="G7285">
        <v>20020401</v>
      </c>
      <c r="H7285">
        <v>20250430</v>
      </c>
      <c r="I7285" s="5" t="s">
        <v>15444</v>
      </c>
      <c r="J7285" s="5" t="s">
        <v>177</v>
      </c>
      <c r="K7285" t="s">
        <v>178</v>
      </c>
      <c r="L7285" s="5" t="s">
        <v>15456</v>
      </c>
      <c r="M7285" s="6">
        <v>45740</v>
      </c>
      <c r="N7285" s="5" t="s">
        <v>15456</v>
      </c>
      <c r="O7285" s="5" t="s">
        <v>15456</v>
      </c>
      <c r="P7285" s="5" t="s">
        <v>15456</v>
      </c>
      <c r="Q7285" s="5" t="s">
        <v>15456</v>
      </c>
    </row>
    <row r="7286" spans="1:17" x14ac:dyDescent="0.35">
      <c r="A7286" t="s">
        <v>14331</v>
      </c>
      <c r="B7286" t="s">
        <v>14332</v>
      </c>
      <c r="C7286" s="5" t="s">
        <v>4422</v>
      </c>
      <c r="D7286" t="s">
        <v>15504</v>
      </c>
      <c r="E7286" s="5" t="s">
        <v>15270</v>
      </c>
      <c r="F7286" t="s">
        <v>15547</v>
      </c>
      <c r="G7286">
        <v>20030401</v>
      </c>
      <c r="I7286" s="5" t="s">
        <v>15445</v>
      </c>
      <c r="J7286" s="5" t="s">
        <v>20</v>
      </c>
      <c r="K7286" t="s">
        <v>21</v>
      </c>
      <c r="L7286" s="5" t="s">
        <v>15455</v>
      </c>
      <c r="M7286" s="6">
        <v>46127</v>
      </c>
      <c r="N7286" s="5" t="s">
        <v>15455</v>
      </c>
      <c r="O7286" s="5" t="s">
        <v>15455</v>
      </c>
      <c r="P7286" s="5" t="s">
        <v>15455</v>
      </c>
      <c r="Q7286" s="5" t="s">
        <v>15455</v>
      </c>
    </row>
    <row r="7287" spans="1:17" x14ac:dyDescent="0.35">
      <c r="A7287" t="s">
        <v>14333</v>
      </c>
      <c r="B7287" t="s">
        <v>14334</v>
      </c>
      <c r="C7287" s="5" t="s">
        <v>10</v>
      </c>
      <c r="D7287" t="s">
        <v>15453</v>
      </c>
      <c r="E7287" s="5" t="s">
        <v>15260</v>
      </c>
      <c r="F7287" t="s">
        <v>15466</v>
      </c>
      <c r="G7287">
        <v>20030401</v>
      </c>
      <c r="H7287">
        <v>20191130</v>
      </c>
      <c r="I7287" s="5" t="s">
        <v>15444</v>
      </c>
      <c r="J7287" s="5" t="s">
        <v>138</v>
      </c>
      <c r="K7287" t="s">
        <v>139</v>
      </c>
      <c r="L7287" s="5" t="s">
        <v>15456</v>
      </c>
      <c r="M7287" s="6" t="s">
        <v>15458</v>
      </c>
      <c r="N7287" s="5" t="s">
        <v>15456</v>
      </c>
      <c r="O7287" s="5" t="s">
        <v>15456</v>
      </c>
      <c r="P7287" s="5" t="s">
        <v>15456</v>
      </c>
      <c r="Q7287" s="5" t="s">
        <v>15456</v>
      </c>
    </row>
    <row r="7288" spans="1:17" x14ac:dyDescent="0.35">
      <c r="A7288" t="s">
        <v>14335</v>
      </c>
      <c r="B7288" t="s">
        <v>14336</v>
      </c>
      <c r="C7288" s="5" t="s">
        <v>2155</v>
      </c>
      <c r="D7288" t="s">
        <v>15472</v>
      </c>
      <c r="E7288" s="5" t="s">
        <v>15265</v>
      </c>
      <c r="F7288" t="s">
        <v>15484</v>
      </c>
      <c r="G7288">
        <v>20030401</v>
      </c>
      <c r="I7288" s="5" t="s">
        <v>15445</v>
      </c>
      <c r="J7288" s="5" t="s">
        <v>111</v>
      </c>
      <c r="K7288" t="s">
        <v>112</v>
      </c>
      <c r="L7288" s="5" t="s">
        <v>15455</v>
      </c>
      <c r="M7288" s="6">
        <v>46084</v>
      </c>
      <c r="N7288" s="5" t="s">
        <v>15455</v>
      </c>
      <c r="O7288" s="5" t="s">
        <v>15456</v>
      </c>
      <c r="P7288" s="5" t="s">
        <v>15455</v>
      </c>
      <c r="Q7288" s="5" t="s">
        <v>15455</v>
      </c>
    </row>
    <row r="7289" spans="1:17" x14ac:dyDescent="0.35">
      <c r="A7289" t="s">
        <v>14337</v>
      </c>
      <c r="B7289" t="s">
        <v>14338</v>
      </c>
      <c r="C7289" s="5" t="s">
        <v>2155</v>
      </c>
      <c r="D7289" t="s">
        <v>15472</v>
      </c>
      <c r="E7289" s="5" t="s">
        <v>15274</v>
      </c>
      <c r="F7289" t="s">
        <v>15585</v>
      </c>
      <c r="G7289">
        <v>20030501</v>
      </c>
      <c r="H7289">
        <v>20201130</v>
      </c>
      <c r="I7289" s="5" t="s">
        <v>15444</v>
      </c>
      <c r="J7289" s="5" t="s">
        <v>116</v>
      </c>
      <c r="K7289" t="s">
        <v>117</v>
      </c>
      <c r="L7289" s="5" t="s">
        <v>15456</v>
      </c>
      <c r="M7289" s="6" t="s">
        <v>15458</v>
      </c>
      <c r="N7289" s="5" t="s">
        <v>15456</v>
      </c>
      <c r="O7289" s="5" t="s">
        <v>15456</v>
      </c>
      <c r="P7289" s="5" t="s">
        <v>15456</v>
      </c>
      <c r="Q7289" s="5" t="s">
        <v>15456</v>
      </c>
    </row>
    <row r="7290" spans="1:17" x14ac:dyDescent="0.35">
      <c r="A7290" t="s">
        <v>14339</v>
      </c>
      <c r="B7290" t="s">
        <v>14340</v>
      </c>
      <c r="C7290" s="5" t="s">
        <v>3510</v>
      </c>
      <c r="D7290" t="s">
        <v>15491</v>
      </c>
      <c r="E7290" s="5" t="s">
        <v>15420</v>
      </c>
      <c r="F7290" t="s">
        <v>15448</v>
      </c>
      <c r="G7290">
        <v>20030331</v>
      </c>
      <c r="I7290" s="5" t="s">
        <v>15445</v>
      </c>
      <c r="J7290" s="5" t="s">
        <v>108</v>
      </c>
      <c r="K7290" t="s">
        <v>15519</v>
      </c>
      <c r="L7290" s="5" t="s">
        <v>15455</v>
      </c>
      <c r="M7290" s="6">
        <v>45972</v>
      </c>
      <c r="N7290" s="5" t="s">
        <v>15455</v>
      </c>
      <c r="O7290" s="5" t="s">
        <v>15456</v>
      </c>
      <c r="P7290" s="5" t="s">
        <v>15456</v>
      </c>
      <c r="Q7290" s="5" t="s">
        <v>15455</v>
      </c>
    </row>
    <row r="7291" spans="1:17" x14ac:dyDescent="0.35">
      <c r="A7291" t="s">
        <v>14341</v>
      </c>
      <c r="B7291" t="s">
        <v>14342</v>
      </c>
      <c r="C7291" s="5" t="s">
        <v>382</v>
      </c>
      <c r="D7291" t="s">
        <v>15460</v>
      </c>
      <c r="E7291" s="5" t="s">
        <v>15286</v>
      </c>
      <c r="F7291" t="s">
        <v>15616</v>
      </c>
      <c r="G7291">
        <v>20030401</v>
      </c>
      <c r="I7291" s="5" t="s">
        <v>15445</v>
      </c>
      <c r="J7291" s="5" t="s">
        <v>177</v>
      </c>
      <c r="K7291" t="s">
        <v>178</v>
      </c>
      <c r="L7291" s="5" t="s">
        <v>15455</v>
      </c>
      <c r="M7291" s="6">
        <v>46105</v>
      </c>
      <c r="N7291" s="5" t="s">
        <v>15455</v>
      </c>
      <c r="O7291" s="5" t="s">
        <v>15456</v>
      </c>
      <c r="P7291" s="5" t="s">
        <v>15455</v>
      </c>
      <c r="Q7291" s="5" t="s">
        <v>15455</v>
      </c>
    </row>
    <row r="7292" spans="1:17" x14ac:dyDescent="0.35">
      <c r="A7292" t="s">
        <v>14343</v>
      </c>
      <c r="B7292" t="s">
        <v>14344</v>
      </c>
      <c r="C7292" s="5" t="s">
        <v>8496</v>
      </c>
      <c r="D7292" t="s">
        <v>15566</v>
      </c>
      <c r="E7292" s="5" t="s">
        <v>15278</v>
      </c>
      <c r="F7292" t="s">
        <v>15596</v>
      </c>
      <c r="G7292">
        <v>20030401</v>
      </c>
      <c r="I7292" s="5" t="s">
        <v>15445</v>
      </c>
      <c r="J7292" s="5" t="s">
        <v>57</v>
      </c>
      <c r="K7292" t="s">
        <v>58</v>
      </c>
      <c r="L7292" s="5" t="s">
        <v>15456</v>
      </c>
      <c r="M7292" s="6" t="s">
        <v>15458</v>
      </c>
      <c r="N7292" s="5" t="s">
        <v>15456</v>
      </c>
      <c r="O7292" s="5" t="s">
        <v>15456</v>
      </c>
      <c r="P7292" s="5" t="s">
        <v>15456</v>
      </c>
      <c r="Q7292" s="5" t="s">
        <v>15456</v>
      </c>
    </row>
    <row r="7293" spans="1:17" x14ac:dyDescent="0.35">
      <c r="A7293" t="s">
        <v>14345</v>
      </c>
      <c r="B7293" t="s">
        <v>14346</v>
      </c>
      <c r="C7293" s="5" t="s">
        <v>3510</v>
      </c>
      <c r="D7293" t="s">
        <v>15491</v>
      </c>
      <c r="E7293" s="5" t="s">
        <v>15415</v>
      </c>
      <c r="F7293" t="s">
        <v>15447</v>
      </c>
      <c r="G7293">
        <v>20030401</v>
      </c>
      <c r="I7293" s="5" t="s">
        <v>15445</v>
      </c>
      <c r="J7293" s="5" t="s">
        <v>132</v>
      </c>
      <c r="K7293" t="s">
        <v>15492</v>
      </c>
      <c r="L7293" s="5" t="s">
        <v>15455</v>
      </c>
      <c r="M7293" s="6">
        <v>46104</v>
      </c>
      <c r="N7293" s="5" t="s">
        <v>15455</v>
      </c>
      <c r="O7293" s="5" t="s">
        <v>15456</v>
      </c>
      <c r="P7293" s="5" t="s">
        <v>15455</v>
      </c>
      <c r="Q7293" s="5" t="s">
        <v>15455</v>
      </c>
    </row>
    <row r="7294" spans="1:17" x14ac:dyDescent="0.35">
      <c r="A7294" t="s">
        <v>14347</v>
      </c>
      <c r="B7294" t="s">
        <v>14348</v>
      </c>
      <c r="C7294" s="5" t="s">
        <v>4422</v>
      </c>
      <c r="D7294" t="s">
        <v>15504</v>
      </c>
      <c r="E7294" s="5" t="s">
        <v>15417</v>
      </c>
      <c r="F7294" t="s">
        <v>15452</v>
      </c>
      <c r="G7294">
        <v>20030401</v>
      </c>
      <c r="I7294" s="5" t="s">
        <v>15445</v>
      </c>
      <c r="J7294" s="5" t="s">
        <v>68</v>
      </c>
      <c r="K7294" t="s">
        <v>15505</v>
      </c>
      <c r="L7294" s="5" t="s">
        <v>15455</v>
      </c>
      <c r="M7294" s="6">
        <v>45980</v>
      </c>
      <c r="N7294" s="5" t="s">
        <v>15455</v>
      </c>
      <c r="O7294" s="5" t="s">
        <v>15456</v>
      </c>
      <c r="P7294" s="5" t="s">
        <v>15456</v>
      </c>
      <c r="Q7294" s="5" t="s">
        <v>15455</v>
      </c>
    </row>
    <row r="7295" spans="1:17" x14ac:dyDescent="0.35">
      <c r="A7295" t="s">
        <v>14349</v>
      </c>
      <c r="B7295" t="s">
        <v>14350</v>
      </c>
      <c r="C7295" s="5" t="s">
        <v>8496</v>
      </c>
      <c r="D7295" t="s">
        <v>15566</v>
      </c>
      <c r="E7295" s="5" t="s">
        <v>15273</v>
      </c>
      <c r="F7295" t="s">
        <v>15576</v>
      </c>
      <c r="G7295">
        <v>20030701</v>
      </c>
      <c r="H7295">
        <v>20231231</v>
      </c>
      <c r="I7295" s="5" t="s">
        <v>15444</v>
      </c>
      <c r="J7295" s="5" t="s">
        <v>84</v>
      </c>
      <c r="K7295" t="s">
        <v>85</v>
      </c>
      <c r="L7295" s="5" t="s">
        <v>15456</v>
      </c>
      <c r="M7295" s="6">
        <v>44930</v>
      </c>
      <c r="N7295" s="5" t="s">
        <v>15456</v>
      </c>
      <c r="O7295" s="5" t="s">
        <v>15456</v>
      </c>
      <c r="P7295" s="5" t="s">
        <v>15456</v>
      </c>
      <c r="Q7295" s="5" t="s">
        <v>15456</v>
      </c>
    </row>
    <row r="7296" spans="1:17" x14ac:dyDescent="0.35">
      <c r="A7296" t="s">
        <v>14351</v>
      </c>
      <c r="B7296" t="s">
        <v>14352</v>
      </c>
      <c r="C7296" s="5" t="s">
        <v>2155</v>
      </c>
      <c r="D7296" t="s">
        <v>15472</v>
      </c>
      <c r="E7296" s="5" t="s">
        <v>15283</v>
      </c>
      <c r="F7296" t="s">
        <v>15605</v>
      </c>
      <c r="G7296">
        <v>20030401</v>
      </c>
      <c r="I7296" s="5" t="s">
        <v>15445</v>
      </c>
      <c r="J7296" s="5" t="s">
        <v>86</v>
      </c>
      <c r="K7296" t="s">
        <v>87</v>
      </c>
      <c r="L7296" s="5" t="s">
        <v>15455</v>
      </c>
      <c r="M7296" s="6">
        <v>46077</v>
      </c>
      <c r="N7296" s="5" t="s">
        <v>15455</v>
      </c>
      <c r="O7296" s="5" t="s">
        <v>15456</v>
      </c>
      <c r="P7296" s="5" t="s">
        <v>15455</v>
      </c>
      <c r="Q7296" s="5" t="s">
        <v>15455</v>
      </c>
    </row>
    <row r="7297" spans="1:17" x14ac:dyDescent="0.35">
      <c r="A7297" t="s">
        <v>14353</v>
      </c>
      <c r="B7297" t="s">
        <v>14354</v>
      </c>
      <c r="C7297" s="5" t="s">
        <v>2155</v>
      </c>
      <c r="D7297" t="s">
        <v>15472</v>
      </c>
      <c r="E7297" s="5" t="s">
        <v>15281</v>
      </c>
      <c r="F7297" t="s">
        <v>15600</v>
      </c>
      <c r="G7297">
        <v>20030701</v>
      </c>
      <c r="H7297">
        <v>20190131</v>
      </c>
      <c r="I7297" s="5" t="s">
        <v>15444</v>
      </c>
      <c r="J7297" s="5" t="s">
        <v>22</v>
      </c>
      <c r="K7297" t="s">
        <v>23</v>
      </c>
      <c r="L7297" s="5" t="s">
        <v>15456</v>
      </c>
      <c r="M7297" s="6" t="s">
        <v>15458</v>
      </c>
      <c r="N7297" s="5" t="s">
        <v>15456</v>
      </c>
      <c r="O7297" s="5" t="s">
        <v>15456</v>
      </c>
      <c r="P7297" s="5" t="s">
        <v>15456</v>
      </c>
      <c r="Q7297" s="5" t="s">
        <v>15456</v>
      </c>
    </row>
    <row r="7298" spans="1:17" x14ac:dyDescent="0.35">
      <c r="A7298" t="s">
        <v>14355</v>
      </c>
      <c r="B7298" t="s">
        <v>14356</v>
      </c>
      <c r="C7298" s="5" t="s">
        <v>2155</v>
      </c>
      <c r="D7298" t="s">
        <v>15472</v>
      </c>
      <c r="E7298" s="5" t="s">
        <v>15262</v>
      </c>
      <c r="F7298" t="s">
        <v>15474</v>
      </c>
      <c r="G7298">
        <v>20030711</v>
      </c>
      <c r="I7298" s="5" t="s">
        <v>15445</v>
      </c>
      <c r="J7298" s="5" t="s">
        <v>212</v>
      </c>
      <c r="K7298" t="s">
        <v>213</v>
      </c>
      <c r="L7298" s="5" t="s">
        <v>15455</v>
      </c>
      <c r="M7298" s="6">
        <v>46104</v>
      </c>
      <c r="N7298" s="5" t="s">
        <v>15455</v>
      </c>
      <c r="O7298" s="5" t="s">
        <v>15456</v>
      </c>
      <c r="P7298" s="5" t="s">
        <v>15455</v>
      </c>
      <c r="Q7298" s="5" t="s">
        <v>15455</v>
      </c>
    </row>
    <row r="7299" spans="1:17" x14ac:dyDescent="0.35">
      <c r="A7299" t="s">
        <v>14357</v>
      </c>
      <c r="B7299" t="s">
        <v>14358</v>
      </c>
      <c r="C7299" s="5" t="s">
        <v>6595</v>
      </c>
      <c r="D7299" t="s">
        <v>15533</v>
      </c>
      <c r="E7299" s="5" t="s">
        <v>15425</v>
      </c>
      <c r="F7299" t="s">
        <v>15450</v>
      </c>
      <c r="G7299">
        <v>20030601</v>
      </c>
      <c r="H7299">
        <v>20171031</v>
      </c>
      <c r="I7299" s="5" t="s">
        <v>15444</v>
      </c>
      <c r="J7299" s="5" t="s">
        <v>113</v>
      </c>
      <c r="K7299" t="s">
        <v>15534</v>
      </c>
      <c r="L7299" s="5" t="s">
        <v>15456</v>
      </c>
      <c r="M7299" s="6" t="s">
        <v>15458</v>
      </c>
      <c r="N7299" s="5" t="s">
        <v>15456</v>
      </c>
      <c r="O7299" s="5" t="s">
        <v>15456</v>
      </c>
      <c r="P7299" s="5" t="s">
        <v>15456</v>
      </c>
      <c r="Q7299" s="5" t="s">
        <v>15456</v>
      </c>
    </row>
    <row r="7300" spans="1:17" x14ac:dyDescent="0.35">
      <c r="A7300" t="s">
        <v>14359</v>
      </c>
      <c r="B7300" t="s">
        <v>7079</v>
      </c>
      <c r="C7300" s="5" t="s">
        <v>6595</v>
      </c>
      <c r="D7300" t="s">
        <v>15533</v>
      </c>
      <c r="E7300" s="5" t="s">
        <v>15425</v>
      </c>
      <c r="F7300" t="s">
        <v>15450</v>
      </c>
      <c r="G7300">
        <v>20030601</v>
      </c>
      <c r="I7300" s="5" t="s">
        <v>15445</v>
      </c>
      <c r="J7300" s="5" t="s">
        <v>102</v>
      </c>
      <c r="K7300" t="s">
        <v>15535</v>
      </c>
      <c r="L7300" s="5" t="s">
        <v>15455</v>
      </c>
      <c r="M7300" s="6">
        <v>46114</v>
      </c>
      <c r="N7300" s="5" t="s">
        <v>15455</v>
      </c>
      <c r="O7300" s="5" t="s">
        <v>15455</v>
      </c>
      <c r="P7300" s="5" t="s">
        <v>15455</v>
      </c>
      <c r="Q7300" s="5" t="s">
        <v>15455</v>
      </c>
    </row>
    <row r="7301" spans="1:17" x14ac:dyDescent="0.35">
      <c r="A7301" t="s">
        <v>14360</v>
      </c>
      <c r="B7301" t="s">
        <v>14361</v>
      </c>
      <c r="C7301" s="5" t="s">
        <v>10</v>
      </c>
      <c r="D7301" t="s">
        <v>15453</v>
      </c>
      <c r="E7301" s="5" t="s">
        <v>15260</v>
      </c>
      <c r="F7301" t="s">
        <v>15466</v>
      </c>
      <c r="G7301">
        <v>20030501</v>
      </c>
      <c r="I7301" s="5" t="s">
        <v>15445</v>
      </c>
      <c r="J7301" s="5" t="s">
        <v>106</v>
      </c>
      <c r="K7301" t="s">
        <v>107</v>
      </c>
      <c r="L7301" s="5" t="s">
        <v>15456</v>
      </c>
      <c r="M7301" s="6" t="s">
        <v>15458</v>
      </c>
      <c r="N7301" s="5" t="s">
        <v>15456</v>
      </c>
      <c r="O7301" s="5" t="s">
        <v>15456</v>
      </c>
      <c r="P7301" s="5" t="s">
        <v>15456</v>
      </c>
      <c r="Q7301" s="5" t="s">
        <v>15456</v>
      </c>
    </row>
    <row r="7302" spans="1:17" x14ac:dyDescent="0.35">
      <c r="A7302" t="s">
        <v>14362</v>
      </c>
      <c r="B7302" t="s">
        <v>14363</v>
      </c>
      <c r="C7302" s="5" t="s">
        <v>4422</v>
      </c>
      <c r="D7302" t="s">
        <v>15504</v>
      </c>
      <c r="E7302" s="5" t="s">
        <v>15268</v>
      </c>
      <c r="F7302" t="s">
        <v>15522</v>
      </c>
      <c r="G7302">
        <v>20030526</v>
      </c>
      <c r="I7302" s="5" t="s">
        <v>15445</v>
      </c>
      <c r="J7302" s="5" t="s">
        <v>24</v>
      </c>
      <c r="K7302" t="s">
        <v>25</v>
      </c>
      <c r="L7302" s="5" t="s">
        <v>15455</v>
      </c>
      <c r="M7302" s="6">
        <v>45965</v>
      </c>
      <c r="N7302" s="5" t="s">
        <v>15455</v>
      </c>
      <c r="O7302" s="5" t="s">
        <v>15456</v>
      </c>
      <c r="P7302" s="5" t="s">
        <v>15456</v>
      </c>
      <c r="Q7302" s="5" t="s">
        <v>15455</v>
      </c>
    </row>
    <row r="7303" spans="1:17" x14ac:dyDescent="0.35">
      <c r="A7303" t="s">
        <v>14364</v>
      </c>
      <c r="B7303" t="s">
        <v>14365</v>
      </c>
      <c r="C7303" s="5" t="s">
        <v>4422</v>
      </c>
      <c r="D7303" t="s">
        <v>15504</v>
      </c>
      <c r="E7303" s="5" t="s">
        <v>15268</v>
      </c>
      <c r="F7303" t="s">
        <v>15522</v>
      </c>
      <c r="G7303">
        <v>20030630</v>
      </c>
      <c r="H7303">
        <v>20190430</v>
      </c>
      <c r="I7303" s="5" t="s">
        <v>15444</v>
      </c>
      <c r="J7303" s="5" t="s">
        <v>15329</v>
      </c>
      <c r="K7303" t="s">
        <v>15531</v>
      </c>
      <c r="L7303" s="5" t="s">
        <v>15456</v>
      </c>
      <c r="M7303" s="6" t="s">
        <v>15458</v>
      </c>
      <c r="N7303" s="5" t="s">
        <v>15456</v>
      </c>
      <c r="O7303" s="5" t="s">
        <v>15456</v>
      </c>
      <c r="P7303" s="5" t="s">
        <v>15456</v>
      </c>
      <c r="Q7303" s="5" t="s">
        <v>15456</v>
      </c>
    </row>
    <row r="7304" spans="1:17" x14ac:dyDescent="0.35">
      <c r="A7304" t="s">
        <v>14366</v>
      </c>
      <c r="B7304" t="s">
        <v>14367</v>
      </c>
      <c r="C7304" s="5" t="s">
        <v>4422</v>
      </c>
      <c r="D7304" t="s">
        <v>15504</v>
      </c>
      <c r="E7304" s="5" t="s">
        <v>15417</v>
      </c>
      <c r="F7304" t="s">
        <v>15452</v>
      </c>
      <c r="G7304">
        <v>20030501</v>
      </c>
      <c r="H7304">
        <v>20190430</v>
      </c>
      <c r="I7304" s="5" t="s">
        <v>15444</v>
      </c>
      <c r="J7304" s="5" t="s">
        <v>15314</v>
      </c>
      <c r="K7304" t="s">
        <v>15506</v>
      </c>
      <c r="L7304" s="5" t="s">
        <v>15456</v>
      </c>
      <c r="M7304" s="6" t="s">
        <v>15458</v>
      </c>
      <c r="N7304" s="5" t="s">
        <v>15456</v>
      </c>
      <c r="O7304" s="5" t="s">
        <v>15456</v>
      </c>
      <c r="P7304" s="5" t="s">
        <v>15456</v>
      </c>
      <c r="Q7304" s="5" t="s">
        <v>15456</v>
      </c>
    </row>
    <row r="7305" spans="1:17" x14ac:dyDescent="0.35">
      <c r="A7305" t="s">
        <v>14368</v>
      </c>
      <c r="B7305" t="s">
        <v>14369</v>
      </c>
      <c r="C7305" s="5" t="s">
        <v>382</v>
      </c>
      <c r="D7305" t="s">
        <v>15460</v>
      </c>
      <c r="E7305" s="5" t="s">
        <v>15285</v>
      </c>
      <c r="F7305" t="s">
        <v>15613</v>
      </c>
      <c r="G7305">
        <v>20030707</v>
      </c>
      <c r="H7305">
        <v>20240331</v>
      </c>
      <c r="I7305" s="5" t="s">
        <v>15444</v>
      </c>
      <c r="J7305" s="5" t="s">
        <v>62</v>
      </c>
      <c r="K7305" t="s">
        <v>63</v>
      </c>
      <c r="L7305" s="5" t="s">
        <v>15455</v>
      </c>
      <c r="M7305" s="6">
        <v>46029</v>
      </c>
      <c r="N7305" s="5" t="s">
        <v>15456</v>
      </c>
      <c r="O7305" s="5" t="s">
        <v>15456</v>
      </c>
      <c r="P7305" s="5" t="s">
        <v>15456</v>
      </c>
      <c r="Q7305" s="5" t="s">
        <v>15455</v>
      </c>
    </row>
    <row r="7306" spans="1:17" x14ac:dyDescent="0.35">
      <c r="A7306" t="s">
        <v>14370</v>
      </c>
      <c r="B7306" t="s">
        <v>14371</v>
      </c>
      <c r="C7306" s="5" t="s">
        <v>2155</v>
      </c>
      <c r="D7306" t="s">
        <v>15472</v>
      </c>
      <c r="E7306" s="5" t="s">
        <v>15263</v>
      </c>
      <c r="F7306" t="s">
        <v>15478</v>
      </c>
      <c r="G7306">
        <v>20030703</v>
      </c>
      <c r="I7306" s="5" t="s">
        <v>15445</v>
      </c>
      <c r="J7306" s="5" t="s">
        <v>16</v>
      </c>
      <c r="K7306" t="s">
        <v>17</v>
      </c>
      <c r="L7306" s="5" t="s">
        <v>15455</v>
      </c>
      <c r="M7306" s="6">
        <v>46107</v>
      </c>
      <c r="N7306" s="5" t="s">
        <v>15455</v>
      </c>
      <c r="O7306" s="5" t="s">
        <v>15456</v>
      </c>
      <c r="P7306" s="5" t="s">
        <v>15455</v>
      </c>
      <c r="Q7306" s="5" t="s">
        <v>15455</v>
      </c>
    </row>
    <row r="7307" spans="1:17" x14ac:dyDescent="0.35">
      <c r="A7307" t="s">
        <v>14372</v>
      </c>
      <c r="B7307" t="s">
        <v>14373</v>
      </c>
      <c r="C7307" s="5" t="s">
        <v>2155</v>
      </c>
      <c r="D7307" t="s">
        <v>15472</v>
      </c>
      <c r="E7307" s="5" t="s">
        <v>15283</v>
      </c>
      <c r="F7307" t="s">
        <v>15605</v>
      </c>
      <c r="G7307">
        <v>20030801</v>
      </c>
      <c r="I7307" s="5" t="s">
        <v>15445</v>
      </c>
      <c r="J7307" s="5" t="s">
        <v>86</v>
      </c>
      <c r="K7307" t="s">
        <v>87</v>
      </c>
      <c r="L7307" s="5" t="s">
        <v>15455</v>
      </c>
      <c r="M7307" s="6">
        <v>46042</v>
      </c>
      <c r="N7307" s="5" t="s">
        <v>15455</v>
      </c>
      <c r="O7307" s="5" t="s">
        <v>15456</v>
      </c>
      <c r="P7307" s="5" t="s">
        <v>15456</v>
      </c>
      <c r="Q7307" s="5" t="s">
        <v>15455</v>
      </c>
    </row>
    <row r="7308" spans="1:17" x14ac:dyDescent="0.35">
      <c r="A7308" t="s">
        <v>14374</v>
      </c>
      <c r="B7308" t="s">
        <v>14375</v>
      </c>
      <c r="C7308" s="5" t="s">
        <v>10</v>
      </c>
      <c r="D7308" t="s">
        <v>15453</v>
      </c>
      <c r="E7308" s="5" t="s">
        <v>11</v>
      </c>
      <c r="F7308" t="s">
        <v>15454</v>
      </c>
      <c r="G7308">
        <v>20030801</v>
      </c>
      <c r="H7308">
        <v>20200630</v>
      </c>
      <c r="I7308" s="5" t="s">
        <v>15444</v>
      </c>
      <c r="J7308" s="5" t="s">
        <v>98</v>
      </c>
      <c r="K7308" t="s">
        <v>99</v>
      </c>
      <c r="L7308" s="5" t="s">
        <v>15456</v>
      </c>
      <c r="M7308" s="6" t="s">
        <v>15458</v>
      </c>
      <c r="N7308" s="5" t="s">
        <v>15456</v>
      </c>
      <c r="O7308" s="5" t="s">
        <v>15456</v>
      </c>
      <c r="P7308" s="5" t="s">
        <v>15456</v>
      </c>
      <c r="Q7308" s="5" t="s">
        <v>15456</v>
      </c>
    </row>
    <row r="7309" spans="1:17" x14ac:dyDescent="0.35">
      <c r="A7309" t="s">
        <v>14376</v>
      </c>
      <c r="B7309" t="s">
        <v>3705</v>
      </c>
      <c r="C7309" s="5" t="s">
        <v>4422</v>
      </c>
      <c r="D7309" t="s">
        <v>15504</v>
      </c>
      <c r="E7309" s="5" t="s">
        <v>15268</v>
      </c>
      <c r="F7309" t="s">
        <v>15522</v>
      </c>
      <c r="G7309">
        <v>20030929</v>
      </c>
      <c r="I7309" s="5" t="s">
        <v>15445</v>
      </c>
      <c r="J7309" s="5" t="s">
        <v>24</v>
      </c>
      <c r="K7309" t="s">
        <v>25</v>
      </c>
      <c r="L7309" s="5" t="s">
        <v>15455</v>
      </c>
      <c r="M7309" s="6">
        <v>46101</v>
      </c>
      <c r="N7309" s="5" t="s">
        <v>15455</v>
      </c>
      <c r="O7309" s="5" t="s">
        <v>15456</v>
      </c>
      <c r="P7309" s="5" t="s">
        <v>15455</v>
      </c>
      <c r="Q7309" s="5" t="s">
        <v>15455</v>
      </c>
    </row>
    <row r="7310" spans="1:17" x14ac:dyDescent="0.35">
      <c r="A7310" t="s">
        <v>14377</v>
      </c>
      <c r="B7310" t="s">
        <v>14378</v>
      </c>
      <c r="C7310" s="5" t="s">
        <v>2155</v>
      </c>
      <c r="D7310" t="s">
        <v>15472</v>
      </c>
      <c r="E7310" s="5" t="s">
        <v>15281</v>
      </c>
      <c r="F7310" t="s">
        <v>15600</v>
      </c>
      <c r="G7310">
        <v>20030901</v>
      </c>
      <c r="I7310" s="5" t="s">
        <v>15445</v>
      </c>
      <c r="J7310" s="5" t="s">
        <v>22</v>
      </c>
      <c r="K7310" t="s">
        <v>23</v>
      </c>
      <c r="L7310" s="5" t="s">
        <v>15455</v>
      </c>
      <c r="M7310" s="6">
        <v>46094</v>
      </c>
      <c r="N7310" s="5" t="s">
        <v>15455</v>
      </c>
      <c r="O7310" s="5" t="s">
        <v>15456</v>
      </c>
      <c r="P7310" s="5" t="s">
        <v>15455</v>
      </c>
      <c r="Q7310" s="5" t="s">
        <v>15455</v>
      </c>
    </row>
    <row r="7311" spans="1:17" x14ac:dyDescent="0.35">
      <c r="A7311" t="s">
        <v>14379</v>
      </c>
      <c r="B7311" t="s">
        <v>8344</v>
      </c>
      <c r="C7311" s="5" t="s">
        <v>3510</v>
      </c>
      <c r="D7311" t="s">
        <v>15491</v>
      </c>
      <c r="E7311" s="5" t="s">
        <v>15416</v>
      </c>
      <c r="F7311" t="s">
        <v>15451</v>
      </c>
      <c r="G7311">
        <v>20030803</v>
      </c>
      <c r="H7311">
        <v>20191130</v>
      </c>
      <c r="I7311" s="5" t="s">
        <v>15444</v>
      </c>
      <c r="J7311" s="5" t="s">
        <v>15309</v>
      </c>
      <c r="K7311" t="s">
        <v>15495</v>
      </c>
      <c r="L7311" s="5" t="s">
        <v>15456</v>
      </c>
      <c r="M7311" s="6" t="s">
        <v>15458</v>
      </c>
      <c r="N7311" s="5" t="s">
        <v>15456</v>
      </c>
      <c r="O7311" s="5" t="s">
        <v>15456</v>
      </c>
      <c r="P7311" s="5" t="s">
        <v>15456</v>
      </c>
      <c r="Q7311" s="5" t="s">
        <v>15456</v>
      </c>
    </row>
    <row r="7312" spans="1:17" x14ac:dyDescent="0.35">
      <c r="A7312" t="s">
        <v>14380</v>
      </c>
      <c r="B7312" t="s">
        <v>14381</v>
      </c>
      <c r="C7312" s="5" t="s">
        <v>4422</v>
      </c>
      <c r="D7312" t="s">
        <v>15504</v>
      </c>
      <c r="E7312" s="5" t="s">
        <v>15267</v>
      </c>
      <c r="F7312" t="s">
        <v>15509</v>
      </c>
      <c r="G7312">
        <v>20031001</v>
      </c>
      <c r="I7312" s="5" t="s">
        <v>15445</v>
      </c>
      <c r="J7312" s="5" t="s">
        <v>14</v>
      </c>
      <c r="K7312" t="s">
        <v>15</v>
      </c>
      <c r="L7312" s="5" t="s">
        <v>15455</v>
      </c>
      <c r="M7312" s="6">
        <v>46078</v>
      </c>
      <c r="N7312" s="5" t="s">
        <v>15455</v>
      </c>
      <c r="O7312" s="5" t="s">
        <v>15456</v>
      </c>
      <c r="P7312" s="5" t="s">
        <v>15455</v>
      </c>
      <c r="Q7312" s="5" t="s">
        <v>15455</v>
      </c>
    </row>
    <row r="7313" spans="1:17" x14ac:dyDescent="0.35">
      <c r="A7313" t="s">
        <v>14382</v>
      </c>
      <c r="B7313" t="s">
        <v>14383</v>
      </c>
      <c r="C7313" s="5" t="s">
        <v>10</v>
      </c>
      <c r="D7313" t="s">
        <v>15453</v>
      </c>
      <c r="E7313" s="5" t="s">
        <v>11</v>
      </c>
      <c r="F7313" t="s">
        <v>15454</v>
      </c>
      <c r="G7313">
        <v>20030901</v>
      </c>
      <c r="I7313" s="5" t="s">
        <v>15445</v>
      </c>
      <c r="J7313" s="5" t="s">
        <v>152</v>
      </c>
      <c r="K7313" t="s">
        <v>153</v>
      </c>
      <c r="L7313" s="5" t="s">
        <v>15455</v>
      </c>
      <c r="M7313" s="6">
        <v>46055</v>
      </c>
      <c r="N7313" s="5" t="s">
        <v>15455</v>
      </c>
      <c r="O7313" s="5" t="s">
        <v>15456</v>
      </c>
      <c r="P7313" s="5" t="s">
        <v>15455</v>
      </c>
      <c r="Q7313" s="5" t="s">
        <v>15455</v>
      </c>
    </row>
    <row r="7314" spans="1:17" x14ac:dyDescent="0.35">
      <c r="A7314" t="s">
        <v>14384</v>
      </c>
      <c r="B7314" t="s">
        <v>14385</v>
      </c>
      <c r="C7314" s="5" t="s">
        <v>3510</v>
      </c>
      <c r="D7314" t="s">
        <v>15491</v>
      </c>
      <c r="E7314" s="5" t="s">
        <v>15415</v>
      </c>
      <c r="F7314" t="s">
        <v>15447</v>
      </c>
      <c r="G7314">
        <v>20040101</v>
      </c>
      <c r="I7314" s="5" t="s">
        <v>15445</v>
      </c>
      <c r="J7314" s="5" t="s">
        <v>132</v>
      </c>
      <c r="K7314" t="s">
        <v>15492</v>
      </c>
      <c r="L7314" s="5" t="s">
        <v>15455</v>
      </c>
      <c r="M7314" s="6">
        <v>46113</v>
      </c>
      <c r="N7314" s="5" t="s">
        <v>15455</v>
      </c>
      <c r="O7314" s="5" t="s">
        <v>15455</v>
      </c>
      <c r="P7314" s="5" t="s">
        <v>15455</v>
      </c>
      <c r="Q7314" s="5" t="s">
        <v>15455</v>
      </c>
    </row>
    <row r="7315" spans="1:17" x14ac:dyDescent="0.35">
      <c r="A7315" t="s">
        <v>14386</v>
      </c>
      <c r="B7315" t="s">
        <v>14387</v>
      </c>
      <c r="C7315" s="5" t="s">
        <v>382</v>
      </c>
      <c r="D7315" t="s">
        <v>15460</v>
      </c>
      <c r="E7315" s="5" t="s">
        <v>15286</v>
      </c>
      <c r="F7315" t="s">
        <v>15616</v>
      </c>
      <c r="G7315">
        <v>20030819</v>
      </c>
      <c r="I7315" s="5" t="s">
        <v>15445</v>
      </c>
      <c r="J7315" s="5" t="s">
        <v>100</v>
      </c>
      <c r="K7315" t="s">
        <v>101</v>
      </c>
      <c r="L7315" s="5" t="s">
        <v>15455</v>
      </c>
      <c r="M7315" s="6">
        <v>46083</v>
      </c>
      <c r="N7315" s="5" t="s">
        <v>15455</v>
      </c>
      <c r="O7315" s="5" t="s">
        <v>15456</v>
      </c>
      <c r="P7315" s="5" t="s">
        <v>15455</v>
      </c>
      <c r="Q7315" s="5" t="s">
        <v>15455</v>
      </c>
    </row>
    <row r="7316" spans="1:17" x14ac:dyDescent="0.35">
      <c r="A7316" t="s">
        <v>14388</v>
      </c>
      <c r="B7316" t="s">
        <v>14389</v>
      </c>
      <c r="C7316" s="5" t="s">
        <v>8496</v>
      </c>
      <c r="D7316" t="s">
        <v>15566</v>
      </c>
      <c r="E7316" s="5" t="s">
        <v>15279</v>
      </c>
      <c r="F7316" t="s">
        <v>15597</v>
      </c>
      <c r="G7316">
        <v>20030901</v>
      </c>
      <c r="H7316">
        <v>20191130</v>
      </c>
      <c r="I7316" s="5" t="s">
        <v>15444</v>
      </c>
      <c r="J7316" s="5" t="s">
        <v>32</v>
      </c>
      <c r="K7316" t="s">
        <v>33</v>
      </c>
      <c r="L7316" s="5" t="s">
        <v>15456</v>
      </c>
      <c r="M7316" s="6" t="s">
        <v>15458</v>
      </c>
      <c r="N7316" s="5" t="s">
        <v>15456</v>
      </c>
      <c r="O7316" s="5" t="s">
        <v>15456</v>
      </c>
      <c r="P7316" s="5" t="s">
        <v>15456</v>
      </c>
      <c r="Q7316" s="5" t="s">
        <v>15456</v>
      </c>
    </row>
    <row r="7317" spans="1:17" x14ac:dyDescent="0.35">
      <c r="A7317" t="s">
        <v>14390</v>
      </c>
      <c r="B7317" t="s">
        <v>14391</v>
      </c>
      <c r="C7317" s="5" t="s">
        <v>6595</v>
      </c>
      <c r="D7317" t="s">
        <v>15533</v>
      </c>
      <c r="E7317" s="5" t="s">
        <v>15269</v>
      </c>
      <c r="F7317" t="s">
        <v>15539</v>
      </c>
      <c r="G7317">
        <v>20031001</v>
      </c>
      <c r="H7317">
        <v>20191130</v>
      </c>
      <c r="I7317" s="5" t="s">
        <v>15444</v>
      </c>
      <c r="J7317" s="5" t="s">
        <v>15338</v>
      </c>
      <c r="K7317" t="s">
        <v>15544</v>
      </c>
      <c r="L7317" s="5" t="s">
        <v>15456</v>
      </c>
      <c r="M7317" s="6" t="s">
        <v>15458</v>
      </c>
      <c r="N7317" s="5" t="s">
        <v>15456</v>
      </c>
      <c r="O7317" s="5" t="s">
        <v>15456</v>
      </c>
      <c r="P7317" s="5" t="s">
        <v>15456</v>
      </c>
      <c r="Q7317" s="5" t="s">
        <v>15456</v>
      </c>
    </row>
    <row r="7318" spans="1:17" x14ac:dyDescent="0.35">
      <c r="A7318" t="s">
        <v>14392</v>
      </c>
      <c r="B7318" t="s">
        <v>14393</v>
      </c>
      <c r="C7318" s="5" t="s">
        <v>4422</v>
      </c>
      <c r="D7318" t="s">
        <v>15504</v>
      </c>
      <c r="E7318" s="5" t="s">
        <v>15417</v>
      </c>
      <c r="F7318" t="s">
        <v>15452</v>
      </c>
      <c r="G7318">
        <v>20031001</v>
      </c>
      <c r="I7318" s="5" t="s">
        <v>15445</v>
      </c>
      <c r="J7318" s="5" t="s">
        <v>69</v>
      </c>
      <c r="K7318" t="s">
        <v>15507</v>
      </c>
      <c r="L7318" s="5" t="s">
        <v>15455</v>
      </c>
      <c r="M7318" s="6">
        <v>45854</v>
      </c>
      <c r="N7318" s="5" t="s">
        <v>15455</v>
      </c>
      <c r="O7318" s="5" t="s">
        <v>15456</v>
      </c>
      <c r="P7318" s="5" t="s">
        <v>15456</v>
      </c>
      <c r="Q7318" s="5" t="s">
        <v>15455</v>
      </c>
    </row>
    <row r="7319" spans="1:17" x14ac:dyDescent="0.35">
      <c r="A7319" t="s">
        <v>14394</v>
      </c>
      <c r="B7319" t="s">
        <v>14395</v>
      </c>
      <c r="C7319" s="5" t="s">
        <v>4422</v>
      </c>
      <c r="D7319" t="s">
        <v>15504</v>
      </c>
      <c r="E7319" s="5" t="s">
        <v>15417</v>
      </c>
      <c r="F7319" t="s">
        <v>15452</v>
      </c>
      <c r="G7319">
        <v>20030901</v>
      </c>
      <c r="I7319" s="5" t="s">
        <v>15445</v>
      </c>
      <c r="J7319" s="5" t="s">
        <v>69</v>
      </c>
      <c r="K7319" t="s">
        <v>15507</v>
      </c>
      <c r="L7319" s="5" t="s">
        <v>15455</v>
      </c>
      <c r="M7319" s="6">
        <v>45972</v>
      </c>
      <c r="N7319" s="5" t="s">
        <v>15455</v>
      </c>
      <c r="O7319" s="5" t="s">
        <v>15456</v>
      </c>
      <c r="P7319" s="5" t="s">
        <v>15456</v>
      </c>
      <c r="Q7319" s="5" t="s">
        <v>15455</v>
      </c>
    </row>
    <row r="7320" spans="1:17" x14ac:dyDescent="0.35">
      <c r="A7320" t="s">
        <v>14396</v>
      </c>
      <c r="B7320" t="s">
        <v>14397</v>
      </c>
      <c r="C7320" s="5" t="s">
        <v>4422</v>
      </c>
      <c r="D7320" t="s">
        <v>15504</v>
      </c>
      <c r="E7320" s="5" t="s">
        <v>15268</v>
      </c>
      <c r="F7320" t="s">
        <v>15522</v>
      </c>
      <c r="G7320">
        <v>20031001</v>
      </c>
      <c r="H7320">
        <v>20220731</v>
      </c>
      <c r="I7320" s="5" t="s">
        <v>15444</v>
      </c>
      <c r="J7320" s="5" t="s">
        <v>24</v>
      </c>
      <c r="K7320" t="s">
        <v>25</v>
      </c>
      <c r="L7320" s="5" t="s">
        <v>15456</v>
      </c>
      <c r="M7320" s="6">
        <v>44223</v>
      </c>
      <c r="N7320" s="5" t="s">
        <v>15456</v>
      </c>
      <c r="O7320" s="5" t="s">
        <v>15456</v>
      </c>
      <c r="P7320" s="5" t="s">
        <v>15456</v>
      </c>
      <c r="Q7320" s="5" t="s">
        <v>15456</v>
      </c>
    </row>
    <row r="7321" spans="1:17" x14ac:dyDescent="0.35">
      <c r="A7321" t="s">
        <v>14398</v>
      </c>
      <c r="B7321" t="s">
        <v>14399</v>
      </c>
      <c r="C7321" s="5" t="s">
        <v>2155</v>
      </c>
      <c r="D7321" t="s">
        <v>15472</v>
      </c>
      <c r="E7321" s="5" t="s">
        <v>15284</v>
      </c>
      <c r="F7321" t="s">
        <v>15609</v>
      </c>
      <c r="G7321">
        <v>20031001</v>
      </c>
      <c r="I7321" s="5" t="s">
        <v>15445</v>
      </c>
      <c r="J7321" s="5" t="s">
        <v>42</v>
      </c>
      <c r="K7321" t="s">
        <v>43</v>
      </c>
      <c r="L7321" s="5" t="s">
        <v>15455</v>
      </c>
      <c r="M7321" s="6">
        <v>46010</v>
      </c>
      <c r="N7321" s="5" t="s">
        <v>15455</v>
      </c>
      <c r="O7321" s="5" t="s">
        <v>15456</v>
      </c>
      <c r="P7321" s="5" t="s">
        <v>15456</v>
      </c>
      <c r="Q7321" s="5" t="s">
        <v>15455</v>
      </c>
    </row>
    <row r="7322" spans="1:17" x14ac:dyDescent="0.35">
      <c r="A7322" t="s">
        <v>14400</v>
      </c>
      <c r="B7322" t="s">
        <v>14401</v>
      </c>
      <c r="C7322" s="5" t="s">
        <v>3510</v>
      </c>
      <c r="D7322" t="s">
        <v>15491</v>
      </c>
      <c r="E7322" s="5" t="s">
        <v>15415</v>
      </c>
      <c r="F7322" t="s">
        <v>15447</v>
      </c>
      <c r="G7322">
        <v>20031110</v>
      </c>
      <c r="H7322">
        <v>20191130</v>
      </c>
      <c r="I7322" s="5" t="s">
        <v>15444</v>
      </c>
      <c r="J7322" s="5" t="s">
        <v>105</v>
      </c>
      <c r="K7322" t="s">
        <v>15503</v>
      </c>
      <c r="L7322" s="5" t="s">
        <v>15456</v>
      </c>
      <c r="M7322" s="6" t="s">
        <v>15458</v>
      </c>
      <c r="N7322" s="5" t="s">
        <v>15456</v>
      </c>
      <c r="O7322" s="5" t="s">
        <v>15456</v>
      </c>
      <c r="P7322" s="5" t="s">
        <v>15456</v>
      </c>
      <c r="Q7322" s="5" t="s">
        <v>15456</v>
      </c>
    </row>
    <row r="7323" spans="1:17" x14ac:dyDescent="0.35">
      <c r="A7323" t="s">
        <v>14402</v>
      </c>
      <c r="B7323" t="s">
        <v>14403</v>
      </c>
      <c r="C7323" s="5" t="s">
        <v>2155</v>
      </c>
      <c r="D7323" t="s">
        <v>15472</v>
      </c>
      <c r="E7323" s="5" t="s">
        <v>15263</v>
      </c>
      <c r="F7323" t="s">
        <v>15478</v>
      </c>
      <c r="G7323">
        <v>20031204</v>
      </c>
      <c r="I7323" s="5" t="s">
        <v>15445</v>
      </c>
      <c r="J7323" s="5" t="s">
        <v>190</v>
      </c>
      <c r="K7323" t="s">
        <v>191</v>
      </c>
      <c r="L7323" s="5" t="s">
        <v>15456</v>
      </c>
      <c r="M7323" s="6">
        <v>44090</v>
      </c>
      <c r="N7323" s="5" t="s">
        <v>15455</v>
      </c>
      <c r="O7323" s="5" t="s">
        <v>15456</v>
      </c>
      <c r="P7323" s="5" t="s">
        <v>15456</v>
      </c>
      <c r="Q7323" s="5" t="s">
        <v>15456</v>
      </c>
    </row>
    <row r="7324" spans="1:17" x14ac:dyDescent="0.35">
      <c r="A7324" t="s">
        <v>14404</v>
      </c>
      <c r="B7324" t="s">
        <v>14405</v>
      </c>
      <c r="C7324" s="5" t="s">
        <v>3510</v>
      </c>
      <c r="D7324" t="s">
        <v>15491</v>
      </c>
      <c r="E7324" s="5" t="s">
        <v>15415</v>
      </c>
      <c r="F7324" t="s">
        <v>15447</v>
      </c>
      <c r="G7324">
        <v>20031215</v>
      </c>
      <c r="H7324">
        <v>20231231</v>
      </c>
      <c r="I7324" s="5" t="s">
        <v>15444</v>
      </c>
      <c r="J7324" s="5" t="s">
        <v>128</v>
      </c>
      <c r="K7324" t="s">
        <v>15500</v>
      </c>
      <c r="L7324" s="5" t="s">
        <v>15456</v>
      </c>
      <c r="M7324" s="6">
        <v>44917</v>
      </c>
      <c r="N7324" s="5" t="s">
        <v>15456</v>
      </c>
      <c r="O7324" s="5" t="s">
        <v>15456</v>
      </c>
      <c r="P7324" s="5" t="s">
        <v>15456</v>
      </c>
      <c r="Q7324" s="5" t="s">
        <v>15456</v>
      </c>
    </row>
    <row r="7325" spans="1:17" x14ac:dyDescent="0.35">
      <c r="A7325" t="s">
        <v>14406</v>
      </c>
      <c r="B7325" t="s">
        <v>14407</v>
      </c>
      <c r="C7325" s="5" t="s">
        <v>6595</v>
      </c>
      <c r="D7325" t="s">
        <v>15533</v>
      </c>
      <c r="E7325" s="5" t="s">
        <v>15429</v>
      </c>
      <c r="F7325" t="s">
        <v>15449</v>
      </c>
      <c r="G7325">
        <v>20031001</v>
      </c>
      <c r="I7325" s="5" t="s">
        <v>15445</v>
      </c>
      <c r="J7325" s="5" t="s">
        <v>15408</v>
      </c>
      <c r="K7325" t="s">
        <v>15409</v>
      </c>
      <c r="L7325" s="5" t="s">
        <v>15455</v>
      </c>
      <c r="M7325" s="6">
        <v>46114</v>
      </c>
      <c r="N7325" s="5" t="s">
        <v>15455</v>
      </c>
      <c r="O7325" s="5" t="s">
        <v>15455</v>
      </c>
      <c r="P7325" s="5" t="s">
        <v>15455</v>
      </c>
      <c r="Q7325" s="5" t="s">
        <v>15455</v>
      </c>
    </row>
    <row r="7326" spans="1:17" x14ac:dyDescent="0.35">
      <c r="A7326" t="s">
        <v>14408</v>
      </c>
      <c r="B7326" t="s">
        <v>14409</v>
      </c>
      <c r="C7326" s="5" t="s">
        <v>3510</v>
      </c>
      <c r="D7326" t="s">
        <v>15491</v>
      </c>
      <c r="E7326" s="5" t="s">
        <v>15420</v>
      </c>
      <c r="F7326" t="s">
        <v>15448</v>
      </c>
      <c r="G7326">
        <v>20031103</v>
      </c>
      <c r="H7326">
        <v>20190731</v>
      </c>
      <c r="I7326" s="5" t="s">
        <v>15444</v>
      </c>
      <c r="J7326" s="5" t="s">
        <v>35</v>
      </c>
      <c r="K7326" t="s">
        <v>15517</v>
      </c>
      <c r="L7326" s="5" t="s">
        <v>15456</v>
      </c>
      <c r="M7326" s="6" t="s">
        <v>15458</v>
      </c>
      <c r="N7326" s="5" t="s">
        <v>15456</v>
      </c>
      <c r="O7326" s="5" t="s">
        <v>15456</v>
      </c>
      <c r="P7326" s="5" t="s">
        <v>15456</v>
      </c>
      <c r="Q7326" s="5" t="s">
        <v>15456</v>
      </c>
    </row>
    <row r="7327" spans="1:17" x14ac:dyDescent="0.35">
      <c r="A7327" t="s">
        <v>14410</v>
      </c>
      <c r="B7327" t="s">
        <v>12224</v>
      </c>
      <c r="C7327" s="5" t="s">
        <v>2155</v>
      </c>
      <c r="D7327" t="s">
        <v>15472</v>
      </c>
      <c r="E7327" s="5" t="s">
        <v>15284</v>
      </c>
      <c r="F7327" t="s">
        <v>15609</v>
      </c>
      <c r="G7327">
        <v>20031113</v>
      </c>
      <c r="I7327" s="5" t="s">
        <v>15445</v>
      </c>
      <c r="J7327" s="5" t="s">
        <v>42</v>
      </c>
      <c r="K7327" t="s">
        <v>43</v>
      </c>
      <c r="L7327" s="5" t="s">
        <v>15455</v>
      </c>
      <c r="M7327" s="6">
        <v>46111</v>
      </c>
      <c r="N7327" s="5" t="s">
        <v>15455</v>
      </c>
      <c r="O7327" s="5" t="s">
        <v>15456</v>
      </c>
      <c r="P7327" s="5" t="s">
        <v>15455</v>
      </c>
      <c r="Q7327" s="5" t="s">
        <v>15455</v>
      </c>
    </row>
    <row r="7328" spans="1:17" x14ac:dyDescent="0.35">
      <c r="A7328" t="s">
        <v>14411</v>
      </c>
      <c r="B7328" t="s">
        <v>14412</v>
      </c>
      <c r="C7328" s="5" t="s">
        <v>2155</v>
      </c>
      <c r="D7328" t="s">
        <v>15472</v>
      </c>
      <c r="E7328" s="5" t="s">
        <v>15263</v>
      </c>
      <c r="F7328" t="s">
        <v>15478</v>
      </c>
      <c r="G7328">
        <v>20040101</v>
      </c>
      <c r="H7328">
        <v>20190731</v>
      </c>
      <c r="I7328" s="5" t="s">
        <v>15444</v>
      </c>
      <c r="J7328" s="5" t="s">
        <v>16</v>
      </c>
      <c r="K7328" t="s">
        <v>17</v>
      </c>
      <c r="L7328" s="5" t="s">
        <v>15456</v>
      </c>
      <c r="M7328" s="6" t="s">
        <v>15458</v>
      </c>
      <c r="N7328" s="5" t="s">
        <v>15456</v>
      </c>
      <c r="O7328" s="5" t="s">
        <v>15456</v>
      </c>
      <c r="P7328" s="5" t="s">
        <v>15456</v>
      </c>
      <c r="Q7328" s="5" t="s">
        <v>15456</v>
      </c>
    </row>
    <row r="7329" spans="1:17" x14ac:dyDescent="0.35">
      <c r="A7329" t="s">
        <v>14413</v>
      </c>
      <c r="B7329" t="s">
        <v>14414</v>
      </c>
      <c r="C7329" s="5" t="s">
        <v>10</v>
      </c>
      <c r="D7329" t="s">
        <v>15453</v>
      </c>
      <c r="E7329" s="5" t="s">
        <v>11</v>
      </c>
      <c r="F7329" t="s">
        <v>15454</v>
      </c>
      <c r="G7329">
        <v>20040101</v>
      </c>
      <c r="I7329" s="5" t="s">
        <v>15445</v>
      </c>
      <c r="J7329" s="5" t="s">
        <v>12</v>
      </c>
      <c r="K7329" t="s">
        <v>59</v>
      </c>
      <c r="L7329" s="5" t="s">
        <v>15455</v>
      </c>
      <c r="M7329" s="6">
        <v>46100</v>
      </c>
      <c r="N7329" s="5" t="s">
        <v>15455</v>
      </c>
      <c r="O7329" s="5" t="s">
        <v>15456</v>
      </c>
      <c r="P7329" s="5" t="s">
        <v>15455</v>
      </c>
      <c r="Q7329" s="5" t="s">
        <v>15455</v>
      </c>
    </row>
    <row r="7330" spans="1:17" x14ac:dyDescent="0.35">
      <c r="A7330" t="s">
        <v>14415</v>
      </c>
      <c r="B7330" t="s">
        <v>14416</v>
      </c>
      <c r="C7330" s="5" t="s">
        <v>3510</v>
      </c>
      <c r="D7330" t="s">
        <v>15491</v>
      </c>
      <c r="E7330" s="5" t="s">
        <v>15420</v>
      </c>
      <c r="F7330" t="s">
        <v>15448</v>
      </c>
      <c r="G7330">
        <v>20031201</v>
      </c>
      <c r="I7330" s="5" t="s">
        <v>15445</v>
      </c>
      <c r="J7330" s="5" t="s">
        <v>131</v>
      </c>
      <c r="K7330" t="s">
        <v>15520</v>
      </c>
      <c r="L7330" s="5" t="s">
        <v>15455</v>
      </c>
      <c r="M7330" s="6">
        <v>46112</v>
      </c>
      <c r="N7330" s="5" t="s">
        <v>15455</v>
      </c>
      <c r="O7330" s="5" t="s">
        <v>15456</v>
      </c>
      <c r="P7330" s="5" t="s">
        <v>15455</v>
      </c>
      <c r="Q7330" s="5" t="s">
        <v>15455</v>
      </c>
    </row>
    <row r="7331" spans="1:17" x14ac:dyDescent="0.35">
      <c r="A7331" t="s">
        <v>14417</v>
      </c>
      <c r="B7331" t="s">
        <v>14153</v>
      </c>
      <c r="C7331" s="5" t="s">
        <v>3510</v>
      </c>
      <c r="D7331" t="s">
        <v>15491</v>
      </c>
      <c r="E7331" s="5" t="s">
        <v>15416</v>
      </c>
      <c r="F7331" t="s">
        <v>15451</v>
      </c>
      <c r="G7331">
        <v>20040101</v>
      </c>
      <c r="I7331" s="5" t="s">
        <v>15445</v>
      </c>
      <c r="J7331" s="5" t="s">
        <v>13</v>
      </c>
      <c r="K7331" t="s">
        <v>15494</v>
      </c>
      <c r="L7331" s="5" t="s">
        <v>15455</v>
      </c>
      <c r="M7331" s="6">
        <v>46052</v>
      </c>
      <c r="N7331" s="5" t="s">
        <v>15455</v>
      </c>
      <c r="O7331" s="5" t="s">
        <v>15456</v>
      </c>
      <c r="P7331" s="5" t="s">
        <v>15456</v>
      </c>
      <c r="Q7331" s="5" t="s">
        <v>15455</v>
      </c>
    </row>
    <row r="7332" spans="1:17" x14ac:dyDescent="0.35">
      <c r="A7332" t="s">
        <v>14418</v>
      </c>
      <c r="B7332" t="s">
        <v>14419</v>
      </c>
      <c r="C7332" s="5" t="s">
        <v>8496</v>
      </c>
      <c r="D7332" t="s">
        <v>15566</v>
      </c>
      <c r="E7332" s="5" t="s">
        <v>15277</v>
      </c>
      <c r="F7332" t="s">
        <v>15593</v>
      </c>
      <c r="G7332">
        <v>20040101</v>
      </c>
      <c r="H7332">
        <v>20170731</v>
      </c>
      <c r="I7332" s="5" t="s">
        <v>15444</v>
      </c>
      <c r="J7332" s="5" t="s">
        <v>15373</v>
      </c>
      <c r="K7332" t="s">
        <v>15594</v>
      </c>
      <c r="L7332" s="5" t="s">
        <v>15456</v>
      </c>
      <c r="M7332" s="6" t="s">
        <v>15458</v>
      </c>
      <c r="N7332" s="5" t="s">
        <v>15456</v>
      </c>
      <c r="O7332" s="5" t="s">
        <v>15456</v>
      </c>
      <c r="P7332" s="5" t="s">
        <v>15456</v>
      </c>
      <c r="Q7332" s="5" t="s">
        <v>15456</v>
      </c>
    </row>
    <row r="7333" spans="1:17" x14ac:dyDescent="0.35">
      <c r="A7333" t="s">
        <v>14420</v>
      </c>
      <c r="B7333" t="s">
        <v>14421</v>
      </c>
      <c r="C7333" s="5" t="s">
        <v>4422</v>
      </c>
      <c r="D7333" t="s">
        <v>15504</v>
      </c>
      <c r="E7333" s="5" t="s">
        <v>15268</v>
      </c>
      <c r="F7333" t="s">
        <v>15522</v>
      </c>
      <c r="G7333">
        <v>20040101</v>
      </c>
      <c r="I7333" s="5" t="s">
        <v>15445</v>
      </c>
      <c r="J7333" s="5" t="s">
        <v>24</v>
      </c>
      <c r="K7333" t="s">
        <v>25</v>
      </c>
      <c r="L7333" s="5" t="s">
        <v>15455</v>
      </c>
      <c r="M7333" s="6">
        <v>46051</v>
      </c>
      <c r="N7333" s="5" t="s">
        <v>15455</v>
      </c>
      <c r="O7333" s="5" t="s">
        <v>15456</v>
      </c>
      <c r="P7333" s="5" t="s">
        <v>15456</v>
      </c>
      <c r="Q7333" s="5" t="s">
        <v>15455</v>
      </c>
    </row>
    <row r="7334" spans="1:17" x14ac:dyDescent="0.35">
      <c r="A7334" t="s">
        <v>14422</v>
      </c>
      <c r="B7334" t="s">
        <v>2868</v>
      </c>
      <c r="C7334" s="5" t="s">
        <v>4422</v>
      </c>
      <c r="D7334" t="s">
        <v>15504</v>
      </c>
      <c r="E7334" s="5" t="s">
        <v>15417</v>
      </c>
      <c r="F7334" t="s">
        <v>15452</v>
      </c>
      <c r="G7334">
        <v>20040401</v>
      </c>
      <c r="I7334" s="5" t="s">
        <v>15445</v>
      </c>
      <c r="J7334" s="5" t="s">
        <v>68</v>
      </c>
      <c r="K7334" t="s">
        <v>15505</v>
      </c>
      <c r="L7334" s="5" t="s">
        <v>15455</v>
      </c>
      <c r="M7334" s="6">
        <v>45982</v>
      </c>
      <c r="N7334" s="5" t="s">
        <v>15455</v>
      </c>
      <c r="O7334" s="5" t="s">
        <v>15456</v>
      </c>
      <c r="P7334" s="5" t="s">
        <v>15456</v>
      </c>
      <c r="Q7334" s="5" t="s">
        <v>15455</v>
      </c>
    </row>
    <row r="7335" spans="1:17" x14ac:dyDescent="0.35">
      <c r="A7335" t="s">
        <v>14423</v>
      </c>
      <c r="B7335" t="s">
        <v>14424</v>
      </c>
      <c r="C7335" s="5" t="s">
        <v>3510</v>
      </c>
      <c r="D7335" t="s">
        <v>15491</v>
      </c>
      <c r="E7335" s="5" t="s">
        <v>15415</v>
      </c>
      <c r="F7335" t="s">
        <v>15447</v>
      </c>
      <c r="G7335">
        <v>20040201</v>
      </c>
      <c r="H7335">
        <v>20250430</v>
      </c>
      <c r="I7335" s="5" t="s">
        <v>15444</v>
      </c>
      <c r="J7335" s="5" t="s">
        <v>128</v>
      </c>
      <c r="K7335" t="s">
        <v>15500</v>
      </c>
      <c r="L7335" s="5" t="s">
        <v>15456</v>
      </c>
      <c r="M7335" s="6">
        <v>45266</v>
      </c>
      <c r="N7335" s="5" t="s">
        <v>15456</v>
      </c>
      <c r="O7335" s="5" t="s">
        <v>15456</v>
      </c>
      <c r="P7335" s="5" t="s">
        <v>15456</v>
      </c>
      <c r="Q7335" s="5" t="s">
        <v>15456</v>
      </c>
    </row>
    <row r="7336" spans="1:17" x14ac:dyDescent="0.35">
      <c r="A7336" t="s">
        <v>14425</v>
      </c>
      <c r="B7336" t="s">
        <v>14426</v>
      </c>
      <c r="C7336" s="5" t="s">
        <v>2155</v>
      </c>
      <c r="D7336" t="s">
        <v>15472</v>
      </c>
      <c r="E7336" s="5" t="s">
        <v>15263</v>
      </c>
      <c r="F7336" t="s">
        <v>15478</v>
      </c>
      <c r="G7336">
        <v>20031220</v>
      </c>
      <c r="I7336" s="5" t="s">
        <v>15445</v>
      </c>
      <c r="J7336" s="5" t="s">
        <v>16</v>
      </c>
      <c r="K7336" t="s">
        <v>17</v>
      </c>
      <c r="L7336" s="5" t="s">
        <v>15455</v>
      </c>
      <c r="M7336" s="6">
        <v>46112</v>
      </c>
      <c r="N7336" s="5" t="s">
        <v>15455</v>
      </c>
      <c r="O7336" s="5" t="s">
        <v>15456</v>
      </c>
      <c r="P7336" s="5" t="s">
        <v>15455</v>
      </c>
      <c r="Q7336" s="5" t="s">
        <v>15455</v>
      </c>
    </row>
    <row r="7337" spans="1:17" x14ac:dyDescent="0.35">
      <c r="A7337" t="s">
        <v>14427</v>
      </c>
      <c r="B7337" t="s">
        <v>14428</v>
      </c>
      <c r="C7337" s="5" t="s">
        <v>382</v>
      </c>
      <c r="D7337" t="s">
        <v>15460</v>
      </c>
      <c r="E7337" s="5" t="s">
        <v>15258</v>
      </c>
      <c r="F7337" t="s">
        <v>15461</v>
      </c>
      <c r="G7337">
        <v>20040401</v>
      </c>
      <c r="I7337" s="5" t="s">
        <v>15445</v>
      </c>
      <c r="J7337" s="5" t="s">
        <v>48</v>
      </c>
      <c r="K7337" t="s">
        <v>49</v>
      </c>
      <c r="L7337" s="5" t="s">
        <v>15455</v>
      </c>
      <c r="M7337" s="6">
        <v>46043</v>
      </c>
      <c r="N7337" s="5" t="s">
        <v>15455</v>
      </c>
      <c r="O7337" s="5" t="s">
        <v>15456</v>
      </c>
      <c r="P7337" s="5" t="s">
        <v>15456</v>
      </c>
      <c r="Q7337" s="5" t="s">
        <v>15455</v>
      </c>
    </row>
    <row r="7338" spans="1:17" x14ac:dyDescent="0.35">
      <c r="A7338" t="s">
        <v>14429</v>
      </c>
      <c r="B7338" t="s">
        <v>14430</v>
      </c>
      <c r="C7338" s="5" t="s">
        <v>6595</v>
      </c>
      <c r="D7338" t="s">
        <v>15533</v>
      </c>
      <c r="E7338" s="5" t="s">
        <v>15425</v>
      </c>
      <c r="F7338" t="s">
        <v>15450</v>
      </c>
      <c r="G7338">
        <v>20040401</v>
      </c>
      <c r="I7338" s="5" t="s">
        <v>15445</v>
      </c>
      <c r="J7338" s="5" t="s">
        <v>34</v>
      </c>
      <c r="K7338" t="s">
        <v>15560</v>
      </c>
      <c r="L7338" s="5" t="s">
        <v>15455</v>
      </c>
      <c r="M7338" s="6">
        <v>46078</v>
      </c>
      <c r="N7338" s="5" t="s">
        <v>15455</v>
      </c>
      <c r="O7338" s="5" t="s">
        <v>15456</v>
      </c>
      <c r="P7338" s="5" t="s">
        <v>15455</v>
      </c>
      <c r="Q7338" s="5" t="s">
        <v>15455</v>
      </c>
    </row>
    <row r="7339" spans="1:17" x14ac:dyDescent="0.35">
      <c r="A7339" t="s">
        <v>14431</v>
      </c>
      <c r="B7339" t="s">
        <v>14432</v>
      </c>
      <c r="C7339" s="5" t="s">
        <v>4422</v>
      </c>
      <c r="D7339" t="s">
        <v>15504</v>
      </c>
      <c r="E7339" s="5" t="s">
        <v>15417</v>
      </c>
      <c r="F7339" t="s">
        <v>15452</v>
      </c>
      <c r="G7339">
        <v>20040216</v>
      </c>
      <c r="I7339" s="5" t="s">
        <v>15445</v>
      </c>
      <c r="J7339" s="5" t="s">
        <v>69</v>
      </c>
      <c r="K7339" t="s">
        <v>15507</v>
      </c>
      <c r="L7339" s="5" t="s">
        <v>15455</v>
      </c>
      <c r="M7339" s="6">
        <v>46111</v>
      </c>
      <c r="N7339" s="5" t="s">
        <v>15455</v>
      </c>
      <c r="O7339" s="5" t="s">
        <v>15456</v>
      </c>
      <c r="P7339" s="5" t="s">
        <v>15455</v>
      </c>
      <c r="Q7339" s="5" t="s">
        <v>15455</v>
      </c>
    </row>
    <row r="7340" spans="1:17" x14ac:dyDescent="0.35">
      <c r="A7340" t="s">
        <v>14433</v>
      </c>
      <c r="B7340" t="s">
        <v>14434</v>
      </c>
      <c r="C7340" s="5" t="s">
        <v>2155</v>
      </c>
      <c r="D7340" t="s">
        <v>15472</v>
      </c>
      <c r="E7340" s="5" t="s">
        <v>15274</v>
      </c>
      <c r="F7340" t="s">
        <v>15585</v>
      </c>
      <c r="G7340">
        <v>20040501</v>
      </c>
      <c r="I7340" s="5" t="s">
        <v>15445</v>
      </c>
      <c r="J7340" s="5" t="s">
        <v>116</v>
      </c>
      <c r="K7340" t="s">
        <v>117</v>
      </c>
      <c r="L7340" s="5" t="s">
        <v>15455</v>
      </c>
      <c r="M7340" s="6">
        <v>46093</v>
      </c>
      <c r="N7340" s="5" t="s">
        <v>15455</v>
      </c>
      <c r="O7340" s="5" t="s">
        <v>15456</v>
      </c>
      <c r="P7340" s="5" t="s">
        <v>15455</v>
      </c>
      <c r="Q7340" s="5" t="s">
        <v>15455</v>
      </c>
    </row>
    <row r="7341" spans="1:17" x14ac:dyDescent="0.35">
      <c r="A7341" t="s">
        <v>14435</v>
      </c>
      <c r="B7341" t="s">
        <v>14436</v>
      </c>
      <c r="C7341" s="5" t="s">
        <v>4422</v>
      </c>
      <c r="D7341" t="s">
        <v>15504</v>
      </c>
      <c r="E7341" s="5" t="s">
        <v>15268</v>
      </c>
      <c r="F7341" t="s">
        <v>15522</v>
      </c>
      <c r="G7341">
        <v>20040315</v>
      </c>
      <c r="I7341" s="5" t="s">
        <v>15445</v>
      </c>
      <c r="J7341" s="5" t="s">
        <v>24</v>
      </c>
      <c r="K7341" t="s">
        <v>25</v>
      </c>
      <c r="L7341" s="5" t="s">
        <v>15455</v>
      </c>
      <c r="M7341" s="6">
        <v>46010</v>
      </c>
      <c r="N7341" s="5" t="s">
        <v>15455</v>
      </c>
      <c r="O7341" s="5" t="s">
        <v>15456</v>
      </c>
      <c r="P7341" s="5" t="s">
        <v>15456</v>
      </c>
      <c r="Q7341" s="5" t="s">
        <v>15455</v>
      </c>
    </row>
    <row r="7342" spans="1:17" x14ac:dyDescent="0.35">
      <c r="A7342" t="s">
        <v>14437</v>
      </c>
      <c r="B7342" t="s">
        <v>14438</v>
      </c>
      <c r="C7342" s="5" t="s">
        <v>10</v>
      </c>
      <c r="D7342" t="s">
        <v>15453</v>
      </c>
      <c r="E7342" s="5" t="s">
        <v>15266</v>
      </c>
      <c r="F7342" t="s">
        <v>15486</v>
      </c>
      <c r="G7342">
        <v>20040401</v>
      </c>
      <c r="I7342" s="5" t="s">
        <v>15445</v>
      </c>
      <c r="J7342" s="5" t="s">
        <v>161</v>
      </c>
      <c r="K7342" t="s">
        <v>162</v>
      </c>
      <c r="L7342" s="5" t="s">
        <v>15455</v>
      </c>
      <c r="M7342" s="6">
        <v>46078</v>
      </c>
      <c r="N7342" s="5" t="s">
        <v>15455</v>
      </c>
      <c r="O7342" s="5" t="s">
        <v>15456</v>
      </c>
      <c r="P7342" s="5" t="s">
        <v>15455</v>
      </c>
      <c r="Q7342" s="5" t="s">
        <v>15455</v>
      </c>
    </row>
    <row r="7343" spans="1:17" x14ac:dyDescent="0.35">
      <c r="A7343" t="s">
        <v>14439</v>
      </c>
      <c r="B7343" t="s">
        <v>14440</v>
      </c>
      <c r="C7343" s="5" t="s">
        <v>2155</v>
      </c>
      <c r="D7343" t="s">
        <v>15472</v>
      </c>
      <c r="E7343" s="5" t="s">
        <v>15281</v>
      </c>
      <c r="F7343" t="s">
        <v>15600</v>
      </c>
      <c r="G7343">
        <v>20040301</v>
      </c>
      <c r="I7343" s="5" t="s">
        <v>15445</v>
      </c>
      <c r="J7343" s="5" t="s">
        <v>22</v>
      </c>
      <c r="K7343" t="s">
        <v>23</v>
      </c>
      <c r="L7343" s="5" t="s">
        <v>15455</v>
      </c>
      <c r="M7343" s="6">
        <v>46091</v>
      </c>
      <c r="N7343" s="5" t="s">
        <v>15455</v>
      </c>
      <c r="O7343" s="5" t="s">
        <v>15456</v>
      </c>
      <c r="P7343" s="5" t="s">
        <v>15455</v>
      </c>
      <c r="Q7343" s="5" t="s">
        <v>15455</v>
      </c>
    </row>
    <row r="7344" spans="1:17" x14ac:dyDescent="0.35">
      <c r="A7344" t="s">
        <v>14441</v>
      </c>
      <c r="B7344" t="s">
        <v>7938</v>
      </c>
      <c r="C7344" s="5" t="s">
        <v>6595</v>
      </c>
      <c r="D7344" t="s">
        <v>15533</v>
      </c>
      <c r="E7344" s="5" t="s">
        <v>15429</v>
      </c>
      <c r="F7344" t="s">
        <v>15449</v>
      </c>
      <c r="G7344">
        <v>20040329</v>
      </c>
      <c r="I7344" s="5" t="s">
        <v>15445</v>
      </c>
      <c r="J7344" s="5" t="s">
        <v>15408</v>
      </c>
      <c r="K7344" t="s">
        <v>15409</v>
      </c>
      <c r="L7344" s="5" t="s">
        <v>15455</v>
      </c>
      <c r="M7344" s="6">
        <v>46100</v>
      </c>
      <c r="N7344" s="5" t="s">
        <v>15455</v>
      </c>
      <c r="O7344" s="5" t="s">
        <v>15456</v>
      </c>
      <c r="P7344" s="5" t="s">
        <v>15455</v>
      </c>
      <c r="Q7344" s="5" t="s">
        <v>15455</v>
      </c>
    </row>
    <row r="7345" spans="1:17" x14ac:dyDescent="0.35">
      <c r="A7345" t="s">
        <v>14442</v>
      </c>
      <c r="B7345" t="s">
        <v>14443</v>
      </c>
      <c r="C7345" s="5" t="s">
        <v>382</v>
      </c>
      <c r="D7345" t="s">
        <v>15460</v>
      </c>
      <c r="E7345" s="5" t="s">
        <v>15286</v>
      </c>
      <c r="F7345" t="s">
        <v>15616</v>
      </c>
      <c r="G7345">
        <v>20040401</v>
      </c>
      <c r="I7345" s="5" t="s">
        <v>15445</v>
      </c>
      <c r="J7345" s="5" t="s">
        <v>18</v>
      </c>
      <c r="K7345" t="s">
        <v>19</v>
      </c>
      <c r="L7345" s="5" t="s">
        <v>15455</v>
      </c>
      <c r="M7345" s="6">
        <v>46112</v>
      </c>
      <c r="N7345" s="5" t="s">
        <v>15455</v>
      </c>
      <c r="O7345" s="5" t="s">
        <v>15456</v>
      </c>
      <c r="P7345" s="5" t="s">
        <v>15455</v>
      </c>
      <c r="Q7345" s="5" t="s">
        <v>15455</v>
      </c>
    </row>
    <row r="7346" spans="1:17" x14ac:dyDescent="0.35">
      <c r="A7346" t="s">
        <v>14444</v>
      </c>
      <c r="B7346" t="s">
        <v>14445</v>
      </c>
      <c r="C7346" s="5" t="s">
        <v>382</v>
      </c>
      <c r="D7346" t="s">
        <v>15460</v>
      </c>
      <c r="E7346" s="5" t="s">
        <v>15285</v>
      </c>
      <c r="F7346" t="s">
        <v>15613</v>
      </c>
      <c r="G7346">
        <v>20040401</v>
      </c>
      <c r="I7346" s="5" t="s">
        <v>15445</v>
      </c>
      <c r="J7346" s="5" t="s">
        <v>179</v>
      </c>
      <c r="K7346" t="s">
        <v>180</v>
      </c>
      <c r="L7346" s="5" t="s">
        <v>15455</v>
      </c>
      <c r="M7346" s="6">
        <v>45786</v>
      </c>
      <c r="N7346" s="5" t="s">
        <v>15455</v>
      </c>
      <c r="O7346" s="5" t="s">
        <v>15456</v>
      </c>
      <c r="P7346" s="5" t="s">
        <v>15456</v>
      </c>
      <c r="Q7346" s="5" t="s">
        <v>15455</v>
      </c>
    </row>
    <row r="7347" spans="1:17" x14ac:dyDescent="0.35">
      <c r="A7347" t="s">
        <v>14446</v>
      </c>
      <c r="B7347" t="s">
        <v>14447</v>
      </c>
      <c r="C7347" s="5" t="s">
        <v>6595</v>
      </c>
      <c r="D7347" t="s">
        <v>15533</v>
      </c>
      <c r="E7347" s="5" t="s">
        <v>15269</v>
      </c>
      <c r="F7347" t="s">
        <v>15539</v>
      </c>
      <c r="G7347">
        <v>20040401</v>
      </c>
      <c r="H7347">
        <v>20221130</v>
      </c>
      <c r="I7347" s="5" t="s">
        <v>15444</v>
      </c>
      <c r="J7347" s="5" t="s">
        <v>39</v>
      </c>
      <c r="K7347" t="s">
        <v>40</v>
      </c>
      <c r="L7347" s="5" t="s">
        <v>15456</v>
      </c>
      <c r="M7347" s="6">
        <v>44896</v>
      </c>
      <c r="N7347" s="5" t="s">
        <v>15456</v>
      </c>
      <c r="O7347" s="5" t="s">
        <v>15456</v>
      </c>
      <c r="P7347" s="5" t="s">
        <v>15456</v>
      </c>
      <c r="Q7347" s="5" t="s">
        <v>15456</v>
      </c>
    </row>
    <row r="7348" spans="1:17" x14ac:dyDescent="0.35">
      <c r="A7348" t="s">
        <v>14448</v>
      </c>
      <c r="B7348" t="s">
        <v>14449</v>
      </c>
      <c r="C7348" s="5" t="s">
        <v>4422</v>
      </c>
      <c r="D7348" t="s">
        <v>15504</v>
      </c>
      <c r="E7348" s="5" t="s">
        <v>15270</v>
      </c>
      <c r="F7348" t="s">
        <v>15547</v>
      </c>
      <c r="G7348">
        <v>20040401</v>
      </c>
      <c r="H7348">
        <v>20210630</v>
      </c>
      <c r="I7348" s="5" t="s">
        <v>15444</v>
      </c>
      <c r="J7348" s="5" t="s">
        <v>20</v>
      </c>
      <c r="K7348" t="s">
        <v>21</v>
      </c>
      <c r="L7348" s="5" t="s">
        <v>15456</v>
      </c>
      <c r="M7348" s="6" t="s">
        <v>15458</v>
      </c>
      <c r="N7348" s="5" t="s">
        <v>15456</v>
      </c>
      <c r="O7348" s="5" t="s">
        <v>15456</v>
      </c>
      <c r="P7348" s="5" t="s">
        <v>15456</v>
      </c>
      <c r="Q7348" s="5" t="s">
        <v>15456</v>
      </c>
    </row>
    <row r="7349" spans="1:17" x14ac:dyDescent="0.35">
      <c r="A7349" t="s">
        <v>14450</v>
      </c>
      <c r="B7349" t="s">
        <v>14451</v>
      </c>
      <c r="C7349" s="5" t="s">
        <v>3510</v>
      </c>
      <c r="D7349" t="s">
        <v>15491</v>
      </c>
      <c r="E7349" s="5" t="s">
        <v>15420</v>
      </c>
      <c r="F7349" t="s">
        <v>15448</v>
      </c>
      <c r="G7349">
        <v>20040401</v>
      </c>
      <c r="I7349" s="5" t="s">
        <v>15445</v>
      </c>
      <c r="J7349" s="5" t="s">
        <v>158</v>
      </c>
      <c r="K7349" t="s">
        <v>15518</v>
      </c>
      <c r="L7349" s="5" t="s">
        <v>15455</v>
      </c>
      <c r="M7349" s="6">
        <v>46100</v>
      </c>
      <c r="N7349" s="5" t="s">
        <v>15455</v>
      </c>
      <c r="O7349" s="5" t="s">
        <v>15456</v>
      </c>
      <c r="P7349" s="5" t="s">
        <v>15455</v>
      </c>
      <c r="Q7349" s="5" t="s">
        <v>15455</v>
      </c>
    </row>
    <row r="7350" spans="1:17" x14ac:dyDescent="0.35">
      <c r="A7350" t="s">
        <v>14452</v>
      </c>
      <c r="B7350" t="s">
        <v>14453</v>
      </c>
      <c r="C7350" s="5" t="s">
        <v>2155</v>
      </c>
      <c r="D7350" t="s">
        <v>15472</v>
      </c>
      <c r="E7350" s="5" t="s">
        <v>15281</v>
      </c>
      <c r="F7350" t="s">
        <v>15600</v>
      </c>
      <c r="G7350">
        <v>20040301</v>
      </c>
      <c r="I7350" s="5" t="s">
        <v>15445</v>
      </c>
      <c r="J7350" s="5" t="s">
        <v>22</v>
      </c>
      <c r="K7350" t="s">
        <v>23</v>
      </c>
      <c r="L7350" s="5" t="s">
        <v>15455</v>
      </c>
      <c r="M7350" s="6">
        <v>46086</v>
      </c>
      <c r="N7350" s="5" t="s">
        <v>15455</v>
      </c>
      <c r="O7350" s="5" t="s">
        <v>15456</v>
      </c>
      <c r="P7350" s="5" t="s">
        <v>15455</v>
      </c>
      <c r="Q7350" s="5" t="s">
        <v>15455</v>
      </c>
    </row>
    <row r="7351" spans="1:17" x14ac:dyDescent="0.35">
      <c r="A7351" t="s">
        <v>14454</v>
      </c>
      <c r="B7351" t="s">
        <v>14455</v>
      </c>
      <c r="C7351" s="5" t="s">
        <v>382</v>
      </c>
      <c r="D7351" t="s">
        <v>15460</v>
      </c>
      <c r="E7351" s="5" t="s">
        <v>15285</v>
      </c>
      <c r="F7351" t="s">
        <v>15613</v>
      </c>
      <c r="G7351">
        <v>20040504</v>
      </c>
      <c r="I7351" s="5" t="s">
        <v>15445</v>
      </c>
      <c r="J7351" s="5" t="s">
        <v>173</v>
      </c>
      <c r="K7351" t="s">
        <v>174</v>
      </c>
      <c r="L7351" s="5" t="s">
        <v>15455</v>
      </c>
      <c r="M7351" s="6">
        <v>46128</v>
      </c>
      <c r="N7351" s="5" t="s">
        <v>15455</v>
      </c>
      <c r="O7351" s="5" t="s">
        <v>15455</v>
      </c>
      <c r="P7351" s="5" t="s">
        <v>15455</v>
      </c>
      <c r="Q7351" s="5" t="s">
        <v>15455</v>
      </c>
    </row>
    <row r="7352" spans="1:17" x14ac:dyDescent="0.35">
      <c r="A7352" t="s">
        <v>14456</v>
      </c>
      <c r="B7352" t="s">
        <v>2069</v>
      </c>
      <c r="C7352" s="5" t="s">
        <v>3510</v>
      </c>
      <c r="D7352" t="s">
        <v>15491</v>
      </c>
      <c r="E7352" s="5" t="s">
        <v>15420</v>
      </c>
      <c r="F7352" t="s">
        <v>15448</v>
      </c>
      <c r="G7352">
        <v>20040401</v>
      </c>
      <c r="H7352">
        <v>20180930</v>
      </c>
      <c r="I7352" s="5" t="s">
        <v>15444</v>
      </c>
      <c r="J7352" s="5" t="s">
        <v>73</v>
      </c>
      <c r="K7352" t="s">
        <v>15521</v>
      </c>
      <c r="L7352" s="5" t="s">
        <v>15456</v>
      </c>
      <c r="M7352" s="6" t="s">
        <v>15458</v>
      </c>
      <c r="N7352" s="5" t="s">
        <v>15456</v>
      </c>
      <c r="O7352" s="5" t="s">
        <v>15456</v>
      </c>
      <c r="P7352" s="5" t="s">
        <v>15456</v>
      </c>
      <c r="Q7352" s="5" t="s">
        <v>15456</v>
      </c>
    </row>
    <row r="7353" spans="1:17" x14ac:dyDescent="0.35">
      <c r="A7353" t="s">
        <v>14457</v>
      </c>
      <c r="B7353" t="s">
        <v>14458</v>
      </c>
      <c r="C7353" s="5" t="s">
        <v>3510</v>
      </c>
      <c r="D7353" t="s">
        <v>15491</v>
      </c>
      <c r="E7353" s="5" t="s">
        <v>15415</v>
      </c>
      <c r="F7353" t="s">
        <v>15447</v>
      </c>
      <c r="G7353">
        <v>20040510</v>
      </c>
      <c r="I7353" s="5" t="s">
        <v>15445</v>
      </c>
      <c r="J7353" s="5" t="s">
        <v>132</v>
      </c>
      <c r="K7353" t="s">
        <v>15492</v>
      </c>
      <c r="L7353" s="5" t="s">
        <v>15455</v>
      </c>
      <c r="M7353" s="6">
        <v>46105</v>
      </c>
      <c r="N7353" s="5" t="s">
        <v>15455</v>
      </c>
      <c r="O7353" s="5" t="s">
        <v>15456</v>
      </c>
      <c r="P7353" s="5" t="s">
        <v>15455</v>
      </c>
      <c r="Q7353" s="5" t="s">
        <v>15455</v>
      </c>
    </row>
    <row r="7354" spans="1:17" x14ac:dyDescent="0.35">
      <c r="A7354" t="s">
        <v>14459</v>
      </c>
      <c r="B7354" t="s">
        <v>14460</v>
      </c>
      <c r="C7354" s="5" t="s">
        <v>2155</v>
      </c>
      <c r="D7354" t="s">
        <v>15472</v>
      </c>
      <c r="E7354" s="5" t="s">
        <v>15281</v>
      </c>
      <c r="F7354" t="s">
        <v>15600</v>
      </c>
      <c r="G7354">
        <v>20040426</v>
      </c>
      <c r="I7354" s="5" t="s">
        <v>15445</v>
      </c>
      <c r="J7354" s="5" t="s">
        <v>22</v>
      </c>
      <c r="K7354" t="s">
        <v>23</v>
      </c>
      <c r="L7354" s="5" t="s">
        <v>15455</v>
      </c>
      <c r="M7354" s="6">
        <v>45978</v>
      </c>
      <c r="N7354" s="5" t="s">
        <v>15455</v>
      </c>
      <c r="O7354" s="5" t="s">
        <v>15456</v>
      </c>
      <c r="P7354" s="5" t="s">
        <v>15456</v>
      </c>
      <c r="Q7354" s="5" t="s">
        <v>15455</v>
      </c>
    </row>
    <row r="7355" spans="1:17" x14ac:dyDescent="0.35">
      <c r="A7355" t="s">
        <v>14461</v>
      </c>
      <c r="B7355" t="s">
        <v>14462</v>
      </c>
      <c r="C7355" s="5" t="s">
        <v>4422</v>
      </c>
      <c r="D7355" t="s">
        <v>15504</v>
      </c>
      <c r="E7355" s="5" t="s">
        <v>15417</v>
      </c>
      <c r="F7355" t="s">
        <v>15452</v>
      </c>
      <c r="G7355">
        <v>20040401</v>
      </c>
      <c r="I7355" s="5" t="s">
        <v>15445</v>
      </c>
      <c r="J7355" s="5" t="s">
        <v>69</v>
      </c>
      <c r="K7355" t="s">
        <v>15507</v>
      </c>
      <c r="L7355" s="5" t="s">
        <v>15455</v>
      </c>
      <c r="M7355" s="6">
        <v>45996</v>
      </c>
      <c r="N7355" s="5" t="s">
        <v>15455</v>
      </c>
      <c r="O7355" s="5" t="s">
        <v>15456</v>
      </c>
      <c r="P7355" s="5" t="s">
        <v>15456</v>
      </c>
      <c r="Q7355" s="5" t="s">
        <v>15455</v>
      </c>
    </row>
    <row r="7356" spans="1:17" x14ac:dyDescent="0.35">
      <c r="A7356" t="s">
        <v>14463</v>
      </c>
      <c r="B7356" t="s">
        <v>14464</v>
      </c>
      <c r="C7356" s="5" t="s">
        <v>3510</v>
      </c>
      <c r="D7356" t="s">
        <v>15491</v>
      </c>
      <c r="E7356" s="5" t="s">
        <v>15415</v>
      </c>
      <c r="F7356" t="s">
        <v>15447</v>
      </c>
      <c r="G7356">
        <v>20040927</v>
      </c>
      <c r="H7356">
        <v>20250430</v>
      </c>
      <c r="I7356" s="5" t="s">
        <v>15444</v>
      </c>
      <c r="J7356" s="5" t="s">
        <v>128</v>
      </c>
      <c r="K7356" t="s">
        <v>15500</v>
      </c>
      <c r="L7356" s="5" t="s">
        <v>15455</v>
      </c>
      <c r="M7356" s="6">
        <v>46022</v>
      </c>
      <c r="N7356" s="5" t="s">
        <v>15455</v>
      </c>
      <c r="O7356" s="5" t="s">
        <v>15456</v>
      </c>
      <c r="P7356" s="5" t="s">
        <v>15456</v>
      </c>
      <c r="Q7356" s="5" t="s">
        <v>15455</v>
      </c>
    </row>
    <row r="7357" spans="1:17" x14ac:dyDescent="0.35">
      <c r="A7357" t="s">
        <v>14465</v>
      </c>
      <c r="B7357" t="s">
        <v>14466</v>
      </c>
      <c r="C7357" s="5" t="s">
        <v>10</v>
      </c>
      <c r="D7357" t="s">
        <v>15453</v>
      </c>
      <c r="E7357" s="5" t="s">
        <v>11</v>
      </c>
      <c r="F7357" t="s">
        <v>15454</v>
      </c>
      <c r="G7357">
        <v>20040401</v>
      </c>
      <c r="H7357">
        <v>20181130</v>
      </c>
      <c r="I7357" s="5" t="s">
        <v>15444</v>
      </c>
      <c r="J7357" s="5" t="s">
        <v>15287</v>
      </c>
      <c r="K7357" t="s">
        <v>15457</v>
      </c>
      <c r="L7357" s="5" t="s">
        <v>15456</v>
      </c>
      <c r="M7357" s="6" t="s">
        <v>15458</v>
      </c>
      <c r="N7357" s="5" t="s">
        <v>15456</v>
      </c>
      <c r="O7357" s="5" t="s">
        <v>15456</v>
      </c>
      <c r="P7357" s="5" t="s">
        <v>15456</v>
      </c>
      <c r="Q7357" s="5" t="s">
        <v>15456</v>
      </c>
    </row>
    <row r="7358" spans="1:17" x14ac:dyDescent="0.35">
      <c r="A7358" t="s">
        <v>14467</v>
      </c>
      <c r="B7358" t="s">
        <v>14468</v>
      </c>
      <c r="C7358" s="5" t="s">
        <v>4422</v>
      </c>
      <c r="D7358" t="s">
        <v>15504</v>
      </c>
      <c r="E7358" s="5" t="s">
        <v>15270</v>
      </c>
      <c r="F7358" t="s">
        <v>15547</v>
      </c>
      <c r="G7358">
        <v>20040701</v>
      </c>
      <c r="H7358">
        <v>20240630</v>
      </c>
      <c r="I7358" s="5" t="s">
        <v>15444</v>
      </c>
      <c r="J7358" s="5" t="s">
        <v>20</v>
      </c>
      <c r="K7358" t="s">
        <v>21</v>
      </c>
      <c r="L7358" s="5" t="s">
        <v>15456</v>
      </c>
      <c r="M7358" s="6">
        <v>45194</v>
      </c>
      <c r="N7358" s="5" t="s">
        <v>15456</v>
      </c>
      <c r="O7358" s="5" t="s">
        <v>15456</v>
      </c>
      <c r="P7358" s="5" t="s">
        <v>15456</v>
      </c>
      <c r="Q7358" s="5" t="s">
        <v>15456</v>
      </c>
    </row>
    <row r="7359" spans="1:17" x14ac:dyDescent="0.35">
      <c r="A7359" t="s">
        <v>14469</v>
      </c>
      <c r="B7359" t="s">
        <v>14470</v>
      </c>
      <c r="C7359" s="5" t="s">
        <v>3510</v>
      </c>
      <c r="D7359" t="s">
        <v>15491</v>
      </c>
      <c r="E7359" s="5" t="s">
        <v>15415</v>
      </c>
      <c r="F7359" t="s">
        <v>15447</v>
      </c>
      <c r="G7359">
        <v>20040401</v>
      </c>
      <c r="I7359" s="5" t="s">
        <v>15445</v>
      </c>
      <c r="J7359" s="5" t="s">
        <v>128</v>
      </c>
      <c r="K7359" t="s">
        <v>15500</v>
      </c>
      <c r="L7359" s="5" t="s">
        <v>15455</v>
      </c>
      <c r="M7359" s="6">
        <v>46077</v>
      </c>
      <c r="N7359" s="5" t="s">
        <v>15455</v>
      </c>
      <c r="O7359" s="5" t="s">
        <v>15456</v>
      </c>
      <c r="P7359" s="5" t="s">
        <v>15455</v>
      </c>
      <c r="Q7359" s="5" t="s">
        <v>15455</v>
      </c>
    </row>
    <row r="7360" spans="1:17" x14ac:dyDescent="0.35">
      <c r="A7360" t="s">
        <v>14471</v>
      </c>
      <c r="B7360" t="s">
        <v>14472</v>
      </c>
      <c r="C7360" s="5" t="s">
        <v>3510</v>
      </c>
      <c r="D7360" t="s">
        <v>15491</v>
      </c>
      <c r="E7360" s="5" t="s">
        <v>15415</v>
      </c>
      <c r="F7360" t="s">
        <v>15447</v>
      </c>
      <c r="G7360">
        <v>20040401</v>
      </c>
      <c r="H7360">
        <v>20231231</v>
      </c>
      <c r="I7360" s="5" t="s">
        <v>15444</v>
      </c>
      <c r="J7360" s="5" t="s">
        <v>128</v>
      </c>
      <c r="K7360" t="s">
        <v>15500</v>
      </c>
      <c r="L7360" s="5" t="s">
        <v>15456</v>
      </c>
      <c r="M7360" s="6">
        <v>45275</v>
      </c>
      <c r="N7360" s="5" t="s">
        <v>15456</v>
      </c>
      <c r="O7360" s="5" t="s">
        <v>15456</v>
      </c>
      <c r="P7360" s="5" t="s">
        <v>15456</v>
      </c>
      <c r="Q7360" s="5" t="s">
        <v>15456</v>
      </c>
    </row>
    <row r="7361" spans="1:17" x14ac:dyDescent="0.35">
      <c r="A7361" t="s">
        <v>14473</v>
      </c>
      <c r="B7361" t="s">
        <v>14474</v>
      </c>
      <c r="C7361" s="5" t="s">
        <v>8496</v>
      </c>
      <c r="D7361" t="s">
        <v>15566</v>
      </c>
      <c r="E7361" s="5" t="s">
        <v>15277</v>
      </c>
      <c r="F7361" t="s">
        <v>15593</v>
      </c>
      <c r="G7361">
        <v>20041001</v>
      </c>
      <c r="I7361" s="5" t="s">
        <v>15445</v>
      </c>
      <c r="J7361" s="5" t="s">
        <v>109</v>
      </c>
      <c r="K7361" t="s">
        <v>110</v>
      </c>
      <c r="L7361" s="5" t="s">
        <v>15455</v>
      </c>
      <c r="M7361" s="6">
        <v>46107</v>
      </c>
      <c r="N7361" s="5" t="s">
        <v>15455</v>
      </c>
      <c r="O7361" s="5" t="s">
        <v>15456</v>
      </c>
      <c r="P7361" s="5" t="s">
        <v>15455</v>
      </c>
      <c r="Q7361" s="5" t="s">
        <v>15455</v>
      </c>
    </row>
    <row r="7362" spans="1:17" x14ac:dyDescent="0.35">
      <c r="A7362" t="s">
        <v>14475</v>
      </c>
      <c r="B7362" t="s">
        <v>14476</v>
      </c>
      <c r="C7362" s="5" t="s">
        <v>3510</v>
      </c>
      <c r="D7362" t="s">
        <v>15491</v>
      </c>
      <c r="E7362" s="5" t="s">
        <v>15420</v>
      </c>
      <c r="F7362" t="s">
        <v>15448</v>
      </c>
      <c r="G7362">
        <v>20040621</v>
      </c>
      <c r="H7362">
        <v>20241031</v>
      </c>
      <c r="I7362" s="5" t="s">
        <v>15444</v>
      </c>
      <c r="J7362" s="5" t="s">
        <v>131</v>
      </c>
      <c r="K7362" t="s">
        <v>15520</v>
      </c>
      <c r="L7362" s="5" t="s">
        <v>15455</v>
      </c>
      <c r="M7362" s="6">
        <v>46043</v>
      </c>
      <c r="N7362" s="5" t="s">
        <v>15456</v>
      </c>
      <c r="O7362" s="5" t="s">
        <v>15456</v>
      </c>
      <c r="P7362" s="5" t="s">
        <v>15456</v>
      </c>
      <c r="Q7362" s="5" t="s">
        <v>15455</v>
      </c>
    </row>
    <row r="7363" spans="1:17" x14ac:dyDescent="0.35">
      <c r="A7363" t="s">
        <v>14477</v>
      </c>
      <c r="B7363" t="s">
        <v>14478</v>
      </c>
      <c r="C7363" s="5" t="s">
        <v>2155</v>
      </c>
      <c r="D7363" t="s">
        <v>15472</v>
      </c>
      <c r="E7363" s="5" t="s">
        <v>15262</v>
      </c>
      <c r="F7363" t="s">
        <v>15474</v>
      </c>
      <c r="G7363">
        <v>20041001</v>
      </c>
      <c r="H7363">
        <v>20191130</v>
      </c>
      <c r="I7363" s="5" t="s">
        <v>15444</v>
      </c>
      <c r="J7363" s="5" t="s">
        <v>103</v>
      </c>
      <c r="K7363" t="s">
        <v>104</v>
      </c>
      <c r="L7363" s="5" t="s">
        <v>15456</v>
      </c>
      <c r="M7363" s="6" t="s">
        <v>15458</v>
      </c>
      <c r="N7363" s="5" t="s">
        <v>15456</v>
      </c>
      <c r="O7363" s="5" t="s">
        <v>15456</v>
      </c>
      <c r="P7363" s="5" t="s">
        <v>15456</v>
      </c>
      <c r="Q7363" s="5" t="s">
        <v>15456</v>
      </c>
    </row>
    <row r="7364" spans="1:17" x14ac:dyDescent="0.35">
      <c r="A7364" t="s">
        <v>14479</v>
      </c>
      <c r="B7364" t="s">
        <v>14480</v>
      </c>
      <c r="C7364" s="5" t="s">
        <v>4422</v>
      </c>
      <c r="D7364" t="s">
        <v>15504</v>
      </c>
      <c r="E7364" s="5" t="s">
        <v>15417</v>
      </c>
      <c r="F7364" t="s">
        <v>15452</v>
      </c>
      <c r="G7364">
        <v>20040702</v>
      </c>
      <c r="I7364" s="5" t="s">
        <v>15445</v>
      </c>
      <c r="J7364" s="5" t="s">
        <v>68</v>
      </c>
      <c r="K7364" t="s">
        <v>15505</v>
      </c>
      <c r="L7364" s="5" t="s">
        <v>15455</v>
      </c>
      <c r="M7364" s="6">
        <v>46071</v>
      </c>
      <c r="N7364" s="5" t="s">
        <v>15455</v>
      </c>
      <c r="O7364" s="5" t="s">
        <v>15456</v>
      </c>
      <c r="P7364" s="5" t="s">
        <v>15455</v>
      </c>
      <c r="Q7364" s="5" t="s">
        <v>15455</v>
      </c>
    </row>
    <row r="7365" spans="1:17" x14ac:dyDescent="0.35">
      <c r="A7365" t="s">
        <v>14481</v>
      </c>
      <c r="B7365" t="s">
        <v>14482</v>
      </c>
      <c r="C7365" s="5" t="s">
        <v>10</v>
      </c>
      <c r="D7365" t="s">
        <v>15453</v>
      </c>
      <c r="E7365" s="5" t="s">
        <v>15260</v>
      </c>
      <c r="F7365" t="s">
        <v>15466</v>
      </c>
      <c r="G7365">
        <v>20040901</v>
      </c>
      <c r="H7365">
        <v>20191130</v>
      </c>
      <c r="I7365" s="5" t="s">
        <v>15444</v>
      </c>
      <c r="J7365" s="5" t="s">
        <v>138</v>
      </c>
      <c r="K7365" t="s">
        <v>139</v>
      </c>
      <c r="L7365" s="5" t="s">
        <v>15456</v>
      </c>
      <c r="M7365" s="6" t="s">
        <v>15458</v>
      </c>
      <c r="N7365" s="5" t="s">
        <v>15456</v>
      </c>
      <c r="O7365" s="5" t="s">
        <v>15456</v>
      </c>
      <c r="P7365" s="5" t="s">
        <v>15456</v>
      </c>
      <c r="Q7365" s="5" t="s">
        <v>15456</v>
      </c>
    </row>
    <row r="7366" spans="1:17" x14ac:dyDescent="0.35">
      <c r="A7366" t="s">
        <v>14483</v>
      </c>
      <c r="B7366" t="s">
        <v>14484</v>
      </c>
      <c r="C7366" s="5" t="s">
        <v>382</v>
      </c>
      <c r="D7366" t="s">
        <v>15460</v>
      </c>
      <c r="E7366" s="5" t="s">
        <v>15286</v>
      </c>
      <c r="F7366" t="s">
        <v>15616</v>
      </c>
      <c r="G7366">
        <v>20040801</v>
      </c>
      <c r="I7366" s="5" t="s">
        <v>15445</v>
      </c>
      <c r="J7366" s="5" t="s">
        <v>159</v>
      </c>
      <c r="K7366" t="s">
        <v>160</v>
      </c>
      <c r="L7366" s="5" t="s">
        <v>15455</v>
      </c>
      <c r="M7366" s="6">
        <v>46128</v>
      </c>
      <c r="N7366" s="5" t="s">
        <v>15455</v>
      </c>
      <c r="O7366" s="5" t="s">
        <v>15455</v>
      </c>
      <c r="P7366" s="5" t="s">
        <v>15455</v>
      </c>
      <c r="Q7366" s="5" t="s">
        <v>15455</v>
      </c>
    </row>
    <row r="7367" spans="1:17" x14ac:dyDescent="0.35">
      <c r="A7367" t="s">
        <v>14485</v>
      </c>
      <c r="B7367" t="s">
        <v>14486</v>
      </c>
      <c r="C7367" s="5" t="s">
        <v>3510</v>
      </c>
      <c r="D7367" t="s">
        <v>15491</v>
      </c>
      <c r="E7367" s="5" t="s">
        <v>15420</v>
      </c>
      <c r="F7367" t="s">
        <v>15448</v>
      </c>
      <c r="G7367">
        <v>20041001</v>
      </c>
      <c r="I7367" s="5" t="s">
        <v>15445</v>
      </c>
      <c r="J7367" s="5" t="s">
        <v>158</v>
      </c>
      <c r="K7367" t="s">
        <v>15518</v>
      </c>
      <c r="L7367" s="5" t="s">
        <v>15455</v>
      </c>
      <c r="M7367" s="6">
        <v>46104</v>
      </c>
      <c r="N7367" s="5" t="s">
        <v>15455</v>
      </c>
      <c r="O7367" s="5" t="s">
        <v>15456</v>
      </c>
      <c r="P7367" s="5" t="s">
        <v>15455</v>
      </c>
      <c r="Q7367" s="5" t="s">
        <v>15455</v>
      </c>
    </row>
    <row r="7368" spans="1:17" x14ac:dyDescent="0.35">
      <c r="A7368" t="s">
        <v>14487</v>
      </c>
      <c r="B7368" t="s">
        <v>14488</v>
      </c>
      <c r="C7368" s="5" t="s">
        <v>3510</v>
      </c>
      <c r="D7368" t="s">
        <v>15491</v>
      </c>
      <c r="E7368" s="5" t="s">
        <v>15416</v>
      </c>
      <c r="F7368" t="s">
        <v>15451</v>
      </c>
      <c r="G7368">
        <v>20041101</v>
      </c>
      <c r="I7368" s="5" t="s">
        <v>15445</v>
      </c>
      <c r="J7368" s="5" t="s">
        <v>133</v>
      </c>
      <c r="K7368" t="s">
        <v>15499</v>
      </c>
      <c r="L7368" s="5" t="s">
        <v>15455</v>
      </c>
      <c r="M7368" s="6">
        <v>46093</v>
      </c>
      <c r="N7368" s="5" t="s">
        <v>15455</v>
      </c>
      <c r="O7368" s="5" t="s">
        <v>15456</v>
      </c>
      <c r="P7368" s="5" t="s">
        <v>15455</v>
      </c>
      <c r="Q7368" s="5" t="s">
        <v>15455</v>
      </c>
    </row>
    <row r="7369" spans="1:17" x14ac:dyDescent="0.35">
      <c r="A7369" t="s">
        <v>14489</v>
      </c>
      <c r="B7369" t="s">
        <v>14490</v>
      </c>
      <c r="C7369" s="5" t="s">
        <v>4422</v>
      </c>
      <c r="D7369" t="s">
        <v>15504</v>
      </c>
      <c r="E7369" s="5" t="s">
        <v>15417</v>
      </c>
      <c r="F7369" t="s">
        <v>15452</v>
      </c>
      <c r="G7369">
        <v>20050101</v>
      </c>
      <c r="I7369" s="5" t="s">
        <v>15445</v>
      </c>
      <c r="J7369" s="5" t="s">
        <v>69</v>
      </c>
      <c r="K7369" t="s">
        <v>15507</v>
      </c>
      <c r="L7369" s="5" t="s">
        <v>15455</v>
      </c>
      <c r="M7369" s="6">
        <v>46111</v>
      </c>
      <c r="N7369" s="5" t="s">
        <v>15455</v>
      </c>
      <c r="O7369" s="5" t="s">
        <v>15456</v>
      </c>
      <c r="P7369" s="5" t="s">
        <v>15455</v>
      </c>
      <c r="Q7369" s="5" t="s">
        <v>15455</v>
      </c>
    </row>
    <row r="7370" spans="1:17" x14ac:dyDescent="0.35">
      <c r="A7370" t="s">
        <v>14491</v>
      </c>
      <c r="B7370" t="s">
        <v>14492</v>
      </c>
      <c r="C7370" s="5" t="s">
        <v>382</v>
      </c>
      <c r="D7370" t="s">
        <v>15460</v>
      </c>
      <c r="E7370" s="5" t="s">
        <v>15286</v>
      </c>
      <c r="F7370" t="s">
        <v>15616</v>
      </c>
      <c r="G7370">
        <v>20050201</v>
      </c>
      <c r="H7370">
        <v>20250228</v>
      </c>
      <c r="I7370" s="5" t="s">
        <v>15444</v>
      </c>
      <c r="J7370" s="5" t="s">
        <v>154</v>
      </c>
      <c r="K7370" t="s">
        <v>155</v>
      </c>
      <c r="L7370" s="5" t="s">
        <v>15456</v>
      </c>
      <c r="M7370" s="6">
        <v>44887</v>
      </c>
      <c r="N7370" s="5" t="s">
        <v>15456</v>
      </c>
      <c r="O7370" s="5" t="s">
        <v>15456</v>
      </c>
      <c r="P7370" s="5" t="s">
        <v>15456</v>
      </c>
      <c r="Q7370" s="5" t="s">
        <v>15456</v>
      </c>
    </row>
    <row r="7371" spans="1:17" x14ac:dyDescent="0.35">
      <c r="A7371" t="s">
        <v>14493</v>
      </c>
      <c r="B7371" t="s">
        <v>14494</v>
      </c>
      <c r="C7371" s="5" t="s">
        <v>4422</v>
      </c>
      <c r="D7371" t="s">
        <v>15504</v>
      </c>
      <c r="E7371" s="5" t="s">
        <v>15268</v>
      </c>
      <c r="F7371" t="s">
        <v>15522</v>
      </c>
      <c r="G7371">
        <v>20050401</v>
      </c>
      <c r="I7371" s="5" t="s">
        <v>15445</v>
      </c>
      <c r="J7371" s="5" t="s">
        <v>24</v>
      </c>
      <c r="K7371" t="s">
        <v>25</v>
      </c>
      <c r="L7371" s="5" t="s">
        <v>15455</v>
      </c>
      <c r="M7371" s="6">
        <v>46076</v>
      </c>
      <c r="N7371" s="5" t="s">
        <v>15455</v>
      </c>
      <c r="O7371" s="5" t="s">
        <v>15456</v>
      </c>
      <c r="P7371" s="5" t="s">
        <v>15455</v>
      </c>
      <c r="Q7371" s="5" t="s">
        <v>15455</v>
      </c>
    </row>
    <row r="7372" spans="1:17" x14ac:dyDescent="0.35">
      <c r="A7372" t="s">
        <v>14495</v>
      </c>
      <c r="B7372" t="s">
        <v>2087</v>
      </c>
      <c r="C7372" s="5" t="s">
        <v>10</v>
      </c>
      <c r="D7372" t="s">
        <v>15453</v>
      </c>
      <c r="E7372" s="5" t="s">
        <v>15259</v>
      </c>
      <c r="F7372" t="s">
        <v>15464</v>
      </c>
      <c r="G7372">
        <v>20050701</v>
      </c>
      <c r="H7372">
        <v>20190131</v>
      </c>
      <c r="I7372" s="5" t="s">
        <v>15444</v>
      </c>
      <c r="J7372" s="5" t="s">
        <v>76</v>
      </c>
      <c r="K7372" t="s">
        <v>77</v>
      </c>
      <c r="L7372" s="5" t="s">
        <v>15456</v>
      </c>
      <c r="M7372" s="6" t="s">
        <v>15458</v>
      </c>
      <c r="N7372" s="5" t="s">
        <v>15456</v>
      </c>
      <c r="O7372" s="5" t="s">
        <v>15456</v>
      </c>
      <c r="P7372" s="5" t="s">
        <v>15456</v>
      </c>
      <c r="Q7372" s="5" t="s">
        <v>15456</v>
      </c>
    </row>
    <row r="7373" spans="1:17" x14ac:dyDescent="0.35">
      <c r="A7373" t="s">
        <v>14496</v>
      </c>
      <c r="B7373" t="s">
        <v>14497</v>
      </c>
      <c r="C7373" s="5" t="s">
        <v>8496</v>
      </c>
      <c r="D7373" t="s">
        <v>15566</v>
      </c>
      <c r="E7373" s="5" t="s">
        <v>15276</v>
      </c>
      <c r="F7373" t="s">
        <v>15592</v>
      </c>
      <c r="G7373">
        <v>20050401</v>
      </c>
      <c r="I7373" s="5" t="s">
        <v>15445</v>
      </c>
      <c r="J7373" s="5" t="s">
        <v>55</v>
      </c>
      <c r="K7373" t="s">
        <v>56</v>
      </c>
      <c r="L7373" s="5" t="s">
        <v>15455</v>
      </c>
      <c r="M7373" s="6">
        <v>46100</v>
      </c>
      <c r="N7373" s="5" t="s">
        <v>15455</v>
      </c>
      <c r="O7373" s="5" t="s">
        <v>15456</v>
      </c>
      <c r="P7373" s="5" t="s">
        <v>15455</v>
      </c>
      <c r="Q7373" s="5" t="s">
        <v>15455</v>
      </c>
    </row>
    <row r="7374" spans="1:17" x14ac:dyDescent="0.35">
      <c r="A7374" t="s">
        <v>14498</v>
      </c>
      <c r="B7374" t="s">
        <v>14499</v>
      </c>
      <c r="C7374" s="5" t="s">
        <v>3510</v>
      </c>
      <c r="D7374" t="s">
        <v>15491</v>
      </c>
      <c r="E7374" s="5" t="s">
        <v>15420</v>
      </c>
      <c r="F7374" t="s">
        <v>15448</v>
      </c>
      <c r="G7374">
        <v>20050501</v>
      </c>
      <c r="H7374">
        <v>20190731</v>
      </c>
      <c r="I7374" s="5" t="s">
        <v>15444</v>
      </c>
      <c r="J7374" s="5" t="s">
        <v>185</v>
      </c>
      <c r="K7374" t="s">
        <v>15515</v>
      </c>
      <c r="L7374" s="5" t="s">
        <v>15456</v>
      </c>
      <c r="M7374" s="6" t="s">
        <v>15458</v>
      </c>
      <c r="N7374" s="5" t="s">
        <v>15456</v>
      </c>
      <c r="O7374" s="5" t="s">
        <v>15456</v>
      </c>
      <c r="P7374" s="5" t="s">
        <v>15456</v>
      </c>
      <c r="Q7374" s="5" t="s">
        <v>15456</v>
      </c>
    </row>
    <row r="7375" spans="1:17" x14ac:dyDescent="0.35">
      <c r="A7375" t="s">
        <v>14500</v>
      </c>
      <c r="B7375" t="s">
        <v>14501</v>
      </c>
      <c r="C7375" s="5" t="s">
        <v>2155</v>
      </c>
      <c r="D7375" t="s">
        <v>15472</v>
      </c>
      <c r="E7375" s="5" t="s">
        <v>15283</v>
      </c>
      <c r="F7375" t="s">
        <v>15605</v>
      </c>
      <c r="G7375">
        <v>20050401</v>
      </c>
      <c r="I7375" s="5" t="s">
        <v>15445</v>
      </c>
      <c r="J7375" s="5" t="s">
        <v>86</v>
      </c>
      <c r="K7375" t="s">
        <v>87</v>
      </c>
      <c r="L7375" s="5" t="s">
        <v>15455</v>
      </c>
      <c r="M7375" s="6">
        <v>46077</v>
      </c>
      <c r="N7375" s="5" t="s">
        <v>15455</v>
      </c>
      <c r="O7375" s="5" t="s">
        <v>15456</v>
      </c>
      <c r="P7375" s="5" t="s">
        <v>15455</v>
      </c>
      <c r="Q7375" s="5" t="s">
        <v>15455</v>
      </c>
    </row>
    <row r="7376" spans="1:17" x14ac:dyDescent="0.35">
      <c r="A7376" t="s">
        <v>14502</v>
      </c>
      <c r="B7376" t="s">
        <v>14503</v>
      </c>
      <c r="C7376" s="5" t="s">
        <v>3510</v>
      </c>
      <c r="D7376" t="s">
        <v>15491</v>
      </c>
      <c r="E7376" s="5" t="s">
        <v>15420</v>
      </c>
      <c r="F7376" t="s">
        <v>15448</v>
      </c>
      <c r="G7376">
        <v>20050418</v>
      </c>
      <c r="I7376" s="5" t="s">
        <v>15445</v>
      </c>
      <c r="J7376" s="5" t="s">
        <v>108</v>
      </c>
      <c r="K7376" t="s">
        <v>15519</v>
      </c>
      <c r="L7376" s="5" t="s">
        <v>15455</v>
      </c>
      <c r="M7376" s="6">
        <v>46021</v>
      </c>
      <c r="N7376" s="5" t="s">
        <v>15455</v>
      </c>
      <c r="O7376" s="5" t="s">
        <v>15456</v>
      </c>
      <c r="P7376" s="5" t="s">
        <v>15456</v>
      </c>
      <c r="Q7376" s="5" t="s">
        <v>15455</v>
      </c>
    </row>
    <row r="7377" spans="1:17" x14ac:dyDescent="0.35">
      <c r="A7377" t="s">
        <v>14504</v>
      </c>
      <c r="B7377" t="s">
        <v>14505</v>
      </c>
      <c r="C7377" s="5" t="s">
        <v>382</v>
      </c>
      <c r="D7377" t="s">
        <v>15460</v>
      </c>
      <c r="E7377" s="5" t="s">
        <v>15258</v>
      </c>
      <c r="F7377" t="s">
        <v>15461</v>
      </c>
      <c r="G7377">
        <v>20050401</v>
      </c>
      <c r="I7377" s="5" t="s">
        <v>15445</v>
      </c>
      <c r="J7377" s="5" t="s">
        <v>163</v>
      </c>
      <c r="K7377" t="s">
        <v>164</v>
      </c>
      <c r="L7377" s="5" t="s">
        <v>15455</v>
      </c>
      <c r="M7377" s="6">
        <v>46125</v>
      </c>
      <c r="N7377" s="5" t="s">
        <v>15455</v>
      </c>
      <c r="O7377" s="5" t="s">
        <v>15455</v>
      </c>
      <c r="P7377" s="5" t="s">
        <v>15455</v>
      </c>
      <c r="Q7377" s="5" t="s">
        <v>15455</v>
      </c>
    </row>
    <row r="7378" spans="1:17" x14ac:dyDescent="0.35">
      <c r="A7378" t="s">
        <v>14506</v>
      </c>
      <c r="B7378" t="s">
        <v>14507</v>
      </c>
      <c r="C7378" s="5" t="s">
        <v>4422</v>
      </c>
      <c r="D7378" t="s">
        <v>15504</v>
      </c>
      <c r="E7378" s="5" t="s">
        <v>15417</v>
      </c>
      <c r="F7378" t="s">
        <v>15452</v>
      </c>
      <c r="G7378">
        <v>20050331</v>
      </c>
      <c r="I7378" s="5" t="s">
        <v>15445</v>
      </c>
      <c r="J7378" s="5" t="s">
        <v>69</v>
      </c>
      <c r="K7378" t="s">
        <v>15507</v>
      </c>
      <c r="L7378" s="5" t="s">
        <v>15455</v>
      </c>
      <c r="M7378" s="6">
        <v>45968</v>
      </c>
      <c r="N7378" s="5" t="s">
        <v>15455</v>
      </c>
      <c r="O7378" s="5" t="s">
        <v>15456</v>
      </c>
      <c r="P7378" s="5" t="s">
        <v>15456</v>
      </c>
      <c r="Q7378" s="5" t="s">
        <v>15455</v>
      </c>
    </row>
    <row r="7379" spans="1:17" x14ac:dyDescent="0.35">
      <c r="A7379" t="s">
        <v>14508</v>
      </c>
      <c r="B7379" t="s">
        <v>14509</v>
      </c>
      <c r="C7379" s="5" t="s">
        <v>8496</v>
      </c>
      <c r="D7379" t="s">
        <v>15566</v>
      </c>
      <c r="E7379" s="5" t="s">
        <v>15276</v>
      </c>
      <c r="F7379" t="s">
        <v>15592</v>
      </c>
      <c r="G7379">
        <v>20050501</v>
      </c>
      <c r="I7379" s="5" t="s">
        <v>15445</v>
      </c>
      <c r="J7379" s="5" t="s">
        <v>55</v>
      </c>
      <c r="K7379" t="s">
        <v>56</v>
      </c>
      <c r="L7379" s="5" t="s">
        <v>15455</v>
      </c>
      <c r="M7379" s="6">
        <v>46100</v>
      </c>
      <c r="N7379" s="5" t="s">
        <v>15455</v>
      </c>
      <c r="O7379" s="5" t="s">
        <v>15456</v>
      </c>
      <c r="P7379" s="5" t="s">
        <v>15455</v>
      </c>
      <c r="Q7379" s="5" t="s">
        <v>15455</v>
      </c>
    </row>
    <row r="7380" spans="1:17" x14ac:dyDescent="0.35">
      <c r="A7380" t="s">
        <v>14510</v>
      </c>
      <c r="B7380" t="s">
        <v>14511</v>
      </c>
      <c r="C7380" s="5" t="s">
        <v>8496</v>
      </c>
      <c r="D7380" t="s">
        <v>15566</v>
      </c>
      <c r="E7380" s="5" t="s">
        <v>15276</v>
      </c>
      <c r="F7380" t="s">
        <v>15592</v>
      </c>
      <c r="G7380">
        <v>20050501</v>
      </c>
      <c r="I7380" s="5" t="s">
        <v>15445</v>
      </c>
      <c r="J7380" s="5" t="s">
        <v>55</v>
      </c>
      <c r="K7380" t="s">
        <v>56</v>
      </c>
      <c r="L7380" s="5" t="s">
        <v>15455</v>
      </c>
      <c r="M7380" s="6">
        <v>46078</v>
      </c>
      <c r="N7380" s="5" t="s">
        <v>15455</v>
      </c>
      <c r="O7380" s="5" t="s">
        <v>15456</v>
      </c>
      <c r="P7380" s="5" t="s">
        <v>15455</v>
      </c>
      <c r="Q7380" s="5" t="s">
        <v>15455</v>
      </c>
    </row>
    <row r="7381" spans="1:17" x14ac:dyDescent="0.35">
      <c r="A7381" t="s">
        <v>14512</v>
      </c>
      <c r="B7381" t="s">
        <v>14513</v>
      </c>
      <c r="C7381" s="5" t="s">
        <v>2155</v>
      </c>
      <c r="D7381" t="s">
        <v>15472</v>
      </c>
      <c r="E7381" s="5" t="s">
        <v>15281</v>
      </c>
      <c r="F7381" t="s">
        <v>15600</v>
      </c>
      <c r="G7381">
        <v>20050425</v>
      </c>
      <c r="I7381" s="5" t="s">
        <v>15445</v>
      </c>
      <c r="J7381" s="5" t="s">
        <v>22</v>
      </c>
      <c r="K7381" t="s">
        <v>23</v>
      </c>
      <c r="L7381" s="5" t="s">
        <v>15455</v>
      </c>
      <c r="M7381" s="6">
        <v>45349</v>
      </c>
      <c r="N7381" s="5" t="s">
        <v>15455</v>
      </c>
      <c r="O7381" s="5" t="s">
        <v>15456</v>
      </c>
      <c r="P7381" s="5" t="s">
        <v>15456</v>
      </c>
      <c r="Q7381" s="5" t="s">
        <v>15456</v>
      </c>
    </row>
    <row r="7382" spans="1:17" x14ac:dyDescent="0.35">
      <c r="A7382" t="s">
        <v>14514</v>
      </c>
      <c r="B7382" t="s">
        <v>14515</v>
      </c>
      <c r="C7382" s="5" t="s">
        <v>4422</v>
      </c>
      <c r="D7382" t="s">
        <v>15504</v>
      </c>
      <c r="E7382" s="5" t="s">
        <v>15417</v>
      </c>
      <c r="F7382" t="s">
        <v>15452</v>
      </c>
      <c r="G7382">
        <v>20050609</v>
      </c>
      <c r="I7382" s="5" t="s">
        <v>15445</v>
      </c>
      <c r="J7382" s="5" t="s">
        <v>68</v>
      </c>
      <c r="K7382" t="s">
        <v>15505</v>
      </c>
      <c r="L7382" s="5" t="s">
        <v>15455</v>
      </c>
      <c r="M7382" s="6">
        <v>46111</v>
      </c>
      <c r="N7382" s="5" t="s">
        <v>15455</v>
      </c>
      <c r="O7382" s="5" t="s">
        <v>15456</v>
      </c>
      <c r="P7382" s="5" t="s">
        <v>15455</v>
      </c>
      <c r="Q7382" s="5" t="s">
        <v>15455</v>
      </c>
    </row>
    <row r="7383" spans="1:17" x14ac:dyDescent="0.35">
      <c r="A7383" t="s">
        <v>14516</v>
      </c>
      <c r="B7383" t="s">
        <v>14517</v>
      </c>
      <c r="C7383" s="5" t="s">
        <v>2155</v>
      </c>
      <c r="D7383" t="s">
        <v>15472</v>
      </c>
      <c r="E7383" s="5" t="s">
        <v>15281</v>
      </c>
      <c r="F7383" t="s">
        <v>15600</v>
      </c>
      <c r="G7383">
        <v>20050503</v>
      </c>
      <c r="I7383" s="5" t="s">
        <v>15445</v>
      </c>
      <c r="J7383" s="5" t="s">
        <v>22</v>
      </c>
      <c r="K7383" t="s">
        <v>23</v>
      </c>
      <c r="L7383" s="5" t="s">
        <v>15455</v>
      </c>
      <c r="M7383" s="6">
        <v>46010</v>
      </c>
      <c r="N7383" s="5" t="s">
        <v>15455</v>
      </c>
      <c r="O7383" s="5" t="s">
        <v>15456</v>
      </c>
      <c r="P7383" s="5" t="s">
        <v>15456</v>
      </c>
      <c r="Q7383" s="5" t="s">
        <v>15455</v>
      </c>
    </row>
    <row r="7384" spans="1:17" x14ac:dyDescent="0.35">
      <c r="A7384" t="s">
        <v>14518</v>
      </c>
      <c r="B7384" t="s">
        <v>14519</v>
      </c>
      <c r="C7384" s="5" t="s">
        <v>4422</v>
      </c>
      <c r="D7384" t="s">
        <v>15504</v>
      </c>
      <c r="E7384" s="5" t="s">
        <v>15417</v>
      </c>
      <c r="F7384" t="s">
        <v>15452</v>
      </c>
      <c r="G7384">
        <v>20050701</v>
      </c>
      <c r="I7384" s="5" t="s">
        <v>15445</v>
      </c>
      <c r="J7384" s="5" t="s">
        <v>69</v>
      </c>
      <c r="K7384" t="s">
        <v>15507</v>
      </c>
      <c r="L7384" s="5" t="s">
        <v>15455</v>
      </c>
      <c r="M7384" s="6">
        <v>46076</v>
      </c>
      <c r="N7384" s="5" t="s">
        <v>15455</v>
      </c>
      <c r="O7384" s="5" t="s">
        <v>15456</v>
      </c>
      <c r="P7384" s="5" t="s">
        <v>15455</v>
      </c>
      <c r="Q7384" s="5" t="s">
        <v>15455</v>
      </c>
    </row>
    <row r="7385" spans="1:17" x14ac:dyDescent="0.35">
      <c r="A7385" t="s">
        <v>14520</v>
      </c>
      <c r="B7385" t="s">
        <v>6685</v>
      </c>
      <c r="C7385" s="5" t="s">
        <v>382</v>
      </c>
      <c r="D7385" t="s">
        <v>15460</v>
      </c>
      <c r="E7385" s="5" t="s">
        <v>15285</v>
      </c>
      <c r="F7385" t="s">
        <v>15613</v>
      </c>
      <c r="G7385">
        <v>20050701</v>
      </c>
      <c r="I7385" s="5" t="s">
        <v>15445</v>
      </c>
      <c r="J7385" s="5" t="s">
        <v>156</v>
      </c>
      <c r="K7385" t="s">
        <v>157</v>
      </c>
      <c r="L7385" s="5" t="s">
        <v>15455</v>
      </c>
      <c r="M7385" s="6">
        <v>45958</v>
      </c>
      <c r="N7385" s="5" t="s">
        <v>15455</v>
      </c>
      <c r="O7385" s="5" t="s">
        <v>15456</v>
      </c>
      <c r="P7385" s="5" t="s">
        <v>15456</v>
      </c>
      <c r="Q7385" s="5" t="s">
        <v>15455</v>
      </c>
    </row>
    <row r="7386" spans="1:17" x14ac:dyDescent="0.35">
      <c r="A7386" t="s">
        <v>14521</v>
      </c>
      <c r="B7386" t="s">
        <v>14522</v>
      </c>
      <c r="C7386" s="5" t="s">
        <v>10</v>
      </c>
      <c r="D7386" t="s">
        <v>15453</v>
      </c>
      <c r="E7386" s="5" t="s">
        <v>15260</v>
      </c>
      <c r="F7386" t="s">
        <v>15466</v>
      </c>
      <c r="G7386">
        <v>20050701</v>
      </c>
      <c r="I7386" s="5" t="s">
        <v>15445</v>
      </c>
      <c r="J7386" s="5" t="s">
        <v>165</v>
      </c>
      <c r="K7386" t="s">
        <v>166</v>
      </c>
      <c r="L7386" s="5" t="s">
        <v>15456</v>
      </c>
      <c r="M7386" s="6">
        <v>44525</v>
      </c>
      <c r="N7386" s="5" t="s">
        <v>15455</v>
      </c>
      <c r="O7386" s="5" t="s">
        <v>15456</v>
      </c>
      <c r="P7386" s="5" t="s">
        <v>15456</v>
      </c>
      <c r="Q7386" s="5" t="s">
        <v>15456</v>
      </c>
    </row>
    <row r="7387" spans="1:17" x14ac:dyDescent="0.35">
      <c r="A7387" t="s">
        <v>14523</v>
      </c>
      <c r="B7387" t="s">
        <v>14524</v>
      </c>
      <c r="C7387" s="5" t="s">
        <v>382</v>
      </c>
      <c r="D7387" t="s">
        <v>15460</v>
      </c>
      <c r="E7387" s="5" t="s">
        <v>15286</v>
      </c>
      <c r="F7387" t="s">
        <v>15616</v>
      </c>
      <c r="G7387">
        <v>20051223</v>
      </c>
      <c r="H7387">
        <v>20250430</v>
      </c>
      <c r="I7387" s="5" t="s">
        <v>15444</v>
      </c>
      <c r="J7387" s="5" t="s">
        <v>82</v>
      </c>
      <c r="K7387" t="s">
        <v>83</v>
      </c>
      <c r="L7387" s="5" t="s">
        <v>15456</v>
      </c>
      <c r="M7387" s="6">
        <v>45252</v>
      </c>
      <c r="N7387" s="5" t="s">
        <v>15456</v>
      </c>
      <c r="O7387" s="5" t="s">
        <v>15456</v>
      </c>
      <c r="P7387" s="5" t="s">
        <v>15456</v>
      </c>
      <c r="Q7387" s="5" t="s">
        <v>15456</v>
      </c>
    </row>
    <row r="7388" spans="1:17" x14ac:dyDescent="0.35">
      <c r="A7388" t="s">
        <v>14525</v>
      </c>
      <c r="B7388" t="s">
        <v>14526</v>
      </c>
      <c r="C7388" s="5" t="s">
        <v>8496</v>
      </c>
      <c r="D7388" t="s">
        <v>15566</v>
      </c>
      <c r="E7388" s="5" t="s">
        <v>15276</v>
      </c>
      <c r="F7388" t="s">
        <v>15592</v>
      </c>
      <c r="G7388">
        <v>20050801</v>
      </c>
      <c r="I7388" s="5" t="s">
        <v>15445</v>
      </c>
      <c r="J7388" s="5" t="s">
        <v>55</v>
      </c>
      <c r="K7388" t="s">
        <v>56</v>
      </c>
      <c r="L7388" s="5" t="s">
        <v>15455</v>
      </c>
      <c r="M7388" s="6">
        <v>46111</v>
      </c>
      <c r="N7388" s="5" t="s">
        <v>15455</v>
      </c>
      <c r="O7388" s="5" t="s">
        <v>15456</v>
      </c>
      <c r="P7388" s="5" t="s">
        <v>15455</v>
      </c>
      <c r="Q7388" s="5" t="s">
        <v>15455</v>
      </c>
    </row>
    <row r="7389" spans="1:17" x14ac:dyDescent="0.35">
      <c r="A7389" t="s">
        <v>14527</v>
      </c>
      <c r="B7389" t="s">
        <v>14528</v>
      </c>
      <c r="C7389" s="5" t="s">
        <v>4422</v>
      </c>
      <c r="D7389" t="s">
        <v>15504</v>
      </c>
      <c r="E7389" s="5" t="s">
        <v>15267</v>
      </c>
      <c r="F7389" t="s">
        <v>15509</v>
      </c>
      <c r="G7389">
        <v>20051001</v>
      </c>
      <c r="I7389" s="5" t="s">
        <v>15445</v>
      </c>
      <c r="J7389" s="5" t="s">
        <v>14</v>
      </c>
      <c r="K7389" t="s">
        <v>15</v>
      </c>
      <c r="L7389" s="5" t="s">
        <v>15455</v>
      </c>
      <c r="M7389" s="6">
        <v>46043</v>
      </c>
      <c r="N7389" s="5" t="s">
        <v>15455</v>
      </c>
      <c r="O7389" s="5" t="s">
        <v>15456</v>
      </c>
      <c r="P7389" s="5" t="s">
        <v>15456</v>
      </c>
      <c r="Q7389" s="5" t="s">
        <v>15455</v>
      </c>
    </row>
    <row r="7390" spans="1:17" x14ac:dyDescent="0.35">
      <c r="A7390" t="s">
        <v>14529</v>
      </c>
      <c r="B7390" t="s">
        <v>14530</v>
      </c>
      <c r="C7390" s="5" t="s">
        <v>2155</v>
      </c>
      <c r="D7390" t="s">
        <v>15472</v>
      </c>
      <c r="E7390" s="5" t="s">
        <v>15274</v>
      </c>
      <c r="F7390" t="s">
        <v>15585</v>
      </c>
      <c r="G7390">
        <v>20051001</v>
      </c>
      <c r="H7390">
        <v>20220430</v>
      </c>
      <c r="I7390" s="5" t="s">
        <v>15444</v>
      </c>
      <c r="J7390" s="5" t="s">
        <v>116</v>
      </c>
      <c r="K7390" t="s">
        <v>117</v>
      </c>
      <c r="L7390" s="5" t="s">
        <v>15456</v>
      </c>
      <c r="M7390" s="6">
        <v>44264</v>
      </c>
      <c r="N7390" s="5" t="s">
        <v>15456</v>
      </c>
      <c r="O7390" s="5" t="s">
        <v>15456</v>
      </c>
      <c r="P7390" s="5" t="s">
        <v>15456</v>
      </c>
      <c r="Q7390" s="5" t="s">
        <v>15456</v>
      </c>
    </row>
    <row r="7391" spans="1:17" x14ac:dyDescent="0.35">
      <c r="A7391" t="s">
        <v>14531</v>
      </c>
      <c r="B7391" t="s">
        <v>14532</v>
      </c>
      <c r="C7391" s="5" t="s">
        <v>8496</v>
      </c>
      <c r="D7391" t="s">
        <v>15566</v>
      </c>
      <c r="E7391" s="5" t="s">
        <v>15279</v>
      </c>
      <c r="F7391" t="s">
        <v>15597</v>
      </c>
      <c r="G7391">
        <v>20051001</v>
      </c>
      <c r="I7391" s="5" t="s">
        <v>15445</v>
      </c>
      <c r="J7391" s="5" t="s">
        <v>32</v>
      </c>
      <c r="K7391" t="s">
        <v>33</v>
      </c>
      <c r="L7391" s="5" t="s">
        <v>15455</v>
      </c>
      <c r="M7391" s="6">
        <v>46056</v>
      </c>
      <c r="N7391" s="5" t="s">
        <v>15455</v>
      </c>
      <c r="O7391" s="5" t="s">
        <v>15456</v>
      </c>
      <c r="P7391" s="5" t="s">
        <v>15455</v>
      </c>
      <c r="Q7391" s="5" t="s">
        <v>15455</v>
      </c>
    </row>
    <row r="7392" spans="1:17" x14ac:dyDescent="0.35">
      <c r="A7392" t="s">
        <v>14533</v>
      </c>
      <c r="B7392" t="s">
        <v>14534</v>
      </c>
      <c r="C7392" s="5" t="s">
        <v>3510</v>
      </c>
      <c r="D7392" t="s">
        <v>15491</v>
      </c>
      <c r="E7392" s="5" t="s">
        <v>15415</v>
      </c>
      <c r="F7392" t="s">
        <v>15447</v>
      </c>
      <c r="G7392">
        <v>20051001</v>
      </c>
      <c r="H7392">
        <v>20240331</v>
      </c>
      <c r="I7392" s="5" t="s">
        <v>15444</v>
      </c>
      <c r="J7392" s="5" t="s">
        <v>105</v>
      </c>
      <c r="K7392" t="s">
        <v>15503</v>
      </c>
      <c r="L7392" s="5" t="s">
        <v>15456</v>
      </c>
      <c r="M7392" s="6">
        <v>45013</v>
      </c>
      <c r="N7392" s="5" t="s">
        <v>15456</v>
      </c>
      <c r="O7392" s="5" t="s">
        <v>15456</v>
      </c>
      <c r="P7392" s="5" t="s">
        <v>15456</v>
      </c>
      <c r="Q7392" s="5" t="s">
        <v>15456</v>
      </c>
    </row>
    <row r="7393" spans="1:17" x14ac:dyDescent="0.35">
      <c r="A7393" t="s">
        <v>14535</v>
      </c>
      <c r="B7393" t="s">
        <v>14536</v>
      </c>
      <c r="C7393" s="5" t="s">
        <v>4422</v>
      </c>
      <c r="D7393" t="s">
        <v>15504</v>
      </c>
      <c r="E7393" s="5" t="s">
        <v>15268</v>
      </c>
      <c r="F7393" t="s">
        <v>15522</v>
      </c>
      <c r="G7393">
        <v>20051001</v>
      </c>
      <c r="H7393">
        <v>20181130</v>
      </c>
      <c r="I7393" s="5" t="s">
        <v>15444</v>
      </c>
      <c r="J7393" s="5" t="s">
        <v>15326</v>
      </c>
      <c r="K7393" t="s">
        <v>15528</v>
      </c>
      <c r="L7393" s="5" t="s">
        <v>15456</v>
      </c>
      <c r="M7393" s="6" t="s">
        <v>15458</v>
      </c>
      <c r="N7393" s="5" t="s">
        <v>15456</v>
      </c>
      <c r="O7393" s="5" t="s">
        <v>15456</v>
      </c>
      <c r="P7393" s="5" t="s">
        <v>15456</v>
      </c>
      <c r="Q7393" s="5" t="s">
        <v>15456</v>
      </c>
    </row>
    <row r="7394" spans="1:17" x14ac:dyDescent="0.35">
      <c r="A7394" t="s">
        <v>14537</v>
      </c>
      <c r="B7394" t="s">
        <v>14538</v>
      </c>
      <c r="C7394" s="5" t="s">
        <v>10</v>
      </c>
      <c r="D7394" t="s">
        <v>15453</v>
      </c>
      <c r="E7394" s="5" t="s">
        <v>15259</v>
      </c>
      <c r="F7394" t="s">
        <v>15464</v>
      </c>
      <c r="G7394">
        <v>20051001</v>
      </c>
      <c r="H7394">
        <v>20181130</v>
      </c>
      <c r="I7394" s="5" t="s">
        <v>15444</v>
      </c>
      <c r="J7394" s="5" t="s">
        <v>76</v>
      </c>
      <c r="K7394" t="s">
        <v>77</v>
      </c>
      <c r="L7394" s="5" t="s">
        <v>15456</v>
      </c>
      <c r="M7394" s="6" t="s">
        <v>15458</v>
      </c>
      <c r="N7394" s="5" t="s">
        <v>15456</v>
      </c>
      <c r="O7394" s="5" t="s">
        <v>15456</v>
      </c>
      <c r="P7394" s="5" t="s">
        <v>15456</v>
      </c>
      <c r="Q7394" s="5" t="s">
        <v>15456</v>
      </c>
    </row>
    <row r="7395" spans="1:17" x14ac:dyDescent="0.35">
      <c r="A7395" t="s">
        <v>14539</v>
      </c>
      <c r="B7395" t="s">
        <v>14540</v>
      </c>
      <c r="C7395" s="5" t="s">
        <v>4422</v>
      </c>
      <c r="D7395" t="s">
        <v>15504</v>
      </c>
      <c r="E7395" s="5" t="s">
        <v>15267</v>
      </c>
      <c r="F7395" t="s">
        <v>15509</v>
      </c>
      <c r="G7395">
        <v>20051001</v>
      </c>
      <c r="I7395" s="5" t="s">
        <v>15445</v>
      </c>
      <c r="J7395" s="5" t="s">
        <v>14</v>
      </c>
      <c r="K7395" t="s">
        <v>15</v>
      </c>
      <c r="L7395" s="5" t="s">
        <v>15455</v>
      </c>
      <c r="M7395" s="6">
        <v>46076</v>
      </c>
      <c r="N7395" s="5" t="s">
        <v>15455</v>
      </c>
      <c r="O7395" s="5" t="s">
        <v>15456</v>
      </c>
      <c r="P7395" s="5" t="s">
        <v>15455</v>
      </c>
      <c r="Q7395" s="5" t="s">
        <v>15455</v>
      </c>
    </row>
    <row r="7396" spans="1:17" x14ac:dyDescent="0.35">
      <c r="A7396" t="s">
        <v>14541</v>
      </c>
      <c r="B7396" t="s">
        <v>14542</v>
      </c>
      <c r="C7396" s="5" t="s">
        <v>4422</v>
      </c>
      <c r="D7396" t="s">
        <v>15504</v>
      </c>
      <c r="E7396" s="5" t="s">
        <v>15417</v>
      </c>
      <c r="F7396" t="s">
        <v>15452</v>
      </c>
      <c r="G7396">
        <v>20051101</v>
      </c>
      <c r="I7396" s="5" t="s">
        <v>15445</v>
      </c>
      <c r="J7396" s="5" t="s">
        <v>69</v>
      </c>
      <c r="K7396" t="s">
        <v>15507</v>
      </c>
      <c r="L7396" s="5" t="s">
        <v>15455</v>
      </c>
      <c r="M7396" s="6">
        <v>46078</v>
      </c>
      <c r="N7396" s="5" t="s">
        <v>15455</v>
      </c>
      <c r="O7396" s="5" t="s">
        <v>15456</v>
      </c>
      <c r="P7396" s="5" t="s">
        <v>15455</v>
      </c>
      <c r="Q7396" s="5" t="s">
        <v>15455</v>
      </c>
    </row>
    <row r="7397" spans="1:17" x14ac:dyDescent="0.35">
      <c r="A7397" t="s">
        <v>14543</v>
      </c>
      <c r="B7397" t="s">
        <v>14544</v>
      </c>
      <c r="C7397" s="5" t="s">
        <v>6595</v>
      </c>
      <c r="D7397" t="s">
        <v>15533</v>
      </c>
      <c r="E7397" s="5" t="s">
        <v>15429</v>
      </c>
      <c r="F7397" t="s">
        <v>15449</v>
      </c>
      <c r="G7397">
        <v>20051201</v>
      </c>
      <c r="I7397" s="5" t="s">
        <v>15445</v>
      </c>
      <c r="J7397" s="5" t="s">
        <v>15408</v>
      </c>
      <c r="K7397" t="s">
        <v>15409</v>
      </c>
      <c r="L7397" s="5" t="s">
        <v>15456</v>
      </c>
      <c r="M7397" s="6" t="s">
        <v>15458</v>
      </c>
      <c r="N7397" s="5" t="s">
        <v>15456</v>
      </c>
      <c r="O7397" s="5" t="s">
        <v>15456</v>
      </c>
      <c r="P7397" s="5" t="s">
        <v>15456</v>
      </c>
      <c r="Q7397" s="5" t="s">
        <v>15456</v>
      </c>
    </row>
    <row r="7398" spans="1:17" x14ac:dyDescent="0.35">
      <c r="A7398" t="s">
        <v>14545</v>
      </c>
      <c r="B7398" t="s">
        <v>14546</v>
      </c>
      <c r="C7398" s="5" t="s">
        <v>10</v>
      </c>
      <c r="D7398" t="s">
        <v>15453</v>
      </c>
      <c r="E7398" s="5" t="s">
        <v>11</v>
      </c>
      <c r="F7398" t="s">
        <v>15454</v>
      </c>
      <c r="G7398">
        <v>20051201</v>
      </c>
      <c r="I7398" s="5" t="s">
        <v>15445</v>
      </c>
      <c r="J7398" s="5" t="s">
        <v>96</v>
      </c>
      <c r="K7398" t="s">
        <v>97</v>
      </c>
      <c r="L7398" s="5" t="s">
        <v>15455</v>
      </c>
      <c r="M7398" s="6">
        <v>45861</v>
      </c>
      <c r="N7398" s="5" t="s">
        <v>15455</v>
      </c>
      <c r="O7398" s="5" t="s">
        <v>15456</v>
      </c>
      <c r="P7398" s="5" t="s">
        <v>15456</v>
      </c>
      <c r="Q7398" s="5" t="s">
        <v>15455</v>
      </c>
    </row>
    <row r="7399" spans="1:17" x14ac:dyDescent="0.35">
      <c r="A7399" t="s">
        <v>14547</v>
      </c>
      <c r="B7399" t="s">
        <v>14548</v>
      </c>
      <c r="C7399" s="5" t="s">
        <v>4422</v>
      </c>
      <c r="D7399" t="s">
        <v>15504</v>
      </c>
      <c r="E7399" s="5" t="s">
        <v>15268</v>
      </c>
      <c r="F7399" t="s">
        <v>15522</v>
      </c>
      <c r="G7399">
        <v>20060101</v>
      </c>
      <c r="I7399" s="5" t="s">
        <v>15445</v>
      </c>
      <c r="J7399" s="5" t="s">
        <v>24</v>
      </c>
      <c r="K7399" t="s">
        <v>25</v>
      </c>
      <c r="L7399" s="5" t="s">
        <v>15455</v>
      </c>
      <c r="M7399" s="6">
        <v>46045</v>
      </c>
      <c r="N7399" s="5" t="s">
        <v>15455</v>
      </c>
      <c r="O7399" s="5" t="s">
        <v>15456</v>
      </c>
      <c r="P7399" s="5" t="s">
        <v>15456</v>
      </c>
      <c r="Q7399" s="5" t="s">
        <v>15455</v>
      </c>
    </row>
    <row r="7400" spans="1:17" x14ac:dyDescent="0.35">
      <c r="A7400" t="s">
        <v>14549</v>
      </c>
      <c r="B7400" t="s">
        <v>2245</v>
      </c>
      <c r="C7400" s="5" t="s">
        <v>6595</v>
      </c>
      <c r="D7400" t="s">
        <v>15533</v>
      </c>
      <c r="E7400" s="5" t="s">
        <v>15272</v>
      </c>
      <c r="F7400" t="s">
        <v>15568</v>
      </c>
      <c r="G7400">
        <v>20060401</v>
      </c>
      <c r="I7400" s="5" t="s">
        <v>15445</v>
      </c>
      <c r="J7400" s="5" t="s">
        <v>37</v>
      </c>
      <c r="K7400" t="s">
        <v>38</v>
      </c>
      <c r="L7400" s="5" t="s">
        <v>15455</v>
      </c>
      <c r="M7400" s="6">
        <v>46122</v>
      </c>
      <c r="N7400" s="5" t="s">
        <v>15455</v>
      </c>
      <c r="O7400" s="5" t="s">
        <v>15455</v>
      </c>
      <c r="P7400" s="5" t="s">
        <v>15455</v>
      </c>
      <c r="Q7400" s="5" t="s">
        <v>15455</v>
      </c>
    </row>
    <row r="7401" spans="1:17" x14ac:dyDescent="0.35">
      <c r="A7401" t="s">
        <v>14550</v>
      </c>
      <c r="B7401" t="s">
        <v>14551</v>
      </c>
      <c r="C7401" s="5" t="s">
        <v>4422</v>
      </c>
      <c r="D7401" t="s">
        <v>15504</v>
      </c>
      <c r="E7401" s="5" t="s">
        <v>15268</v>
      </c>
      <c r="F7401" t="s">
        <v>15522</v>
      </c>
      <c r="G7401">
        <v>20060103</v>
      </c>
      <c r="I7401" s="5" t="s">
        <v>15445</v>
      </c>
      <c r="J7401" s="5" t="s">
        <v>24</v>
      </c>
      <c r="K7401" t="s">
        <v>25</v>
      </c>
      <c r="L7401" s="5" t="s">
        <v>15455</v>
      </c>
      <c r="M7401" s="6">
        <v>46071</v>
      </c>
      <c r="N7401" s="5" t="s">
        <v>15455</v>
      </c>
      <c r="O7401" s="5" t="s">
        <v>15456</v>
      </c>
      <c r="P7401" s="5" t="s">
        <v>15455</v>
      </c>
      <c r="Q7401" s="5" t="s">
        <v>15455</v>
      </c>
    </row>
    <row r="7402" spans="1:17" x14ac:dyDescent="0.35">
      <c r="A7402" t="s">
        <v>14552</v>
      </c>
      <c r="B7402" t="s">
        <v>14553</v>
      </c>
      <c r="C7402" s="5" t="s">
        <v>3510</v>
      </c>
      <c r="D7402" t="s">
        <v>15491</v>
      </c>
      <c r="E7402" s="5" t="s">
        <v>15420</v>
      </c>
      <c r="F7402" t="s">
        <v>15448</v>
      </c>
      <c r="G7402">
        <v>20060206</v>
      </c>
      <c r="I7402" s="5" t="s">
        <v>15445</v>
      </c>
      <c r="J7402" s="5" t="s">
        <v>73</v>
      </c>
      <c r="K7402" t="s">
        <v>15521</v>
      </c>
      <c r="L7402" s="5" t="s">
        <v>15456</v>
      </c>
      <c r="M7402" s="6" t="s">
        <v>15458</v>
      </c>
      <c r="N7402" s="5" t="s">
        <v>15456</v>
      </c>
      <c r="O7402" s="5" t="s">
        <v>15456</v>
      </c>
      <c r="P7402" s="5" t="s">
        <v>15456</v>
      </c>
      <c r="Q7402" s="5" t="s">
        <v>15456</v>
      </c>
    </row>
    <row r="7403" spans="1:17" x14ac:dyDescent="0.35">
      <c r="A7403" t="s">
        <v>14554</v>
      </c>
      <c r="B7403" t="s">
        <v>14555</v>
      </c>
      <c r="C7403" s="5" t="s">
        <v>2155</v>
      </c>
      <c r="D7403" t="s">
        <v>15472</v>
      </c>
      <c r="E7403" s="5" t="s">
        <v>15264</v>
      </c>
      <c r="F7403" t="s">
        <v>15480</v>
      </c>
      <c r="G7403">
        <v>20060401</v>
      </c>
      <c r="I7403" s="5" t="s">
        <v>15445</v>
      </c>
      <c r="J7403" s="5" t="s">
        <v>120</v>
      </c>
      <c r="K7403" t="s">
        <v>121</v>
      </c>
      <c r="L7403" s="5" t="s">
        <v>15455</v>
      </c>
      <c r="M7403" s="6">
        <v>46072</v>
      </c>
      <c r="N7403" s="5" t="s">
        <v>15455</v>
      </c>
      <c r="O7403" s="5" t="s">
        <v>15456</v>
      </c>
      <c r="P7403" s="5" t="s">
        <v>15455</v>
      </c>
      <c r="Q7403" s="5" t="s">
        <v>15455</v>
      </c>
    </row>
    <row r="7404" spans="1:17" x14ac:dyDescent="0.35">
      <c r="A7404" t="s">
        <v>14556</v>
      </c>
      <c r="B7404" t="s">
        <v>14557</v>
      </c>
      <c r="C7404" s="5" t="s">
        <v>4422</v>
      </c>
      <c r="D7404" t="s">
        <v>15504</v>
      </c>
      <c r="E7404" s="5" t="s">
        <v>15417</v>
      </c>
      <c r="F7404" t="s">
        <v>15452</v>
      </c>
      <c r="G7404">
        <v>20060401</v>
      </c>
      <c r="I7404" s="5" t="s">
        <v>15445</v>
      </c>
      <c r="J7404" s="5" t="s">
        <v>68</v>
      </c>
      <c r="K7404" t="s">
        <v>15505</v>
      </c>
      <c r="L7404" s="5" t="s">
        <v>15455</v>
      </c>
      <c r="M7404" s="6">
        <v>45982</v>
      </c>
      <c r="N7404" s="5" t="s">
        <v>15455</v>
      </c>
      <c r="O7404" s="5" t="s">
        <v>15456</v>
      </c>
      <c r="P7404" s="5" t="s">
        <v>15456</v>
      </c>
      <c r="Q7404" s="5" t="s">
        <v>15455</v>
      </c>
    </row>
    <row r="7405" spans="1:17" x14ac:dyDescent="0.35">
      <c r="A7405" t="s">
        <v>14558</v>
      </c>
      <c r="B7405" t="s">
        <v>14559</v>
      </c>
      <c r="C7405" s="5" t="s">
        <v>3510</v>
      </c>
      <c r="D7405" t="s">
        <v>15491</v>
      </c>
      <c r="E7405" s="5" t="s">
        <v>15416</v>
      </c>
      <c r="F7405" t="s">
        <v>15451</v>
      </c>
      <c r="G7405">
        <v>20060501</v>
      </c>
      <c r="I7405" s="5" t="s">
        <v>15445</v>
      </c>
      <c r="J7405" s="5" t="s">
        <v>13</v>
      </c>
      <c r="K7405" t="s">
        <v>15494</v>
      </c>
      <c r="L7405" s="5" t="s">
        <v>15455</v>
      </c>
      <c r="M7405" s="6">
        <v>46129</v>
      </c>
      <c r="N7405" s="5" t="s">
        <v>15455</v>
      </c>
      <c r="O7405" s="5" t="s">
        <v>15455</v>
      </c>
      <c r="P7405" s="5" t="s">
        <v>15455</v>
      </c>
      <c r="Q7405" s="5" t="s">
        <v>15455</v>
      </c>
    </row>
    <row r="7406" spans="1:17" x14ac:dyDescent="0.35">
      <c r="A7406" t="s">
        <v>14560</v>
      </c>
      <c r="B7406" t="s">
        <v>14561</v>
      </c>
      <c r="C7406" s="5" t="s">
        <v>382</v>
      </c>
      <c r="D7406" t="s">
        <v>15460</v>
      </c>
      <c r="E7406" s="5" t="s">
        <v>15286</v>
      </c>
      <c r="F7406" t="s">
        <v>15616</v>
      </c>
      <c r="G7406">
        <v>20060605</v>
      </c>
      <c r="I7406" s="5" t="s">
        <v>15445</v>
      </c>
      <c r="J7406" s="5" t="s">
        <v>114</v>
      </c>
      <c r="K7406" t="s">
        <v>115</v>
      </c>
      <c r="L7406" s="5" t="s">
        <v>15455</v>
      </c>
      <c r="M7406" s="6">
        <v>45957</v>
      </c>
      <c r="N7406" s="5" t="s">
        <v>15455</v>
      </c>
      <c r="O7406" s="5" t="s">
        <v>15456</v>
      </c>
      <c r="P7406" s="5" t="s">
        <v>15456</v>
      </c>
      <c r="Q7406" s="5" t="s">
        <v>15455</v>
      </c>
    </row>
    <row r="7407" spans="1:17" x14ac:dyDescent="0.35">
      <c r="A7407" t="s">
        <v>14562</v>
      </c>
      <c r="B7407" t="s">
        <v>14563</v>
      </c>
      <c r="C7407" s="5" t="s">
        <v>4422</v>
      </c>
      <c r="D7407" t="s">
        <v>15504</v>
      </c>
      <c r="E7407" s="5" t="s">
        <v>15268</v>
      </c>
      <c r="F7407" t="s">
        <v>15522</v>
      </c>
      <c r="G7407">
        <v>20060601</v>
      </c>
      <c r="I7407" s="5" t="s">
        <v>15445</v>
      </c>
      <c r="J7407" s="5" t="s">
        <v>24</v>
      </c>
      <c r="K7407" t="s">
        <v>25</v>
      </c>
      <c r="L7407" s="5" t="s">
        <v>15455</v>
      </c>
      <c r="M7407" s="6">
        <v>46034</v>
      </c>
      <c r="N7407" s="5" t="s">
        <v>15455</v>
      </c>
      <c r="O7407" s="5" t="s">
        <v>15456</v>
      </c>
      <c r="P7407" s="5" t="s">
        <v>15456</v>
      </c>
      <c r="Q7407" s="5" t="s">
        <v>15455</v>
      </c>
    </row>
    <row r="7408" spans="1:17" x14ac:dyDescent="0.35">
      <c r="A7408" t="s">
        <v>14564</v>
      </c>
      <c r="B7408" t="s">
        <v>14565</v>
      </c>
      <c r="C7408" s="5" t="s">
        <v>2155</v>
      </c>
      <c r="D7408" t="s">
        <v>15472</v>
      </c>
      <c r="E7408" s="5" t="s">
        <v>15284</v>
      </c>
      <c r="F7408" t="s">
        <v>15609</v>
      </c>
      <c r="G7408">
        <v>20060701</v>
      </c>
      <c r="I7408" s="5" t="s">
        <v>15445</v>
      </c>
      <c r="J7408" s="5" t="s">
        <v>42</v>
      </c>
      <c r="K7408" t="s">
        <v>43</v>
      </c>
      <c r="L7408" s="5" t="s">
        <v>15455</v>
      </c>
      <c r="M7408" s="6">
        <v>46109</v>
      </c>
      <c r="N7408" s="5" t="s">
        <v>15455</v>
      </c>
      <c r="O7408" s="5" t="s">
        <v>15456</v>
      </c>
      <c r="P7408" s="5" t="s">
        <v>15455</v>
      </c>
      <c r="Q7408" s="5" t="s">
        <v>15455</v>
      </c>
    </row>
    <row r="7409" spans="1:17" x14ac:dyDescent="0.35">
      <c r="A7409" t="s">
        <v>14566</v>
      </c>
      <c r="B7409" t="s">
        <v>14567</v>
      </c>
      <c r="C7409" s="5" t="s">
        <v>3510</v>
      </c>
      <c r="D7409" t="s">
        <v>15491</v>
      </c>
      <c r="E7409" s="5" t="s">
        <v>15416</v>
      </c>
      <c r="F7409" t="s">
        <v>15451</v>
      </c>
      <c r="G7409">
        <v>20061101</v>
      </c>
      <c r="I7409" s="5" t="s">
        <v>15445</v>
      </c>
      <c r="J7409" s="5" t="s">
        <v>80</v>
      </c>
      <c r="K7409" t="s">
        <v>15498</v>
      </c>
      <c r="L7409" s="5" t="s">
        <v>15455</v>
      </c>
      <c r="M7409" s="6">
        <v>46081</v>
      </c>
      <c r="N7409" s="5" t="s">
        <v>15455</v>
      </c>
      <c r="O7409" s="5" t="s">
        <v>15456</v>
      </c>
      <c r="P7409" s="5" t="s">
        <v>15455</v>
      </c>
      <c r="Q7409" s="5" t="s">
        <v>15455</v>
      </c>
    </row>
    <row r="7410" spans="1:17" x14ac:dyDescent="0.35">
      <c r="A7410" t="s">
        <v>14568</v>
      </c>
      <c r="B7410" t="s">
        <v>14569</v>
      </c>
      <c r="C7410" s="5" t="s">
        <v>4422</v>
      </c>
      <c r="D7410" t="s">
        <v>15504</v>
      </c>
      <c r="E7410" s="5" t="s">
        <v>15268</v>
      </c>
      <c r="F7410" t="s">
        <v>15522</v>
      </c>
      <c r="G7410">
        <v>20060901</v>
      </c>
      <c r="I7410" s="5" t="s">
        <v>15445</v>
      </c>
      <c r="J7410" s="5" t="s">
        <v>24</v>
      </c>
      <c r="K7410" t="s">
        <v>25</v>
      </c>
      <c r="L7410" s="5" t="s">
        <v>15455</v>
      </c>
      <c r="M7410" s="6">
        <v>46073</v>
      </c>
      <c r="N7410" s="5" t="s">
        <v>15455</v>
      </c>
      <c r="O7410" s="5" t="s">
        <v>15456</v>
      </c>
      <c r="P7410" s="5" t="s">
        <v>15455</v>
      </c>
      <c r="Q7410" s="5" t="s">
        <v>15455</v>
      </c>
    </row>
    <row r="7411" spans="1:17" x14ac:dyDescent="0.35">
      <c r="A7411" t="s">
        <v>14570</v>
      </c>
      <c r="B7411" t="s">
        <v>14571</v>
      </c>
      <c r="C7411" s="5" t="s">
        <v>2155</v>
      </c>
      <c r="D7411" t="s">
        <v>15472</v>
      </c>
      <c r="E7411" s="5" t="s">
        <v>15261</v>
      </c>
      <c r="F7411" t="s">
        <v>15473</v>
      </c>
      <c r="G7411">
        <v>20061123</v>
      </c>
      <c r="I7411" s="5" t="s">
        <v>15445</v>
      </c>
      <c r="J7411" s="5" t="s">
        <v>94</v>
      </c>
      <c r="K7411" t="s">
        <v>95</v>
      </c>
      <c r="L7411" s="5" t="s">
        <v>15455</v>
      </c>
      <c r="M7411" s="6">
        <v>46101</v>
      </c>
      <c r="N7411" s="5" t="s">
        <v>15455</v>
      </c>
      <c r="O7411" s="5" t="s">
        <v>15456</v>
      </c>
      <c r="P7411" s="5" t="s">
        <v>15455</v>
      </c>
      <c r="Q7411" s="5" t="s">
        <v>15455</v>
      </c>
    </row>
    <row r="7412" spans="1:17" x14ac:dyDescent="0.35">
      <c r="A7412" t="s">
        <v>14572</v>
      </c>
      <c r="B7412" t="s">
        <v>14573</v>
      </c>
      <c r="C7412" s="5" t="s">
        <v>4422</v>
      </c>
      <c r="D7412" t="s">
        <v>15504</v>
      </c>
      <c r="E7412" s="5" t="s">
        <v>15268</v>
      </c>
      <c r="F7412" t="s">
        <v>15522</v>
      </c>
      <c r="G7412">
        <v>20061001</v>
      </c>
      <c r="I7412" s="5" t="s">
        <v>15445</v>
      </c>
      <c r="J7412" s="5" t="s">
        <v>24</v>
      </c>
      <c r="K7412" t="s">
        <v>25</v>
      </c>
      <c r="L7412" s="5" t="s">
        <v>15456</v>
      </c>
      <c r="M7412" s="6">
        <v>45306</v>
      </c>
      <c r="N7412" s="5" t="s">
        <v>15455</v>
      </c>
      <c r="O7412" s="5" t="s">
        <v>15456</v>
      </c>
      <c r="P7412" s="5" t="s">
        <v>15456</v>
      </c>
      <c r="Q7412" s="5" t="s">
        <v>15456</v>
      </c>
    </row>
    <row r="7413" spans="1:17" x14ac:dyDescent="0.35">
      <c r="A7413" t="s">
        <v>14574</v>
      </c>
      <c r="B7413" t="s">
        <v>232</v>
      </c>
      <c r="C7413" s="5" t="s">
        <v>10</v>
      </c>
      <c r="D7413" t="s">
        <v>15453</v>
      </c>
      <c r="E7413" s="5" t="s">
        <v>15260</v>
      </c>
      <c r="F7413" t="s">
        <v>15466</v>
      </c>
      <c r="G7413">
        <v>20061201</v>
      </c>
      <c r="H7413">
        <v>20180930</v>
      </c>
      <c r="I7413" s="5" t="s">
        <v>15444</v>
      </c>
      <c r="J7413" s="5" t="s">
        <v>15295</v>
      </c>
      <c r="K7413" t="s">
        <v>15470</v>
      </c>
      <c r="L7413" s="5" t="s">
        <v>15456</v>
      </c>
      <c r="M7413" s="6" t="s">
        <v>15458</v>
      </c>
      <c r="N7413" s="5" t="s">
        <v>15456</v>
      </c>
      <c r="O7413" s="5" t="s">
        <v>15456</v>
      </c>
      <c r="P7413" s="5" t="s">
        <v>15456</v>
      </c>
      <c r="Q7413" s="5" t="s">
        <v>15456</v>
      </c>
    </row>
    <row r="7414" spans="1:17" x14ac:dyDescent="0.35">
      <c r="A7414" t="s">
        <v>14575</v>
      </c>
      <c r="B7414" t="s">
        <v>14576</v>
      </c>
      <c r="C7414" s="5" t="s">
        <v>8496</v>
      </c>
      <c r="D7414" t="s">
        <v>15566</v>
      </c>
      <c r="E7414" s="5" t="s">
        <v>15276</v>
      </c>
      <c r="F7414" t="s">
        <v>15592</v>
      </c>
      <c r="G7414">
        <v>20070401</v>
      </c>
      <c r="I7414" s="5" t="s">
        <v>15445</v>
      </c>
      <c r="J7414" s="5" t="s">
        <v>55</v>
      </c>
      <c r="K7414" t="s">
        <v>56</v>
      </c>
      <c r="L7414" s="5" t="s">
        <v>15455</v>
      </c>
      <c r="M7414" s="6">
        <v>45961</v>
      </c>
      <c r="N7414" s="5" t="s">
        <v>15455</v>
      </c>
      <c r="O7414" s="5" t="s">
        <v>15456</v>
      </c>
      <c r="P7414" s="5" t="s">
        <v>15456</v>
      </c>
      <c r="Q7414" s="5" t="s">
        <v>15455</v>
      </c>
    </row>
    <row r="7415" spans="1:17" x14ac:dyDescent="0.35">
      <c r="A7415" t="s">
        <v>14577</v>
      </c>
      <c r="B7415" t="s">
        <v>14578</v>
      </c>
      <c r="C7415" s="5" t="s">
        <v>3510</v>
      </c>
      <c r="D7415" t="s">
        <v>15491</v>
      </c>
      <c r="E7415" s="5" t="s">
        <v>15415</v>
      </c>
      <c r="F7415" t="s">
        <v>15447</v>
      </c>
      <c r="G7415">
        <v>20070401</v>
      </c>
      <c r="I7415" s="5" t="s">
        <v>15445</v>
      </c>
      <c r="J7415" s="5" t="s">
        <v>36</v>
      </c>
      <c r="K7415" t="s">
        <v>15493</v>
      </c>
      <c r="L7415" s="5" t="s">
        <v>15456</v>
      </c>
      <c r="M7415" s="6">
        <v>44475</v>
      </c>
      <c r="N7415" s="5" t="s">
        <v>15455</v>
      </c>
      <c r="O7415" s="5" t="s">
        <v>15456</v>
      </c>
      <c r="P7415" s="5" t="s">
        <v>15456</v>
      </c>
      <c r="Q7415" s="5" t="s">
        <v>15456</v>
      </c>
    </row>
    <row r="7416" spans="1:17" x14ac:dyDescent="0.35">
      <c r="A7416" t="s">
        <v>14579</v>
      </c>
      <c r="B7416" t="s">
        <v>14580</v>
      </c>
      <c r="C7416" s="5" t="s">
        <v>2155</v>
      </c>
      <c r="D7416" t="s">
        <v>15472</v>
      </c>
      <c r="E7416" s="5" t="s">
        <v>15282</v>
      </c>
      <c r="F7416" t="s">
        <v>15603</v>
      </c>
      <c r="G7416">
        <v>20070401</v>
      </c>
      <c r="I7416" s="5" t="s">
        <v>15445</v>
      </c>
      <c r="J7416" s="5" t="s">
        <v>150</v>
      </c>
      <c r="K7416" t="s">
        <v>151</v>
      </c>
      <c r="L7416" s="5" t="s">
        <v>15455</v>
      </c>
      <c r="M7416" s="6">
        <v>46128</v>
      </c>
      <c r="N7416" s="5" t="s">
        <v>15455</v>
      </c>
      <c r="O7416" s="5" t="s">
        <v>15455</v>
      </c>
      <c r="P7416" s="5" t="s">
        <v>15455</v>
      </c>
      <c r="Q7416" s="5" t="s">
        <v>15455</v>
      </c>
    </row>
    <row r="7417" spans="1:17" x14ac:dyDescent="0.35">
      <c r="A7417" t="s">
        <v>14581</v>
      </c>
      <c r="B7417" t="s">
        <v>14582</v>
      </c>
      <c r="C7417" s="5" t="s">
        <v>10</v>
      </c>
      <c r="D7417" t="s">
        <v>15453</v>
      </c>
      <c r="E7417" s="5" t="s">
        <v>15259</v>
      </c>
      <c r="F7417" t="s">
        <v>15464</v>
      </c>
      <c r="G7417">
        <v>20070401</v>
      </c>
      <c r="I7417" s="5" t="s">
        <v>15445</v>
      </c>
      <c r="J7417" s="5" t="s">
        <v>28</v>
      </c>
      <c r="K7417" t="s">
        <v>29</v>
      </c>
      <c r="L7417" s="5" t="s">
        <v>15455</v>
      </c>
      <c r="M7417" s="6">
        <v>46112</v>
      </c>
      <c r="N7417" s="5" t="s">
        <v>15455</v>
      </c>
      <c r="O7417" s="5" t="s">
        <v>15456</v>
      </c>
      <c r="P7417" s="5" t="s">
        <v>15455</v>
      </c>
      <c r="Q7417" s="5" t="s">
        <v>15455</v>
      </c>
    </row>
    <row r="7418" spans="1:17" x14ac:dyDescent="0.35">
      <c r="A7418" t="s">
        <v>14583</v>
      </c>
      <c r="B7418" t="s">
        <v>369</v>
      </c>
      <c r="C7418" s="5" t="s">
        <v>4422</v>
      </c>
      <c r="D7418" t="s">
        <v>15504</v>
      </c>
      <c r="E7418" s="5" t="s">
        <v>15270</v>
      </c>
      <c r="F7418" t="s">
        <v>15547</v>
      </c>
      <c r="G7418">
        <v>20070410</v>
      </c>
      <c r="H7418">
        <v>20200630</v>
      </c>
      <c r="I7418" s="5" t="s">
        <v>15444</v>
      </c>
      <c r="J7418" s="5" t="s">
        <v>20</v>
      </c>
      <c r="K7418" t="s">
        <v>21</v>
      </c>
      <c r="L7418" s="5" t="s">
        <v>15456</v>
      </c>
      <c r="M7418" s="6" t="s">
        <v>15458</v>
      </c>
      <c r="N7418" s="5" t="s">
        <v>15456</v>
      </c>
      <c r="O7418" s="5" t="s">
        <v>15456</v>
      </c>
      <c r="P7418" s="5" t="s">
        <v>15456</v>
      </c>
      <c r="Q7418" s="5" t="s">
        <v>15456</v>
      </c>
    </row>
    <row r="7419" spans="1:17" x14ac:dyDescent="0.35">
      <c r="A7419" t="s">
        <v>14584</v>
      </c>
      <c r="B7419" t="s">
        <v>14585</v>
      </c>
      <c r="C7419" s="5" t="s">
        <v>6595</v>
      </c>
      <c r="D7419" t="s">
        <v>15533</v>
      </c>
      <c r="E7419" s="5" t="s">
        <v>15429</v>
      </c>
      <c r="F7419" t="s">
        <v>15449</v>
      </c>
      <c r="G7419">
        <v>20070601</v>
      </c>
      <c r="I7419" s="5" t="s">
        <v>15445</v>
      </c>
      <c r="J7419" s="5" t="s">
        <v>50</v>
      </c>
      <c r="K7419" t="s">
        <v>15583</v>
      </c>
      <c r="L7419" s="5" t="s">
        <v>15455</v>
      </c>
      <c r="M7419" s="6">
        <v>46128</v>
      </c>
      <c r="N7419" s="5" t="s">
        <v>15455</v>
      </c>
      <c r="O7419" s="5" t="s">
        <v>15455</v>
      </c>
      <c r="P7419" s="5" t="s">
        <v>15455</v>
      </c>
      <c r="Q7419" s="5" t="s">
        <v>15455</v>
      </c>
    </row>
    <row r="7420" spans="1:17" x14ac:dyDescent="0.35">
      <c r="A7420" t="s">
        <v>14586</v>
      </c>
      <c r="B7420" t="s">
        <v>14587</v>
      </c>
      <c r="C7420" s="5" t="s">
        <v>10</v>
      </c>
      <c r="D7420" t="s">
        <v>15453</v>
      </c>
      <c r="E7420" s="5" t="s">
        <v>15260</v>
      </c>
      <c r="F7420" t="s">
        <v>15466</v>
      </c>
      <c r="G7420">
        <v>20070801</v>
      </c>
      <c r="I7420" s="5" t="s">
        <v>15445</v>
      </c>
      <c r="J7420" s="5" t="s">
        <v>138</v>
      </c>
      <c r="K7420" t="s">
        <v>139</v>
      </c>
      <c r="L7420" s="5" t="s">
        <v>15455</v>
      </c>
      <c r="M7420" s="6">
        <v>45982</v>
      </c>
      <c r="N7420" s="5" t="s">
        <v>15455</v>
      </c>
      <c r="O7420" s="5" t="s">
        <v>15456</v>
      </c>
      <c r="P7420" s="5" t="s">
        <v>15456</v>
      </c>
      <c r="Q7420" s="5" t="s">
        <v>15455</v>
      </c>
    </row>
    <row r="7421" spans="1:17" x14ac:dyDescent="0.35">
      <c r="A7421" t="s">
        <v>14588</v>
      </c>
      <c r="B7421" t="s">
        <v>14589</v>
      </c>
      <c r="C7421" s="5" t="s">
        <v>382</v>
      </c>
      <c r="D7421" t="s">
        <v>15460</v>
      </c>
      <c r="E7421" s="5" t="s">
        <v>15285</v>
      </c>
      <c r="F7421" t="s">
        <v>15613</v>
      </c>
      <c r="G7421">
        <v>20070701</v>
      </c>
      <c r="I7421" s="5" t="s">
        <v>15445</v>
      </c>
      <c r="J7421" s="5" t="s">
        <v>60</v>
      </c>
      <c r="K7421" t="s">
        <v>61</v>
      </c>
      <c r="L7421" s="5" t="s">
        <v>15455</v>
      </c>
      <c r="M7421" s="6">
        <v>45961</v>
      </c>
      <c r="N7421" s="5" t="s">
        <v>15455</v>
      </c>
      <c r="O7421" s="5" t="s">
        <v>15456</v>
      </c>
      <c r="P7421" s="5" t="s">
        <v>15456</v>
      </c>
      <c r="Q7421" s="5" t="s">
        <v>15455</v>
      </c>
    </row>
    <row r="7422" spans="1:17" x14ac:dyDescent="0.35">
      <c r="A7422" t="s">
        <v>14590</v>
      </c>
      <c r="B7422" t="s">
        <v>14591</v>
      </c>
      <c r="C7422" s="5" t="s">
        <v>4422</v>
      </c>
      <c r="D7422" t="s">
        <v>15504</v>
      </c>
      <c r="E7422" s="5" t="s">
        <v>15417</v>
      </c>
      <c r="F7422" t="s">
        <v>15452</v>
      </c>
      <c r="G7422">
        <v>20071101</v>
      </c>
      <c r="I7422" s="5" t="s">
        <v>15445</v>
      </c>
      <c r="J7422" s="5" t="s">
        <v>68</v>
      </c>
      <c r="K7422" t="s">
        <v>15505</v>
      </c>
      <c r="L7422" s="5" t="s">
        <v>15455</v>
      </c>
      <c r="M7422" s="6">
        <v>46078</v>
      </c>
      <c r="N7422" s="5" t="s">
        <v>15455</v>
      </c>
      <c r="O7422" s="5" t="s">
        <v>15456</v>
      </c>
      <c r="P7422" s="5" t="s">
        <v>15455</v>
      </c>
      <c r="Q7422" s="5" t="s">
        <v>15455</v>
      </c>
    </row>
    <row r="7423" spans="1:17" x14ac:dyDescent="0.35">
      <c r="A7423" t="s">
        <v>14592</v>
      </c>
      <c r="B7423" t="s">
        <v>14593</v>
      </c>
      <c r="C7423" s="5" t="s">
        <v>8496</v>
      </c>
      <c r="D7423" t="s">
        <v>15566</v>
      </c>
      <c r="E7423" s="5" t="s">
        <v>15277</v>
      </c>
      <c r="F7423" t="s">
        <v>15593</v>
      </c>
      <c r="G7423">
        <v>20071201</v>
      </c>
      <c r="H7423">
        <v>20170731</v>
      </c>
      <c r="I7423" s="5" t="s">
        <v>15444</v>
      </c>
      <c r="J7423" s="5" t="s">
        <v>15373</v>
      </c>
      <c r="K7423" t="s">
        <v>15594</v>
      </c>
      <c r="L7423" s="5" t="s">
        <v>15456</v>
      </c>
      <c r="M7423" s="6" t="s">
        <v>15458</v>
      </c>
      <c r="N7423" s="5" t="s">
        <v>15456</v>
      </c>
      <c r="O7423" s="5" t="s">
        <v>15456</v>
      </c>
      <c r="P7423" s="5" t="s">
        <v>15456</v>
      </c>
      <c r="Q7423" s="5" t="s">
        <v>15456</v>
      </c>
    </row>
    <row r="7424" spans="1:17" x14ac:dyDescent="0.35">
      <c r="A7424" t="s">
        <v>14594</v>
      </c>
      <c r="B7424" t="s">
        <v>14595</v>
      </c>
      <c r="C7424" s="5" t="s">
        <v>6595</v>
      </c>
      <c r="D7424" t="s">
        <v>15533</v>
      </c>
      <c r="E7424" s="5" t="s">
        <v>15429</v>
      </c>
      <c r="F7424" t="s">
        <v>15449</v>
      </c>
      <c r="G7424">
        <v>20071119</v>
      </c>
      <c r="I7424" s="5" t="s">
        <v>15445</v>
      </c>
      <c r="J7424" s="5" t="s">
        <v>81</v>
      </c>
      <c r="K7424" t="s">
        <v>15572</v>
      </c>
      <c r="L7424" s="5" t="s">
        <v>15456</v>
      </c>
      <c r="M7424" s="6" t="s">
        <v>15458</v>
      </c>
      <c r="N7424" s="5" t="s">
        <v>15455</v>
      </c>
      <c r="O7424" s="5" t="s">
        <v>15456</v>
      </c>
      <c r="P7424" s="5" t="s">
        <v>15456</v>
      </c>
      <c r="Q7424" s="5" t="s">
        <v>15456</v>
      </c>
    </row>
    <row r="7425" spans="1:17" x14ac:dyDescent="0.35">
      <c r="A7425" t="s">
        <v>14596</v>
      </c>
      <c r="B7425" t="s">
        <v>14597</v>
      </c>
      <c r="C7425" s="5" t="s">
        <v>382</v>
      </c>
      <c r="D7425" t="s">
        <v>15460</v>
      </c>
      <c r="E7425" s="5" t="s">
        <v>15286</v>
      </c>
      <c r="F7425" t="s">
        <v>15616</v>
      </c>
      <c r="G7425">
        <v>20071201</v>
      </c>
      <c r="H7425">
        <v>20201130</v>
      </c>
      <c r="I7425" s="5" t="s">
        <v>15444</v>
      </c>
      <c r="J7425" s="5" t="s">
        <v>198</v>
      </c>
      <c r="K7425" t="s">
        <v>199</v>
      </c>
      <c r="L7425" s="5" t="s">
        <v>15456</v>
      </c>
      <c r="M7425" s="6" t="s">
        <v>15458</v>
      </c>
      <c r="N7425" s="5" t="s">
        <v>15456</v>
      </c>
      <c r="O7425" s="5" t="s">
        <v>15456</v>
      </c>
      <c r="P7425" s="5" t="s">
        <v>15456</v>
      </c>
      <c r="Q7425" s="5" t="s">
        <v>15456</v>
      </c>
    </row>
    <row r="7426" spans="1:17" x14ac:dyDescent="0.35">
      <c r="A7426" t="s">
        <v>14598</v>
      </c>
      <c r="B7426" t="s">
        <v>14599</v>
      </c>
      <c r="C7426" s="5" t="s">
        <v>382</v>
      </c>
      <c r="D7426" t="s">
        <v>15460</v>
      </c>
      <c r="E7426" s="5" t="s">
        <v>15285</v>
      </c>
      <c r="F7426" t="s">
        <v>15613</v>
      </c>
      <c r="G7426">
        <v>20080401</v>
      </c>
      <c r="H7426">
        <v>20200630</v>
      </c>
      <c r="I7426" s="5" t="s">
        <v>15444</v>
      </c>
      <c r="J7426" s="5" t="s">
        <v>146</v>
      </c>
      <c r="K7426" t="s">
        <v>147</v>
      </c>
      <c r="L7426" s="5" t="s">
        <v>15456</v>
      </c>
      <c r="M7426" s="6" t="s">
        <v>15458</v>
      </c>
      <c r="N7426" s="5" t="s">
        <v>15456</v>
      </c>
      <c r="O7426" s="5" t="s">
        <v>15456</v>
      </c>
      <c r="P7426" s="5" t="s">
        <v>15456</v>
      </c>
      <c r="Q7426" s="5" t="s">
        <v>15456</v>
      </c>
    </row>
    <row r="7427" spans="1:17" x14ac:dyDescent="0.35">
      <c r="A7427" t="s">
        <v>14600</v>
      </c>
      <c r="B7427" t="s">
        <v>14601</v>
      </c>
      <c r="C7427" s="5" t="s">
        <v>2155</v>
      </c>
      <c r="D7427" t="s">
        <v>15472</v>
      </c>
      <c r="E7427" s="5" t="s">
        <v>15281</v>
      </c>
      <c r="F7427" t="s">
        <v>15600</v>
      </c>
      <c r="G7427">
        <v>20071126</v>
      </c>
      <c r="H7427">
        <v>20171031</v>
      </c>
      <c r="I7427" s="5" t="s">
        <v>15444</v>
      </c>
      <c r="J7427" s="5" t="s">
        <v>210</v>
      </c>
      <c r="K7427" t="s">
        <v>211</v>
      </c>
      <c r="L7427" s="5" t="s">
        <v>15456</v>
      </c>
      <c r="M7427" s="6" t="s">
        <v>15458</v>
      </c>
      <c r="N7427" s="5" t="s">
        <v>15456</v>
      </c>
      <c r="O7427" s="5" t="s">
        <v>15456</v>
      </c>
      <c r="P7427" s="5" t="s">
        <v>15456</v>
      </c>
      <c r="Q7427" s="5" t="s">
        <v>15456</v>
      </c>
    </row>
    <row r="7428" spans="1:17" x14ac:dyDescent="0.35">
      <c r="A7428" t="s">
        <v>14602</v>
      </c>
      <c r="B7428" t="s">
        <v>14603</v>
      </c>
      <c r="C7428" s="5" t="s">
        <v>3510</v>
      </c>
      <c r="D7428" t="s">
        <v>15491</v>
      </c>
      <c r="E7428" s="5" t="s">
        <v>15420</v>
      </c>
      <c r="F7428" t="s">
        <v>15448</v>
      </c>
      <c r="G7428">
        <v>20080218</v>
      </c>
      <c r="I7428" s="5" t="s">
        <v>15445</v>
      </c>
      <c r="J7428" s="5" t="s">
        <v>54</v>
      </c>
      <c r="K7428" t="s">
        <v>15516</v>
      </c>
      <c r="L7428" s="5" t="s">
        <v>15455</v>
      </c>
      <c r="M7428" s="6">
        <v>46111</v>
      </c>
      <c r="N7428" s="5" t="s">
        <v>15455</v>
      </c>
      <c r="O7428" s="5" t="s">
        <v>15456</v>
      </c>
      <c r="P7428" s="5" t="s">
        <v>15455</v>
      </c>
      <c r="Q7428" s="5" t="s">
        <v>15455</v>
      </c>
    </row>
    <row r="7429" spans="1:17" x14ac:dyDescent="0.35">
      <c r="A7429" t="s">
        <v>14604</v>
      </c>
      <c r="B7429" t="s">
        <v>14605</v>
      </c>
      <c r="C7429" s="5" t="s">
        <v>2155</v>
      </c>
      <c r="D7429" t="s">
        <v>15472</v>
      </c>
      <c r="E7429" s="5" t="s">
        <v>15265</v>
      </c>
      <c r="F7429" t="s">
        <v>15484</v>
      </c>
      <c r="G7429">
        <v>20080325</v>
      </c>
      <c r="H7429">
        <v>20170430</v>
      </c>
      <c r="I7429" s="5" t="s">
        <v>15444</v>
      </c>
      <c r="J7429" s="5" t="s">
        <v>15308</v>
      </c>
      <c r="K7429" t="s">
        <v>15490</v>
      </c>
      <c r="L7429" s="5" t="s">
        <v>15456</v>
      </c>
      <c r="M7429" s="6" t="s">
        <v>15458</v>
      </c>
      <c r="N7429" s="5" t="s">
        <v>15456</v>
      </c>
      <c r="O7429" s="5" t="s">
        <v>15456</v>
      </c>
      <c r="P7429" s="5" t="s">
        <v>15456</v>
      </c>
      <c r="Q7429" s="5" t="s">
        <v>15456</v>
      </c>
    </row>
    <row r="7430" spans="1:17" x14ac:dyDescent="0.35">
      <c r="A7430" t="s">
        <v>14606</v>
      </c>
      <c r="B7430" t="s">
        <v>14607</v>
      </c>
      <c r="C7430" s="5" t="s">
        <v>2155</v>
      </c>
      <c r="D7430" t="s">
        <v>15472</v>
      </c>
      <c r="E7430" s="5" t="s">
        <v>15284</v>
      </c>
      <c r="F7430" t="s">
        <v>15609</v>
      </c>
      <c r="G7430">
        <v>20080401</v>
      </c>
      <c r="I7430" s="5" t="s">
        <v>15445</v>
      </c>
      <c r="J7430" s="5" t="s">
        <v>42</v>
      </c>
      <c r="K7430" t="s">
        <v>43</v>
      </c>
      <c r="L7430" s="5" t="s">
        <v>15455</v>
      </c>
      <c r="M7430" s="6">
        <v>46079</v>
      </c>
      <c r="N7430" s="5" t="s">
        <v>15455</v>
      </c>
      <c r="O7430" s="5" t="s">
        <v>15456</v>
      </c>
      <c r="P7430" s="5" t="s">
        <v>15455</v>
      </c>
      <c r="Q7430" s="5" t="s">
        <v>15455</v>
      </c>
    </row>
    <row r="7431" spans="1:17" x14ac:dyDescent="0.35">
      <c r="A7431" t="s">
        <v>14608</v>
      </c>
      <c r="B7431" t="s">
        <v>14609</v>
      </c>
      <c r="C7431" s="5" t="s">
        <v>4422</v>
      </c>
      <c r="D7431" t="s">
        <v>15504</v>
      </c>
      <c r="E7431" s="5" t="s">
        <v>15270</v>
      </c>
      <c r="F7431" t="s">
        <v>15547</v>
      </c>
      <c r="G7431">
        <v>20080405</v>
      </c>
      <c r="H7431">
        <v>20231231</v>
      </c>
      <c r="I7431" s="5" t="s">
        <v>15444</v>
      </c>
      <c r="J7431" s="5" t="s">
        <v>20</v>
      </c>
      <c r="K7431" t="s">
        <v>21</v>
      </c>
      <c r="L7431" s="5" t="s">
        <v>15456</v>
      </c>
      <c r="M7431" s="6">
        <v>44102</v>
      </c>
      <c r="N7431" s="5" t="s">
        <v>15456</v>
      </c>
      <c r="O7431" s="5" t="s">
        <v>15456</v>
      </c>
      <c r="P7431" s="5" t="s">
        <v>15456</v>
      </c>
      <c r="Q7431" s="5" t="s">
        <v>15456</v>
      </c>
    </row>
    <row r="7432" spans="1:17" x14ac:dyDescent="0.35">
      <c r="A7432" t="s">
        <v>14610</v>
      </c>
      <c r="B7432" t="s">
        <v>14611</v>
      </c>
      <c r="C7432" s="5" t="s">
        <v>4422</v>
      </c>
      <c r="D7432" t="s">
        <v>15504</v>
      </c>
      <c r="E7432" s="5" t="s">
        <v>15417</v>
      </c>
      <c r="F7432" t="s">
        <v>15452</v>
      </c>
      <c r="G7432">
        <v>20080601</v>
      </c>
      <c r="H7432">
        <v>20230228</v>
      </c>
      <c r="I7432" s="5" t="s">
        <v>15444</v>
      </c>
      <c r="J7432" s="5" t="s">
        <v>69</v>
      </c>
      <c r="K7432" t="s">
        <v>15507</v>
      </c>
      <c r="L7432" s="5" t="s">
        <v>15456</v>
      </c>
      <c r="M7432" s="6">
        <v>44523</v>
      </c>
      <c r="N7432" s="5" t="s">
        <v>15456</v>
      </c>
      <c r="O7432" s="5" t="s">
        <v>15456</v>
      </c>
      <c r="P7432" s="5" t="s">
        <v>15456</v>
      </c>
      <c r="Q7432" s="5" t="s">
        <v>15456</v>
      </c>
    </row>
    <row r="7433" spans="1:17" x14ac:dyDescent="0.35">
      <c r="A7433" t="s">
        <v>14612</v>
      </c>
      <c r="B7433" t="s">
        <v>14613</v>
      </c>
      <c r="C7433" s="5" t="s">
        <v>382</v>
      </c>
      <c r="D7433" t="s">
        <v>15460</v>
      </c>
      <c r="E7433" s="5" t="s">
        <v>15286</v>
      </c>
      <c r="F7433" t="s">
        <v>15616</v>
      </c>
      <c r="G7433">
        <v>20080505</v>
      </c>
      <c r="I7433" s="5" t="s">
        <v>15445</v>
      </c>
      <c r="J7433" s="5" t="s">
        <v>177</v>
      </c>
      <c r="K7433" t="s">
        <v>178</v>
      </c>
      <c r="L7433" s="5" t="s">
        <v>15455</v>
      </c>
      <c r="M7433" s="6">
        <v>46114</v>
      </c>
      <c r="N7433" s="5" t="s">
        <v>15455</v>
      </c>
      <c r="O7433" s="5" t="s">
        <v>15455</v>
      </c>
      <c r="P7433" s="5" t="s">
        <v>15455</v>
      </c>
      <c r="Q7433" s="5" t="s">
        <v>15455</v>
      </c>
    </row>
    <row r="7434" spans="1:17" x14ac:dyDescent="0.35">
      <c r="A7434" t="s">
        <v>14614</v>
      </c>
      <c r="B7434" t="s">
        <v>14615</v>
      </c>
      <c r="C7434" s="5" t="s">
        <v>382</v>
      </c>
      <c r="D7434" t="s">
        <v>15460</v>
      </c>
      <c r="E7434" s="5" t="s">
        <v>15286</v>
      </c>
      <c r="F7434" t="s">
        <v>15616</v>
      </c>
      <c r="G7434">
        <v>20080630</v>
      </c>
      <c r="I7434" s="5" t="s">
        <v>15445</v>
      </c>
      <c r="J7434" s="5" t="s">
        <v>100</v>
      </c>
      <c r="K7434" t="s">
        <v>101</v>
      </c>
      <c r="L7434" s="5" t="s">
        <v>15455</v>
      </c>
      <c r="M7434" s="6">
        <v>46113</v>
      </c>
      <c r="N7434" s="5" t="s">
        <v>15455</v>
      </c>
      <c r="O7434" s="5" t="s">
        <v>15455</v>
      </c>
      <c r="P7434" s="5" t="s">
        <v>15455</v>
      </c>
      <c r="Q7434" s="5" t="s">
        <v>15455</v>
      </c>
    </row>
    <row r="7435" spans="1:17" x14ac:dyDescent="0.35">
      <c r="A7435" t="s">
        <v>14616</v>
      </c>
      <c r="B7435" t="s">
        <v>14617</v>
      </c>
      <c r="C7435" s="5" t="s">
        <v>382</v>
      </c>
      <c r="D7435" t="s">
        <v>15460</v>
      </c>
      <c r="E7435" s="5" t="s">
        <v>15286</v>
      </c>
      <c r="F7435" t="s">
        <v>15616</v>
      </c>
      <c r="G7435">
        <v>20080616</v>
      </c>
      <c r="I7435" s="5" t="s">
        <v>15445</v>
      </c>
      <c r="J7435" s="5" t="s">
        <v>177</v>
      </c>
      <c r="K7435" t="s">
        <v>178</v>
      </c>
      <c r="L7435" s="5" t="s">
        <v>15455</v>
      </c>
      <c r="M7435" s="6">
        <v>46112</v>
      </c>
      <c r="N7435" s="5" t="s">
        <v>15455</v>
      </c>
      <c r="O7435" s="5" t="s">
        <v>15456</v>
      </c>
      <c r="P7435" s="5" t="s">
        <v>15455</v>
      </c>
      <c r="Q7435" s="5" t="s">
        <v>15455</v>
      </c>
    </row>
    <row r="7436" spans="1:17" x14ac:dyDescent="0.35">
      <c r="A7436" t="s">
        <v>14618</v>
      </c>
      <c r="B7436" t="s">
        <v>14619</v>
      </c>
      <c r="C7436" s="5" t="s">
        <v>382</v>
      </c>
      <c r="D7436" t="s">
        <v>15460</v>
      </c>
      <c r="E7436" s="5" t="s">
        <v>15286</v>
      </c>
      <c r="F7436" t="s">
        <v>15616</v>
      </c>
      <c r="G7436">
        <v>20080616</v>
      </c>
      <c r="I7436" s="5" t="s">
        <v>15445</v>
      </c>
      <c r="J7436" s="5" t="s">
        <v>177</v>
      </c>
      <c r="K7436" t="s">
        <v>178</v>
      </c>
      <c r="L7436" s="5" t="s">
        <v>15455</v>
      </c>
      <c r="M7436" s="6">
        <v>46104</v>
      </c>
      <c r="N7436" s="5" t="s">
        <v>15455</v>
      </c>
      <c r="O7436" s="5" t="s">
        <v>15456</v>
      </c>
      <c r="P7436" s="5" t="s">
        <v>15455</v>
      </c>
      <c r="Q7436" s="5" t="s">
        <v>15455</v>
      </c>
    </row>
    <row r="7437" spans="1:17" x14ac:dyDescent="0.35">
      <c r="A7437" t="s">
        <v>14620</v>
      </c>
      <c r="B7437" t="s">
        <v>14621</v>
      </c>
      <c r="C7437" s="5" t="s">
        <v>382</v>
      </c>
      <c r="D7437" t="s">
        <v>15460</v>
      </c>
      <c r="E7437" s="5" t="s">
        <v>15286</v>
      </c>
      <c r="F7437" t="s">
        <v>15616</v>
      </c>
      <c r="G7437">
        <v>20080701</v>
      </c>
      <c r="I7437" s="5" t="s">
        <v>15445</v>
      </c>
      <c r="J7437" s="5" t="s">
        <v>114</v>
      </c>
      <c r="K7437" t="s">
        <v>115</v>
      </c>
      <c r="L7437" s="5" t="s">
        <v>15455</v>
      </c>
      <c r="M7437" s="6">
        <v>46085</v>
      </c>
      <c r="N7437" s="5" t="s">
        <v>15455</v>
      </c>
      <c r="O7437" s="5" t="s">
        <v>15456</v>
      </c>
      <c r="P7437" s="5" t="s">
        <v>15455</v>
      </c>
      <c r="Q7437" s="5" t="s">
        <v>15455</v>
      </c>
    </row>
    <row r="7438" spans="1:17" x14ac:dyDescent="0.35">
      <c r="A7438" t="s">
        <v>14622</v>
      </c>
      <c r="B7438" t="s">
        <v>15438</v>
      </c>
      <c r="C7438" s="5" t="s">
        <v>3510</v>
      </c>
      <c r="D7438" t="s">
        <v>15491</v>
      </c>
      <c r="E7438" s="5" t="s">
        <v>15415</v>
      </c>
      <c r="F7438" t="s">
        <v>15447</v>
      </c>
      <c r="G7438">
        <v>20080701</v>
      </c>
      <c r="I7438" s="5" t="s">
        <v>15445</v>
      </c>
      <c r="J7438" s="5" t="s">
        <v>128</v>
      </c>
      <c r="K7438" t="s">
        <v>15500</v>
      </c>
      <c r="L7438" s="5" t="s">
        <v>15455</v>
      </c>
      <c r="M7438" s="6">
        <v>46112</v>
      </c>
      <c r="N7438" s="5" t="s">
        <v>15455</v>
      </c>
      <c r="O7438" s="5" t="s">
        <v>15456</v>
      </c>
      <c r="P7438" s="5" t="s">
        <v>15455</v>
      </c>
      <c r="Q7438" s="5" t="s">
        <v>15455</v>
      </c>
    </row>
    <row r="7439" spans="1:17" x14ac:dyDescent="0.35">
      <c r="A7439" t="s">
        <v>14623</v>
      </c>
      <c r="B7439" t="s">
        <v>14624</v>
      </c>
      <c r="C7439" s="5" t="s">
        <v>4422</v>
      </c>
      <c r="D7439" t="s">
        <v>15504</v>
      </c>
      <c r="E7439" s="5" t="s">
        <v>15417</v>
      </c>
      <c r="F7439" t="s">
        <v>15452</v>
      </c>
      <c r="G7439">
        <v>20081101</v>
      </c>
      <c r="I7439" s="5" t="s">
        <v>15445</v>
      </c>
      <c r="J7439" s="5" t="s">
        <v>69</v>
      </c>
      <c r="K7439" t="s">
        <v>15507</v>
      </c>
      <c r="L7439" s="5" t="s">
        <v>15455</v>
      </c>
      <c r="M7439" s="6">
        <v>46006</v>
      </c>
      <c r="N7439" s="5" t="s">
        <v>15455</v>
      </c>
      <c r="O7439" s="5" t="s">
        <v>15456</v>
      </c>
      <c r="P7439" s="5" t="s">
        <v>15456</v>
      </c>
      <c r="Q7439" s="5" t="s">
        <v>15455</v>
      </c>
    </row>
    <row r="7440" spans="1:17" x14ac:dyDescent="0.35">
      <c r="A7440" t="s">
        <v>14625</v>
      </c>
      <c r="B7440" t="s">
        <v>14626</v>
      </c>
      <c r="C7440" s="5" t="s">
        <v>10</v>
      </c>
      <c r="D7440" t="s">
        <v>15453</v>
      </c>
      <c r="E7440" s="5" t="s">
        <v>15259</v>
      </c>
      <c r="F7440" t="s">
        <v>15464</v>
      </c>
      <c r="G7440">
        <v>20080801</v>
      </c>
      <c r="H7440">
        <v>20240630</v>
      </c>
      <c r="I7440" s="5" t="s">
        <v>15444</v>
      </c>
      <c r="J7440" s="5" t="s">
        <v>76</v>
      </c>
      <c r="K7440" t="s">
        <v>77</v>
      </c>
      <c r="L7440" s="5" t="s">
        <v>15456</v>
      </c>
      <c r="M7440" s="6">
        <v>44890</v>
      </c>
      <c r="N7440" s="5" t="s">
        <v>15456</v>
      </c>
      <c r="O7440" s="5" t="s">
        <v>15456</v>
      </c>
      <c r="P7440" s="5" t="s">
        <v>15456</v>
      </c>
      <c r="Q7440" s="5" t="s">
        <v>15456</v>
      </c>
    </row>
    <row r="7441" spans="1:17" x14ac:dyDescent="0.35">
      <c r="A7441" t="s">
        <v>14627</v>
      </c>
      <c r="B7441" t="s">
        <v>3067</v>
      </c>
      <c r="C7441" s="5" t="s">
        <v>2155</v>
      </c>
      <c r="D7441" t="s">
        <v>15472</v>
      </c>
      <c r="E7441" s="5" t="s">
        <v>15262</v>
      </c>
      <c r="F7441" t="s">
        <v>15474</v>
      </c>
      <c r="G7441">
        <v>20080908</v>
      </c>
      <c r="I7441" s="5" t="s">
        <v>15445</v>
      </c>
      <c r="J7441" s="5" t="s">
        <v>140</v>
      </c>
      <c r="K7441" t="s">
        <v>141</v>
      </c>
      <c r="L7441" s="5" t="s">
        <v>15455</v>
      </c>
      <c r="M7441" s="6">
        <v>46114</v>
      </c>
      <c r="N7441" s="5" t="s">
        <v>15455</v>
      </c>
      <c r="O7441" s="5" t="s">
        <v>15455</v>
      </c>
      <c r="P7441" s="5" t="s">
        <v>15455</v>
      </c>
      <c r="Q7441" s="5" t="s">
        <v>15455</v>
      </c>
    </row>
    <row r="7442" spans="1:17" x14ac:dyDescent="0.35">
      <c r="A7442" t="s">
        <v>14628</v>
      </c>
      <c r="B7442" t="s">
        <v>14629</v>
      </c>
      <c r="C7442" s="5" t="s">
        <v>382</v>
      </c>
      <c r="D7442" t="s">
        <v>15460</v>
      </c>
      <c r="E7442" s="5" t="s">
        <v>15286</v>
      </c>
      <c r="F7442" t="s">
        <v>15616</v>
      </c>
      <c r="G7442">
        <v>20080915</v>
      </c>
      <c r="I7442" s="5" t="s">
        <v>15445</v>
      </c>
      <c r="J7442" s="5" t="s">
        <v>177</v>
      </c>
      <c r="K7442" t="s">
        <v>178</v>
      </c>
      <c r="L7442" s="5" t="s">
        <v>15455</v>
      </c>
      <c r="M7442" s="6">
        <v>46114</v>
      </c>
      <c r="N7442" s="5" t="s">
        <v>15455</v>
      </c>
      <c r="O7442" s="5" t="s">
        <v>15455</v>
      </c>
      <c r="P7442" s="5" t="s">
        <v>15455</v>
      </c>
      <c r="Q7442" s="5" t="s">
        <v>15455</v>
      </c>
    </row>
    <row r="7443" spans="1:17" x14ac:dyDescent="0.35">
      <c r="A7443" t="s">
        <v>14630</v>
      </c>
      <c r="B7443" t="s">
        <v>14631</v>
      </c>
      <c r="C7443" s="5" t="s">
        <v>6595</v>
      </c>
      <c r="D7443" t="s">
        <v>15533</v>
      </c>
      <c r="E7443" s="5" t="s">
        <v>15425</v>
      </c>
      <c r="F7443" t="s">
        <v>15450</v>
      </c>
      <c r="G7443">
        <v>20081103</v>
      </c>
      <c r="H7443">
        <v>20180930</v>
      </c>
      <c r="I7443" s="5" t="s">
        <v>15444</v>
      </c>
      <c r="J7443" s="5" t="s">
        <v>113</v>
      </c>
      <c r="K7443" t="s">
        <v>15534</v>
      </c>
      <c r="L7443" s="5" t="s">
        <v>15456</v>
      </c>
      <c r="M7443" s="6" t="s">
        <v>15458</v>
      </c>
      <c r="N7443" s="5" t="s">
        <v>15456</v>
      </c>
      <c r="O7443" s="5" t="s">
        <v>15456</v>
      </c>
      <c r="P7443" s="5" t="s">
        <v>15456</v>
      </c>
      <c r="Q7443" s="5" t="s">
        <v>15456</v>
      </c>
    </row>
    <row r="7444" spans="1:17" x14ac:dyDescent="0.35">
      <c r="A7444" t="s">
        <v>14632</v>
      </c>
      <c r="B7444" t="s">
        <v>14633</v>
      </c>
      <c r="C7444" s="5" t="s">
        <v>2155</v>
      </c>
      <c r="D7444" t="s">
        <v>15472</v>
      </c>
      <c r="E7444" s="5" t="s">
        <v>15262</v>
      </c>
      <c r="F7444" t="s">
        <v>15474</v>
      </c>
      <c r="G7444">
        <v>20090301</v>
      </c>
      <c r="H7444">
        <v>20250430</v>
      </c>
      <c r="I7444" s="5" t="s">
        <v>15444</v>
      </c>
      <c r="J7444" s="5" t="s">
        <v>204</v>
      </c>
      <c r="K7444" t="s">
        <v>205</v>
      </c>
      <c r="L7444" s="5" t="s">
        <v>15455</v>
      </c>
      <c r="M7444" s="6">
        <v>46127</v>
      </c>
      <c r="N7444" s="5" t="s">
        <v>15455</v>
      </c>
      <c r="O7444" s="5" t="s">
        <v>15455</v>
      </c>
      <c r="P7444" s="5" t="s">
        <v>15455</v>
      </c>
      <c r="Q7444" s="5" t="s">
        <v>15455</v>
      </c>
    </row>
    <row r="7445" spans="1:17" x14ac:dyDescent="0.35">
      <c r="A7445" t="s">
        <v>14634</v>
      </c>
      <c r="B7445" t="s">
        <v>14635</v>
      </c>
      <c r="C7445" s="5" t="s">
        <v>2155</v>
      </c>
      <c r="D7445" t="s">
        <v>15472</v>
      </c>
      <c r="E7445" s="5" t="s">
        <v>15282</v>
      </c>
      <c r="F7445" t="s">
        <v>15603</v>
      </c>
      <c r="G7445">
        <v>20090301</v>
      </c>
      <c r="H7445">
        <v>20180430</v>
      </c>
      <c r="I7445" s="5" t="s">
        <v>15444</v>
      </c>
      <c r="J7445" s="5" t="s">
        <v>183</v>
      </c>
      <c r="K7445" t="s">
        <v>184</v>
      </c>
      <c r="L7445" s="5" t="s">
        <v>15456</v>
      </c>
      <c r="M7445" s="6" t="s">
        <v>15458</v>
      </c>
      <c r="N7445" s="5" t="s">
        <v>15456</v>
      </c>
      <c r="O7445" s="5" t="s">
        <v>15456</v>
      </c>
      <c r="P7445" s="5" t="s">
        <v>15456</v>
      </c>
      <c r="Q7445" s="5" t="s">
        <v>15456</v>
      </c>
    </row>
    <row r="7446" spans="1:17" x14ac:dyDescent="0.35">
      <c r="A7446" t="s">
        <v>14636</v>
      </c>
      <c r="B7446" t="s">
        <v>14637</v>
      </c>
      <c r="C7446" s="5" t="s">
        <v>2155</v>
      </c>
      <c r="D7446" t="s">
        <v>15472</v>
      </c>
      <c r="E7446" s="5" t="s">
        <v>15282</v>
      </c>
      <c r="F7446" t="s">
        <v>15603</v>
      </c>
      <c r="G7446">
        <v>20090401</v>
      </c>
      <c r="H7446">
        <v>20180930</v>
      </c>
      <c r="I7446" s="5" t="s">
        <v>15444</v>
      </c>
      <c r="J7446" s="5" t="s">
        <v>183</v>
      </c>
      <c r="K7446" t="s">
        <v>184</v>
      </c>
      <c r="L7446" s="5" t="s">
        <v>15456</v>
      </c>
      <c r="M7446" s="6" t="s">
        <v>15458</v>
      </c>
      <c r="N7446" s="5" t="s">
        <v>15456</v>
      </c>
      <c r="O7446" s="5" t="s">
        <v>15456</v>
      </c>
      <c r="P7446" s="5" t="s">
        <v>15456</v>
      </c>
      <c r="Q7446" s="5" t="s">
        <v>15456</v>
      </c>
    </row>
    <row r="7447" spans="1:17" x14ac:dyDescent="0.35">
      <c r="A7447" t="s">
        <v>14638</v>
      </c>
      <c r="B7447" t="s">
        <v>14639</v>
      </c>
      <c r="C7447" s="5" t="s">
        <v>4422</v>
      </c>
      <c r="D7447" t="s">
        <v>15504</v>
      </c>
      <c r="E7447" s="5" t="s">
        <v>15267</v>
      </c>
      <c r="F7447" t="s">
        <v>15509</v>
      </c>
      <c r="G7447">
        <v>20081201</v>
      </c>
      <c r="I7447" s="5" t="s">
        <v>15445</v>
      </c>
      <c r="J7447" s="5" t="s">
        <v>14</v>
      </c>
      <c r="K7447" t="s">
        <v>15</v>
      </c>
      <c r="L7447" s="5" t="s">
        <v>15455</v>
      </c>
      <c r="M7447" s="6">
        <v>46122</v>
      </c>
      <c r="N7447" s="5" t="s">
        <v>15455</v>
      </c>
      <c r="O7447" s="5" t="s">
        <v>15455</v>
      </c>
      <c r="P7447" s="5" t="s">
        <v>15455</v>
      </c>
      <c r="Q7447" s="5" t="s">
        <v>15455</v>
      </c>
    </row>
    <row r="7448" spans="1:17" x14ac:dyDescent="0.35">
      <c r="A7448" t="s">
        <v>14640</v>
      </c>
      <c r="B7448" t="s">
        <v>2095</v>
      </c>
      <c r="C7448" s="5" t="s">
        <v>2155</v>
      </c>
      <c r="D7448" t="s">
        <v>15472</v>
      </c>
      <c r="E7448" s="5" t="s">
        <v>15261</v>
      </c>
      <c r="F7448" t="s">
        <v>15473</v>
      </c>
      <c r="G7448">
        <v>20081126</v>
      </c>
      <c r="H7448">
        <v>20250430</v>
      </c>
      <c r="I7448" s="5" t="s">
        <v>15444</v>
      </c>
      <c r="J7448" s="5" t="s">
        <v>94</v>
      </c>
      <c r="K7448" t="s">
        <v>95</v>
      </c>
      <c r="L7448" s="5" t="s">
        <v>15455</v>
      </c>
      <c r="M7448" s="6">
        <v>46121</v>
      </c>
      <c r="N7448" s="5" t="s">
        <v>15455</v>
      </c>
      <c r="O7448" s="5" t="s">
        <v>15455</v>
      </c>
      <c r="P7448" s="5" t="s">
        <v>15455</v>
      </c>
      <c r="Q7448" s="5" t="s">
        <v>15455</v>
      </c>
    </row>
    <row r="7449" spans="1:17" x14ac:dyDescent="0.35">
      <c r="A7449" t="s">
        <v>14641</v>
      </c>
      <c r="B7449" t="s">
        <v>14642</v>
      </c>
      <c r="C7449" s="5" t="s">
        <v>6595</v>
      </c>
      <c r="D7449" t="s">
        <v>15533</v>
      </c>
      <c r="E7449" s="5" t="s">
        <v>15269</v>
      </c>
      <c r="F7449" t="s">
        <v>15539</v>
      </c>
      <c r="G7449">
        <v>20090101</v>
      </c>
      <c r="H7449">
        <v>20180430</v>
      </c>
      <c r="I7449" s="5" t="s">
        <v>15444</v>
      </c>
      <c r="J7449" s="5" t="s">
        <v>15338</v>
      </c>
      <c r="K7449" t="s">
        <v>15544</v>
      </c>
      <c r="L7449" s="5" t="s">
        <v>15456</v>
      </c>
      <c r="M7449" s="6" t="s">
        <v>15458</v>
      </c>
      <c r="N7449" s="5" t="s">
        <v>15456</v>
      </c>
      <c r="O7449" s="5" t="s">
        <v>15456</v>
      </c>
      <c r="P7449" s="5" t="s">
        <v>15456</v>
      </c>
      <c r="Q7449" s="5" t="s">
        <v>15456</v>
      </c>
    </row>
    <row r="7450" spans="1:17" x14ac:dyDescent="0.35">
      <c r="A7450" t="s">
        <v>14643</v>
      </c>
      <c r="B7450" t="s">
        <v>14644</v>
      </c>
      <c r="C7450" s="5" t="s">
        <v>6595</v>
      </c>
      <c r="D7450" t="s">
        <v>15533</v>
      </c>
      <c r="E7450" s="5" t="s">
        <v>15269</v>
      </c>
      <c r="F7450" t="s">
        <v>15539</v>
      </c>
      <c r="G7450">
        <v>20090201</v>
      </c>
      <c r="H7450">
        <v>20200630</v>
      </c>
      <c r="I7450" s="5" t="s">
        <v>15444</v>
      </c>
      <c r="J7450" s="5" t="s">
        <v>39</v>
      </c>
      <c r="K7450" t="s">
        <v>40</v>
      </c>
      <c r="L7450" s="5" t="s">
        <v>15456</v>
      </c>
      <c r="M7450" s="6" t="s">
        <v>15458</v>
      </c>
      <c r="N7450" s="5" t="s">
        <v>15456</v>
      </c>
      <c r="O7450" s="5" t="s">
        <v>15456</v>
      </c>
      <c r="P7450" s="5" t="s">
        <v>15456</v>
      </c>
      <c r="Q7450" s="5" t="s">
        <v>15456</v>
      </c>
    </row>
    <row r="7451" spans="1:17" x14ac:dyDescent="0.35">
      <c r="A7451" t="s">
        <v>14645</v>
      </c>
      <c r="B7451" t="s">
        <v>14646</v>
      </c>
      <c r="C7451" s="5" t="s">
        <v>3510</v>
      </c>
      <c r="D7451" t="s">
        <v>15491</v>
      </c>
      <c r="E7451" s="5" t="s">
        <v>15415</v>
      </c>
      <c r="F7451" t="s">
        <v>15447</v>
      </c>
      <c r="G7451">
        <v>20090201</v>
      </c>
      <c r="I7451" s="5" t="s">
        <v>15445</v>
      </c>
      <c r="J7451" s="5" t="s">
        <v>128</v>
      </c>
      <c r="K7451" t="s">
        <v>15500</v>
      </c>
      <c r="L7451" s="5" t="s">
        <v>15455</v>
      </c>
      <c r="M7451" s="6">
        <v>46052</v>
      </c>
      <c r="N7451" s="5" t="s">
        <v>15455</v>
      </c>
      <c r="O7451" s="5" t="s">
        <v>15456</v>
      </c>
      <c r="P7451" s="5" t="s">
        <v>15456</v>
      </c>
      <c r="Q7451" s="5" t="s">
        <v>15455</v>
      </c>
    </row>
    <row r="7452" spans="1:17" x14ac:dyDescent="0.35">
      <c r="A7452" t="s">
        <v>14647</v>
      </c>
      <c r="B7452" t="s">
        <v>14648</v>
      </c>
      <c r="C7452" s="5" t="s">
        <v>3510</v>
      </c>
      <c r="D7452" t="s">
        <v>15491</v>
      </c>
      <c r="E7452" s="5" t="s">
        <v>15415</v>
      </c>
      <c r="F7452" t="s">
        <v>15447</v>
      </c>
      <c r="G7452">
        <v>20090201</v>
      </c>
      <c r="H7452">
        <v>20180430</v>
      </c>
      <c r="I7452" s="5" t="s">
        <v>15444</v>
      </c>
      <c r="J7452" s="5" t="s">
        <v>15313</v>
      </c>
      <c r="K7452" t="s">
        <v>15502</v>
      </c>
      <c r="L7452" s="5" t="s">
        <v>15456</v>
      </c>
      <c r="M7452" s="6" t="s">
        <v>15458</v>
      </c>
      <c r="N7452" s="5" t="s">
        <v>15456</v>
      </c>
      <c r="O7452" s="5" t="s">
        <v>15456</v>
      </c>
      <c r="P7452" s="5" t="s">
        <v>15456</v>
      </c>
      <c r="Q7452" s="5" t="s">
        <v>15456</v>
      </c>
    </row>
    <row r="7453" spans="1:17" x14ac:dyDescent="0.35">
      <c r="A7453" t="s">
        <v>14649</v>
      </c>
      <c r="B7453" t="s">
        <v>14650</v>
      </c>
      <c r="C7453" s="5" t="s">
        <v>382</v>
      </c>
      <c r="D7453" t="s">
        <v>15460</v>
      </c>
      <c r="E7453" s="5" t="s">
        <v>15258</v>
      </c>
      <c r="F7453" t="s">
        <v>15461</v>
      </c>
      <c r="G7453">
        <v>20090101</v>
      </c>
      <c r="I7453" s="5" t="s">
        <v>15445</v>
      </c>
      <c r="J7453" s="5" t="s">
        <v>48</v>
      </c>
      <c r="K7453" t="s">
        <v>49</v>
      </c>
      <c r="L7453" s="5" t="s">
        <v>15455</v>
      </c>
      <c r="M7453" s="6">
        <v>46105</v>
      </c>
      <c r="N7453" s="5" t="s">
        <v>15455</v>
      </c>
      <c r="O7453" s="5" t="s">
        <v>15456</v>
      </c>
      <c r="P7453" s="5" t="s">
        <v>15455</v>
      </c>
      <c r="Q7453" s="5" t="s">
        <v>15455</v>
      </c>
    </row>
    <row r="7454" spans="1:17" x14ac:dyDescent="0.35">
      <c r="A7454" t="s">
        <v>14651</v>
      </c>
      <c r="B7454" t="s">
        <v>14652</v>
      </c>
      <c r="C7454" s="5" t="s">
        <v>2155</v>
      </c>
      <c r="D7454" t="s">
        <v>15472</v>
      </c>
      <c r="E7454" s="5" t="s">
        <v>15263</v>
      </c>
      <c r="F7454" t="s">
        <v>15478</v>
      </c>
      <c r="G7454">
        <v>20090123</v>
      </c>
      <c r="I7454" s="5" t="s">
        <v>15445</v>
      </c>
      <c r="J7454" s="5" t="s">
        <v>16</v>
      </c>
      <c r="K7454" t="s">
        <v>17</v>
      </c>
      <c r="L7454" s="5" t="s">
        <v>15455</v>
      </c>
      <c r="M7454" s="6">
        <v>46070</v>
      </c>
      <c r="N7454" s="5" t="s">
        <v>15455</v>
      </c>
      <c r="O7454" s="5" t="s">
        <v>15456</v>
      </c>
      <c r="P7454" s="5" t="s">
        <v>15455</v>
      </c>
      <c r="Q7454" s="5" t="s">
        <v>15455</v>
      </c>
    </row>
    <row r="7455" spans="1:17" x14ac:dyDescent="0.35">
      <c r="A7455" t="s">
        <v>14653</v>
      </c>
      <c r="B7455" t="s">
        <v>14654</v>
      </c>
      <c r="C7455" s="5" t="s">
        <v>6595</v>
      </c>
      <c r="D7455" t="s">
        <v>15533</v>
      </c>
      <c r="E7455" s="5" t="s">
        <v>15269</v>
      </c>
      <c r="F7455" t="s">
        <v>15539</v>
      </c>
      <c r="G7455">
        <v>20090301</v>
      </c>
      <c r="H7455">
        <v>20200630</v>
      </c>
      <c r="I7455" s="5" t="s">
        <v>15444</v>
      </c>
      <c r="J7455" s="5" t="s">
        <v>39</v>
      </c>
      <c r="K7455" t="s">
        <v>40</v>
      </c>
      <c r="L7455" s="5" t="s">
        <v>15456</v>
      </c>
      <c r="M7455" s="6" t="s">
        <v>15458</v>
      </c>
      <c r="N7455" s="5" t="s">
        <v>15456</v>
      </c>
      <c r="O7455" s="5" t="s">
        <v>15456</v>
      </c>
      <c r="P7455" s="5" t="s">
        <v>15456</v>
      </c>
      <c r="Q7455" s="5" t="s">
        <v>15456</v>
      </c>
    </row>
    <row r="7456" spans="1:17" x14ac:dyDescent="0.35">
      <c r="A7456" t="s">
        <v>14655</v>
      </c>
      <c r="B7456" t="s">
        <v>14656</v>
      </c>
      <c r="C7456" s="5" t="s">
        <v>6595</v>
      </c>
      <c r="D7456" t="s">
        <v>15533</v>
      </c>
      <c r="E7456" s="5" t="s">
        <v>15429</v>
      </c>
      <c r="F7456" t="s">
        <v>15449</v>
      </c>
      <c r="G7456">
        <v>20081208</v>
      </c>
      <c r="I7456" s="5" t="s">
        <v>15445</v>
      </c>
      <c r="J7456" s="5" t="s">
        <v>81</v>
      </c>
      <c r="K7456" t="s">
        <v>15572</v>
      </c>
      <c r="L7456" s="5" t="s">
        <v>15455</v>
      </c>
      <c r="M7456" s="6">
        <v>46111</v>
      </c>
      <c r="N7456" s="5" t="s">
        <v>15455</v>
      </c>
      <c r="O7456" s="5" t="s">
        <v>15456</v>
      </c>
      <c r="P7456" s="5" t="s">
        <v>15455</v>
      </c>
      <c r="Q7456" s="5" t="s">
        <v>15455</v>
      </c>
    </row>
    <row r="7457" spans="1:17" x14ac:dyDescent="0.35">
      <c r="A7457" t="s">
        <v>14657</v>
      </c>
      <c r="B7457" t="s">
        <v>14658</v>
      </c>
      <c r="C7457" s="5" t="s">
        <v>3510</v>
      </c>
      <c r="D7457" t="s">
        <v>15491</v>
      </c>
      <c r="E7457" s="5" t="s">
        <v>15415</v>
      </c>
      <c r="F7457" t="s">
        <v>15447</v>
      </c>
      <c r="G7457">
        <v>20090201</v>
      </c>
      <c r="H7457">
        <v>20180430</v>
      </c>
      <c r="I7457" s="5" t="s">
        <v>15444</v>
      </c>
      <c r="J7457" s="5" t="s">
        <v>15313</v>
      </c>
      <c r="K7457" t="s">
        <v>15502</v>
      </c>
      <c r="L7457" s="5" t="s">
        <v>15456</v>
      </c>
      <c r="M7457" s="6" t="s">
        <v>15458</v>
      </c>
      <c r="N7457" s="5" t="s">
        <v>15456</v>
      </c>
      <c r="O7457" s="5" t="s">
        <v>15456</v>
      </c>
      <c r="P7457" s="5" t="s">
        <v>15456</v>
      </c>
      <c r="Q7457" s="5" t="s">
        <v>15456</v>
      </c>
    </row>
    <row r="7458" spans="1:17" x14ac:dyDescent="0.35">
      <c r="A7458" t="s">
        <v>14659</v>
      </c>
      <c r="B7458" t="s">
        <v>14660</v>
      </c>
      <c r="C7458" s="5" t="s">
        <v>10</v>
      </c>
      <c r="D7458" t="s">
        <v>15453</v>
      </c>
      <c r="E7458" s="5" t="s">
        <v>11</v>
      </c>
      <c r="F7458" t="s">
        <v>15454</v>
      </c>
      <c r="G7458">
        <v>20090101</v>
      </c>
      <c r="H7458">
        <v>20190430</v>
      </c>
      <c r="I7458" s="5" t="s">
        <v>15444</v>
      </c>
      <c r="J7458" s="5" t="s">
        <v>15288</v>
      </c>
      <c r="K7458" t="s">
        <v>15459</v>
      </c>
      <c r="L7458" s="5" t="s">
        <v>15456</v>
      </c>
      <c r="M7458" s="6" t="s">
        <v>15458</v>
      </c>
      <c r="N7458" s="5" t="s">
        <v>15456</v>
      </c>
      <c r="O7458" s="5" t="s">
        <v>15456</v>
      </c>
      <c r="P7458" s="5" t="s">
        <v>15456</v>
      </c>
      <c r="Q7458" s="5" t="s">
        <v>15456</v>
      </c>
    </row>
    <row r="7459" spans="1:17" x14ac:dyDescent="0.35">
      <c r="A7459" t="s">
        <v>14661</v>
      </c>
      <c r="B7459" t="s">
        <v>14662</v>
      </c>
      <c r="C7459" s="5" t="s">
        <v>10</v>
      </c>
      <c r="D7459" t="s">
        <v>15453</v>
      </c>
      <c r="E7459" s="5" t="s">
        <v>15260</v>
      </c>
      <c r="F7459" t="s">
        <v>15466</v>
      </c>
      <c r="G7459">
        <v>20090302</v>
      </c>
      <c r="I7459" s="5" t="s">
        <v>15445</v>
      </c>
      <c r="J7459" s="5" t="s">
        <v>138</v>
      </c>
      <c r="K7459" t="s">
        <v>139</v>
      </c>
      <c r="L7459" s="5" t="s">
        <v>15455</v>
      </c>
      <c r="M7459" s="6">
        <v>46109</v>
      </c>
      <c r="N7459" s="5" t="s">
        <v>15455</v>
      </c>
      <c r="O7459" s="5" t="s">
        <v>15456</v>
      </c>
      <c r="P7459" s="5" t="s">
        <v>15455</v>
      </c>
      <c r="Q7459" s="5" t="s">
        <v>15455</v>
      </c>
    </row>
    <row r="7460" spans="1:17" x14ac:dyDescent="0.35">
      <c r="A7460" t="s">
        <v>14663</v>
      </c>
      <c r="B7460" t="s">
        <v>14664</v>
      </c>
      <c r="C7460" s="5" t="s">
        <v>2155</v>
      </c>
      <c r="D7460" t="s">
        <v>15472</v>
      </c>
      <c r="E7460" s="5" t="s">
        <v>15282</v>
      </c>
      <c r="F7460" t="s">
        <v>15603</v>
      </c>
      <c r="G7460">
        <v>20090401</v>
      </c>
      <c r="I7460" s="5" t="s">
        <v>15445</v>
      </c>
      <c r="J7460" s="5" t="s">
        <v>150</v>
      </c>
      <c r="K7460" t="s">
        <v>151</v>
      </c>
      <c r="L7460" s="5" t="s">
        <v>15456</v>
      </c>
      <c r="M7460" s="6">
        <v>44432</v>
      </c>
      <c r="N7460" s="5" t="s">
        <v>15455</v>
      </c>
      <c r="O7460" s="5" t="s">
        <v>15456</v>
      </c>
      <c r="P7460" s="5" t="s">
        <v>15456</v>
      </c>
      <c r="Q7460" s="5" t="s">
        <v>15456</v>
      </c>
    </row>
    <row r="7461" spans="1:17" x14ac:dyDescent="0.35">
      <c r="A7461" t="s">
        <v>14665</v>
      </c>
      <c r="B7461" t="s">
        <v>14666</v>
      </c>
      <c r="C7461" s="5" t="s">
        <v>10</v>
      </c>
      <c r="D7461" t="s">
        <v>15453</v>
      </c>
      <c r="E7461" s="5" t="s">
        <v>11</v>
      </c>
      <c r="F7461" t="s">
        <v>15454</v>
      </c>
      <c r="G7461">
        <v>20090401</v>
      </c>
      <c r="H7461">
        <v>20180930</v>
      </c>
      <c r="I7461" s="5" t="s">
        <v>15444</v>
      </c>
      <c r="J7461" s="5" t="s">
        <v>15287</v>
      </c>
      <c r="K7461" t="s">
        <v>15457</v>
      </c>
      <c r="L7461" s="5" t="s">
        <v>15456</v>
      </c>
      <c r="M7461" s="6" t="s">
        <v>15458</v>
      </c>
      <c r="N7461" s="5" t="s">
        <v>15456</v>
      </c>
      <c r="O7461" s="5" t="s">
        <v>15456</v>
      </c>
      <c r="P7461" s="5" t="s">
        <v>15456</v>
      </c>
      <c r="Q7461" s="5" t="s">
        <v>15456</v>
      </c>
    </row>
    <row r="7462" spans="1:17" x14ac:dyDescent="0.35">
      <c r="A7462" t="s">
        <v>14667</v>
      </c>
      <c r="B7462" t="s">
        <v>14668</v>
      </c>
      <c r="C7462" s="5" t="s">
        <v>10</v>
      </c>
      <c r="D7462" t="s">
        <v>15453</v>
      </c>
      <c r="E7462" s="5" t="s">
        <v>11</v>
      </c>
      <c r="F7462" t="s">
        <v>15454</v>
      </c>
      <c r="G7462">
        <v>20090401</v>
      </c>
      <c r="H7462">
        <v>20180430</v>
      </c>
      <c r="I7462" s="5" t="s">
        <v>15444</v>
      </c>
      <c r="J7462" s="5" t="s">
        <v>15288</v>
      </c>
      <c r="K7462" t="s">
        <v>15459</v>
      </c>
      <c r="L7462" s="5" t="s">
        <v>15456</v>
      </c>
      <c r="M7462" s="6" t="s">
        <v>15458</v>
      </c>
      <c r="N7462" s="5" t="s">
        <v>15456</v>
      </c>
      <c r="O7462" s="5" t="s">
        <v>15456</v>
      </c>
      <c r="P7462" s="5" t="s">
        <v>15456</v>
      </c>
      <c r="Q7462" s="5" t="s">
        <v>15456</v>
      </c>
    </row>
    <row r="7463" spans="1:17" x14ac:dyDescent="0.35">
      <c r="A7463" t="s">
        <v>14669</v>
      </c>
      <c r="B7463" t="s">
        <v>14670</v>
      </c>
      <c r="C7463" s="5" t="s">
        <v>10</v>
      </c>
      <c r="D7463" t="s">
        <v>15453</v>
      </c>
      <c r="E7463" s="5" t="s">
        <v>11</v>
      </c>
      <c r="F7463" t="s">
        <v>15454</v>
      </c>
      <c r="G7463">
        <v>20090401</v>
      </c>
      <c r="H7463">
        <v>20181130</v>
      </c>
      <c r="I7463" s="5" t="s">
        <v>15444</v>
      </c>
      <c r="J7463" s="5" t="s">
        <v>15287</v>
      </c>
      <c r="K7463" t="s">
        <v>15457</v>
      </c>
      <c r="L7463" s="5" t="s">
        <v>15456</v>
      </c>
      <c r="M7463" s="6" t="s">
        <v>15458</v>
      </c>
      <c r="N7463" s="5" t="s">
        <v>15456</v>
      </c>
      <c r="O7463" s="5" t="s">
        <v>15456</v>
      </c>
      <c r="P7463" s="5" t="s">
        <v>15456</v>
      </c>
      <c r="Q7463" s="5" t="s">
        <v>15456</v>
      </c>
    </row>
    <row r="7464" spans="1:17" x14ac:dyDescent="0.35">
      <c r="A7464" t="s">
        <v>14671</v>
      </c>
      <c r="B7464" t="s">
        <v>14672</v>
      </c>
      <c r="C7464" s="5" t="s">
        <v>6595</v>
      </c>
      <c r="D7464" t="s">
        <v>15533</v>
      </c>
      <c r="E7464" s="5" t="s">
        <v>15269</v>
      </c>
      <c r="F7464" t="s">
        <v>15539</v>
      </c>
      <c r="G7464">
        <v>20090323</v>
      </c>
      <c r="H7464">
        <v>20221130</v>
      </c>
      <c r="I7464" s="5" t="s">
        <v>15444</v>
      </c>
      <c r="J7464" s="5" t="s">
        <v>39</v>
      </c>
      <c r="K7464" t="s">
        <v>40</v>
      </c>
      <c r="L7464" s="5" t="s">
        <v>15456</v>
      </c>
      <c r="M7464" s="6">
        <v>44445</v>
      </c>
      <c r="N7464" s="5" t="s">
        <v>15456</v>
      </c>
      <c r="O7464" s="5" t="s">
        <v>15456</v>
      </c>
      <c r="P7464" s="5" t="s">
        <v>15456</v>
      </c>
      <c r="Q7464" s="5" t="s">
        <v>15456</v>
      </c>
    </row>
    <row r="7465" spans="1:17" x14ac:dyDescent="0.35">
      <c r="A7465" t="s">
        <v>14673</v>
      </c>
      <c r="B7465" t="s">
        <v>14674</v>
      </c>
      <c r="C7465" s="5" t="s">
        <v>382</v>
      </c>
      <c r="D7465" t="s">
        <v>15460</v>
      </c>
      <c r="E7465" s="5" t="s">
        <v>15285</v>
      </c>
      <c r="F7465" t="s">
        <v>15613</v>
      </c>
      <c r="G7465">
        <v>20090401</v>
      </c>
      <c r="H7465">
        <v>20170430</v>
      </c>
      <c r="I7465" s="5" t="s">
        <v>15444</v>
      </c>
      <c r="J7465" s="5" t="s">
        <v>134</v>
      </c>
      <c r="K7465" t="s">
        <v>135</v>
      </c>
      <c r="L7465" s="5" t="s">
        <v>15456</v>
      </c>
      <c r="M7465" s="6" t="s">
        <v>15458</v>
      </c>
      <c r="N7465" s="5" t="s">
        <v>15456</v>
      </c>
      <c r="O7465" s="5" t="s">
        <v>15456</v>
      </c>
      <c r="P7465" s="5" t="s">
        <v>15456</v>
      </c>
      <c r="Q7465" s="5" t="s">
        <v>15456</v>
      </c>
    </row>
    <row r="7466" spans="1:17" x14ac:dyDescent="0.35">
      <c r="A7466" t="s">
        <v>14675</v>
      </c>
      <c r="B7466" t="s">
        <v>14676</v>
      </c>
      <c r="C7466" s="5" t="s">
        <v>382</v>
      </c>
      <c r="D7466" t="s">
        <v>15460</v>
      </c>
      <c r="E7466" s="5" t="s">
        <v>15285</v>
      </c>
      <c r="F7466" t="s">
        <v>15613</v>
      </c>
      <c r="G7466">
        <v>20090401</v>
      </c>
      <c r="H7466">
        <v>20170430</v>
      </c>
      <c r="I7466" s="5" t="s">
        <v>15444</v>
      </c>
      <c r="J7466" s="5" t="s">
        <v>134</v>
      </c>
      <c r="K7466" t="s">
        <v>135</v>
      </c>
      <c r="L7466" s="5" t="s">
        <v>15456</v>
      </c>
      <c r="M7466" s="6" t="s">
        <v>15458</v>
      </c>
      <c r="N7466" s="5" t="s">
        <v>15456</v>
      </c>
      <c r="O7466" s="5" t="s">
        <v>15456</v>
      </c>
      <c r="P7466" s="5" t="s">
        <v>15456</v>
      </c>
      <c r="Q7466" s="5" t="s">
        <v>15456</v>
      </c>
    </row>
    <row r="7467" spans="1:17" x14ac:dyDescent="0.35">
      <c r="A7467" t="s">
        <v>14677</v>
      </c>
      <c r="B7467" t="s">
        <v>14678</v>
      </c>
      <c r="C7467" s="5" t="s">
        <v>382</v>
      </c>
      <c r="D7467" t="s">
        <v>15460</v>
      </c>
      <c r="E7467" s="5" t="s">
        <v>15285</v>
      </c>
      <c r="F7467" t="s">
        <v>15613</v>
      </c>
      <c r="G7467">
        <v>20090901</v>
      </c>
      <c r="I7467" s="5" t="s">
        <v>15445</v>
      </c>
      <c r="J7467" s="5" t="s">
        <v>173</v>
      </c>
      <c r="K7467" t="s">
        <v>174</v>
      </c>
      <c r="L7467" s="5" t="s">
        <v>15455</v>
      </c>
      <c r="M7467" s="6">
        <v>46120</v>
      </c>
      <c r="N7467" s="5" t="s">
        <v>15455</v>
      </c>
      <c r="O7467" s="5" t="s">
        <v>15455</v>
      </c>
      <c r="P7467" s="5" t="s">
        <v>15455</v>
      </c>
      <c r="Q7467" s="5" t="s">
        <v>15455</v>
      </c>
    </row>
    <row r="7468" spans="1:17" x14ac:dyDescent="0.35">
      <c r="A7468" t="s">
        <v>14679</v>
      </c>
      <c r="B7468" t="s">
        <v>14680</v>
      </c>
      <c r="C7468" s="5" t="s">
        <v>382</v>
      </c>
      <c r="D7468" t="s">
        <v>15460</v>
      </c>
      <c r="E7468" s="5" t="s">
        <v>15285</v>
      </c>
      <c r="F7468" t="s">
        <v>15613</v>
      </c>
      <c r="G7468">
        <v>20090401</v>
      </c>
      <c r="H7468">
        <v>20180930</v>
      </c>
      <c r="I7468" s="5" t="s">
        <v>15444</v>
      </c>
      <c r="J7468" s="5" t="s">
        <v>173</v>
      </c>
      <c r="K7468" t="s">
        <v>174</v>
      </c>
      <c r="L7468" s="5" t="s">
        <v>15456</v>
      </c>
      <c r="M7468" s="6" t="s">
        <v>15458</v>
      </c>
      <c r="N7468" s="5" t="s">
        <v>15456</v>
      </c>
      <c r="O7468" s="5" t="s">
        <v>15456</v>
      </c>
      <c r="P7468" s="5" t="s">
        <v>15456</v>
      </c>
      <c r="Q7468" s="5" t="s">
        <v>15456</v>
      </c>
    </row>
    <row r="7469" spans="1:17" x14ac:dyDescent="0.35">
      <c r="A7469" t="s">
        <v>14681</v>
      </c>
      <c r="B7469" t="s">
        <v>14682</v>
      </c>
      <c r="C7469" s="5" t="s">
        <v>382</v>
      </c>
      <c r="D7469" t="s">
        <v>15460</v>
      </c>
      <c r="E7469" s="5" t="s">
        <v>15285</v>
      </c>
      <c r="F7469" t="s">
        <v>15613</v>
      </c>
      <c r="G7469">
        <v>20090601</v>
      </c>
      <c r="H7469">
        <v>20180430</v>
      </c>
      <c r="I7469" s="5" t="s">
        <v>15444</v>
      </c>
      <c r="J7469" s="5" t="s">
        <v>129</v>
      </c>
      <c r="K7469" t="s">
        <v>130</v>
      </c>
      <c r="L7469" s="5" t="s">
        <v>15456</v>
      </c>
      <c r="M7469" s="6" t="s">
        <v>15458</v>
      </c>
      <c r="N7469" s="5" t="s">
        <v>15456</v>
      </c>
      <c r="O7469" s="5" t="s">
        <v>15456</v>
      </c>
      <c r="P7469" s="5" t="s">
        <v>15456</v>
      </c>
      <c r="Q7469" s="5" t="s">
        <v>15456</v>
      </c>
    </row>
    <row r="7470" spans="1:17" x14ac:dyDescent="0.35">
      <c r="A7470" t="s">
        <v>14683</v>
      </c>
      <c r="B7470" t="s">
        <v>14684</v>
      </c>
      <c r="C7470" s="5" t="s">
        <v>382</v>
      </c>
      <c r="D7470" t="s">
        <v>15460</v>
      </c>
      <c r="E7470" s="5" t="s">
        <v>15285</v>
      </c>
      <c r="F7470" t="s">
        <v>15613</v>
      </c>
      <c r="G7470">
        <v>20090401</v>
      </c>
      <c r="I7470" s="5" t="s">
        <v>15445</v>
      </c>
      <c r="J7470" s="5" t="s">
        <v>179</v>
      </c>
      <c r="K7470" t="s">
        <v>180</v>
      </c>
      <c r="L7470" s="5" t="s">
        <v>15456</v>
      </c>
      <c r="M7470" s="6">
        <v>45351</v>
      </c>
      <c r="N7470" s="5" t="s">
        <v>15456</v>
      </c>
      <c r="O7470" s="5" t="s">
        <v>15456</v>
      </c>
      <c r="P7470" s="5" t="s">
        <v>15456</v>
      </c>
      <c r="Q7470" s="5" t="s">
        <v>15456</v>
      </c>
    </row>
    <row r="7471" spans="1:17" x14ac:dyDescent="0.35">
      <c r="A7471" t="s">
        <v>14685</v>
      </c>
      <c r="B7471" t="s">
        <v>14686</v>
      </c>
      <c r="C7471" s="5" t="s">
        <v>382</v>
      </c>
      <c r="D7471" t="s">
        <v>15460</v>
      </c>
      <c r="E7471" s="5" t="s">
        <v>15285</v>
      </c>
      <c r="F7471" t="s">
        <v>15613</v>
      </c>
      <c r="G7471">
        <v>20090401</v>
      </c>
      <c r="H7471">
        <v>20170430</v>
      </c>
      <c r="I7471" s="5" t="s">
        <v>15444</v>
      </c>
      <c r="J7471" s="5" t="s">
        <v>134</v>
      </c>
      <c r="K7471" t="s">
        <v>135</v>
      </c>
      <c r="L7471" s="5" t="s">
        <v>15456</v>
      </c>
      <c r="M7471" s="6" t="s">
        <v>15458</v>
      </c>
      <c r="N7471" s="5" t="s">
        <v>15456</v>
      </c>
      <c r="O7471" s="5" t="s">
        <v>15456</v>
      </c>
      <c r="P7471" s="5" t="s">
        <v>15456</v>
      </c>
      <c r="Q7471" s="5" t="s">
        <v>15456</v>
      </c>
    </row>
    <row r="7472" spans="1:17" x14ac:dyDescent="0.35">
      <c r="A7472" t="s">
        <v>14687</v>
      </c>
      <c r="B7472" t="s">
        <v>14688</v>
      </c>
      <c r="C7472" s="5" t="s">
        <v>382</v>
      </c>
      <c r="D7472" t="s">
        <v>15460</v>
      </c>
      <c r="E7472" s="5" t="s">
        <v>15285</v>
      </c>
      <c r="F7472" t="s">
        <v>15613</v>
      </c>
      <c r="G7472">
        <v>20090401</v>
      </c>
      <c r="H7472">
        <v>20170430</v>
      </c>
      <c r="I7472" s="5" t="s">
        <v>15444</v>
      </c>
      <c r="J7472" s="5" t="s">
        <v>134</v>
      </c>
      <c r="K7472" t="s">
        <v>135</v>
      </c>
      <c r="L7472" s="5" t="s">
        <v>15456</v>
      </c>
      <c r="M7472" s="6" t="s">
        <v>15458</v>
      </c>
      <c r="N7472" s="5" t="s">
        <v>15456</v>
      </c>
      <c r="O7472" s="5" t="s">
        <v>15456</v>
      </c>
      <c r="P7472" s="5" t="s">
        <v>15456</v>
      </c>
      <c r="Q7472" s="5" t="s">
        <v>15456</v>
      </c>
    </row>
    <row r="7473" spans="1:17" x14ac:dyDescent="0.35">
      <c r="A7473" t="s">
        <v>14689</v>
      </c>
      <c r="B7473" t="s">
        <v>14690</v>
      </c>
      <c r="C7473" s="5" t="s">
        <v>8496</v>
      </c>
      <c r="D7473" t="s">
        <v>15566</v>
      </c>
      <c r="E7473" s="5" t="s">
        <v>15276</v>
      </c>
      <c r="F7473" t="s">
        <v>15592</v>
      </c>
      <c r="G7473">
        <v>20090401</v>
      </c>
      <c r="I7473" s="5" t="s">
        <v>15445</v>
      </c>
      <c r="J7473" s="5" t="s">
        <v>55</v>
      </c>
      <c r="K7473" t="s">
        <v>56</v>
      </c>
      <c r="L7473" s="5" t="s">
        <v>15455</v>
      </c>
      <c r="M7473" s="6">
        <v>45925</v>
      </c>
      <c r="N7473" s="5" t="s">
        <v>15455</v>
      </c>
      <c r="O7473" s="5" t="s">
        <v>15456</v>
      </c>
      <c r="P7473" s="5" t="s">
        <v>15456</v>
      </c>
      <c r="Q7473" s="5" t="s">
        <v>15455</v>
      </c>
    </row>
    <row r="7474" spans="1:17" x14ac:dyDescent="0.35">
      <c r="A7474" t="s">
        <v>14691</v>
      </c>
      <c r="B7474" t="s">
        <v>14692</v>
      </c>
      <c r="C7474" s="5" t="s">
        <v>8496</v>
      </c>
      <c r="D7474" t="s">
        <v>15566</v>
      </c>
      <c r="E7474" s="5" t="s">
        <v>15278</v>
      </c>
      <c r="F7474" t="s">
        <v>15596</v>
      </c>
      <c r="G7474">
        <v>20090401</v>
      </c>
      <c r="I7474" s="5" t="s">
        <v>15445</v>
      </c>
      <c r="J7474" s="5" t="s">
        <v>57</v>
      </c>
      <c r="K7474" t="s">
        <v>58</v>
      </c>
      <c r="L7474" s="5" t="s">
        <v>15455</v>
      </c>
      <c r="M7474" s="6">
        <v>46100</v>
      </c>
      <c r="N7474" s="5" t="s">
        <v>15455</v>
      </c>
      <c r="O7474" s="5" t="s">
        <v>15456</v>
      </c>
      <c r="P7474" s="5" t="s">
        <v>15455</v>
      </c>
      <c r="Q7474" s="5" t="s">
        <v>15455</v>
      </c>
    </row>
    <row r="7475" spans="1:17" x14ac:dyDescent="0.35">
      <c r="A7475" t="s">
        <v>14693</v>
      </c>
      <c r="B7475" t="s">
        <v>14694</v>
      </c>
      <c r="C7475" s="5" t="s">
        <v>382</v>
      </c>
      <c r="D7475" t="s">
        <v>15460</v>
      </c>
      <c r="E7475" s="5" t="s">
        <v>15286</v>
      </c>
      <c r="F7475" t="s">
        <v>15616</v>
      </c>
      <c r="G7475">
        <v>20090501</v>
      </c>
      <c r="I7475" s="5" t="s">
        <v>15445</v>
      </c>
      <c r="J7475" s="5" t="s">
        <v>114</v>
      </c>
      <c r="K7475" t="s">
        <v>115</v>
      </c>
      <c r="L7475" s="5" t="s">
        <v>15455</v>
      </c>
      <c r="M7475" s="6">
        <v>46085</v>
      </c>
      <c r="N7475" s="5" t="s">
        <v>15455</v>
      </c>
      <c r="O7475" s="5" t="s">
        <v>15456</v>
      </c>
      <c r="P7475" s="5" t="s">
        <v>15455</v>
      </c>
      <c r="Q7475" s="5" t="s">
        <v>15455</v>
      </c>
    </row>
    <row r="7476" spans="1:17" x14ac:dyDescent="0.35">
      <c r="A7476" t="s">
        <v>14695</v>
      </c>
      <c r="B7476" t="s">
        <v>14696</v>
      </c>
      <c r="C7476" s="5" t="s">
        <v>2155</v>
      </c>
      <c r="D7476" t="s">
        <v>15472</v>
      </c>
      <c r="E7476" s="5" t="s">
        <v>15262</v>
      </c>
      <c r="F7476" t="s">
        <v>15474</v>
      </c>
      <c r="G7476">
        <v>20090301</v>
      </c>
      <c r="I7476" s="5" t="s">
        <v>15445</v>
      </c>
      <c r="J7476" s="5" t="s">
        <v>103</v>
      </c>
      <c r="K7476" t="s">
        <v>104</v>
      </c>
      <c r="L7476" s="5" t="s">
        <v>15455</v>
      </c>
      <c r="M7476" s="6">
        <v>46101</v>
      </c>
      <c r="N7476" s="5" t="s">
        <v>15455</v>
      </c>
      <c r="O7476" s="5" t="s">
        <v>15456</v>
      </c>
      <c r="P7476" s="5" t="s">
        <v>15455</v>
      </c>
      <c r="Q7476" s="5" t="s">
        <v>15455</v>
      </c>
    </row>
    <row r="7477" spans="1:17" x14ac:dyDescent="0.35">
      <c r="A7477" t="s">
        <v>14697</v>
      </c>
      <c r="B7477" t="s">
        <v>14698</v>
      </c>
      <c r="C7477" s="5" t="s">
        <v>6595</v>
      </c>
      <c r="D7477" t="s">
        <v>15533</v>
      </c>
      <c r="E7477" s="5" t="s">
        <v>15272</v>
      </c>
      <c r="F7477" t="s">
        <v>15568</v>
      </c>
      <c r="G7477">
        <v>20090801</v>
      </c>
      <c r="I7477" s="5" t="s">
        <v>15445</v>
      </c>
      <c r="J7477" s="5" t="s">
        <v>74</v>
      </c>
      <c r="K7477" t="s">
        <v>75</v>
      </c>
      <c r="L7477" s="5" t="s">
        <v>15455</v>
      </c>
      <c r="M7477" s="6">
        <v>45958</v>
      </c>
      <c r="N7477" s="5" t="s">
        <v>15455</v>
      </c>
      <c r="O7477" s="5" t="s">
        <v>15456</v>
      </c>
      <c r="P7477" s="5" t="s">
        <v>15456</v>
      </c>
      <c r="Q7477" s="5" t="s">
        <v>15455</v>
      </c>
    </row>
    <row r="7478" spans="1:17" x14ac:dyDescent="0.35">
      <c r="A7478" t="s">
        <v>14699</v>
      </c>
      <c r="B7478" t="s">
        <v>14700</v>
      </c>
      <c r="C7478" s="5" t="s">
        <v>10</v>
      </c>
      <c r="D7478" t="s">
        <v>15453</v>
      </c>
      <c r="E7478" s="5" t="s">
        <v>15266</v>
      </c>
      <c r="F7478" t="s">
        <v>15486</v>
      </c>
      <c r="G7478">
        <v>20090401</v>
      </c>
      <c r="H7478">
        <v>20170430</v>
      </c>
      <c r="I7478" s="5" t="s">
        <v>15444</v>
      </c>
      <c r="J7478" s="5" t="s">
        <v>142</v>
      </c>
      <c r="K7478" t="s">
        <v>143</v>
      </c>
      <c r="L7478" s="5" t="s">
        <v>15456</v>
      </c>
      <c r="M7478" s="6" t="s">
        <v>15458</v>
      </c>
      <c r="N7478" s="5" t="s">
        <v>15456</v>
      </c>
      <c r="O7478" s="5" t="s">
        <v>15456</v>
      </c>
      <c r="P7478" s="5" t="s">
        <v>15456</v>
      </c>
      <c r="Q7478" s="5" t="s">
        <v>15456</v>
      </c>
    </row>
    <row r="7479" spans="1:17" x14ac:dyDescent="0.35">
      <c r="A7479" t="s">
        <v>14701</v>
      </c>
      <c r="B7479" t="s">
        <v>14702</v>
      </c>
      <c r="C7479" s="5" t="s">
        <v>2155</v>
      </c>
      <c r="D7479" t="s">
        <v>15472</v>
      </c>
      <c r="E7479" s="5" t="s">
        <v>15281</v>
      </c>
      <c r="F7479" t="s">
        <v>15600</v>
      </c>
      <c r="G7479">
        <v>20090615</v>
      </c>
      <c r="I7479" s="5" t="s">
        <v>15445</v>
      </c>
      <c r="J7479" s="5" t="s">
        <v>22</v>
      </c>
      <c r="K7479" t="s">
        <v>23</v>
      </c>
      <c r="L7479" s="5" t="s">
        <v>15455</v>
      </c>
      <c r="M7479" s="6">
        <v>46121</v>
      </c>
      <c r="N7479" s="5" t="s">
        <v>15455</v>
      </c>
      <c r="O7479" s="5" t="s">
        <v>15455</v>
      </c>
      <c r="P7479" s="5" t="s">
        <v>15455</v>
      </c>
      <c r="Q7479" s="5" t="s">
        <v>15455</v>
      </c>
    </row>
    <row r="7480" spans="1:17" x14ac:dyDescent="0.35">
      <c r="A7480" t="s">
        <v>14703</v>
      </c>
      <c r="B7480" t="s">
        <v>14704</v>
      </c>
      <c r="C7480" s="5" t="s">
        <v>2155</v>
      </c>
      <c r="D7480" t="s">
        <v>15472</v>
      </c>
      <c r="E7480" s="5" t="s">
        <v>15281</v>
      </c>
      <c r="F7480" t="s">
        <v>15600</v>
      </c>
      <c r="G7480">
        <v>20090401</v>
      </c>
      <c r="H7480">
        <v>20180930</v>
      </c>
      <c r="I7480" s="5" t="s">
        <v>15444</v>
      </c>
      <c r="J7480" s="5" t="s">
        <v>22</v>
      </c>
      <c r="K7480" t="s">
        <v>23</v>
      </c>
      <c r="L7480" s="5" t="s">
        <v>15456</v>
      </c>
      <c r="M7480" s="6" t="s">
        <v>15458</v>
      </c>
      <c r="N7480" s="5" t="s">
        <v>15456</v>
      </c>
      <c r="O7480" s="5" t="s">
        <v>15456</v>
      </c>
      <c r="P7480" s="5" t="s">
        <v>15456</v>
      </c>
      <c r="Q7480" s="5" t="s">
        <v>15456</v>
      </c>
    </row>
    <row r="7481" spans="1:17" x14ac:dyDescent="0.35">
      <c r="A7481" t="s">
        <v>14705</v>
      </c>
      <c r="B7481" t="s">
        <v>14706</v>
      </c>
      <c r="C7481" s="5" t="s">
        <v>382</v>
      </c>
      <c r="D7481" t="s">
        <v>15460</v>
      </c>
      <c r="E7481" s="5" t="s">
        <v>15285</v>
      </c>
      <c r="F7481" t="s">
        <v>15613</v>
      </c>
      <c r="G7481">
        <v>20090323</v>
      </c>
      <c r="H7481">
        <v>20180131</v>
      </c>
      <c r="I7481" s="5" t="s">
        <v>15444</v>
      </c>
      <c r="J7481" s="5" t="s">
        <v>146</v>
      </c>
      <c r="K7481" t="s">
        <v>147</v>
      </c>
      <c r="L7481" s="5" t="s">
        <v>15456</v>
      </c>
      <c r="M7481" s="6" t="s">
        <v>15458</v>
      </c>
      <c r="N7481" s="5" t="s">
        <v>15456</v>
      </c>
      <c r="O7481" s="5" t="s">
        <v>15456</v>
      </c>
      <c r="P7481" s="5" t="s">
        <v>15456</v>
      </c>
      <c r="Q7481" s="5" t="s">
        <v>15456</v>
      </c>
    </row>
    <row r="7482" spans="1:17" x14ac:dyDescent="0.35">
      <c r="A7482" t="s">
        <v>14707</v>
      </c>
      <c r="B7482" t="s">
        <v>14708</v>
      </c>
      <c r="C7482" s="5" t="s">
        <v>2155</v>
      </c>
      <c r="D7482" t="s">
        <v>15472</v>
      </c>
      <c r="E7482" s="5" t="s">
        <v>15262</v>
      </c>
      <c r="F7482" t="s">
        <v>15474</v>
      </c>
      <c r="G7482">
        <v>20090330</v>
      </c>
      <c r="H7482">
        <v>20200630</v>
      </c>
      <c r="I7482" s="5" t="s">
        <v>15444</v>
      </c>
      <c r="J7482" s="5" t="s">
        <v>148</v>
      </c>
      <c r="K7482" t="s">
        <v>149</v>
      </c>
      <c r="L7482" s="5" t="s">
        <v>15456</v>
      </c>
      <c r="M7482" s="6" t="s">
        <v>15458</v>
      </c>
      <c r="N7482" s="5" t="s">
        <v>15456</v>
      </c>
      <c r="O7482" s="5" t="s">
        <v>15456</v>
      </c>
      <c r="P7482" s="5" t="s">
        <v>15456</v>
      </c>
      <c r="Q7482" s="5" t="s">
        <v>15456</v>
      </c>
    </row>
    <row r="7483" spans="1:17" x14ac:dyDescent="0.35">
      <c r="A7483" t="s">
        <v>14709</v>
      </c>
      <c r="B7483" t="s">
        <v>14710</v>
      </c>
      <c r="C7483" s="5" t="s">
        <v>2155</v>
      </c>
      <c r="D7483" t="s">
        <v>15472</v>
      </c>
      <c r="E7483" s="5" t="s">
        <v>15281</v>
      </c>
      <c r="F7483" t="s">
        <v>15600</v>
      </c>
      <c r="G7483">
        <v>20090401</v>
      </c>
      <c r="I7483" s="5" t="s">
        <v>15445</v>
      </c>
      <c r="J7483" s="5" t="s">
        <v>22</v>
      </c>
      <c r="K7483" t="s">
        <v>23</v>
      </c>
      <c r="L7483" s="5" t="s">
        <v>15455</v>
      </c>
      <c r="M7483" s="6">
        <v>46107</v>
      </c>
      <c r="N7483" s="5" t="s">
        <v>15455</v>
      </c>
      <c r="O7483" s="5" t="s">
        <v>15456</v>
      </c>
      <c r="P7483" s="5" t="s">
        <v>15455</v>
      </c>
      <c r="Q7483" s="5" t="s">
        <v>15455</v>
      </c>
    </row>
    <row r="7484" spans="1:17" x14ac:dyDescent="0.35">
      <c r="A7484" t="s">
        <v>14711</v>
      </c>
      <c r="B7484" t="s">
        <v>14712</v>
      </c>
      <c r="C7484" s="5" t="s">
        <v>10</v>
      </c>
      <c r="D7484" t="s">
        <v>15453</v>
      </c>
      <c r="E7484" s="5" t="s">
        <v>15260</v>
      </c>
      <c r="F7484" t="s">
        <v>15466</v>
      </c>
      <c r="G7484">
        <v>20090401</v>
      </c>
      <c r="H7484">
        <v>20250731</v>
      </c>
      <c r="I7484" s="5" t="s">
        <v>15444</v>
      </c>
      <c r="J7484" s="5" t="s">
        <v>192</v>
      </c>
      <c r="K7484" t="s">
        <v>193</v>
      </c>
      <c r="L7484" s="5" t="s">
        <v>15456</v>
      </c>
      <c r="M7484" s="6">
        <v>44865</v>
      </c>
      <c r="N7484" s="5" t="s">
        <v>15455</v>
      </c>
      <c r="O7484" s="5" t="s">
        <v>15456</v>
      </c>
      <c r="P7484" s="5" t="s">
        <v>15456</v>
      </c>
      <c r="Q7484" s="5" t="s">
        <v>15456</v>
      </c>
    </row>
    <row r="7485" spans="1:17" x14ac:dyDescent="0.35">
      <c r="A7485" t="s">
        <v>14713</v>
      </c>
      <c r="B7485" t="s">
        <v>14714</v>
      </c>
      <c r="C7485" s="5" t="s">
        <v>4422</v>
      </c>
      <c r="D7485" t="s">
        <v>15504</v>
      </c>
      <c r="E7485" s="5" t="s">
        <v>15268</v>
      </c>
      <c r="F7485" t="s">
        <v>15522</v>
      </c>
      <c r="G7485">
        <v>20090216</v>
      </c>
      <c r="I7485" s="5" t="s">
        <v>15445</v>
      </c>
      <c r="J7485" s="5" t="s">
        <v>24</v>
      </c>
      <c r="K7485" t="s">
        <v>25</v>
      </c>
      <c r="L7485" s="5" t="s">
        <v>15455</v>
      </c>
      <c r="M7485" s="6">
        <v>46045</v>
      </c>
      <c r="N7485" s="5" t="s">
        <v>15455</v>
      </c>
      <c r="O7485" s="5" t="s">
        <v>15456</v>
      </c>
      <c r="P7485" s="5" t="s">
        <v>15456</v>
      </c>
      <c r="Q7485" s="5" t="s">
        <v>15455</v>
      </c>
    </row>
    <row r="7486" spans="1:17" x14ac:dyDescent="0.35">
      <c r="A7486" t="s">
        <v>14715</v>
      </c>
      <c r="B7486" t="s">
        <v>14716</v>
      </c>
      <c r="C7486" s="5" t="s">
        <v>8496</v>
      </c>
      <c r="D7486" t="s">
        <v>15566</v>
      </c>
      <c r="E7486" s="5" t="s">
        <v>15275</v>
      </c>
      <c r="F7486" t="s">
        <v>15588</v>
      </c>
      <c r="G7486">
        <v>20090401</v>
      </c>
      <c r="I7486" s="5" t="s">
        <v>15445</v>
      </c>
      <c r="J7486" s="5" t="s">
        <v>26</v>
      </c>
      <c r="K7486" t="s">
        <v>27</v>
      </c>
      <c r="L7486" s="5" t="s">
        <v>15455</v>
      </c>
      <c r="M7486" s="6">
        <v>46112</v>
      </c>
      <c r="N7486" s="5" t="s">
        <v>15455</v>
      </c>
      <c r="O7486" s="5" t="s">
        <v>15456</v>
      </c>
      <c r="P7486" s="5" t="s">
        <v>15455</v>
      </c>
      <c r="Q7486" s="5" t="s">
        <v>15455</v>
      </c>
    </row>
    <row r="7487" spans="1:17" x14ac:dyDescent="0.35">
      <c r="A7487" t="s">
        <v>14717</v>
      </c>
      <c r="B7487" t="s">
        <v>13177</v>
      </c>
      <c r="C7487" s="5" t="s">
        <v>8496</v>
      </c>
      <c r="D7487" t="s">
        <v>15566</v>
      </c>
      <c r="E7487" s="5" t="s">
        <v>15275</v>
      </c>
      <c r="F7487" t="s">
        <v>15588</v>
      </c>
      <c r="G7487">
        <v>20090401</v>
      </c>
      <c r="H7487">
        <v>20180131</v>
      </c>
      <c r="I7487" s="5" t="s">
        <v>15444</v>
      </c>
      <c r="J7487" s="5" t="s">
        <v>15372</v>
      </c>
      <c r="K7487" t="s">
        <v>15591</v>
      </c>
      <c r="L7487" s="5" t="s">
        <v>15456</v>
      </c>
      <c r="M7487" s="6" t="s">
        <v>15458</v>
      </c>
      <c r="N7487" s="5" t="s">
        <v>15456</v>
      </c>
      <c r="O7487" s="5" t="s">
        <v>15456</v>
      </c>
      <c r="P7487" s="5" t="s">
        <v>15456</v>
      </c>
      <c r="Q7487" s="5" t="s">
        <v>15456</v>
      </c>
    </row>
    <row r="7488" spans="1:17" x14ac:dyDescent="0.35">
      <c r="A7488" t="s">
        <v>14718</v>
      </c>
      <c r="B7488" t="s">
        <v>14719</v>
      </c>
      <c r="C7488" s="5" t="s">
        <v>4422</v>
      </c>
      <c r="D7488" t="s">
        <v>15504</v>
      </c>
      <c r="E7488" s="5" t="s">
        <v>15268</v>
      </c>
      <c r="F7488" t="s">
        <v>15522</v>
      </c>
      <c r="G7488">
        <v>20090301</v>
      </c>
      <c r="H7488">
        <v>20200630</v>
      </c>
      <c r="I7488" s="5" t="s">
        <v>15444</v>
      </c>
      <c r="J7488" s="5" t="s">
        <v>15321</v>
      </c>
      <c r="K7488" t="s">
        <v>15523</v>
      </c>
      <c r="L7488" s="5" t="s">
        <v>15456</v>
      </c>
      <c r="M7488" s="6" t="s">
        <v>15458</v>
      </c>
      <c r="N7488" s="5" t="s">
        <v>15456</v>
      </c>
      <c r="O7488" s="5" t="s">
        <v>15456</v>
      </c>
      <c r="P7488" s="5" t="s">
        <v>15456</v>
      </c>
      <c r="Q7488" s="5" t="s">
        <v>15456</v>
      </c>
    </row>
    <row r="7489" spans="1:17" x14ac:dyDescent="0.35">
      <c r="A7489" t="s">
        <v>14720</v>
      </c>
      <c r="B7489" t="s">
        <v>14721</v>
      </c>
      <c r="C7489" s="5" t="s">
        <v>4422</v>
      </c>
      <c r="D7489" t="s">
        <v>15504</v>
      </c>
      <c r="E7489" s="5" t="s">
        <v>15268</v>
      </c>
      <c r="F7489" t="s">
        <v>15522</v>
      </c>
      <c r="G7489">
        <v>20090430</v>
      </c>
      <c r="H7489">
        <v>20210831</v>
      </c>
      <c r="I7489" s="5" t="s">
        <v>15444</v>
      </c>
      <c r="J7489" s="5" t="s">
        <v>24</v>
      </c>
      <c r="K7489" t="s">
        <v>25</v>
      </c>
      <c r="L7489" s="5" t="s">
        <v>15456</v>
      </c>
      <c r="M7489" s="6" t="s">
        <v>15458</v>
      </c>
      <c r="N7489" s="5" t="s">
        <v>15456</v>
      </c>
      <c r="O7489" s="5" t="s">
        <v>15456</v>
      </c>
      <c r="P7489" s="5" t="s">
        <v>15456</v>
      </c>
      <c r="Q7489" s="5" t="s">
        <v>15456</v>
      </c>
    </row>
    <row r="7490" spans="1:17" x14ac:dyDescent="0.35">
      <c r="A7490" t="s">
        <v>14722</v>
      </c>
      <c r="B7490" t="s">
        <v>14723</v>
      </c>
      <c r="C7490" s="5" t="s">
        <v>382</v>
      </c>
      <c r="D7490" t="s">
        <v>15460</v>
      </c>
      <c r="E7490" s="5" t="s">
        <v>15286</v>
      </c>
      <c r="F7490" t="s">
        <v>15616</v>
      </c>
      <c r="G7490">
        <v>20090501</v>
      </c>
      <c r="I7490" s="5" t="s">
        <v>15445</v>
      </c>
      <c r="J7490" s="5" t="s">
        <v>44</v>
      </c>
      <c r="K7490" t="s">
        <v>45</v>
      </c>
      <c r="L7490" s="5" t="s">
        <v>15455</v>
      </c>
      <c r="M7490" s="6">
        <v>46111</v>
      </c>
      <c r="N7490" s="5" t="s">
        <v>15455</v>
      </c>
      <c r="O7490" s="5" t="s">
        <v>15456</v>
      </c>
      <c r="P7490" s="5" t="s">
        <v>15455</v>
      </c>
      <c r="Q7490" s="5" t="s">
        <v>15455</v>
      </c>
    </row>
    <row r="7491" spans="1:17" x14ac:dyDescent="0.35">
      <c r="A7491" t="s">
        <v>14724</v>
      </c>
      <c r="B7491" t="s">
        <v>14725</v>
      </c>
      <c r="C7491" s="5" t="s">
        <v>4422</v>
      </c>
      <c r="D7491" t="s">
        <v>15504</v>
      </c>
      <c r="E7491" s="5" t="s">
        <v>15417</v>
      </c>
      <c r="F7491" t="s">
        <v>15452</v>
      </c>
      <c r="G7491">
        <v>20090401</v>
      </c>
      <c r="I7491" s="5" t="s">
        <v>15445</v>
      </c>
      <c r="J7491" s="5" t="s">
        <v>69</v>
      </c>
      <c r="K7491" t="s">
        <v>15507</v>
      </c>
      <c r="L7491" s="5" t="s">
        <v>15455</v>
      </c>
      <c r="M7491" s="6">
        <v>46050</v>
      </c>
      <c r="N7491" s="5" t="s">
        <v>15455</v>
      </c>
      <c r="O7491" s="5" t="s">
        <v>15456</v>
      </c>
      <c r="P7491" s="5" t="s">
        <v>15456</v>
      </c>
      <c r="Q7491" s="5" t="s">
        <v>15455</v>
      </c>
    </row>
    <row r="7492" spans="1:17" x14ac:dyDescent="0.35">
      <c r="A7492" t="s">
        <v>14726</v>
      </c>
      <c r="B7492" t="s">
        <v>14727</v>
      </c>
      <c r="C7492" s="5" t="s">
        <v>2155</v>
      </c>
      <c r="D7492" t="s">
        <v>15472</v>
      </c>
      <c r="E7492" s="5" t="s">
        <v>15262</v>
      </c>
      <c r="F7492" t="s">
        <v>15474</v>
      </c>
      <c r="G7492">
        <v>20091102</v>
      </c>
      <c r="I7492" s="5" t="s">
        <v>15445</v>
      </c>
      <c r="J7492" s="5" t="s">
        <v>140</v>
      </c>
      <c r="K7492" t="s">
        <v>141</v>
      </c>
      <c r="L7492" s="5" t="s">
        <v>15455</v>
      </c>
      <c r="M7492" s="6">
        <v>45978</v>
      </c>
      <c r="N7492" s="5" t="s">
        <v>15455</v>
      </c>
      <c r="O7492" s="5" t="s">
        <v>15456</v>
      </c>
      <c r="P7492" s="5" t="s">
        <v>15456</v>
      </c>
      <c r="Q7492" s="5" t="s">
        <v>15455</v>
      </c>
    </row>
    <row r="7493" spans="1:17" x14ac:dyDescent="0.35">
      <c r="A7493" t="s">
        <v>14728</v>
      </c>
      <c r="B7493" t="s">
        <v>14729</v>
      </c>
      <c r="C7493" s="5" t="s">
        <v>8496</v>
      </c>
      <c r="D7493" t="s">
        <v>15566</v>
      </c>
      <c r="E7493" s="5" t="s">
        <v>15276</v>
      </c>
      <c r="F7493" t="s">
        <v>15592</v>
      </c>
      <c r="G7493">
        <v>20090401</v>
      </c>
      <c r="H7493">
        <v>20180930</v>
      </c>
      <c r="I7493" s="5" t="s">
        <v>15444</v>
      </c>
      <c r="J7493" s="5" t="s">
        <v>55</v>
      </c>
      <c r="K7493" t="s">
        <v>56</v>
      </c>
      <c r="L7493" s="5" t="s">
        <v>15456</v>
      </c>
      <c r="M7493" s="6" t="s">
        <v>15458</v>
      </c>
      <c r="N7493" s="5" t="s">
        <v>15456</v>
      </c>
      <c r="O7493" s="5" t="s">
        <v>15456</v>
      </c>
      <c r="P7493" s="5" t="s">
        <v>15456</v>
      </c>
      <c r="Q7493" s="5" t="s">
        <v>15456</v>
      </c>
    </row>
    <row r="7494" spans="1:17" x14ac:dyDescent="0.35">
      <c r="A7494" t="s">
        <v>14730</v>
      </c>
      <c r="B7494" t="s">
        <v>14731</v>
      </c>
      <c r="C7494" s="5" t="s">
        <v>10</v>
      </c>
      <c r="D7494" t="s">
        <v>15453</v>
      </c>
      <c r="E7494" s="5" t="s">
        <v>11</v>
      </c>
      <c r="F7494" t="s">
        <v>15454</v>
      </c>
      <c r="G7494">
        <v>20090501</v>
      </c>
      <c r="H7494">
        <v>20181130</v>
      </c>
      <c r="I7494" s="5" t="s">
        <v>15444</v>
      </c>
      <c r="J7494" s="5" t="s">
        <v>15287</v>
      </c>
      <c r="K7494" t="s">
        <v>15457</v>
      </c>
      <c r="L7494" s="5" t="s">
        <v>15456</v>
      </c>
      <c r="M7494" s="6" t="s">
        <v>15458</v>
      </c>
      <c r="N7494" s="5" t="s">
        <v>15456</v>
      </c>
      <c r="O7494" s="5" t="s">
        <v>15456</v>
      </c>
      <c r="P7494" s="5" t="s">
        <v>15456</v>
      </c>
      <c r="Q7494" s="5" t="s">
        <v>15456</v>
      </c>
    </row>
    <row r="7495" spans="1:17" x14ac:dyDescent="0.35">
      <c r="A7495" t="s">
        <v>14732</v>
      </c>
      <c r="B7495" t="s">
        <v>14733</v>
      </c>
      <c r="C7495" s="5" t="s">
        <v>382</v>
      </c>
      <c r="D7495" t="s">
        <v>15460</v>
      </c>
      <c r="E7495" s="5" t="s">
        <v>15258</v>
      </c>
      <c r="F7495" t="s">
        <v>15461</v>
      </c>
      <c r="G7495">
        <v>20090401</v>
      </c>
      <c r="I7495" s="5" t="s">
        <v>15445</v>
      </c>
      <c r="J7495" s="5" t="s">
        <v>118</v>
      </c>
      <c r="K7495" t="s">
        <v>119</v>
      </c>
      <c r="L7495" s="5" t="s">
        <v>15455</v>
      </c>
      <c r="M7495" s="6">
        <v>45982</v>
      </c>
      <c r="N7495" s="5" t="s">
        <v>15455</v>
      </c>
      <c r="O7495" s="5" t="s">
        <v>15456</v>
      </c>
      <c r="P7495" s="5" t="s">
        <v>15456</v>
      </c>
      <c r="Q7495" s="5" t="s">
        <v>15455</v>
      </c>
    </row>
    <row r="7496" spans="1:17" x14ac:dyDescent="0.35">
      <c r="A7496" t="s">
        <v>14734</v>
      </c>
      <c r="B7496" t="s">
        <v>14735</v>
      </c>
      <c r="C7496" s="5" t="s">
        <v>382</v>
      </c>
      <c r="D7496" t="s">
        <v>15460</v>
      </c>
      <c r="E7496" s="5" t="s">
        <v>15258</v>
      </c>
      <c r="F7496" t="s">
        <v>15461</v>
      </c>
      <c r="G7496">
        <v>20090401</v>
      </c>
      <c r="I7496" s="5" t="s">
        <v>15445</v>
      </c>
      <c r="J7496" s="5" t="s">
        <v>118</v>
      </c>
      <c r="K7496" t="s">
        <v>119</v>
      </c>
      <c r="L7496" s="5" t="s">
        <v>15455</v>
      </c>
      <c r="M7496" s="6">
        <v>46100</v>
      </c>
      <c r="N7496" s="5" t="s">
        <v>15455</v>
      </c>
      <c r="O7496" s="5" t="s">
        <v>15456</v>
      </c>
      <c r="P7496" s="5" t="s">
        <v>15455</v>
      </c>
      <c r="Q7496" s="5" t="s">
        <v>15455</v>
      </c>
    </row>
    <row r="7497" spans="1:17" x14ac:dyDescent="0.35">
      <c r="A7497" t="s">
        <v>14736</v>
      </c>
      <c r="B7497" t="s">
        <v>14737</v>
      </c>
      <c r="C7497" s="5" t="s">
        <v>382</v>
      </c>
      <c r="D7497" t="s">
        <v>15460</v>
      </c>
      <c r="E7497" s="5" t="s">
        <v>15285</v>
      </c>
      <c r="F7497" t="s">
        <v>15613</v>
      </c>
      <c r="G7497">
        <v>20090401</v>
      </c>
      <c r="H7497">
        <v>20200630</v>
      </c>
      <c r="I7497" s="5" t="s">
        <v>15444</v>
      </c>
      <c r="J7497" s="5" t="s">
        <v>169</v>
      </c>
      <c r="K7497" t="s">
        <v>170</v>
      </c>
      <c r="L7497" s="5" t="s">
        <v>15456</v>
      </c>
      <c r="M7497" s="6" t="s">
        <v>15458</v>
      </c>
      <c r="N7497" s="5" t="s">
        <v>15456</v>
      </c>
      <c r="O7497" s="5" t="s">
        <v>15456</v>
      </c>
      <c r="P7497" s="5" t="s">
        <v>15456</v>
      </c>
      <c r="Q7497" s="5" t="s">
        <v>15456</v>
      </c>
    </row>
    <row r="7498" spans="1:17" x14ac:dyDescent="0.35">
      <c r="A7498" t="s">
        <v>14738</v>
      </c>
      <c r="B7498" t="s">
        <v>14739</v>
      </c>
      <c r="C7498" s="5" t="s">
        <v>3510</v>
      </c>
      <c r="D7498" t="s">
        <v>15491</v>
      </c>
      <c r="E7498" s="5" t="s">
        <v>15420</v>
      </c>
      <c r="F7498" t="s">
        <v>15448</v>
      </c>
      <c r="G7498">
        <v>20090601</v>
      </c>
      <c r="I7498" s="5" t="s">
        <v>15445</v>
      </c>
      <c r="J7498" s="5" t="s">
        <v>131</v>
      </c>
      <c r="K7498" t="s">
        <v>15520</v>
      </c>
      <c r="L7498" s="5" t="s">
        <v>15455</v>
      </c>
      <c r="M7498" s="6">
        <v>46112</v>
      </c>
      <c r="N7498" s="5" t="s">
        <v>15455</v>
      </c>
      <c r="O7498" s="5" t="s">
        <v>15456</v>
      </c>
      <c r="P7498" s="5" t="s">
        <v>15455</v>
      </c>
      <c r="Q7498" s="5" t="s">
        <v>15455</v>
      </c>
    </row>
    <row r="7499" spans="1:17" x14ac:dyDescent="0.35">
      <c r="A7499" t="s">
        <v>14740</v>
      </c>
      <c r="B7499" t="s">
        <v>14741</v>
      </c>
      <c r="C7499" s="5" t="s">
        <v>2155</v>
      </c>
      <c r="D7499" t="s">
        <v>15472</v>
      </c>
      <c r="E7499" s="5" t="s">
        <v>15281</v>
      </c>
      <c r="F7499" t="s">
        <v>15600</v>
      </c>
      <c r="G7499">
        <v>20090422</v>
      </c>
      <c r="I7499" s="5" t="s">
        <v>15445</v>
      </c>
      <c r="J7499" s="5" t="s">
        <v>22</v>
      </c>
      <c r="K7499" t="s">
        <v>23</v>
      </c>
      <c r="L7499" s="5" t="s">
        <v>15456</v>
      </c>
      <c r="M7499" s="6" t="s">
        <v>15458</v>
      </c>
      <c r="N7499" s="5" t="s">
        <v>15456</v>
      </c>
      <c r="O7499" s="5" t="s">
        <v>15456</v>
      </c>
      <c r="P7499" s="5" t="s">
        <v>15456</v>
      </c>
      <c r="Q7499" s="5" t="s">
        <v>15456</v>
      </c>
    </row>
    <row r="7500" spans="1:17" x14ac:dyDescent="0.35">
      <c r="A7500" t="s">
        <v>14742</v>
      </c>
      <c r="B7500" t="s">
        <v>14743</v>
      </c>
      <c r="C7500" s="5" t="s">
        <v>382</v>
      </c>
      <c r="D7500" t="s">
        <v>15460</v>
      </c>
      <c r="E7500" s="5" t="s">
        <v>15286</v>
      </c>
      <c r="F7500" t="s">
        <v>15616</v>
      </c>
      <c r="G7500">
        <v>20090701</v>
      </c>
      <c r="I7500" s="5" t="s">
        <v>15445</v>
      </c>
      <c r="J7500" s="5" t="s">
        <v>18</v>
      </c>
      <c r="K7500" t="s">
        <v>19</v>
      </c>
      <c r="L7500" s="5" t="s">
        <v>15455</v>
      </c>
      <c r="M7500" s="6">
        <v>46129</v>
      </c>
      <c r="N7500" s="5" t="s">
        <v>15455</v>
      </c>
      <c r="O7500" s="5" t="s">
        <v>15455</v>
      </c>
      <c r="P7500" s="5" t="s">
        <v>15455</v>
      </c>
      <c r="Q7500" s="5" t="s">
        <v>15455</v>
      </c>
    </row>
    <row r="7501" spans="1:17" x14ac:dyDescent="0.35">
      <c r="A7501" t="s">
        <v>14744</v>
      </c>
      <c r="B7501" t="s">
        <v>14745</v>
      </c>
      <c r="C7501" s="5" t="s">
        <v>2155</v>
      </c>
      <c r="D7501" t="s">
        <v>15472</v>
      </c>
      <c r="E7501" s="5" t="s">
        <v>15284</v>
      </c>
      <c r="F7501" t="s">
        <v>15609</v>
      </c>
      <c r="G7501">
        <v>20090401</v>
      </c>
      <c r="H7501">
        <v>20191130</v>
      </c>
      <c r="I7501" s="5" t="s">
        <v>15444</v>
      </c>
      <c r="J7501" s="5" t="s">
        <v>15383</v>
      </c>
      <c r="K7501" t="s">
        <v>15611</v>
      </c>
      <c r="L7501" s="5" t="s">
        <v>15456</v>
      </c>
      <c r="M7501" s="6" t="s">
        <v>15458</v>
      </c>
      <c r="N7501" s="5" t="s">
        <v>15456</v>
      </c>
      <c r="O7501" s="5" t="s">
        <v>15456</v>
      </c>
      <c r="P7501" s="5" t="s">
        <v>15456</v>
      </c>
      <c r="Q7501" s="5" t="s">
        <v>15456</v>
      </c>
    </row>
    <row r="7502" spans="1:17" x14ac:dyDescent="0.35">
      <c r="A7502" t="s">
        <v>14746</v>
      </c>
      <c r="B7502" t="s">
        <v>14747</v>
      </c>
      <c r="C7502" s="5" t="s">
        <v>382</v>
      </c>
      <c r="D7502" t="s">
        <v>15460</v>
      </c>
      <c r="E7502" s="5" t="s">
        <v>15286</v>
      </c>
      <c r="F7502" t="s">
        <v>15616</v>
      </c>
      <c r="G7502">
        <v>20090701</v>
      </c>
      <c r="I7502" s="5" t="s">
        <v>15445</v>
      </c>
      <c r="J7502" s="5" t="s">
        <v>18</v>
      </c>
      <c r="K7502" t="s">
        <v>19</v>
      </c>
      <c r="L7502" s="5" t="s">
        <v>15455</v>
      </c>
      <c r="M7502" s="6">
        <v>45979</v>
      </c>
      <c r="N7502" s="5" t="s">
        <v>15455</v>
      </c>
      <c r="O7502" s="5" t="s">
        <v>15456</v>
      </c>
      <c r="P7502" s="5" t="s">
        <v>15456</v>
      </c>
      <c r="Q7502" s="5" t="s">
        <v>15455</v>
      </c>
    </row>
    <row r="7503" spans="1:17" x14ac:dyDescent="0.35">
      <c r="A7503" t="s">
        <v>14748</v>
      </c>
      <c r="B7503" t="s">
        <v>14749</v>
      </c>
      <c r="C7503" s="5" t="s">
        <v>2155</v>
      </c>
      <c r="D7503" t="s">
        <v>15472</v>
      </c>
      <c r="E7503" s="5" t="s">
        <v>15284</v>
      </c>
      <c r="F7503" t="s">
        <v>15609</v>
      </c>
      <c r="G7503">
        <v>20090401</v>
      </c>
      <c r="I7503" s="5" t="s">
        <v>15445</v>
      </c>
      <c r="J7503" s="5" t="s">
        <v>42</v>
      </c>
      <c r="K7503" t="s">
        <v>43</v>
      </c>
      <c r="L7503" s="5" t="s">
        <v>15455</v>
      </c>
      <c r="M7503" s="6">
        <v>46049</v>
      </c>
      <c r="N7503" s="5" t="s">
        <v>15455</v>
      </c>
      <c r="O7503" s="5" t="s">
        <v>15456</v>
      </c>
      <c r="P7503" s="5" t="s">
        <v>15456</v>
      </c>
      <c r="Q7503" s="5" t="s">
        <v>15455</v>
      </c>
    </row>
    <row r="7504" spans="1:17" x14ac:dyDescent="0.35">
      <c r="A7504" t="s">
        <v>14750</v>
      </c>
      <c r="B7504" t="s">
        <v>14751</v>
      </c>
      <c r="C7504" s="5" t="s">
        <v>2155</v>
      </c>
      <c r="D7504" t="s">
        <v>15472</v>
      </c>
      <c r="E7504" s="5" t="s">
        <v>15284</v>
      </c>
      <c r="F7504" t="s">
        <v>15609</v>
      </c>
      <c r="G7504">
        <v>20090401</v>
      </c>
      <c r="I7504" s="5" t="s">
        <v>15445</v>
      </c>
      <c r="J7504" s="5" t="s">
        <v>42</v>
      </c>
      <c r="K7504" t="s">
        <v>43</v>
      </c>
      <c r="L7504" s="5" t="s">
        <v>15455</v>
      </c>
      <c r="M7504" s="6">
        <v>46100</v>
      </c>
      <c r="N7504" s="5" t="s">
        <v>15455</v>
      </c>
      <c r="O7504" s="5" t="s">
        <v>15456</v>
      </c>
      <c r="P7504" s="5" t="s">
        <v>15455</v>
      </c>
      <c r="Q7504" s="5" t="s">
        <v>15455</v>
      </c>
    </row>
    <row r="7505" spans="1:17" x14ac:dyDescent="0.35">
      <c r="A7505" t="s">
        <v>14752</v>
      </c>
      <c r="B7505" t="s">
        <v>14753</v>
      </c>
      <c r="C7505" s="5" t="s">
        <v>8496</v>
      </c>
      <c r="D7505" t="s">
        <v>15566</v>
      </c>
      <c r="E7505" s="5" t="s">
        <v>15277</v>
      </c>
      <c r="F7505" t="s">
        <v>15593</v>
      </c>
      <c r="G7505">
        <v>20090401</v>
      </c>
      <c r="I7505" s="5" t="s">
        <v>15445</v>
      </c>
      <c r="J7505" s="5" t="s">
        <v>109</v>
      </c>
      <c r="K7505" t="s">
        <v>110</v>
      </c>
      <c r="L7505" s="5" t="s">
        <v>15455</v>
      </c>
      <c r="M7505" s="6">
        <v>45982</v>
      </c>
      <c r="N7505" s="5" t="s">
        <v>15455</v>
      </c>
      <c r="O7505" s="5" t="s">
        <v>15456</v>
      </c>
      <c r="P7505" s="5" t="s">
        <v>15456</v>
      </c>
      <c r="Q7505" s="5" t="s">
        <v>15455</v>
      </c>
    </row>
    <row r="7506" spans="1:17" x14ac:dyDescent="0.35">
      <c r="A7506" t="s">
        <v>14754</v>
      </c>
      <c r="B7506" t="s">
        <v>14755</v>
      </c>
      <c r="C7506" s="5" t="s">
        <v>2155</v>
      </c>
      <c r="D7506" t="s">
        <v>15472</v>
      </c>
      <c r="E7506" s="5" t="s">
        <v>15284</v>
      </c>
      <c r="F7506" t="s">
        <v>15609</v>
      </c>
      <c r="G7506">
        <v>20090401</v>
      </c>
      <c r="I7506" s="5" t="s">
        <v>15445</v>
      </c>
      <c r="J7506" s="5" t="s">
        <v>42</v>
      </c>
      <c r="K7506" t="s">
        <v>43</v>
      </c>
      <c r="L7506" s="5" t="s">
        <v>15455</v>
      </c>
      <c r="M7506" s="6">
        <v>46106</v>
      </c>
      <c r="N7506" s="5" t="s">
        <v>15455</v>
      </c>
      <c r="O7506" s="5" t="s">
        <v>15456</v>
      </c>
      <c r="P7506" s="5" t="s">
        <v>15455</v>
      </c>
      <c r="Q7506" s="5" t="s">
        <v>15455</v>
      </c>
    </row>
    <row r="7507" spans="1:17" x14ac:dyDescent="0.35">
      <c r="A7507" t="s">
        <v>14756</v>
      </c>
      <c r="B7507" t="s">
        <v>14757</v>
      </c>
      <c r="C7507" s="5" t="s">
        <v>3510</v>
      </c>
      <c r="D7507" t="s">
        <v>15491</v>
      </c>
      <c r="E7507" s="5" t="s">
        <v>15415</v>
      </c>
      <c r="F7507" t="s">
        <v>15447</v>
      </c>
      <c r="G7507">
        <v>20090501</v>
      </c>
      <c r="H7507">
        <v>20191130</v>
      </c>
      <c r="I7507" s="5" t="s">
        <v>15444</v>
      </c>
      <c r="J7507" s="5" t="s">
        <v>105</v>
      </c>
      <c r="K7507" t="s">
        <v>15503</v>
      </c>
      <c r="L7507" s="5" t="s">
        <v>15456</v>
      </c>
      <c r="M7507" s="6" t="s">
        <v>15458</v>
      </c>
      <c r="N7507" s="5" t="s">
        <v>15456</v>
      </c>
      <c r="O7507" s="5" t="s">
        <v>15456</v>
      </c>
      <c r="P7507" s="5" t="s">
        <v>15456</v>
      </c>
      <c r="Q7507" s="5" t="s">
        <v>15456</v>
      </c>
    </row>
    <row r="7508" spans="1:17" x14ac:dyDescent="0.35">
      <c r="A7508" t="s">
        <v>14758</v>
      </c>
      <c r="B7508" t="s">
        <v>14759</v>
      </c>
      <c r="C7508" s="5" t="s">
        <v>3510</v>
      </c>
      <c r="D7508" t="s">
        <v>15491</v>
      </c>
      <c r="E7508" s="5" t="s">
        <v>15415</v>
      </c>
      <c r="F7508" t="s">
        <v>15447</v>
      </c>
      <c r="G7508">
        <v>20090501</v>
      </c>
      <c r="I7508" s="5" t="s">
        <v>15445</v>
      </c>
      <c r="J7508" s="5" t="s">
        <v>36</v>
      </c>
      <c r="K7508" t="s">
        <v>15493</v>
      </c>
      <c r="L7508" s="5" t="s">
        <v>15455</v>
      </c>
      <c r="M7508" s="6">
        <v>46080</v>
      </c>
      <c r="N7508" s="5" t="s">
        <v>15455</v>
      </c>
      <c r="O7508" s="5" t="s">
        <v>15456</v>
      </c>
      <c r="P7508" s="5" t="s">
        <v>15455</v>
      </c>
      <c r="Q7508" s="5" t="s">
        <v>15455</v>
      </c>
    </row>
    <row r="7509" spans="1:17" x14ac:dyDescent="0.35">
      <c r="A7509" t="s">
        <v>14760</v>
      </c>
      <c r="B7509" t="s">
        <v>14761</v>
      </c>
      <c r="C7509" s="5" t="s">
        <v>10</v>
      </c>
      <c r="D7509" t="s">
        <v>15453</v>
      </c>
      <c r="E7509" s="5" t="s">
        <v>15266</v>
      </c>
      <c r="F7509" t="s">
        <v>15486</v>
      </c>
      <c r="G7509">
        <v>20090401</v>
      </c>
      <c r="H7509">
        <v>20170430</v>
      </c>
      <c r="I7509" s="5" t="s">
        <v>15444</v>
      </c>
      <c r="J7509" s="5" t="s">
        <v>161</v>
      </c>
      <c r="K7509" t="s">
        <v>162</v>
      </c>
      <c r="L7509" s="5" t="s">
        <v>15456</v>
      </c>
      <c r="M7509" s="6" t="s">
        <v>15458</v>
      </c>
      <c r="N7509" s="5" t="s">
        <v>15456</v>
      </c>
      <c r="O7509" s="5" t="s">
        <v>15456</v>
      </c>
      <c r="P7509" s="5" t="s">
        <v>15456</v>
      </c>
      <c r="Q7509" s="5" t="s">
        <v>15456</v>
      </c>
    </row>
    <row r="7510" spans="1:17" x14ac:dyDescent="0.35">
      <c r="A7510" t="s">
        <v>14762</v>
      </c>
      <c r="B7510" t="s">
        <v>14763</v>
      </c>
      <c r="C7510" s="5" t="s">
        <v>10</v>
      </c>
      <c r="D7510" t="s">
        <v>15453</v>
      </c>
      <c r="E7510" s="5" t="s">
        <v>15260</v>
      </c>
      <c r="F7510" t="s">
        <v>15466</v>
      </c>
      <c r="G7510">
        <v>20090401</v>
      </c>
      <c r="I7510" s="5" t="s">
        <v>15445</v>
      </c>
      <c r="J7510" s="5" t="s">
        <v>192</v>
      </c>
      <c r="K7510" t="s">
        <v>193</v>
      </c>
      <c r="L7510" s="5" t="s">
        <v>15456</v>
      </c>
      <c r="M7510" s="6" t="s">
        <v>15458</v>
      </c>
      <c r="N7510" s="5" t="s">
        <v>15456</v>
      </c>
      <c r="O7510" s="5" t="s">
        <v>15456</v>
      </c>
      <c r="P7510" s="5" t="s">
        <v>15456</v>
      </c>
      <c r="Q7510" s="5" t="s">
        <v>15456</v>
      </c>
    </row>
    <row r="7511" spans="1:17" x14ac:dyDescent="0.35">
      <c r="A7511" t="s">
        <v>14764</v>
      </c>
      <c r="B7511" t="s">
        <v>14765</v>
      </c>
      <c r="C7511" s="5" t="s">
        <v>3510</v>
      </c>
      <c r="D7511" t="s">
        <v>15491</v>
      </c>
      <c r="E7511" s="5" t="s">
        <v>15420</v>
      </c>
      <c r="F7511" t="s">
        <v>15448</v>
      </c>
      <c r="G7511">
        <v>20090522</v>
      </c>
      <c r="I7511" s="5" t="s">
        <v>15445</v>
      </c>
      <c r="J7511" s="5" t="s">
        <v>73</v>
      </c>
      <c r="K7511" t="s">
        <v>15521</v>
      </c>
      <c r="L7511" s="5" t="s">
        <v>15455</v>
      </c>
      <c r="M7511" s="6">
        <v>46049</v>
      </c>
      <c r="N7511" s="5" t="s">
        <v>15455</v>
      </c>
      <c r="O7511" s="5" t="s">
        <v>15456</v>
      </c>
      <c r="P7511" s="5" t="s">
        <v>15456</v>
      </c>
      <c r="Q7511" s="5" t="s">
        <v>15455</v>
      </c>
    </row>
    <row r="7512" spans="1:17" x14ac:dyDescent="0.35">
      <c r="A7512" t="s">
        <v>14766</v>
      </c>
      <c r="B7512" t="s">
        <v>14767</v>
      </c>
      <c r="C7512" s="5" t="s">
        <v>8496</v>
      </c>
      <c r="D7512" t="s">
        <v>15566</v>
      </c>
      <c r="E7512" s="5" t="s">
        <v>15271</v>
      </c>
      <c r="F7512" t="s">
        <v>15567</v>
      </c>
      <c r="G7512">
        <v>20090601</v>
      </c>
      <c r="H7512">
        <v>20180131</v>
      </c>
      <c r="I7512" s="5" t="s">
        <v>15444</v>
      </c>
      <c r="J7512" s="5" t="s">
        <v>66</v>
      </c>
      <c r="K7512" t="s">
        <v>67</v>
      </c>
      <c r="L7512" s="5" t="s">
        <v>15456</v>
      </c>
      <c r="M7512" s="6" t="s">
        <v>15458</v>
      </c>
      <c r="N7512" s="5" t="s">
        <v>15456</v>
      </c>
      <c r="O7512" s="5" t="s">
        <v>15456</v>
      </c>
      <c r="P7512" s="5" t="s">
        <v>15456</v>
      </c>
      <c r="Q7512" s="5" t="s">
        <v>15456</v>
      </c>
    </row>
    <row r="7513" spans="1:17" x14ac:dyDescent="0.35">
      <c r="A7513" t="s">
        <v>14768</v>
      </c>
      <c r="B7513" t="s">
        <v>14769</v>
      </c>
      <c r="C7513" s="5" t="s">
        <v>2155</v>
      </c>
      <c r="D7513" t="s">
        <v>15472</v>
      </c>
      <c r="E7513" s="5" t="s">
        <v>15284</v>
      </c>
      <c r="F7513" t="s">
        <v>15609</v>
      </c>
      <c r="G7513">
        <v>20090401</v>
      </c>
      <c r="I7513" s="5" t="s">
        <v>15445</v>
      </c>
      <c r="J7513" s="5" t="s">
        <v>42</v>
      </c>
      <c r="K7513" t="s">
        <v>43</v>
      </c>
      <c r="L7513" s="5" t="s">
        <v>15455</v>
      </c>
      <c r="M7513" s="6">
        <v>46072</v>
      </c>
      <c r="N7513" s="5" t="s">
        <v>15455</v>
      </c>
      <c r="O7513" s="5" t="s">
        <v>15456</v>
      </c>
      <c r="P7513" s="5" t="s">
        <v>15455</v>
      </c>
      <c r="Q7513" s="5" t="s">
        <v>15455</v>
      </c>
    </row>
    <row r="7514" spans="1:17" x14ac:dyDescent="0.35">
      <c r="A7514" t="s">
        <v>14770</v>
      </c>
      <c r="B7514" t="s">
        <v>14771</v>
      </c>
      <c r="C7514" s="5" t="s">
        <v>10</v>
      </c>
      <c r="D7514" t="s">
        <v>15453</v>
      </c>
      <c r="E7514" s="5" t="s">
        <v>15259</v>
      </c>
      <c r="F7514" t="s">
        <v>15464</v>
      </c>
      <c r="G7514">
        <v>20090601</v>
      </c>
      <c r="H7514">
        <v>20240331</v>
      </c>
      <c r="I7514" s="5" t="s">
        <v>15444</v>
      </c>
      <c r="J7514" s="5" t="s">
        <v>186</v>
      </c>
      <c r="K7514" t="s">
        <v>187</v>
      </c>
      <c r="L7514" s="5" t="s">
        <v>15456</v>
      </c>
      <c r="M7514" s="6">
        <v>44385</v>
      </c>
      <c r="N7514" s="5" t="s">
        <v>15456</v>
      </c>
      <c r="O7514" s="5" t="s">
        <v>15456</v>
      </c>
      <c r="P7514" s="5" t="s">
        <v>15456</v>
      </c>
      <c r="Q7514" s="5" t="s">
        <v>15456</v>
      </c>
    </row>
    <row r="7515" spans="1:17" x14ac:dyDescent="0.35">
      <c r="A7515" t="s">
        <v>14772</v>
      </c>
      <c r="B7515" t="s">
        <v>14773</v>
      </c>
      <c r="C7515" s="5" t="s">
        <v>382</v>
      </c>
      <c r="D7515" t="s">
        <v>15460</v>
      </c>
      <c r="E7515" s="5" t="s">
        <v>15258</v>
      </c>
      <c r="F7515" t="s">
        <v>15461</v>
      </c>
      <c r="G7515">
        <v>20090901</v>
      </c>
      <c r="I7515" s="5" t="s">
        <v>15445</v>
      </c>
      <c r="J7515" s="5" t="s">
        <v>194</v>
      </c>
      <c r="K7515" t="s">
        <v>195</v>
      </c>
      <c r="L7515" s="5" t="s">
        <v>15455</v>
      </c>
      <c r="M7515" s="6">
        <v>46112</v>
      </c>
      <c r="N7515" s="5" t="s">
        <v>15455</v>
      </c>
      <c r="O7515" s="5" t="s">
        <v>15456</v>
      </c>
      <c r="P7515" s="5" t="s">
        <v>15455</v>
      </c>
      <c r="Q7515" s="5" t="s">
        <v>15455</v>
      </c>
    </row>
    <row r="7516" spans="1:17" x14ac:dyDescent="0.35">
      <c r="A7516" t="s">
        <v>14774</v>
      </c>
      <c r="B7516" t="s">
        <v>14775</v>
      </c>
      <c r="C7516" s="5" t="s">
        <v>10</v>
      </c>
      <c r="D7516" t="s">
        <v>15453</v>
      </c>
      <c r="E7516" s="5" t="s">
        <v>11</v>
      </c>
      <c r="F7516" t="s">
        <v>15454</v>
      </c>
      <c r="G7516">
        <v>20090601</v>
      </c>
      <c r="H7516">
        <v>20231231</v>
      </c>
      <c r="I7516" s="5" t="s">
        <v>15444</v>
      </c>
      <c r="J7516" s="5" t="s">
        <v>152</v>
      </c>
      <c r="K7516" t="s">
        <v>153</v>
      </c>
      <c r="L7516" s="5" t="s">
        <v>15456</v>
      </c>
      <c r="M7516" s="6">
        <v>44861</v>
      </c>
      <c r="N7516" s="5" t="s">
        <v>15456</v>
      </c>
      <c r="O7516" s="5" t="s">
        <v>15456</v>
      </c>
      <c r="P7516" s="5" t="s">
        <v>15456</v>
      </c>
      <c r="Q7516" s="5" t="s">
        <v>15456</v>
      </c>
    </row>
    <row r="7517" spans="1:17" x14ac:dyDescent="0.35">
      <c r="A7517" t="s">
        <v>14776</v>
      </c>
      <c r="B7517" t="s">
        <v>14777</v>
      </c>
      <c r="C7517" s="5" t="s">
        <v>382</v>
      </c>
      <c r="D7517" t="s">
        <v>15460</v>
      </c>
      <c r="E7517" s="5" t="s">
        <v>15286</v>
      </c>
      <c r="F7517" t="s">
        <v>15616</v>
      </c>
      <c r="G7517">
        <v>20090407</v>
      </c>
      <c r="H7517">
        <v>20180430</v>
      </c>
      <c r="I7517" s="5" t="s">
        <v>15444</v>
      </c>
      <c r="J7517" s="5" t="s">
        <v>206</v>
      </c>
      <c r="K7517" t="s">
        <v>207</v>
      </c>
      <c r="L7517" s="5" t="s">
        <v>15456</v>
      </c>
      <c r="M7517" s="6" t="s">
        <v>15458</v>
      </c>
      <c r="N7517" s="5" t="s">
        <v>15456</v>
      </c>
      <c r="O7517" s="5" t="s">
        <v>15456</v>
      </c>
      <c r="P7517" s="5" t="s">
        <v>15456</v>
      </c>
      <c r="Q7517" s="5" t="s">
        <v>15456</v>
      </c>
    </row>
    <row r="7518" spans="1:17" x14ac:dyDescent="0.35">
      <c r="A7518" t="s">
        <v>14778</v>
      </c>
      <c r="B7518" t="s">
        <v>14779</v>
      </c>
      <c r="C7518" s="5" t="s">
        <v>3510</v>
      </c>
      <c r="D7518" t="s">
        <v>15491</v>
      </c>
      <c r="E7518" s="5" t="s">
        <v>15416</v>
      </c>
      <c r="F7518" t="s">
        <v>15451</v>
      </c>
      <c r="G7518">
        <v>20090505</v>
      </c>
      <c r="H7518">
        <v>20180131</v>
      </c>
      <c r="I7518" s="5" t="s">
        <v>15444</v>
      </c>
      <c r="J7518" s="5" t="s">
        <v>15309</v>
      </c>
      <c r="K7518" t="s">
        <v>15495</v>
      </c>
      <c r="L7518" s="5" t="s">
        <v>15456</v>
      </c>
      <c r="M7518" s="6" t="s">
        <v>15458</v>
      </c>
      <c r="N7518" s="5" t="s">
        <v>15456</v>
      </c>
      <c r="O7518" s="5" t="s">
        <v>15456</v>
      </c>
      <c r="P7518" s="5" t="s">
        <v>15456</v>
      </c>
      <c r="Q7518" s="5" t="s">
        <v>15456</v>
      </c>
    </row>
    <row r="7519" spans="1:17" x14ac:dyDescent="0.35">
      <c r="A7519" t="s">
        <v>14780</v>
      </c>
      <c r="B7519" t="s">
        <v>14781</v>
      </c>
      <c r="C7519" s="5" t="s">
        <v>382</v>
      </c>
      <c r="D7519" t="s">
        <v>15460</v>
      </c>
      <c r="E7519" s="5" t="s">
        <v>15286</v>
      </c>
      <c r="F7519" t="s">
        <v>15616</v>
      </c>
      <c r="G7519">
        <v>20090501</v>
      </c>
      <c r="I7519" s="5" t="s">
        <v>15445</v>
      </c>
      <c r="J7519" s="5" t="s">
        <v>44</v>
      </c>
      <c r="K7519" t="s">
        <v>45</v>
      </c>
      <c r="L7519" s="5" t="s">
        <v>15455</v>
      </c>
      <c r="M7519" s="6">
        <v>46050</v>
      </c>
      <c r="N7519" s="5" t="s">
        <v>15455</v>
      </c>
      <c r="O7519" s="5" t="s">
        <v>15456</v>
      </c>
      <c r="P7519" s="5" t="s">
        <v>15456</v>
      </c>
      <c r="Q7519" s="5" t="s">
        <v>15455</v>
      </c>
    </row>
    <row r="7520" spans="1:17" x14ac:dyDescent="0.35">
      <c r="A7520" t="s">
        <v>14782</v>
      </c>
      <c r="B7520" t="s">
        <v>14783</v>
      </c>
      <c r="C7520" s="5" t="s">
        <v>8496</v>
      </c>
      <c r="D7520" t="s">
        <v>15566</v>
      </c>
      <c r="E7520" s="5" t="s">
        <v>15273</v>
      </c>
      <c r="F7520" t="s">
        <v>15576</v>
      </c>
      <c r="G7520">
        <v>20090427</v>
      </c>
      <c r="I7520" s="5" t="s">
        <v>15445</v>
      </c>
      <c r="J7520" s="5" t="s">
        <v>84</v>
      </c>
      <c r="K7520" t="s">
        <v>85</v>
      </c>
      <c r="L7520" s="5" t="s">
        <v>15455</v>
      </c>
      <c r="M7520" s="6">
        <v>46126</v>
      </c>
      <c r="N7520" s="5" t="s">
        <v>15455</v>
      </c>
      <c r="O7520" s="5" t="s">
        <v>15455</v>
      </c>
      <c r="P7520" s="5" t="s">
        <v>15455</v>
      </c>
      <c r="Q7520" s="5" t="s">
        <v>15455</v>
      </c>
    </row>
    <row r="7521" spans="1:17" x14ac:dyDescent="0.35">
      <c r="A7521" t="s">
        <v>14784</v>
      </c>
      <c r="B7521" t="s">
        <v>14785</v>
      </c>
      <c r="C7521" s="5" t="s">
        <v>10</v>
      </c>
      <c r="D7521" t="s">
        <v>15453</v>
      </c>
      <c r="E7521" s="5" t="s">
        <v>15259</v>
      </c>
      <c r="F7521" t="s">
        <v>15464</v>
      </c>
      <c r="G7521">
        <v>20090921</v>
      </c>
      <c r="I7521" s="5" t="s">
        <v>15445</v>
      </c>
      <c r="J7521" s="5" t="s">
        <v>71</v>
      </c>
      <c r="K7521" t="s">
        <v>72</v>
      </c>
      <c r="L7521" s="5" t="s">
        <v>15455</v>
      </c>
      <c r="M7521" s="6">
        <v>46080</v>
      </c>
      <c r="N7521" s="5" t="s">
        <v>15455</v>
      </c>
      <c r="O7521" s="5" t="s">
        <v>15456</v>
      </c>
      <c r="P7521" s="5" t="s">
        <v>15455</v>
      </c>
      <c r="Q7521" s="5" t="s">
        <v>15455</v>
      </c>
    </row>
    <row r="7522" spans="1:17" x14ac:dyDescent="0.35">
      <c r="A7522" t="s">
        <v>14786</v>
      </c>
      <c r="B7522" t="s">
        <v>14787</v>
      </c>
      <c r="C7522" s="5" t="s">
        <v>4422</v>
      </c>
      <c r="D7522" t="s">
        <v>15504</v>
      </c>
      <c r="E7522" s="5" t="s">
        <v>15417</v>
      </c>
      <c r="F7522" t="s">
        <v>15452</v>
      </c>
      <c r="G7522">
        <v>20090413</v>
      </c>
      <c r="I7522" s="5" t="s">
        <v>15445</v>
      </c>
      <c r="J7522" s="5" t="s">
        <v>69</v>
      </c>
      <c r="K7522" t="s">
        <v>15507</v>
      </c>
      <c r="L7522" s="5" t="s">
        <v>15455</v>
      </c>
      <c r="M7522" s="6">
        <v>46104</v>
      </c>
      <c r="N7522" s="5" t="s">
        <v>15455</v>
      </c>
      <c r="O7522" s="5" t="s">
        <v>15456</v>
      </c>
      <c r="P7522" s="5" t="s">
        <v>15455</v>
      </c>
      <c r="Q7522" s="5" t="s">
        <v>15455</v>
      </c>
    </row>
    <row r="7523" spans="1:17" x14ac:dyDescent="0.35">
      <c r="A7523" t="s">
        <v>14788</v>
      </c>
      <c r="B7523" t="s">
        <v>14789</v>
      </c>
      <c r="C7523" s="5" t="s">
        <v>4422</v>
      </c>
      <c r="D7523" t="s">
        <v>15504</v>
      </c>
      <c r="E7523" s="5" t="s">
        <v>15417</v>
      </c>
      <c r="F7523" t="s">
        <v>15452</v>
      </c>
      <c r="G7523">
        <v>20090413</v>
      </c>
      <c r="I7523" s="5" t="s">
        <v>15445</v>
      </c>
      <c r="J7523" s="5" t="s">
        <v>69</v>
      </c>
      <c r="K7523" t="s">
        <v>15507</v>
      </c>
      <c r="L7523" s="5" t="s">
        <v>15455</v>
      </c>
      <c r="M7523" s="6">
        <v>46104</v>
      </c>
      <c r="N7523" s="5" t="s">
        <v>15455</v>
      </c>
      <c r="O7523" s="5" t="s">
        <v>15456</v>
      </c>
      <c r="P7523" s="5" t="s">
        <v>15455</v>
      </c>
      <c r="Q7523" s="5" t="s">
        <v>15455</v>
      </c>
    </row>
    <row r="7524" spans="1:17" x14ac:dyDescent="0.35">
      <c r="A7524" t="s">
        <v>14790</v>
      </c>
      <c r="B7524" t="s">
        <v>14791</v>
      </c>
      <c r="C7524" s="5" t="s">
        <v>4422</v>
      </c>
      <c r="D7524" t="s">
        <v>15504</v>
      </c>
      <c r="E7524" s="5" t="s">
        <v>15417</v>
      </c>
      <c r="F7524" t="s">
        <v>15452</v>
      </c>
      <c r="G7524">
        <v>20090401</v>
      </c>
      <c r="I7524" s="5" t="s">
        <v>15445</v>
      </c>
      <c r="J7524" s="5" t="s">
        <v>68</v>
      </c>
      <c r="K7524" t="s">
        <v>15505</v>
      </c>
      <c r="L7524" s="5" t="s">
        <v>15455</v>
      </c>
      <c r="M7524" s="6">
        <v>46101</v>
      </c>
      <c r="N7524" s="5" t="s">
        <v>15455</v>
      </c>
      <c r="O7524" s="5" t="s">
        <v>15456</v>
      </c>
      <c r="P7524" s="5" t="s">
        <v>15455</v>
      </c>
      <c r="Q7524" s="5" t="s">
        <v>15455</v>
      </c>
    </row>
    <row r="7525" spans="1:17" x14ac:dyDescent="0.35">
      <c r="A7525" t="s">
        <v>14792</v>
      </c>
      <c r="B7525" t="s">
        <v>14793</v>
      </c>
      <c r="C7525" s="5" t="s">
        <v>6595</v>
      </c>
      <c r="D7525" t="s">
        <v>15533</v>
      </c>
      <c r="E7525" s="5" t="s">
        <v>15425</v>
      </c>
      <c r="F7525" t="s">
        <v>15450</v>
      </c>
      <c r="G7525">
        <v>20090701</v>
      </c>
      <c r="I7525" s="5" t="s">
        <v>15445</v>
      </c>
      <c r="J7525" s="5" t="s">
        <v>113</v>
      </c>
      <c r="K7525" t="s">
        <v>15534</v>
      </c>
      <c r="L7525" s="5" t="s">
        <v>15455</v>
      </c>
      <c r="M7525" s="6">
        <v>46113</v>
      </c>
      <c r="N7525" s="5" t="s">
        <v>15455</v>
      </c>
      <c r="O7525" s="5" t="s">
        <v>15455</v>
      </c>
      <c r="P7525" s="5" t="s">
        <v>15455</v>
      </c>
      <c r="Q7525" s="5" t="s">
        <v>15455</v>
      </c>
    </row>
    <row r="7526" spans="1:17" x14ac:dyDescent="0.35">
      <c r="A7526" t="s">
        <v>14794</v>
      </c>
      <c r="B7526" t="s">
        <v>14795</v>
      </c>
      <c r="C7526" s="5" t="s">
        <v>10</v>
      </c>
      <c r="D7526" t="s">
        <v>15453</v>
      </c>
      <c r="E7526" s="5" t="s">
        <v>15259</v>
      </c>
      <c r="F7526" t="s">
        <v>15464</v>
      </c>
      <c r="G7526">
        <v>20090701</v>
      </c>
      <c r="I7526" s="5" t="s">
        <v>15445</v>
      </c>
      <c r="J7526" s="5" t="s">
        <v>28</v>
      </c>
      <c r="K7526" t="s">
        <v>29</v>
      </c>
      <c r="L7526" s="5" t="s">
        <v>15455</v>
      </c>
      <c r="M7526" s="6">
        <v>46112</v>
      </c>
      <c r="N7526" s="5" t="s">
        <v>15455</v>
      </c>
      <c r="O7526" s="5" t="s">
        <v>15456</v>
      </c>
      <c r="P7526" s="5" t="s">
        <v>15455</v>
      </c>
      <c r="Q7526" s="5" t="s">
        <v>15455</v>
      </c>
    </row>
    <row r="7527" spans="1:17" x14ac:dyDescent="0.35">
      <c r="A7527" t="s">
        <v>14796</v>
      </c>
      <c r="B7527" t="s">
        <v>14797</v>
      </c>
      <c r="C7527" s="5" t="s">
        <v>2155</v>
      </c>
      <c r="D7527" t="s">
        <v>15472</v>
      </c>
      <c r="E7527" s="5" t="s">
        <v>15263</v>
      </c>
      <c r="F7527" t="s">
        <v>15478</v>
      </c>
      <c r="G7527">
        <v>20091101</v>
      </c>
      <c r="I7527" s="5" t="s">
        <v>15445</v>
      </c>
      <c r="J7527" s="5" t="s">
        <v>16</v>
      </c>
      <c r="K7527" t="s">
        <v>17</v>
      </c>
      <c r="L7527" s="5" t="s">
        <v>15455</v>
      </c>
      <c r="M7527" s="6">
        <v>46070</v>
      </c>
      <c r="N7527" s="5" t="s">
        <v>15455</v>
      </c>
      <c r="O7527" s="5" t="s">
        <v>15456</v>
      </c>
      <c r="P7527" s="5" t="s">
        <v>15455</v>
      </c>
      <c r="Q7527" s="5" t="s">
        <v>15455</v>
      </c>
    </row>
    <row r="7528" spans="1:17" x14ac:dyDescent="0.35">
      <c r="A7528" t="s">
        <v>14798</v>
      </c>
      <c r="B7528" t="s">
        <v>14799</v>
      </c>
      <c r="C7528" s="5" t="s">
        <v>6595</v>
      </c>
      <c r="D7528" t="s">
        <v>15533</v>
      </c>
      <c r="E7528" s="5" t="s">
        <v>15425</v>
      </c>
      <c r="F7528" t="s">
        <v>15450</v>
      </c>
      <c r="G7528">
        <v>20090701</v>
      </c>
      <c r="H7528">
        <v>20180930</v>
      </c>
      <c r="I7528" s="5" t="s">
        <v>15444</v>
      </c>
      <c r="J7528" s="5" t="s">
        <v>15346</v>
      </c>
      <c r="K7528" t="s">
        <v>15554</v>
      </c>
      <c r="L7528" s="5" t="s">
        <v>15456</v>
      </c>
      <c r="M7528" s="6" t="s">
        <v>15458</v>
      </c>
      <c r="N7528" s="5" t="s">
        <v>15456</v>
      </c>
      <c r="O7528" s="5" t="s">
        <v>15456</v>
      </c>
      <c r="P7528" s="5" t="s">
        <v>15456</v>
      </c>
      <c r="Q7528" s="5" t="s">
        <v>15456</v>
      </c>
    </row>
    <row r="7529" spans="1:17" x14ac:dyDescent="0.35">
      <c r="A7529" t="s">
        <v>14800</v>
      </c>
      <c r="B7529" t="s">
        <v>14801</v>
      </c>
      <c r="C7529" s="5" t="s">
        <v>4422</v>
      </c>
      <c r="D7529" t="s">
        <v>15504</v>
      </c>
      <c r="E7529" s="5" t="s">
        <v>15417</v>
      </c>
      <c r="F7529" t="s">
        <v>15452</v>
      </c>
      <c r="G7529">
        <v>20090501</v>
      </c>
      <c r="I7529" s="5" t="s">
        <v>15445</v>
      </c>
      <c r="J7529" s="5" t="s">
        <v>69</v>
      </c>
      <c r="K7529" t="s">
        <v>15507</v>
      </c>
      <c r="L7529" s="5" t="s">
        <v>15455</v>
      </c>
      <c r="M7529" s="6">
        <v>46002</v>
      </c>
      <c r="N7529" s="5" t="s">
        <v>15455</v>
      </c>
      <c r="O7529" s="5" t="s">
        <v>15456</v>
      </c>
      <c r="P7529" s="5" t="s">
        <v>15456</v>
      </c>
      <c r="Q7529" s="5" t="s">
        <v>15455</v>
      </c>
    </row>
    <row r="7530" spans="1:17" x14ac:dyDescent="0.35">
      <c r="A7530" t="s">
        <v>14802</v>
      </c>
      <c r="B7530" t="s">
        <v>14803</v>
      </c>
      <c r="C7530" s="5" t="s">
        <v>2155</v>
      </c>
      <c r="D7530" t="s">
        <v>15472</v>
      </c>
      <c r="E7530" s="5" t="s">
        <v>15284</v>
      </c>
      <c r="F7530" t="s">
        <v>15609</v>
      </c>
      <c r="G7530">
        <v>20090518</v>
      </c>
      <c r="I7530" s="5" t="s">
        <v>15445</v>
      </c>
      <c r="J7530" s="5" t="s">
        <v>42</v>
      </c>
      <c r="K7530" t="s">
        <v>43</v>
      </c>
      <c r="L7530" s="5" t="s">
        <v>15455</v>
      </c>
      <c r="M7530" s="6">
        <v>45979</v>
      </c>
      <c r="N7530" s="5" t="s">
        <v>15455</v>
      </c>
      <c r="O7530" s="5" t="s">
        <v>15456</v>
      </c>
      <c r="P7530" s="5" t="s">
        <v>15456</v>
      </c>
      <c r="Q7530" s="5" t="s">
        <v>15455</v>
      </c>
    </row>
    <row r="7531" spans="1:17" x14ac:dyDescent="0.35">
      <c r="A7531" t="s">
        <v>14804</v>
      </c>
      <c r="B7531" t="s">
        <v>14805</v>
      </c>
      <c r="C7531" s="5" t="s">
        <v>2155</v>
      </c>
      <c r="D7531" t="s">
        <v>15472</v>
      </c>
      <c r="E7531" s="5" t="s">
        <v>15284</v>
      </c>
      <c r="F7531" t="s">
        <v>15609</v>
      </c>
      <c r="G7531">
        <v>20090518</v>
      </c>
      <c r="H7531">
        <v>20200630</v>
      </c>
      <c r="I7531" s="5" t="s">
        <v>15444</v>
      </c>
      <c r="J7531" s="5" t="s">
        <v>210</v>
      </c>
      <c r="K7531" t="s">
        <v>211</v>
      </c>
      <c r="L7531" s="5" t="s">
        <v>15456</v>
      </c>
      <c r="M7531" s="6" t="s">
        <v>15458</v>
      </c>
      <c r="N7531" s="5" t="s">
        <v>15456</v>
      </c>
      <c r="O7531" s="5" t="s">
        <v>15456</v>
      </c>
      <c r="P7531" s="5" t="s">
        <v>15456</v>
      </c>
      <c r="Q7531" s="5" t="s">
        <v>15456</v>
      </c>
    </row>
    <row r="7532" spans="1:17" x14ac:dyDescent="0.35">
      <c r="A7532" t="s">
        <v>14806</v>
      </c>
      <c r="B7532" t="s">
        <v>14807</v>
      </c>
      <c r="C7532" s="5" t="s">
        <v>3510</v>
      </c>
      <c r="D7532" t="s">
        <v>15491</v>
      </c>
      <c r="E7532" s="5" t="s">
        <v>15420</v>
      </c>
      <c r="F7532" t="s">
        <v>15448</v>
      </c>
      <c r="G7532">
        <v>20090601</v>
      </c>
      <c r="I7532" s="5" t="s">
        <v>15445</v>
      </c>
      <c r="J7532" s="5" t="s">
        <v>54</v>
      </c>
      <c r="K7532" t="s">
        <v>15516</v>
      </c>
      <c r="L7532" s="5" t="s">
        <v>15455</v>
      </c>
      <c r="M7532" s="6">
        <v>46043</v>
      </c>
      <c r="N7532" s="5" t="s">
        <v>15455</v>
      </c>
      <c r="O7532" s="5" t="s">
        <v>15456</v>
      </c>
      <c r="P7532" s="5" t="s">
        <v>15456</v>
      </c>
      <c r="Q7532" s="5" t="s">
        <v>15455</v>
      </c>
    </row>
    <row r="7533" spans="1:17" x14ac:dyDescent="0.35">
      <c r="A7533" t="s">
        <v>14808</v>
      </c>
      <c r="B7533" t="s">
        <v>14809</v>
      </c>
      <c r="C7533" s="5" t="s">
        <v>10</v>
      </c>
      <c r="D7533" t="s">
        <v>15453</v>
      </c>
      <c r="E7533" s="5" t="s">
        <v>11</v>
      </c>
      <c r="F7533" t="s">
        <v>15454</v>
      </c>
      <c r="G7533">
        <v>20090608</v>
      </c>
      <c r="H7533">
        <v>20200630</v>
      </c>
      <c r="I7533" s="5" t="s">
        <v>15444</v>
      </c>
      <c r="J7533" s="5" t="s">
        <v>64</v>
      </c>
      <c r="K7533" t="s">
        <v>65</v>
      </c>
      <c r="L7533" s="5" t="s">
        <v>15456</v>
      </c>
      <c r="M7533" s="6" t="s">
        <v>15458</v>
      </c>
      <c r="N7533" s="5" t="s">
        <v>15456</v>
      </c>
      <c r="O7533" s="5" t="s">
        <v>15456</v>
      </c>
      <c r="P7533" s="5" t="s">
        <v>15456</v>
      </c>
      <c r="Q7533" s="5" t="s">
        <v>15456</v>
      </c>
    </row>
    <row r="7534" spans="1:17" x14ac:dyDescent="0.35">
      <c r="A7534" t="s">
        <v>14810</v>
      </c>
      <c r="B7534" t="s">
        <v>14811</v>
      </c>
      <c r="C7534" s="5" t="s">
        <v>10</v>
      </c>
      <c r="D7534" t="s">
        <v>15453</v>
      </c>
      <c r="E7534" s="5" t="s">
        <v>11</v>
      </c>
      <c r="F7534" t="s">
        <v>15454</v>
      </c>
      <c r="G7534">
        <v>20090829</v>
      </c>
      <c r="H7534">
        <v>20190430</v>
      </c>
      <c r="I7534" s="5" t="s">
        <v>15444</v>
      </c>
      <c r="J7534" s="5" t="s">
        <v>152</v>
      </c>
      <c r="K7534" t="s">
        <v>153</v>
      </c>
      <c r="L7534" s="5" t="s">
        <v>15456</v>
      </c>
      <c r="M7534" s="6" t="s">
        <v>15458</v>
      </c>
      <c r="N7534" s="5" t="s">
        <v>15456</v>
      </c>
      <c r="O7534" s="5" t="s">
        <v>15456</v>
      </c>
      <c r="P7534" s="5" t="s">
        <v>15456</v>
      </c>
      <c r="Q7534" s="5" t="s">
        <v>15456</v>
      </c>
    </row>
    <row r="7535" spans="1:17" x14ac:dyDescent="0.35">
      <c r="A7535" t="s">
        <v>14812</v>
      </c>
      <c r="B7535" t="s">
        <v>14813</v>
      </c>
      <c r="C7535" s="5" t="s">
        <v>382</v>
      </c>
      <c r="D7535" t="s">
        <v>15460</v>
      </c>
      <c r="E7535" s="5" t="s">
        <v>15286</v>
      </c>
      <c r="F7535" t="s">
        <v>15616</v>
      </c>
      <c r="G7535">
        <v>20090501</v>
      </c>
      <c r="I7535" s="5" t="s">
        <v>15445</v>
      </c>
      <c r="J7535" s="5" t="s">
        <v>44</v>
      </c>
      <c r="K7535" t="s">
        <v>45</v>
      </c>
      <c r="L7535" s="5" t="s">
        <v>15455</v>
      </c>
      <c r="M7535" s="6">
        <v>46127</v>
      </c>
      <c r="N7535" s="5" t="s">
        <v>15455</v>
      </c>
      <c r="O7535" s="5" t="s">
        <v>15455</v>
      </c>
      <c r="P7535" s="5" t="s">
        <v>15455</v>
      </c>
      <c r="Q7535" s="5" t="s">
        <v>15455</v>
      </c>
    </row>
    <row r="7536" spans="1:17" x14ac:dyDescent="0.35">
      <c r="A7536" t="s">
        <v>14814</v>
      </c>
      <c r="B7536" t="s">
        <v>14815</v>
      </c>
      <c r="C7536" s="5" t="s">
        <v>382</v>
      </c>
      <c r="D7536" t="s">
        <v>15460</v>
      </c>
      <c r="E7536" s="5" t="s">
        <v>15286</v>
      </c>
      <c r="F7536" t="s">
        <v>15616</v>
      </c>
      <c r="G7536">
        <v>20091201</v>
      </c>
      <c r="I7536" s="5" t="s">
        <v>15445</v>
      </c>
      <c r="J7536" s="5" t="s">
        <v>159</v>
      </c>
      <c r="K7536" t="s">
        <v>160</v>
      </c>
      <c r="L7536" s="5" t="s">
        <v>15455</v>
      </c>
      <c r="M7536" s="6">
        <v>46108</v>
      </c>
      <c r="N7536" s="5" t="s">
        <v>15455</v>
      </c>
      <c r="O7536" s="5" t="s">
        <v>15456</v>
      </c>
      <c r="P7536" s="5" t="s">
        <v>15455</v>
      </c>
      <c r="Q7536" s="5" t="s">
        <v>15455</v>
      </c>
    </row>
    <row r="7537" spans="1:17" x14ac:dyDescent="0.35">
      <c r="A7537" t="s">
        <v>14816</v>
      </c>
      <c r="B7537" t="s">
        <v>14817</v>
      </c>
      <c r="C7537" s="5" t="s">
        <v>382</v>
      </c>
      <c r="D7537" t="s">
        <v>15460</v>
      </c>
      <c r="E7537" s="5" t="s">
        <v>15286</v>
      </c>
      <c r="F7537" t="s">
        <v>15616</v>
      </c>
      <c r="G7537">
        <v>20091102</v>
      </c>
      <c r="I7537" s="5" t="s">
        <v>15445</v>
      </c>
      <c r="J7537" s="5" t="s">
        <v>159</v>
      </c>
      <c r="K7537" t="s">
        <v>160</v>
      </c>
      <c r="L7537" s="5" t="s">
        <v>15455</v>
      </c>
      <c r="M7537" s="6">
        <v>46108</v>
      </c>
      <c r="N7537" s="5" t="s">
        <v>15455</v>
      </c>
      <c r="O7537" s="5" t="s">
        <v>15456</v>
      </c>
      <c r="P7537" s="5" t="s">
        <v>15455</v>
      </c>
      <c r="Q7537" s="5" t="s">
        <v>15455</v>
      </c>
    </row>
    <row r="7538" spans="1:17" x14ac:dyDescent="0.35">
      <c r="A7538" t="s">
        <v>14818</v>
      </c>
      <c r="B7538" t="s">
        <v>14819</v>
      </c>
      <c r="C7538" s="5" t="s">
        <v>382</v>
      </c>
      <c r="D7538" t="s">
        <v>15460</v>
      </c>
      <c r="E7538" s="5" t="s">
        <v>15286</v>
      </c>
      <c r="F7538" t="s">
        <v>15616</v>
      </c>
      <c r="G7538">
        <v>20091102</v>
      </c>
      <c r="I7538" s="5" t="s">
        <v>15445</v>
      </c>
      <c r="J7538" s="5" t="s">
        <v>159</v>
      </c>
      <c r="K7538" t="s">
        <v>160</v>
      </c>
      <c r="L7538" s="5" t="s">
        <v>15455</v>
      </c>
      <c r="M7538" s="6">
        <v>46108</v>
      </c>
      <c r="N7538" s="5" t="s">
        <v>15455</v>
      </c>
      <c r="O7538" s="5" t="s">
        <v>15456</v>
      </c>
      <c r="P7538" s="5" t="s">
        <v>15455</v>
      </c>
      <c r="Q7538" s="5" t="s">
        <v>15455</v>
      </c>
    </row>
    <row r="7539" spans="1:17" x14ac:dyDescent="0.35">
      <c r="A7539" t="s">
        <v>14820</v>
      </c>
      <c r="B7539" t="s">
        <v>14821</v>
      </c>
      <c r="C7539" s="5" t="s">
        <v>2155</v>
      </c>
      <c r="D7539" t="s">
        <v>15472</v>
      </c>
      <c r="E7539" s="5" t="s">
        <v>15284</v>
      </c>
      <c r="F7539" t="s">
        <v>15609</v>
      </c>
      <c r="G7539">
        <v>20090616</v>
      </c>
      <c r="H7539">
        <v>20201130</v>
      </c>
      <c r="I7539" s="5" t="s">
        <v>15444</v>
      </c>
      <c r="J7539" s="5" t="s">
        <v>15384</v>
      </c>
      <c r="K7539" t="s">
        <v>15612</v>
      </c>
      <c r="L7539" s="5" t="s">
        <v>15456</v>
      </c>
      <c r="M7539" s="6" t="s">
        <v>15458</v>
      </c>
      <c r="N7539" s="5" t="s">
        <v>15456</v>
      </c>
      <c r="O7539" s="5" t="s">
        <v>15456</v>
      </c>
      <c r="P7539" s="5" t="s">
        <v>15456</v>
      </c>
      <c r="Q7539" s="5" t="s">
        <v>15456</v>
      </c>
    </row>
    <row r="7540" spans="1:17" x14ac:dyDescent="0.35">
      <c r="A7540" t="s">
        <v>14822</v>
      </c>
      <c r="B7540" t="s">
        <v>14823</v>
      </c>
      <c r="C7540" s="5" t="s">
        <v>2155</v>
      </c>
      <c r="D7540" t="s">
        <v>15472</v>
      </c>
      <c r="E7540" s="5" t="s">
        <v>15284</v>
      </c>
      <c r="F7540" t="s">
        <v>15609</v>
      </c>
      <c r="G7540">
        <v>20090619</v>
      </c>
      <c r="I7540" s="5" t="s">
        <v>15445</v>
      </c>
      <c r="J7540" s="5" t="s">
        <v>42</v>
      </c>
      <c r="K7540" t="s">
        <v>43</v>
      </c>
      <c r="L7540" s="5" t="s">
        <v>15455</v>
      </c>
      <c r="M7540" s="6">
        <v>46105</v>
      </c>
      <c r="N7540" s="5" t="s">
        <v>15455</v>
      </c>
      <c r="O7540" s="5" t="s">
        <v>15456</v>
      </c>
      <c r="P7540" s="5" t="s">
        <v>15455</v>
      </c>
      <c r="Q7540" s="5" t="s">
        <v>15455</v>
      </c>
    </row>
    <row r="7541" spans="1:17" x14ac:dyDescent="0.35">
      <c r="A7541" t="s">
        <v>14824</v>
      </c>
      <c r="B7541" t="s">
        <v>1258</v>
      </c>
      <c r="C7541" s="5" t="s">
        <v>10</v>
      </c>
      <c r="D7541" t="s">
        <v>15453</v>
      </c>
      <c r="E7541" s="5" t="s">
        <v>15259</v>
      </c>
      <c r="F7541" t="s">
        <v>15464</v>
      </c>
      <c r="G7541">
        <v>20091012</v>
      </c>
      <c r="H7541">
        <v>20260430</v>
      </c>
      <c r="I7541" s="5" t="s">
        <v>15446</v>
      </c>
      <c r="J7541" s="5" t="s">
        <v>76</v>
      </c>
      <c r="K7541" t="s">
        <v>77</v>
      </c>
      <c r="L7541" s="5" t="s">
        <v>15455</v>
      </c>
      <c r="M7541" s="6">
        <v>46111</v>
      </c>
      <c r="N7541" s="5" t="s">
        <v>15455</v>
      </c>
      <c r="O7541" s="5" t="s">
        <v>15456</v>
      </c>
      <c r="P7541" s="5" t="s">
        <v>15455</v>
      </c>
      <c r="Q7541" s="5" t="s">
        <v>15455</v>
      </c>
    </row>
    <row r="7542" spans="1:17" x14ac:dyDescent="0.35">
      <c r="A7542" t="s">
        <v>14825</v>
      </c>
      <c r="B7542" t="s">
        <v>14826</v>
      </c>
      <c r="C7542" s="5" t="s">
        <v>3510</v>
      </c>
      <c r="D7542" t="s">
        <v>15491</v>
      </c>
      <c r="E7542" s="5" t="s">
        <v>15416</v>
      </c>
      <c r="F7542" t="s">
        <v>15451</v>
      </c>
      <c r="G7542">
        <v>20090721</v>
      </c>
      <c r="I7542" s="5" t="s">
        <v>15445</v>
      </c>
      <c r="J7542" s="5" t="s">
        <v>13</v>
      </c>
      <c r="K7542" t="s">
        <v>15494</v>
      </c>
      <c r="L7542" s="5" t="s">
        <v>15455</v>
      </c>
      <c r="M7542" s="6">
        <v>45960</v>
      </c>
      <c r="N7542" s="5" t="s">
        <v>15455</v>
      </c>
      <c r="O7542" s="5" t="s">
        <v>15456</v>
      </c>
      <c r="P7542" s="5" t="s">
        <v>15456</v>
      </c>
      <c r="Q7542" s="5" t="s">
        <v>15455</v>
      </c>
    </row>
    <row r="7543" spans="1:17" x14ac:dyDescent="0.35">
      <c r="A7543" t="s">
        <v>14827</v>
      </c>
      <c r="B7543" t="s">
        <v>14828</v>
      </c>
      <c r="C7543" s="5" t="s">
        <v>382</v>
      </c>
      <c r="D7543" t="s">
        <v>15460</v>
      </c>
      <c r="E7543" s="5" t="s">
        <v>15286</v>
      </c>
      <c r="F7543" t="s">
        <v>15616</v>
      </c>
      <c r="G7543">
        <v>20090701</v>
      </c>
      <c r="I7543" s="5" t="s">
        <v>15445</v>
      </c>
      <c r="J7543" s="5" t="s">
        <v>82</v>
      </c>
      <c r="K7543" t="s">
        <v>83</v>
      </c>
      <c r="L7543" s="5" t="s">
        <v>15455</v>
      </c>
      <c r="M7543" s="6">
        <v>46108</v>
      </c>
      <c r="N7543" s="5" t="s">
        <v>15455</v>
      </c>
      <c r="O7543" s="5" t="s">
        <v>15456</v>
      </c>
      <c r="P7543" s="5" t="s">
        <v>15455</v>
      </c>
      <c r="Q7543" s="5" t="s">
        <v>15455</v>
      </c>
    </row>
    <row r="7544" spans="1:17" x14ac:dyDescent="0.35">
      <c r="A7544" t="s">
        <v>14829</v>
      </c>
      <c r="B7544" t="s">
        <v>14830</v>
      </c>
      <c r="C7544" s="5" t="s">
        <v>6595</v>
      </c>
      <c r="D7544" t="s">
        <v>15533</v>
      </c>
      <c r="E7544" s="5" t="s">
        <v>15429</v>
      </c>
      <c r="F7544" t="s">
        <v>15449</v>
      </c>
      <c r="G7544">
        <v>20091001</v>
      </c>
      <c r="H7544">
        <v>20201130</v>
      </c>
      <c r="I7544" s="5" t="s">
        <v>15444</v>
      </c>
      <c r="J7544" s="5" t="s">
        <v>41</v>
      </c>
      <c r="K7544" t="s">
        <v>15587</v>
      </c>
      <c r="L7544" s="5" t="s">
        <v>15456</v>
      </c>
      <c r="M7544" s="6" t="s">
        <v>15458</v>
      </c>
      <c r="N7544" s="5" t="s">
        <v>15456</v>
      </c>
      <c r="O7544" s="5" t="s">
        <v>15456</v>
      </c>
      <c r="P7544" s="5" t="s">
        <v>15456</v>
      </c>
      <c r="Q7544" s="5" t="s">
        <v>15456</v>
      </c>
    </row>
    <row r="7545" spans="1:17" x14ac:dyDescent="0.35">
      <c r="A7545" t="s">
        <v>14831</v>
      </c>
      <c r="B7545" t="s">
        <v>14832</v>
      </c>
      <c r="C7545" s="5" t="s">
        <v>382</v>
      </c>
      <c r="D7545" t="s">
        <v>15460</v>
      </c>
      <c r="E7545" s="5" t="s">
        <v>15286</v>
      </c>
      <c r="F7545" t="s">
        <v>15616</v>
      </c>
      <c r="G7545">
        <v>20091001</v>
      </c>
      <c r="I7545" s="5" t="s">
        <v>15445</v>
      </c>
      <c r="J7545" s="5" t="s">
        <v>206</v>
      </c>
      <c r="K7545" t="s">
        <v>207</v>
      </c>
      <c r="L7545" s="5" t="s">
        <v>15455</v>
      </c>
      <c r="M7545" s="6">
        <v>45981</v>
      </c>
      <c r="N7545" s="5" t="s">
        <v>15455</v>
      </c>
      <c r="O7545" s="5" t="s">
        <v>15456</v>
      </c>
      <c r="P7545" s="5" t="s">
        <v>15456</v>
      </c>
      <c r="Q7545" s="5" t="s">
        <v>15455</v>
      </c>
    </row>
    <row r="7546" spans="1:17" x14ac:dyDescent="0.35">
      <c r="A7546" t="s">
        <v>14833</v>
      </c>
      <c r="B7546" t="s">
        <v>14834</v>
      </c>
      <c r="C7546" s="5" t="s">
        <v>2155</v>
      </c>
      <c r="D7546" t="s">
        <v>15472</v>
      </c>
      <c r="E7546" s="5" t="s">
        <v>15284</v>
      </c>
      <c r="F7546" t="s">
        <v>15609</v>
      </c>
      <c r="G7546">
        <v>20090701</v>
      </c>
      <c r="I7546" s="5" t="s">
        <v>15445</v>
      </c>
      <c r="J7546" s="5" t="s">
        <v>42</v>
      </c>
      <c r="K7546" t="s">
        <v>43</v>
      </c>
      <c r="L7546" s="5" t="s">
        <v>15455</v>
      </c>
      <c r="M7546" s="6">
        <v>46106</v>
      </c>
      <c r="N7546" s="5" t="s">
        <v>15455</v>
      </c>
      <c r="O7546" s="5" t="s">
        <v>15456</v>
      </c>
      <c r="P7546" s="5" t="s">
        <v>15455</v>
      </c>
      <c r="Q7546" s="5" t="s">
        <v>15455</v>
      </c>
    </row>
    <row r="7547" spans="1:17" x14ac:dyDescent="0.35">
      <c r="A7547" t="s">
        <v>14835</v>
      </c>
      <c r="B7547" t="s">
        <v>14836</v>
      </c>
      <c r="C7547" s="5" t="s">
        <v>382</v>
      </c>
      <c r="D7547" t="s">
        <v>15460</v>
      </c>
      <c r="E7547" s="5" t="s">
        <v>15286</v>
      </c>
      <c r="F7547" t="s">
        <v>15616</v>
      </c>
      <c r="G7547">
        <v>20090701</v>
      </c>
      <c r="I7547" s="5" t="s">
        <v>15445</v>
      </c>
      <c r="J7547" s="5" t="s">
        <v>18</v>
      </c>
      <c r="K7547" t="s">
        <v>19</v>
      </c>
      <c r="L7547" s="5" t="s">
        <v>15455</v>
      </c>
      <c r="M7547" s="6">
        <v>46113</v>
      </c>
      <c r="N7547" s="5" t="s">
        <v>15455</v>
      </c>
      <c r="O7547" s="5" t="s">
        <v>15455</v>
      </c>
      <c r="P7547" s="5" t="s">
        <v>15455</v>
      </c>
      <c r="Q7547" s="5" t="s">
        <v>15455</v>
      </c>
    </row>
    <row r="7548" spans="1:17" x14ac:dyDescent="0.35">
      <c r="A7548" t="s">
        <v>14837</v>
      </c>
      <c r="B7548" t="s">
        <v>14838</v>
      </c>
      <c r="C7548" s="5" t="s">
        <v>3510</v>
      </c>
      <c r="D7548" t="s">
        <v>15491</v>
      </c>
      <c r="E7548" s="5" t="s">
        <v>15415</v>
      </c>
      <c r="F7548" t="s">
        <v>15447</v>
      </c>
      <c r="G7548">
        <v>20091109</v>
      </c>
      <c r="I7548" s="5" t="s">
        <v>15445</v>
      </c>
      <c r="J7548" s="5" t="s">
        <v>132</v>
      </c>
      <c r="K7548" t="s">
        <v>15492</v>
      </c>
      <c r="L7548" s="5" t="s">
        <v>15455</v>
      </c>
      <c r="M7548" s="6">
        <v>46063</v>
      </c>
      <c r="N7548" s="5" t="s">
        <v>15455</v>
      </c>
      <c r="O7548" s="5" t="s">
        <v>15456</v>
      </c>
      <c r="P7548" s="5" t="s">
        <v>15455</v>
      </c>
      <c r="Q7548" s="5" t="s">
        <v>15455</v>
      </c>
    </row>
    <row r="7549" spans="1:17" x14ac:dyDescent="0.35">
      <c r="A7549" t="s">
        <v>14839</v>
      </c>
      <c r="B7549" t="s">
        <v>14840</v>
      </c>
      <c r="C7549" s="5" t="s">
        <v>8496</v>
      </c>
      <c r="D7549" t="s">
        <v>15566</v>
      </c>
      <c r="E7549" s="5" t="s">
        <v>15279</v>
      </c>
      <c r="F7549" t="s">
        <v>15597</v>
      </c>
      <c r="G7549">
        <v>20090812</v>
      </c>
      <c r="H7549">
        <v>20180930</v>
      </c>
      <c r="I7549" s="5" t="s">
        <v>15444</v>
      </c>
      <c r="J7549" s="5" t="s">
        <v>32</v>
      </c>
      <c r="K7549" t="s">
        <v>33</v>
      </c>
      <c r="L7549" s="5" t="s">
        <v>15456</v>
      </c>
      <c r="M7549" s="6" t="s">
        <v>15458</v>
      </c>
      <c r="N7549" s="5" t="s">
        <v>15456</v>
      </c>
      <c r="O7549" s="5" t="s">
        <v>15456</v>
      </c>
      <c r="P7549" s="5" t="s">
        <v>15456</v>
      </c>
      <c r="Q7549" s="5" t="s">
        <v>15456</v>
      </c>
    </row>
    <row r="7550" spans="1:17" x14ac:dyDescent="0.35">
      <c r="A7550" t="s">
        <v>14841</v>
      </c>
      <c r="B7550" t="s">
        <v>14842</v>
      </c>
      <c r="C7550" s="5" t="s">
        <v>10</v>
      </c>
      <c r="D7550" t="s">
        <v>15453</v>
      </c>
      <c r="E7550" s="5" t="s">
        <v>15259</v>
      </c>
      <c r="F7550" t="s">
        <v>15464</v>
      </c>
      <c r="G7550">
        <v>20091001</v>
      </c>
      <c r="I7550" s="5" t="s">
        <v>15446</v>
      </c>
      <c r="J7550" s="5" t="s">
        <v>200</v>
      </c>
      <c r="K7550" t="s">
        <v>201</v>
      </c>
      <c r="L7550" s="5" t="s">
        <v>15456</v>
      </c>
      <c r="M7550" s="6">
        <v>45985</v>
      </c>
      <c r="N7550" s="5" t="s">
        <v>15455</v>
      </c>
      <c r="O7550" s="5" t="s">
        <v>15456</v>
      </c>
      <c r="P7550" s="5" t="s">
        <v>15456</v>
      </c>
      <c r="Q7550" s="5" t="s">
        <v>15455</v>
      </c>
    </row>
    <row r="7551" spans="1:17" x14ac:dyDescent="0.35">
      <c r="A7551" t="s">
        <v>14843</v>
      </c>
      <c r="B7551" t="s">
        <v>14844</v>
      </c>
      <c r="C7551" s="5" t="s">
        <v>382</v>
      </c>
      <c r="D7551" t="s">
        <v>15460</v>
      </c>
      <c r="E7551" s="5" t="s">
        <v>15286</v>
      </c>
      <c r="F7551" t="s">
        <v>15616</v>
      </c>
      <c r="G7551">
        <v>20090901</v>
      </c>
      <c r="I7551" s="5" t="s">
        <v>15445</v>
      </c>
      <c r="J7551" s="5" t="s">
        <v>100</v>
      </c>
      <c r="K7551" t="s">
        <v>101</v>
      </c>
      <c r="L7551" s="5" t="s">
        <v>15455</v>
      </c>
      <c r="M7551" s="6">
        <v>46083</v>
      </c>
      <c r="N7551" s="5" t="s">
        <v>15455</v>
      </c>
      <c r="O7551" s="5" t="s">
        <v>15456</v>
      </c>
      <c r="P7551" s="5" t="s">
        <v>15455</v>
      </c>
      <c r="Q7551" s="5" t="s">
        <v>15455</v>
      </c>
    </row>
    <row r="7552" spans="1:17" x14ac:dyDescent="0.35">
      <c r="A7552" t="s">
        <v>14845</v>
      </c>
      <c r="B7552" t="s">
        <v>14846</v>
      </c>
      <c r="C7552" s="5" t="s">
        <v>2155</v>
      </c>
      <c r="D7552" t="s">
        <v>15472</v>
      </c>
      <c r="E7552" s="5" t="s">
        <v>15281</v>
      </c>
      <c r="F7552" t="s">
        <v>15600</v>
      </c>
      <c r="G7552">
        <v>20091109</v>
      </c>
      <c r="I7552" s="5" t="s">
        <v>15445</v>
      </c>
      <c r="J7552" s="5" t="s">
        <v>22</v>
      </c>
      <c r="K7552" t="s">
        <v>23</v>
      </c>
      <c r="L7552" s="5" t="s">
        <v>15455</v>
      </c>
      <c r="M7552" s="6">
        <v>46010</v>
      </c>
      <c r="N7552" s="5" t="s">
        <v>15455</v>
      </c>
      <c r="O7552" s="5" t="s">
        <v>15456</v>
      </c>
      <c r="P7552" s="5" t="s">
        <v>15456</v>
      </c>
      <c r="Q7552" s="5" t="s">
        <v>15455</v>
      </c>
    </row>
    <row r="7553" spans="1:17" x14ac:dyDescent="0.35">
      <c r="A7553" t="s">
        <v>14847</v>
      </c>
      <c r="B7553" t="s">
        <v>14848</v>
      </c>
      <c r="C7553" s="5" t="s">
        <v>382</v>
      </c>
      <c r="D7553" t="s">
        <v>15460</v>
      </c>
      <c r="E7553" s="5" t="s">
        <v>15286</v>
      </c>
      <c r="F7553" t="s">
        <v>15616</v>
      </c>
      <c r="G7553">
        <v>20091201</v>
      </c>
      <c r="I7553" s="5" t="s">
        <v>15445</v>
      </c>
      <c r="J7553" s="5" t="s">
        <v>159</v>
      </c>
      <c r="K7553" t="s">
        <v>160</v>
      </c>
      <c r="L7553" s="5" t="s">
        <v>15455</v>
      </c>
      <c r="M7553" s="6">
        <v>46108</v>
      </c>
      <c r="N7553" s="5" t="s">
        <v>15455</v>
      </c>
      <c r="O7553" s="5" t="s">
        <v>15456</v>
      </c>
      <c r="P7553" s="5" t="s">
        <v>15455</v>
      </c>
      <c r="Q7553" s="5" t="s">
        <v>15455</v>
      </c>
    </row>
    <row r="7554" spans="1:17" x14ac:dyDescent="0.35">
      <c r="A7554" t="s">
        <v>14849</v>
      </c>
      <c r="B7554" t="s">
        <v>14850</v>
      </c>
      <c r="C7554" s="5" t="s">
        <v>3510</v>
      </c>
      <c r="D7554" t="s">
        <v>15491</v>
      </c>
      <c r="E7554" s="5" t="s">
        <v>15420</v>
      </c>
      <c r="F7554" t="s">
        <v>15448</v>
      </c>
      <c r="G7554">
        <v>20100328</v>
      </c>
      <c r="I7554" s="5" t="s">
        <v>15445</v>
      </c>
      <c r="J7554" s="5" t="s">
        <v>108</v>
      </c>
      <c r="K7554" t="s">
        <v>15519</v>
      </c>
      <c r="L7554" s="5" t="s">
        <v>15455</v>
      </c>
      <c r="M7554" s="6">
        <v>45989</v>
      </c>
      <c r="N7554" s="5" t="s">
        <v>15455</v>
      </c>
      <c r="O7554" s="5" t="s">
        <v>15456</v>
      </c>
      <c r="P7554" s="5" t="s">
        <v>15456</v>
      </c>
      <c r="Q7554" s="5" t="s">
        <v>15455</v>
      </c>
    </row>
    <row r="7555" spans="1:17" x14ac:dyDescent="0.35">
      <c r="A7555" t="s">
        <v>14851</v>
      </c>
      <c r="B7555" t="s">
        <v>14852</v>
      </c>
      <c r="C7555" s="5" t="s">
        <v>4422</v>
      </c>
      <c r="D7555" t="s">
        <v>15504</v>
      </c>
      <c r="E7555" s="5" t="s">
        <v>15270</v>
      </c>
      <c r="F7555" t="s">
        <v>15547</v>
      </c>
      <c r="G7555">
        <v>20090901</v>
      </c>
      <c r="I7555" s="5" t="s">
        <v>15446</v>
      </c>
      <c r="J7555" s="5" t="s">
        <v>20</v>
      </c>
      <c r="K7555" t="s">
        <v>21</v>
      </c>
      <c r="L7555" s="5" t="s">
        <v>15455</v>
      </c>
      <c r="M7555" s="6">
        <v>46105</v>
      </c>
      <c r="N7555" s="5" t="s">
        <v>15456</v>
      </c>
      <c r="O7555" s="5" t="s">
        <v>15456</v>
      </c>
      <c r="P7555" s="5" t="s">
        <v>15455</v>
      </c>
      <c r="Q7555" s="5" t="s">
        <v>15455</v>
      </c>
    </row>
    <row r="7556" spans="1:17" x14ac:dyDescent="0.35">
      <c r="A7556" t="s">
        <v>14853</v>
      </c>
      <c r="B7556" t="s">
        <v>14854</v>
      </c>
      <c r="C7556" s="5" t="s">
        <v>4422</v>
      </c>
      <c r="D7556" t="s">
        <v>15504</v>
      </c>
      <c r="E7556" s="5" t="s">
        <v>15417</v>
      </c>
      <c r="F7556" t="s">
        <v>15452</v>
      </c>
      <c r="G7556">
        <v>20090901</v>
      </c>
      <c r="H7556">
        <v>20191130</v>
      </c>
      <c r="I7556" s="5" t="s">
        <v>15444</v>
      </c>
      <c r="J7556" s="5" t="s">
        <v>196</v>
      </c>
      <c r="K7556" t="s">
        <v>197</v>
      </c>
      <c r="L7556" s="5" t="s">
        <v>15456</v>
      </c>
      <c r="M7556" s="6" t="s">
        <v>15458</v>
      </c>
      <c r="N7556" s="5" t="s">
        <v>15456</v>
      </c>
      <c r="O7556" s="5" t="s">
        <v>15456</v>
      </c>
      <c r="P7556" s="5" t="s">
        <v>15456</v>
      </c>
      <c r="Q7556" s="5" t="s">
        <v>15456</v>
      </c>
    </row>
    <row r="7557" spans="1:17" x14ac:dyDescent="0.35">
      <c r="A7557" t="s">
        <v>14855</v>
      </c>
      <c r="B7557" t="s">
        <v>14856</v>
      </c>
      <c r="C7557" s="5" t="s">
        <v>10</v>
      </c>
      <c r="D7557" t="s">
        <v>15453</v>
      </c>
      <c r="E7557" s="5" t="s">
        <v>15266</v>
      </c>
      <c r="F7557" t="s">
        <v>15486</v>
      </c>
      <c r="G7557">
        <v>20090817</v>
      </c>
      <c r="H7557">
        <v>20170430</v>
      </c>
      <c r="I7557" s="5" t="s">
        <v>15444</v>
      </c>
      <c r="J7557" s="5" t="s">
        <v>161</v>
      </c>
      <c r="K7557" t="s">
        <v>162</v>
      </c>
      <c r="L7557" s="5" t="s">
        <v>15456</v>
      </c>
      <c r="M7557" s="6" t="s">
        <v>15458</v>
      </c>
      <c r="N7557" s="5" t="s">
        <v>15456</v>
      </c>
      <c r="O7557" s="5" t="s">
        <v>15456</v>
      </c>
      <c r="P7557" s="5" t="s">
        <v>15456</v>
      </c>
      <c r="Q7557" s="5" t="s">
        <v>15456</v>
      </c>
    </row>
    <row r="7558" spans="1:17" x14ac:dyDescent="0.35">
      <c r="A7558" t="s">
        <v>14857</v>
      </c>
      <c r="B7558" t="s">
        <v>14858</v>
      </c>
      <c r="C7558" s="5" t="s">
        <v>6595</v>
      </c>
      <c r="D7558" t="s">
        <v>15533</v>
      </c>
      <c r="E7558" s="5" t="s">
        <v>15425</v>
      </c>
      <c r="F7558" t="s">
        <v>15450</v>
      </c>
      <c r="G7558">
        <v>20091014</v>
      </c>
      <c r="H7558">
        <v>20221130</v>
      </c>
      <c r="I7558" s="5" t="s">
        <v>15444</v>
      </c>
      <c r="J7558" s="5" t="s">
        <v>102</v>
      </c>
      <c r="K7558" t="s">
        <v>15535</v>
      </c>
      <c r="L7558" s="5" t="s">
        <v>15456</v>
      </c>
      <c r="M7558" s="6">
        <v>44414</v>
      </c>
      <c r="N7558" s="5" t="s">
        <v>15456</v>
      </c>
      <c r="O7558" s="5" t="s">
        <v>15456</v>
      </c>
      <c r="P7558" s="5" t="s">
        <v>15456</v>
      </c>
      <c r="Q7558" s="5" t="s">
        <v>15456</v>
      </c>
    </row>
    <row r="7559" spans="1:17" x14ac:dyDescent="0.35">
      <c r="A7559" t="s">
        <v>14859</v>
      </c>
      <c r="B7559" t="s">
        <v>14860</v>
      </c>
      <c r="C7559" s="5" t="s">
        <v>4422</v>
      </c>
      <c r="D7559" t="s">
        <v>15504</v>
      </c>
      <c r="E7559" s="5" t="s">
        <v>15268</v>
      </c>
      <c r="F7559" t="s">
        <v>15522</v>
      </c>
      <c r="G7559">
        <v>20090727</v>
      </c>
      <c r="H7559">
        <v>20180630</v>
      </c>
      <c r="I7559" s="5" t="s">
        <v>15444</v>
      </c>
      <c r="J7559" s="5" t="s">
        <v>15325</v>
      </c>
      <c r="K7559" t="s">
        <v>15527</v>
      </c>
      <c r="L7559" s="5" t="s">
        <v>15456</v>
      </c>
      <c r="M7559" s="6" t="s">
        <v>15458</v>
      </c>
      <c r="N7559" s="5" t="s">
        <v>15456</v>
      </c>
      <c r="O7559" s="5" t="s">
        <v>15456</v>
      </c>
      <c r="P7559" s="5" t="s">
        <v>15456</v>
      </c>
      <c r="Q7559" s="5" t="s">
        <v>15456</v>
      </c>
    </row>
    <row r="7560" spans="1:17" x14ac:dyDescent="0.35">
      <c r="A7560" t="s">
        <v>14861</v>
      </c>
      <c r="B7560" t="s">
        <v>14862</v>
      </c>
      <c r="C7560" s="5" t="s">
        <v>382</v>
      </c>
      <c r="D7560" t="s">
        <v>15460</v>
      </c>
      <c r="E7560" s="5" t="s">
        <v>15286</v>
      </c>
      <c r="F7560" t="s">
        <v>15616</v>
      </c>
      <c r="G7560">
        <v>20090901</v>
      </c>
      <c r="I7560" s="5" t="s">
        <v>15445</v>
      </c>
      <c r="J7560" s="5" t="s">
        <v>82</v>
      </c>
      <c r="K7560" t="s">
        <v>83</v>
      </c>
      <c r="L7560" s="5" t="s">
        <v>15455</v>
      </c>
      <c r="M7560" s="6">
        <v>46108</v>
      </c>
      <c r="N7560" s="5" t="s">
        <v>15455</v>
      </c>
      <c r="O7560" s="5" t="s">
        <v>15456</v>
      </c>
      <c r="P7560" s="5" t="s">
        <v>15455</v>
      </c>
      <c r="Q7560" s="5" t="s">
        <v>15455</v>
      </c>
    </row>
    <row r="7561" spans="1:17" x14ac:dyDescent="0.35">
      <c r="A7561" t="s">
        <v>14863</v>
      </c>
      <c r="B7561" t="s">
        <v>14864</v>
      </c>
      <c r="C7561" s="5" t="s">
        <v>2155</v>
      </c>
      <c r="D7561" t="s">
        <v>15472</v>
      </c>
      <c r="E7561" s="5" t="s">
        <v>15265</v>
      </c>
      <c r="F7561" t="s">
        <v>15484</v>
      </c>
      <c r="G7561">
        <v>20091201</v>
      </c>
      <c r="H7561">
        <v>20170430</v>
      </c>
      <c r="I7561" s="5" t="s">
        <v>15444</v>
      </c>
      <c r="J7561" s="5" t="s">
        <v>92</v>
      </c>
      <c r="K7561" t="s">
        <v>93</v>
      </c>
      <c r="L7561" s="5" t="s">
        <v>15456</v>
      </c>
      <c r="M7561" s="6" t="s">
        <v>15458</v>
      </c>
      <c r="N7561" s="5" t="s">
        <v>15456</v>
      </c>
      <c r="O7561" s="5" t="s">
        <v>15456</v>
      </c>
      <c r="P7561" s="5" t="s">
        <v>15456</v>
      </c>
      <c r="Q7561" s="5" t="s">
        <v>15456</v>
      </c>
    </row>
    <row r="7562" spans="1:17" x14ac:dyDescent="0.35">
      <c r="A7562" t="s">
        <v>14865</v>
      </c>
      <c r="B7562" t="s">
        <v>14866</v>
      </c>
      <c r="C7562" s="5" t="s">
        <v>6595</v>
      </c>
      <c r="D7562" t="s">
        <v>15533</v>
      </c>
      <c r="E7562" s="5" t="s">
        <v>15272</v>
      </c>
      <c r="F7562" t="s">
        <v>15568</v>
      </c>
      <c r="G7562">
        <v>20091111</v>
      </c>
      <c r="H7562">
        <v>20180430</v>
      </c>
      <c r="I7562" s="5" t="s">
        <v>15444</v>
      </c>
      <c r="J7562" s="5" t="s">
        <v>15361</v>
      </c>
      <c r="K7562" t="s">
        <v>15575</v>
      </c>
      <c r="L7562" s="5" t="s">
        <v>15456</v>
      </c>
      <c r="M7562" s="6" t="s">
        <v>15458</v>
      </c>
      <c r="N7562" s="5" t="s">
        <v>15456</v>
      </c>
      <c r="O7562" s="5" t="s">
        <v>15456</v>
      </c>
      <c r="P7562" s="5" t="s">
        <v>15456</v>
      </c>
      <c r="Q7562" s="5" t="s">
        <v>15456</v>
      </c>
    </row>
    <row r="7563" spans="1:17" x14ac:dyDescent="0.35">
      <c r="A7563" t="s">
        <v>14867</v>
      </c>
      <c r="B7563" t="s">
        <v>14868</v>
      </c>
      <c r="C7563" s="5" t="s">
        <v>4422</v>
      </c>
      <c r="D7563" t="s">
        <v>15504</v>
      </c>
      <c r="E7563" s="5" t="s">
        <v>15417</v>
      </c>
      <c r="F7563" t="s">
        <v>15452</v>
      </c>
      <c r="G7563">
        <v>20091026</v>
      </c>
      <c r="I7563" s="5" t="s">
        <v>15445</v>
      </c>
      <c r="J7563" s="5" t="s">
        <v>69</v>
      </c>
      <c r="K7563" t="s">
        <v>15507</v>
      </c>
      <c r="L7563" s="5" t="s">
        <v>15455</v>
      </c>
      <c r="M7563" s="6">
        <v>46070</v>
      </c>
      <c r="N7563" s="5" t="s">
        <v>15455</v>
      </c>
      <c r="O7563" s="5" t="s">
        <v>15456</v>
      </c>
      <c r="P7563" s="5" t="s">
        <v>15455</v>
      </c>
      <c r="Q7563" s="5" t="s">
        <v>15455</v>
      </c>
    </row>
    <row r="7564" spans="1:17" x14ac:dyDescent="0.35">
      <c r="A7564" t="s">
        <v>14869</v>
      </c>
      <c r="B7564" t="s">
        <v>14870</v>
      </c>
      <c r="C7564" s="5" t="s">
        <v>2155</v>
      </c>
      <c r="D7564" t="s">
        <v>15472</v>
      </c>
      <c r="E7564" s="5" t="s">
        <v>15265</v>
      </c>
      <c r="F7564" t="s">
        <v>15484</v>
      </c>
      <c r="G7564">
        <v>20100222</v>
      </c>
      <c r="I7564" s="5" t="s">
        <v>15445</v>
      </c>
      <c r="J7564" s="5" t="s">
        <v>111</v>
      </c>
      <c r="K7564" t="s">
        <v>112</v>
      </c>
      <c r="L7564" s="5" t="s">
        <v>15455</v>
      </c>
      <c r="M7564" s="6">
        <v>46107</v>
      </c>
      <c r="N7564" s="5" t="s">
        <v>15455</v>
      </c>
      <c r="O7564" s="5" t="s">
        <v>15456</v>
      </c>
      <c r="P7564" s="5" t="s">
        <v>15455</v>
      </c>
      <c r="Q7564" s="5" t="s">
        <v>15455</v>
      </c>
    </row>
    <row r="7565" spans="1:17" x14ac:dyDescent="0.35">
      <c r="A7565" t="s">
        <v>14871</v>
      </c>
      <c r="B7565" t="s">
        <v>11770</v>
      </c>
      <c r="C7565" s="5" t="s">
        <v>382</v>
      </c>
      <c r="D7565" t="s">
        <v>15460</v>
      </c>
      <c r="E7565" s="5" t="s">
        <v>15286</v>
      </c>
      <c r="F7565" t="s">
        <v>15616</v>
      </c>
      <c r="G7565">
        <v>20090901</v>
      </c>
      <c r="I7565" s="5" t="s">
        <v>15445</v>
      </c>
      <c r="J7565" s="5" t="s">
        <v>114</v>
      </c>
      <c r="K7565" t="s">
        <v>115</v>
      </c>
      <c r="L7565" s="5" t="s">
        <v>15455</v>
      </c>
      <c r="M7565" s="6">
        <v>46127</v>
      </c>
      <c r="N7565" s="5" t="s">
        <v>15455</v>
      </c>
      <c r="O7565" s="5" t="s">
        <v>15455</v>
      </c>
      <c r="P7565" s="5" t="s">
        <v>15455</v>
      </c>
      <c r="Q7565" s="5" t="s">
        <v>15455</v>
      </c>
    </row>
    <row r="7566" spans="1:17" x14ac:dyDescent="0.35">
      <c r="A7566" t="s">
        <v>14872</v>
      </c>
      <c r="B7566" t="s">
        <v>14873</v>
      </c>
      <c r="C7566" s="5" t="s">
        <v>382</v>
      </c>
      <c r="D7566" t="s">
        <v>15460</v>
      </c>
      <c r="E7566" s="5" t="s">
        <v>15258</v>
      </c>
      <c r="F7566" t="s">
        <v>15461</v>
      </c>
      <c r="G7566">
        <v>20091001</v>
      </c>
      <c r="I7566" s="5" t="s">
        <v>15445</v>
      </c>
      <c r="J7566" s="5" t="s">
        <v>202</v>
      </c>
      <c r="K7566" t="s">
        <v>203</v>
      </c>
      <c r="L7566" s="5" t="s">
        <v>15455</v>
      </c>
      <c r="M7566" s="6">
        <v>45966</v>
      </c>
      <c r="N7566" s="5" t="s">
        <v>15455</v>
      </c>
      <c r="O7566" s="5" t="s">
        <v>15456</v>
      </c>
      <c r="P7566" s="5" t="s">
        <v>15456</v>
      </c>
      <c r="Q7566" s="5" t="s">
        <v>15455</v>
      </c>
    </row>
    <row r="7567" spans="1:17" x14ac:dyDescent="0.35">
      <c r="A7567" t="s">
        <v>14874</v>
      </c>
      <c r="B7567" t="s">
        <v>14875</v>
      </c>
      <c r="C7567" s="5" t="s">
        <v>2155</v>
      </c>
      <c r="D7567" t="s">
        <v>15472</v>
      </c>
      <c r="E7567" s="5" t="s">
        <v>15262</v>
      </c>
      <c r="F7567" t="s">
        <v>15474</v>
      </c>
      <c r="G7567">
        <v>20091214</v>
      </c>
      <c r="I7567" s="5" t="s">
        <v>15445</v>
      </c>
      <c r="J7567" s="5" t="s">
        <v>103</v>
      </c>
      <c r="K7567" t="s">
        <v>104</v>
      </c>
      <c r="L7567" s="5" t="s">
        <v>15455</v>
      </c>
      <c r="M7567" s="6">
        <v>46072</v>
      </c>
      <c r="N7567" s="5" t="s">
        <v>15455</v>
      </c>
      <c r="O7567" s="5" t="s">
        <v>15456</v>
      </c>
      <c r="P7567" s="5" t="s">
        <v>15455</v>
      </c>
      <c r="Q7567" s="5" t="s">
        <v>15455</v>
      </c>
    </row>
    <row r="7568" spans="1:17" x14ac:dyDescent="0.35">
      <c r="A7568" t="s">
        <v>14876</v>
      </c>
      <c r="B7568" t="s">
        <v>14877</v>
      </c>
      <c r="C7568" s="5" t="s">
        <v>2155</v>
      </c>
      <c r="D7568" t="s">
        <v>15472</v>
      </c>
      <c r="E7568" s="5" t="s">
        <v>15262</v>
      </c>
      <c r="F7568" t="s">
        <v>15474</v>
      </c>
      <c r="G7568">
        <v>20091214</v>
      </c>
      <c r="H7568">
        <v>20180930</v>
      </c>
      <c r="I7568" s="5" t="s">
        <v>15444</v>
      </c>
      <c r="J7568" s="5" t="s">
        <v>103</v>
      </c>
      <c r="K7568" t="s">
        <v>104</v>
      </c>
      <c r="L7568" s="5" t="s">
        <v>15456</v>
      </c>
      <c r="M7568" s="6" t="s">
        <v>15458</v>
      </c>
      <c r="N7568" s="5" t="s">
        <v>15456</v>
      </c>
      <c r="O7568" s="5" t="s">
        <v>15456</v>
      </c>
      <c r="P7568" s="5" t="s">
        <v>15456</v>
      </c>
      <c r="Q7568" s="5" t="s">
        <v>15456</v>
      </c>
    </row>
    <row r="7569" spans="1:17" x14ac:dyDescent="0.35">
      <c r="A7569" t="s">
        <v>14878</v>
      </c>
      <c r="B7569" t="s">
        <v>14879</v>
      </c>
      <c r="C7569" s="5" t="s">
        <v>8496</v>
      </c>
      <c r="D7569" t="s">
        <v>15566</v>
      </c>
      <c r="E7569" s="5" t="s">
        <v>15275</v>
      </c>
      <c r="F7569" t="s">
        <v>15588</v>
      </c>
      <c r="G7569">
        <v>20091001</v>
      </c>
      <c r="I7569" s="5" t="s">
        <v>15445</v>
      </c>
      <c r="J7569" s="5" t="s">
        <v>26</v>
      </c>
      <c r="K7569" t="s">
        <v>27</v>
      </c>
      <c r="L7569" s="5" t="s">
        <v>15455</v>
      </c>
      <c r="M7569" s="6">
        <v>46112</v>
      </c>
      <c r="N7569" s="5" t="s">
        <v>15455</v>
      </c>
      <c r="O7569" s="5" t="s">
        <v>15456</v>
      </c>
      <c r="P7569" s="5" t="s">
        <v>15455</v>
      </c>
      <c r="Q7569" s="5" t="s">
        <v>15455</v>
      </c>
    </row>
    <row r="7570" spans="1:17" x14ac:dyDescent="0.35">
      <c r="A7570" t="s">
        <v>14880</v>
      </c>
      <c r="B7570" t="s">
        <v>14881</v>
      </c>
      <c r="C7570" s="5" t="s">
        <v>382</v>
      </c>
      <c r="D7570" t="s">
        <v>15460</v>
      </c>
      <c r="E7570" s="5" t="s">
        <v>15286</v>
      </c>
      <c r="F7570" t="s">
        <v>15616</v>
      </c>
      <c r="G7570">
        <v>20091101</v>
      </c>
      <c r="I7570" s="5" t="s">
        <v>15445</v>
      </c>
      <c r="J7570" s="5" t="s">
        <v>82</v>
      </c>
      <c r="K7570" t="s">
        <v>83</v>
      </c>
      <c r="L7570" s="5" t="s">
        <v>15455</v>
      </c>
      <c r="M7570" s="6">
        <v>46127</v>
      </c>
      <c r="N7570" s="5" t="s">
        <v>15455</v>
      </c>
      <c r="O7570" s="5" t="s">
        <v>15455</v>
      </c>
      <c r="P7570" s="5" t="s">
        <v>15455</v>
      </c>
      <c r="Q7570" s="5" t="s">
        <v>15455</v>
      </c>
    </row>
    <row r="7571" spans="1:17" x14ac:dyDescent="0.35">
      <c r="A7571" t="s">
        <v>14882</v>
      </c>
      <c r="B7571" t="s">
        <v>14883</v>
      </c>
      <c r="C7571" s="5" t="s">
        <v>10</v>
      </c>
      <c r="D7571" t="s">
        <v>15453</v>
      </c>
      <c r="E7571" s="5" t="s">
        <v>11</v>
      </c>
      <c r="F7571" t="s">
        <v>15454</v>
      </c>
      <c r="G7571">
        <v>20091214</v>
      </c>
      <c r="H7571">
        <v>20180430</v>
      </c>
      <c r="I7571" s="5" t="s">
        <v>15444</v>
      </c>
      <c r="J7571" s="5" t="s">
        <v>15288</v>
      </c>
      <c r="K7571" t="s">
        <v>15459</v>
      </c>
      <c r="L7571" s="5" t="s">
        <v>15456</v>
      </c>
      <c r="M7571" s="6" t="s">
        <v>15458</v>
      </c>
      <c r="N7571" s="5" t="s">
        <v>15456</v>
      </c>
      <c r="O7571" s="5" t="s">
        <v>15456</v>
      </c>
      <c r="P7571" s="5" t="s">
        <v>15456</v>
      </c>
      <c r="Q7571" s="5" t="s">
        <v>15456</v>
      </c>
    </row>
    <row r="7572" spans="1:17" x14ac:dyDescent="0.35">
      <c r="A7572" t="s">
        <v>14884</v>
      </c>
      <c r="B7572" t="s">
        <v>14885</v>
      </c>
      <c r="C7572" s="5" t="s">
        <v>382</v>
      </c>
      <c r="D7572" t="s">
        <v>15460</v>
      </c>
      <c r="E7572" s="5" t="s">
        <v>15286</v>
      </c>
      <c r="F7572" t="s">
        <v>15616</v>
      </c>
      <c r="G7572">
        <v>20091007</v>
      </c>
      <c r="I7572" s="5" t="s">
        <v>15445</v>
      </c>
      <c r="J7572" s="5" t="s">
        <v>177</v>
      </c>
      <c r="K7572" t="s">
        <v>178</v>
      </c>
      <c r="L7572" s="5" t="s">
        <v>15455</v>
      </c>
      <c r="M7572" s="6">
        <v>46113</v>
      </c>
      <c r="N7572" s="5" t="s">
        <v>15455</v>
      </c>
      <c r="O7572" s="5" t="s">
        <v>15455</v>
      </c>
      <c r="P7572" s="5" t="s">
        <v>15455</v>
      </c>
      <c r="Q7572" s="5" t="s">
        <v>15455</v>
      </c>
    </row>
    <row r="7573" spans="1:17" x14ac:dyDescent="0.35">
      <c r="A7573" t="s">
        <v>14886</v>
      </c>
      <c r="B7573" t="s">
        <v>14887</v>
      </c>
      <c r="C7573" s="5" t="s">
        <v>382</v>
      </c>
      <c r="D7573" t="s">
        <v>15460</v>
      </c>
      <c r="E7573" s="5" t="s">
        <v>15286</v>
      </c>
      <c r="F7573" t="s">
        <v>15616</v>
      </c>
      <c r="G7573">
        <v>20091007</v>
      </c>
      <c r="I7573" s="5" t="s">
        <v>15445</v>
      </c>
      <c r="J7573" s="5" t="s">
        <v>177</v>
      </c>
      <c r="K7573" t="s">
        <v>178</v>
      </c>
      <c r="L7573" s="5" t="s">
        <v>15455</v>
      </c>
      <c r="M7573" s="6">
        <v>46106</v>
      </c>
      <c r="N7573" s="5" t="s">
        <v>15455</v>
      </c>
      <c r="O7573" s="5" t="s">
        <v>15456</v>
      </c>
      <c r="P7573" s="5" t="s">
        <v>15455</v>
      </c>
      <c r="Q7573" s="5" t="s">
        <v>15455</v>
      </c>
    </row>
    <row r="7574" spans="1:17" x14ac:dyDescent="0.35">
      <c r="A7574" t="s">
        <v>14888</v>
      </c>
      <c r="B7574" t="s">
        <v>14889</v>
      </c>
      <c r="C7574" s="5" t="s">
        <v>382</v>
      </c>
      <c r="D7574" t="s">
        <v>15460</v>
      </c>
      <c r="E7574" s="5" t="s">
        <v>15286</v>
      </c>
      <c r="F7574" t="s">
        <v>15616</v>
      </c>
      <c r="G7574">
        <v>20091007</v>
      </c>
      <c r="H7574">
        <v>20200630</v>
      </c>
      <c r="I7574" s="5" t="s">
        <v>15444</v>
      </c>
      <c r="J7574" s="5" t="s">
        <v>177</v>
      </c>
      <c r="K7574" t="s">
        <v>178</v>
      </c>
      <c r="L7574" s="5" t="s">
        <v>15456</v>
      </c>
      <c r="M7574" s="6" t="s">
        <v>15458</v>
      </c>
      <c r="N7574" s="5" t="s">
        <v>15456</v>
      </c>
      <c r="O7574" s="5" t="s">
        <v>15456</v>
      </c>
      <c r="P7574" s="5" t="s">
        <v>15456</v>
      </c>
      <c r="Q7574" s="5" t="s">
        <v>15456</v>
      </c>
    </row>
    <row r="7575" spans="1:17" x14ac:dyDescent="0.35">
      <c r="A7575" t="s">
        <v>14890</v>
      </c>
      <c r="B7575" t="s">
        <v>14891</v>
      </c>
      <c r="C7575" s="5" t="s">
        <v>382</v>
      </c>
      <c r="D7575" t="s">
        <v>15460</v>
      </c>
      <c r="E7575" s="5" t="s">
        <v>15286</v>
      </c>
      <c r="F7575" t="s">
        <v>15616</v>
      </c>
      <c r="G7575">
        <v>20091101</v>
      </c>
      <c r="I7575" s="5" t="s">
        <v>15445</v>
      </c>
      <c r="J7575" s="5" t="s">
        <v>114</v>
      </c>
      <c r="K7575" t="s">
        <v>115</v>
      </c>
      <c r="L7575" s="5" t="s">
        <v>15455</v>
      </c>
      <c r="M7575" s="6">
        <v>46108</v>
      </c>
      <c r="N7575" s="5" t="s">
        <v>15455</v>
      </c>
      <c r="O7575" s="5" t="s">
        <v>15456</v>
      </c>
      <c r="P7575" s="5" t="s">
        <v>15455</v>
      </c>
      <c r="Q7575" s="5" t="s">
        <v>15455</v>
      </c>
    </row>
    <row r="7576" spans="1:17" x14ac:dyDescent="0.35">
      <c r="A7576" t="s">
        <v>14892</v>
      </c>
      <c r="B7576" t="s">
        <v>14893</v>
      </c>
      <c r="C7576" s="5" t="s">
        <v>2155</v>
      </c>
      <c r="D7576" t="s">
        <v>15472</v>
      </c>
      <c r="E7576" s="5" t="s">
        <v>15281</v>
      </c>
      <c r="F7576" t="s">
        <v>15600</v>
      </c>
      <c r="G7576">
        <v>20091102</v>
      </c>
      <c r="I7576" s="5" t="s">
        <v>15445</v>
      </c>
      <c r="J7576" s="5" t="s">
        <v>22</v>
      </c>
      <c r="K7576" t="s">
        <v>23</v>
      </c>
      <c r="L7576" s="5" t="s">
        <v>15455</v>
      </c>
      <c r="M7576" s="6">
        <v>46071</v>
      </c>
      <c r="N7576" s="5" t="s">
        <v>15455</v>
      </c>
      <c r="O7576" s="5" t="s">
        <v>15456</v>
      </c>
      <c r="P7576" s="5" t="s">
        <v>15455</v>
      </c>
      <c r="Q7576" s="5" t="s">
        <v>15455</v>
      </c>
    </row>
    <row r="7577" spans="1:17" x14ac:dyDescent="0.35">
      <c r="A7577" t="s">
        <v>14894</v>
      </c>
      <c r="B7577" t="s">
        <v>14895</v>
      </c>
      <c r="C7577" s="5" t="s">
        <v>10</v>
      </c>
      <c r="D7577" t="s">
        <v>15453</v>
      </c>
      <c r="E7577" s="5" t="s">
        <v>15259</v>
      </c>
      <c r="F7577" t="s">
        <v>15464</v>
      </c>
      <c r="G7577">
        <v>20091201</v>
      </c>
      <c r="H7577">
        <v>20181130</v>
      </c>
      <c r="I7577" s="5" t="s">
        <v>15444</v>
      </c>
      <c r="J7577" s="5" t="s">
        <v>76</v>
      </c>
      <c r="K7577" t="s">
        <v>77</v>
      </c>
      <c r="L7577" s="5" t="s">
        <v>15456</v>
      </c>
      <c r="M7577" s="6" t="s">
        <v>15458</v>
      </c>
      <c r="N7577" s="5" t="s">
        <v>15456</v>
      </c>
      <c r="O7577" s="5" t="s">
        <v>15456</v>
      </c>
      <c r="P7577" s="5" t="s">
        <v>15456</v>
      </c>
      <c r="Q7577" s="5" t="s">
        <v>15456</v>
      </c>
    </row>
    <row r="7578" spans="1:17" x14ac:dyDescent="0.35">
      <c r="A7578" t="s">
        <v>14896</v>
      </c>
      <c r="B7578" t="s">
        <v>14897</v>
      </c>
      <c r="C7578" s="5" t="s">
        <v>3510</v>
      </c>
      <c r="D7578" t="s">
        <v>15491</v>
      </c>
      <c r="E7578" s="5" t="s">
        <v>15415</v>
      </c>
      <c r="F7578" t="s">
        <v>15447</v>
      </c>
      <c r="G7578">
        <v>20091019</v>
      </c>
      <c r="I7578" s="5" t="s">
        <v>15445</v>
      </c>
      <c r="J7578" s="5" t="s">
        <v>128</v>
      </c>
      <c r="K7578" t="s">
        <v>15500</v>
      </c>
      <c r="L7578" s="5" t="s">
        <v>15455</v>
      </c>
      <c r="M7578" s="6">
        <v>46007</v>
      </c>
      <c r="N7578" s="5" t="s">
        <v>15455</v>
      </c>
      <c r="O7578" s="5" t="s">
        <v>15456</v>
      </c>
      <c r="P7578" s="5" t="s">
        <v>15456</v>
      </c>
      <c r="Q7578" s="5" t="s">
        <v>15455</v>
      </c>
    </row>
    <row r="7579" spans="1:17" x14ac:dyDescent="0.35">
      <c r="A7579" t="s">
        <v>14898</v>
      </c>
      <c r="B7579" t="s">
        <v>14899</v>
      </c>
      <c r="C7579" s="5" t="s">
        <v>4422</v>
      </c>
      <c r="D7579" t="s">
        <v>15504</v>
      </c>
      <c r="E7579" s="5" t="s">
        <v>15417</v>
      </c>
      <c r="F7579" t="s">
        <v>15452</v>
      </c>
      <c r="G7579">
        <v>20091207</v>
      </c>
      <c r="I7579" s="5" t="s">
        <v>15445</v>
      </c>
      <c r="J7579" s="5" t="s">
        <v>69</v>
      </c>
      <c r="K7579" t="s">
        <v>15507</v>
      </c>
      <c r="L7579" s="5" t="s">
        <v>15455</v>
      </c>
      <c r="M7579" s="6">
        <v>45968</v>
      </c>
      <c r="N7579" s="5" t="s">
        <v>15455</v>
      </c>
      <c r="O7579" s="5" t="s">
        <v>15456</v>
      </c>
      <c r="P7579" s="5" t="s">
        <v>15456</v>
      </c>
      <c r="Q7579" s="5" t="s">
        <v>15455</v>
      </c>
    </row>
    <row r="7580" spans="1:17" x14ac:dyDescent="0.35">
      <c r="A7580" t="s">
        <v>14900</v>
      </c>
      <c r="B7580" t="s">
        <v>14901</v>
      </c>
      <c r="C7580" s="5" t="s">
        <v>4422</v>
      </c>
      <c r="D7580" t="s">
        <v>15504</v>
      </c>
      <c r="E7580" s="5" t="s">
        <v>15417</v>
      </c>
      <c r="F7580" t="s">
        <v>15452</v>
      </c>
      <c r="G7580">
        <v>20100401</v>
      </c>
      <c r="I7580" s="5" t="s">
        <v>15445</v>
      </c>
      <c r="J7580" s="5" t="s">
        <v>68</v>
      </c>
      <c r="K7580" t="s">
        <v>15505</v>
      </c>
      <c r="L7580" s="5" t="s">
        <v>15456</v>
      </c>
      <c r="M7580" s="6" t="s">
        <v>15458</v>
      </c>
      <c r="N7580" s="5" t="s">
        <v>15455</v>
      </c>
      <c r="O7580" s="5" t="s">
        <v>15456</v>
      </c>
      <c r="P7580" s="5" t="s">
        <v>15456</v>
      </c>
      <c r="Q7580" s="5" t="s">
        <v>15456</v>
      </c>
    </row>
    <row r="7581" spans="1:17" x14ac:dyDescent="0.35">
      <c r="A7581" t="s">
        <v>14902</v>
      </c>
      <c r="B7581" t="s">
        <v>14903</v>
      </c>
      <c r="C7581" s="5" t="s">
        <v>4422</v>
      </c>
      <c r="D7581" t="s">
        <v>15504</v>
      </c>
      <c r="E7581" s="5" t="s">
        <v>15268</v>
      </c>
      <c r="F7581" t="s">
        <v>15522</v>
      </c>
      <c r="G7581">
        <v>20091201</v>
      </c>
      <c r="I7581" s="5" t="s">
        <v>15445</v>
      </c>
      <c r="J7581" s="5" t="s">
        <v>24</v>
      </c>
      <c r="K7581" t="s">
        <v>25</v>
      </c>
      <c r="L7581" s="5" t="s">
        <v>15455</v>
      </c>
      <c r="M7581" s="6">
        <v>46050</v>
      </c>
      <c r="N7581" s="5" t="s">
        <v>15455</v>
      </c>
      <c r="O7581" s="5" t="s">
        <v>15456</v>
      </c>
      <c r="P7581" s="5" t="s">
        <v>15456</v>
      </c>
      <c r="Q7581" s="5" t="s">
        <v>15455</v>
      </c>
    </row>
    <row r="7582" spans="1:17" x14ac:dyDescent="0.35">
      <c r="A7582" t="s">
        <v>14904</v>
      </c>
      <c r="B7582" t="s">
        <v>14905</v>
      </c>
      <c r="C7582" s="5" t="s">
        <v>382</v>
      </c>
      <c r="D7582" t="s">
        <v>15460</v>
      </c>
      <c r="E7582" s="5" t="s">
        <v>15286</v>
      </c>
      <c r="F7582" t="s">
        <v>15616</v>
      </c>
      <c r="G7582">
        <v>20100118</v>
      </c>
      <c r="I7582" s="5" t="s">
        <v>15445</v>
      </c>
      <c r="J7582" s="5" t="s">
        <v>82</v>
      </c>
      <c r="K7582" t="s">
        <v>83</v>
      </c>
      <c r="L7582" s="5" t="s">
        <v>15455</v>
      </c>
      <c r="M7582" s="6">
        <v>46108</v>
      </c>
      <c r="N7582" s="5" t="s">
        <v>15455</v>
      </c>
      <c r="O7582" s="5" t="s">
        <v>15456</v>
      </c>
      <c r="P7582" s="5" t="s">
        <v>15455</v>
      </c>
      <c r="Q7582" s="5" t="s">
        <v>15455</v>
      </c>
    </row>
    <row r="7583" spans="1:17" x14ac:dyDescent="0.35">
      <c r="A7583" t="s">
        <v>14906</v>
      </c>
      <c r="B7583" t="s">
        <v>14907</v>
      </c>
      <c r="C7583" s="5" t="s">
        <v>382</v>
      </c>
      <c r="D7583" t="s">
        <v>15460</v>
      </c>
      <c r="E7583" s="5" t="s">
        <v>15286</v>
      </c>
      <c r="F7583" t="s">
        <v>15616</v>
      </c>
      <c r="G7583">
        <v>20100215</v>
      </c>
      <c r="I7583" s="5" t="s">
        <v>15445</v>
      </c>
      <c r="J7583" s="5" t="s">
        <v>44</v>
      </c>
      <c r="K7583" t="s">
        <v>45</v>
      </c>
      <c r="L7583" s="5" t="s">
        <v>15455</v>
      </c>
      <c r="M7583" s="6">
        <v>46127</v>
      </c>
      <c r="N7583" s="5" t="s">
        <v>15455</v>
      </c>
      <c r="O7583" s="5" t="s">
        <v>15455</v>
      </c>
      <c r="P7583" s="5" t="s">
        <v>15455</v>
      </c>
      <c r="Q7583" s="5" t="s">
        <v>15455</v>
      </c>
    </row>
    <row r="7584" spans="1:17" x14ac:dyDescent="0.35">
      <c r="A7584" t="s">
        <v>14908</v>
      </c>
      <c r="B7584" t="s">
        <v>14909</v>
      </c>
      <c r="C7584" s="5" t="s">
        <v>4422</v>
      </c>
      <c r="D7584" t="s">
        <v>15504</v>
      </c>
      <c r="E7584" s="5" t="s">
        <v>15267</v>
      </c>
      <c r="F7584" t="s">
        <v>15509</v>
      </c>
      <c r="G7584">
        <v>20100324</v>
      </c>
      <c r="I7584" s="5" t="s">
        <v>15445</v>
      </c>
      <c r="J7584" s="5" t="s">
        <v>14</v>
      </c>
      <c r="K7584" t="s">
        <v>15</v>
      </c>
      <c r="L7584" s="5" t="s">
        <v>15455</v>
      </c>
      <c r="M7584" s="6">
        <v>46107</v>
      </c>
      <c r="N7584" s="5" t="s">
        <v>15455</v>
      </c>
      <c r="O7584" s="5" t="s">
        <v>15456</v>
      </c>
      <c r="P7584" s="5" t="s">
        <v>15455</v>
      </c>
      <c r="Q7584" s="5" t="s">
        <v>15455</v>
      </c>
    </row>
    <row r="7585" spans="1:17" x14ac:dyDescent="0.35">
      <c r="A7585" t="s">
        <v>14910</v>
      </c>
      <c r="B7585" t="s">
        <v>14911</v>
      </c>
      <c r="C7585" s="5" t="s">
        <v>4422</v>
      </c>
      <c r="D7585" t="s">
        <v>15504</v>
      </c>
      <c r="E7585" s="5" t="s">
        <v>15270</v>
      </c>
      <c r="F7585" t="s">
        <v>15547</v>
      </c>
      <c r="G7585">
        <v>20100301</v>
      </c>
      <c r="H7585">
        <v>20190430</v>
      </c>
      <c r="I7585" s="5" t="s">
        <v>15444</v>
      </c>
      <c r="J7585" s="5" t="s">
        <v>15345</v>
      </c>
      <c r="K7585" t="s">
        <v>15552</v>
      </c>
      <c r="L7585" s="5" t="s">
        <v>15456</v>
      </c>
      <c r="M7585" s="6" t="s">
        <v>15458</v>
      </c>
      <c r="N7585" s="5" t="s">
        <v>15456</v>
      </c>
      <c r="O7585" s="5" t="s">
        <v>15456</v>
      </c>
      <c r="P7585" s="5" t="s">
        <v>15456</v>
      </c>
      <c r="Q7585" s="5" t="s">
        <v>15456</v>
      </c>
    </row>
    <row r="7586" spans="1:17" x14ac:dyDescent="0.35">
      <c r="A7586" t="s">
        <v>14912</v>
      </c>
      <c r="B7586" t="s">
        <v>14913</v>
      </c>
      <c r="C7586" s="5" t="s">
        <v>382</v>
      </c>
      <c r="D7586" t="s">
        <v>15460</v>
      </c>
      <c r="E7586" s="5" t="s">
        <v>15286</v>
      </c>
      <c r="F7586" t="s">
        <v>15616</v>
      </c>
      <c r="G7586">
        <v>20100401</v>
      </c>
      <c r="I7586" s="5" t="s">
        <v>15445</v>
      </c>
      <c r="J7586" s="5" t="s">
        <v>114</v>
      </c>
      <c r="K7586" t="s">
        <v>115</v>
      </c>
      <c r="L7586" s="5" t="s">
        <v>15455</v>
      </c>
      <c r="M7586" s="6">
        <v>46091</v>
      </c>
      <c r="N7586" s="5" t="s">
        <v>15455</v>
      </c>
      <c r="O7586" s="5" t="s">
        <v>15456</v>
      </c>
      <c r="P7586" s="5" t="s">
        <v>15455</v>
      </c>
      <c r="Q7586" s="5" t="s">
        <v>15455</v>
      </c>
    </row>
    <row r="7587" spans="1:17" x14ac:dyDescent="0.35">
      <c r="A7587" t="s">
        <v>14914</v>
      </c>
      <c r="B7587" t="s">
        <v>14915</v>
      </c>
      <c r="C7587" s="5" t="s">
        <v>2155</v>
      </c>
      <c r="D7587" t="s">
        <v>15472</v>
      </c>
      <c r="E7587" s="5" t="s">
        <v>15281</v>
      </c>
      <c r="F7587" t="s">
        <v>15600</v>
      </c>
      <c r="G7587">
        <v>20100301</v>
      </c>
      <c r="H7587">
        <v>20200630</v>
      </c>
      <c r="I7587" s="5" t="s">
        <v>15444</v>
      </c>
      <c r="J7587" s="5" t="s">
        <v>210</v>
      </c>
      <c r="K7587" t="s">
        <v>211</v>
      </c>
      <c r="L7587" s="5" t="s">
        <v>15456</v>
      </c>
      <c r="M7587" s="6" t="s">
        <v>15458</v>
      </c>
      <c r="N7587" s="5" t="s">
        <v>15456</v>
      </c>
      <c r="O7587" s="5" t="s">
        <v>15456</v>
      </c>
      <c r="P7587" s="5" t="s">
        <v>15456</v>
      </c>
      <c r="Q7587" s="5" t="s">
        <v>15456</v>
      </c>
    </row>
    <row r="7588" spans="1:17" x14ac:dyDescent="0.35">
      <c r="A7588" t="s">
        <v>14916</v>
      </c>
      <c r="B7588" t="s">
        <v>14917</v>
      </c>
      <c r="C7588" s="5" t="s">
        <v>4422</v>
      </c>
      <c r="D7588" t="s">
        <v>15504</v>
      </c>
      <c r="E7588" s="5" t="s">
        <v>15267</v>
      </c>
      <c r="F7588" t="s">
        <v>15509</v>
      </c>
      <c r="G7588">
        <v>20100330</v>
      </c>
      <c r="H7588">
        <v>20250228</v>
      </c>
      <c r="I7588" s="5" t="s">
        <v>15444</v>
      </c>
      <c r="J7588" s="5" t="s">
        <v>14</v>
      </c>
      <c r="K7588" t="s">
        <v>15</v>
      </c>
      <c r="L7588" s="5" t="s">
        <v>15456</v>
      </c>
      <c r="M7588" s="6">
        <v>44718</v>
      </c>
      <c r="N7588" s="5" t="s">
        <v>15456</v>
      </c>
      <c r="O7588" s="5" t="s">
        <v>15456</v>
      </c>
      <c r="P7588" s="5" t="s">
        <v>15456</v>
      </c>
      <c r="Q7588" s="5" t="s">
        <v>15456</v>
      </c>
    </row>
    <row r="7589" spans="1:17" x14ac:dyDescent="0.35">
      <c r="A7589" t="s">
        <v>14918</v>
      </c>
      <c r="B7589" t="s">
        <v>14873</v>
      </c>
      <c r="C7589" s="5" t="s">
        <v>4422</v>
      </c>
      <c r="D7589" t="s">
        <v>15504</v>
      </c>
      <c r="E7589" s="5" t="s">
        <v>15267</v>
      </c>
      <c r="F7589" t="s">
        <v>15509</v>
      </c>
      <c r="G7589">
        <v>20100330</v>
      </c>
      <c r="H7589">
        <v>20180930</v>
      </c>
      <c r="I7589" s="5" t="s">
        <v>15444</v>
      </c>
      <c r="J7589" s="5" t="s">
        <v>15354</v>
      </c>
      <c r="K7589" t="s">
        <v>15564</v>
      </c>
      <c r="L7589" s="5" t="s">
        <v>15456</v>
      </c>
      <c r="M7589" s="6" t="s">
        <v>15458</v>
      </c>
      <c r="N7589" s="5" t="s">
        <v>15456</v>
      </c>
      <c r="O7589" s="5" t="s">
        <v>15456</v>
      </c>
      <c r="P7589" s="5" t="s">
        <v>15456</v>
      </c>
      <c r="Q7589" s="5" t="s">
        <v>15456</v>
      </c>
    </row>
    <row r="7590" spans="1:17" x14ac:dyDescent="0.35">
      <c r="A7590" t="s">
        <v>14919</v>
      </c>
      <c r="B7590" t="s">
        <v>14920</v>
      </c>
      <c r="C7590" s="5" t="s">
        <v>4422</v>
      </c>
      <c r="D7590" t="s">
        <v>15504</v>
      </c>
      <c r="E7590" s="5" t="s">
        <v>15268</v>
      </c>
      <c r="F7590" t="s">
        <v>15522</v>
      </c>
      <c r="G7590">
        <v>20100315</v>
      </c>
      <c r="I7590" s="5" t="s">
        <v>15445</v>
      </c>
      <c r="J7590" s="5" t="s">
        <v>24</v>
      </c>
      <c r="K7590" t="s">
        <v>25</v>
      </c>
      <c r="L7590" s="5" t="s">
        <v>15455</v>
      </c>
      <c r="M7590" s="6">
        <v>46111</v>
      </c>
      <c r="N7590" s="5" t="s">
        <v>15455</v>
      </c>
      <c r="O7590" s="5" t="s">
        <v>15456</v>
      </c>
      <c r="P7590" s="5" t="s">
        <v>15455</v>
      </c>
      <c r="Q7590" s="5" t="s">
        <v>15455</v>
      </c>
    </row>
    <row r="7591" spans="1:17" x14ac:dyDescent="0.35">
      <c r="A7591" t="s">
        <v>14921</v>
      </c>
      <c r="B7591" t="s">
        <v>15439</v>
      </c>
      <c r="C7591" s="5" t="s">
        <v>4422</v>
      </c>
      <c r="D7591" t="s">
        <v>15504</v>
      </c>
      <c r="E7591" s="5" t="s">
        <v>15270</v>
      </c>
      <c r="F7591" t="s">
        <v>15547</v>
      </c>
      <c r="G7591">
        <v>20100330</v>
      </c>
      <c r="I7591" s="5" t="s">
        <v>15445</v>
      </c>
      <c r="J7591" s="5" t="s">
        <v>20</v>
      </c>
      <c r="K7591" t="s">
        <v>21</v>
      </c>
      <c r="L7591" s="5" t="s">
        <v>15455</v>
      </c>
      <c r="M7591" s="6">
        <v>46108</v>
      </c>
      <c r="N7591" s="5" t="s">
        <v>15455</v>
      </c>
      <c r="O7591" s="5" t="s">
        <v>15456</v>
      </c>
      <c r="P7591" s="5" t="s">
        <v>15455</v>
      </c>
      <c r="Q7591" s="5" t="s">
        <v>15455</v>
      </c>
    </row>
    <row r="7592" spans="1:17" x14ac:dyDescent="0.35">
      <c r="A7592" t="s">
        <v>14922</v>
      </c>
      <c r="B7592" t="s">
        <v>14923</v>
      </c>
      <c r="C7592" s="5" t="s">
        <v>4422</v>
      </c>
      <c r="D7592" t="s">
        <v>15504</v>
      </c>
      <c r="E7592" s="5" t="s">
        <v>15417</v>
      </c>
      <c r="F7592" t="s">
        <v>15452</v>
      </c>
      <c r="G7592">
        <v>20100531</v>
      </c>
      <c r="I7592" s="5" t="s">
        <v>15445</v>
      </c>
      <c r="J7592" s="5" t="s">
        <v>68</v>
      </c>
      <c r="K7592" t="s">
        <v>15505</v>
      </c>
      <c r="L7592" s="5" t="s">
        <v>15455</v>
      </c>
      <c r="M7592" s="6">
        <v>46107</v>
      </c>
      <c r="N7592" s="5" t="s">
        <v>15455</v>
      </c>
      <c r="O7592" s="5" t="s">
        <v>15456</v>
      </c>
      <c r="P7592" s="5" t="s">
        <v>15455</v>
      </c>
      <c r="Q7592" s="5" t="s">
        <v>15455</v>
      </c>
    </row>
    <row r="7593" spans="1:17" x14ac:dyDescent="0.35">
      <c r="A7593" t="s">
        <v>14924</v>
      </c>
      <c r="B7593" t="s">
        <v>14925</v>
      </c>
      <c r="C7593" s="5" t="s">
        <v>4422</v>
      </c>
      <c r="D7593" t="s">
        <v>15504</v>
      </c>
      <c r="E7593" s="5" t="s">
        <v>15268</v>
      </c>
      <c r="F7593" t="s">
        <v>15522</v>
      </c>
      <c r="G7593">
        <v>20100401</v>
      </c>
      <c r="I7593" s="5" t="s">
        <v>15445</v>
      </c>
      <c r="J7593" s="5" t="s">
        <v>24</v>
      </c>
      <c r="K7593" t="s">
        <v>25</v>
      </c>
      <c r="L7593" s="5" t="s">
        <v>15455</v>
      </c>
      <c r="M7593" s="6">
        <v>46071</v>
      </c>
      <c r="N7593" s="5" t="s">
        <v>15455</v>
      </c>
      <c r="O7593" s="5" t="s">
        <v>15456</v>
      </c>
      <c r="P7593" s="5" t="s">
        <v>15455</v>
      </c>
      <c r="Q7593" s="5" t="s">
        <v>15455</v>
      </c>
    </row>
    <row r="7594" spans="1:17" x14ac:dyDescent="0.35">
      <c r="A7594" t="s">
        <v>14926</v>
      </c>
      <c r="B7594" t="s">
        <v>14927</v>
      </c>
      <c r="C7594" s="5" t="s">
        <v>10</v>
      </c>
      <c r="D7594" t="s">
        <v>15453</v>
      </c>
      <c r="E7594" s="5" t="s">
        <v>11</v>
      </c>
      <c r="F7594" t="s">
        <v>15454</v>
      </c>
      <c r="G7594">
        <v>20100330</v>
      </c>
      <c r="H7594">
        <v>20180131</v>
      </c>
      <c r="I7594" s="5" t="s">
        <v>15444</v>
      </c>
      <c r="J7594" s="5" t="s">
        <v>171</v>
      </c>
      <c r="K7594" t="s">
        <v>172</v>
      </c>
      <c r="L7594" s="5" t="s">
        <v>15456</v>
      </c>
      <c r="M7594" s="6" t="s">
        <v>15458</v>
      </c>
      <c r="N7594" s="5" t="s">
        <v>15456</v>
      </c>
      <c r="O7594" s="5" t="s">
        <v>15456</v>
      </c>
      <c r="P7594" s="5" t="s">
        <v>15456</v>
      </c>
      <c r="Q7594" s="5" t="s">
        <v>15456</v>
      </c>
    </row>
    <row r="7595" spans="1:17" x14ac:dyDescent="0.35">
      <c r="A7595" t="s">
        <v>14928</v>
      </c>
      <c r="B7595" t="s">
        <v>14929</v>
      </c>
      <c r="C7595" s="5" t="s">
        <v>4422</v>
      </c>
      <c r="D7595" t="s">
        <v>15504</v>
      </c>
      <c r="E7595" s="5" t="s">
        <v>15268</v>
      </c>
      <c r="F7595" t="s">
        <v>15522</v>
      </c>
      <c r="G7595">
        <v>20100401</v>
      </c>
      <c r="I7595" s="5" t="s">
        <v>15445</v>
      </c>
      <c r="J7595" s="5" t="s">
        <v>24</v>
      </c>
      <c r="K7595" t="s">
        <v>25</v>
      </c>
      <c r="L7595" s="5" t="s">
        <v>15455</v>
      </c>
      <c r="M7595" s="6">
        <v>46050</v>
      </c>
      <c r="N7595" s="5" t="s">
        <v>15455</v>
      </c>
      <c r="O7595" s="5" t="s">
        <v>15456</v>
      </c>
      <c r="P7595" s="5" t="s">
        <v>15456</v>
      </c>
      <c r="Q7595" s="5" t="s">
        <v>15455</v>
      </c>
    </row>
    <row r="7596" spans="1:17" x14ac:dyDescent="0.35">
      <c r="A7596" t="s">
        <v>14930</v>
      </c>
      <c r="B7596" t="s">
        <v>14931</v>
      </c>
      <c r="C7596" s="5" t="s">
        <v>4422</v>
      </c>
      <c r="D7596" t="s">
        <v>15504</v>
      </c>
      <c r="E7596" s="5" t="s">
        <v>15417</v>
      </c>
      <c r="F7596" t="s">
        <v>15452</v>
      </c>
      <c r="G7596">
        <v>20100401</v>
      </c>
      <c r="I7596" s="5" t="s">
        <v>15445</v>
      </c>
      <c r="J7596" s="5" t="s">
        <v>68</v>
      </c>
      <c r="K7596" t="s">
        <v>15505</v>
      </c>
      <c r="L7596" s="5" t="s">
        <v>15455</v>
      </c>
      <c r="M7596" s="6">
        <v>46010</v>
      </c>
      <c r="N7596" s="5" t="s">
        <v>15455</v>
      </c>
      <c r="O7596" s="5" t="s">
        <v>15456</v>
      </c>
      <c r="P7596" s="5" t="s">
        <v>15456</v>
      </c>
      <c r="Q7596" s="5" t="s">
        <v>15455</v>
      </c>
    </row>
    <row r="7597" spans="1:17" x14ac:dyDescent="0.35">
      <c r="A7597" t="s">
        <v>14932</v>
      </c>
      <c r="B7597" t="s">
        <v>14933</v>
      </c>
      <c r="C7597" s="5" t="s">
        <v>4422</v>
      </c>
      <c r="D7597" t="s">
        <v>15504</v>
      </c>
      <c r="E7597" s="5" t="s">
        <v>15268</v>
      </c>
      <c r="F7597" t="s">
        <v>15522</v>
      </c>
      <c r="G7597">
        <v>20100329</v>
      </c>
      <c r="I7597" s="5" t="s">
        <v>15445</v>
      </c>
      <c r="J7597" s="5" t="s">
        <v>24</v>
      </c>
      <c r="K7597" t="s">
        <v>25</v>
      </c>
      <c r="L7597" s="5" t="s">
        <v>15455</v>
      </c>
      <c r="M7597" s="6">
        <v>46113</v>
      </c>
      <c r="N7597" s="5" t="s">
        <v>15455</v>
      </c>
      <c r="O7597" s="5" t="s">
        <v>15455</v>
      </c>
      <c r="P7597" s="5" t="s">
        <v>15455</v>
      </c>
      <c r="Q7597" s="5" t="s">
        <v>15455</v>
      </c>
    </row>
    <row r="7598" spans="1:17" x14ac:dyDescent="0.35">
      <c r="A7598" t="s">
        <v>14934</v>
      </c>
      <c r="B7598" t="s">
        <v>14935</v>
      </c>
      <c r="C7598" s="5" t="s">
        <v>6595</v>
      </c>
      <c r="D7598" t="s">
        <v>15533</v>
      </c>
      <c r="E7598" s="5" t="s">
        <v>15425</v>
      </c>
      <c r="F7598" t="s">
        <v>15450</v>
      </c>
      <c r="G7598">
        <v>20100607</v>
      </c>
      <c r="H7598">
        <v>20210630</v>
      </c>
      <c r="I7598" s="5" t="s">
        <v>15444</v>
      </c>
      <c r="J7598" s="5" t="s">
        <v>102</v>
      </c>
      <c r="K7598" t="s">
        <v>15535</v>
      </c>
      <c r="L7598" s="5" t="s">
        <v>15456</v>
      </c>
      <c r="M7598" s="6">
        <v>44489</v>
      </c>
      <c r="N7598" s="5" t="s">
        <v>15456</v>
      </c>
      <c r="O7598" s="5" t="s">
        <v>15456</v>
      </c>
      <c r="P7598" s="5" t="s">
        <v>15456</v>
      </c>
      <c r="Q7598" s="5" t="s">
        <v>15456</v>
      </c>
    </row>
    <row r="7599" spans="1:17" x14ac:dyDescent="0.35">
      <c r="A7599" t="s">
        <v>14936</v>
      </c>
      <c r="B7599" t="s">
        <v>14937</v>
      </c>
      <c r="C7599" s="5" t="s">
        <v>3510</v>
      </c>
      <c r="D7599" t="s">
        <v>15491</v>
      </c>
      <c r="E7599" s="5" t="s">
        <v>15420</v>
      </c>
      <c r="F7599" t="s">
        <v>15448</v>
      </c>
      <c r="G7599">
        <v>20100901</v>
      </c>
      <c r="I7599" s="5" t="s">
        <v>15445</v>
      </c>
      <c r="J7599" s="5" t="s">
        <v>158</v>
      </c>
      <c r="K7599" t="s">
        <v>15518</v>
      </c>
      <c r="L7599" s="5" t="s">
        <v>15455</v>
      </c>
      <c r="M7599" s="6">
        <v>46010</v>
      </c>
      <c r="N7599" s="5" t="s">
        <v>15455</v>
      </c>
      <c r="O7599" s="5" t="s">
        <v>15456</v>
      </c>
      <c r="P7599" s="5" t="s">
        <v>15456</v>
      </c>
      <c r="Q7599" s="5" t="s">
        <v>15455</v>
      </c>
    </row>
    <row r="7600" spans="1:17" x14ac:dyDescent="0.35">
      <c r="A7600" t="s">
        <v>14938</v>
      </c>
      <c r="B7600" t="s">
        <v>14939</v>
      </c>
      <c r="C7600" s="5" t="s">
        <v>4422</v>
      </c>
      <c r="D7600" t="s">
        <v>15504</v>
      </c>
      <c r="E7600" s="5" t="s">
        <v>15267</v>
      </c>
      <c r="F7600" t="s">
        <v>15509</v>
      </c>
      <c r="G7600">
        <v>20100823</v>
      </c>
      <c r="H7600">
        <v>20180930</v>
      </c>
      <c r="I7600" s="5" t="s">
        <v>15444</v>
      </c>
      <c r="J7600" s="5" t="s">
        <v>15352</v>
      </c>
      <c r="K7600" t="s">
        <v>15562</v>
      </c>
      <c r="L7600" s="5" t="s">
        <v>15456</v>
      </c>
      <c r="M7600" s="6" t="s">
        <v>15458</v>
      </c>
      <c r="N7600" s="5" t="s">
        <v>15456</v>
      </c>
      <c r="O7600" s="5" t="s">
        <v>15456</v>
      </c>
      <c r="P7600" s="5" t="s">
        <v>15456</v>
      </c>
      <c r="Q7600" s="5" t="s">
        <v>15456</v>
      </c>
    </row>
    <row r="7601" spans="1:17" x14ac:dyDescent="0.35">
      <c r="A7601" t="s">
        <v>14940</v>
      </c>
      <c r="B7601" t="s">
        <v>14941</v>
      </c>
      <c r="C7601" s="5" t="s">
        <v>4422</v>
      </c>
      <c r="D7601" t="s">
        <v>15504</v>
      </c>
      <c r="E7601" s="5" t="s">
        <v>15270</v>
      </c>
      <c r="F7601" t="s">
        <v>15547</v>
      </c>
      <c r="G7601">
        <v>20100521</v>
      </c>
      <c r="I7601" s="5" t="s">
        <v>15445</v>
      </c>
      <c r="J7601" s="5" t="s">
        <v>20</v>
      </c>
      <c r="K7601" t="s">
        <v>21</v>
      </c>
      <c r="L7601" s="5" t="s">
        <v>15455</v>
      </c>
      <c r="M7601" s="6">
        <v>46100</v>
      </c>
      <c r="N7601" s="5" t="s">
        <v>15455</v>
      </c>
      <c r="O7601" s="5" t="s">
        <v>15456</v>
      </c>
      <c r="P7601" s="5" t="s">
        <v>15455</v>
      </c>
      <c r="Q7601" s="5" t="s">
        <v>15455</v>
      </c>
    </row>
    <row r="7602" spans="1:17" x14ac:dyDescent="0.35">
      <c r="A7602" t="s">
        <v>14942</v>
      </c>
      <c r="B7602" t="s">
        <v>14943</v>
      </c>
      <c r="C7602" s="5" t="s">
        <v>382</v>
      </c>
      <c r="D7602" t="s">
        <v>15460</v>
      </c>
      <c r="E7602" s="5" t="s">
        <v>15286</v>
      </c>
      <c r="F7602" t="s">
        <v>15616</v>
      </c>
      <c r="G7602">
        <v>20100701</v>
      </c>
      <c r="I7602" s="5" t="s">
        <v>15445</v>
      </c>
      <c r="J7602" s="5" t="s">
        <v>100</v>
      </c>
      <c r="K7602" t="s">
        <v>101</v>
      </c>
      <c r="L7602" s="5" t="s">
        <v>15455</v>
      </c>
      <c r="M7602" s="6">
        <v>46111</v>
      </c>
      <c r="N7602" s="5" t="s">
        <v>15455</v>
      </c>
      <c r="O7602" s="5" t="s">
        <v>15456</v>
      </c>
      <c r="P7602" s="5" t="s">
        <v>15455</v>
      </c>
      <c r="Q7602" s="5" t="s">
        <v>15455</v>
      </c>
    </row>
    <row r="7603" spans="1:17" x14ac:dyDescent="0.35">
      <c r="A7603" t="s">
        <v>14944</v>
      </c>
      <c r="B7603" t="s">
        <v>14945</v>
      </c>
      <c r="C7603" s="5" t="s">
        <v>4422</v>
      </c>
      <c r="D7603" t="s">
        <v>15504</v>
      </c>
      <c r="E7603" s="5" t="s">
        <v>15267</v>
      </c>
      <c r="F7603" t="s">
        <v>15509</v>
      </c>
      <c r="G7603">
        <v>20100601</v>
      </c>
      <c r="H7603">
        <v>20250930</v>
      </c>
      <c r="I7603" s="5" t="s">
        <v>15444</v>
      </c>
      <c r="J7603" s="5" t="s">
        <v>14</v>
      </c>
      <c r="K7603" t="s">
        <v>15</v>
      </c>
      <c r="L7603" s="5" t="s">
        <v>15456</v>
      </c>
      <c r="M7603" s="6">
        <v>45260</v>
      </c>
      <c r="N7603" s="5" t="s">
        <v>15456</v>
      </c>
      <c r="O7603" s="5" t="s">
        <v>15456</v>
      </c>
      <c r="P7603" s="5" t="s">
        <v>15456</v>
      </c>
      <c r="Q7603" s="5" t="s">
        <v>15456</v>
      </c>
    </row>
    <row r="7604" spans="1:17" x14ac:dyDescent="0.35">
      <c r="A7604" t="s">
        <v>14946</v>
      </c>
      <c r="B7604" t="s">
        <v>14947</v>
      </c>
      <c r="C7604" s="5" t="s">
        <v>382</v>
      </c>
      <c r="D7604" t="s">
        <v>15460</v>
      </c>
      <c r="E7604" s="5" t="s">
        <v>15285</v>
      </c>
      <c r="F7604" t="s">
        <v>15613</v>
      </c>
      <c r="G7604">
        <v>20100701</v>
      </c>
      <c r="H7604">
        <v>20250228</v>
      </c>
      <c r="I7604" s="5" t="s">
        <v>15444</v>
      </c>
      <c r="J7604" s="5" t="s">
        <v>62</v>
      </c>
      <c r="K7604" t="s">
        <v>63</v>
      </c>
      <c r="L7604" s="5" t="s">
        <v>15456</v>
      </c>
      <c r="M7604" s="6" t="s">
        <v>15458</v>
      </c>
      <c r="N7604" s="5" t="s">
        <v>15456</v>
      </c>
      <c r="O7604" s="5" t="s">
        <v>15456</v>
      </c>
      <c r="P7604" s="5" t="s">
        <v>15456</v>
      </c>
      <c r="Q7604" s="5" t="s">
        <v>15456</v>
      </c>
    </row>
    <row r="7605" spans="1:17" x14ac:dyDescent="0.35">
      <c r="A7605" t="s">
        <v>14948</v>
      </c>
      <c r="B7605" t="s">
        <v>14949</v>
      </c>
      <c r="C7605" s="5" t="s">
        <v>382</v>
      </c>
      <c r="D7605" t="s">
        <v>15460</v>
      </c>
      <c r="E7605" s="5" t="s">
        <v>15285</v>
      </c>
      <c r="F7605" t="s">
        <v>15613</v>
      </c>
      <c r="G7605">
        <v>20100701</v>
      </c>
      <c r="H7605">
        <v>20250228</v>
      </c>
      <c r="I7605" s="5" t="s">
        <v>15444</v>
      </c>
      <c r="J7605" s="5" t="s">
        <v>62</v>
      </c>
      <c r="K7605" t="s">
        <v>63</v>
      </c>
      <c r="L7605" s="5" t="s">
        <v>15456</v>
      </c>
      <c r="M7605" s="6" t="s">
        <v>15458</v>
      </c>
      <c r="N7605" s="5" t="s">
        <v>15456</v>
      </c>
      <c r="O7605" s="5" t="s">
        <v>15456</v>
      </c>
      <c r="P7605" s="5" t="s">
        <v>15456</v>
      </c>
      <c r="Q7605" s="5" t="s">
        <v>15456</v>
      </c>
    </row>
    <row r="7606" spans="1:17" x14ac:dyDescent="0.35">
      <c r="A7606" t="s">
        <v>14950</v>
      </c>
      <c r="B7606" t="s">
        <v>14951</v>
      </c>
      <c r="C7606" s="5" t="s">
        <v>4422</v>
      </c>
      <c r="D7606" t="s">
        <v>15504</v>
      </c>
      <c r="E7606" s="5" t="s">
        <v>15417</v>
      </c>
      <c r="F7606" t="s">
        <v>15452</v>
      </c>
      <c r="G7606">
        <v>20100616</v>
      </c>
      <c r="I7606" s="5" t="s">
        <v>15445</v>
      </c>
      <c r="J7606" s="5" t="s">
        <v>68</v>
      </c>
      <c r="K7606" t="s">
        <v>15505</v>
      </c>
      <c r="L7606" s="5" t="s">
        <v>15456</v>
      </c>
      <c r="M7606" s="6">
        <v>44855</v>
      </c>
      <c r="N7606" s="5" t="s">
        <v>15456</v>
      </c>
      <c r="O7606" s="5" t="s">
        <v>15456</v>
      </c>
      <c r="P7606" s="5" t="s">
        <v>15456</v>
      </c>
      <c r="Q7606" s="5" t="s">
        <v>15456</v>
      </c>
    </row>
    <row r="7607" spans="1:17" x14ac:dyDescent="0.35">
      <c r="A7607" t="s">
        <v>14952</v>
      </c>
      <c r="B7607" t="s">
        <v>14953</v>
      </c>
      <c r="C7607" s="5" t="s">
        <v>10</v>
      </c>
      <c r="D7607" t="s">
        <v>15453</v>
      </c>
      <c r="E7607" s="5" t="s">
        <v>15260</v>
      </c>
      <c r="F7607" t="s">
        <v>15466</v>
      </c>
      <c r="G7607">
        <v>20100927</v>
      </c>
      <c r="H7607">
        <v>20210630</v>
      </c>
      <c r="I7607" s="5" t="s">
        <v>15444</v>
      </c>
      <c r="J7607" s="5" t="s">
        <v>192</v>
      </c>
      <c r="K7607" t="s">
        <v>193</v>
      </c>
      <c r="L7607" s="5" t="s">
        <v>15456</v>
      </c>
      <c r="M7607" s="6" t="s">
        <v>15458</v>
      </c>
      <c r="N7607" s="5" t="s">
        <v>15456</v>
      </c>
      <c r="O7607" s="5" t="s">
        <v>15456</v>
      </c>
      <c r="P7607" s="5" t="s">
        <v>15456</v>
      </c>
      <c r="Q7607" s="5" t="s">
        <v>15456</v>
      </c>
    </row>
    <row r="7608" spans="1:17" x14ac:dyDescent="0.35">
      <c r="A7608" t="s">
        <v>14954</v>
      </c>
      <c r="B7608" t="s">
        <v>14955</v>
      </c>
      <c r="C7608" s="5" t="s">
        <v>2155</v>
      </c>
      <c r="D7608" t="s">
        <v>15472</v>
      </c>
      <c r="E7608" s="5" t="s">
        <v>15265</v>
      </c>
      <c r="F7608" t="s">
        <v>15484</v>
      </c>
      <c r="G7608">
        <v>20110225</v>
      </c>
      <c r="I7608" s="5" t="s">
        <v>15445</v>
      </c>
      <c r="J7608" s="5" t="s">
        <v>111</v>
      </c>
      <c r="K7608" t="s">
        <v>112</v>
      </c>
      <c r="L7608" s="5" t="s">
        <v>15455</v>
      </c>
      <c r="M7608" s="6">
        <v>45973</v>
      </c>
      <c r="N7608" s="5" t="s">
        <v>15455</v>
      </c>
      <c r="O7608" s="5" t="s">
        <v>15456</v>
      </c>
      <c r="P7608" s="5" t="s">
        <v>15456</v>
      </c>
      <c r="Q7608" s="5" t="s">
        <v>15455</v>
      </c>
    </row>
    <row r="7609" spans="1:17" x14ac:dyDescent="0.35">
      <c r="A7609" t="s">
        <v>14956</v>
      </c>
      <c r="B7609" t="s">
        <v>14957</v>
      </c>
      <c r="C7609" s="5" t="s">
        <v>4422</v>
      </c>
      <c r="D7609" t="s">
        <v>15504</v>
      </c>
      <c r="E7609" s="5" t="s">
        <v>15417</v>
      </c>
      <c r="F7609" t="s">
        <v>15452</v>
      </c>
      <c r="G7609">
        <v>20100823</v>
      </c>
      <c r="I7609" s="5" t="s">
        <v>15445</v>
      </c>
      <c r="J7609" s="5" t="s">
        <v>68</v>
      </c>
      <c r="K7609" t="s">
        <v>15505</v>
      </c>
      <c r="L7609" s="5" t="s">
        <v>15455</v>
      </c>
      <c r="M7609" s="6">
        <v>46108</v>
      </c>
      <c r="N7609" s="5" t="s">
        <v>15455</v>
      </c>
      <c r="O7609" s="5" t="s">
        <v>15456</v>
      </c>
      <c r="P7609" s="5" t="s">
        <v>15455</v>
      </c>
      <c r="Q7609" s="5" t="s">
        <v>15455</v>
      </c>
    </row>
    <row r="7610" spans="1:17" x14ac:dyDescent="0.35">
      <c r="A7610" t="s">
        <v>14958</v>
      </c>
      <c r="B7610" t="s">
        <v>6343</v>
      </c>
      <c r="C7610" s="5" t="s">
        <v>3510</v>
      </c>
      <c r="D7610" t="s">
        <v>15491</v>
      </c>
      <c r="E7610" s="5" t="s">
        <v>15416</v>
      </c>
      <c r="F7610" t="s">
        <v>15451</v>
      </c>
      <c r="G7610">
        <v>20101101</v>
      </c>
      <c r="I7610" s="5" t="s">
        <v>15445</v>
      </c>
      <c r="J7610" s="5" t="s">
        <v>13</v>
      </c>
      <c r="K7610" t="s">
        <v>15494</v>
      </c>
      <c r="L7610" s="5" t="s">
        <v>15455</v>
      </c>
      <c r="M7610" s="6">
        <v>46114</v>
      </c>
      <c r="N7610" s="5" t="s">
        <v>15455</v>
      </c>
      <c r="O7610" s="5" t="s">
        <v>15455</v>
      </c>
      <c r="P7610" s="5" t="s">
        <v>15455</v>
      </c>
      <c r="Q7610" s="5" t="s">
        <v>15455</v>
      </c>
    </row>
    <row r="7611" spans="1:17" x14ac:dyDescent="0.35">
      <c r="A7611" t="s">
        <v>14959</v>
      </c>
      <c r="B7611" t="s">
        <v>14960</v>
      </c>
      <c r="C7611" s="5" t="s">
        <v>4422</v>
      </c>
      <c r="D7611" t="s">
        <v>15504</v>
      </c>
      <c r="E7611" s="5" t="s">
        <v>15270</v>
      </c>
      <c r="F7611" t="s">
        <v>15547</v>
      </c>
      <c r="G7611">
        <v>20110503</v>
      </c>
      <c r="H7611">
        <v>20241031</v>
      </c>
      <c r="I7611" s="5" t="s">
        <v>15444</v>
      </c>
      <c r="J7611" s="5" t="s">
        <v>20</v>
      </c>
      <c r="K7611" t="s">
        <v>21</v>
      </c>
      <c r="L7611" s="5" t="s">
        <v>15456</v>
      </c>
      <c r="M7611" s="6">
        <v>45100</v>
      </c>
      <c r="N7611" s="5" t="s">
        <v>15456</v>
      </c>
      <c r="O7611" s="5" t="s">
        <v>15456</v>
      </c>
      <c r="P7611" s="5" t="s">
        <v>15456</v>
      </c>
      <c r="Q7611" s="5" t="s">
        <v>15456</v>
      </c>
    </row>
    <row r="7612" spans="1:17" x14ac:dyDescent="0.35">
      <c r="A7612" t="s">
        <v>14961</v>
      </c>
      <c r="B7612" t="s">
        <v>14962</v>
      </c>
      <c r="C7612" s="5" t="s">
        <v>10</v>
      </c>
      <c r="D7612" t="s">
        <v>15453</v>
      </c>
      <c r="E7612" s="5" t="s">
        <v>11</v>
      </c>
      <c r="F7612" t="s">
        <v>15454</v>
      </c>
      <c r="G7612">
        <v>20110223</v>
      </c>
      <c r="I7612" s="5" t="s">
        <v>15445</v>
      </c>
      <c r="J7612" s="5" t="s">
        <v>12</v>
      </c>
      <c r="K7612" t="s">
        <v>59</v>
      </c>
      <c r="L7612" s="5" t="s">
        <v>15456</v>
      </c>
      <c r="M7612" s="6" t="s">
        <v>15458</v>
      </c>
      <c r="N7612" s="5" t="s">
        <v>15456</v>
      </c>
      <c r="O7612" s="5" t="s">
        <v>15456</v>
      </c>
      <c r="P7612" s="5" t="s">
        <v>15456</v>
      </c>
      <c r="Q7612" s="5" t="s">
        <v>15456</v>
      </c>
    </row>
    <row r="7613" spans="1:17" x14ac:dyDescent="0.35">
      <c r="A7613" t="s">
        <v>14963</v>
      </c>
      <c r="B7613" t="s">
        <v>14964</v>
      </c>
      <c r="C7613" s="5" t="s">
        <v>10</v>
      </c>
      <c r="D7613" t="s">
        <v>15453</v>
      </c>
      <c r="E7613" s="5" t="s">
        <v>11</v>
      </c>
      <c r="F7613" t="s">
        <v>15454</v>
      </c>
      <c r="G7613">
        <v>20110301</v>
      </c>
      <c r="H7613">
        <v>20170731</v>
      </c>
      <c r="I7613" s="5" t="s">
        <v>15444</v>
      </c>
      <c r="J7613" s="5" t="s">
        <v>96</v>
      </c>
      <c r="K7613" t="s">
        <v>97</v>
      </c>
      <c r="L7613" s="5" t="s">
        <v>15456</v>
      </c>
      <c r="M7613" s="6" t="s">
        <v>15458</v>
      </c>
      <c r="N7613" s="5" t="s">
        <v>15456</v>
      </c>
      <c r="O7613" s="5" t="s">
        <v>15456</v>
      </c>
      <c r="P7613" s="5" t="s">
        <v>15456</v>
      </c>
      <c r="Q7613" s="5" t="s">
        <v>15456</v>
      </c>
    </row>
    <row r="7614" spans="1:17" x14ac:dyDescent="0.35">
      <c r="A7614" t="s">
        <v>14965</v>
      </c>
      <c r="B7614" t="s">
        <v>14966</v>
      </c>
      <c r="C7614" s="5" t="s">
        <v>382</v>
      </c>
      <c r="D7614" t="s">
        <v>15460</v>
      </c>
      <c r="E7614" s="5" t="s">
        <v>15258</v>
      </c>
      <c r="F7614" t="s">
        <v>15461</v>
      </c>
      <c r="G7614">
        <v>20110701</v>
      </c>
      <c r="H7614">
        <v>20190430</v>
      </c>
      <c r="I7614" s="5" t="s">
        <v>15444</v>
      </c>
      <c r="J7614" s="5" t="s">
        <v>194</v>
      </c>
      <c r="K7614" t="s">
        <v>195</v>
      </c>
      <c r="L7614" s="5" t="s">
        <v>15456</v>
      </c>
      <c r="M7614" s="6" t="s">
        <v>15458</v>
      </c>
      <c r="N7614" s="5" t="s">
        <v>15456</v>
      </c>
      <c r="O7614" s="5" t="s">
        <v>15456</v>
      </c>
      <c r="P7614" s="5" t="s">
        <v>15456</v>
      </c>
      <c r="Q7614" s="5" t="s">
        <v>15456</v>
      </c>
    </row>
    <row r="7615" spans="1:17" x14ac:dyDescent="0.35">
      <c r="A7615" t="s">
        <v>14967</v>
      </c>
      <c r="B7615" t="s">
        <v>14968</v>
      </c>
      <c r="C7615" s="5" t="s">
        <v>2155</v>
      </c>
      <c r="D7615" t="s">
        <v>15472</v>
      </c>
      <c r="E7615" s="5" t="s">
        <v>15265</v>
      </c>
      <c r="F7615" t="s">
        <v>15484</v>
      </c>
      <c r="G7615">
        <v>20111125</v>
      </c>
      <c r="H7615">
        <v>20180131</v>
      </c>
      <c r="I7615" s="5" t="s">
        <v>15444</v>
      </c>
      <c r="J7615" s="5" t="s">
        <v>15306</v>
      </c>
      <c r="K7615" t="s">
        <v>15488</v>
      </c>
      <c r="L7615" s="5" t="s">
        <v>15456</v>
      </c>
      <c r="M7615" s="6" t="s">
        <v>15458</v>
      </c>
      <c r="N7615" s="5" t="s">
        <v>15456</v>
      </c>
      <c r="O7615" s="5" t="s">
        <v>15456</v>
      </c>
      <c r="P7615" s="5" t="s">
        <v>15456</v>
      </c>
      <c r="Q7615" s="5" t="s">
        <v>15456</v>
      </c>
    </row>
    <row r="7616" spans="1:17" x14ac:dyDescent="0.35">
      <c r="A7616" t="s">
        <v>14969</v>
      </c>
      <c r="B7616" t="s">
        <v>14970</v>
      </c>
      <c r="C7616" s="5" t="s">
        <v>382</v>
      </c>
      <c r="D7616" t="s">
        <v>15460</v>
      </c>
      <c r="E7616" s="5" t="s">
        <v>15286</v>
      </c>
      <c r="F7616" t="s">
        <v>15616</v>
      </c>
      <c r="G7616">
        <v>20110601</v>
      </c>
      <c r="H7616">
        <v>20181130</v>
      </c>
      <c r="I7616" s="5" t="s">
        <v>15444</v>
      </c>
      <c r="J7616" s="5" t="s">
        <v>100</v>
      </c>
      <c r="K7616" t="s">
        <v>101</v>
      </c>
      <c r="L7616" s="5" t="s">
        <v>15456</v>
      </c>
      <c r="M7616" s="6" t="s">
        <v>15458</v>
      </c>
      <c r="N7616" s="5" t="s">
        <v>15456</v>
      </c>
      <c r="O7616" s="5" t="s">
        <v>15456</v>
      </c>
      <c r="P7616" s="5" t="s">
        <v>15456</v>
      </c>
      <c r="Q7616" s="5" t="s">
        <v>15456</v>
      </c>
    </row>
    <row r="7617" spans="1:17" x14ac:dyDescent="0.35">
      <c r="A7617" t="s">
        <v>14971</v>
      </c>
      <c r="B7617" t="s">
        <v>14972</v>
      </c>
      <c r="C7617" s="5" t="s">
        <v>382</v>
      </c>
      <c r="D7617" t="s">
        <v>15460</v>
      </c>
      <c r="E7617" s="5" t="s">
        <v>15286</v>
      </c>
      <c r="F7617" t="s">
        <v>15616</v>
      </c>
      <c r="G7617">
        <v>20110601</v>
      </c>
      <c r="I7617" s="5" t="s">
        <v>15445</v>
      </c>
      <c r="J7617" s="5" t="s">
        <v>100</v>
      </c>
      <c r="K7617" t="s">
        <v>101</v>
      </c>
      <c r="L7617" s="5" t="s">
        <v>15455</v>
      </c>
      <c r="M7617" s="6">
        <v>45958</v>
      </c>
      <c r="N7617" s="5" t="s">
        <v>15455</v>
      </c>
      <c r="O7617" s="5" t="s">
        <v>15456</v>
      </c>
      <c r="P7617" s="5" t="s">
        <v>15456</v>
      </c>
      <c r="Q7617" s="5" t="s">
        <v>15455</v>
      </c>
    </row>
    <row r="7618" spans="1:17" x14ac:dyDescent="0.35">
      <c r="A7618" t="s">
        <v>14973</v>
      </c>
      <c r="B7618" t="s">
        <v>14974</v>
      </c>
      <c r="C7618" s="5" t="s">
        <v>4422</v>
      </c>
      <c r="D7618" t="s">
        <v>15504</v>
      </c>
      <c r="E7618" s="5" t="s">
        <v>15417</v>
      </c>
      <c r="F7618" t="s">
        <v>15452</v>
      </c>
      <c r="G7618">
        <v>20110601</v>
      </c>
      <c r="I7618" s="5" t="s">
        <v>15445</v>
      </c>
      <c r="J7618" s="5" t="s">
        <v>68</v>
      </c>
      <c r="K7618" t="s">
        <v>15505</v>
      </c>
      <c r="L7618" s="5" t="s">
        <v>15455</v>
      </c>
      <c r="M7618" s="6">
        <v>46064</v>
      </c>
      <c r="N7618" s="5" t="s">
        <v>15455</v>
      </c>
      <c r="O7618" s="5" t="s">
        <v>15456</v>
      </c>
      <c r="P7618" s="5" t="s">
        <v>15455</v>
      </c>
      <c r="Q7618" s="5" t="s">
        <v>15455</v>
      </c>
    </row>
    <row r="7619" spans="1:17" x14ac:dyDescent="0.35">
      <c r="A7619" t="s">
        <v>14975</v>
      </c>
      <c r="B7619" t="s">
        <v>14976</v>
      </c>
      <c r="C7619" s="5" t="s">
        <v>4422</v>
      </c>
      <c r="D7619" t="s">
        <v>15504</v>
      </c>
      <c r="E7619" s="5" t="s">
        <v>15268</v>
      </c>
      <c r="F7619" t="s">
        <v>15522</v>
      </c>
      <c r="G7619">
        <v>20110801</v>
      </c>
      <c r="I7619" s="5" t="s">
        <v>15445</v>
      </c>
      <c r="J7619" s="5" t="s">
        <v>24</v>
      </c>
      <c r="K7619" t="s">
        <v>25</v>
      </c>
      <c r="L7619" s="5" t="s">
        <v>15456</v>
      </c>
      <c r="M7619" s="6" t="s">
        <v>15458</v>
      </c>
      <c r="N7619" s="5" t="s">
        <v>15456</v>
      </c>
      <c r="O7619" s="5" t="s">
        <v>15456</v>
      </c>
      <c r="P7619" s="5" t="s">
        <v>15456</v>
      </c>
      <c r="Q7619" s="5" t="s">
        <v>15456</v>
      </c>
    </row>
    <row r="7620" spans="1:17" x14ac:dyDescent="0.35">
      <c r="A7620" t="s">
        <v>14977</v>
      </c>
      <c r="B7620" t="s">
        <v>14978</v>
      </c>
      <c r="C7620" s="5" t="s">
        <v>4422</v>
      </c>
      <c r="D7620" t="s">
        <v>15504</v>
      </c>
      <c r="E7620" s="5" t="s">
        <v>15268</v>
      </c>
      <c r="F7620" t="s">
        <v>15522</v>
      </c>
      <c r="G7620">
        <v>20110801</v>
      </c>
      <c r="I7620" s="5" t="s">
        <v>15445</v>
      </c>
      <c r="J7620" s="5" t="s">
        <v>24</v>
      </c>
      <c r="K7620" t="s">
        <v>25</v>
      </c>
      <c r="L7620" s="5" t="s">
        <v>15456</v>
      </c>
      <c r="M7620" s="6" t="s">
        <v>15458</v>
      </c>
      <c r="N7620" s="5" t="s">
        <v>15456</v>
      </c>
      <c r="O7620" s="5" t="s">
        <v>15456</v>
      </c>
      <c r="P7620" s="5" t="s">
        <v>15456</v>
      </c>
      <c r="Q7620" s="5" t="s">
        <v>15456</v>
      </c>
    </row>
    <row r="7621" spans="1:17" x14ac:dyDescent="0.35">
      <c r="A7621" t="s">
        <v>14979</v>
      </c>
      <c r="B7621" t="s">
        <v>14980</v>
      </c>
      <c r="C7621" s="5" t="s">
        <v>4422</v>
      </c>
      <c r="D7621" t="s">
        <v>15504</v>
      </c>
      <c r="E7621" s="5" t="s">
        <v>15417</v>
      </c>
      <c r="F7621" t="s">
        <v>15452</v>
      </c>
      <c r="G7621">
        <v>20111101</v>
      </c>
      <c r="I7621" s="5" t="s">
        <v>15445</v>
      </c>
      <c r="J7621" s="5" t="s">
        <v>69</v>
      </c>
      <c r="K7621" t="s">
        <v>15507</v>
      </c>
      <c r="L7621" s="5" t="s">
        <v>15455</v>
      </c>
      <c r="M7621" s="6">
        <v>46129</v>
      </c>
      <c r="N7621" s="5" t="s">
        <v>15455</v>
      </c>
      <c r="O7621" s="5" t="s">
        <v>15455</v>
      </c>
      <c r="P7621" s="5" t="s">
        <v>15455</v>
      </c>
      <c r="Q7621" s="5" t="s">
        <v>15455</v>
      </c>
    </row>
    <row r="7622" spans="1:17" x14ac:dyDescent="0.35">
      <c r="A7622" t="s">
        <v>14981</v>
      </c>
      <c r="B7622" t="s">
        <v>14982</v>
      </c>
      <c r="C7622" s="5" t="s">
        <v>4422</v>
      </c>
      <c r="D7622" t="s">
        <v>15504</v>
      </c>
      <c r="E7622" s="5" t="s">
        <v>15417</v>
      </c>
      <c r="F7622" t="s">
        <v>15452</v>
      </c>
      <c r="G7622">
        <v>20120305</v>
      </c>
      <c r="H7622">
        <v>20180930</v>
      </c>
      <c r="I7622" s="5" t="s">
        <v>15444</v>
      </c>
      <c r="J7622" s="5" t="s">
        <v>15328</v>
      </c>
      <c r="K7622" t="s">
        <v>15530</v>
      </c>
      <c r="L7622" s="5" t="s">
        <v>15456</v>
      </c>
      <c r="M7622" s="6" t="s">
        <v>15458</v>
      </c>
      <c r="N7622" s="5" t="s">
        <v>15456</v>
      </c>
      <c r="O7622" s="5" t="s">
        <v>15456</v>
      </c>
      <c r="P7622" s="5" t="s">
        <v>15456</v>
      </c>
      <c r="Q7622" s="5" t="s">
        <v>15456</v>
      </c>
    </row>
    <row r="7623" spans="1:17" x14ac:dyDescent="0.35">
      <c r="A7623" t="s">
        <v>14983</v>
      </c>
      <c r="B7623" t="s">
        <v>14984</v>
      </c>
      <c r="C7623" s="5" t="s">
        <v>2155</v>
      </c>
      <c r="D7623" t="s">
        <v>15472</v>
      </c>
      <c r="E7623" s="5" t="s">
        <v>15263</v>
      </c>
      <c r="F7623" t="s">
        <v>15478</v>
      </c>
      <c r="G7623">
        <v>20120801</v>
      </c>
      <c r="I7623" s="5" t="s">
        <v>15445</v>
      </c>
      <c r="J7623" s="5" t="s">
        <v>126</v>
      </c>
      <c r="K7623" t="s">
        <v>127</v>
      </c>
      <c r="L7623" s="5" t="s">
        <v>15455</v>
      </c>
      <c r="M7623" s="6">
        <v>46112</v>
      </c>
      <c r="N7623" s="5" t="s">
        <v>15456</v>
      </c>
      <c r="O7623" s="5" t="s">
        <v>15456</v>
      </c>
      <c r="P7623" s="5" t="s">
        <v>15455</v>
      </c>
      <c r="Q7623" s="5" t="s">
        <v>15455</v>
      </c>
    </row>
    <row r="7624" spans="1:17" x14ac:dyDescent="0.35">
      <c r="A7624" t="s">
        <v>14985</v>
      </c>
      <c r="B7624" t="s">
        <v>14986</v>
      </c>
      <c r="C7624" s="5" t="s">
        <v>2155</v>
      </c>
      <c r="D7624" t="s">
        <v>15472</v>
      </c>
      <c r="E7624" s="5" t="s">
        <v>15263</v>
      </c>
      <c r="F7624" t="s">
        <v>15478</v>
      </c>
      <c r="G7624">
        <v>20121001</v>
      </c>
      <c r="H7624">
        <v>20220430</v>
      </c>
      <c r="I7624" s="5" t="s">
        <v>15444</v>
      </c>
      <c r="J7624" s="5" t="s">
        <v>16</v>
      </c>
      <c r="K7624" t="s">
        <v>17</v>
      </c>
      <c r="L7624" s="5" t="s">
        <v>15456</v>
      </c>
      <c r="M7624" s="6">
        <v>44405</v>
      </c>
      <c r="N7624" s="5" t="s">
        <v>15456</v>
      </c>
      <c r="O7624" s="5" t="s">
        <v>15456</v>
      </c>
      <c r="P7624" s="5" t="s">
        <v>15456</v>
      </c>
      <c r="Q7624" s="5" t="s">
        <v>15456</v>
      </c>
    </row>
    <row r="7625" spans="1:17" x14ac:dyDescent="0.35">
      <c r="A7625" t="s">
        <v>14987</v>
      </c>
      <c r="B7625" t="s">
        <v>14988</v>
      </c>
      <c r="C7625" s="5" t="s">
        <v>3510</v>
      </c>
      <c r="D7625" t="s">
        <v>15491</v>
      </c>
      <c r="E7625" s="5" t="s">
        <v>15416</v>
      </c>
      <c r="F7625" t="s">
        <v>15451</v>
      </c>
      <c r="G7625">
        <v>20121001</v>
      </c>
      <c r="I7625" s="5" t="s">
        <v>15445</v>
      </c>
      <c r="J7625" s="5" t="s">
        <v>13</v>
      </c>
      <c r="K7625" t="s">
        <v>15494</v>
      </c>
      <c r="L7625" s="5" t="s">
        <v>15455</v>
      </c>
      <c r="M7625" s="6">
        <v>46078</v>
      </c>
      <c r="N7625" s="5" t="s">
        <v>15455</v>
      </c>
      <c r="O7625" s="5" t="s">
        <v>15456</v>
      </c>
      <c r="P7625" s="5" t="s">
        <v>15455</v>
      </c>
      <c r="Q7625" s="5" t="s">
        <v>15455</v>
      </c>
    </row>
    <row r="7626" spans="1:17" x14ac:dyDescent="0.35">
      <c r="A7626" t="s">
        <v>14989</v>
      </c>
      <c r="B7626" t="s">
        <v>14990</v>
      </c>
      <c r="C7626" s="5" t="s">
        <v>2155</v>
      </c>
      <c r="D7626" t="s">
        <v>15472</v>
      </c>
      <c r="E7626" s="5" t="s">
        <v>15281</v>
      </c>
      <c r="F7626" t="s">
        <v>15600</v>
      </c>
      <c r="G7626">
        <v>20121001</v>
      </c>
      <c r="I7626" s="5" t="s">
        <v>15445</v>
      </c>
      <c r="J7626" s="5" t="s">
        <v>22</v>
      </c>
      <c r="K7626" t="s">
        <v>23</v>
      </c>
      <c r="L7626" s="5" t="s">
        <v>15455</v>
      </c>
      <c r="M7626" s="6">
        <v>46129</v>
      </c>
      <c r="N7626" s="5" t="s">
        <v>15455</v>
      </c>
      <c r="O7626" s="5" t="s">
        <v>15455</v>
      </c>
      <c r="P7626" s="5" t="s">
        <v>15455</v>
      </c>
      <c r="Q7626" s="5" t="s">
        <v>15455</v>
      </c>
    </row>
    <row r="7627" spans="1:17" x14ac:dyDescent="0.35">
      <c r="A7627" t="s">
        <v>14991</v>
      </c>
      <c r="B7627" t="s">
        <v>14992</v>
      </c>
      <c r="C7627" s="5" t="s">
        <v>2155</v>
      </c>
      <c r="D7627" t="s">
        <v>15472</v>
      </c>
      <c r="E7627" s="5" t="s">
        <v>15280</v>
      </c>
      <c r="F7627" t="s">
        <v>15598</v>
      </c>
      <c r="G7627">
        <v>20121001</v>
      </c>
      <c r="I7627" s="5" t="s">
        <v>15445</v>
      </c>
      <c r="J7627" s="5" t="s">
        <v>136</v>
      </c>
      <c r="K7627" t="s">
        <v>137</v>
      </c>
      <c r="L7627" s="5" t="s">
        <v>15455</v>
      </c>
      <c r="M7627" s="6">
        <v>46080</v>
      </c>
      <c r="N7627" s="5" t="s">
        <v>15455</v>
      </c>
      <c r="O7627" s="5" t="s">
        <v>15456</v>
      </c>
      <c r="P7627" s="5" t="s">
        <v>15455</v>
      </c>
      <c r="Q7627" s="5" t="s">
        <v>15455</v>
      </c>
    </row>
    <row r="7628" spans="1:17" x14ac:dyDescent="0.35">
      <c r="A7628" t="s">
        <v>14993</v>
      </c>
      <c r="B7628" t="s">
        <v>14994</v>
      </c>
      <c r="C7628" s="5" t="s">
        <v>382</v>
      </c>
      <c r="D7628" t="s">
        <v>15460</v>
      </c>
      <c r="E7628" s="5" t="s">
        <v>15258</v>
      </c>
      <c r="F7628" t="s">
        <v>15461</v>
      </c>
      <c r="G7628">
        <v>20130401</v>
      </c>
      <c r="H7628">
        <v>20240630</v>
      </c>
      <c r="I7628" s="5" t="s">
        <v>15444</v>
      </c>
      <c r="J7628" s="5" t="s">
        <v>48</v>
      </c>
      <c r="K7628" t="s">
        <v>49</v>
      </c>
      <c r="L7628" s="5" t="s">
        <v>15455</v>
      </c>
      <c r="M7628" s="6">
        <v>46106</v>
      </c>
      <c r="N7628" s="5" t="s">
        <v>15456</v>
      </c>
      <c r="O7628" s="5" t="s">
        <v>15456</v>
      </c>
      <c r="P7628" s="5" t="s">
        <v>15455</v>
      </c>
      <c r="Q7628" s="5" t="s">
        <v>15455</v>
      </c>
    </row>
    <row r="7629" spans="1:17" x14ac:dyDescent="0.35">
      <c r="A7629" t="s">
        <v>14995</v>
      </c>
      <c r="B7629" t="s">
        <v>14996</v>
      </c>
      <c r="C7629" s="5" t="s">
        <v>8496</v>
      </c>
      <c r="D7629" t="s">
        <v>15566</v>
      </c>
      <c r="E7629" s="5" t="s">
        <v>15271</v>
      </c>
      <c r="F7629" t="s">
        <v>15567</v>
      </c>
      <c r="G7629">
        <v>20130201</v>
      </c>
      <c r="H7629">
        <v>20200630</v>
      </c>
      <c r="I7629" s="5" t="s">
        <v>15444</v>
      </c>
      <c r="J7629" s="5" t="s">
        <v>66</v>
      </c>
      <c r="K7629" t="s">
        <v>67</v>
      </c>
      <c r="L7629" s="5" t="s">
        <v>15456</v>
      </c>
      <c r="M7629" s="6" t="s">
        <v>15458</v>
      </c>
      <c r="N7629" s="5" t="s">
        <v>15456</v>
      </c>
      <c r="O7629" s="5" t="s">
        <v>15456</v>
      </c>
      <c r="P7629" s="5" t="s">
        <v>15456</v>
      </c>
      <c r="Q7629" s="5" t="s">
        <v>15456</v>
      </c>
    </row>
    <row r="7630" spans="1:17" x14ac:dyDescent="0.35">
      <c r="A7630" t="s">
        <v>14997</v>
      </c>
      <c r="B7630" t="s">
        <v>14998</v>
      </c>
      <c r="C7630" s="5" t="s">
        <v>4422</v>
      </c>
      <c r="D7630" t="s">
        <v>15504</v>
      </c>
      <c r="E7630" s="5" t="s">
        <v>15417</v>
      </c>
      <c r="F7630" t="s">
        <v>15452</v>
      </c>
      <c r="G7630">
        <v>20130401</v>
      </c>
      <c r="I7630" s="5" t="s">
        <v>15445</v>
      </c>
      <c r="J7630" s="5" t="s">
        <v>68</v>
      </c>
      <c r="K7630" t="s">
        <v>15505</v>
      </c>
      <c r="L7630" s="5" t="s">
        <v>15455</v>
      </c>
      <c r="M7630" s="6">
        <v>46105</v>
      </c>
      <c r="N7630" s="5" t="s">
        <v>15455</v>
      </c>
      <c r="O7630" s="5" t="s">
        <v>15456</v>
      </c>
      <c r="P7630" s="5" t="s">
        <v>15455</v>
      </c>
      <c r="Q7630" s="5" t="s">
        <v>15455</v>
      </c>
    </row>
    <row r="7631" spans="1:17" x14ac:dyDescent="0.35">
      <c r="A7631" t="s">
        <v>14999</v>
      </c>
      <c r="B7631" t="s">
        <v>15000</v>
      </c>
      <c r="C7631" s="5" t="s">
        <v>4422</v>
      </c>
      <c r="D7631" t="s">
        <v>15504</v>
      </c>
      <c r="E7631" s="5" t="s">
        <v>15417</v>
      </c>
      <c r="F7631" t="s">
        <v>15452</v>
      </c>
      <c r="G7631">
        <v>20130401</v>
      </c>
      <c r="I7631" s="5" t="s">
        <v>15445</v>
      </c>
      <c r="J7631" s="5" t="s">
        <v>68</v>
      </c>
      <c r="K7631" t="s">
        <v>15505</v>
      </c>
      <c r="L7631" s="5" t="s">
        <v>15455</v>
      </c>
      <c r="M7631" s="6">
        <v>45982</v>
      </c>
      <c r="N7631" s="5" t="s">
        <v>15455</v>
      </c>
      <c r="O7631" s="5" t="s">
        <v>15456</v>
      </c>
      <c r="P7631" s="5" t="s">
        <v>15456</v>
      </c>
      <c r="Q7631" s="5" t="s">
        <v>15455</v>
      </c>
    </row>
    <row r="7632" spans="1:17" x14ac:dyDescent="0.35">
      <c r="A7632" t="s">
        <v>15001</v>
      </c>
      <c r="B7632" t="s">
        <v>15002</v>
      </c>
      <c r="C7632" s="5" t="s">
        <v>8496</v>
      </c>
      <c r="D7632" t="s">
        <v>15566</v>
      </c>
      <c r="E7632" s="5" t="s">
        <v>15273</v>
      </c>
      <c r="F7632" t="s">
        <v>15576</v>
      </c>
      <c r="G7632">
        <v>20130101</v>
      </c>
      <c r="H7632">
        <v>20250430</v>
      </c>
      <c r="I7632" s="5" t="s">
        <v>15444</v>
      </c>
      <c r="J7632" s="5" t="s">
        <v>84</v>
      </c>
      <c r="K7632" t="s">
        <v>85</v>
      </c>
      <c r="L7632" s="5" t="s">
        <v>15455</v>
      </c>
      <c r="M7632" s="6">
        <v>46100</v>
      </c>
      <c r="N7632" s="5" t="s">
        <v>15455</v>
      </c>
      <c r="O7632" s="5" t="s">
        <v>15456</v>
      </c>
      <c r="P7632" s="5" t="s">
        <v>15455</v>
      </c>
      <c r="Q7632" s="5" t="s">
        <v>15455</v>
      </c>
    </row>
    <row r="7633" spans="1:17" x14ac:dyDescent="0.35">
      <c r="A7633" t="s">
        <v>15003</v>
      </c>
      <c r="B7633" t="s">
        <v>15004</v>
      </c>
      <c r="C7633" s="5" t="s">
        <v>4422</v>
      </c>
      <c r="D7633" t="s">
        <v>15504</v>
      </c>
      <c r="E7633" s="5" t="s">
        <v>15270</v>
      </c>
      <c r="F7633" t="s">
        <v>15547</v>
      </c>
      <c r="G7633">
        <v>20130401</v>
      </c>
      <c r="I7633" s="5" t="s">
        <v>15445</v>
      </c>
      <c r="J7633" s="5" t="s">
        <v>20</v>
      </c>
      <c r="K7633" t="s">
        <v>21</v>
      </c>
      <c r="L7633" s="5" t="s">
        <v>15455</v>
      </c>
      <c r="M7633" s="6">
        <v>46050</v>
      </c>
      <c r="N7633" s="5" t="s">
        <v>15455</v>
      </c>
      <c r="O7633" s="5" t="s">
        <v>15456</v>
      </c>
      <c r="P7633" s="5" t="s">
        <v>15456</v>
      </c>
      <c r="Q7633" s="5" t="s">
        <v>15455</v>
      </c>
    </row>
    <row r="7634" spans="1:17" x14ac:dyDescent="0.35">
      <c r="A7634" t="s">
        <v>15005</v>
      </c>
      <c r="B7634" t="s">
        <v>15006</v>
      </c>
      <c r="C7634" s="5" t="s">
        <v>4422</v>
      </c>
      <c r="D7634" t="s">
        <v>15504</v>
      </c>
      <c r="E7634" s="5" t="s">
        <v>15417</v>
      </c>
      <c r="F7634" t="s">
        <v>15452</v>
      </c>
      <c r="G7634">
        <v>20130701</v>
      </c>
      <c r="I7634" s="5" t="s">
        <v>15445</v>
      </c>
      <c r="J7634" s="5" t="s">
        <v>69</v>
      </c>
      <c r="K7634" t="s">
        <v>15507</v>
      </c>
      <c r="L7634" s="5" t="s">
        <v>15456</v>
      </c>
      <c r="M7634" s="6" t="s">
        <v>15458</v>
      </c>
      <c r="N7634" s="5" t="s">
        <v>15455</v>
      </c>
      <c r="O7634" s="5" t="s">
        <v>15456</v>
      </c>
      <c r="P7634" s="5" t="s">
        <v>15456</v>
      </c>
      <c r="Q7634" s="5" t="s">
        <v>15456</v>
      </c>
    </row>
    <row r="7635" spans="1:17" x14ac:dyDescent="0.35">
      <c r="A7635" t="s">
        <v>15007</v>
      </c>
      <c r="B7635" t="s">
        <v>15008</v>
      </c>
      <c r="C7635" s="5" t="s">
        <v>10</v>
      </c>
      <c r="D7635" t="s">
        <v>15453</v>
      </c>
      <c r="E7635" s="5" t="s">
        <v>15260</v>
      </c>
      <c r="F7635" t="s">
        <v>15466</v>
      </c>
      <c r="G7635">
        <v>20130801</v>
      </c>
      <c r="I7635" s="5" t="s">
        <v>15445</v>
      </c>
      <c r="J7635" s="5" t="s">
        <v>106</v>
      </c>
      <c r="K7635" t="s">
        <v>107</v>
      </c>
      <c r="L7635" s="5" t="s">
        <v>15456</v>
      </c>
      <c r="M7635" s="6">
        <v>45470</v>
      </c>
      <c r="N7635" s="5" t="s">
        <v>15455</v>
      </c>
      <c r="O7635" s="5" t="s">
        <v>15456</v>
      </c>
      <c r="P7635" s="5" t="s">
        <v>15456</v>
      </c>
      <c r="Q7635" s="5" t="s">
        <v>15456</v>
      </c>
    </row>
    <row r="7636" spans="1:17" x14ac:dyDescent="0.35">
      <c r="A7636" t="s">
        <v>15009</v>
      </c>
      <c r="B7636" t="s">
        <v>15010</v>
      </c>
      <c r="C7636" s="5" t="s">
        <v>4422</v>
      </c>
      <c r="D7636" t="s">
        <v>15504</v>
      </c>
      <c r="E7636" s="5" t="s">
        <v>15268</v>
      </c>
      <c r="F7636" t="s">
        <v>15522</v>
      </c>
      <c r="G7636">
        <v>20130731</v>
      </c>
      <c r="I7636" s="5" t="s">
        <v>15445</v>
      </c>
      <c r="J7636" s="5" t="s">
        <v>24</v>
      </c>
      <c r="K7636" t="s">
        <v>25</v>
      </c>
      <c r="L7636" s="5" t="s">
        <v>15455</v>
      </c>
      <c r="M7636" s="6">
        <v>46111</v>
      </c>
      <c r="N7636" s="5" t="s">
        <v>15455</v>
      </c>
      <c r="O7636" s="5" t="s">
        <v>15456</v>
      </c>
      <c r="P7636" s="5" t="s">
        <v>15455</v>
      </c>
      <c r="Q7636" s="5" t="s">
        <v>15455</v>
      </c>
    </row>
    <row r="7637" spans="1:17" x14ac:dyDescent="0.35">
      <c r="A7637" t="s">
        <v>15011</v>
      </c>
      <c r="B7637" t="s">
        <v>15012</v>
      </c>
      <c r="C7637" s="5" t="s">
        <v>6595</v>
      </c>
      <c r="D7637" t="s">
        <v>15533</v>
      </c>
      <c r="E7637" s="5" t="s">
        <v>15429</v>
      </c>
      <c r="F7637" t="s">
        <v>15449</v>
      </c>
      <c r="G7637">
        <v>20130801</v>
      </c>
      <c r="H7637">
        <v>20191130</v>
      </c>
      <c r="I7637" s="5" t="s">
        <v>15444</v>
      </c>
      <c r="J7637" s="5" t="s">
        <v>81</v>
      </c>
      <c r="K7637" t="s">
        <v>15572</v>
      </c>
      <c r="L7637" s="5" t="s">
        <v>15456</v>
      </c>
      <c r="M7637" s="6" t="s">
        <v>15458</v>
      </c>
      <c r="N7637" s="5" t="s">
        <v>15456</v>
      </c>
      <c r="O7637" s="5" t="s">
        <v>15456</v>
      </c>
      <c r="P7637" s="5" t="s">
        <v>15456</v>
      </c>
      <c r="Q7637" s="5" t="s">
        <v>15456</v>
      </c>
    </row>
    <row r="7638" spans="1:17" x14ac:dyDescent="0.35">
      <c r="A7638" t="s">
        <v>15013</v>
      </c>
      <c r="B7638" t="s">
        <v>15014</v>
      </c>
      <c r="C7638" s="5" t="s">
        <v>2155</v>
      </c>
      <c r="D7638" t="s">
        <v>15472</v>
      </c>
      <c r="E7638" s="5" t="s">
        <v>15265</v>
      </c>
      <c r="F7638" t="s">
        <v>15484</v>
      </c>
      <c r="G7638">
        <v>20131201</v>
      </c>
      <c r="H7638">
        <v>20170731</v>
      </c>
      <c r="I7638" s="5" t="s">
        <v>15444</v>
      </c>
      <c r="J7638" s="5" t="s">
        <v>15305</v>
      </c>
      <c r="K7638" t="s">
        <v>15487</v>
      </c>
      <c r="L7638" s="5" t="s">
        <v>15456</v>
      </c>
      <c r="M7638" s="6" t="s">
        <v>15458</v>
      </c>
      <c r="N7638" s="5" t="s">
        <v>15456</v>
      </c>
      <c r="O7638" s="5" t="s">
        <v>15456</v>
      </c>
      <c r="P7638" s="5" t="s">
        <v>15456</v>
      </c>
      <c r="Q7638" s="5" t="s">
        <v>15456</v>
      </c>
    </row>
    <row r="7639" spans="1:17" x14ac:dyDescent="0.35">
      <c r="A7639" t="s">
        <v>15015</v>
      </c>
      <c r="B7639" t="s">
        <v>15016</v>
      </c>
      <c r="C7639" s="5" t="s">
        <v>4422</v>
      </c>
      <c r="D7639" t="s">
        <v>15504</v>
      </c>
      <c r="E7639" s="5" t="s">
        <v>15270</v>
      </c>
      <c r="F7639" t="s">
        <v>15547</v>
      </c>
      <c r="G7639">
        <v>20140501</v>
      </c>
      <c r="H7639">
        <v>20191130</v>
      </c>
      <c r="I7639" s="5" t="s">
        <v>15444</v>
      </c>
      <c r="J7639" s="5" t="s">
        <v>15345</v>
      </c>
      <c r="K7639" t="s">
        <v>15552</v>
      </c>
      <c r="L7639" s="5" t="s">
        <v>15456</v>
      </c>
      <c r="M7639" s="6" t="s">
        <v>15458</v>
      </c>
      <c r="N7639" s="5" t="s">
        <v>15456</v>
      </c>
      <c r="O7639" s="5" t="s">
        <v>15456</v>
      </c>
      <c r="P7639" s="5" t="s">
        <v>15456</v>
      </c>
      <c r="Q7639" s="5" t="s">
        <v>15456</v>
      </c>
    </row>
    <row r="7640" spans="1:17" x14ac:dyDescent="0.35">
      <c r="A7640" t="s">
        <v>15017</v>
      </c>
      <c r="B7640" t="s">
        <v>15018</v>
      </c>
      <c r="C7640" s="5" t="s">
        <v>8496</v>
      </c>
      <c r="D7640" t="s">
        <v>15566</v>
      </c>
      <c r="E7640" s="5" t="s">
        <v>15277</v>
      </c>
      <c r="F7640" t="s">
        <v>15593</v>
      </c>
      <c r="G7640">
        <v>20140701</v>
      </c>
      <c r="I7640" s="5" t="s">
        <v>15445</v>
      </c>
      <c r="J7640" s="5" t="s">
        <v>109</v>
      </c>
      <c r="K7640" t="s">
        <v>110</v>
      </c>
      <c r="L7640" s="5" t="s">
        <v>15455</v>
      </c>
      <c r="M7640" s="6">
        <v>46099</v>
      </c>
      <c r="N7640" s="5" t="s">
        <v>15455</v>
      </c>
      <c r="O7640" s="5" t="s">
        <v>15456</v>
      </c>
      <c r="P7640" s="5" t="s">
        <v>15455</v>
      </c>
      <c r="Q7640" s="5" t="s">
        <v>15455</v>
      </c>
    </row>
    <row r="7641" spans="1:17" x14ac:dyDescent="0.35">
      <c r="A7641" t="s">
        <v>15019</v>
      </c>
      <c r="B7641" t="s">
        <v>15020</v>
      </c>
      <c r="C7641" s="5" t="s">
        <v>382</v>
      </c>
      <c r="D7641" t="s">
        <v>15460</v>
      </c>
      <c r="E7641" s="5" t="s">
        <v>15285</v>
      </c>
      <c r="F7641" t="s">
        <v>15613</v>
      </c>
      <c r="G7641">
        <v>20140701</v>
      </c>
      <c r="I7641" s="5" t="s">
        <v>15445</v>
      </c>
      <c r="J7641" s="5" t="s">
        <v>60</v>
      </c>
      <c r="K7641" t="s">
        <v>61</v>
      </c>
      <c r="L7641" s="5" t="s">
        <v>15455</v>
      </c>
      <c r="M7641" s="6">
        <v>45989</v>
      </c>
      <c r="N7641" s="5" t="s">
        <v>15455</v>
      </c>
      <c r="O7641" s="5" t="s">
        <v>15456</v>
      </c>
      <c r="P7641" s="5" t="s">
        <v>15456</v>
      </c>
      <c r="Q7641" s="5" t="s">
        <v>15455</v>
      </c>
    </row>
    <row r="7642" spans="1:17" x14ac:dyDescent="0.35">
      <c r="A7642" t="s">
        <v>15021</v>
      </c>
      <c r="B7642" t="s">
        <v>15022</v>
      </c>
      <c r="C7642" s="5" t="s">
        <v>4422</v>
      </c>
      <c r="D7642" t="s">
        <v>15504</v>
      </c>
      <c r="E7642" s="5" t="s">
        <v>15268</v>
      </c>
      <c r="F7642" t="s">
        <v>15522</v>
      </c>
      <c r="G7642">
        <v>20141001</v>
      </c>
      <c r="H7642">
        <v>20191130</v>
      </c>
      <c r="I7642" s="5" t="s">
        <v>15444</v>
      </c>
      <c r="J7642" s="5" t="s">
        <v>15321</v>
      </c>
      <c r="K7642" t="s">
        <v>15523</v>
      </c>
      <c r="L7642" s="5" t="s">
        <v>15456</v>
      </c>
      <c r="M7642" s="6" t="s">
        <v>15458</v>
      </c>
      <c r="N7642" s="5" t="s">
        <v>15456</v>
      </c>
      <c r="O7642" s="5" t="s">
        <v>15456</v>
      </c>
      <c r="P7642" s="5" t="s">
        <v>15456</v>
      </c>
      <c r="Q7642" s="5" t="s">
        <v>15456</v>
      </c>
    </row>
    <row r="7643" spans="1:17" x14ac:dyDescent="0.35">
      <c r="A7643" t="s">
        <v>15023</v>
      </c>
      <c r="B7643" t="s">
        <v>15024</v>
      </c>
      <c r="C7643" s="5" t="s">
        <v>10</v>
      </c>
      <c r="D7643" t="s">
        <v>15453</v>
      </c>
      <c r="E7643" s="5" t="s">
        <v>15266</v>
      </c>
      <c r="F7643" t="s">
        <v>15486</v>
      </c>
      <c r="G7643">
        <v>20141109</v>
      </c>
      <c r="I7643" s="5" t="s">
        <v>15445</v>
      </c>
      <c r="J7643" s="5" t="s">
        <v>161</v>
      </c>
      <c r="K7643" t="s">
        <v>162</v>
      </c>
      <c r="L7643" s="5" t="s">
        <v>15455</v>
      </c>
      <c r="M7643" s="6">
        <v>46101</v>
      </c>
      <c r="N7643" s="5" t="s">
        <v>15455</v>
      </c>
      <c r="O7643" s="5" t="s">
        <v>15456</v>
      </c>
      <c r="P7643" s="5" t="s">
        <v>15455</v>
      </c>
      <c r="Q7643" s="5" t="s">
        <v>15455</v>
      </c>
    </row>
    <row r="7644" spans="1:17" x14ac:dyDescent="0.35">
      <c r="A7644" t="s">
        <v>15025</v>
      </c>
      <c r="B7644" t="s">
        <v>15026</v>
      </c>
      <c r="C7644" s="5" t="s">
        <v>2155</v>
      </c>
      <c r="D7644" t="s">
        <v>15472</v>
      </c>
      <c r="E7644" s="5" t="s">
        <v>15283</v>
      </c>
      <c r="F7644" t="s">
        <v>15605</v>
      </c>
      <c r="G7644">
        <v>20150105</v>
      </c>
      <c r="I7644" s="5" t="s">
        <v>15445</v>
      </c>
      <c r="J7644" s="5" t="s">
        <v>86</v>
      </c>
      <c r="K7644" t="s">
        <v>87</v>
      </c>
      <c r="L7644" s="5" t="s">
        <v>15455</v>
      </c>
      <c r="M7644" s="6">
        <v>46051</v>
      </c>
      <c r="N7644" s="5" t="s">
        <v>15455</v>
      </c>
      <c r="O7644" s="5" t="s">
        <v>15456</v>
      </c>
      <c r="P7644" s="5" t="s">
        <v>15456</v>
      </c>
      <c r="Q7644" s="5" t="s">
        <v>15455</v>
      </c>
    </row>
    <row r="7645" spans="1:17" x14ac:dyDescent="0.35">
      <c r="A7645" t="s">
        <v>15027</v>
      </c>
      <c r="B7645" t="s">
        <v>15028</v>
      </c>
      <c r="C7645" s="5" t="s">
        <v>2155</v>
      </c>
      <c r="D7645" t="s">
        <v>15472</v>
      </c>
      <c r="E7645" s="5" t="s">
        <v>15283</v>
      </c>
      <c r="F7645" t="s">
        <v>15605</v>
      </c>
      <c r="G7645">
        <v>20150105</v>
      </c>
      <c r="H7645">
        <v>20210630</v>
      </c>
      <c r="I7645" s="5" t="s">
        <v>15444</v>
      </c>
      <c r="J7645" s="5" t="s">
        <v>86</v>
      </c>
      <c r="K7645" t="s">
        <v>87</v>
      </c>
      <c r="L7645" s="5" t="s">
        <v>15456</v>
      </c>
      <c r="M7645" s="6" t="s">
        <v>15458</v>
      </c>
      <c r="N7645" s="5" t="s">
        <v>15456</v>
      </c>
      <c r="O7645" s="5" t="s">
        <v>15456</v>
      </c>
      <c r="P7645" s="5" t="s">
        <v>15456</v>
      </c>
      <c r="Q7645" s="5" t="s">
        <v>15456</v>
      </c>
    </row>
    <row r="7646" spans="1:17" x14ac:dyDescent="0.35">
      <c r="A7646" t="s">
        <v>15029</v>
      </c>
      <c r="B7646" t="s">
        <v>15030</v>
      </c>
      <c r="C7646" s="5" t="s">
        <v>2155</v>
      </c>
      <c r="D7646" t="s">
        <v>15472</v>
      </c>
      <c r="E7646" s="5" t="s">
        <v>15283</v>
      </c>
      <c r="F7646" t="s">
        <v>15605</v>
      </c>
      <c r="G7646">
        <v>20150105</v>
      </c>
      <c r="I7646" s="5" t="s">
        <v>15445</v>
      </c>
      <c r="J7646" s="5" t="s">
        <v>86</v>
      </c>
      <c r="K7646" t="s">
        <v>87</v>
      </c>
      <c r="L7646" s="5" t="s">
        <v>15455</v>
      </c>
      <c r="M7646" s="6">
        <v>46051</v>
      </c>
      <c r="N7646" s="5" t="s">
        <v>15455</v>
      </c>
      <c r="O7646" s="5" t="s">
        <v>15456</v>
      </c>
      <c r="P7646" s="5" t="s">
        <v>15456</v>
      </c>
      <c r="Q7646" s="5" t="s">
        <v>15455</v>
      </c>
    </row>
    <row r="7647" spans="1:17" x14ac:dyDescent="0.35">
      <c r="A7647" t="s">
        <v>15031</v>
      </c>
      <c r="B7647" t="s">
        <v>15032</v>
      </c>
      <c r="C7647" s="5" t="s">
        <v>10</v>
      </c>
      <c r="D7647" t="s">
        <v>15453</v>
      </c>
      <c r="E7647" s="5" t="s">
        <v>15266</v>
      </c>
      <c r="F7647" t="s">
        <v>15486</v>
      </c>
      <c r="G7647">
        <v>20150101</v>
      </c>
      <c r="H7647">
        <v>20171031</v>
      </c>
      <c r="I7647" s="5" t="s">
        <v>15444</v>
      </c>
      <c r="J7647" s="5" t="s">
        <v>142</v>
      </c>
      <c r="K7647" t="s">
        <v>143</v>
      </c>
      <c r="L7647" s="5" t="s">
        <v>15456</v>
      </c>
      <c r="M7647" s="6" t="s">
        <v>15458</v>
      </c>
      <c r="N7647" s="5" t="s">
        <v>15456</v>
      </c>
      <c r="O7647" s="5" t="s">
        <v>15456</v>
      </c>
      <c r="P7647" s="5" t="s">
        <v>15456</v>
      </c>
      <c r="Q7647" s="5" t="s">
        <v>15456</v>
      </c>
    </row>
    <row r="7648" spans="1:17" x14ac:dyDescent="0.35">
      <c r="A7648" t="s">
        <v>15033</v>
      </c>
      <c r="B7648" t="s">
        <v>15034</v>
      </c>
      <c r="C7648" s="5" t="s">
        <v>382</v>
      </c>
      <c r="D7648" t="s">
        <v>15460</v>
      </c>
      <c r="E7648" s="5" t="s">
        <v>15285</v>
      </c>
      <c r="F7648" t="s">
        <v>15613</v>
      </c>
      <c r="G7648">
        <v>20150216</v>
      </c>
      <c r="I7648" s="5" t="s">
        <v>15445</v>
      </c>
      <c r="J7648" s="5" t="s">
        <v>156</v>
      </c>
      <c r="K7648" t="s">
        <v>157</v>
      </c>
      <c r="L7648" s="5" t="s">
        <v>15456</v>
      </c>
      <c r="M7648" s="6">
        <v>44069</v>
      </c>
      <c r="N7648" s="5" t="s">
        <v>15455</v>
      </c>
      <c r="O7648" s="5" t="s">
        <v>15456</v>
      </c>
      <c r="P7648" s="5" t="s">
        <v>15456</v>
      </c>
      <c r="Q7648" s="5" t="s">
        <v>15456</v>
      </c>
    </row>
    <row r="7649" spans="1:17" x14ac:dyDescent="0.35">
      <c r="A7649" t="s">
        <v>15035</v>
      </c>
      <c r="B7649" t="s">
        <v>15036</v>
      </c>
      <c r="C7649" s="5" t="s">
        <v>382</v>
      </c>
      <c r="D7649" t="s">
        <v>15460</v>
      </c>
      <c r="E7649" s="5" t="s">
        <v>15285</v>
      </c>
      <c r="F7649" t="s">
        <v>15613</v>
      </c>
      <c r="G7649">
        <v>20150216</v>
      </c>
      <c r="H7649">
        <v>20191130</v>
      </c>
      <c r="I7649" s="5" t="s">
        <v>15444</v>
      </c>
      <c r="J7649" s="5" t="s">
        <v>156</v>
      </c>
      <c r="K7649" t="s">
        <v>157</v>
      </c>
      <c r="L7649" s="5" t="s">
        <v>15456</v>
      </c>
      <c r="M7649" s="6" t="s">
        <v>15458</v>
      </c>
      <c r="N7649" s="5" t="s">
        <v>15456</v>
      </c>
      <c r="O7649" s="5" t="s">
        <v>15456</v>
      </c>
      <c r="P7649" s="5" t="s">
        <v>15456</v>
      </c>
      <c r="Q7649" s="5" t="s">
        <v>15456</v>
      </c>
    </row>
    <row r="7650" spans="1:17" x14ac:dyDescent="0.35">
      <c r="A7650" t="s">
        <v>15037</v>
      </c>
      <c r="B7650" t="s">
        <v>15038</v>
      </c>
      <c r="C7650" s="5" t="s">
        <v>382</v>
      </c>
      <c r="D7650" t="s">
        <v>15460</v>
      </c>
      <c r="E7650" s="5" t="s">
        <v>15285</v>
      </c>
      <c r="F7650" t="s">
        <v>15613</v>
      </c>
      <c r="G7650">
        <v>20150216</v>
      </c>
      <c r="H7650">
        <v>20190430</v>
      </c>
      <c r="I7650" s="5" t="s">
        <v>15444</v>
      </c>
      <c r="J7650" s="5" t="s">
        <v>156</v>
      </c>
      <c r="K7650" t="s">
        <v>157</v>
      </c>
      <c r="L7650" s="5" t="s">
        <v>15456</v>
      </c>
      <c r="M7650" s="6" t="s">
        <v>15458</v>
      </c>
      <c r="N7650" s="5" t="s">
        <v>15456</v>
      </c>
      <c r="O7650" s="5" t="s">
        <v>15456</v>
      </c>
      <c r="P7650" s="5" t="s">
        <v>15456</v>
      </c>
      <c r="Q7650" s="5" t="s">
        <v>15456</v>
      </c>
    </row>
    <row r="7651" spans="1:17" x14ac:dyDescent="0.35">
      <c r="A7651" t="s">
        <v>15039</v>
      </c>
      <c r="B7651" t="s">
        <v>1828</v>
      </c>
      <c r="C7651" s="5" t="s">
        <v>2155</v>
      </c>
      <c r="D7651" t="s">
        <v>15472</v>
      </c>
      <c r="E7651" s="5" t="s">
        <v>15264</v>
      </c>
      <c r="F7651" t="s">
        <v>15480</v>
      </c>
      <c r="G7651">
        <v>20150401</v>
      </c>
      <c r="H7651">
        <v>20231231</v>
      </c>
      <c r="I7651" s="5" t="s">
        <v>15444</v>
      </c>
      <c r="J7651" s="5" t="s">
        <v>120</v>
      </c>
      <c r="K7651" t="s">
        <v>121</v>
      </c>
      <c r="L7651" s="5" t="s">
        <v>15456</v>
      </c>
      <c r="M7651" s="6">
        <v>45355</v>
      </c>
      <c r="N7651" s="5" t="s">
        <v>15456</v>
      </c>
      <c r="O7651" s="5" t="s">
        <v>15456</v>
      </c>
      <c r="P7651" s="5" t="s">
        <v>15456</v>
      </c>
      <c r="Q7651" s="5" t="s">
        <v>15456</v>
      </c>
    </row>
    <row r="7652" spans="1:17" x14ac:dyDescent="0.35">
      <c r="A7652" t="s">
        <v>15040</v>
      </c>
      <c r="B7652" t="s">
        <v>15041</v>
      </c>
      <c r="C7652" s="5" t="s">
        <v>2155</v>
      </c>
      <c r="D7652" t="s">
        <v>15472</v>
      </c>
      <c r="E7652" s="5" t="s">
        <v>15264</v>
      </c>
      <c r="F7652" t="s">
        <v>15480</v>
      </c>
      <c r="G7652">
        <v>20150401</v>
      </c>
      <c r="H7652">
        <v>20180131</v>
      </c>
      <c r="I7652" s="5" t="s">
        <v>15444</v>
      </c>
      <c r="J7652" s="5" t="s">
        <v>15302</v>
      </c>
      <c r="K7652" t="s">
        <v>15482</v>
      </c>
      <c r="L7652" s="5" t="s">
        <v>15456</v>
      </c>
      <c r="M7652" s="6" t="s">
        <v>15458</v>
      </c>
      <c r="N7652" s="5" t="s">
        <v>15456</v>
      </c>
      <c r="O7652" s="5" t="s">
        <v>15456</v>
      </c>
      <c r="P7652" s="5" t="s">
        <v>15456</v>
      </c>
      <c r="Q7652" s="5" t="s">
        <v>15456</v>
      </c>
    </row>
    <row r="7653" spans="1:17" x14ac:dyDescent="0.35">
      <c r="A7653" t="s">
        <v>15042</v>
      </c>
      <c r="B7653" t="s">
        <v>15043</v>
      </c>
      <c r="C7653" s="5" t="s">
        <v>2155</v>
      </c>
      <c r="D7653" t="s">
        <v>15472</v>
      </c>
      <c r="E7653" s="5" t="s">
        <v>15264</v>
      </c>
      <c r="F7653" t="s">
        <v>15480</v>
      </c>
      <c r="G7653">
        <v>20150401</v>
      </c>
      <c r="H7653">
        <v>20180131</v>
      </c>
      <c r="I7653" s="5" t="s">
        <v>15444</v>
      </c>
      <c r="J7653" s="5" t="s">
        <v>15302</v>
      </c>
      <c r="K7653" t="s">
        <v>15482</v>
      </c>
      <c r="L7653" s="5" t="s">
        <v>15456</v>
      </c>
      <c r="M7653" s="6" t="s">
        <v>15458</v>
      </c>
      <c r="N7653" s="5" t="s">
        <v>15456</v>
      </c>
      <c r="O7653" s="5" t="s">
        <v>15456</v>
      </c>
      <c r="P7653" s="5" t="s">
        <v>15456</v>
      </c>
      <c r="Q7653" s="5" t="s">
        <v>15456</v>
      </c>
    </row>
    <row r="7654" spans="1:17" x14ac:dyDescent="0.35">
      <c r="A7654" t="s">
        <v>15044</v>
      </c>
      <c r="B7654" t="s">
        <v>15045</v>
      </c>
      <c r="C7654" s="5" t="s">
        <v>2155</v>
      </c>
      <c r="D7654" t="s">
        <v>15472</v>
      </c>
      <c r="E7654" s="5" t="s">
        <v>15264</v>
      </c>
      <c r="F7654" t="s">
        <v>15480</v>
      </c>
      <c r="G7654">
        <v>20150401</v>
      </c>
      <c r="H7654">
        <v>20180131</v>
      </c>
      <c r="I7654" s="5" t="s">
        <v>15444</v>
      </c>
      <c r="J7654" s="5" t="s">
        <v>15302</v>
      </c>
      <c r="K7654" t="s">
        <v>15482</v>
      </c>
      <c r="L7654" s="5" t="s">
        <v>15456</v>
      </c>
      <c r="M7654" s="6" t="s">
        <v>15458</v>
      </c>
      <c r="N7654" s="5" t="s">
        <v>15456</v>
      </c>
      <c r="O7654" s="5" t="s">
        <v>15456</v>
      </c>
      <c r="P7654" s="5" t="s">
        <v>15456</v>
      </c>
      <c r="Q7654" s="5" t="s">
        <v>15456</v>
      </c>
    </row>
    <row r="7655" spans="1:17" x14ac:dyDescent="0.35">
      <c r="A7655" t="s">
        <v>15046</v>
      </c>
      <c r="B7655" t="s">
        <v>15047</v>
      </c>
      <c r="C7655" s="5" t="s">
        <v>2155</v>
      </c>
      <c r="D7655" t="s">
        <v>15472</v>
      </c>
      <c r="E7655" s="5" t="s">
        <v>15283</v>
      </c>
      <c r="F7655" t="s">
        <v>15605</v>
      </c>
      <c r="G7655">
        <v>20150401</v>
      </c>
      <c r="H7655">
        <v>20220731</v>
      </c>
      <c r="I7655" s="5" t="s">
        <v>15444</v>
      </c>
      <c r="J7655" s="5" t="s">
        <v>86</v>
      </c>
      <c r="K7655" t="s">
        <v>87</v>
      </c>
      <c r="L7655" s="5" t="s">
        <v>15456</v>
      </c>
      <c r="M7655" s="6">
        <v>44375</v>
      </c>
      <c r="N7655" s="5" t="s">
        <v>15456</v>
      </c>
      <c r="O7655" s="5" t="s">
        <v>15456</v>
      </c>
      <c r="P7655" s="5" t="s">
        <v>15456</v>
      </c>
      <c r="Q7655" s="5" t="s">
        <v>15456</v>
      </c>
    </row>
    <row r="7656" spans="1:17" x14ac:dyDescent="0.35">
      <c r="A7656" t="s">
        <v>15048</v>
      </c>
      <c r="B7656" t="s">
        <v>15049</v>
      </c>
      <c r="C7656" s="5" t="s">
        <v>2155</v>
      </c>
      <c r="D7656" t="s">
        <v>15472</v>
      </c>
      <c r="E7656" s="5" t="s">
        <v>15283</v>
      </c>
      <c r="F7656" t="s">
        <v>15605</v>
      </c>
      <c r="G7656">
        <v>20150418</v>
      </c>
      <c r="H7656">
        <v>20200630</v>
      </c>
      <c r="I7656" s="5" t="s">
        <v>15444</v>
      </c>
      <c r="J7656" s="5" t="s">
        <v>208</v>
      </c>
      <c r="K7656" t="s">
        <v>209</v>
      </c>
      <c r="L7656" s="5" t="s">
        <v>15456</v>
      </c>
      <c r="M7656" s="6" t="s">
        <v>15458</v>
      </c>
      <c r="N7656" s="5" t="s">
        <v>15456</v>
      </c>
      <c r="O7656" s="5" t="s">
        <v>15456</v>
      </c>
      <c r="P7656" s="5" t="s">
        <v>15456</v>
      </c>
      <c r="Q7656" s="5" t="s">
        <v>15456</v>
      </c>
    </row>
    <row r="7657" spans="1:17" x14ac:dyDescent="0.35">
      <c r="A7657" t="s">
        <v>15050</v>
      </c>
      <c r="B7657" t="s">
        <v>15051</v>
      </c>
      <c r="C7657" s="5" t="s">
        <v>2155</v>
      </c>
      <c r="D7657" t="s">
        <v>15472</v>
      </c>
      <c r="E7657" s="5" t="s">
        <v>15283</v>
      </c>
      <c r="F7657" t="s">
        <v>15605</v>
      </c>
      <c r="G7657">
        <v>20150401</v>
      </c>
      <c r="H7657">
        <v>20221130</v>
      </c>
      <c r="I7657" s="5" t="s">
        <v>15444</v>
      </c>
      <c r="J7657" s="5" t="s">
        <v>86</v>
      </c>
      <c r="K7657" t="s">
        <v>87</v>
      </c>
      <c r="L7657" s="5" t="s">
        <v>15456</v>
      </c>
      <c r="M7657" s="6" t="s">
        <v>15458</v>
      </c>
      <c r="N7657" s="5" t="s">
        <v>15456</v>
      </c>
      <c r="O7657" s="5" t="s">
        <v>15456</v>
      </c>
      <c r="P7657" s="5" t="s">
        <v>15456</v>
      </c>
      <c r="Q7657" s="5" t="s">
        <v>15456</v>
      </c>
    </row>
    <row r="7658" spans="1:17" x14ac:dyDescent="0.35">
      <c r="A7658" t="s">
        <v>15052</v>
      </c>
      <c r="B7658" t="s">
        <v>8247</v>
      </c>
      <c r="C7658" s="5" t="s">
        <v>2155</v>
      </c>
      <c r="D7658" t="s">
        <v>15472</v>
      </c>
      <c r="E7658" s="5" t="s">
        <v>15283</v>
      </c>
      <c r="F7658" t="s">
        <v>15605</v>
      </c>
      <c r="G7658">
        <v>20150401</v>
      </c>
      <c r="H7658">
        <v>20220731</v>
      </c>
      <c r="I7658" s="5" t="s">
        <v>15444</v>
      </c>
      <c r="J7658" s="5" t="s">
        <v>86</v>
      </c>
      <c r="K7658" t="s">
        <v>87</v>
      </c>
      <c r="L7658" s="5" t="s">
        <v>15456</v>
      </c>
      <c r="M7658" s="6" t="s">
        <v>15458</v>
      </c>
      <c r="N7658" s="5" t="s">
        <v>15456</v>
      </c>
      <c r="O7658" s="5" t="s">
        <v>15456</v>
      </c>
      <c r="P7658" s="5" t="s">
        <v>15456</v>
      </c>
      <c r="Q7658" s="5" t="s">
        <v>15456</v>
      </c>
    </row>
    <row r="7659" spans="1:17" x14ac:dyDescent="0.35">
      <c r="A7659" t="s">
        <v>15053</v>
      </c>
      <c r="B7659" t="s">
        <v>15054</v>
      </c>
      <c r="C7659" s="5" t="s">
        <v>8496</v>
      </c>
      <c r="D7659" t="s">
        <v>15566</v>
      </c>
      <c r="E7659" s="5" t="s">
        <v>15276</v>
      </c>
      <c r="F7659" t="s">
        <v>15592</v>
      </c>
      <c r="G7659">
        <v>20150501</v>
      </c>
      <c r="I7659" s="5" t="s">
        <v>15445</v>
      </c>
      <c r="J7659" s="5" t="s">
        <v>55</v>
      </c>
      <c r="K7659" t="s">
        <v>56</v>
      </c>
      <c r="L7659" s="5" t="s">
        <v>15455</v>
      </c>
      <c r="M7659" s="6">
        <v>46125</v>
      </c>
      <c r="N7659" s="5" t="s">
        <v>15455</v>
      </c>
      <c r="O7659" s="5" t="s">
        <v>15455</v>
      </c>
      <c r="P7659" s="5" t="s">
        <v>15455</v>
      </c>
      <c r="Q7659" s="5" t="s">
        <v>15455</v>
      </c>
    </row>
    <row r="7660" spans="1:17" x14ac:dyDescent="0.35">
      <c r="A7660" t="s">
        <v>15055</v>
      </c>
      <c r="B7660" t="s">
        <v>15056</v>
      </c>
      <c r="C7660" s="5" t="s">
        <v>2155</v>
      </c>
      <c r="D7660" t="s">
        <v>15472</v>
      </c>
      <c r="E7660" s="5" t="s">
        <v>15283</v>
      </c>
      <c r="F7660" t="s">
        <v>15605</v>
      </c>
      <c r="G7660">
        <v>20150401</v>
      </c>
      <c r="I7660" s="5" t="s">
        <v>15445</v>
      </c>
      <c r="J7660" s="5" t="s">
        <v>86</v>
      </c>
      <c r="K7660" t="s">
        <v>87</v>
      </c>
      <c r="L7660" s="5" t="s">
        <v>15455</v>
      </c>
      <c r="M7660" s="6">
        <v>46120</v>
      </c>
      <c r="N7660" s="5" t="s">
        <v>15455</v>
      </c>
      <c r="O7660" s="5" t="s">
        <v>15455</v>
      </c>
      <c r="P7660" s="5" t="s">
        <v>15455</v>
      </c>
      <c r="Q7660" s="5" t="s">
        <v>15455</v>
      </c>
    </row>
    <row r="7661" spans="1:17" x14ac:dyDescent="0.35">
      <c r="A7661" t="s">
        <v>15057</v>
      </c>
      <c r="B7661" t="s">
        <v>15058</v>
      </c>
      <c r="C7661" s="5" t="s">
        <v>2155</v>
      </c>
      <c r="D7661" t="s">
        <v>15472</v>
      </c>
      <c r="E7661" s="5" t="s">
        <v>15280</v>
      </c>
      <c r="F7661" t="s">
        <v>15598</v>
      </c>
      <c r="G7661">
        <v>20150401</v>
      </c>
      <c r="H7661">
        <v>20250430</v>
      </c>
      <c r="I7661" s="5" t="s">
        <v>15444</v>
      </c>
      <c r="J7661" s="5" t="s">
        <v>136</v>
      </c>
      <c r="K7661" t="s">
        <v>137</v>
      </c>
      <c r="L7661" s="5" t="s">
        <v>15456</v>
      </c>
      <c r="M7661" s="6">
        <v>45440</v>
      </c>
      <c r="N7661" s="5" t="s">
        <v>15456</v>
      </c>
      <c r="O7661" s="5" t="s">
        <v>15456</v>
      </c>
      <c r="P7661" s="5" t="s">
        <v>15456</v>
      </c>
      <c r="Q7661" s="5" t="s">
        <v>15456</v>
      </c>
    </row>
    <row r="7662" spans="1:17" x14ac:dyDescent="0.35">
      <c r="A7662" t="s">
        <v>15059</v>
      </c>
      <c r="B7662" t="s">
        <v>15060</v>
      </c>
      <c r="C7662" s="5" t="s">
        <v>2155</v>
      </c>
      <c r="D7662" t="s">
        <v>15472</v>
      </c>
      <c r="E7662" s="5" t="s">
        <v>15283</v>
      </c>
      <c r="F7662" t="s">
        <v>15605</v>
      </c>
      <c r="G7662">
        <v>20150401</v>
      </c>
      <c r="I7662" s="5" t="s">
        <v>15445</v>
      </c>
      <c r="J7662" s="5" t="s">
        <v>86</v>
      </c>
      <c r="K7662" t="s">
        <v>87</v>
      </c>
      <c r="L7662" s="5" t="s">
        <v>15455</v>
      </c>
      <c r="M7662" s="6">
        <v>46051</v>
      </c>
      <c r="N7662" s="5" t="s">
        <v>15455</v>
      </c>
      <c r="O7662" s="5" t="s">
        <v>15456</v>
      </c>
      <c r="P7662" s="5" t="s">
        <v>15456</v>
      </c>
      <c r="Q7662" s="5" t="s">
        <v>15455</v>
      </c>
    </row>
    <row r="7663" spans="1:17" x14ac:dyDescent="0.35">
      <c r="A7663" t="s">
        <v>15061</v>
      </c>
      <c r="B7663" t="s">
        <v>15062</v>
      </c>
      <c r="C7663" s="5" t="s">
        <v>2155</v>
      </c>
      <c r="D7663" t="s">
        <v>15472</v>
      </c>
      <c r="E7663" s="5" t="s">
        <v>15261</v>
      </c>
      <c r="F7663" t="s">
        <v>15473</v>
      </c>
      <c r="G7663">
        <v>20150201</v>
      </c>
      <c r="I7663" s="5" t="s">
        <v>15445</v>
      </c>
      <c r="J7663" s="5" t="s">
        <v>94</v>
      </c>
      <c r="K7663" t="s">
        <v>95</v>
      </c>
      <c r="L7663" s="5" t="s">
        <v>15455</v>
      </c>
      <c r="M7663" s="6">
        <v>45982</v>
      </c>
      <c r="N7663" s="5" t="s">
        <v>15455</v>
      </c>
      <c r="O7663" s="5" t="s">
        <v>15456</v>
      </c>
      <c r="P7663" s="5" t="s">
        <v>15456</v>
      </c>
      <c r="Q7663" s="5" t="s">
        <v>15455</v>
      </c>
    </row>
    <row r="7664" spans="1:17" x14ac:dyDescent="0.35">
      <c r="A7664" t="s">
        <v>15063</v>
      </c>
      <c r="B7664" t="s">
        <v>15064</v>
      </c>
      <c r="C7664" s="5" t="s">
        <v>8496</v>
      </c>
      <c r="D7664" t="s">
        <v>15566</v>
      </c>
      <c r="E7664" s="5" t="s">
        <v>15277</v>
      </c>
      <c r="F7664" t="s">
        <v>15593</v>
      </c>
      <c r="G7664">
        <v>20150501</v>
      </c>
      <c r="H7664">
        <v>20180430</v>
      </c>
      <c r="I7664" s="5" t="s">
        <v>15444</v>
      </c>
      <c r="J7664" s="5" t="s">
        <v>15373</v>
      </c>
      <c r="K7664" t="s">
        <v>15594</v>
      </c>
      <c r="L7664" s="5" t="s">
        <v>15456</v>
      </c>
      <c r="M7664" s="6" t="s">
        <v>15458</v>
      </c>
      <c r="N7664" s="5" t="s">
        <v>15456</v>
      </c>
      <c r="O7664" s="5" t="s">
        <v>15456</v>
      </c>
      <c r="P7664" s="5" t="s">
        <v>15456</v>
      </c>
      <c r="Q7664" s="5" t="s">
        <v>15456</v>
      </c>
    </row>
    <row r="7665" spans="1:17" x14ac:dyDescent="0.35">
      <c r="A7665" t="s">
        <v>15065</v>
      </c>
      <c r="B7665" t="s">
        <v>15066</v>
      </c>
      <c r="C7665" s="5" t="s">
        <v>2155</v>
      </c>
      <c r="D7665" t="s">
        <v>15472</v>
      </c>
      <c r="E7665" s="5" t="s">
        <v>15261</v>
      </c>
      <c r="F7665" t="s">
        <v>15473</v>
      </c>
      <c r="G7665">
        <v>20150501</v>
      </c>
      <c r="I7665" s="5" t="s">
        <v>15445</v>
      </c>
      <c r="J7665" s="5" t="s">
        <v>94</v>
      </c>
      <c r="K7665" t="s">
        <v>95</v>
      </c>
      <c r="L7665" s="5" t="s">
        <v>15455</v>
      </c>
      <c r="M7665" s="6">
        <v>46112</v>
      </c>
      <c r="N7665" s="5" t="s">
        <v>15455</v>
      </c>
      <c r="O7665" s="5" t="s">
        <v>15456</v>
      </c>
      <c r="P7665" s="5" t="s">
        <v>15455</v>
      </c>
      <c r="Q7665" s="5" t="s">
        <v>15455</v>
      </c>
    </row>
    <row r="7666" spans="1:17" x14ac:dyDescent="0.35">
      <c r="A7666" t="s">
        <v>15067</v>
      </c>
      <c r="B7666" t="s">
        <v>15068</v>
      </c>
      <c r="C7666" s="5" t="s">
        <v>2155</v>
      </c>
      <c r="D7666" t="s">
        <v>15472</v>
      </c>
      <c r="E7666" s="5" t="s">
        <v>15264</v>
      </c>
      <c r="F7666" t="s">
        <v>15480</v>
      </c>
      <c r="G7666">
        <v>20150701</v>
      </c>
      <c r="H7666">
        <v>20180131</v>
      </c>
      <c r="I7666" s="5" t="s">
        <v>15444</v>
      </c>
      <c r="J7666" s="5" t="s">
        <v>15302</v>
      </c>
      <c r="K7666" t="s">
        <v>15482</v>
      </c>
      <c r="L7666" s="5" t="s">
        <v>15456</v>
      </c>
      <c r="M7666" s="6" t="s">
        <v>15458</v>
      </c>
      <c r="N7666" s="5" t="s">
        <v>15456</v>
      </c>
      <c r="O7666" s="5" t="s">
        <v>15456</v>
      </c>
      <c r="P7666" s="5" t="s">
        <v>15456</v>
      </c>
      <c r="Q7666" s="5" t="s">
        <v>15456</v>
      </c>
    </row>
    <row r="7667" spans="1:17" x14ac:dyDescent="0.35">
      <c r="A7667" t="s">
        <v>15069</v>
      </c>
      <c r="B7667" t="s">
        <v>15070</v>
      </c>
      <c r="C7667" s="5" t="s">
        <v>8496</v>
      </c>
      <c r="D7667" t="s">
        <v>15566</v>
      </c>
      <c r="E7667" s="5" t="s">
        <v>15276</v>
      </c>
      <c r="F7667" t="s">
        <v>15592</v>
      </c>
      <c r="G7667">
        <v>20150701</v>
      </c>
      <c r="H7667">
        <v>20180131</v>
      </c>
      <c r="I7667" s="5" t="s">
        <v>15444</v>
      </c>
      <c r="J7667" s="5" t="s">
        <v>55</v>
      </c>
      <c r="K7667" t="s">
        <v>56</v>
      </c>
      <c r="L7667" s="5" t="s">
        <v>15456</v>
      </c>
      <c r="M7667" s="6" t="s">
        <v>15458</v>
      </c>
      <c r="N7667" s="5" t="s">
        <v>15456</v>
      </c>
      <c r="O7667" s="5" t="s">
        <v>15456</v>
      </c>
      <c r="P7667" s="5" t="s">
        <v>15456</v>
      </c>
      <c r="Q7667" s="5" t="s">
        <v>15456</v>
      </c>
    </row>
    <row r="7668" spans="1:17" x14ac:dyDescent="0.35">
      <c r="A7668" t="s">
        <v>15071</v>
      </c>
      <c r="B7668" t="s">
        <v>15072</v>
      </c>
      <c r="C7668" s="5" t="s">
        <v>3510</v>
      </c>
      <c r="D7668" t="s">
        <v>15491</v>
      </c>
      <c r="E7668" s="5" t="s">
        <v>15420</v>
      </c>
      <c r="F7668" t="s">
        <v>15448</v>
      </c>
      <c r="G7668">
        <v>20150601</v>
      </c>
      <c r="I7668" s="5" t="s">
        <v>15445</v>
      </c>
      <c r="J7668" s="5" t="s">
        <v>131</v>
      </c>
      <c r="K7668" t="s">
        <v>15520</v>
      </c>
      <c r="L7668" s="5" t="s">
        <v>15455</v>
      </c>
      <c r="M7668" s="6">
        <v>46129</v>
      </c>
      <c r="N7668" s="5" t="s">
        <v>15455</v>
      </c>
      <c r="O7668" s="5" t="s">
        <v>15455</v>
      </c>
      <c r="P7668" s="5" t="s">
        <v>15455</v>
      </c>
      <c r="Q7668" s="5" t="s">
        <v>15455</v>
      </c>
    </row>
    <row r="7669" spans="1:17" x14ac:dyDescent="0.35">
      <c r="A7669" t="s">
        <v>15073</v>
      </c>
      <c r="B7669" t="s">
        <v>15074</v>
      </c>
      <c r="C7669" s="5" t="s">
        <v>4422</v>
      </c>
      <c r="D7669" t="s">
        <v>15504</v>
      </c>
      <c r="E7669" s="5" t="s">
        <v>15417</v>
      </c>
      <c r="F7669" t="s">
        <v>15452</v>
      </c>
      <c r="G7669">
        <v>20150701</v>
      </c>
      <c r="I7669" s="5" t="s">
        <v>15445</v>
      </c>
      <c r="J7669" s="5" t="s">
        <v>69</v>
      </c>
      <c r="K7669" t="s">
        <v>15507</v>
      </c>
      <c r="L7669" s="5" t="s">
        <v>15455</v>
      </c>
      <c r="M7669" s="6">
        <v>45973</v>
      </c>
      <c r="N7669" s="5" t="s">
        <v>15455</v>
      </c>
      <c r="O7669" s="5" t="s">
        <v>15456</v>
      </c>
      <c r="P7669" s="5" t="s">
        <v>15456</v>
      </c>
      <c r="Q7669" s="5" t="s">
        <v>15455</v>
      </c>
    </row>
    <row r="7670" spans="1:17" x14ac:dyDescent="0.35">
      <c r="A7670" t="s">
        <v>15075</v>
      </c>
      <c r="B7670" t="s">
        <v>15076</v>
      </c>
      <c r="C7670" s="5" t="s">
        <v>382</v>
      </c>
      <c r="D7670" t="s">
        <v>15460</v>
      </c>
      <c r="E7670" s="5" t="s">
        <v>15286</v>
      </c>
      <c r="F7670" t="s">
        <v>15616</v>
      </c>
      <c r="G7670">
        <v>20150701</v>
      </c>
      <c r="H7670">
        <v>20170731</v>
      </c>
      <c r="I7670" s="5" t="s">
        <v>15444</v>
      </c>
      <c r="J7670" s="5" t="s">
        <v>177</v>
      </c>
      <c r="K7670" t="s">
        <v>178</v>
      </c>
      <c r="L7670" s="5" t="s">
        <v>15456</v>
      </c>
      <c r="M7670" s="6" t="s">
        <v>15458</v>
      </c>
      <c r="N7670" s="5" t="s">
        <v>15456</v>
      </c>
      <c r="O7670" s="5" t="s">
        <v>15456</v>
      </c>
      <c r="P7670" s="5" t="s">
        <v>15456</v>
      </c>
      <c r="Q7670" s="5" t="s">
        <v>15456</v>
      </c>
    </row>
    <row r="7671" spans="1:17" x14ac:dyDescent="0.35">
      <c r="A7671" t="s">
        <v>15077</v>
      </c>
      <c r="B7671" t="s">
        <v>15078</v>
      </c>
      <c r="C7671" s="5" t="s">
        <v>382</v>
      </c>
      <c r="D7671" t="s">
        <v>15460</v>
      </c>
      <c r="E7671" s="5" t="s">
        <v>15286</v>
      </c>
      <c r="F7671" t="s">
        <v>15616</v>
      </c>
      <c r="G7671">
        <v>20150701</v>
      </c>
      <c r="H7671">
        <v>20170731</v>
      </c>
      <c r="I7671" s="5" t="s">
        <v>15444</v>
      </c>
      <c r="J7671" s="5" t="s">
        <v>177</v>
      </c>
      <c r="K7671" t="s">
        <v>178</v>
      </c>
      <c r="L7671" s="5" t="s">
        <v>15456</v>
      </c>
      <c r="M7671" s="6" t="s">
        <v>15458</v>
      </c>
      <c r="N7671" s="5" t="s">
        <v>15456</v>
      </c>
      <c r="O7671" s="5" t="s">
        <v>15456</v>
      </c>
      <c r="P7671" s="5" t="s">
        <v>15456</v>
      </c>
      <c r="Q7671" s="5" t="s">
        <v>15456</v>
      </c>
    </row>
    <row r="7672" spans="1:17" x14ac:dyDescent="0.35">
      <c r="A7672" t="s">
        <v>15079</v>
      </c>
      <c r="B7672" t="s">
        <v>15080</v>
      </c>
      <c r="C7672" s="5" t="s">
        <v>382</v>
      </c>
      <c r="D7672" t="s">
        <v>15460</v>
      </c>
      <c r="E7672" s="5" t="s">
        <v>15286</v>
      </c>
      <c r="F7672" t="s">
        <v>15616</v>
      </c>
      <c r="G7672">
        <v>20150701</v>
      </c>
      <c r="I7672" s="5" t="s">
        <v>15445</v>
      </c>
      <c r="J7672" s="5" t="s">
        <v>177</v>
      </c>
      <c r="K7672" t="s">
        <v>178</v>
      </c>
      <c r="L7672" s="5" t="s">
        <v>15456</v>
      </c>
      <c r="M7672" s="6" t="s">
        <v>15458</v>
      </c>
      <c r="N7672" s="5" t="s">
        <v>15456</v>
      </c>
      <c r="O7672" s="5" t="s">
        <v>15456</v>
      </c>
      <c r="P7672" s="5" t="s">
        <v>15456</v>
      </c>
      <c r="Q7672" s="5" t="s">
        <v>15456</v>
      </c>
    </row>
    <row r="7673" spans="1:17" x14ac:dyDescent="0.35">
      <c r="A7673" t="s">
        <v>15081</v>
      </c>
      <c r="B7673" t="s">
        <v>15082</v>
      </c>
      <c r="C7673" s="5" t="s">
        <v>2155</v>
      </c>
      <c r="D7673" t="s">
        <v>15472</v>
      </c>
      <c r="E7673" s="5" t="s">
        <v>15262</v>
      </c>
      <c r="F7673" t="s">
        <v>15474</v>
      </c>
      <c r="G7673">
        <v>20150901</v>
      </c>
      <c r="I7673" s="5" t="s">
        <v>15445</v>
      </c>
      <c r="J7673" s="5" t="s">
        <v>140</v>
      </c>
      <c r="K7673" t="s">
        <v>141</v>
      </c>
      <c r="L7673" s="5" t="s">
        <v>15456</v>
      </c>
      <c r="M7673" s="6" t="s">
        <v>15458</v>
      </c>
      <c r="N7673" s="5" t="s">
        <v>15456</v>
      </c>
      <c r="O7673" s="5" t="s">
        <v>15456</v>
      </c>
      <c r="P7673" s="5" t="s">
        <v>15456</v>
      </c>
      <c r="Q7673" s="5" t="s">
        <v>15456</v>
      </c>
    </row>
    <row r="7674" spans="1:17" x14ac:dyDescent="0.35">
      <c r="A7674" t="s">
        <v>15083</v>
      </c>
      <c r="B7674" t="s">
        <v>15084</v>
      </c>
      <c r="C7674" s="5" t="s">
        <v>2155</v>
      </c>
      <c r="D7674" t="s">
        <v>15472</v>
      </c>
      <c r="E7674" s="5" t="s">
        <v>15265</v>
      </c>
      <c r="F7674" t="s">
        <v>15484</v>
      </c>
      <c r="G7674">
        <v>20151001</v>
      </c>
      <c r="H7674">
        <v>20180430</v>
      </c>
      <c r="I7674" s="5" t="s">
        <v>15444</v>
      </c>
      <c r="J7674" s="5" t="s">
        <v>15308</v>
      </c>
      <c r="K7674" t="s">
        <v>15490</v>
      </c>
      <c r="L7674" s="5" t="s">
        <v>15456</v>
      </c>
      <c r="M7674" s="6" t="s">
        <v>15458</v>
      </c>
      <c r="N7674" s="5" t="s">
        <v>15456</v>
      </c>
      <c r="O7674" s="5" t="s">
        <v>15456</v>
      </c>
      <c r="P7674" s="5" t="s">
        <v>15456</v>
      </c>
      <c r="Q7674" s="5" t="s">
        <v>15456</v>
      </c>
    </row>
    <row r="7675" spans="1:17" x14ac:dyDescent="0.35">
      <c r="A7675" t="s">
        <v>15085</v>
      </c>
      <c r="B7675" t="s">
        <v>15086</v>
      </c>
      <c r="C7675" s="5" t="s">
        <v>4422</v>
      </c>
      <c r="D7675" t="s">
        <v>15504</v>
      </c>
      <c r="E7675" s="5" t="s">
        <v>15270</v>
      </c>
      <c r="F7675" t="s">
        <v>15547</v>
      </c>
      <c r="G7675">
        <v>20150918</v>
      </c>
      <c r="I7675" s="5" t="s">
        <v>15445</v>
      </c>
      <c r="J7675" s="5" t="s">
        <v>20</v>
      </c>
      <c r="K7675" t="s">
        <v>21</v>
      </c>
      <c r="L7675" s="5" t="s">
        <v>15456</v>
      </c>
      <c r="M7675" s="6" t="s">
        <v>15458</v>
      </c>
      <c r="N7675" s="5" t="s">
        <v>15456</v>
      </c>
      <c r="O7675" s="5" t="s">
        <v>15456</v>
      </c>
      <c r="P7675" s="5" t="s">
        <v>15456</v>
      </c>
      <c r="Q7675" s="5" t="s">
        <v>15456</v>
      </c>
    </row>
    <row r="7676" spans="1:17" x14ac:dyDescent="0.35">
      <c r="A7676" t="s">
        <v>15087</v>
      </c>
      <c r="B7676" t="s">
        <v>15088</v>
      </c>
      <c r="C7676" s="5" t="s">
        <v>4422</v>
      </c>
      <c r="D7676" t="s">
        <v>15504</v>
      </c>
      <c r="E7676" s="5" t="s">
        <v>15270</v>
      </c>
      <c r="F7676" t="s">
        <v>15547</v>
      </c>
      <c r="G7676">
        <v>20150918</v>
      </c>
      <c r="I7676" s="5" t="s">
        <v>15445</v>
      </c>
      <c r="J7676" s="5" t="s">
        <v>20</v>
      </c>
      <c r="K7676" t="s">
        <v>21</v>
      </c>
      <c r="L7676" s="5" t="s">
        <v>15456</v>
      </c>
      <c r="M7676" s="6" t="s">
        <v>15458</v>
      </c>
      <c r="N7676" s="5" t="s">
        <v>15456</v>
      </c>
      <c r="O7676" s="5" t="s">
        <v>15456</v>
      </c>
      <c r="P7676" s="5" t="s">
        <v>15456</v>
      </c>
      <c r="Q7676" s="5" t="s">
        <v>15456</v>
      </c>
    </row>
    <row r="7677" spans="1:17" x14ac:dyDescent="0.35">
      <c r="A7677" t="s">
        <v>15089</v>
      </c>
      <c r="B7677" t="s">
        <v>15090</v>
      </c>
      <c r="C7677" s="5" t="s">
        <v>4422</v>
      </c>
      <c r="D7677" t="s">
        <v>15504</v>
      </c>
      <c r="E7677" s="5" t="s">
        <v>15270</v>
      </c>
      <c r="F7677" t="s">
        <v>15547</v>
      </c>
      <c r="G7677">
        <v>20150918</v>
      </c>
      <c r="I7677" s="5" t="s">
        <v>15445</v>
      </c>
      <c r="J7677" s="5" t="s">
        <v>20</v>
      </c>
      <c r="K7677" t="s">
        <v>21</v>
      </c>
      <c r="L7677" s="5" t="s">
        <v>15456</v>
      </c>
      <c r="M7677" s="6" t="s">
        <v>15458</v>
      </c>
      <c r="N7677" s="5" t="s">
        <v>15456</v>
      </c>
      <c r="O7677" s="5" t="s">
        <v>15456</v>
      </c>
      <c r="P7677" s="5" t="s">
        <v>15456</v>
      </c>
      <c r="Q7677" s="5" t="s">
        <v>15456</v>
      </c>
    </row>
    <row r="7678" spans="1:17" x14ac:dyDescent="0.35">
      <c r="A7678" t="s">
        <v>15091</v>
      </c>
      <c r="B7678" t="s">
        <v>15092</v>
      </c>
      <c r="C7678" s="5" t="s">
        <v>10</v>
      </c>
      <c r="D7678" t="s">
        <v>15453</v>
      </c>
      <c r="E7678" s="5" t="s">
        <v>15266</v>
      </c>
      <c r="F7678" t="s">
        <v>15486</v>
      </c>
      <c r="G7678">
        <v>20151001</v>
      </c>
      <c r="I7678" s="5" t="s">
        <v>15445</v>
      </c>
      <c r="J7678" s="5" t="s">
        <v>188</v>
      </c>
      <c r="K7678" t="s">
        <v>189</v>
      </c>
      <c r="L7678" s="5" t="s">
        <v>15455</v>
      </c>
      <c r="M7678" s="6">
        <v>46112</v>
      </c>
      <c r="N7678" s="5" t="s">
        <v>15455</v>
      </c>
      <c r="O7678" s="5" t="s">
        <v>15456</v>
      </c>
      <c r="P7678" s="5" t="s">
        <v>15455</v>
      </c>
      <c r="Q7678" s="5" t="s">
        <v>15455</v>
      </c>
    </row>
    <row r="7679" spans="1:17" x14ac:dyDescent="0.35">
      <c r="A7679" t="s">
        <v>15093</v>
      </c>
      <c r="B7679" t="s">
        <v>15094</v>
      </c>
      <c r="C7679" s="5" t="s">
        <v>4422</v>
      </c>
      <c r="D7679" t="s">
        <v>15504</v>
      </c>
      <c r="E7679" s="5" t="s">
        <v>15270</v>
      </c>
      <c r="F7679" t="s">
        <v>15547</v>
      </c>
      <c r="G7679">
        <v>20150928</v>
      </c>
      <c r="I7679" s="5" t="s">
        <v>15445</v>
      </c>
      <c r="J7679" s="5" t="s">
        <v>20</v>
      </c>
      <c r="K7679" t="s">
        <v>21</v>
      </c>
      <c r="L7679" s="5" t="s">
        <v>15456</v>
      </c>
      <c r="M7679" s="6" t="s">
        <v>15458</v>
      </c>
      <c r="N7679" s="5" t="s">
        <v>15456</v>
      </c>
      <c r="O7679" s="5" t="s">
        <v>15456</v>
      </c>
      <c r="P7679" s="5" t="s">
        <v>15456</v>
      </c>
      <c r="Q7679" s="5" t="s">
        <v>15456</v>
      </c>
    </row>
    <row r="7680" spans="1:17" x14ac:dyDescent="0.35">
      <c r="A7680" t="s">
        <v>15095</v>
      </c>
      <c r="B7680" t="s">
        <v>15096</v>
      </c>
      <c r="C7680" s="5" t="s">
        <v>4422</v>
      </c>
      <c r="D7680" t="s">
        <v>15504</v>
      </c>
      <c r="E7680" s="5" t="s">
        <v>15417</v>
      </c>
      <c r="F7680" t="s">
        <v>15452</v>
      </c>
      <c r="G7680">
        <v>20151005</v>
      </c>
      <c r="I7680" s="5" t="s">
        <v>15445</v>
      </c>
      <c r="J7680" s="5" t="s">
        <v>68</v>
      </c>
      <c r="K7680" t="s">
        <v>15505</v>
      </c>
      <c r="L7680" s="5" t="s">
        <v>15455</v>
      </c>
      <c r="M7680" s="6">
        <v>46072</v>
      </c>
      <c r="N7680" s="5" t="s">
        <v>15456</v>
      </c>
      <c r="O7680" s="5" t="s">
        <v>15456</v>
      </c>
      <c r="P7680" s="5" t="s">
        <v>15455</v>
      </c>
      <c r="Q7680" s="5" t="s">
        <v>15455</v>
      </c>
    </row>
    <row r="7681" spans="1:17" x14ac:dyDescent="0.35">
      <c r="A7681" t="s">
        <v>15097</v>
      </c>
      <c r="B7681" t="s">
        <v>15098</v>
      </c>
      <c r="C7681" s="5" t="s">
        <v>8496</v>
      </c>
      <c r="D7681" t="s">
        <v>15566</v>
      </c>
      <c r="E7681" s="5" t="s">
        <v>15278</v>
      </c>
      <c r="F7681" t="s">
        <v>15596</v>
      </c>
      <c r="G7681">
        <v>20151201</v>
      </c>
      <c r="I7681" s="5" t="s">
        <v>15445</v>
      </c>
      <c r="J7681" s="5" t="s">
        <v>57</v>
      </c>
      <c r="K7681" t="s">
        <v>58</v>
      </c>
      <c r="L7681" s="5" t="s">
        <v>15455</v>
      </c>
      <c r="M7681" s="6">
        <v>46106</v>
      </c>
      <c r="N7681" s="5" t="s">
        <v>15455</v>
      </c>
      <c r="O7681" s="5" t="s">
        <v>15456</v>
      </c>
      <c r="P7681" s="5" t="s">
        <v>15455</v>
      </c>
      <c r="Q7681" s="5" t="s">
        <v>15455</v>
      </c>
    </row>
    <row r="7682" spans="1:17" x14ac:dyDescent="0.35">
      <c r="A7682" t="s">
        <v>15099</v>
      </c>
      <c r="B7682" t="s">
        <v>15100</v>
      </c>
      <c r="C7682" s="5" t="s">
        <v>4422</v>
      </c>
      <c r="D7682" t="s">
        <v>15504</v>
      </c>
      <c r="E7682" s="5" t="s">
        <v>15417</v>
      </c>
      <c r="F7682" t="s">
        <v>15452</v>
      </c>
      <c r="G7682">
        <v>20151123</v>
      </c>
      <c r="H7682">
        <v>20191130</v>
      </c>
      <c r="I7682" s="5" t="s">
        <v>15444</v>
      </c>
      <c r="J7682" s="5" t="s">
        <v>15314</v>
      </c>
      <c r="K7682" t="s">
        <v>15506</v>
      </c>
      <c r="L7682" s="5" t="s">
        <v>15456</v>
      </c>
      <c r="M7682" s="6" t="s">
        <v>15458</v>
      </c>
      <c r="N7682" s="5" t="s">
        <v>15456</v>
      </c>
      <c r="O7682" s="5" t="s">
        <v>15456</v>
      </c>
      <c r="P7682" s="5" t="s">
        <v>15456</v>
      </c>
      <c r="Q7682" s="5" t="s">
        <v>15456</v>
      </c>
    </row>
    <row r="7683" spans="1:17" x14ac:dyDescent="0.35">
      <c r="A7683" t="s">
        <v>15101</v>
      </c>
      <c r="B7683" t="s">
        <v>15102</v>
      </c>
      <c r="C7683" s="5" t="s">
        <v>4422</v>
      </c>
      <c r="D7683" t="s">
        <v>15504</v>
      </c>
      <c r="E7683" s="5" t="s">
        <v>15417</v>
      </c>
      <c r="F7683" t="s">
        <v>15452</v>
      </c>
      <c r="G7683">
        <v>20151123</v>
      </c>
      <c r="H7683">
        <v>20191130</v>
      </c>
      <c r="I7683" s="5" t="s">
        <v>15444</v>
      </c>
      <c r="J7683" s="5" t="s">
        <v>15314</v>
      </c>
      <c r="K7683" t="s">
        <v>15506</v>
      </c>
      <c r="L7683" s="5" t="s">
        <v>15456</v>
      </c>
      <c r="M7683" s="6" t="s">
        <v>15458</v>
      </c>
      <c r="N7683" s="5" t="s">
        <v>15456</v>
      </c>
      <c r="O7683" s="5" t="s">
        <v>15456</v>
      </c>
      <c r="P7683" s="5" t="s">
        <v>15456</v>
      </c>
      <c r="Q7683" s="5" t="s">
        <v>15456</v>
      </c>
    </row>
    <row r="7684" spans="1:17" x14ac:dyDescent="0.35">
      <c r="A7684" t="s">
        <v>15103</v>
      </c>
      <c r="B7684" t="s">
        <v>15104</v>
      </c>
      <c r="C7684" s="5" t="s">
        <v>4422</v>
      </c>
      <c r="D7684" t="s">
        <v>15504</v>
      </c>
      <c r="E7684" s="5" t="s">
        <v>15417</v>
      </c>
      <c r="F7684" t="s">
        <v>15452</v>
      </c>
      <c r="G7684">
        <v>20151123</v>
      </c>
      <c r="H7684">
        <v>20191130</v>
      </c>
      <c r="I7684" s="5" t="s">
        <v>15444</v>
      </c>
      <c r="J7684" s="5" t="s">
        <v>15314</v>
      </c>
      <c r="K7684" t="s">
        <v>15506</v>
      </c>
      <c r="L7684" s="5" t="s">
        <v>15456</v>
      </c>
      <c r="M7684" s="6" t="s">
        <v>15458</v>
      </c>
      <c r="N7684" s="5" t="s">
        <v>15456</v>
      </c>
      <c r="O7684" s="5" t="s">
        <v>15456</v>
      </c>
      <c r="P7684" s="5" t="s">
        <v>15456</v>
      </c>
      <c r="Q7684" s="5" t="s">
        <v>15456</v>
      </c>
    </row>
    <row r="7685" spans="1:17" x14ac:dyDescent="0.35">
      <c r="A7685" t="s">
        <v>15105</v>
      </c>
      <c r="B7685" t="s">
        <v>15106</v>
      </c>
      <c r="C7685" s="5" t="s">
        <v>10</v>
      </c>
      <c r="D7685" t="s">
        <v>15453</v>
      </c>
      <c r="E7685" s="5" t="s">
        <v>15266</v>
      </c>
      <c r="F7685" t="s">
        <v>15486</v>
      </c>
      <c r="G7685">
        <v>20151208</v>
      </c>
      <c r="I7685" s="5" t="s">
        <v>15445</v>
      </c>
      <c r="J7685" s="5" t="s">
        <v>161</v>
      </c>
      <c r="K7685" t="s">
        <v>162</v>
      </c>
      <c r="L7685" s="5" t="s">
        <v>15455</v>
      </c>
      <c r="M7685" s="6">
        <v>46086</v>
      </c>
      <c r="N7685" s="5" t="s">
        <v>15455</v>
      </c>
      <c r="O7685" s="5" t="s">
        <v>15456</v>
      </c>
      <c r="P7685" s="5" t="s">
        <v>15455</v>
      </c>
      <c r="Q7685" s="5" t="s">
        <v>15455</v>
      </c>
    </row>
    <row r="7686" spans="1:17" x14ac:dyDescent="0.35">
      <c r="A7686" t="s">
        <v>15107</v>
      </c>
      <c r="B7686" t="s">
        <v>15108</v>
      </c>
      <c r="C7686" s="5" t="s">
        <v>382</v>
      </c>
      <c r="D7686" t="s">
        <v>15460</v>
      </c>
      <c r="E7686" s="5" t="s">
        <v>15286</v>
      </c>
      <c r="F7686" t="s">
        <v>15616</v>
      </c>
      <c r="G7686">
        <v>20151201</v>
      </c>
      <c r="I7686" s="5" t="s">
        <v>15445</v>
      </c>
      <c r="J7686" s="5" t="s">
        <v>159</v>
      </c>
      <c r="K7686" t="s">
        <v>160</v>
      </c>
      <c r="L7686" s="5" t="s">
        <v>15456</v>
      </c>
      <c r="M7686" s="6" t="s">
        <v>15458</v>
      </c>
      <c r="N7686" s="5" t="s">
        <v>15456</v>
      </c>
      <c r="O7686" s="5" t="s">
        <v>15456</v>
      </c>
      <c r="P7686" s="5" t="s">
        <v>15456</v>
      </c>
      <c r="Q7686" s="5" t="s">
        <v>15456</v>
      </c>
    </row>
    <row r="7687" spans="1:17" x14ac:dyDescent="0.35">
      <c r="A7687" t="s">
        <v>15109</v>
      </c>
      <c r="B7687" t="s">
        <v>15110</v>
      </c>
      <c r="C7687" s="5" t="s">
        <v>382</v>
      </c>
      <c r="D7687" t="s">
        <v>15460</v>
      </c>
      <c r="E7687" s="5" t="s">
        <v>15286</v>
      </c>
      <c r="F7687" t="s">
        <v>15616</v>
      </c>
      <c r="G7687">
        <v>20151201</v>
      </c>
      <c r="H7687">
        <v>20231231</v>
      </c>
      <c r="I7687" s="5" t="s">
        <v>15444</v>
      </c>
      <c r="J7687" s="5" t="s">
        <v>159</v>
      </c>
      <c r="K7687" t="s">
        <v>160</v>
      </c>
      <c r="L7687" s="5" t="s">
        <v>15456</v>
      </c>
      <c r="M7687" s="6" t="s">
        <v>15458</v>
      </c>
      <c r="N7687" s="5" t="s">
        <v>15456</v>
      </c>
      <c r="O7687" s="5" t="s">
        <v>15456</v>
      </c>
      <c r="P7687" s="5" t="s">
        <v>15456</v>
      </c>
      <c r="Q7687" s="5" t="s">
        <v>15456</v>
      </c>
    </row>
    <row r="7688" spans="1:17" x14ac:dyDescent="0.35">
      <c r="A7688" t="s">
        <v>15111</v>
      </c>
      <c r="B7688" t="s">
        <v>15112</v>
      </c>
      <c r="C7688" s="5" t="s">
        <v>382</v>
      </c>
      <c r="D7688" t="s">
        <v>15460</v>
      </c>
      <c r="E7688" s="5" t="s">
        <v>15286</v>
      </c>
      <c r="F7688" t="s">
        <v>15616</v>
      </c>
      <c r="G7688">
        <v>20151201</v>
      </c>
      <c r="H7688">
        <v>20231231</v>
      </c>
      <c r="I7688" s="5" t="s">
        <v>15444</v>
      </c>
      <c r="J7688" s="5" t="s">
        <v>159</v>
      </c>
      <c r="K7688" t="s">
        <v>160</v>
      </c>
      <c r="L7688" s="5" t="s">
        <v>15456</v>
      </c>
      <c r="M7688" s="6" t="s">
        <v>15458</v>
      </c>
      <c r="N7688" s="5" t="s">
        <v>15456</v>
      </c>
      <c r="O7688" s="5" t="s">
        <v>15456</v>
      </c>
      <c r="P7688" s="5" t="s">
        <v>15456</v>
      </c>
      <c r="Q7688" s="5" t="s">
        <v>15456</v>
      </c>
    </row>
    <row r="7689" spans="1:17" x14ac:dyDescent="0.35">
      <c r="A7689" t="s">
        <v>15113</v>
      </c>
      <c r="B7689" t="s">
        <v>15114</v>
      </c>
      <c r="C7689" s="5" t="s">
        <v>382</v>
      </c>
      <c r="D7689" t="s">
        <v>15460</v>
      </c>
      <c r="E7689" s="5" t="s">
        <v>15286</v>
      </c>
      <c r="F7689" t="s">
        <v>15616</v>
      </c>
      <c r="G7689">
        <v>20151201</v>
      </c>
      <c r="H7689">
        <v>20231231</v>
      </c>
      <c r="I7689" s="5" t="s">
        <v>15444</v>
      </c>
      <c r="J7689" s="5" t="s">
        <v>159</v>
      </c>
      <c r="K7689" t="s">
        <v>160</v>
      </c>
      <c r="L7689" s="5" t="s">
        <v>15456</v>
      </c>
      <c r="M7689" s="6" t="s">
        <v>15458</v>
      </c>
      <c r="N7689" s="5" t="s">
        <v>15456</v>
      </c>
      <c r="O7689" s="5" t="s">
        <v>15456</v>
      </c>
      <c r="P7689" s="5" t="s">
        <v>15456</v>
      </c>
      <c r="Q7689" s="5" t="s">
        <v>15456</v>
      </c>
    </row>
    <row r="7690" spans="1:17" x14ac:dyDescent="0.35">
      <c r="A7690" t="s">
        <v>15115</v>
      </c>
      <c r="B7690" t="s">
        <v>15116</v>
      </c>
      <c r="C7690" s="5" t="s">
        <v>4422</v>
      </c>
      <c r="D7690" t="s">
        <v>15504</v>
      </c>
      <c r="E7690" s="5" t="s">
        <v>15417</v>
      </c>
      <c r="F7690" t="s">
        <v>15452</v>
      </c>
      <c r="G7690">
        <v>20160109</v>
      </c>
      <c r="I7690" s="5" t="s">
        <v>15445</v>
      </c>
      <c r="J7690" s="5" t="s">
        <v>68</v>
      </c>
      <c r="K7690" t="s">
        <v>15505</v>
      </c>
      <c r="L7690" s="5" t="s">
        <v>15456</v>
      </c>
      <c r="M7690" s="6" t="s">
        <v>15458</v>
      </c>
      <c r="N7690" s="5" t="s">
        <v>15456</v>
      </c>
      <c r="O7690" s="5" t="s">
        <v>15456</v>
      </c>
      <c r="P7690" s="5" t="s">
        <v>15456</v>
      </c>
      <c r="Q7690" s="5" t="s">
        <v>15456</v>
      </c>
    </row>
    <row r="7691" spans="1:17" x14ac:dyDescent="0.35">
      <c r="A7691" t="s">
        <v>15117</v>
      </c>
      <c r="B7691" t="s">
        <v>15118</v>
      </c>
      <c r="C7691" s="5" t="s">
        <v>4422</v>
      </c>
      <c r="D7691" t="s">
        <v>15504</v>
      </c>
      <c r="E7691" s="5" t="s">
        <v>15417</v>
      </c>
      <c r="F7691" t="s">
        <v>15452</v>
      </c>
      <c r="G7691">
        <v>20151207</v>
      </c>
      <c r="I7691" s="5" t="s">
        <v>15445</v>
      </c>
      <c r="J7691" s="5" t="s">
        <v>68</v>
      </c>
      <c r="K7691" t="s">
        <v>15505</v>
      </c>
      <c r="L7691" s="5" t="s">
        <v>15456</v>
      </c>
      <c r="M7691" s="6" t="s">
        <v>15458</v>
      </c>
      <c r="N7691" s="5" t="s">
        <v>15456</v>
      </c>
      <c r="O7691" s="5" t="s">
        <v>15456</v>
      </c>
      <c r="P7691" s="5" t="s">
        <v>15456</v>
      </c>
      <c r="Q7691" s="5" t="s">
        <v>15456</v>
      </c>
    </row>
    <row r="7692" spans="1:17" x14ac:dyDescent="0.35">
      <c r="A7692" t="s">
        <v>15119</v>
      </c>
      <c r="B7692" t="s">
        <v>15120</v>
      </c>
      <c r="C7692" s="5" t="s">
        <v>2155</v>
      </c>
      <c r="D7692" t="s">
        <v>15472</v>
      </c>
      <c r="E7692" s="5" t="s">
        <v>15284</v>
      </c>
      <c r="F7692" t="s">
        <v>15609</v>
      </c>
      <c r="G7692">
        <v>20151204</v>
      </c>
      <c r="H7692">
        <v>20190430</v>
      </c>
      <c r="I7692" s="5" t="s">
        <v>15444</v>
      </c>
      <c r="J7692" s="5" t="s">
        <v>15383</v>
      </c>
      <c r="K7692" t="s">
        <v>15611</v>
      </c>
      <c r="L7692" s="5" t="s">
        <v>15456</v>
      </c>
      <c r="M7692" s="6" t="s">
        <v>15458</v>
      </c>
      <c r="N7692" s="5" t="s">
        <v>15456</v>
      </c>
      <c r="O7692" s="5" t="s">
        <v>15456</v>
      </c>
      <c r="P7692" s="5" t="s">
        <v>15456</v>
      </c>
      <c r="Q7692" s="5" t="s">
        <v>15456</v>
      </c>
    </row>
    <row r="7693" spans="1:17" x14ac:dyDescent="0.35">
      <c r="A7693" t="s">
        <v>15121</v>
      </c>
      <c r="B7693" t="s">
        <v>15122</v>
      </c>
      <c r="C7693" s="5" t="s">
        <v>2155</v>
      </c>
      <c r="D7693" t="s">
        <v>15472</v>
      </c>
      <c r="E7693" s="5" t="s">
        <v>15284</v>
      </c>
      <c r="F7693" t="s">
        <v>15609</v>
      </c>
      <c r="G7693">
        <v>20151204</v>
      </c>
      <c r="H7693">
        <v>20190430</v>
      </c>
      <c r="I7693" s="5" t="s">
        <v>15444</v>
      </c>
      <c r="J7693" s="5" t="s">
        <v>15383</v>
      </c>
      <c r="K7693" t="s">
        <v>15611</v>
      </c>
      <c r="L7693" s="5" t="s">
        <v>15456</v>
      </c>
      <c r="M7693" s="6" t="s">
        <v>15458</v>
      </c>
      <c r="N7693" s="5" t="s">
        <v>15456</v>
      </c>
      <c r="O7693" s="5" t="s">
        <v>15456</v>
      </c>
      <c r="P7693" s="5" t="s">
        <v>15456</v>
      </c>
      <c r="Q7693" s="5" t="s">
        <v>15456</v>
      </c>
    </row>
    <row r="7694" spans="1:17" x14ac:dyDescent="0.35">
      <c r="A7694" t="s">
        <v>15123</v>
      </c>
      <c r="B7694" t="s">
        <v>15124</v>
      </c>
      <c r="C7694" s="5" t="s">
        <v>382</v>
      </c>
      <c r="D7694" t="s">
        <v>15460</v>
      </c>
      <c r="E7694" s="5" t="s">
        <v>15286</v>
      </c>
      <c r="F7694" t="s">
        <v>15616</v>
      </c>
      <c r="G7694">
        <v>20160104</v>
      </c>
      <c r="H7694">
        <v>20231231</v>
      </c>
      <c r="I7694" s="5" t="s">
        <v>15444</v>
      </c>
      <c r="J7694" s="5" t="s">
        <v>159</v>
      </c>
      <c r="K7694" t="s">
        <v>160</v>
      </c>
      <c r="L7694" s="5" t="s">
        <v>15456</v>
      </c>
      <c r="M7694" s="6" t="s">
        <v>15458</v>
      </c>
      <c r="N7694" s="5" t="s">
        <v>15456</v>
      </c>
      <c r="O7694" s="5" t="s">
        <v>15456</v>
      </c>
      <c r="P7694" s="5" t="s">
        <v>15456</v>
      </c>
      <c r="Q7694" s="5" t="s">
        <v>15456</v>
      </c>
    </row>
    <row r="7695" spans="1:17" x14ac:dyDescent="0.35">
      <c r="A7695" t="s">
        <v>15125</v>
      </c>
      <c r="B7695" t="s">
        <v>15126</v>
      </c>
      <c r="C7695" s="5" t="s">
        <v>2155</v>
      </c>
      <c r="D7695" t="s">
        <v>15472</v>
      </c>
      <c r="E7695" s="5" t="s">
        <v>15261</v>
      </c>
      <c r="F7695" t="s">
        <v>15473</v>
      </c>
      <c r="G7695">
        <v>20160101</v>
      </c>
      <c r="I7695" s="5" t="s">
        <v>15446</v>
      </c>
      <c r="J7695" s="5" t="s">
        <v>94</v>
      </c>
      <c r="K7695" t="s">
        <v>95</v>
      </c>
      <c r="L7695" s="5" t="s">
        <v>15455</v>
      </c>
      <c r="M7695" s="6">
        <v>46078</v>
      </c>
      <c r="N7695" s="5" t="s">
        <v>15455</v>
      </c>
      <c r="O7695" s="5" t="s">
        <v>15456</v>
      </c>
      <c r="P7695" s="5" t="s">
        <v>15455</v>
      </c>
      <c r="Q7695" s="5" t="s">
        <v>15455</v>
      </c>
    </row>
    <row r="7696" spans="1:17" x14ac:dyDescent="0.35">
      <c r="A7696" t="s">
        <v>15127</v>
      </c>
      <c r="B7696" t="s">
        <v>3880</v>
      </c>
      <c r="C7696" s="5" t="s">
        <v>3510</v>
      </c>
      <c r="D7696" t="s">
        <v>15491</v>
      </c>
      <c r="E7696" s="5" t="s">
        <v>15416</v>
      </c>
      <c r="F7696" t="s">
        <v>15451</v>
      </c>
      <c r="G7696">
        <v>20160104</v>
      </c>
      <c r="H7696">
        <v>20260430</v>
      </c>
      <c r="I7696" s="5" t="s">
        <v>15446</v>
      </c>
      <c r="J7696" s="5" t="s">
        <v>13</v>
      </c>
      <c r="K7696" t="s">
        <v>15494</v>
      </c>
      <c r="L7696" s="5" t="s">
        <v>15455</v>
      </c>
      <c r="M7696" s="6">
        <v>46111</v>
      </c>
      <c r="N7696" s="5" t="s">
        <v>15456</v>
      </c>
      <c r="O7696" s="5" t="s">
        <v>15456</v>
      </c>
      <c r="P7696" s="5" t="s">
        <v>15455</v>
      </c>
      <c r="Q7696" s="5" t="s">
        <v>15455</v>
      </c>
    </row>
    <row r="7697" spans="1:17" x14ac:dyDescent="0.35">
      <c r="A7697" t="s">
        <v>15128</v>
      </c>
      <c r="B7697" t="s">
        <v>15129</v>
      </c>
      <c r="C7697" s="5" t="s">
        <v>4422</v>
      </c>
      <c r="D7697" t="s">
        <v>15504</v>
      </c>
      <c r="E7697" s="5" t="s">
        <v>15267</v>
      </c>
      <c r="F7697" t="s">
        <v>15509</v>
      </c>
      <c r="G7697">
        <v>20160401</v>
      </c>
      <c r="I7697" s="5" t="s">
        <v>15445</v>
      </c>
      <c r="J7697" s="5" t="s">
        <v>14</v>
      </c>
      <c r="K7697" t="s">
        <v>15</v>
      </c>
      <c r="L7697" s="5" t="s">
        <v>15455</v>
      </c>
      <c r="M7697" s="6">
        <v>46119</v>
      </c>
      <c r="N7697" s="5" t="s">
        <v>15455</v>
      </c>
      <c r="O7697" s="5" t="s">
        <v>15455</v>
      </c>
      <c r="P7697" s="5" t="s">
        <v>15455</v>
      </c>
      <c r="Q7697" s="5" t="s">
        <v>15455</v>
      </c>
    </row>
    <row r="7698" spans="1:17" x14ac:dyDescent="0.35">
      <c r="A7698" t="s">
        <v>15130</v>
      </c>
      <c r="B7698" t="s">
        <v>15131</v>
      </c>
      <c r="C7698" s="5" t="s">
        <v>4422</v>
      </c>
      <c r="D7698" t="s">
        <v>15504</v>
      </c>
      <c r="E7698" s="5" t="s">
        <v>15267</v>
      </c>
      <c r="F7698" t="s">
        <v>15509</v>
      </c>
      <c r="G7698">
        <v>20160401</v>
      </c>
      <c r="I7698" s="5" t="s">
        <v>15445</v>
      </c>
      <c r="J7698" s="5" t="s">
        <v>14</v>
      </c>
      <c r="K7698" t="s">
        <v>15</v>
      </c>
      <c r="L7698" s="5" t="s">
        <v>15455</v>
      </c>
      <c r="M7698" s="6">
        <v>46031</v>
      </c>
      <c r="N7698" s="5" t="s">
        <v>15455</v>
      </c>
      <c r="O7698" s="5" t="s">
        <v>15456</v>
      </c>
      <c r="P7698" s="5" t="s">
        <v>15456</v>
      </c>
      <c r="Q7698" s="5" t="s">
        <v>15455</v>
      </c>
    </row>
    <row r="7699" spans="1:17" x14ac:dyDescent="0.35">
      <c r="A7699" t="s">
        <v>15132</v>
      </c>
      <c r="B7699" t="s">
        <v>15133</v>
      </c>
      <c r="C7699" s="5" t="s">
        <v>4422</v>
      </c>
      <c r="D7699" t="s">
        <v>15504</v>
      </c>
      <c r="E7699" s="5" t="s">
        <v>15417</v>
      </c>
      <c r="F7699" t="s">
        <v>15452</v>
      </c>
      <c r="G7699">
        <v>20160222</v>
      </c>
      <c r="I7699" s="5" t="s">
        <v>15445</v>
      </c>
      <c r="J7699" s="5" t="s">
        <v>68</v>
      </c>
      <c r="K7699" t="s">
        <v>15505</v>
      </c>
      <c r="L7699" s="5" t="s">
        <v>15455</v>
      </c>
      <c r="M7699" s="6">
        <v>46121</v>
      </c>
      <c r="N7699" s="5" t="s">
        <v>15455</v>
      </c>
      <c r="O7699" s="5" t="s">
        <v>15455</v>
      </c>
      <c r="P7699" s="5" t="s">
        <v>15455</v>
      </c>
      <c r="Q7699" s="5" t="s">
        <v>15455</v>
      </c>
    </row>
    <row r="7700" spans="1:17" x14ac:dyDescent="0.35">
      <c r="A7700" t="s">
        <v>15134</v>
      </c>
      <c r="B7700" t="s">
        <v>15135</v>
      </c>
      <c r="C7700" s="5" t="s">
        <v>2155</v>
      </c>
      <c r="D7700" t="s">
        <v>15472</v>
      </c>
      <c r="E7700" s="5" t="s">
        <v>15265</v>
      </c>
      <c r="F7700" t="s">
        <v>15484</v>
      </c>
      <c r="G7700">
        <v>20160401</v>
      </c>
      <c r="I7700" s="5" t="s">
        <v>15446</v>
      </c>
      <c r="J7700" s="5" t="s">
        <v>92</v>
      </c>
      <c r="K7700" t="s">
        <v>93</v>
      </c>
      <c r="L7700" s="5" t="s">
        <v>15455</v>
      </c>
      <c r="M7700" s="6">
        <v>46125</v>
      </c>
      <c r="N7700" s="5" t="s">
        <v>15455</v>
      </c>
      <c r="O7700" s="5" t="s">
        <v>15455</v>
      </c>
      <c r="P7700" s="5" t="s">
        <v>15455</v>
      </c>
      <c r="Q7700" s="5" t="s">
        <v>15455</v>
      </c>
    </row>
    <row r="7701" spans="1:17" x14ac:dyDescent="0.35">
      <c r="A7701" t="s">
        <v>15136</v>
      </c>
      <c r="B7701" t="s">
        <v>15137</v>
      </c>
      <c r="C7701" s="5" t="s">
        <v>10</v>
      </c>
      <c r="D7701" t="s">
        <v>15453</v>
      </c>
      <c r="E7701" s="5" t="s">
        <v>15266</v>
      </c>
      <c r="F7701" t="s">
        <v>15486</v>
      </c>
      <c r="G7701">
        <v>20160401</v>
      </c>
      <c r="I7701" s="5" t="s">
        <v>15445</v>
      </c>
      <c r="J7701" s="5" t="s">
        <v>142</v>
      </c>
      <c r="K7701" t="s">
        <v>143</v>
      </c>
      <c r="L7701" s="5" t="s">
        <v>15455</v>
      </c>
      <c r="M7701" s="6">
        <v>46128</v>
      </c>
      <c r="N7701" s="5" t="s">
        <v>15455</v>
      </c>
      <c r="O7701" s="5" t="s">
        <v>15455</v>
      </c>
      <c r="P7701" s="5" t="s">
        <v>15455</v>
      </c>
      <c r="Q7701" s="5" t="s">
        <v>15455</v>
      </c>
    </row>
    <row r="7702" spans="1:17" x14ac:dyDescent="0.35">
      <c r="A7702" t="s">
        <v>15138</v>
      </c>
      <c r="B7702" t="s">
        <v>15139</v>
      </c>
      <c r="C7702" s="5" t="s">
        <v>10</v>
      </c>
      <c r="D7702" t="s">
        <v>15453</v>
      </c>
      <c r="E7702" s="5" t="s">
        <v>15266</v>
      </c>
      <c r="F7702" t="s">
        <v>15486</v>
      </c>
      <c r="G7702">
        <v>20160401</v>
      </c>
      <c r="I7702" s="5" t="s">
        <v>15445</v>
      </c>
      <c r="J7702" s="5" t="s">
        <v>161</v>
      </c>
      <c r="K7702" t="s">
        <v>162</v>
      </c>
      <c r="L7702" s="5" t="s">
        <v>15455</v>
      </c>
      <c r="M7702" s="6">
        <v>46086</v>
      </c>
      <c r="N7702" s="5" t="s">
        <v>15455</v>
      </c>
      <c r="O7702" s="5" t="s">
        <v>15456</v>
      </c>
      <c r="P7702" s="5" t="s">
        <v>15455</v>
      </c>
      <c r="Q7702" s="5" t="s">
        <v>15455</v>
      </c>
    </row>
    <row r="7703" spans="1:17" x14ac:dyDescent="0.35">
      <c r="A7703" t="s">
        <v>15140</v>
      </c>
      <c r="B7703" t="s">
        <v>15141</v>
      </c>
      <c r="C7703" s="5" t="s">
        <v>10</v>
      </c>
      <c r="D7703" t="s">
        <v>15453</v>
      </c>
      <c r="E7703" s="5" t="s">
        <v>15266</v>
      </c>
      <c r="F7703" t="s">
        <v>15486</v>
      </c>
      <c r="G7703">
        <v>20160401</v>
      </c>
      <c r="I7703" s="5" t="s">
        <v>15445</v>
      </c>
      <c r="J7703" s="5" t="s">
        <v>161</v>
      </c>
      <c r="K7703" t="s">
        <v>162</v>
      </c>
      <c r="L7703" s="5" t="s">
        <v>15455</v>
      </c>
      <c r="M7703" s="6">
        <v>46086</v>
      </c>
      <c r="N7703" s="5" t="s">
        <v>15455</v>
      </c>
      <c r="O7703" s="5" t="s">
        <v>15456</v>
      </c>
      <c r="P7703" s="5" t="s">
        <v>15455</v>
      </c>
      <c r="Q7703" s="5" t="s">
        <v>15455</v>
      </c>
    </row>
    <row r="7704" spans="1:17" x14ac:dyDescent="0.35">
      <c r="A7704" t="s">
        <v>15142</v>
      </c>
      <c r="B7704" t="s">
        <v>15143</v>
      </c>
      <c r="C7704" s="5" t="s">
        <v>2155</v>
      </c>
      <c r="D7704" t="s">
        <v>15472</v>
      </c>
      <c r="E7704" s="5" t="s">
        <v>15265</v>
      </c>
      <c r="F7704" t="s">
        <v>15484</v>
      </c>
      <c r="G7704">
        <v>20160401</v>
      </c>
      <c r="I7704" s="5" t="s">
        <v>15445</v>
      </c>
      <c r="J7704" s="5" t="s">
        <v>111</v>
      </c>
      <c r="K7704" t="s">
        <v>112</v>
      </c>
      <c r="L7704" s="5" t="s">
        <v>15455</v>
      </c>
      <c r="M7704" s="6">
        <v>46112</v>
      </c>
      <c r="N7704" s="5" t="s">
        <v>15455</v>
      </c>
      <c r="O7704" s="5" t="s">
        <v>15456</v>
      </c>
      <c r="P7704" s="5" t="s">
        <v>15455</v>
      </c>
      <c r="Q7704" s="5" t="s">
        <v>15455</v>
      </c>
    </row>
    <row r="7705" spans="1:17" x14ac:dyDescent="0.35">
      <c r="A7705" t="s">
        <v>15144</v>
      </c>
      <c r="B7705" t="s">
        <v>15145</v>
      </c>
      <c r="C7705" s="5" t="s">
        <v>4422</v>
      </c>
      <c r="D7705" t="s">
        <v>15504</v>
      </c>
      <c r="E7705" s="5" t="s">
        <v>15268</v>
      </c>
      <c r="F7705" t="s">
        <v>15522</v>
      </c>
      <c r="G7705">
        <v>20160401</v>
      </c>
      <c r="H7705">
        <v>20170809</v>
      </c>
      <c r="I7705" s="5" t="s">
        <v>15444</v>
      </c>
      <c r="J7705" s="5" t="s">
        <v>15325</v>
      </c>
      <c r="K7705" t="s">
        <v>15527</v>
      </c>
      <c r="L7705" s="5" t="s">
        <v>15456</v>
      </c>
      <c r="M7705" s="6" t="s">
        <v>15458</v>
      </c>
      <c r="N7705" s="5" t="s">
        <v>15456</v>
      </c>
      <c r="O7705" s="5" t="s">
        <v>15456</v>
      </c>
      <c r="P7705" s="5" t="s">
        <v>15456</v>
      </c>
      <c r="Q7705" s="5" t="s">
        <v>15456</v>
      </c>
    </row>
    <row r="7706" spans="1:17" x14ac:dyDescent="0.35">
      <c r="A7706" t="s">
        <v>15146</v>
      </c>
      <c r="B7706" t="s">
        <v>15147</v>
      </c>
      <c r="C7706" s="5" t="s">
        <v>2155</v>
      </c>
      <c r="D7706" t="s">
        <v>15472</v>
      </c>
      <c r="E7706" s="5" t="s">
        <v>15263</v>
      </c>
      <c r="F7706" t="s">
        <v>15478</v>
      </c>
      <c r="G7706">
        <v>20160516</v>
      </c>
      <c r="I7706" s="5" t="s">
        <v>15446</v>
      </c>
      <c r="J7706" s="5" t="s">
        <v>126</v>
      </c>
      <c r="K7706" t="s">
        <v>127</v>
      </c>
      <c r="L7706" s="5" t="s">
        <v>15456</v>
      </c>
      <c r="M7706" s="6" t="s">
        <v>15458</v>
      </c>
      <c r="N7706" s="5" t="s">
        <v>15456</v>
      </c>
      <c r="O7706" s="5" t="s">
        <v>15456</v>
      </c>
      <c r="P7706" s="5" t="s">
        <v>15456</v>
      </c>
      <c r="Q7706" s="5" t="s">
        <v>15456</v>
      </c>
    </row>
    <row r="7707" spans="1:17" x14ac:dyDescent="0.35">
      <c r="A7707" t="s">
        <v>15148</v>
      </c>
      <c r="B7707" t="s">
        <v>2361</v>
      </c>
      <c r="C7707" s="5" t="s">
        <v>2155</v>
      </c>
      <c r="D7707" t="s">
        <v>15472</v>
      </c>
      <c r="E7707" s="5" t="s">
        <v>15261</v>
      </c>
      <c r="F7707" t="s">
        <v>15473</v>
      </c>
      <c r="G7707">
        <v>20160601</v>
      </c>
      <c r="H7707">
        <v>20170809</v>
      </c>
      <c r="I7707" s="5" t="s">
        <v>15444</v>
      </c>
      <c r="J7707" s="5" t="s">
        <v>15297</v>
      </c>
      <c r="K7707" t="s">
        <v>15475</v>
      </c>
      <c r="L7707" s="5" t="s">
        <v>15456</v>
      </c>
      <c r="M7707" s="6" t="s">
        <v>15458</v>
      </c>
      <c r="N7707" s="5" t="s">
        <v>15456</v>
      </c>
      <c r="O7707" s="5" t="s">
        <v>15456</v>
      </c>
      <c r="P7707" s="5" t="s">
        <v>15456</v>
      </c>
      <c r="Q7707" s="5" t="s">
        <v>15456</v>
      </c>
    </row>
    <row r="7708" spans="1:17" x14ac:dyDescent="0.35">
      <c r="A7708" t="s">
        <v>15149</v>
      </c>
      <c r="B7708" t="s">
        <v>15150</v>
      </c>
      <c r="C7708" s="5" t="s">
        <v>3510</v>
      </c>
      <c r="D7708" t="s">
        <v>15491</v>
      </c>
      <c r="E7708" s="5" t="s">
        <v>15416</v>
      </c>
      <c r="F7708" t="s">
        <v>15451</v>
      </c>
      <c r="G7708">
        <v>20160701</v>
      </c>
      <c r="I7708" s="5" t="s">
        <v>15445</v>
      </c>
      <c r="J7708" s="5" t="s">
        <v>13</v>
      </c>
      <c r="K7708" t="s">
        <v>15494</v>
      </c>
      <c r="L7708" s="5" t="s">
        <v>15456</v>
      </c>
      <c r="M7708" s="6" t="s">
        <v>15458</v>
      </c>
      <c r="N7708" s="5" t="s">
        <v>15456</v>
      </c>
      <c r="O7708" s="5" t="s">
        <v>15456</v>
      </c>
      <c r="P7708" s="5" t="s">
        <v>15456</v>
      </c>
      <c r="Q7708" s="5" t="s">
        <v>15456</v>
      </c>
    </row>
    <row r="7709" spans="1:17" x14ac:dyDescent="0.35">
      <c r="A7709" t="s">
        <v>15151</v>
      </c>
      <c r="B7709" t="s">
        <v>15152</v>
      </c>
      <c r="C7709" s="5" t="s">
        <v>4422</v>
      </c>
      <c r="D7709" t="s">
        <v>15504</v>
      </c>
      <c r="E7709" s="5" t="s">
        <v>15270</v>
      </c>
      <c r="F7709" t="s">
        <v>15547</v>
      </c>
      <c r="G7709">
        <v>20160901</v>
      </c>
      <c r="H7709">
        <v>20221130</v>
      </c>
      <c r="I7709" s="5" t="s">
        <v>15444</v>
      </c>
      <c r="J7709" s="5" t="s">
        <v>20</v>
      </c>
      <c r="K7709" t="s">
        <v>21</v>
      </c>
      <c r="L7709" s="5" t="s">
        <v>15456</v>
      </c>
      <c r="M7709" s="6" t="s">
        <v>15458</v>
      </c>
      <c r="N7709" s="5" t="s">
        <v>15456</v>
      </c>
      <c r="O7709" s="5" t="s">
        <v>15456</v>
      </c>
      <c r="P7709" s="5" t="s">
        <v>15456</v>
      </c>
      <c r="Q7709" s="5" t="s">
        <v>15456</v>
      </c>
    </row>
    <row r="7710" spans="1:17" x14ac:dyDescent="0.35">
      <c r="A7710" t="s">
        <v>15153</v>
      </c>
      <c r="B7710" t="s">
        <v>15154</v>
      </c>
      <c r="C7710" s="5" t="s">
        <v>10</v>
      </c>
      <c r="D7710" t="s">
        <v>15453</v>
      </c>
      <c r="E7710" s="5" t="s">
        <v>15260</v>
      </c>
      <c r="F7710" t="s">
        <v>15466</v>
      </c>
      <c r="G7710">
        <v>20160915</v>
      </c>
      <c r="H7710">
        <v>20190430</v>
      </c>
      <c r="I7710" s="5" t="s">
        <v>15444</v>
      </c>
      <c r="J7710" s="5" t="s">
        <v>15293</v>
      </c>
      <c r="K7710" t="s">
        <v>15468</v>
      </c>
      <c r="L7710" s="5" t="s">
        <v>15456</v>
      </c>
      <c r="M7710" s="6" t="s">
        <v>15458</v>
      </c>
      <c r="N7710" s="5" t="s">
        <v>15456</v>
      </c>
      <c r="O7710" s="5" t="s">
        <v>15456</v>
      </c>
      <c r="P7710" s="5" t="s">
        <v>15456</v>
      </c>
      <c r="Q7710" s="5" t="s">
        <v>15456</v>
      </c>
    </row>
    <row r="7711" spans="1:17" x14ac:dyDescent="0.35">
      <c r="A7711" t="s">
        <v>15155</v>
      </c>
      <c r="B7711" t="s">
        <v>15156</v>
      </c>
      <c r="C7711" s="5" t="s">
        <v>2155</v>
      </c>
      <c r="D7711" t="s">
        <v>15472</v>
      </c>
      <c r="E7711" s="5" t="s">
        <v>15282</v>
      </c>
      <c r="F7711" t="s">
        <v>15603</v>
      </c>
      <c r="G7711">
        <v>20161101</v>
      </c>
      <c r="H7711">
        <v>20190430</v>
      </c>
      <c r="I7711" s="5" t="s">
        <v>15444</v>
      </c>
      <c r="J7711" s="5" t="s">
        <v>15378</v>
      </c>
      <c r="K7711" t="s">
        <v>15604</v>
      </c>
      <c r="L7711" s="5" t="s">
        <v>15456</v>
      </c>
      <c r="M7711" s="6" t="s">
        <v>15458</v>
      </c>
      <c r="N7711" s="5" t="s">
        <v>15456</v>
      </c>
      <c r="O7711" s="5" t="s">
        <v>15456</v>
      </c>
      <c r="P7711" s="5" t="s">
        <v>15456</v>
      </c>
      <c r="Q7711" s="5" t="s">
        <v>15456</v>
      </c>
    </row>
    <row r="7712" spans="1:17" x14ac:dyDescent="0.35">
      <c r="A7712" t="s">
        <v>15157</v>
      </c>
      <c r="B7712" t="s">
        <v>15158</v>
      </c>
      <c r="C7712" s="5" t="s">
        <v>2155</v>
      </c>
      <c r="D7712" t="s">
        <v>15472</v>
      </c>
      <c r="E7712" s="5" t="s">
        <v>15265</v>
      </c>
      <c r="F7712" t="s">
        <v>15484</v>
      </c>
      <c r="G7712">
        <v>20170104</v>
      </c>
      <c r="I7712" s="5" t="s">
        <v>15445</v>
      </c>
      <c r="J7712" s="5" t="s">
        <v>111</v>
      </c>
      <c r="K7712" t="s">
        <v>112</v>
      </c>
      <c r="L7712" s="5" t="s">
        <v>15455</v>
      </c>
      <c r="M7712" s="6">
        <v>46113</v>
      </c>
      <c r="N7712" s="5" t="s">
        <v>15455</v>
      </c>
      <c r="O7712" s="5" t="s">
        <v>15455</v>
      </c>
      <c r="P7712" s="5" t="s">
        <v>15455</v>
      </c>
      <c r="Q7712" s="5" t="s">
        <v>15455</v>
      </c>
    </row>
    <row r="7713" spans="1:17" x14ac:dyDescent="0.35">
      <c r="A7713" t="s">
        <v>15159</v>
      </c>
      <c r="B7713" t="s">
        <v>15160</v>
      </c>
      <c r="C7713" s="5" t="s">
        <v>2155</v>
      </c>
      <c r="D7713" t="s">
        <v>15472</v>
      </c>
      <c r="E7713" s="5" t="s">
        <v>15281</v>
      </c>
      <c r="F7713" t="s">
        <v>15600</v>
      </c>
      <c r="G7713">
        <v>20170421</v>
      </c>
      <c r="H7713">
        <v>20181130</v>
      </c>
      <c r="I7713" s="5" t="s">
        <v>15444</v>
      </c>
      <c r="J7713" s="5" t="s">
        <v>22</v>
      </c>
      <c r="K7713" t="s">
        <v>23</v>
      </c>
      <c r="L7713" s="5" t="s">
        <v>15456</v>
      </c>
      <c r="M7713" s="6" t="s">
        <v>15458</v>
      </c>
      <c r="N7713" s="5" t="s">
        <v>15456</v>
      </c>
      <c r="O7713" s="5" t="s">
        <v>15456</v>
      </c>
      <c r="P7713" s="5" t="s">
        <v>15456</v>
      </c>
      <c r="Q7713" s="5" t="s">
        <v>15456</v>
      </c>
    </row>
    <row r="7714" spans="1:17" x14ac:dyDescent="0.35">
      <c r="A7714" t="s">
        <v>15161</v>
      </c>
      <c r="B7714" t="s">
        <v>15162</v>
      </c>
      <c r="C7714" s="5" t="s">
        <v>2155</v>
      </c>
      <c r="D7714" t="s">
        <v>15472</v>
      </c>
      <c r="E7714" s="5" t="s">
        <v>15265</v>
      </c>
      <c r="F7714" t="s">
        <v>15484</v>
      </c>
      <c r="G7714">
        <v>20170301</v>
      </c>
      <c r="I7714" s="5" t="s">
        <v>15445</v>
      </c>
      <c r="J7714" s="5" t="s">
        <v>111</v>
      </c>
      <c r="K7714" t="s">
        <v>112</v>
      </c>
      <c r="L7714" s="5" t="s">
        <v>15455</v>
      </c>
      <c r="M7714" s="6">
        <v>46109</v>
      </c>
      <c r="N7714" s="5" t="s">
        <v>15455</v>
      </c>
      <c r="O7714" s="5" t="s">
        <v>15456</v>
      </c>
      <c r="P7714" s="5" t="s">
        <v>15455</v>
      </c>
      <c r="Q7714" s="5" t="s">
        <v>15455</v>
      </c>
    </row>
    <row r="7715" spans="1:17" x14ac:dyDescent="0.35">
      <c r="A7715" t="s">
        <v>15163</v>
      </c>
      <c r="B7715" t="s">
        <v>14654</v>
      </c>
      <c r="C7715" s="5" t="s">
        <v>6595</v>
      </c>
      <c r="D7715" t="s">
        <v>15533</v>
      </c>
      <c r="E7715" s="5" t="s">
        <v>15269</v>
      </c>
      <c r="F7715" t="s">
        <v>15539</v>
      </c>
      <c r="G7715">
        <v>20170401</v>
      </c>
      <c r="H7715">
        <v>20170809</v>
      </c>
      <c r="I7715" s="5" t="s">
        <v>15444</v>
      </c>
      <c r="J7715" s="5" t="s">
        <v>15338</v>
      </c>
      <c r="K7715" t="s">
        <v>15544</v>
      </c>
      <c r="L7715" s="5" t="s">
        <v>15456</v>
      </c>
      <c r="M7715" s="6" t="s">
        <v>15458</v>
      </c>
      <c r="N7715" s="5" t="s">
        <v>15456</v>
      </c>
      <c r="O7715" s="5" t="s">
        <v>15456</v>
      </c>
      <c r="P7715" s="5" t="s">
        <v>15456</v>
      </c>
      <c r="Q7715" s="5" t="s">
        <v>15456</v>
      </c>
    </row>
    <row r="7716" spans="1:17" x14ac:dyDescent="0.35">
      <c r="A7716" t="s">
        <v>15164</v>
      </c>
      <c r="B7716" t="s">
        <v>15165</v>
      </c>
      <c r="C7716" s="5" t="s">
        <v>2155</v>
      </c>
      <c r="D7716" t="s">
        <v>15472</v>
      </c>
      <c r="E7716" s="5" t="s">
        <v>15261</v>
      </c>
      <c r="F7716" t="s">
        <v>15473</v>
      </c>
      <c r="G7716">
        <v>20170401</v>
      </c>
      <c r="I7716" s="5" t="s">
        <v>15445</v>
      </c>
      <c r="J7716" s="5" t="s">
        <v>94</v>
      </c>
      <c r="K7716" t="s">
        <v>95</v>
      </c>
      <c r="L7716" s="5" t="s">
        <v>15455</v>
      </c>
      <c r="M7716" s="6">
        <v>46106</v>
      </c>
      <c r="N7716" s="5" t="s">
        <v>15455</v>
      </c>
      <c r="O7716" s="5" t="s">
        <v>15456</v>
      </c>
      <c r="P7716" s="5" t="s">
        <v>15455</v>
      </c>
      <c r="Q7716" s="5" t="s">
        <v>15455</v>
      </c>
    </row>
    <row r="7717" spans="1:17" x14ac:dyDescent="0.35">
      <c r="A7717" t="s">
        <v>15166</v>
      </c>
      <c r="B7717" t="s">
        <v>15167</v>
      </c>
      <c r="C7717" s="5" t="s">
        <v>382</v>
      </c>
      <c r="D7717" t="s">
        <v>15460</v>
      </c>
      <c r="E7717" s="5" t="s">
        <v>15285</v>
      </c>
      <c r="F7717" t="s">
        <v>15613</v>
      </c>
      <c r="G7717">
        <v>20170401</v>
      </c>
      <c r="I7717" s="5" t="s">
        <v>15445</v>
      </c>
      <c r="J7717" s="5" t="s">
        <v>60</v>
      </c>
      <c r="K7717" t="s">
        <v>61</v>
      </c>
      <c r="L7717" s="5" t="s">
        <v>15456</v>
      </c>
      <c r="M7717" s="6" t="s">
        <v>15458</v>
      </c>
      <c r="N7717" s="5" t="s">
        <v>15455</v>
      </c>
      <c r="O7717" s="5" t="s">
        <v>15456</v>
      </c>
      <c r="P7717" s="5" t="s">
        <v>15456</v>
      </c>
      <c r="Q7717" s="5" t="s">
        <v>15456</v>
      </c>
    </row>
    <row r="7718" spans="1:17" x14ac:dyDescent="0.35">
      <c r="A7718" t="s">
        <v>15168</v>
      </c>
      <c r="B7718" t="s">
        <v>15169</v>
      </c>
      <c r="C7718" s="5" t="s">
        <v>2155</v>
      </c>
      <c r="D7718" t="s">
        <v>15472</v>
      </c>
      <c r="E7718" s="5" t="s">
        <v>15281</v>
      </c>
      <c r="F7718" t="s">
        <v>15600</v>
      </c>
      <c r="G7718">
        <v>20170801</v>
      </c>
      <c r="I7718" s="5" t="s">
        <v>15445</v>
      </c>
      <c r="J7718" s="5" t="s">
        <v>22</v>
      </c>
      <c r="K7718" t="s">
        <v>23</v>
      </c>
      <c r="L7718" s="5" t="s">
        <v>15455</v>
      </c>
      <c r="M7718" s="6">
        <v>46100</v>
      </c>
      <c r="N7718" s="5" t="s">
        <v>15455</v>
      </c>
      <c r="O7718" s="5" t="s">
        <v>15456</v>
      </c>
      <c r="P7718" s="5" t="s">
        <v>15455</v>
      </c>
      <c r="Q7718" s="5" t="s">
        <v>15455</v>
      </c>
    </row>
    <row r="7719" spans="1:17" x14ac:dyDescent="0.35">
      <c r="A7719" t="s">
        <v>15170</v>
      </c>
      <c r="B7719" t="s">
        <v>5554</v>
      </c>
      <c r="C7719" s="5" t="s">
        <v>3510</v>
      </c>
      <c r="D7719" t="s">
        <v>15491</v>
      </c>
      <c r="E7719" s="5" t="s">
        <v>15420</v>
      </c>
      <c r="F7719" t="s">
        <v>15448</v>
      </c>
      <c r="G7719">
        <v>20170919</v>
      </c>
      <c r="H7719">
        <v>20190131</v>
      </c>
      <c r="I7719" s="5" t="s">
        <v>15444</v>
      </c>
      <c r="J7719" s="5" t="s">
        <v>108</v>
      </c>
      <c r="K7719" t="s">
        <v>15519</v>
      </c>
      <c r="L7719" s="5" t="s">
        <v>15456</v>
      </c>
      <c r="M7719" s="6" t="s">
        <v>15458</v>
      </c>
      <c r="N7719" s="5" t="s">
        <v>15456</v>
      </c>
      <c r="O7719" s="5" t="s">
        <v>15456</v>
      </c>
      <c r="P7719" s="5" t="s">
        <v>15456</v>
      </c>
      <c r="Q7719" s="5" t="s">
        <v>15456</v>
      </c>
    </row>
    <row r="7720" spans="1:17" x14ac:dyDescent="0.35">
      <c r="A7720" t="s">
        <v>15171</v>
      </c>
      <c r="B7720" t="s">
        <v>15172</v>
      </c>
      <c r="C7720" s="5" t="s">
        <v>4422</v>
      </c>
      <c r="D7720" t="s">
        <v>15504</v>
      </c>
      <c r="E7720" s="5" t="s">
        <v>15267</v>
      </c>
      <c r="F7720" t="s">
        <v>15509</v>
      </c>
      <c r="G7720">
        <v>20170901</v>
      </c>
      <c r="I7720" s="5" t="s">
        <v>15445</v>
      </c>
      <c r="J7720" s="5" t="s">
        <v>14</v>
      </c>
      <c r="K7720" t="s">
        <v>15</v>
      </c>
      <c r="L7720" s="5" t="s">
        <v>15456</v>
      </c>
      <c r="M7720" s="6" t="s">
        <v>15458</v>
      </c>
      <c r="N7720" s="5" t="s">
        <v>15456</v>
      </c>
      <c r="O7720" s="5" t="s">
        <v>15456</v>
      </c>
      <c r="P7720" s="5" t="s">
        <v>15456</v>
      </c>
      <c r="Q7720" s="5" t="s">
        <v>15456</v>
      </c>
    </row>
    <row r="7721" spans="1:17" x14ac:dyDescent="0.35">
      <c r="A7721" t="s">
        <v>15173</v>
      </c>
      <c r="B7721" t="s">
        <v>15174</v>
      </c>
      <c r="C7721" s="5" t="s">
        <v>2155</v>
      </c>
      <c r="D7721" t="s">
        <v>15472</v>
      </c>
      <c r="E7721" s="5" t="s">
        <v>15265</v>
      </c>
      <c r="F7721" t="s">
        <v>15484</v>
      </c>
      <c r="G7721">
        <v>20180101</v>
      </c>
      <c r="I7721" s="5" t="s">
        <v>15445</v>
      </c>
      <c r="J7721" s="5" t="s">
        <v>111</v>
      </c>
      <c r="K7721" t="s">
        <v>112</v>
      </c>
      <c r="L7721" s="5" t="s">
        <v>15456</v>
      </c>
      <c r="M7721" s="6" t="s">
        <v>15458</v>
      </c>
      <c r="N7721" s="5" t="s">
        <v>15456</v>
      </c>
      <c r="O7721" s="5" t="s">
        <v>15456</v>
      </c>
      <c r="P7721" s="5" t="s">
        <v>15456</v>
      </c>
      <c r="Q7721" s="5" t="s">
        <v>15456</v>
      </c>
    </row>
    <row r="7722" spans="1:17" x14ac:dyDescent="0.35">
      <c r="A7722" t="s">
        <v>15175</v>
      </c>
      <c r="B7722" t="s">
        <v>15176</v>
      </c>
      <c r="C7722" s="5" t="s">
        <v>6595</v>
      </c>
      <c r="D7722" t="s">
        <v>15533</v>
      </c>
      <c r="E7722" s="5" t="s">
        <v>15425</v>
      </c>
      <c r="F7722" t="s">
        <v>15450</v>
      </c>
      <c r="G7722">
        <v>20180401</v>
      </c>
      <c r="I7722" s="5" t="s">
        <v>15445</v>
      </c>
      <c r="J7722" s="5" t="s">
        <v>113</v>
      </c>
      <c r="K7722" t="s">
        <v>15534</v>
      </c>
      <c r="L7722" s="5" t="s">
        <v>15455</v>
      </c>
      <c r="M7722" s="6">
        <v>46125</v>
      </c>
      <c r="N7722" s="5" t="s">
        <v>15455</v>
      </c>
      <c r="O7722" s="5" t="s">
        <v>15455</v>
      </c>
      <c r="P7722" s="5" t="s">
        <v>15455</v>
      </c>
      <c r="Q7722" s="5" t="s">
        <v>15455</v>
      </c>
    </row>
    <row r="7723" spans="1:17" x14ac:dyDescent="0.35">
      <c r="A7723" t="s">
        <v>15177</v>
      </c>
      <c r="B7723" t="s">
        <v>15178</v>
      </c>
      <c r="C7723" s="5" t="s">
        <v>3510</v>
      </c>
      <c r="D7723" t="s">
        <v>15491</v>
      </c>
      <c r="E7723" s="5" t="s">
        <v>15415</v>
      </c>
      <c r="F7723" t="s">
        <v>15447</v>
      </c>
      <c r="G7723">
        <v>20180501</v>
      </c>
      <c r="I7723" s="5" t="s">
        <v>15445</v>
      </c>
      <c r="J7723" s="5" t="s">
        <v>36</v>
      </c>
      <c r="K7723" t="s">
        <v>15493</v>
      </c>
      <c r="L7723" s="5" t="s">
        <v>15456</v>
      </c>
      <c r="M7723" s="6" t="s">
        <v>15458</v>
      </c>
      <c r="N7723" s="5" t="s">
        <v>15456</v>
      </c>
      <c r="O7723" s="5" t="s">
        <v>15456</v>
      </c>
      <c r="P7723" s="5" t="s">
        <v>15456</v>
      </c>
      <c r="Q7723" s="5" t="s">
        <v>15456</v>
      </c>
    </row>
    <row r="7724" spans="1:17" x14ac:dyDescent="0.35">
      <c r="A7724" t="s">
        <v>15179</v>
      </c>
      <c r="B7724" t="s">
        <v>15180</v>
      </c>
      <c r="C7724" s="5" t="s">
        <v>4422</v>
      </c>
      <c r="D7724" t="s">
        <v>15504</v>
      </c>
      <c r="E7724" s="5" t="s">
        <v>15270</v>
      </c>
      <c r="F7724" t="s">
        <v>15547</v>
      </c>
      <c r="G7724">
        <v>20180523</v>
      </c>
      <c r="I7724" s="5" t="s">
        <v>15445</v>
      </c>
      <c r="J7724" s="5" t="s">
        <v>20</v>
      </c>
      <c r="K7724" t="s">
        <v>21</v>
      </c>
      <c r="L7724" s="5" t="s">
        <v>15455</v>
      </c>
      <c r="M7724" s="6">
        <v>46125</v>
      </c>
      <c r="N7724" s="5" t="s">
        <v>15455</v>
      </c>
      <c r="O7724" s="5" t="s">
        <v>15455</v>
      </c>
      <c r="P7724" s="5" t="s">
        <v>15455</v>
      </c>
      <c r="Q7724" s="5" t="s">
        <v>15455</v>
      </c>
    </row>
    <row r="7725" spans="1:17" x14ac:dyDescent="0.35">
      <c r="A7725" t="s">
        <v>15181</v>
      </c>
      <c r="B7725" t="s">
        <v>15182</v>
      </c>
      <c r="C7725" s="5" t="s">
        <v>2155</v>
      </c>
      <c r="D7725" t="s">
        <v>15472</v>
      </c>
      <c r="E7725" s="5" t="s">
        <v>15281</v>
      </c>
      <c r="F7725" t="s">
        <v>15600</v>
      </c>
      <c r="G7725">
        <v>20180701</v>
      </c>
      <c r="I7725" s="5" t="s">
        <v>15445</v>
      </c>
      <c r="J7725" s="5" t="s">
        <v>22</v>
      </c>
      <c r="K7725" t="s">
        <v>23</v>
      </c>
      <c r="L7725" s="5" t="s">
        <v>15456</v>
      </c>
      <c r="M7725" s="6" t="s">
        <v>15458</v>
      </c>
      <c r="N7725" s="5" t="s">
        <v>15456</v>
      </c>
      <c r="O7725" s="5" t="s">
        <v>15456</v>
      </c>
      <c r="P7725" s="5" t="s">
        <v>15456</v>
      </c>
      <c r="Q7725" s="5" t="s">
        <v>15456</v>
      </c>
    </row>
    <row r="7726" spans="1:17" x14ac:dyDescent="0.35">
      <c r="A7726" t="s">
        <v>15183</v>
      </c>
      <c r="B7726" t="s">
        <v>15184</v>
      </c>
      <c r="C7726" s="5" t="s">
        <v>3510</v>
      </c>
      <c r="D7726" t="s">
        <v>15491</v>
      </c>
      <c r="E7726" s="5" t="s">
        <v>15415</v>
      </c>
      <c r="F7726" t="s">
        <v>15447</v>
      </c>
      <c r="G7726">
        <v>20180901</v>
      </c>
      <c r="I7726" s="5" t="s">
        <v>15445</v>
      </c>
      <c r="J7726" s="5" t="s">
        <v>128</v>
      </c>
      <c r="K7726" t="s">
        <v>15500</v>
      </c>
      <c r="L7726" s="5" t="s">
        <v>15456</v>
      </c>
      <c r="M7726" s="6" t="s">
        <v>15458</v>
      </c>
      <c r="N7726" s="5" t="s">
        <v>15456</v>
      </c>
      <c r="O7726" s="5" t="s">
        <v>15456</v>
      </c>
      <c r="P7726" s="5" t="s">
        <v>15456</v>
      </c>
      <c r="Q7726" s="5" t="s">
        <v>15456</v>
      </c>
    </row>
    <row r="7727" spans="1:17" x14ac:dyDescent="0.35">
      <c r="A7727" t="s">
        <v>15185</v>
      </c>
      <c r="B7727" t="s">
        <v>15186</v>
      </c>
      <c r="C7727" s="5" t="s">
        <v>2155</v>
      </c>
      <c r="D7727" t="s">
        <v>15472</v>
      </c>
      <c r="E7727" s="5" t="s">
        <v>15283</v>
      </c>
      <c r="F7727" t="s">
        <v>15605</v>
      </c>
      <c r="G7727">
        <v>20181201</v>
      </c>
      <c r="I7727" s="5" t="s">
        <v>15445</v>
      </c>
      <c r="J7727" s="5" t="s">
        <v>86</v>
      </c>
      <c r="K7727" t="s">
        <v>87</v>
      </c>
      <c r="L7727" s="5" t="s">
        <v>15455</v>
      </c>
      <c r="M7727" s="6">
        <v>46051</v>
      </c>
      <c r="N7727" s="5" t="s">
        <v>15455</v>
      </c>
      <c r="O7727" s="5" t="s">
        <v>15456</v>
      </c>
      <c r="P7727" s="5" t="s">
        <v>15456</v>
      </c>
      <c r="Q7727" s="5" t="s">
        <v>15455</v>
      </c>
    </row>
    <row r="7728" spans="1:17" x14ac:dyDescent="0.35">
      <c r="A7728" t="s">
        <v>15187</v>
      </c>
      <c r="B7728" t="s">
        <v>15440</v>
      </c>
      <c r="C7728" s="5" t="s">
        <v>10</v>
      </c>
      <c r="D7728" t="s">
        <v>15453</v>
      </c>
      <c r="E7728" s="5" t="s">
        <v>15259</v>
      </c>
      <c r="F7728" t="s">
        <v>15464</v>
      </c>
      <c r="G7728">
        <v>20181001</v>
      </c>
      <c r="I7728" s="5" t="s">
        <v>15445</v>
      </c>
      <c r="J7728" s="5" t="s">
        <v>186</v>
      </c>
      <c r="K7728" t="s">
        <v>187</v>
      </c>
      <c r="L7728" s="5" t="s">
        <v>15455</v>
      </c>
      <c r="M7728" s="6">
        <v>46056</v>
      </c>
      <c r="N7728" s="5" t="s">
        <v>15456</v>
      </c>
      <c r="O7728" s="5" t="s">
        <v>15456</v>
      </c>
      <c r="P7728" s="5" t="s">
        <v>15455</v>
      </c>
      <c r="Q7728" s="5" t="s">
        <v>15455</v>
      </c>
    </row>
    <row r="7729" spans="1:17" x14ac:dyDescent="0.35">
      <c r="A7729" t="s">
        <v>15188</v>
      </c>
      <c r="B7729" t="s">
        <v>15189</v>
      </c>
      <c r="C7729" s="5" t="s">
        <v>3510</v>
      </c>
      <c r="D7729" t="s">
        <v>15491</v>
      </c>
      <c r="E7729" s="5" t="s">
        <v>15416</v>
      </c>
      <c r="F7729" t="s">
        <v>15451</v>
      </c>
      <c r="G7729">
        <v>20181101</v>
      </c>
      <c r="I7729" s="5" t="s">
        <v>15445</v>
      </c>
      <c r="J7729" s="5" t="s">
        <v>13</v>
      </c>
      <c r="K7729" t="s">
        <v>15494</v>
      </c>
      <c r="L7729" s="5" t="s">
        <v>15455</v>
      </c>
      <c r="M7729" s="6">
        <v>46112</v>
      </c>
      <c r="N7729" s="5" t="s">
        <v>15455</v>
      </c>
      <c r="O7729" s="5" t="s">
        <v>15456</v>
      </c>
      <c r="P7729" s="5" t="s">
        <v>15455</v>
      </c>
      <c r="Q7729" s="5" t="s">
        <v>15455</v>
      </c>
    </row>
    <row r="7730" spans="1:17" x14ac:dyDescent="0.35">
      <c r="A7730" t="s">
        <v>15190</v>
      </c>
      <c r="B7730" t="s">
        <v>15191</v>
      </c>
      <c r="C7730" s="5" t="s">
        <v>4422</v>
      </c>
      <c r="D7730" t="s">
        <v>15504</v>
      </c>
      <c r="E7730" s="5" t="s">
        <v>15417</v>
      </c>
      <c r="F7730" t="s">
        <v>15452</v>
      </c>
      <c r="G7730">
        <v>20181122</v>
      </c>
      <c r="H7730">
        <v>20220331</v>
      </c>
      <c r="I7730" s="5" t="s">
        <v>15444</v>
      </c>
      <c r="J7730" s="5" t="s">
        <v>68</v>
      </c>
      <c r="K7730" t="s">
        <v>15505</v>
      </c>
      <c r="L7730" s="5" t="s">
        <v>15456</v>
      </c>
      <c r="M7730" s="6" t="s">
        <v>15458</v>
      </c>
      <c r="N7730" s="5" t="s">
        <v>15456</v>
      </c>
      <c r="O7730" s="5" t="s">
        <v>15456</v>
      </c>
      <c r="P7730" s="5" t="s">
        <v>15456</v>
      </c>
      <c r="Q7730" s="5" t="s">
        <v>15456</v>
      </c>
    </row>
    <row r="7731" spans="1:17" x14ac:dyDescent="0.35">
      <c r="A7731" t="s">
        <v>15192</v>
      </c>
      <c r="B7731" t="s">
        <v>15193</v>
      </c>
      <c r="C7731" s="5" t="s">
        <v>4422</v>
      </c>
      <c r="D7731" t="s">
        <v>15504</v>
      </c>
      <c r="E7731" s="5" t="s">
        <v>15270</v>
      </c>
      <c r="F7731" t="s">
        <v>15547</v>
      </c>
      <c r="G7731">
        <v>20190401</v>
      </c>
      <c r="I7731" s="5" t="s">
        <v>15445</v>
      </c>
      <c r="J7731" s="5" t="s">
        <v>20</v>
      </c>
      <c r="K7731" t="s">
        <v>21</v>
      </c>
      <c r="L7731" s="5" t="s">
        <v>15455</v>
      </c>
      <c r="M7731" s="6">
        <v>45989</v>
      </c>
      <c r="N7731" s="5" t="s">
        <v>15455</v>
      </c>
      <c r="O7731" s="5" t="s">
        <v>15456</v>
      </c>
      <c r="P7731" s="5" t="s">
        <v>15456</v>
      </c>
      <c r="Q7731" s="5" t="s">
        <v>15455</v>
      </c>
    </row>
    <row r="7732" spans="1:17" x14ac:dyDescent="0.35">
      <c r="A7732" t="s">
        <v>15194</v>
      </c>
      <c r="B7732" t="s">
        <v>15195</v>
      </c>
      <c r="C7732" s="5" t="s">
        <v>2155</v>
      </c>
      <c r="D7732" t="s">
        <v>15472</v>
      </c>
      <c r="E7732" s="5" t="s">
        <v>15274</v>
      </c>
      <c r="F7732" t="s">
        <v>15585</v>
      </c>
      <c r="G7732">
        <v>20190101</v>
      </c>
      <c r="I7732" s="5" t="s">
        <v>15445</v>
      </c>
      <c r="J7732" s="5" t="s">
        <v>116</v>
      </c>
      <c r="K7732" t="s">
        <v>117</v>
      </c>
      <c r="L7732" s="5" t="s">
        <v>15456</v>
      </c>
      <c r="M7732" s="6" t="s">
        <v>15458</v>
      </c>
      <c r="N7732" s="5" t="s">
        <v>15456</v>
      </c>
      <c r="O7732" s="5" t="s">
        <v>15456</v>
      </c>
      <c r="P7732" s="5" t="s">
        <v>15456</v>
      </c>
      <c r="Q7732" s="5" t="s">
        <v>15456</v>
      </c>
    </row>
    <row r="7733" spans="1:17" x14ac:dyDescent="0.35">
      <c r="A7733" t="s">
        <v>15196</v>
      </c>
      <c r="B7733" t="s">
        <v>3101</v>
      </c>
      <c r="C7733" s="5" t="s">
        <v>2155</v>
      </c>
      <c r="D7733" t="s">
        <v>15472</v>
      </c>
      <c r="E7733" s="5" t="s">
        <v>15265</v>
      </c>
      <c r="F7733" t="s">
        <v>15484</v>
      </c>
      <c r="G7733">
        <v>20190401</v>
      </c>
      <c r="I7733" s="5" t="s">
        <v>15445</v>
      </c>
      <c r="J7733" s="5" t="s">
        <v>111</v>
      </c>
      <c r="K7733" t="s">
        <v>112</v>
      </c>
      <c r="L7733" s="5" t="s">
        <v>15455</v>
      </c>
      <c r="M7733" s="6">
        <v>45989</v>
      </c>
      <c r="N7733" s="5" t="s">
        <v>15455</v>
      </c>
      <c r="O7733" s="5" t="s">
        <v>15456</v>
      </c>
      <c r="P7733" s="5" t="s">
        <v>15456</v>
      </c>
      <c r="Q7733" s="5" t="s">
        <v>15455</v>
      </c>
    </row>
    <row r="7734" spans="1:17" x14ac:dyDescent="0.35">
      <c r="A7734" t="s">
        <v>15197</v>
      </c>
      <c r="B7734" t="s">
        <v>15198</v>
      </c>
      <c r="C7734" s="5" t="s">
        <v>2155</v>
      </c>
      <c r="D7734" t="s">
        <v>15472</v>
      </c>
      <c r="E7734" s="5" t="s">
        <v>15281</v>
      </c>
      <c r="F7734" t="s">
        <v>15600</v>
      </c>
      <c r="G7734">
        <v>20190603</v>
      </c>
      <c r="I7734" s="5" t="s">
        <v>15445</v>
      </c>
      <c r="J7734" s="5" t="s">
        <v>22</v>
      </c>
      <c r="K7734" t="s">
        <v>23</v>
      </c>
      <c r="L7734" s="5" t="s">
        <v>15455</v>
      </c>
      <c r="M7734" s="6">
        <v>46057</v>
      </c>
      <c r="N7734" s="5" t="s">
        <v>15455</v>
      </c>
      <c r="O7734" s="5" t="s">
        <v>15456</v>
      </c>
      <c r="P7734" s="5" t="s">
        <v>15455</v>
      </c>
      <c r="Q7734" s="5" t="s">
        <v>15455</v>
      </c>
    </row>
    <row r="7735" spans="1:17" x14ac:dyDescent="0.35">
      <c r="A7735" t="s">
        <v>15199</v>
      </c>
      <c r="B7735" t="s">
        <v>15200</v>
      </c>
      <c r="C7735" s="5" t="s">
        <v>3510</v>
      </c>
      <c r="D7735" t="s">
        <v>15491</v>
      </c>
      <c r="E7735" s="5" t="s">
        <v>15420</v>
      </c>
      <c r="F7735" t="s">
        <v>15448</v>
      </c>
      <c r="G7735">
        <v>20190320</v>
      </c>
      <c r="I7735" s="5" t="s">
        <v>15445</v>
      </c>
      <c r="J7735" s="5" t="s">
        <v>131</v>
      </c>
      <c r="K7735" t="s">
        <v>15520</v>
      </c>
      <c r="L7735" s="5" t="s">
        <v>15456</v>
      </c>
      <c r="M7735" s="6" t="s">
        <v>15458</v>
      </c>
      <c r="N7735" s="5" t="s">
        <v>15456</v>
      </c>
      <c r="O7735" s="5" t="s">
        <v>15456</v>
      </c>
      <c r="P7735" s="5" t="s">
        <v>15456</v>
      </c>
      <c r="Q7735" s="5" t="s">
        <v>15456</v>
      </c>
    </row>
    <row r="7736" spans="1:17" x14ac:dyDescent="0.35">
      <c r="A7736" t="s">
        <v>15201</v>
      </c>
      <c r="B7736" t="s">
        <v>3015</v>
      </c>
      <c r="C7736" s="5" t="s">
        <v>2155</v>
      </c>
      <c r="D7736" t="s">
        <v>15472</v>
      </c>
      <c r="E7736" s="5" t="s">
        <v>15265</v>
      </c>
      <c r="F7736" t="s">
        <v>15484</v>
      </c>
      <c r="G7736">
        <v>20190601</v>
      </c>
      <c r="I7736" s="5" t="s">
        <v>15445</v>
      </c>
      <c r="J7736" s="5" t="s">
        <v>111</v>
      </c>
      <c r="K7736" t="s">
        <v>112</v>
      </c>
      <c r="L7736" s="5" t="s">
        <v>15455</v>
      </c>
      <c r="M7736" s="6">
        <v>46119</v>
      </c>
      <c r="N7736" s="5" t="s">
        <v>15455</v>
      </c>
      <c r="O7736" s="5" t="s">
        <v>15455</v>
      </c>
      <c r="P7736" s="5" t="s">
        <v>15455</v>
      </c>
      <c r="Q7736" s="5" t="s">
        <v>15455</v>
      </c>
    </row>
    <row r="7737" spans="1:17" x14ac:dyDescent="0.35">
      <c r="A7737" t="s">
        <v>15202</v>
      </c>
      <c r="B7737" t="s">
        <v>15203</v>
      </c>
      <c r="C7737" s="5" t="s">
        <v>2155</v>
      </c>
      <c r="D7737" t="s">
        <v>15472</v>
      </c>
      <c r="E7737" s="5" t="s">
        <v>15281</v>
      </c>
      <c r="F7737" t="s">
        <v>15600</v>
      </c>
      <c r="G7737">
        <v>20190619</v>
      </c>
      <c r="I7737" s="5" t="s">
        <v>15445</v>
      </c>
      <c r="J7737" s="5" t="s">
        <v>69</v>
      </c>
      <c r="K7737" t="s">
        <v>15507</v>
      </c>
      <c r="L7737" s="5" t="s">
        <v>15456</v>
      </c>
      <c r="M7737" s="6" t="s">
        <v>15458</v>
      </c>
      <c r="N7737" s="5" t="s">
        <v>15456</v>
      </c>
      <c r="O7737" s="5" t="s">
        <v>15456</v>
      </c>
      <c r="P7737" s="5" t="s">
        <v>15456</v>
      </c>
      <c r="Q7737" s="5" t="s">
        <v>15456</v>
      </c>
    </row>
    <row r="7738" spans="1:17" x14ac:dyDescent="0.35">
      <c r="A7738" t="s">
        <v>15204</v>
      </c>
      <c r="B7738" t="s">
        <v>15205</v>
      </c>
      <c r="C7738" s="5" t="s">
        <v>3510</v>
      </c>
      <c r="D7738" t="s">
        <v>15491</v>
      </c>
      <c r="E7738" s="5" t="s">
        <v>15416</v>
      </c>
      <c r="F7738" t="s">
        <v>15451</v>
      </c>
      <c r="G7738">
        <v>20190705</v>
      </c>
      <c r="I7738" s="5" t="s">
        <v>15445</v>
      </c>
      <c r="J7738" s="5" t="s">
        <v>80</v>
      </c>
      <c r="K7738" t="s">
        <v>15498</v>
      </c>
      <c r="L7738" s="5" t="s">
        <v>15456</v>
      </c>
      <c r="M7738" s="6" t="s">
        <v>15458</v>
      </c>
      <c r="N7738" s="5" t="s">
        <v>15456</v>
      </c>
      <c r="O7738" s="5" t="s">
        <v>15456</v>
      </c>
      <c r="P7738" s="5" t="s">
        <v>15456</v>
      </c>
      <c r="Q7738" s="5" t="s">
        <v>15456</v>
      </c>
    </row>
    <row r="7739" spans="1:17" x14ac:dyDescent="0.35">
      <c r="A7739" t="s">
        <v>15206</v>
      </c>
      <c r="B7739" t="s">
        <v>3025</v>
      </c>
      <c r="C7739" s="5" t="s">
        <v>2155</v>
      </c>
      <c r="D7739" t="s">
        <v>15472</v>
      </c>
      <c r="E7739" s="5" t="s">
        <v>15265</v>
      </c>
      <c r="F7739" t="s">
        <v>15484</v>
      </c>
      <c r="G7739">
        <v>20190801</v>
      </c>
      <c r="H7739">
        <v>20241031</v>
      </c>
      <c r="I7739" s="5" t="s">
        <v>15444</v>
      </c>
      <c r="J7739" s="5" t="s">
        <v>111</v>
      </c>
      <c r="K7739" t="s">
        <v>112</v>
      </c>
      <c r="L7739" s="5" t="s">
        <v>15456</v>
      </c>
      <c r="M7739" s="6">
        <v>45145</v>
      </c>
      <c r="N7739" s="5" t="s">
        <v>15456</v>
      </c>
      <c r="O7739" s="5" t="s">
        <v>15456</v>
      </c>
      <c r="P7739" s="5" t="s">
        <v>15456</v>
      </c>
      <c r="Q7739" s="5" t="s">
        <v>15456</v>
      </c>
    </row>
    <row r="7740" spans="1:17" x14ac:dyDescent="0.35">
      <c r="A7740" t="s">
        <v>15207</v>
      </c>
      <c r="B7740" t="s">
        <v>15208</v>
      </c>
      <c r="C7740" s="5" t="s">
        <v>4422</v>
      </c>
      <c r="D7740" t="s">
        <v>15504</v>
      </c>
      <c r="E7740" s="5" t="s">
        <v>15270</v>
      </c>
      <c r="F7740" t="s">
        <v>15547</v>
      </c>
      <c r="G7740">
        <v>20191104</v>
      </c>
      <c r="I7740" s="5" t="s">
        <v>15445</v>
      </c>
      <c r="J7740" s="5" t="s">
        <v>20</v>
      </c>
      <c r="K7740" t="s">
        <v>21</v>
      </c>
      <c r="L7740" s="5" t="s">
        <v>15455</v>
      </c>
      <c r="M7740" s="6">
        <v>46043</v>
      </c>
      <c r="N7740" s="5" t="s">
        <v>15455</v>
      </c>
      <c r="O7740" s="5" t="s">
        <v>15456</v>
      </c>
      <c r="P7740" s="5" t="s">
        <v>15456</v>
      </c>
      <c r="Q7740" s="5" t="s">
        <v>15455</v>
      </c>
    </row>
    <row r="7741" spans="1:17" x14ac:dyDescent="0.35">
      <c r="A7741" t="s">
        <v>15209</v>
      </c>
      <c r="B7741" t="s">
        <v>15210</v>
      </c>
      <c r="C7741" s="5" t="s">
        <v>4422</v>
      </c>
      <c r="D7741" t="s">
        <v>15504</v>
      </c>
      <c r="E7741" s="5" t="s">
        <v>15270</v>
      </c>
      <c r="F7741" t="s">
        <v>15547</v>
      </c>
      <c r="G7741">
        <v>20200201</v>
      </c>
      <c r="I7741" s="5" t="s">
        <v>15445</v>
      </c>
      <c r="J7741" s="5" t="s">
        <v>24</v>
      </c>
      <c r="K7741" t="s">
        <v>25</v>
      </c>
      <c r="L7741" s="5" t="s">
        <v>15455</v>
      </c>
      <c r="M7741" s="6">
        <v>46043</v>
      </c>
      <c r="N7741" s="5" t="s">
        <v>15455</v>
      </c>
      <c r="O7741" s="5" t="s">
        <v>15456</v>
      </c>
      <c r="P7741" s="5" t="s">
        <v>15456</v>
      </c>
      <c r="Q7741" s="5" t="s">
        <v>15455</v>
      </c>
    </row>
    <row r="7742" spans="1:17" x14ac:dyDescent="0.35">
      <c r="A7742" t="s">
        <v>15211</v>
      </c>
      <c r="B7742" t="s">
        <v>15212</v>
      </c>
      <c r="C7742" s="5" t="s">
        <v>10</v>
      </c>
      <c r="D7742" t="s">
        <v>15453</v>
      </c>
      <c r="E7742" s="5" t="s">
        <v>15260</v>
      </c>
      <c r="F7742" t="s">
        <v>15466</v>
      </c>
      <c r="G7742">
        <v>20200401</v>
      </c>
      <c r="I7742" s="5" t="s">
        <v>15445</v>
      </c>
      <c r="J7742" s="5" t="s">
        <v>106</v>
      </c>
      <c r="K7742" t="s">
        <v>107</v>
      </c>
      <c r="L7742" s="5" t="s">
        <v>15456</v>
      </c>
      <c r="M7742" s="6" t="s">
        <v>15458</v>
      </c>
      <c r="N7742" s="5" t="s">
        <v>15456</v>
      </c>
      <c r="O7742" s="5" t="s">
        <v>15456</v>
      </c>
      <c r="P7742" s="5" t="s">
        <v>15456</v>
      </c>
      <c r="Q7742" s="5" t="s">
        <v>15456</v>
      </c>
    </row>
    <row r="7743" spans="1:17" x14ac:dyDescent="0.35">
      <c r="A7743" t="s">
        <v>15213</v>
      </c>
      <c r="B7743" t="s">
        <v>15214</v>
      </c>
      <c r="C7743" s="5" t="s">
        <v>2155</v>
      </c>
      <c r="D7743" t="s">
        <v>15472</v>
      </c>
      <c r="E7743" s="5" t="s">
        <v>15265</v>
      </c>
      <c r="F7743" t="s">
        <v>15484</v>
      </c>
      <c r="G7743">
        <v>20200701</v>
      </c>
      <c r="I7743" s="5" t="s">
        <v>15445</v>
      </c>
      <c r="J7743" s="5" t="s">
        <v>111</v>
      </c>
      <c r="K7743" t="s">
        <v>112</v>
      </c>
      <c r="L7743" s="5" t="s">
        <v>15455</v>
      </c>
      <c r="M7743" s="6">
        <v>46106</v>
      </c>
      <c r="N7743" s="5" t="s">
        <v>15455</v>
      </c>
      <c r="O7743" s="5" t="s">
        <v>15456</v>
      </c>
      <c r="P7743" s="5" t="s">
        <v>15455</v>
      </c>
      <c r="Q7743" s="5" t="s">
        <v>15455</v>
      </c>
    </row>
    <row r="7744" spans="1:17" x14ac:dyDescent="0.35">
      <c r="A7744" t="s">
        <v>15215</v>
      </c>
      <c r="B7744" t="s">
        <v>15216</v>
      </c>
      <c r="C7744" s="5" t="s">
        <v>3510</v>
      </c>
      <c r="D7744" t="s">
        <v>15491</v>
      </c>
      <c r="E7744" s="5" t="s">
        <v>15415</v>
      </c>
      <c r="F7744" t="s">
        <v>15447</v>
      </c>
      <c r="G7744">
        <v>20200901</v>
      </c>
      <c r="I7744" s="5" t="s">
        <v>15445</v>
      </c>
      <c r="J7744" s="5" t="s">
        <v>128</v>
      </c>
      <c r="K7744" t="s">
        <v>15500</v>
      </c>
      <c r="L7744" s="5" t="s">
        <v>15455</v>
      </c>
      <c r="M7744" s="6">
        <v>46007</v>
      </c>
      <c r="N7744" s="5" t="s">
        <v>15455</v>
      </c>
      <c r="O7744" s="5" t="s">
        <v>15456</v>
      </c>
      <c r="P7744" s="5" t="s">
        <v>15456</v>
      </c>
      <c r="Q7744" s="5" t="s">
        <v>15455</v>
      </c>
    </row>
    <row r="7745" spans="1:17" x14ac:dyDescent="0.35">
      <c r="A7745" t="s">
        <v>15217</v>
      </c>
      <c r="B7745" t="s">
        <v>950</v>
      </c>
      <c r="C7745" s="5" t="s">
        <v>10</v>
      </c>
      <c r="D7745" t="s">
        <v>15453</v>
      </c>
      <c r="E7745" s="5" t="s">
        <v>11</v>
      </c>
      <c r="F7745" t="s">
        <v>15454</v>
      </c>
      <c r="G7745">
        <v>20210201</v>
      </c>
      <c r="H7745">
        <v>20231231</v>
      </c>
      <c r="I7745" s="5" t="s">
        <v>15444</v>
      </c>
      <c r="J7745" s="5" t="s">
        <v>64</v>
      </c>
      <c r="K7745" t="s">
        <v>65</v>
      </c>
      <c r="L7745" s="5" t="s">
        <v>15455</v>
      </c>
      <c r="M7745" s="6">
        <v>46100</v>
      </c>
      <c r="N7745" s="5" t="s">
        <v>15456</v>
      </c>
      <c r="O7745" s="5" t="s">
        <v>15456</v>
      </c>
      <c r="P7745" s="5" t="s">
        <v>15455</v>
      </c>
      <c r="Q7745" s="5" t="s">
        <v>15455</v>
      </c>
    </row>
    <row r="7746" spans="1:17" x14ac:dyDescent="0.35">
      <c r="A7746" t="s">
        <v>15218</v>
      </c>
      <c r="B7746" t="s">
        <v>15219</v>
      </c>
      <c r="C7746" s="5" t="s">
        <v>6595</v>
      </c>
      <c r="D7746" t="s">
        <v>15533</v>
      </c>
      <c r="E7746" s="5" t="s">
        <v>15272</v>
      </c>
      <c r="F7746" t="s">
        <v>15568</v>
      </c>
      <c r="G7746">
        <v>20210401</v>
      </c>
      <c r="I7746" s="5" t="s">
        <v>15445</v>
      </c>
      <c r="J7746" s="5" t="s">
        <v>37</v>
      </c>
      <c r="K7746" t="s">
        <v>38</v>
      </c>
      <c r="L7746" s="5" t="s">
        <v>15455</v>
      </c>
      <c r="M7746" s="6">
        <v>46112</v>
      </c>
      <c r="N7746" s="5" t="s">
        <v>15455</v>
      </c>
      <c r="O7746" s="5" t="s">
        <v>15456</v>
      </c>
      <c r="P7746" s="5" t="s">
        <v>15455</v>
      </c>
      <c r="Q7746" s="5" t="s">
        <v>15455</v>
      </c>
    </row>
    <row r="7747" spans="1:17" x14ac:dyDescent="0.35">
      <c r="A7747" t="s">
        <v>15220</v>
      </c>
      <c r="B7747" t="s">
        <v>15441</v>
      </c>
      <c r="C7747" s="5" t="s">
        <v>4422</v>
      </c>
      <c r="D7747" t="s">
        <v>15504</v>
      </c>
      <c r="E7747" s="5" t="s">
        <v>15270</v>
      </c>
      <c r="F7747" t="s">
        <v>15547</v>
      </c>
      <c r="G7747">
        <v>20210401</v>
      </c>
      <c r="I7747" s="5" t="s">
        <v>15445</v>
      </c>
      <c r="J7747" s="5" t="s">
        <v>20</v>
      </c>
      <c r="K7747" t="s">
        <v>21</v>
      </c>
      <c r="L7747" s="5" t="s">
        <v>15455</v>
      </c>
      <c r="M7747" s="6">
        <v>46064</v>
      </c>
      <c r="N7747" s="5" t="s">
        <v>15455</v>
      </c>
      <c r="O7747" s="5" t="s">
        <v>15456</v>
      </c>
      <c r="P7747" s="5" t="s">
        <v>15455</v>
      </c>
      <c r="Q7747" s="5" t="s">
        <v>15455</v>
      </c>
    </row>
    <row r="7748" spans="1:17" x14ac:dyDescent="0.35">
      <c r="A7748" t="s">
        <v>15221</v>
      </c>
      <c r="B7748" t="s">
        <v>15222</v>
      </c>
      <c r="C7748" s="5" t="s">
        <v>3510</v>
      </c>
      <c r="D7748" t="s">
        <v>15491</v>
      </c>
      <c r="E7748" s="5" t="s">
        <v>15415</v>
      </c>
      <c r="F7748" t="s">
        <v>15447</v>
      </c>
      <c r="G7748">
        <v>20210401</v>
      </c>
      <c r="I7748" s="5" t="s">
        <v>15445</v>
      </c>
      <c r="J7748" s="5" t="s">
        <v>132</v>
      </c>
      <c r="K7748" t="s">
        <v>15492</v>
      </c>
      <c r="L7748" s="5" t="s">
        <v>15456</v>
      </c>
      <c r="M7748" s="6">
        <v>45440</v>
      </c>
      <c r="N7748" s="5" t="s">
        <v>15455</v>
      </c>
      <c r="O7748" s="5" t="s">
        <v>15456</v>
      </c>
      <c r="P7748" s="5" t="s">
        <v>15456</v>
      </c>
      <c r="Q7748" s="5" t="s">
        <v>15456</v>
      </c>
    </row>
    <row r="7749" spans="1:17" x14ac:dyDescent="0.35">
      <c r="A7749" t="s">
        <v>15223</v>
      </c>
      <c r="B7749" t="s">
        <v>3520</v>
      </c>
      <c r="C7749" s="5" t="s">
        <v>3510</v>
      </c>
      <c r="D7749" t="s">
        <v>15491</v>
      </c>
      <c r="E7749" s="5" t="s">
        <v>15415</v>
      </c>
      <c r="F7749" t="s">
        <v>15447</v>
      </c>
      <c r="G7749">
        <v>20210601</v>
      </c>
      <c r="I7749" s="5" t="s">
        <v>15445</v>
      </c>
      <c r="J7749" s="5" t="s">
        <v>132</v>
      </c>
      <c r="K7749" t="s">
        <v>15492</v>
      </c>
      <c r="L7749" s="5" t="s">
        <v>15455</v>
      </c>
      <c r="M7749" s="6">
        <v>46126</v>
      </c>
      <c r="N7749" s="5" t="s">
        <v>15455</v>
      </c>
      <c r="O7749" s="5" t="s">
        <v>15455</v>
      </c>
      <c r="P7749" s="5" t="s">
        <v>15455</v>
      </c>
      <c r="Q7749" s="5" t="s">
        <v>15455</v>
      </c>
    </row>
    <row r="7750" spans="1:17" x14ac:dyDescent="0.35">
      <c r="A7750" t="s">
        <v>15224</v>
      </c>
      <c r="B7750" t="s">
        <v>15225</v>
      </c>
      <c r="C7750" s="5" t="s">
        <v>4422</v>
      </c>
      <c r="D7750" t="s">
        <v>15504</v>
      </c>
      <c r="E7750" s="5" t="s">
        <v>15417</v>
      </c>
      <c r="F7750" t="s">
        <v>15452</v>
      </c>
      <c r="G7750">
        <v>20210501</v>
      </c>
      <c r="I7750" s="5" t="s">
        <v>15445</v>
      </c>
      <c r="J7750" s="5" t="s">
        <v>128</v>
      </c>
      <c r="K7750" t="s">
        <v>15500</v>
      </c>
      <c r="L7750" s="5" t="s">
        <v>15456</v>
      </c>
      <c r="M7750" s="6" t="s">
        <v>15458</v>
      </c>
      <c r="N7750" s="5" t="s">
        <v>15456</v>
      </c>
      <c r="O7750" s="5" t="s">
        <v>15456</v>
      </c>
      <c r="P7750" s="5" t="s">
        <v>15456</v>
      </c>
      <c r="Q7750" s="5" t="s">
        <v>15456</v>
      </c>
    </row>
    <row r="7751" spans="1:17" x14ac:dyDescent="0.35">
      <c r="A7751" t="s">
        <v>15226</v>
      </c>
      <c r="B7751" t="s">
        <v>3610</v>
      </c>
      <c r="C7751" s="5" t="s">
        <v>3510</v>
      </c>
      <c r="D7751" t="s">
        <v>15491</v>
      </c>
      <c r="E7751" s="5" t="s">
        <v>15415</v>
      </c>
      <c r="F7751" t="s">
        <v>15447</v>
      </c>
      <c r="G7751">
        <v>20210801</v>
      </c>
      <c r="I7751" s="5" t="s">
        <v>15445</v>
      </c>
      <c r="J7751" s="5" t="s">
        <v>132</v>
      </c>
      <c r="K7751" t="s">
        <v>15492</v>
      </c>
      <c r="L7751" s="5" t="s">
        <v>15455</v>
      </c>
      <c r="M7751" s="6">
        <v>46126</v>
      </c>
      <c r="N7751" s="5" t="s">
        <v>15455</v>
      </c>
      <c r="O7751" s="5" t="s">
        <v>15455</v>
      </c>
      <c r="P7751" s="5" t="s">
        <v>15455</v>
      </c>
      <c r="Q7751" s="5" t="s">
        <v>15455</v>
      </c>
    </row>
    <row r="7752" spans="1:17" x14ac:dyDescent="0.35">
      <c r="A7752" t="s">
        <v>15227</v>
      </c>
      <c r="B7752" t="s">
        <v>15228</v>
      </c>
      <c r="C7752" s="5" t="s">
        <v>3510</v>
      </c>
      <c r="D7752" t="s">
        <v>15491</v>
      </c>
      <c r="E7752" s="5" t="s">
        <v>15415</v>
      </c>
      <c r="F7752" t="s">
        <v>15447</v>
      </c>
      <c r="G7752">
        <v>20210901</v>
      </c>
      <c r="I7752" s="5" t="s">
        <v>15445</v>
      </c>
      <c r="J7752" s="5" t="s">
        <v>132</v>
      </c>
      <c r="K7752" t="s">
        <v>15492</v>
      </c>
      <c r="L7752" s="5" t="s">
        <v>15455</v>
      </c>
      <c r="M7752" s="6">
        <v>46101</v>
      </c>
      <c r="N7752" s="5" t="s">
        <v>15455</v>
      </c>
      <c r="O7752" s="5" t="s">
        <v>15456</v>
      </c>
      <c r="P7752" s="5" t="s">
        <v>15455</v>
      </c>
      <c r="Q7752" s="5" t="s">
        <v>15455</v>
      </c>
    </row>
    <row r="7753" spans="1:17" x14ac:dyDescent="0.35">
      <c r="A7753" t="s">
        <v>15229</v>
      </c>
      <c r="B7753" t="s">
        <v>15230</v>
      </c>
      <c r="C7753" s="5" t="s">
        <v>3510</v>
      </c>
      <c r="D7753" t="s">
        <v>15491</v>
      </c>
      <c r="E7753" s="5" t="s">
        <v>15415</v>
      </c>
      <c r="F7753" t="s">
        <v>15447</v>
      </c>
      <c r="G7753">
        <v>20210901</v>
      </c>
      <c r="I7753" s="5" t="s">
        <v>15445</v>
      </c>
      <c r="J7753" s="5" t="s">
        <v>132</v>
      </c>
      <c r="K7753" t="s">
        <v>15492</v>
      </c>
      <c r="L7753" s="5" t="s">
        <v>15455</v>
      </c>
      <c r="M7753" s="6">
        <v>46072</v>
      </c>
      <c r="N7753" s="5" t="s">
        <v>15455</v>
      </c>
      <c r="O7753" s="5" t="s">
        <v>15456</v>
      </c>
      <c r="P7753" s="5" t="s">
        <v>15455</v>
      </c>
      <c r="Q7753" s="5" t="s">
        <v>15455</v>
      </c>
    </row>
    <row r="7754" spans="1:17" x14ac:dyDescent="0.35">
      <c r="A7754" t="s">
        <v>15231</v>
      </c>
      <c r="B7754" t="s">
        <v>15232</v>
      </c>
      <c r="C7754" s="5" t="s">
        <v>2155</v>
      </c>
      <c r="D7754" t="s">
        <v>15472</v>
      </c>
      <c r="E7754" s="5" t="s">
        <v>15283</v>
      </c>
      <c r="F7754" t="s">
        <v>15605</v>
      </c>
      <c r="G7754">
        <v>20220401</v>
      </c>
      <c r="H7754">
        <v>20250930</v>
      </c>
      <c r="I7754" s="5" t="s">
        <v>15444</v>
      </c>
      <c r="J7754" s="5" t="s">
        <v>86</v>
      </c>
      <c r="K7754" t="s">
        <v>87</v>
      </c>
      <c r="L7754" s="5" t="s">
        <v>15456</v>
      </c>
      <c r="M7754" s="6">
        <v>45436</v>
      </c>
      <c r="N7754" s="5" t="s">
        <v>15455</v>
      </c>
      <c r="O7754" s="5" t="s">
        <v>15456</v>
      </c>
      <c r="P7754" s="5" t="s">
        <v>15456</v>
      </c>
      <c r="Q7754" s="5" t="s">
        <v>15456</v>
      </c>
    </row>
    <row r="7755" spans="1:17" x14ac:dyDescent="0.35">
      <c r="A7755" t="s">
        <v>15233</v>
      </c>
      <c r="B7755" t="s">
        <v>15234</v>
      </c>
      <c r="C7755" s="5" t="s">
        <v>10</v>
      </c>
      <c r="D7755" t="s">
        <v>15453</v>
      </c>
      <c r="E7755" s="5" t="s">
        <v>15260</v>
      </c>
      <c r="F7755" t="s">
        <v>15466</v>
      </c>
      <c r="G7755">
        <v>20220401</v>
      </c>
      <c r="I7755" s="5" t="s">
        <v>15445</v>
      </c>
      <c r="J7755" s="5" t="s">
        <v>106</v>
      </c>
      <c r="K7755" t="s">
        <v>107</v>
      </c>
      <c r="L7755" s="5" t="s">
        <v>15455</v>
      </c>
      <c r="M7755" s="6">
        <v>46071</v>
      </c>
      <c r="N7755" s="5" t="s">
        <v>15455</v>
      </c>
      <c r="O7755" s="5" t="s">
        <v>15456</v>
      </c>
      <c r="P7755" s="5" t="s">
        <v>15455</v>
      </c>
      <c r="Q7755" s="5" t="s">
        <v>15455</v>
      </c>
    </row>
    <row r="7756" spans="1:17" x14ac:dyDescent="0.35">
      <c r="A7756" t="s">
        <v>15235</v>
      </c>
      <c r="B7756" t="s">
        <v>15236</v>
      </c>
      <c r="C7756" s="5" t="s">
        <v>382</v>
      </c>
      <c r="D7756" t="s">
        <v>15460</v>
      </c>
      <c r="E7756" s="5" t="s">
        <v>15286</v>
      </c>
      <c r="F7756" t="s">
        <v>15616</v>
      </c>
      <c r="G7756">
        <v>20220901</v>
      </c>
      <c r="I7756" s="5" t="s">
        <v>15445</v>
      </c>
      <c r="J7756" s="5" t="s">
        <v>177</v>
      </c>
      <c r="K7756" t="s">
        <v>178</v>
      </c>
      <c r="L7756" s="5" t="s">
        <v>15456</v>
      </c>
      <c r="M7756" s="6" t="s">
        <v>15458</v>
      </c>
      <c r="N7756" s="5" t="s">
        <v>15456</v>
      </c>
      <c r="O7756" s="5" t="s">
        <v>15456</v>
      </c>
      <c r="P7756" s="5" t="s">
        <v>15456</v>
      </c>
      <c r="Q7756" s="5" t="s">
        <v>15456</v>
      </c>
    </row>
    <row r="7757" spans="1:17" x14ac:dyDescent="0.35">
      <c r="A7757" t="s">
        <v>15237</v>
      </c>
      <c r="B7757" t="s">
        <v>15238</v>
      </c>
      <c r="C7757" s="5" t="s">
        <v>6595</v>
      </c>
      <c r="D7757" t="s">
        <v>15533</v>
      </c>
      <c r="E7757" s="5" t="s">
        <v>15272</v>
      </c>
      <c r="F7757" t="s">
        <v>15568</v>
      </c>
      <c r="G7757">
        <v>20221201</v>
      </c>
      <c r="I7757" s="5" t="s">
        <v>15445</v>
      </c>
      <c r="J7757" s="5" t="s">
        <v>37</v>
      </c>
      <c r="K7757" t="s">
        <v>38</v>
      </c>
      <c r="L7757" s="5" t="s">
        <v>15456</v>
      </c>
      <c r="M7757" s="6" t="s">
        <v>15458</v>
      </c>
      <c r="N7757" s="5" t="s">
        <v>15456</v>
      </c>
      <c r="O7757" s="5" t="s">
        <v>15456</v>
      </c>
      <c r="P7757" s="5" t="s">
        <v>15456</v>
      </c>
      <c r="Q7757" s="5" t="s">
        <v>15456</v>
      </c>
    </row>
    <row r="7758" spans="1:17" x14ac:dyDescent="0.35">
      <c r="A7758" t="s">
        <v>15239</v>
      </c>
      <c r="B7758" t="s">
        <v>15240</v>
      </c>
      <c r="C7758" s="5" t="s">
        <v>4422</v>
      </c>
      <c r="D7758" t="s">
        <v>15504</v>
      </c>
      <c r="E7758" s="5" t="s">
        <v>15417</v>
      </c>
      <c r="F7758" t="s">
        <v>15452</v>
      </c>
      <c r="G7758">
        <v>20231101</v>
      </c>
      <c r="I7758" s="5" t="s">
        <v>15446</v>
      </c>
      <c r="J7758" s="5" t="s">
        <v>92</v>
      </c>
      <c r="K7758" t="s">
        <v>93</v>
      </c>
      <c r="L7758" s="5" t="s">
        <v>15456</v>
      </c>
      <c r="M7758" s="6" t="s">
        <v>15458</v>
      </c>
      <c r="N7758" s="5" t="s">
        <v>15456</v>
      </c>
      <c r="O7758" s="5" t="s">
        <v>15456</v>
      </c>
      <c r="P7758" s="5" t="s">
        <v>15456</v>
      </c>
      <c r="Q7758" s="5" t="s">
        <v>15456</v>
      </c>
    </row>
    <row r="7759" spans="1:17" x14ac:dyDescent="0.35">
      <c r="A7759" t="s">
        <v>15241</v>
      </c>
      <c r="B7759" t="s">
        <v>15242</v>
      </c>
      <c r="C7759" s="5" t="s">
        <v>2155</v>
      </c>
      <c r="D7759" t="s">
        <v>15472</v>
      </c>
      <c r="E7759" s="5" t="s">
        <v>15281</v>
      </c>
      <c r="F7759" t="s">
        <v>15600</v>
      </c>
      <c r="G7759">
        <v>20231012</v>
      </c>
      <c r="H7759">
        <v>20250228</v>
      </c>
      <c r="I7759" s="5" t="s">
        <v>15444</v>
      </c>
      <c r="J7759" s="5" t="s">
        <v>22</v>
      </c>
      <c r="K7759" t="s">
        <v>23</v>
      </c>
      <c r="L7759" s="5" t="s">
        <v>15456</v>
      </c>
      <c r="M7759" s="6" t="s">
        <v>15458</v>
      </c>
      <c r="N7759" s="5" t="s">
        <v>15456</v>
      </c>
      <c r="O7759" s="5" t="s">
        <v>15456</v>
      </c>
      <c r="P7759" s="5" t="s">
        <v>15456</v>
      </c>
      <c r="Q7759" s="5" t="s">
        <v>15456</v>
      </c>
    </row>
    <row r="7760" spans="1:17" x14ac:dyDescent="0.35">
      <c r="A7760" t="s">
        <v>15243</v>
      </c>
      <c r="B7760" t="s">
        <v>15244</v>
      </c>
      <c r="C7760" s="5" t="s">
        <v>2155</v>
      </c>
      <c r="D7760" t="s">
        <v>15472</v>
      </c>
      <c r="E7760" s="5" t="s">
        <v>15274</v>
      </c>
      <c r="F7760" t="s">
        <v>15585</v>
      </c>
      <c r="G7760">
        <v>20240401</v>
      </c>
      <c r="I7760" s="5" t="s">
        <v>15445</v>
      </c>
      <c r="J7760" s="5" t="s">
        <v>116</v>
      </c>
      <c r="K7760" t="s">
        <v>117</v>
      </c>
      <c r="L7760" s="5" t="s">
        <v>15455</v>
      </c>
      <c r="M7760" s="6">
        <v>45978</v>
      </c>
      <c r="N7760" s="5" t="s">
        <v>15456</v>
      </c>
      <c r="O7760" s="5" t="s">
        <v>15456</v>
      </c>
      <c r="P7760" s="5" t="s">
        <v>15456</v>
      </c>
      <c r="Q7760" s="5" t="s">
        <v>15455</v>
      </c>
    </row>
    <row r="7761" spans="1:17" x14ac:dyDescent="0.35">
      <c r="A7761" t="s">
        <v>15245</v>
      </c>
      <c r="B7761" t="s">
        <v>15246</v>
      </c>
      <c r="C7761" s="5" t="s">
        <v>4422</v>
      </c>
      <c r="D7761" t="s">
        <v>15504</v>
      </c>
      <c r="E7761" s="5" t="s">
        <v>15268</v>
      </c>
      <c r="F7761" t="s">
        <v>15522</v>
      </c>
      <c r="G7761">
        <v>20240401</v>
      </c>
      <c r="I7761" s="5" t="s">
        <v>15445</v>
      </c>
      <c r="J7761" s="5" t="s">
        <v>24</v>
      </c>
      <c r="K7761" t="s">
        <v>25</v>
      </c>
      <c r="L7761" s="5" t="s">
        <v>15455</v>
      </c>
      <c r="M7761" s="6">
        <v>46066</v>
      </c>
      <c r="N7761" s="5" t="s">
        <v>15455</v>
      </c>
      <c r="O7761" s="5" t="s">
        <v>15456</v>
      </c>
      <c r="P7761" s="5" t="s">
        <v>15455</v>
      </c>
      <c r="Q7761" s="5" t="s">
        <v>15455</v>
      </c>
    </row>
    <row r="7762" spans="1:17" x14ac:dyDescent="0.35">
      <c r="A7762" t="s">
        <v>15247</v>
      </c>
      <c r="B7762" t="s">
        <v>15248</v>
      </c>
      <c r="C7762" s="5" t="s">
        <v>4422</v>
      </c>
      <c r="D7762" t="s">
        <v>15504</v>
      </c>
      <c r="E7762" s="5" t="s">
        <v>15270</v>
      </c>
      <c r="F7762" t="s">
        <v>15547</v>
      </c>
      <c r="G7762">
        <v>20240301</v>
      </c>
      <c r="I7762" s="5" t="s">
        <v>15445</v>
      </c>
      <c r="J7762" s="5" t="s">
        <v>20</v>
      </c>
      <c r="K7762" t="s">
        <v>21</v>
      </c>
      <c r="L7762" s="5" t="s">
        <v>15455</v>
      </c>
      <c r="M7762" s="6">
        <v>46043</v>
      </c>
      <c r="N7762" s="5" t="s">
        <v>15455</v>
      </c>
      <c r="O7762" s="5" t="s">
        <v>15456</v>
      </c>
      <c r="P7762" s="5" t="s">
        <v>15456</v>
      </c>
      <c r="Q7762" s="5" t="s">
        <v>15455</v>
      </c>
    </row>
    <row r="7763" spans="1:17" x14ac:dyDescent="0.35">
      <c r="A7763" t="s">
        <v>15249</v>
      </c>
      <c r="B7763" t="s">
        <v>15250</v>
      </c>
      <c r="C7763" s="5" t="s">
        <v>10</v>
      </c>
      <c r="D7763" t="s">
        <v>15453</v>
      </c>
      <c r="E7763" s="5" t="s">
        <v>15259</v>
      </c>
      <c r="F7763" t="s">
        <v>15464</v>
      </c>
      <c r="G7763">
        <v>20240801</v>
      </c>
      <c r="I7763" s="5" t="s">
        <v>15445</v>
      </c>
      <c r="J7763" s="5" t="s">
        <v>78</v>
      </c>
      <c r="K7763" t="s">
        <v>79</v>
      </c>
      <c r="L7763" s="5" t="s">
        <v>15456</v>
      </c>
      <c r="M7763" s="6" t="s">
        <v>15458</v>
      </c>
      <c r="N7763" s="5" t="s">
        <v>15456</v>
      </c>
      <c r="O7763" s="5" t="s">
        <v>15456</v>
      </c>
      <c r="P7763" s="5" t="s">
        <v>15456</v>
      </c>
      <c r="Q7763" s="5" t="s">
        <v>15456</v>
      </c>
    </row>
    <row r="7764" spans="1:17" x14ac:dyDescent="0.35">
      <c r="A7764" t="s">
        <v>15251</v>
      </c>
      <c r="B7764" t="s">
        <v>9219</v>
      </c>
      <c r="C7764" s="5" t="s">
        <v>6595</v>
      </c>
      <c r="D7764" t="s">
        <v>15533</v>
      </c>
      <c r="E7764" s="5" t="s">
        <v>15272</v>
      </c>
      <c r="F7764" t="s">
        <v>15568</v>
      </c>
      <c r="G7764">
        <v>20240904</v>
      </c>
      <c r="H7764">
        <v>20250930</v>
      </c>
      <c r="I7764" s="5" t="s">
        <v>15444</v>
      </c>
      <c r="J7764" s="5" t="s">
        <v>37</v>
      </c>
      <c r="K7764" t="s">
        <v>38</v>
      </c>
      <c r="L7764" s="5" t="s">
        <v>15456</v>
      </c>
      <c r="M7764" s="6" t="s">
        <v>15458</v>
      </c>
      <c r="N7764" s="5" t="s">
        <v>15456</v>
      </c>
      <c r="O7764" s="5" t="s">
        <v>15456</v>
      </c>
      <c r="P7764" s="5" t="s">
        <v>15456</v>
      </c>
      <c r="Q7764" s="5" t="s">
        <v>15456</v>
      </c>
    </row>
    <row r="7765" spans="1:17" x14ac:dyDescent="0.35">
      <c r="A7765" t="s">
        <v>15252</v>
      </c>
      <c r="B7765" t="s">
        <v>15253</v>
      </c>
      <c r="C7765" s="5" t="s">
        <v>10</v>
      </c>
      <c r="D7765" t="s">
        <v>15453</v>
      </c>
      <c r="E7765" s="5" t="s">
        <v>15266</v>
      </c>
      <c r="F7765" t="s">
        <v>15486</v>
      </c>
      <c r="G7765">
        <v>20241101</v>
      </c>
      <c r="I7765" s="5" t="s">
        <v>15445</v>
      </c>
      <c r="J7765" s="5" t="s">
        <v>46</v>
      </c>
      <c r="K7765" t="s">
        <v>47</v>
      </c>
      <c r="L7765" s="5" t="s">
        <v>15456</v>
      </c>
      <c r="M7765" s="6" t="s">
        <v>15458</v>
      </c>
      <c r="N7765" s="5" t="s">
        <v>15456</v>
      </c>
      <c r="O7765" s="5" t="s">
        <v>15456</v>
      </c>
      <c r="P7765" s="5" t="s">
        <v>15456</v>
      </c>
      <c r="Q7765" s="5" t="s">
        <v>15456</v>
      </c>
    </row>
    <row r="7766" spans="1:17" x14ac:dyDescent="0.35">
      <c r="A7766" t="s">
        <v>15254</v>
      </c>
      <c r="B7766" t="s">
        <v>15255</v>
      </c>
      <c r="C7766" s="5" t="s">
        <v>10</v>
      </c>
      <c r="D7766" t="s">
        <v>15453</v>
      </c>
      <c r="E7766" s="5" t="s">
        <v>15259</v>
      </c>
      <c r="F7766" t="s">
        <v>15464</v>
      </c>
      <c r="G7766">
        <v>20250801</v>
      </c>
      <c r="I7766" s="5" t="s">
        <v>15445</v>
      </c>
      <c r="J7766" s="5" t="s">
        <v>78</v>
      </c>
      <c r="K7766" t="s">
        <v>79</v>
      </c>
      <c r="L7766" s="5" t="s">
        <v>15456</v>
      </c>
      <c r="M7766" s="6" t="s">
        <v>15458</v>
      </c>
      <c r="N7766" s="5" t="s">
        <v>15456</v>
      </c>
      <c r="O7766" s="5" t="s">
        <v>15456</v>
      </c>
      <c r="P7766" s="5" t="s">
        <v>15456</v>
      </c>
      <c r="Q7766" s="5" t="s">
        <v>15456</v>
      </c>
    </row>
    <row r="7767" spans="1:17" x14ac:dyDescent="0.35">
      <c r="A7767" t="s">
        <v>15256</v>
      </c>
      <c r="B7767" t="s">
        <v>15257</v>
      </c>
      <c r="C7767" s="5" t="s">
        <v>2155</v>
      </c>
      <c r="D7767" t="s">
        <v>15472</v>
      </c>
      <c r="E7767" s="5" t="s">
        <v>15264</v>
      </c>
      <c r="F7767" t="s">
        <v>15480</v>
      </c>
      <c r="G7767">
        <v>20251002</v>
      </c>
      <c r="I7767" s="5" t="s">
        <v>15446</v>
      </c>
      <c r="J7767" s="5" t="s">
        <v>120</v>
      </c>
      <c r="K7767" t="s">
        <v>121</v>
      </c>
      <c r="L7767" s="5" t="s">
        <v>15456</v>
      </c>
      <c r="M7767" s="6" t="s">
        <v>15458</v>
      </c>
      <c r="N7767" s="5" t="s">
        <v>15456</v>
      </c>
      <c r="O7767" s="5" t="s">
        <v>15456</v>
      </c>
      <c r="P7767" s="5" t="s">
        <v>15456</v>
      </c>
      <c r="Q7767" s="5" t="s">
        <v>15456</v>
      </c>
    </row>
    <row r="7768" spans="1:17" x14ac:dyDescent="0.35">
      <c r="A7768" t="s">
        <v>15442</v>
      </c>
      <c r="B7768" t="s">
        <v>15443</v>
      </c>
      <c r="C7768" s="5" t="s">
        <v>10</v>
      </c>
      <c r="D7768" t="s">
        <v>15453</v>
      </c>
      <c r="E7768" s="5" t="s">
        <v>15259</v>
      </c>
      <c r="F7768" t="s">
        <v>15464</v>
      </c>
      <c r="G7768">
        <v>20260320</v>
      </c>
      <c r="I7768" s="5" t="s">
        <v>15445</v>
      </c>
      <c r="J7768" s="5" t="s">
        <v>71</v>
      </c>
      <c r="K7768" t="s">
        <v>72</v>
      </c>
      <c r="L7768" s="5" t="s">
        <v>15456</v>
      </c>
      <c r="M7768" s="6" t="s">
        <v>15458</v>
      </c>
      <c r="N7768" s="5" t="s">
        <v>15456</v>
      </c>
      <c r="O7768" s="5" t="s">
        <v>15456</v>
      </c>
      <c r="P7768" s="5" t="s">
        <v>15456</v>
      </c>
      <c r="Q7768" s="5" t="s">
        <v>15456</v>
      </c>
    </row>
  </sheetData>
  <conditionalFormatting sqref="L1">
    <cfRule type="containsText" dxfId="14" priority="15" operator="containsText" text="No">
      <formula>NOT(ISERROR(SEARCH("No",L1)))</formula>
    </cfRule>
    <cfRule type="containsText" dxfId="13" priority="16" operator="containsText" text="Yes">
      <formula>NOT(ISERROR(SEARCH("Yes",L1)))</formula>
    </cfRule>
    <cfRule type="containsText" dxfId="12" priority="17" operator="containsText" text="NO">
      <formula>NOT(ISERROR(SEARCH("NO",L1)))</formula>
    </cfRule>
  </conditionalFormatting>
  <conditionalFormatting sqref="N1:Q7768">
    <cfRule type="containsText" dxfId="11" priority="1" operator="containsText" text="No">
      <formula>NOT(ISERROR(SEARCH("No",N1)))</formula>
    </cfRule>
    <cfRule type="containsText" dxfId="10" priority="2" operator="containsText" text="Yes">
      <formula>NOT(ISERROR(SEARCH("Yes",N1)))</formula>
    </cfRule>
  </conditionalFormatting>
  <conditionalFormatting sqref="O1:Q1">
    <cfRule type="cellIs" dxfId="9" priority="19" operator="equal">
      <formula>"Yes"</formula>
    </cfRule>
  </conditionalFormatting>
  <conditionalFormatting sqref="O1:Q7768">
    <cfRule type="containsText" dxfId="8" priority="9" operator="containsText" text="YES">
      <formula>NOT(ISERROR(SEARCH("YES",O1)))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1EABD-9F7F-473E-8DAC-CB0529CF6CA3}">
  <dimension ref="A1:W7768"/>
  <sheetViews>
    <sheetView workbookViewId="0"/>
  </sheetViews>
  <sheetFormatPr defaultRowHeight="14.5" x14ac:dyDescent="0.35"/>
  <cols>
    <col min="7" max="7" width="8.7265625" style="5"/>
    <col min="8" max="8" width="10.08984375" customWidth="1"/>
    <col min="9" max="9" width="10.08984375" bestFit="1" customWidth="1"/>
    <col min="10" max="10" width="10.36328125" customWidth="1"/>
    <col min="11" max="11" width="9.26953125" bestFit="1" customWidth="1"/>
    <col min="12" max="12" width="9.90625" bestFit="1" customWidth="1"/>
    <col min="13" max="13" width="10.26953125" customWidth="1"/>
    <col min="15" max="15" width="12.7265625" bestFit="1" customWidth="1"/>
    <col min="16" max="16" width="20.1796875" customWidth="1"/>
    <col min="17" max="17" width="22.81640625" customWidth="1"/>
    <col min="18" max="18" width="27.81640625" bestFit="1" customWidth="1"/>
  </cols>
  <sheetData>
    <row r="1" spans="1:23" ht="48" x14ac:dyDescent="0.35">
      <c r="A1" s="1" t="s">
        <v>220</v>
      </c>
      <c r="B1" s="1" t="s">
        <v>221</v>
      </c>
      <c r="C1" s="1" t="s">
        <v>222</v>
      </c>
      <c r="D1" s="1" t="s">
        <v>223</v>
      </c>
      <c r="E1" s="1" t="s">
        <v>224</v>
      </c>
      <c r="F1" s="1" t="s">
        <v>225</v>
      </c>
      <c r="G1" s="1" t="s">
        <v>2</v>
      </c>
      <c r="H1" s="1" t="s">
        <v>226</v>
      </c>
      <c r="I1" s="2" t="s">
        <v>3</v>
      </c>
      <c r="J1" s="1" t="s">
        <v>0</v>
      </c>
      <c r="K1" s="1" t="s">
        <v>1</v>
      </c>
      <c r="L1" s="1" t="s">
        <v>227</v>
      </c>
      <c r="M1" s="1" t="s">
        <v>228</v>
      </c>
      <c r="N1" t="s">
        <v>4</v>
      </c>
      <c r="O1" s="3" t="s">
        <v>5</v>
      </c>
      <c r="P1" s="3" t="s">
        <v>6</v>
      </c>
      <c r="Q1" s="3" t="s">
        <v>7</v>
      </c>
      <c r="R1" s="3"/>
      <c r="S1" t="s">
        <v>15620</v>
      </c>
      <c r="T1" t="s">
        <v>15621</v>
      </c>
      <c r="U1" t="s">
        <v>15622</v>
      </c>
      <c r="V1" t="s">
        <v>15623</v>
      </c>
    </row>
    <row r="2" spans="1:23" x14ac:dyDescent="0.35">
      <c r="A2" t="s">
        <v>8</v>
      </c>
      <c r="B2" t="s">
        <v>9</v>
      </c>
      <c r="C2" t="s">
        <v>10</v>
      </c>
      <c r="D2" t="s">
        <v>15453</v>
      </c>
      <c r="E2" t="s">
        <v>11</v>
      </c>
      <c r="F2" t="s">
        <v>15454</v>
      </c>
      <c r="G2" s="5">
        <v>19740401</v>
      </c>
      <c r="H2" s="5"/>
      <c r="I2" s="6" t="s">
        <v>15445</v>
      </c>
      <c r="J2" s="5" t="s">
        <v>12</v>
      </c>
      <c r="K2" s="5" t="s">
        <v>59</v>
      </c>
      <c r="L2" s="5" t="s">
        <v>15455</v>
      </c>
      <c r="M2" s="5">
        <v>46105</v>
      </c>
      <c r="N2" t="s">
        <v>15455</v>
      </c>
      <c r="O2" t="s">
        <v>15456</v>
      </c>
      <c r="P2" t="s">
        <v>15455</v>
      </c>
      <c r="Q2" t="s">
        <v>15455</v>
      </c>
    </row>
    <row r="3" spans="1:23" x14ac:dyDescent="0.35">
      <c r="A3" t="s">
        <v>229</v>
      </c>
      <c r="B3" t="s">
        <v>230</v>
      </c>
      <c r="C3" t="s">
        <v>10</v>
      </c>
      <c r="D3" t="s">
        <v>15453</v>
      </c>
      <c r="E3" t="s">
        <v>11</v>
      </c>
      <c r="F3" t="s">
        <v>15454</v>
      </c>
      <c r="G3" s="5">
        <v>19740401</v>
      </c>
      <c r="H3" s="5"/>
      <c r="I3" s="6" t="s">
        <v>15445</v>
      </c>
      <c r="J3" s="5" t="s">
        <v>12</v>
      </c>
      <c r="K3" s="5" t="s">
        <v>59</v>
      </c>
      <c r="L3" s="5" t="s">
        <v>15455</v>
      </c>
      <c r="M3" s="5">
        <v>46111</v>
      </c>
      <c r="N3" t="s">
        <v>15455</v>
      </c>
      <c r="O3" s="7" t="s">
        <v>15456</v>
      </c>
      <c r="P3" s="7" t="s">
        <v>15455</v>
      </c>
      <c r="Q3" s="7" t="s">
        <v>15455</v>
      </c>
      <c r="R3" s="7"/>
      <c r="S3">
        <v>6194</v>
      </c>
      <c r="T3">
        <v>5911</v>
      </c>
      <c r="U3">
        <v>283</v>
      </c>
      <c r="V3">
        <v>6106</v>
      </c>
    </row>
    <row r="4" spans="1:23" x14ac:dyDescent="0.35">
      <c r="A4" t="s">
        <v>231</v>
      </c>
      <c r="B4" t="s">
        <v>232</v>
      </c>
      <c r="C4" t="s">
        <v>10</v>
      </c>
      <c r="D4" t="s">
        <v>15453</v>
      </c>
      <c r="E4" t="s">
        <v>11</v>
      </c>
      <c r="F4" t="s">
        <v>15454</v>
      </c>
      <c r="G4" s="5">
        <v>19740401</v>
      </c>
      <c r="H4" s="5">
        <v>20171031</v>
      </c>
      <c r="I4" s="6" t="s">
        <v>15444</v>
      </c>
      <c r="J4" s="5" t="s">
        <v>15287</v>
      </c>
      <c r="K4" s="5" t="s">
        <v>15457</v>
      </c>
      <c r="L4" s="5" t="s">
        <v>15456</v>
      </c>
      <c r="M4" s="5" t="s">
        <v>15458</v>
      </c>
      <c r="N4" t="s">
        <v>15456</v>
      </c>
      <c r="O4" t="s">
        <v>15456</v>
      </c>
      <c r="P4" t="s">
        <v>15456</v>
      </c>
      <c r="Q4" t="s">
        <v>15456</v>
      </c>
    </row>
    <row r="5" spans="1:23" ht="16" x14ac:dyDescent="0.35">
      <c r="A5" t="s">
        <v>233</v>
      </c>
      <c r="B5" t="s">
        <v>234</v>
      </c>
      <c r="C5" t="s">
        <v>10</v>
      </c>
      <c r="D5" t="s">
        <v>15453</v>
      </c>
      <c r="E5" t="s">
        <v>11</v>
      </c>
      <c r="F5" t="s">
        <v>15454</v>
      </c>
      <c r="G5" s="5">
        <v>19740401</v>
      </c>
      <c r="H5" s="5"/>
      <c r="I5" s="6" t="s">
        <v>15445</v>
      </c>
      <c r="J5" s="5" t="s">
        <v>12</v>
      </c>
      <c r="K5" s="5" t="s">
        <v>59</v>
      </c>
      <c r="L5" s="5" t="s">
        <v>15455</v>
      </c>
      <c r="M5" s="5">
        <v>46121</v>
      </c>
      <c r="N5" t="s">
        <v>15455</v>
      </c>
      <c r="O5" t="s">
        <v>15455</v>
      </c>
      <c r="P5" t="s">
        <v>15455</v>
      </c>
      <c r="Q5" t="s">
        <v>15455</v>
      </c>
      <c r="S5" s="4"/>
      <c r="W5" t="s">
        <v>15407</v>
      </c>
    </row>
    <row r="6" spans="1:23" ht="16" x14ac:dyDescent="0.35">
      <c r="A6" t="s">
        <v>235</v>
      </c>
      <c r="B6" t="s">
        <v>236</v>
      </c>
      <c r="C6" t="s">
        <v>10</v>
      </c>
      <c r="D6" t="s">
        <v>15453</v>
      </c>
      <c r="E6" t="s">
        <v>11</v>
      </c>
      <c r="F6" t="s">
        <v>15454</v>
      </c>
      <c r="G6" s="5">
        <v>19740401</v>
      </c>
      <c r="H6" s="5"/>
      <c r="I6" s="6" t="s">
        <v>15445</v>
      </c>
      <c r="J6" s="5" t="s">
        <v>12</v>
      </c>
      <c r="K6" s="5" t="s">
        <v>59</v>
      </c>
      <c r="L6" s="5" t="s">
        <v>15455</v>
      </c>
      <c r="M6" s="5">
        <v>46100</v>
      </c>
      <c r="N6" t="s">
        <v>15455</v>
      </c>
      <c r="O6" t="s">
        <v>15456</v>
      </c>
      <c r="P6" t="s">
        <v>15455</v>
      </c>
      <c r="Q6" t="s">
        <v>15455</v>
      </c>
      <c r="S6" s="4"/>
      <c r="W6" t="s">
        <v>15619</v>
      </c>
    </row>
    <row r="7" spans="1:23" ht="16" x14ac:dyDescent="0.35">
      <c r="A7" t="s">
        <v>237</v>
      </c>
      <c r="B7" t="s">
        <v>238</v>
      </c>
      <c r="C7" t="s">
        <v>10</v>
      </c>
      <c r="D7" t="s">
        <v>15453</v>
      </c>
      <c r="E7" t="s">
        <v>11</v>
      </c>
      <c r="F7" t="s">
        <v>15454</v>
      </c>
      <c r="G7" s="5">
        <v>19740401</v>
      </c>
      <c r="H7" s="5"/>
      <c r="I7" s="6" t="s">
        <v>15445</v>
      </c>
      <c r="J7" s="5" t="s">
        <v>12</v>
      </c>
      <c r="K7" s="5" t="s">
        <v>59</v>
      </c>
      <c r="L7" s="5" t="s">
        <v>15455</v>
      </c>
      <c r="M7" s="5">
        <v>46100</v>
      </c>
      <c r="N7" t="s">
        <v>15455</v>
      </c>
      <c r="O7" t="s">
        <v>15456</v>
      </c>
      <c r="P7" t="s">
        <v>15455</v>
      </c>
      <c r="Q7" t="s">
        <v>15455</v>
      </c>
      <c r="S7" s="4"/>
      <c r="W7" t="s">
        <v>15617</v>
      </c>
    </row>
    <row r="8" spans="1:23" ht="16" x14ac:dyDescent="0.35">
      <c r="A8" t="s">
        <v>239</v>
      </c>
      <c r="B8" t="s">
        <v>240</v>
      </c>
      <c r="C8" t="s">
        <v>10</v>
      </c>
      <c r="D8" t="s">
        <v>15453</v>
      </c>
      <c r="E8" t="s">
        <v>11</v>
      </c>
      <c r="F8" t="s">
        <v>15454</v>
      </c>
      <c r="G8" s="5">
        <v>19740401</v>
      </c>
      <c r="H8" s="5"/>
      <c r="I8" s="6" t="s">
        <v>15445</v>
      </c>
      <c r="J8" s="5" t="s">
        <v>12</v>
      </c>
      <c r="K8" s="5" t="s">
        <v>59</v>
      </c>
      <c r="L8" s="5" t="s">
        <v>15455</v>
      </c>
      <c r="M8" s="5">
        <v>46108</v>
      </c>
      <c r="N8" t="s">
        <v>15455</v>
      </c>
      <c r="O8" t="s">
        <v>15456</v>
      </c>
      <c r="P8" t="s">
        <v>15455</v>
      </c>
      <c r="Q8" t="s">
        <v>15455</v>
      </c>
      <c r="S8" s="4"/>
      <c r="W8" t="s">
        <v>15618</v>
      </c>
    </row>
    <row r="9" spans="1:23" x14ac:dyDescent="0.35">
      <c r="A9" t="s">
        <v>241</v>
      </c>
      <c r="B9" t="s">
        <v>242</v>
      </c>
      <c r="C9" t="s">
        <v>10</v>
      </c>
      <c r="D9" t="s">
        <v>15453</v>
      </c>
      <c r="E9" t="s">
        <v>11</v>
      </c>
      <c r="F9" t="s">
        <v>15454</v>
      </c>
      <c r="G9" s="5">
        <v>19740401</v>
      </c>
      <c r="H9" s="5">
        <v>20180131</v>
      </c>
      <c r="I9" s="6" t="s">
        <v>15444</v>
      </c>
      <c r="J9" s="5" t="s">
        <v>15288</v>
      </c>
      <c r="K9" s="5" t="s">
        <v>15459</v>
      </c>
      <c r="L9" s="5" t="s">
        <v>15456</v>
      </c>
      <c r="M9" s="5" t="s">
        <v>15458</v>
      </c>
      <c r="N9" t="s">
        <v>15456</v>
      </c>
      <c r="O9" t="s">
        <v>15456</v>
      </c>
      <c r="P9" t="s">
        <v>15456</v>
      </c>
      <c r="Q9" t="s">
        <v>15456</v>
      </c>
    </row>
    <row r="10" spans="1:23" x14ac:dyDescent="0.35">
      <c r="A10" t="s">
        <v>243</v>
      </c>
      <c r="B10" t="s">
        <v>244</v>
      </c>
      <c r="C10" t="s">
        <v>10</v>
      </c>
      <c r="D10" t="s">
        <v>15453</v>
      </c>
      <c r="E10" t="s">
        <v>11</v>
      </c>
      <c r="F10" t="s">
        <v>15454</v>
      </c>
      <c r="G10" s="5">
        <v>19740401</v>
      </c>
      <c r="H10" s="5"/>
      <c r="I10" s="6" t="s">
        <v>15445</v>
      </c>
      <c r="J10" s="5" t="s">
        <v>12</v>
      </c>
      <c r="K10" s="5" t="s">
        <v>59</v>
      </c>
      <c r="L10" s="5" t="s">
        <v>15455</v>
      </c>
      <c r="M10" s="5">
        <v>45981</v>
      </c>
      <c r="N10" t="s">
        <v>15455</v>
      </c>
      <c r="O10" t="s">
        <v>15456</v>
      </c>
      <c r="P10" t="s">
        <v>15456</v>
      </c>
      <c r="Q10" t="s">
        <v>15455</v>
      </c>
    </row>
    <row r="11" spans="1:23" x14ac:dyDescent="0.35">
      <c r="A11" t="s">
        <v>245</v>
      </c>
      <c r="B11" t="s">
        <v>246</v>
      </c>
      <c r="C11" t="s">
        <v>10</v>
      </c>
      <c r="D11" t="s">
        <v>15453</v>
      </c>
      <c r="E11" t="s">
        <v>11</v>
      </c>
      <c r="F11" t="s">
        <v>15454</v>
      </c>
      <c r="G11" s="5">
        <v>19740401</v>
      </c>
      <c r="H11" s="5"/>
      <c r="I11" s="6" t="s">
        <v>15445</v>
      </c>
      <c r="J11" s="5" t="s">
        <v>12</v>
      </c>
      <c r="K11" s="5" t="s">
        <v>59</v>
      </c>
      <c r="L11" s="5" t="s">
        <v>15455</v>
      </c>
      <c r="M11" s="5">
        <v>46108</v>
      </c>
      <c r="N11" t="s">
        <v>15455</v>
      </c>
      <c r="O11" t="s">
        <v>15456</v>
      </c>
      <c r="P11" t="s">
        <v>15455</v>
      </c>
      <c r="Q11" t="s">
        <v>15455</v>
      </c>
    </row>
    <row r="12" spans="1:23" x14ac:dyDescent="0.35">
      <c r="A12" t="s">
        <v>247</v>
      </c>
      <c r="B12" t="s">
        <v>248</v>
      </c>
      <c r="C12" t="s">
        <v>10</v>
      </c>
      <c r="D12" t="s">
        <v>15453</v>
      </c>
      <c r="E12" t="s">
        <v>11</v>
      </c>
      <c r="F12" t="s">
        <v>15454</v>
      </c>
      <c r="G12" s="5">
        <v>19740401</v>
      </c>
      <c r="H12" s="5"/>
      <c r="I12" s="6" t="s">
        <v>15445</v>
      </c>
      <c r="J12" s="5" t="s">
        <v>12</v>
      </c>
      <c r="K12" s="5" t="s">
        <v>59</v>
      </c>
      <c r="L12" s="5" t="s">
        <v>15455</v>
      </c>
      <c r="M12" s="5">
        <v>46104</v>
      </c>
      <c r="N12" t="s">
        <v>15455</v>
      </c>
      <c r="O12" t="s">
        <v>15456</v>
      </c>
      <c r="P12" t="s">
        <v>15455</v>
      </c>
      <c r="Q12" t="s">
        <v>15455</v>
      </c>
    </row>
    <row r="13" spans="1:23" x14ac:dyDescent="0.35">
      <c r="A13" t="s">
        <v>249</v>
      </c>
      <c r="B13" t="s">
        <v>250</v>
      </c>
      <c r="C13" t="s">
        <v>10</v>
      </c>
      <c r="D13" t="s">
        <v>15453</v>
      </c>
      <c r="E13" t="s">
        <v>11</v>
      </c>
      <c r="F13" t="s">
        <v>15454</v>
      </c>
      <c r="G13" s="5">
        <v>19740401</v>
      </c>
      <c r="H13" s="5"/>
      <c r="I13" s="6" t="s">
        <v>15445</v>
      </c>
      <c r="J13" s="5" t="s">
        <v>12</v>
      </c>
      <c r="K13" s="5" t="s">
        <v>59</v>
      </c>
      <c r="L13" s="5" t="s">
        <v>15455</v>
      </c>
      <c r="M13" s="5">
        <v>45944</v>
      </c>
      <c r="N13" t="s">
        <v>15455</v>
      </c>
      <c r="O13" t="s">
        <v>15456</v>
      </c>
      <c r="P13" t="s">
        <v>15456</v>
      </c>
      <c r="Q13" t="s">
        <v>15455</v>
      </c>
    </row>
    <row r="14" spans="1:23" x14ac:dyDescent="0.35">
      <c r="A14" t="s">
        <v>251</v>
      </c>
      <c r="B14" t="s">
        <v>252</v>
      </c>
      <c r="C14" t="s">
        <v>10</v>
      </c>
      <c r="D14" t="s">
        <v>15453</v>
      </c>
      <c r="E14" t="s">
        <v>11</v>
      </c>
      <c r="F14" t="s">
        <v>15454</v>
      </c>
      <c r="G14" s="5">
        <v>19740401</v>
      </c>
      <c r="H14" s="5"/>
      <c r="I14" s="6" t="s">
        <v>15445</v>
      </c>
      <c r="J14" s="5" t="s">
        <v>12</v>
      </c>
      <c r="K14" s="5" t="s">
        <v>59</v>
      </c>
      <c r="L14" s="5" t="s">
        <v>15455</v>
      </c>
      <c r="M14" s="5">
        <v>46100</v>
      </c>
      <c r="N14" t="s">
        <v>15455</v>
      </c>
      <c r="O14" t="s">
        <v>15456</v>
      </c>
      <c r="P14" t="s">
        <v>15455</v>
      </c>
      <c r="Q14" t="s">
        <v>15455</v>
      </c>
    </row>
    <row r="15" spans="1:23" x14ac:dyDescent="0.35">
      <c r="A15" t="s">
        <v>253</v>
      </c>
      <c r="B15" t="s">
        <v>254</v>
      </c>
      <c r="C15" t="s">
        <v>10</v>
      </c>
      <c r="D15" t="s">
        <v>15453</v>
      </c>
      <c r="E15" t="s">
        <v>11</v>
      </c>
      <c r="F15" t="s">
        <v>15454</v>
      </c>
      <c r="G15" s="5">
        <v>19740401</v>
      </c>
      <c r="H15" s="5">
        <v>20190430</v>
      </c>
      <c r="I15" s="6" t="s">
        <v>15444</v>
      </c>
      <c r="J15" s="5" t="s">
        <v>15288</v>
      </c>
      <c r="K15" s="5" t="s">
        <v>15459</v>
      </c>
      <c r="L15" s="5" t="s">
        <v>15456</v>
      </c>
      <c r="M15" s="5" t="s">
        <v>15458</v>
      </c>
      <c r="N15" t="s">
        <v>15456</v>
      </c>
      <c r="O15" t="s">
        <v>15456</v>
      </c>
      <c r="P15" t="s">
        <v>15456</v>
      </c>
      <c r="Q15" t="s">
        <v>15456</v>
      </c>
    </row>
    <row r="16" spans="1:23" x14ac:dyDescent="0.35">
      <c r="A16" t="s">
        <v>255</v>
      </c>
      <c r="B16" t="s">
        <v>256</v>
      </c>
      <c r="C16" t="s">
        <v>10</v>
      </c>
      <c r="D16" t="s">
        <v>15453</v>
      </c>
      <c r="E16" t="s">
        <v>11</v>
      </c>
      <c r="F16" t="s">
        <v>15454</v>
      </c>
      <c r="G16" s="5">
        <v>19740401</v>
      </c>
      <c r="H16" s="5"/>
      <c r="I16" s="6" t="s">
        <v>15445</v>
      </c>
      <c r="J16" s="5" t="s">
        <v>12</v>
      </c>
      <c r="K16" s="5" t="s">
        <v>59</v>
      </c>
      <c r="L16" s="5" t="s">
        <v>15455</v>
      </c>
      <c r="M16" s="5">
        <v>46104</v>
      </c>
      <c r="N16" t="s">
        <v>15455</v>
      </c>
      <c r="O16" t="s">
        <v>15456</v>
      </c>
      <c r="P16" t="s">
        <v>15455</v>
      </c>
      <c r="Q16" t="s">
        <v>15455</v>
      </c>
    </row>
    <row r="17" spans="1:17" x14ac:dyDescent="0.35">
      <c r="A17" t="s">
        <v>257</v>
      </c>
      <c r="B17" t="s">
        <v>258</v>
      </c>
      <c r="C17" t="s">
        <v>10</v>
      </c>
      <c r="D17" t="s">
        <v>15453</v>
      </c>
      <c r="E17" t="s">
        <v>11</v>
      </c>
      <c r="F17" t="s">
        <v>15454</v>
      </c>
      <c r="G17" s="5">
        <v>19740401</v>
      </c>
      <c r="H17" s="5"/>
      <c r="I17" s="6" t="s">
        <v>15445</v>
      </c>
      <c r="J17" s="5" t="s">
        <v>12</v>
      </c>
      <c r="K17" s="5" t="s">
        <v>59</v>
      </c>
      <c r="L17" s="5" t="s">
        <v>15455</v>
      </c>
      <c r="M17" s="5">
        <v>46112</v>
      </c>
      <c r="N17" t="s">
        <v>15455</v>
      </c>
      <c r="O17" t="s">
        <v>15456</v>
      </c>
      <c r="P17" t="s">
        <v>15455</v>
      </c>
      <c r="Q17" t="s">
        <v>15455</v>
      </c>
    </row>
    <row r="18" spans="1:17" x14ac:dyDescent="0.35">
      <c r="A18" t="s">
        <v>259</v>
      </c>
      <c r="B18" t="s">
        <v>260</v>
      </c>
      <c r="C18" t="s">
        <v>10</v>
      </c>
      <c r="D18" t="s">
        <v>15453</v>
      </c>
      <c r="E18" t="s">
        <v>11</v>
      </c>
      <c r="F18" t="s">
        <v>15454</v>
      </c>
      <c r="G18" s="5">
        <v>19740401</v>
      </c>
      <c r="H18" s="5"/>
      <c r="I18" s="6" t="s">
        <v>15445</v>
      </c>
      <c r="J18" s="5" t="s">
        <v>12</v>
      </c>
      <c r="K18" s="5" t="s">
        <v>59</v>
      </c>
      <c r="L18" s="5" t="s">
        <v>15455</v>
      </c>
      <c r="M18" s="5">
        <v>46080</v>
      </c>
      <c r="N18" t="s">
        <v>15455</v>
      </c>
      <c r="O18" t="s">
        <v>15456</v>
      </c>
      <c r="P18" t="s">
        <v>15455</v>
      </c>
      <c r="Q18" t="s">
        <v>15455</v>
      </c>
    </row>
    <row r="19" spans="1:17" x14ac:dyDescent="0.35">
      <c r="A19" t="s">
        <v>261</v>
      </c>
      <c r="B19" t="s">
        <v>262</v>
      </c>
      <c r="C19" t="s">
        <v>10</v>
      </c>
      <c r="D19" t="s">
        <v>15453</v>
      </c>
      <c r="E19" t="s">
        <v>11</v>
      </c>
      <c r="F19" t="s">
        <v>15454</v>
      </c>
      <c r="G19" s="5">
        <v>19740401</v>
      </c>
      <c r="H19" s="5"/>
      <c r="I19" s="6" t="s">
        <v>15445</v>
      </c>
      <c r="J19" s="5" t="s">
        <v>12</v>
      </c>
      <c r="K19" s="5" t="s">
        <v>59</v>
      </c>
      <c r="L19" s="5" t="s">
        <v>15455</v>
      </c>
      <c r="M19" s="5">
        <v>45980</v>
      </c>
      <c r="N19" t="s">
        <v>15455</v>
      </c>
      <c r="O19" t="s">
        <v>15456</v>
      </c>
      <c r="P19" t="s">
        <v>15456</v>
      </c>
      <c r="Q19" t="s">
        <v>15455</v>
      </c>
    </row>
    <row r="20" spans="1:17" x14ac:dyDescent="0.35">
      <c r="A20" t="s">
        <v>263</v>
      </c>
      <c r="B20" t="s">
        <v>264</v>
      </c>
      <c r="C20" t="s">
        <v>10</v>
      </c>
      <c r="D20" t="s">
        <v>15453</v>
      </c>
      <c r="E20" t="s">
        <v>11</v>
      </c>
      <c r="F20" t="s">
        <v>15454</v>
      </c>
      <c r="G20" s="5">
        <v>19740401</v>
      </c>
      <c r="H20" s="5"/>
      <c r="I20" s="6" t="s">
        <v>15445</v>
      </c>
      <c r="J20" s="5" t="s">
        <v>12</v>
      </c>
      <c r="K20" s="5" t="s">
        <v>59</v>
      </c>
      <c r="L20" s="5" t="s">
        <v>15455</v>
      </c>
      <c r="M20" s="5">
        <v>46108</v>
      </c>
      <c r="N20" t="s">
        <v>15455</v>
      </c>
      <c r="O20" t="s">
        <v>15456</v>
      </c>
      <c r="P20" t="s">
        <v>15455</v>
      </c>
      <c r="Q20" t="s">
        <v>15455</v>
      </c>
    </row>
    <row r="21" spans="1:17" x14ac:dyDescent="0.35">
      <c r="A21" t="s">
        <v>265</v>
      </c>
      <c r="B21" t="s">
        <v>266</v>
      </c>
      <c r="C21" t="s">
        <v>10</v>
      </c>
      <c r="D21" t="s">
        <v>15453</v>
      </c>
      <c r="E21" t="s">
        <v>11</v>
      </c>
      <c r="F21" t="s">
        <v>15454</v>
      </c>
      <c r="G21" s="5">
        <v>19740401</v>
      </c>
      <c r="H21" s="5"/>
      <c r="I21" s="6" t="s">
        <v>15445</v>
      </c>
      <c r="J21" s="5" t="s">
        <v>12</v>
      </c>
      <c r="K21" s="5" t="s">
        <v>59</v>
      </c>
      <c r="L21" s="5" t="s">
        <v>15455</v>
      </c>
      <c r="M21" s="5">
        <v>46128</v>
      </c>
      <c r="N21" t="s">
        <v>15455</v>
      </c>
      <c r="O21" t="s">
        <v>15455</v>
      </c>
      <c r="P21" t="s">
        <v>15455</v>
      </c>
      <c r="Q21" t="s">
        <v>15455</v>
      </c>
    </row>
    <row r="22" spans="1:17" x14ac:dyDescent="0.35">
      <c r="A22" t="s">
        <v>267</v>
      </c>
      <c r="B22" t="s">
        <v>268</v>
      </c>
      <c r="C22" t="s">
        <v>10</v>
      </c>
      <c r="D22" t="s">
        <v>15453</v>
      </c>
      <c r="E22" t="s">
        <v>11</v>
      </c>
      <c r="F22" t="s">
        <v>15454</v>
      </c>
      <c r="G22" s="5">
        <v>19740401</v>
      </c>
      <c r="H22" s="5"/>
      <c r="I22" s="6" t="s">
        <v>15445</v>
      </c>
      <c r="J22" s="5" t="s">
        <v>12</v>
      </c>
      <c r="K22" s="5" t="s">
        <v>59</v>
      </c>
      <c r="L22" s="5" t="s">
        <v>15455</v>
      </c>
      <c r="M22" s="5">
        <v>46091</v>
      </c>
      <c r="N22" t="s">
        <v>15455</v>
      </c>
      <c r="O22" t="s">
        <v>15456</v>
      </c>
      <c r="P22" t="s">
        <v>15455</v>
      </c>
      <c r="Q22" t="s">
        <v>15455</v>
      </c>
    </row>
    <row r="23" spans="1:17" x14ac:dyDescent="0.35">
      <c r="A23" t="s">
        <v>269</v>
      </c>
      <c r="B23" t="s">
        <v>270</v>
      </c>
      <c r="C23" t="s">
        <v>10</v>
      </c>
      <c r="D23" t="s">
        <v>15453</v>
      </c>
      <c r="E23" t="s">
        <v>11</v>
      </c>
      <c r="F23" t="s">
        <v>15454</v>
      </c>
      <c r="G23" s="5">
        <v>19740401</v>
      </c>
      <c r="H23" s="5"/>
      <c r="I23" s="6" t="s">
        <v>15445</v>
      </c>
      <c r="J23" s="5" t="s">
        <v>12</v>
      </c>
      <c r="K23" s="5" t="s">
        <v>59</v>
      </c>
      <c r="L23" s="5" t="s">
        <v>15455</v>
      </c>
      <c r="M23" s="5">
        <v>46108</v>
      </c>
      <c r="N23" t="s">
        <v>15455</v>
      </c>
      <c r="O23" t="s">
        <v>15456</v>
      </c>
      <c r="P23" t="s">
        <v>15455</v>
      </c>
      <c r="Q23" t="s">
        <v>15455</v>
      </c>
    </row>
    <row r="24" spans="1:17" x14ac:dyDescent="0.35">
      <c r="A24" t="s">
        <v>271</v>
      </c>
      <c r="B24" t="s">
        <v>272</v>
      </c>
      <c r="C24" t="s">
        <v>10</v>
      </c>
      <c r="D24" t="s">
        <v>15453</v>
      </c>
      <c r="E24" t="s">
        <v>11</v>
      </c>
      <c r="F24" t="s">
        <v>15454</v>
      </c>
      <c r="G24" s="5">
        <v>19740401</v>
      </c>
      <c r="H24" s="5"/>
      <c r="I24" s="6" t="s">
        <v>15445</v>
      </c>
      <c r="J24" s="5" t="s">
        <v>12</v>
      </c>
      <c r="K24" s="5" t="s">
        <v>59</v>
      </c>
      <c r="L24" s="5" t="s">
        <v>15455</v>
      </c>
      <c r="M24" s="5">
        <v>46105</v>
      </c>
      <c r="N24" t="s">
        <v>15455</v>
      </c>
      <c r="O24" t="s">
        <v>15456</v>
      </c>
      <c r="P24" t="s">
        <v>15455</v>
      </c>
      <c r="Q24" t="s">
        <v>15455</v>
      </c>
    </row>
    <row r="25" spans="1:17" x14ac:dyDescent="0.35">
      <c r="A25" t="s">
        <v>273</v>
      </c>
      <c r="B25" t="s">
        <v>274</v>
      </c>
      <c r="C25" t="s">
        <v>10</v>
      </c>
      <c r="D25" t="s">
        <v>15453</v>
      </c>
      <c r="E25" t="s">
        <v>11</v>
      </c>
      <c r="F25" t="s">
        <v>15454</v>
      </c>
      <c r="G25" s="5">
        <v>19740401</v>
      </c>
      <c r="H25" s="5"/>
      <c r="I25" s="6" t="s">
        <v>15445</v>
      </c>
      <c r="J25" s="5" t="s">
        <v>12</v>
      </c>
      <c r="K25" s="5" t="s">
        <v>59</v>
      </c>
      <c r="L25" s="5" t="s">
        <v>15455</v>
      </c>
      <c r="M25" s="5">
        <v>46105</v>
      </c>
      <c r="N25" t="s">
        <v>15455</v>
      </c>
      <c r="O25" t="s">
        <v>15456</v>
      </c>
      <c r="P25" t="s">
        <v>15455</v>
      </c>
      <c r="Q25" t="s">
        <v>15455</v>
      </c>
    </row>
    <row r="26" spans="1:17" x14ac:dyDescent="0.35">
      <c r="A26" t="s">
        <v>275</v>
      </c>
      <c r="B26" t="s">
        <v>276</v>
      </c>
      <c r="C26" t="s">
        <v>10</v>
      </c>
      <c r="D26" t="s">
        <v>15453</v>
      </c>
      <c r="E26" t="s">
        <v>11</v>
      </c>
      <c r="F26" t="s">
        <v>15454</v>
      </c>
      <c r="G26" s="5">
        <v>19740401</v>
      </c>
      <c r="H26" s="5"/>
      <c r="I26" s="6" t="s">
        <v>15445</v>
      </c>
      <c r="J26" s="5" t="s">
        <v>12</v>
      </c>
      <c r="K26" s="5" t="s">
        <v>59</v>
      </c>
      <c r="L26" s="5" t="s">
        <v>15455</v>
      </c>
      <c r="M26" s="5">
        <v>46106</v>
      </c>
      <c r="N26" t="s">
        <v>15455</v>
      </c>
      <c r="O26" t="s">
        <v>15456</v>
      </c>
      <c r="P26" t="s">
        <v>15455</v>
      </c>
      <c r="Q26" t="s">
        <v>15455</v>
      </c>
    </row>
    <row r="27" spans="1:17" x14ac:dyDescent="0.35">
      <c r="A27" t="s">
        <v>277</v>
      </c>
      <c r="B27" t="s">
        <v>278</v>
      </c>
      <c r="C27" t="s">
        <v>10</v>
      </c>
      <c r="D27" t="s">
        <v>15453</v>
      </c>
      <c r="E27" t="s">
        <v>11</v>
      </c>
      <c r="F27" t="s">
        <v>15454</v>
      </c>
      <c r="G27" s="5">
        <v>19740401</v>
      </c>
      <c r="H27" s="5"/>
      <c r="I27" s="6" t="s">
        <v>15445</v>
      </c>
      <c r="J27" s="5" t="s">
        <v>12</v>
      </c>
      <c r="K27" s="5" t="s">
        <v>59</v>
      </c>
      <c r="L27" s="5" t="s">
        <v>15455</v>
      </c>
      <c r="M27" s="5">
        <v>46106</v>
      </c>
      <c r="N27" t="s">
        <v>15455</v>
      </c>
      <c r="O27" t="s">
        <v>15456</v>
      </c>
      <c r="P27" t="s">
        <v>15455</v>
      </c>
      <c r="Q27" t="s">
        <v>15455</v>
      </c>
    </row>
    <row r="28" spans="1:17" x14ac:dyDescent="0.35">
      <c r="A28" t="s">
        <v>279</v>
      </c>
      <c r="B28" t="s">
        <v>280</v>
      </c>
      <c r="C28" t="s">
        <v>10</v>
      </c>
      <c r="D28" t="s">
        <v>15453</v>
      </c>
      <c r="E28" t="s">
        <v>11</v>
      </c>
      <c r="F28" t="s">
        <v>15454</v>
      </c>
      <c r="G28" s="5">
        <v>19740401</v>
      </c>
      <c r="H28" s="5"/>
      <c r="I28" s="6" t="s">
        <v>15445</v>
      </c>
      <c r="J28" s="5" t="s">
        <v>12</v>
      </c>
      <c r="K28" s="5" t="s">
        <v>59</v>
      </c>
      <c r="L28" s="5" t="s">
        <v>15455</v>
      </c>
      <c r="M28" s="5">
        <v>46107</v>
      </c>
      <c r="N28" t="s">
        <v>15455</v>
      </c>
      <c r="O28" t="s">
        <v>15456</v>
      </c>
      <c r="P28" t="s">
        <v>15455</v>
      </c>
      <c r="Q28" t="s">
        <v>15455</v>
      </c>
    </row>
    <row r="29" spans="1:17" x14ac:dyDescent="0.35">
      <c r="A29" t="s">
        <v>281</v>
      </c>
      <c r="B29" t="s">
        <v>282</v>
      </c>
      <c r="C29" t="s">
        <v>10</v>
      </c>
      <c r="D29" t="s">
        <v>15453</v>
      </c>
      <c r="E29" t="s">
        <v>11</v>
      </c>
      <c r="F29" t="s">
        <v>15454</v>
      </c>
      <c r="G29" s="5">
        <v>19740401</v>
      </c>
      <c r="H29" s="5"/>
      <c r="I29" s="6" t="s">
        <v>15445</v>
      </c>
      <c r="J29" s="5" t="s">
        <v>12</v>
      </c>
      <c r="K29" s="5" t="s">
        <v>59</v>
      </c>
      <c r="L29" s="5" t="s">
        <v>15455</v>
      </c>
      <c r="M29" s="5">
        <v>46104</v>
      </c>
      <c r="N29" t="s">
        <v>15455</v>
      </c>
      <c r="O29" t="s">
        <v>15456</v>
      </c>
      <c r="P29" t="s">
        <v>15455</v>
      </c>
      <c r="Q29" t="s">
        <v>15455</v>
      </c>
    </row>
    <row r="30" spans="1:17" x14ac:dyDescent="0.35">
      <c r="A30" t="s">
        <v>283</v>
      </c>
      <c r="B30" t="s">
        <v>284</v>
      </c>
      <c r="C30" t="s">
        <v>10</v>
      </c>
      <c r="D30" t="s">
        <v>15453</v>
      </c>
      <c r="E30" t="s">
        <v>11</v>
      </c>
      <c r="F30" t="s">
        <v>15454</v>
      </c>
      <c r="G30" s="5">
        <v>19740401</v>
      </c>
      <c r="H30" s="5"/>
      <c r="I30" s="6" t="s">
        <v>15445</v>
      </c>
      <c r="J30" s="5" t="s">
        <v>12</v>
      </c>
      <c r="K30" s="5" t="s">
        <v>59</v>
      </c>
      <c r="L30" s="5" t="s">
        <v>15455</v>
      </c>
      <c r="M30" s="5">
        <v>46113</v>
      </c>
      <c r="N30" t="s">
        <v>15455</v>
      </c>
      <c r="O30" t="s">
        <v>15455</v>
      </c>
      <c r="P30" t="s">
        <v>15455</v>
      </c>
      <c r="Q30" t="s">
        <v>15455</v>
      </c>
    </row>
    <row r="31" spans="1:17" x14ac:dyDescent="0.35">
      <c r="A31" t="s">
        <v>285</v>
      </c>
      <c r="B31" t="s">
        <v>286</v>
      </c>
      <c r="C31" t="s">
        <v>10</v>
      </c>
      <c r="D31" t="s">
        <v>15453</v>
      </c>
      <c r="E31" t="s">
        <v>11</v>
      </c>
      <c r="F31" t="s">
        <v>15454</v>
      </c>
      <c r="G31" s="5">
        <v>19740401</v>
      </c>
      <c r="H31" s="5">
        <v>20190430</v>
      </c>
      <c r="I31" s="6" t="s">
        <v>15444</v>
      </c>
      <c r="J31" s="5" t="s">
        <v>15288</v>
      </c>
      <c r="K31" s="5" t="s">
        <v>15459</v>
      </c>
      <c r="L31" s="5" t="s">
        <v>15456</v>
      </c>
      <c r="M31" s="5" t="s">
        <v>15458</v>
      </c>
      <c r="N31" t="s">
        <v>15456</v>
      </c>
      <c r="O31" t="s">
        <v>15456</v>
      </c>
      <c r="P31" t="s">
        <v>15456</v>
      </c>
      <c r="Q31" t="s">
        <v>15456</v>
      </c>
    </row>
    <row r="32" spans="1:17" x14ac:dyDescent="0.35">
      <c r="A32" t="s">
        <v>287</v>
      </c>
      <c r="B32" t="s">
        <v>288</v>
      </c>
      <c r="C32" t="s">
        <v>10</v>
      </c>
      <c r="D32" t="s">
        <v>15453</v>
      </c>
      <c r="E32" t="s">
        <v>11</v>
      </c>
      <c r="F32" t="s">
        <v>15454</v>
      </c>
      <c r="G32" s="5">
        <v>19740401</v>
      </c>
      <c r="H32" s="5"/>
      <c r="I32" s="6" t="s">
        <v>15445</v>
      </c>
      <c r="J32" s="5" t="s">
        <v>12</v>
      </c>
      <c r="K32" s="5" t="s">
        <v>59</v>
      </c>
      <c r="L32" s="5" t="s">
        <v>15455</v>
      </c>
      <c r="M32" s="5">
        <v>46105</v>
      </c>
      <c r="N32" t="s">
        <v>15455</v>
      </c>
      <c r="O32" t="s">
        <v>15456</v>
      </c>
      <c r="P32" t="s">
        <v>15455</v>
      </c>
      <c r="Q32" t="s">
        <v>15455</v>
      </c>
    </row>
    <row r="33" spans="1:17" x14ac:dyDescent="0.35">
      <c r="A33" t="s">
        <v>289</v>
      </c>
      <c r="B33" t="s">
        <v>290</v>
      </c>
      <c r="C33" t="s">
        <v>10</v>
      </c>
      <c r="D33" t="s">
        <v>15453</v>
      </c>
      <c r="E33" t="s">
        <v>11</v>
      </c>
      <c r="F33" t="s">
        <v>15454</v>
      </c>
      <c r="G33" s="5">
        <v>19740401</v>
      </c>
      <c r="H33" s="5"/>
      <c r="I33" s="6" t="s">
        <v>15445</v>
      </c>
      <c r="J33" s="5" t="s">
        <v>12</v>
      </c>
      <c r="K33" s="5" t="s">
        <v>59</v>
      </c>
      <c r="L33" s="5" t="s">
        <v>15455</v>
      </c>
      <c r="M33" s="5">
        <v>46112</v>
      </c>
      <c r="N33" t="s">
        <v>15455</v>
      </c>
      <c r="O33" t="s">
        <v>15456</v>
      </c>
      <c r="P33" t="s">
        <v>15455</v>
      </c>
      <c r="Q33" t="s">
        <v>15455</v>
      </c>
    </row>
    <row r="34" spans="1:17" x14ac:dyDescent="0.35">
      <c r="A34" t="s">
        <v>291</v>
      </c>
      <c r="B34" t="s">
        <v>292</v>
      </c>
      <c r="C34" t="s">
        <v>10</v>
      </c>
      <c r="D34" t="s">
        <v>15453</v>
      </c>
      <c r="E34" t="s">
        <v>11</v>
      </c>
      <c r="F34" t="s">
        <v>15454</v>
      </c>
      <c r="G34" s="5">
        <v>19740401</v>
      </c>
      <c r="H34" s="5"/>
      <c r="I34" s="6" t="s">
        <v>15445</v>
      </c>
      <c r="J34" s="5" t="s">
        <v>12</v>
      </c>
      <c r="K34" s="5" t="s">
        <v>59</v>
      </c>
      <c r="L34" s="5" t="s">
        <v>15455</v>
      </c>
      <c r="M34" s="5">
        <v>46129</v>
      </c>
      <c r="N34" t="s">
        <v>15455</v>
      </c>
      <c r="O34" t="s">
        <v>15455</v>
      </c>
      <c r="P34" t="s">
        <v>15455</v>
      </c>
      <c r="Q34" t="s">
        <v>15455</v>
      </c>
    </row>
    <row r="35" spans="1:17" x14ac:dyDescent="0.35">
      <c r="A35" t="s">
        <v>293</v>
      </c>
      <c r="B35" t="s">
        <v>294</v>
      </c>
      <c r="C35" t="s">
        <v>10</v>
      </c>
      <c r="D35" t="s">
        <v>15453</v>
      </c>
      <c r="E35" t="s">
        <v>11</v>
      </c>
      <c r="F35" t="s">
        <v>15454</v>
      </c>
      <c r="G35" s="5">
        <v>19740401</v>
      </c>
      <c r="H35" s="5"/>
      <c r="I35" s="6" t="s">
        <v>15445</v>
      </c>
      <c r="J35" s="5" t="s">
        <v>12</v>
      </c>
      <c r="K35" s="5" t="s">
        <v>59</v>
      </c>
      <c r="L35" s="5" t="s">
        <v>15455</v>
      </c>
      <c r="M35" s="5">
        <v>46100</v>
      </c>
      <c r="N35" t="s">
        <v>15455</v>
      </c>
      <c r="O35" t="s">
        <v>15456</v>
      </c>
      <c r="P35" t="s">
        <v>15455</v>
      </c>
      <c r="Q35" t="s">
        <v>15455</v>
      </c>
    </row>
    <row r="36" spans="1:17" x14ac:dyDescent="0.35">
      <c r="A36" t="s">
        <v>295</v>
      </c>
      <c r="B36" t="s">
        <v>296</v>
      </c>
      <c r="C36" t="s">
        <v>10</v>
      </c>
      <c r="D36" t="s">
        <v>15453</v>
      </c>
      <c r="E36" t="s">
        <v>11</v>
      </c>
      <c r="F36" t="s">
        <v>15454</v>
      </c>
      <c r="G36" s="5">
        <v>19740401</v>
      </c>
      <c r="H36" s="5"/>
      <c r="I36" s="6" t="s">
        <v>15445</v>
      </c>
      <c r="J36" s="5" t="s">
        <v>12</v>
      </c>
      <c r="K36" s="5" t="s">
        <v>59</v>
      </c>
      <c r="L36" s="5" t="s">
        <v>15455</v>
      </c>
      <c r="M36" s="5">
        <v>46014</v>
      </c>
      <c r="N36" t="s">
        <v>15455</v>
      </c>
      <c r="O36" t="s">
        <v>15456</v>
      </c>
      <c r="P36" t="s">
        <v>15456</v>
      </c>
      <c r="Q36" t="s">
        <v>15455</v>
      </c>
    </row>
    <row r="37" spans="1:17" x14ac:dyDescent="0.35">
      <c r="A37" t="s">
        <v>297</v>
      </c>
      <c r="B37" t="s">
        <v>298</v>
      </c>
      <c r="C37" t="s">
        <v>10</v>
      </c>
      <c r="D37" t="s">
        <v>15453</v>
      </c>
      <c r="E37" t="s">
        <v>11</v>
      </c>
      <c r="F37" t="s">
        <v>15454</v>
      </c>
      <c r="G37" s="5">
        <v>19740401</v>
      </c>
      <c r="H37" s="5"/>
      <c r="I37" s="6" t="s">
        <v>15445</v>
      </c>
      <c r="J37" s="5" t="s">
        <v>12</v>
      </c>
      <c r="K37" s="5" t="s">
        <v>59</v>
      </c>
      <c r="L37" s="5" t="s">
        <v>15455</v>
      </c>
      <c r="M37" s="5">
        <v>46104</v>
      </c>
      <c r="N37" t="s">
        <v>15455</v>
      </c>
      <c r="O37" t="s">
        <v>15456</v>
      </c>
      <c r="P37" t="s">
        <v>15455</v>
      </c>
      <c r="Q37" t="s">
        <v>15455</v>
      </c>
    </row>
    <row r="38" spans="1:17" x14ac:dyDescent="0.35">
      <c r="A38" t="s">
        <v>299</v>
      </c>
      <c r="B38" t="s">
        <v>300</v>
      </c>
      <c r="C38" t="s">
        <v>10</v>
      </c>
      <c r="D38" t="s">
        <v>15453</v>
      </c>
      <c r="E38" t="s">
        <v>11</v>
      </c>
      <c r="F38" t="s">
        <v>15454</v>
      </c>
      <c r="G38" s="5">
        <v>19740401</v>
      </c>
      <c r="H38" s="5"/>
      <c r="I38" s="6" t="s">
        <v>15445</v>
      </c>
      <c r="J38" s="5" t="s">
        <v>12</v>
      </c>
      <c r="K38" s="5" t="s">
        <v>59</v>
      </c>
      <c r="L38" s="5" t="s">
        <v>15455</v>
      </c>
      <c r="M38" s="5">
        <v>46094</v>
      </c>
      <c r="N38" t="s">
        <v>15455</v>
      </c>
      <c r="O38" t="s">
        <v>15456</v>
      </c>
      <c r="P38" t="s">
        <v>15455</v>
      </c>
      <c r="Q38" t="s">
        <v>15455</v>
      </c>
    </row>
    <row r="39" spans="1:17" x14ac:dyDescent="0.35">
      <c r="A39" t="s">
        <v>301</v>
      </c>
      <c r="B39" t="s">
        <v>302</v>
      </c>
      <c r="C39" t="s">
        <v>10</v>
      </c>
      <c r="D39" t="s">
        <v>15453</v>
      </c>
      <c r="E39" t="s">
        <v>11</v>
      </c>
      <c r="F39" t="s">
        <v>15454</v>
      </c>
      <c r="G39" s="5">
        <v>19740401</v>
      </c>
      <c r="H39" s="5"/>
      <c r="I39" s="6" t="s">
        <v>15445</v>
      </c>
      <c r="J39" s="5" t="s">
        <v>12</v>
      </c>
      <c r="K39" s="5" t="s">
        <v>59</v>
      </c>
      <c r="L39" s="5" t="s">
        <v>15455</v>
      </c>
      <c r="M39" s="5">
        <v>46100</v>
      </c>
      <c r="N39" t="s">
        <v>15455</v>
      </c>
      <c r="O39" t="s">
        <v>15456</v>
      </c>
      <c r="P39" t="s">
        <v>15455</v>
      </c>
      <c r="Q39" t="s">
        <v>15455</v>
      </c>
    </row>
    <row r="40" spans="1:17" x14ac:dyDescent="0.35">
      <c r="A40" t="s">
        <v>303</v>
      </c>
      <c r="B40" t="s">
        <v>304</v>
      </c>
      <c r="C40" t="s">
        <v>10</v>
      </c>
      <c r="D40" t="s">
        <v>15453</v>
      </c>
      <c r="E40" t="s">
        <v>11</v>
      </c>
      <c r="F40" t="s">
        <v>15454</v>
      </c>
      <c r="G40" s="5">
        <v>19740401</v>
      </c>
      <c r="H40" s="5"/>
      <c r="I40" s="6" t="s">
        <v>15445</v>
      </c>
      <c r="J40" s="5" t="s">
        <v>12</v>
      </c>
      <c r="K40" s="5" t="s">
        <v>59</v>
      </c>
      <c r="L40" s="5" t="s">
        <v>15455</v>
      </c>
      <c r="M40" s="5">
        <v>46100</v>
      </c>
      <c r="N40" t="s">
        <v>15455</v>
      </c>
      <c r="O40" t="s">
        <v>15456</v>
      </c>
      <c r="P40" t="s">
        <v>15455</v>
      </c>
      <c r="Q40" t="s">
        <v>15455</v>
      </c>
    </row>
    <row r="41" spans="1:17" x14ac:dyDescent="0.35">
      <c r="A41" t="s">
        <v>305</v>
      </c>
      <c r="B41" t="s">
        <v>306</v>
      </c>
      <c r="C41" t="s">
        <v>10</v>
      </c>
      <c r="D41" t="s">
        <v>15453</v>
      </c>
      <c r="E41" t="s">
        <v>11</v>
      </c>
      <c r="F41" t="s">
        <v>15454</v>
      </c>
      <c r="G41" s="5">
        <v>19740401</v>
      </c>
      <c r="H41" s="5">
        <v>20240630</v>
      </c>
      <c r="I41" s="6" t="s">
        <v>15444</v>
      </c>
      <c r="J41" s="5" t="s">
        <v>12</v>
      </c>
      <c r="K41" s="5" t="s">
        <v>59</v>
      </c>
      <c r="L41" s="5" t="s">
        <v>15456</v>
      </c>
      <c r="M41" s="5">
        <v>45202</v>
      </c>
      <c r="N41" t="s">
        <v>15456</v>
      </c>
      <c r="O41" t="s">
        <v>15456</v>
      </c>
      <c r="P41" t="s">
        <v>15456</v>
      </c>
      <c r="Q41" t="s">
        <v>15456</v>
      </c>
    </row>
    <row r="42" spans="1:17" x14ac:dyDescent="0.35">
      <c r="A42" t="s">
        <v>307</v>
      </c>
      <c r="B42" t="s">
        <v>308</v>
      </c>
      <c r="C42" t="s">
        <v>10</v>
      </c>
      <c r="D42" t="s">
        <v>15453</v>
      </c>
      <c r="E42" t="s">
        <v>11</v>
      </c>
      <c r="F42" t="s">
        <v>15454</v>
      </c>
      <c r="G42" s="5">
        <v>19740401</v>
      </c>
      <c r="H42" s="5"/>
      <c r="I42" s="6" t="s">
        <v>15445</v>
      </c>
      <c r="J42" s="5" t="s">
        <v>12</v>
      </c>
      <c r="K42" s="5" t="s">
        <v>59</v>
      </c>
      <c r="L42" s="5" t="s">
        <v>15455</v>
      </c>
      <c r="M42" s="5">
        <v>46091</v>
      </c>
      <c r="N42" t="s">
        <v>15455</v>
      </c>
      <c r="O42" t="s">
        <v>15456</v>
      </c>
      <c r="P42" t="s">
        <v>15455</v>
      </c>
      <c r="Q42" t="s">
        <v>15455</v>
      </c>
    </row>
    <row r="43" spans="1:17" x14ac:dyDescent="0.35">
      <c r="A43" t="s">
        <v>309</v>
      </c>
      <c r="B43" t="s">
        <v>310</v>
      </c>
      <c r="C43" t="s">
        <v>10</v>
      </c>
      <c r="D43" t="s">
        <v>15453</v>
      </c>
      <c r="E43" t="s">
        <v>11</v>
      </c>
      <c r="F43" t="s">
        <v>15454</v>
      </c>
      <c r="G43" s="5">
        <v>19740401</v>
      </c>
      <c r="H43" s="5"/>
      <c r="I43" s="6" t="s">
        <v>15445</v>
      </c>
      <c r="J43" s="5" t="s">
        <v>12</v>
      </c>
      <c r="K43" s="5" t="s">
        <v>59</v>
      </c>
      <c r="L43" s="5" t="s">
        <v>15455</v>
      </c>
      <c r="M43" s="5">
        <v>46099</v>
      </c>
      <c r="N43" t="s">
        <v>15455</v>
      </c>
      <c r="O43" t="s">
        <v>15456</v>
      </c>
      <c r="P43" t="s">
        <v>15455</v>
      </c>
      <c r="Q43" t="s">
        <v>15455</v>
      </c>
    </row>
    <row r="44" spans="1:17" x14ac:dyDescent="0.35">
      <c r="A44" t="s">
        <v>311</v>
      </c>
      <c r="B44" t="s">
        <v>312</v>
      </c>
      <c r="C44" t="s">
        <v>10</v>
      </c>
      <c r="D44" t="s">
        <v>15453</v>
      </c>
      <c r="E44" t="s">
        <v>11</v>
      </c>
      <c r="F44" t="s">
        <v>15454</v>
      </c>
      <c r="G44" s="5">
        <v>19740401</v>
      </c>
      <c r="H44" s="5"/>
      <c r="I44" s="6" t="s">
        <v>15445</v>
      </c>
      <c r="J44" s="5" t="s">
        <v>12</v>
      </c>
      <c r="K44" s="5" t="s">
        <v>59</v>
      </c>
      <c r="L44" s="5" t="s">
        <v>15455</v>
      </c>
      <c r="M44" s="5">
        <v>46112</v>
      </c>
      <c r="N44" t="s">
        <v>15455</v>
      </c>
      <c r="O44" t="s">
        <v>15456</v>
      </c>
      <c r="P44" t="s">
        <v>15455</v>
      </c>
      <c r="Q44" t="s">
        <v>15455</v>
      </c>
    </row>
    <row r="45" spans="1:17" x14ac:dyDescent="0.35">
      <c r="A45" t="s">
        <v>313</v>
      </c>
      <c r="B45" t="s">
        <v>314</v>
      </c>
      <c r="C45" t="s">
        <v>10</v>
      </c>
      <c r="D45" t="s">
        <v>15453</v>
      </c>
      <c r="E45" t="s">
        <v>11</v>
      </c>
      <c r="F45" t="s">
        <v>15454</v>
      </c>
      <c r="G45" s="5">
        <v>19740401</v>
      </c>
      <c r="H45" s="5">
        <v>20180930</v>
      </c>
      <c r="I45" s="6" t="s">
        <v>15444</v>
      </c>
      <c r="J45" s="5" t="s">
        <v>15288</v>
      </c>
      <c r="K45" s="5" t="s">
        <v>15459</v>
      </c>
      <c r="L45" s="5" t="s">
        <v>15456</v>
      </c>
      <c r="M45" s="5" t="s">
        <v>15458</v>
      </c>
      <c r="N45" t="s">
        <v>15456</v>
      </c>
      <c r="O45" t="s">
        <v>15456</v>
      </c>
      <c r="P45" t="s">
        <v>15456</v>
      </c>
      <c r="Q45" t="s">
        <v>15456</v>
      </c>
    </row>
    <row r="46" spans="1:17" x14ac:dyDescent="0.35">
      <c r="A46" t="s">
        <v>315</v>
      </c>
      <c r="B46" t="s">
        <v>316</v>
      </c>
      <c r="C46" t="s">
        <v>10</v>
      </c>
      <c r="D46" t="s">
        <v>15453</v>
      </c>
      <c r="E46" t="s">
        <v>11</v>
      </c>
      <c r="F46" t="s">
        <v>15454</v>
      </c>
      <c r="G46" s="5">
        <v>19740401</v>
      </c>
      <c r="H46" s="5"/>
      <c r="I46" s="6" t="s">
        <v>15445</v>
      </c>
      <c r="J46" s="5" t="s">
        <v>12</v>
      </c>
      <c r="K46" s="5" t="s">
        <v>59</v>
      </c>
      <c r="L46" s="5" t="s">
        <v>15455</v>
      </c>
      <c r="M46" s="5">
        <v>46129</v>
      </c>
      <c r="N46" t="s">
        <v>15455</v>
      </c>
      <c r="O46" t="s">
        <v>15455</v>
      </c>
      <c r="P46" t="s">
        <v>15455</v>
      </c>
      <c r="Q46" t="s">
        <v>15455</v>
      </c>
    </row>
    <row r="47" spans="1:17" x14ac:dyDescent="0.35">
      <c r="A47" t="s">
        <v>317</v>
      </c>
      <c r="B47" t="s">
        <v>318</v>
      </c>
      <c r="C47" t="s">
        <v>10</v>
      </c>
      <c r="D47" t="s">
        <v>15453</v>
      </c>
      <c r="E47" t="s">
        <v>11</v>
      </c>
      <c r="F47" t="s">
        <v>15454</v>
      </c>
      <c r="G47" s="5">
        <v>19740401</v>
      </c>
      <c r="H47" s="5"/>
      <c r="I47" s="6" t="s">
        <v>15445</v>
      </c>
      <c r="J47" s="5" t="s">
        <v>12</v>
      </c>
      <c r="K47" s="5" t="s">
        <v>59</v>
      </c>
      <c r="L47" s="5" t="s">
        <v>15455</v>
      </c>
      <c r="M47" s="5">
        <v>46106</v>
      </c>
      <c r="N47" t="s">
        <v>15455</v>
      </c>
      <c r="O47" t="s">
        <v>15456</v>
      </c>
      <c r="P47" t="s">
        <v>15455</v>
      </c>
      <c r="Q47" t="s">
        <v>15455</v>
      </c>
    </row>
    <row r="48" spans="1:17" x14ac:dyDescent="0.35">
      <c r="A48" t="s">
        <v>319</v>
      </c>
      <c r="B48" t="s">
        <v>320</v>
      </c>
      <c r="C48" t="s">
        <v>10</v>
      </c>
      <c r="D48" t="s">
        <v>15453</v>
      </c>
      <c r="E48" t="s">
        <v>11</v>
      </c>
      <c r="F48" t="s">
        <v>15454</v>
      </c>
      <c r="G48" s="5">
        <v>19740401</v>
      </c>
      <c r="H48" s="5"/>
      <c r="I48" s="6" t="s">
        <v>15445</v>
      </c>
      <c r="J48" s="5" t="s">
        <v>12</v>
      </c>
      <c r="K48" s="5" t="s">
        <v>59</v>
      </c>
      <c r="L48" s="5" t="s">
        <v>15455</v>
      </c>
      <c r="M48" s="5">
        <v>46113</v>
      </c>
      <c r="N48" t="s">
        <v>15455</v>
      </c>
      <c r="O48" t="s">
        <v>15455</v>
      </c>
      <c r="P48" t="s">
        <v>15455</v>
      </c>
      <c r="Q48" t="s">
        <v>15455</v>
      </c>
    </row>
    <row r="49" spans="1:17" x14ac:dyDescent="0.35">
      <c r="A49" t="s">
        <v>321</v>
      </c>
      <c r="B49" t="s">
        <v>322</v>
      </c>
      <c r="C49" t="s">
        <v>10</v>
      </c>
      <c r="D49" t="s">
        <v>15453</v>
      </c>
      <c r="E49" t="s">
        <v>11</v>
      </c>
      <c r="F49" t="s">
        <v>15454</v>
      </c>
      <c r="G49" s="5">
        <v>19740401</v>
      </c>
      <c r="H49" s="5"/>
      <c r="I49" s="6" t="s">
        <v>15445</v>
      </c>
      <c r="J49" s="5" t="s">
        <v>12</v>
      </c>
      <c r="K49" s="5" t="s">
        <v>59</v>
      </c>
      <c r="L49" s="5" t="s">
        <v>15455</v>
      </c>
      <c r="M49" s="5">
        <v>46100</v>
      </c>
      <c r="N49" t="s">
        <v>15455</v>
      </c>
      <c r="O49" t="s">
        <v>15456</v>
      </c>
      <c r="P49" t="s">
        <v>15455</v>
      </c>
      <c r="Q49" t="s">
        <v>15455</v>
      </c>
    </row>
    <row r="50" spans="1:17" x14ac:dyDescent="0.35">
      <c r="A50" t="s">
        <v>323</v>
      </c>
      <c r="B50" t="s">
        <v>324</v>
      </c>
      <c r="C50" t="s">
        <v>10</v>
      </c>
      <c r="D50" t="s">
        <v>15453</v>
      </c>
      <c r="E50" t="s">
        <v>11</v>
      </c>
      <c r="F50" t="s">
        <v>15454</v>
      </c>
      <c r="G50" s="5">
        <v>19740401</v>
      </c>
      <c r="H50" s="5"/>
      <c r="I50" s="6" t="s">
        <v>15445</v>
      </c>
      <c r="J50" s="5" t="s">
        <v>12</v>
      </c>
      <c r="K50" s="5" t="s">
        <v>59</v>
      </c>
      <c r="L50" s="5" t="s">
        <v>15455</v>
      </c>
      <c r="M50" s="5">
        <v>46100</v>
      </c>
      <c r="N50" t="s">
        <v>15455</v>
      </c>
      <c r="O50" t="s">
        <v>15456</v>
      </c>
      <c r="P50" t="s">
        <v>15455</v>
      </c>
      <c r="Q50" t="s">
        <v>15455</v>
      </c>
    </row>
    <row r="51" spans="1:17" x14ac:dyDescent="0.35">
      <c r="A51" t="s">
        <v>325</v>
      </c>
      <c r="B51" t="s">
        <v>326</v>
      </c>
      <c r="C51" t="s">
        <v>10</v>
      </c>
      <c r="D51" t="s">
        <v>15453</v>
      </c>
      <c r="E51" t="s">
        <v>11</v>
      </c>
      <c r="F51" t="s">
        <v>15454</v>
      </c>
      <c r="G51" s="5">
        <v>19740401</v>
      </c>
      <c r="H51" s="5"/>
      <c r="I51" s="6" t="s">
        <v>15445</v>
      </c>
      <c r="J51" s="5" t="s">
        <v>12</v>
      </c>
      <c r="K51" s="5" t="s">
        <v>59</v>
      </c>
      <c r="L51" s="5" t="s">
        <v>15455</v>
      </c>
      <c r="M51" s="5">
        <v>46101</v>
      </c>
      <c r="N51" t="s">
        <v>15455</v>
      </c>
      <c r="O51" t="s">
        <v>15456</v>
      </c>
      <c r="P51" t="s">
        <v>15455</v>
      </c>
      <c r="Q51" t="s">
        <v>15455</v>
      </c>
    </row>
    <row r="52" spans="1:17" x14ac:dyDescent="0.35">
      <c r="A52" t="s">
        <v>327</v>
      </c>
      <c r="B52" t="s">
        <v>328</v>
      </c>
      <c r="C52" t="s">
        <v>10</v>
      </c>
      <c r="D52" t="s">
        <v>15453</v>
      </c>
      <c r="E52" t="s">
        <v>11</v>
      </c>
      <c r="F52" t="s">
        <v>15454</v>
      </c>
      <c r="G52" s="5">
        <v>19740401</v>
      </c>
      <c r="H52" s="5"/>
      <c r="I52" s="6" t="s">
        <v>15445</v>
      </c>
      <c r="J52" s="5" t="s">
        <v>12</v>
      </c>
      <c r="K52" s="5" t="s">
        <v>59</v>
      </c>
      <c r="L52" s="5" t="s">
        <v>15455</v>
      </c>
      <c r="M52" s="5">
        <v>46112</v>
      </c>
      <c r="N52" t="s">
        <v>15455</v>
      </c>
      <c r="O52" t="s">
        <v>15456</v>
      </c>
      <c r="P52" t="s">
        <v>15455</v>
      </c>
      <c r="Q52" t="s">
        <v>15455</v>
      </c>
    </row>
    <row r="53" spans="1:17" x14ac:dyDescent="0.35">
      <c r="A53" t="s">
        <v>329</v>
      </c>
      <c r="B53" t="s">
        <v>330</v>
      </c>
      <c r="C53" t="s">
        <v>10</v>
      </c>
      <c r="D53" t="s">
        <v>15453</v>
      </c>
      <c r="E53" t="s">
        <v>11</v>
      </c>
      <c r="F53" t="s">
        <v>15454</v>
      </c>
      <c r="G53" s="5">
        <v>19740401</v>
      </c>
      <c r="H53" s="5"/>
      <c r="I53" s="6" t="s">
        <v>15445</v>
      </c>
      <c r="J53" s="5" t="s">
        <v>12</v>
      </c>
      <c r="K53" s="5" t="s">
        <v>59</v>
      </c>
      <c r="L53" s="5" t="s">
        <v>15455</v>
      </c>
      <c r="M53" s="5">
        <v>46098</v>
      </c>
      <c r="N53" t="s">
        <v>15455</v>
      </c>
      <c r="O53" t="s">
        <v>15456</v>
      </c>
      <c r="P53" t="s">
        <v>15455</v>
      </c>
      <c r="Q53" t="s">
        <v>15455</v>
      </c>
    </row>
    <row r="54" spans="1:17" x14ac:dyDescent="0.35">
      <c r="A54" t="s">
        <v>331</v>
      </c>
      <c r="B54" t="s">
        <v>332</v>
      </c>
      <c r="C54" t="s">
        <v>10</v>
      </c>
      <c r="D54" t="s">
        <v>15453</v>
      </c>
      <c r="E54" t="s">
        <v>11</v>
      </c>
      <c r="F54" t="s">
        <v>15454</v>
      </c>
      <c r="G54" s="5">
        <v>19740401</v>
      </c>
      <c r="H54" s="5"/>
      <c r="I54" s="6" t="s">
        <v>15445</v>
      </c>
      <c r="J54" s="5" t="s">
        <v>12</v>
      </c>
      <c r="K54" s="5" t="s">
        <v>59</v>
      </c>
      <c r="L54" s="5" t="s">
        <v>15455</v>
      </c>
      <c r="M54" s="5">
        <v>46111</v>
      </c>
      <c r="N54" t="s">
        <v>15455</v>
      </c>
      <c r="O54" t="s">
        <v>15456</v>
      </c>
      <c r="P54" t="s">
        <v>15455</v>
      </c>
      <c r="Q54" t="s">
        <v>15455</v>
      </c>
    </row>
    <row r="55" spans="1:17" x14ac:dyDescent="0.35">
      <c r="A55" t="s">
        <v>333</v>
      </c>
      <c r="B55" t="s">
        <v>334</v>
      </c>
      <c r="C55" t="s">
        <v>10</v>
      </c>
      <c r="D55" t="s">
        <v>15453</v>
      </c>
      <c r="E55" t="s">
        <v>11</v>
      </c>
      <c r="F55" t="s">
        <v>15454</v>
      </c>
      <c r="G55" s="5">
        <v>19740401</v>
      </c>
      <c r="H55" s="5"/>
      <c r="I55" s="6" t="s">
        <v>15445</v>
      </c>
      <c r="J55" s="5" t="s">
        <v>12</v>
      </c>
      <c r="K55" s="5" t="s">
        <v>59</v>
      </c>
      <c r="L55" s="5" t="s">
        <v>15455</v>
      </c>
      <c r="M55" s="5">
        <v>46072</v>
      </c>
      <c r="N55" t="s">
        <v>15455</v>
      </c>
      <c r="O55" t="s">
        <v>15456</v>
      </c>
      <c r="P55" t="s">
        <v>15455</v>
      </c>
      <c r="Q55" t="s">
        <v>15455</v>
      </c>
    </row>
    <row r="56" spans="1:17" x14ac:dyDescent="0.35">
      <c r="A56" t="s">
        <v>335</v>
      </c>
      <c r="B56" t="s">
        <v>336</v>
      </c>
      <c r="C56" t="s">
        <v>10</v>
      </c>
      <c r="D56" t="s">
        <v>15453</v>
      </c>
      <c r="E56" t="s">
        <v>11</v>
      </c>
      <c r="F56" t="s">
        <v>15454</v>
      </c>
      <c r="G56" s="5">
        <v>19740401</v>
      </c>
      <c r="H56" s="5"/>
      <c r="I56" s="6" t="s">
        <v>15445</v>
      </c>
      <c r="J56" s="5" t="s">
        <v>12</v>
      </c>
      <c r="K56" s="5" t="s">
        <v>59</v>
      </c>
      <c r="L56" s="5" t="s">
        <v>15455</v>
      </c>
      <c r="M56" s="5">
        <v>46104</v>
      </c>
      <c r="N56" t="s">
        <v>15455</v>
      </c>
      <c r="O56" t="s">
        <v>15456</v>
      </c>
      <c r="P56" t="s">
        <v>15455</v>
      </c>
      <c r="Q56" t="s">
        <v>15455</v>
      </c>
    </row>
    <row r="57" spans="1:17" x14ac:dyDescent="0.35">
      <c r="A57" t="s">
        <v>337</v>
      </c>
      <c r="B57" t="s">
        <v>338</v>
      </c>
      <c r="C57" t="s">
        <v>10</v>
      </c>
      <c r="D57" t="s">
        <v>15453</v>
      </c>
      <c r="E57" t="s">
        <v>11</v>
      </c>
      <c r="F57" t="s">
        <v>15454</v>
      </c>
      <c r="G57" s="5">
        <v>19740401</v>
      </c>
      <c r="H57" s="5"/>
      <c r="I57" s="6" t="s">
        <v>15445</v>
      </c>
      <c r="J57" s="5" t="s">
        <v>12</v>
      </c>
      <c r="K57" s="5" t="s">
        <v>59</v>
      </c>
      <c r="L57" s="5" t="s">
        <v>15455</v>
      </c>
      <c r="M57" s="5">
        <v>46091</v>
      </c>
      <c r="N57" t="s">
        <v>15455</v>
      </c>
      <c r="O57" t="s">
        <v>15456</v>
      </c>
      <c r="P57" t="s">
        <v>15455</v>
      </c>
      <c r="Q57" t="s">
        <v>15455</v>
      </c>
    </row>
    <row r="58" spans="1:17" x14ac:dyDescent="0.35">
      <c r="A58" t="s">
        <v>339</v>
      </c>
      <c r="B58" t="s">
        <v>340</v>
      </c>
      <c r="C58" t="s">
        <v>10</v>
      </c>
      <c r="D58" t="s">
        <v>15453</v>
      </c>
      <c r="E58" t="s">
        <v>11</v>
      </c>
      <c r="F58" t="s">
        <v>15454</v>
      </c>
      <c r="G58" s="5">
        <v>19740401</v>
      </c>
      <c r="H58" s="5"/>
      <c r="I58" s="6" t="s">
        <v>15446</v>
      </c>
      <c r="J58" s="5" t="s">
        <v>12</v>
      </c>
      <c r="K58" s="5" t="s">
        <v>59</v>
      </c>
      <c r="L58" s="5" t="s">
        <v>15455</v>
      </c>
      <c r="M58" s="5">
        <v>45982</v>
      </c>
      <c r="N58" t="s">
        <v>15455</v>
      </c>
      <c r="O58" t="s">
        <v>15456</v>
      </c>
      <c r="P58" t="s">
        <v>15456</v>
      </c>
      <c r="Q58" t="s">
        <v>15455</v>
      </c>
    </row>
    <row r="59" spans="1:17" x14ac:dyDescent="0.35">
      <c r="A59" t="s">
        <v>341</v>
      </c>
      <c r="B59" t="s">
        <v>342</v>
      </c>
      <c r="C59" t="s">
        <v>10</v>
      </c>
      <c r="D59" t="s">
        <v>15453</v>
      </c>
      <c r="E59" t="s">
        <v>11</v>
      </c>
      <c r="F59" t="s">
        <v>15454</v>
      </c>
      <c r="G59" s="5">
        <v>19740401</v>
      </c>
      <c r="H59" s="5"/>
      <c r="I59" s="6" t="s">
        <v>15445</v>
      </c>
      <c r="J59" s="5" t="s">
        <v>12</v>
      </c>
      <c r="K59" s="5" t="s">
        <v>59</v>
      </c>
      <c r="L59" s="5" t="s">
        <v>15455</v>
      </c>
      <c r="M59" s="5">
        <v>46105</v>
      </c>
      <c r="N59" t="s">
        <v>15455</v>
      </c>
      <c r="O59" t="s">
        <v>15456</v>
      </c>
      <c r="P59" t="s">
        <v>15455</v>
      </c>
      <c r="Q59" t="s">
        <v>15455</v>
      </c>
    </row>
    <row r="60" spans="1:17" x14ac:dyDescent="0.35">
      <c r="A60" t="s">
        <v>343</v>
      </c>
      <c r="B60" t="s">
        <v>344</v>
      </c>
      <c r="C60" t="s">
        <v>10</v>
      </c>
      <c r="D60" t="s">
        <v>15453</v>
      </c>
      <c r="E60" t="s">
        <v>11</v>
      </c>
      <c r="F60" t="s">
        <v>15454</v>
      </c>
      <c r="G60" s="5">
        <v>19740401</v>
      </c>
      <c r="H60" s="5"/>
      <c r="I60" s="6" t="s">
        <v>15445</v>
      </c>
      <c r="J60" s="5" t="s">
        <v>12</v>
      </c>
      <c r="K60" s="5" t="s">
        <v>59</v>
      </c>
      <c r="L60" s="5" t="s">
        <v>15455</v>
      </c>
      <c r="M60" s="5">
        <v>46114</v>
      </c>
      <c r="N60" t="s">
        <v>15455</v>
      </c>
      <c r="O60" t="s">
        <v>15455</v>
      </c>
      <c r="P60" t="s">
        <v>15455</v>
      </c>
      <c r="Q60" t="s">
        <v>15455</v>
      </c>
    </row>
    <row r="61" spans="1:17" x14ac:dyDescent="0.35">
      <c r="A61" t="s">
        <v>345</v>
      </c>
      <c r="B61" t="s">
        <v>346</v>
      </c>
      <c r="C61" t="s">
        <v>10</v>
      </c>
      <c r="D61" t="s">
        <v>15453</v>
      </c>
      <c r="E61" t="s">
        <v>11</v>
      </c>
      <c r="F61" t="s">
        <v>15454</v>
      </c>
      <c r="G61" s="5">
        <v>19871001</v>
      </c>
      <c r="H61" s="5"/>
      <c r="I61" s="6" t="s">
        <v>15445</v>
      </c>
      <c r="J61" s="5" t="s">
        <v>12</v>
      </c>
      <c r="K61" s="5" t="s">
        <v>59</v>
      </c>
      <c r="L61" s="5" t="s">
        <v>15455</v>
      </c>
      <c r="M61" s="5">
        <v>46091</v>
      </c>
      <c r="N61" t="s">
        <v>15455</v>
      </c>
      <c r="O61" t="s">
        <v>15456</v>
      </c>
      <c r="P61" t="s">
        <v>15455</v>
      </c>
      <c r="Q61" t="s">
        <v>15455</v>
      </c>
    </row>
    <row r="62" spans="1:17" x14ac:dyDescent="0.35">
      <c r="A62" t="s">
        <v>347</v>
      </c>
      <c r="B62" t="s">
        <v>348</v>
      </c>
      <c r="C62" t="s">
        <v>10</v>
      </c>
      <c r="D62" t="s">
        <v>15453</v>
      </c>
      <c r="E62" t="s">
        <v>11</v>
      </c>
      <c r="F62" t="s">
        <v>15454</v>
      </c>
      <c r="G62" s="5">
        <v>19740401</v>
      </c>
      <c r="H62" s="5"/>
      <c r="I62" s="6" t="s">
        <v>15445</v>
      </c>
      <c r="J62" s="5" t="s">
        <v>12</v>
      </c>
      <c r="K62" s="5" t="s">
        <v>59</v>
      </c>
      <c r="L62" s="5" t="s">
        <v>15455</v>
      </c>
      <c r="M62" s="5">
        <v>46104</v>
      </c>
      <c r="N62" t="s">
        <v>15455</v>
      </c>
      <c r="O62" t="s">
        <v>15456</v>
      </c>
      <c r="P62" t="s">
        <v>15455</v>
      </c>
      <c r="Q62" t="s">
        <v>15455</v>
      </c>
    </row>
    <row r="63" spans="1:17" x14ac:dyDescent="0.35">
      <c r="A63" t="s">
        <v>349</v>
      </c>
      <c r="B63" t="s">
        <v>350</v>
      </c>
      <c r="C63" t="s">
        <v>10</v>
      </c>
      <c r="D63" t="s">
        <v>15453</v>
      </c>
      <c r="E63" t="s">
        <v>11</v>
      </c>
      <c r="F63" t="s">
        <v>15454</v>
      </c>
      <c r="G63" s="5">
        <v>19740401</v>
      </c>
      <c r="H63" s="5"/>
      <c r="I63" s="6" t="s">
        <v>15445</v>
      </c>
      <c r="J63" s="5" t="s">
        <v>12</v>
      </c>
      <c r="K63" s="5" t="s">
        <v>59</v>
      </c>
      <c r="L63" s="5" t="s">
        <v>15455</v>
      </c>
      <c r="M63" s="5">
        <v>46120</v>
      </c>
      <c r="N63" t="s">
        <v>15455</v>
      </c>
      <c r="O63" t="s">
        <v>15455</v>
      </c>
      <c r="P63" t="s">
        <v>15455</v>
      </c>
      <c r="Q63" t="s">
        <v>15455</v>
      </c>
    </row>
    <row r="64" spans="1:17" x14ac:dyDescent="0.35">
      <c r="A64" t="s">
        <v>351</v>
      </c>
      <c r="B64" t="s">
        <v>238</v>
      </c>
      <c r="C64" t="s">
        <v>10</v>
      </c>
      <c r="D64" t="s">
        <v>15453</v>
      </c>
      <c r="E64" t="s">
        <v>11</v>
      </c>
      <c r="F64" t="s">
        <v>15454</v>
      </c>
      <c r="G64" s="5">
        <v>19740401</v>
      </c>
      <c r="H64" s="5">
        <v>20171031</v>
      </c>
      <c r="I64" s="6" t="s">
        <v>15444</v>
      </c>
      <c r="J64" s="5" t="s">
        <v>15287</v>
      </c>
      <c r="K64" s="5" t="s">
        <v>15457</v>
      </c>
      <c r="L64" s="5" t="s">
        <v>15456</v>
      </c>
      <c r="M64" s="5" t="s">
        <v>15458</v>
      </c>
      <c r="N64" t="s">
        <v>15456</v>
      </c>
      <c r="O64" t="s">
        <v>15456</v>
      </c>
      <c r="P64" t="s">
        <v>15456</v>
      </c>
      <c r="Q64" t="s">
        <v>15456</v>
      </c>
    </row>
    <row r="65" spans="1:17" x14ac:dyDescent="0.35">
      <c r="A65" t="s">
        <v>352</v>
      </c>
      <c r="B65" t="s">
        <v>353</v>
      </c>
      <c r="C65" t="s">
        <v>10</v>
      </c>
      <c r="D65" t="s">
        <v>15453</v>
      </c>
      <c r="E65" t="s">
        <v>11</v>
      </c>
      <c r="F65" t="s">
        <v>15454</v>
      </c>
      <c r="G65" s="5">
        <v>19740401</v>
      </c>
      <c r="H65" s="5"/>
      <c r="I65" s="6" t="s">
        <v>15445</v>
      </c>
      <c r="J65" s="5" t="s">
        <v>12</v>
      </c>
      <c r="K65" s="5" t="s">
        <v>59</v>
      </c>
      <c r="L65" s="5" t="s">
        <v>15455</v>
      </c>
      <c r="M65" s="5">
        <v>46043</v>
      </c>
      <c r="N65" t="s">
        <v>15455</v>
      </c>
      <c r="O65" t="s">
        <v>15456</v>
      </c>
      <c r="P65" t="s">
        <v>15456</v>
      </c>
      <c r="Q65" t="s">
        <v>15455</v>
      </c>
    </row>
    <row r="66" spans="1:17" x14ac:dyDescent="0.35">
      <c r="A66" t="s">
        <v>354</v>
      </c>
      <c r="B66" t="s">
        <v>355</v>
      </c>
      <c r="C66" t="s">
        <v>10</v>
      </c>
      <c r="D66" t="s">
        <v>15453</v>
      </c>
      <c r="E66" t="s">
        <v>11</v>
      </c>
      <c r="F66" t="s">
        <v>15454</v>
      </c>
      <c r="G66" s="5">
        <v>19740401</v>
      </c>
      <c r="H66" s="5"/>
      <c r="I66" s="6" t="s">
        <v>15445</v>
      </c>
      <c r="J66" s="5" t="s">
        <v>12</v>
      </c>
      <c r="K66" s="5" t="s">
        <v>59</v>
      </c>
      <c r="L66" s="5" t="s">
        <v>15455</v>
      </c>
      <c r="M66" s="5">
        <v>45965</v>
      </c>
      <c r="N66" t="s">
        <v>15455</v>
      </c>
      <c r="O66" t="s">
        <v>15456</v>
      </c>
      <c r="P66" t="s">
        <v>15456</v>
      </c>
      <c r="Q66" t="s">
        <v>15455</v>
      </c>
    </row>
    <row r="67" spans="1:17" x14ac:dyDescent="0.35">
      <c r="A67" t="s">
        <v>356</v>
      </c>
      <c r="B67" t="s">
        <v>357</v>
      </c>
      <c r="C67" t="s">
        <v>10</v>
      </c>
      <c r="D67" t="s">
        <v>15453</v>
      </c>
      <c r="E67" t="s">
        <v>11</v>
      </c>
      <c r="F67" t="s">
        <v>15454</v>
      </c>
      <c r="G67" s="5">
        <v>19740401</v>
      </c>
      <c r="H67" s="5"/>
      <c r="I67" s="6" t="s">
        <v>15445</v>
      </c>
      <c r="J67" s="5" t="s">
        <v>12</v>
      </c>
      <c r="K67" s="5" t="s">
        <v>59</v>
      </c>
      <c r="L67" s="5" t="s">
        <v>15455</v>
      </c>
      <c r="M67" s="5">
        <v>46127</v>
      </c>
      <c r="N67" t="s">
        <v>15455</v>
      </c>
      <c r="O67" t="s">
        <v>15455</v>
      </c>
      <c r="P67" t="s">
        <v>15455</v>
      </c>
      <c r="Q67" t="s">
        <v>15455</v>
      </c>
    </row>
    <row r="68" spans="1:17" x14ac:dyDescent="0.35">
      <c r="A68" t="s">
        <v>358</v>
      </c>
      <c r="B68" t="s">
        <v>359</v>
      </c>
      <c r="C68" t="s">
        <v>10</v>
      </c>
      <c r="D68" t="s">
        <v>15453</v>
      </c>
      <c r="E68" t="s">
        <v>11</v>
      </c>
      <c r="F68" t="s">
        <v>15454</v>
      </c>
      <c r="G68" s="5">
        <v>19860201</v>
      </c>
      <c r="H68" s="5">
        <v>20170731</v>
      </c>
      <c r="I68" s="6" t="s">
        <v>15444</v>
      </c>
      <c r="J68" s="5" t="s">
        <v>15287</v>
      </c>
      <c r="K68" s="5" t="s">
        <v>15457</v>
      </c>
      <c r="L68" s="5" t="s">
        <v>15456</v>
      </c>
      <c r="M68" s="5" t="s">
        <v>15458</v>
      </c>
      <c r="N68" t="s">
        <v>15456</v>
      </c>
      <c r="O68" t="s">
        <v>15456</v>
      </c>
      <c r="P68" t="s">
        <v>15456</v>
      </c>
      <c r="Q68" t="s">
        <v>15456</v>
      </c>
    </row>
    <row r="69" spans="1:17" x14ac:dyDescent="0.35">
      <c r="A69" t="s">
        <v>360</v>
      </c>
      <c r="B69" t="s">
        <v>361</v>
      </c>
      <c r="C69" t="s">
        <v>10</v>
      </c>
      <c r="D69" t="s">
        <v>15453</v>
      </c>
      <c r="E69" t="s">
        <v>11</v>
      </c>
      <c r="F69" t="s">
        <v>15454</v>
      </c>
      <c r="G69" s="5">
        <v>19881001</v>
      </c>
      <c r="H69" s="5"/>
      <c r="I69" s="6" t="s">
        <v>15445</v>
      </c>
      <c r="J69" s="5" t="s">
        <v>12</v>
      </c>
      <c r="K69" s="5" t="s">
        <v>59</v>
      </c>
      <c r="L69" s="5" t="s">
        <v>15455</v>
      </c>
      <c r="M69" s="5">
        <v>46090</v>
      </c>
      <c r="N69" t="s">
        <v>15455</v>
      </c>
      <c r="O69" t="s">
        <v>15456</v>
      </c>
      <c r="P69" t="s">
        <v>15455</v>
      </c>
      <c r="Q69" t="s">
        <v>15455</v>
      </c>
    </row>
    <row r="70" spans="1:17" x14ac:dyDescent="0.35">
      <c r="A70" t="s">
        <v>362</v>
      </c>
      <c r="B70" t="s">
        <v>363</v>
      </c>
      <c r="C70" t="s">
        <v>10</v>
      </c>
      <c r="D70" t="s">
        <v>15453</v>
      </c>
      <c r="E70" t="s">
        <v>11</v>
      </c>
      <c r="F70" t="s">
        <v>15454</v>
      </c>
      <c r="G70" s="5">
        <v>19881017</v>
      </c>
      <c r="H70" s="5"/>
      <c r="I70" s="6" t="s">
        <v>15445</v>
      </c>
      <c r="J70" s="5" t="s">
        <v>12</v>
      </c>
      <c r="K70" s="5" t="s">
        <v>59</v>
      </c>
      <c r="L70" s="5" t="s">
        <v>15455</v>
      </c>
      <c r="M70" s="5">
        <v>46104</v>
      </c>
      <c r="N70" t="s">
        <v>15455</v>
      </c>
      <c r="O70" t="s">
        <v>15456</v>
      </c>
      <c r="P70" t="s">
        <v>15455</v>
      </c>
      <c r="Q70" t="s">
        <v>15455</v>
      </c>
    </row>
    <row r="71" spans="1:17" x14ac:dyDescent="0.35">
      <c r="A71" t="s">
        <v>364</v>
      </c>
      <c r="B71" t="s">
        <v>365</v>
      </c>
      <c r="C71" t="s">
        <v>10</v>
      </c>
      <c r="D71" t="s">
        <v>15453</v>
      </c>
      <c r="E71" t="s">
        <v>11</v>
      </c>
      <c r="F71" t="s">
        <v>15454</v>
      </c>
      <c r="G71" s="5">
        <v>19890109</v>
      </c>
      <c r="H71" s="5"/>
      <c r="I71" s="6" t="s">
        <v>15445</v>
      </c>
      <c r="J71" s="5" t="s">
        <v>12</v>
      </c>
      <c r="K71" s="5" t="s">
        <v>59</v>
      </c>
      <c r="L71" s="5" t="s">
        <v>15455</v>
      </c>
      <c r="M71" s="5">
        <v>46091</v>
      </c>
      <c r="N71" t="s">
        <v>15455</v>
      </c>
      <c r="O71" t="s">
        <v>15456</v>
      </c>
      <c r="P71" t="s">
        <v>15455</v>
      </c>
      <c r="Q71" t="s">
        <v>15455</v>
      </c>
    </row>
    <row r="72" spans="1:17" x14ac:dyDescent="0.35">
      <c r="A72" t="s">
        <v>366</v>
      </c>
      <c r="B72" t="s">
        <v>367</v>
      </c>
      <c r="C72" t="s">
        <v>10</v>
      </c>
      <c r="D72" t="s">
        <v>15453</v>
      </c>
      <c r="E72" t="s">
        <v>11</v>
      </c>
      <c r="F72" t="s">
        <v>15454</v>
      </c>
      <c r="G72" s="5">
        <v>19890619</v>
      </c>
      <c r="H72" s="5">
        <v>20170630</v>
      </c>
      <c r="I72" s="6" t="s">
        <v>15444</v>
      </c>
      <c r="J72" s="5" t="s">
        <v>15287</v>
      </c>
      <c r="K72" s="5" t="s">
        <v>15457</v>
      </c>
      <c r="L72" s="5" t="s">
        <v>15456</v>
      </c>
      <c r="M72" s="5" t="s">
        <v>15458</v>
      </c>
      <c r="N72" t="s">
        <v>15456</v>
      </c>
      <c r="O72" t="s">
        <v>15456</v>
      </c>
      <c r="P72" t="s">
        <v>15456</v>
      </c>
      <c r="Q72" t="s">
        <v>15456</v>
      </c>
    </row>
    <row r="73" spans="1:17" x14ac:dyDescent="0.35">
      <c r="A73" t="s">
        <v>368</v>
      </c>
      <c r="B73" t="s">
        <v>369</v>
      </c>
      <c r="C73" t="s">
        <v>10</v>
      </c>
      <c r="D73" t="s">
        <v>15453</v>
      </c>
      <c r="E73" t="s">
        <v>11</v>
      </c>
      <c r="F73" t="s">
        <v>15454</v>
      </c>
      <c r="G73" s="5">
        <v>19980201</v>
      </c>
      <c r="H73" s="5"/>
      <c r="I73" s="6" t="s">
        <v>15445</v>
      </c>
      <c r="J73" s="5" t="s">
        <v>12</v>
      </c>
      <c r="K73" s="5" t="s">
        <v>59</v>
      </c>
      <c r="L73" s="5" t="s">
        <v>15455</v>
      </c>
      <c r="M73" s="5">
        <v>46100</v>
      </c>
      <c r="N73" t="s">
        <v>15455</v>
      </c>
      <c r="O73" t="s">
        <v>15456</v>
      </c>
      <c r="P73" t="s">
        <v>15455</v>
      </c>
      <c r="Q73" t="s">
        <v>15455</v>
      </c>
    </row>
    <row r="74" spans="1:17" x14ac:dyDescent="0.35">
      <c r="A74" t="s">
        <v>370</v>
      </c>
      <c r="B74" t="s">
        <v>371</v>
      </c>
      <c r="C74" t="s">
        <v>10</v>
      </c>
      <c r="D74" t="s">
        <v>15453</v>
      </c>
      <c r="E74" t="s">
        <v>11</v>
      </c>
      <c r="F74" t="s">
        <v>15454</v>
      </c>
      <c r="G74" s="5">
        <v>20010401</v>
      </c>
      <c r="H74" s="5">
        <v>20241031</v>
      </c>
      <c r="I74" s="6" t="s">
        <v>15444</v>
      </c>
      <c r="J74" s="5" t="s">
        <v>12</v>
      </c>
      <c r="K74" s="5" t="s">
        <v>59</v>
      </c>
      <c r="L74" s="5" t="s">
        <v>15456</v>
      </c>
      <c r="M74" s="5">
        <v>45180</v>
      </c>
      <c r="N74" t="s">
        <v>15456</v>
      </c>
      <c r="O74" t="s">
        <v>15456</v>
      </c>
      <c r="P74" t="s">
        <v>15456</v>
      </c>
      <c r="Q74" t="s">
        <v>15456</v>
      </c>
    </row>
    <row r="75" spans="1:17" x14ac:dyDescent="0.35">
      <c r="A75" t="s">
        <v>372</v>
      </c>
      <c r="B75" t="s">
        <v>373</v>
      </c>
      <c r="C75" t="s">
        <v>10</v>
      </c>
      <c r="D75" t="s">
        <v>15453</v>
      </c>
      <c r="E75" t="s">
        <v>11</v>
      </c>
      <c r="F75" t="s">
        <v>15454</v>
      </c>
      <c r="G75" s="5">
        <v>20020201</v>
      </c>
      <c r="H75" s="5"/>
      <c r="I75" s="6" t="s">
        <v>15445</v>
      </c>
      <c r="J75" s="5" t="s">
        <v>12</v>
      </c>
      <c r="K75" s="5" t="s">
        <v>59</v>
      </c>
      <c r="L75" s="5" t="s">
        <v>15455</v>
      </c>
      <c r="M75" s="5">
        <v>46100</v>
      </c>
      <c r="N75" t="s">
        <v>15455</v>
      </c>
      <c r="O75" t="s">
        <v>15456</v>
      </c>
      <c r="P75" t="s">
        <v>15455</v>
      </c>
      <c r="Q75" t="s">
        <v>15455</v>
      </c>
    </row>
    <row r="76" spans="1:17" x14ac:dyDescent="0.35">
      <c r="A76" t="s">
        <v>374</v>
      </c>
      <c r="B76" t="s">
        <v>375</v>
      </c>
      <c r="C76" t="s">
        <v>10</v>
      </c>
      <c r="D76" t="s">
        <v>15453</v>
      </c>
      <c r="E76" t="s">
        <v>11</v>
      </c>
      <c r="F76" t="s">
        <v>15454</v>
      </c>
      <c r="G76" s="5">
        <v>20020304</v>
      </c>
      <c r="H76" s="5">
        <v>20200630</v>
      </c>
      <c r="I76" s="6" t="s">
        <v>15444</v>
      </c>
      <c r="J76" s="5" t="s">
        <v>12</v>
      </c>
      <c r="K76" s="5" t="s">
        <v>59</v>
      </c>
      <c r="L76" s="5" t="s">
        <v>15456</v>
      </c>
      <c r="M76" s="5" t="s">
        <v>15458</v>
      </c>
      <c r="N76" t="s">
        <v>15456</v>
      </c>
      <c r="O76" t="s">
        <v>15456</v>
      </c>
      <c r="P76" t="s">
        <v>15456</v>
      </c>
      <c r="Q76" t="s">
        <v>15456</v>
      </c>
    </row>
    <row r="77" spans="1:17" x14ac:dyDescent="0.35">
      <c r="A77" t="s">
        <v>376</v>
      </c>
      <c r="B77" t="s">
        <v>377</v>
      </c>
      <c r="C77" t="s">
        <v>10</v>
      </c>
      <c r="D77" t="s">
        <v>15453</v>
      </c>
      <c r="E77" t="s">
        <v>11</v>
      </c>
      <c r="F77" t="s">
        <v>15454</v>
      </c>
      <c r="G77" s="5">
        <v>20021001</v>
      </c>
      <c r="H77" s="5">
        <v>20240331</v>
      </c>
      <c r="I77" s="6" t="s">
        <v>15444</v>
      </c>
      <c r="J77" s="5" t="s">
        <v>12</v>
      </c>
      <c r="K77" s="5" t="s">
        <v>59</v>
      </c>
      <c r="L77" s="5" t="s">
        <v>15456</v>
      </c>
      <c r="M77" s="5">
        <v>45133</v>
      </c>
      <c r="N77" t="s">
        <v>15456</v>
      </c>
      <c r="O77" t="s">
        <v>15456</v>
      </c>
      <c r="P77" t="s">
        <v>15456</v>
      </c>
      <c r="Q77" t="s">
        <v>15456</v>
      </c>
    </row>
    <row r="78" spans="1:17" x14ac:dyDescent="0.35">
      <c r="A78" t="s">
        <v>378</v>
      </c>
      <c r="B78" t="s">
        <v>379</v>
      </c>
      <c r="C78" t="s">
        <v>10</v>
      </c>
      <c r="D78" t="s">
        <v>15453</v>
      </c>
      <c r="E78" t="s">
        <v>11</v>
      </c>
      <c r="F78" t="s">
        <v>15454</v>
      </c>
      <c r="G78" s="5">
        <v>20030401</v>
      </c>
      <c r="H78" s="5"/>
      <c r="I78" s="6" t="s">
        <v>15446</v>
      </c>
      <c r="J78" s="5" t="s">
        <v>12</v>
      </c>
      <c r="K78" s="5" t="s">
        <v>59</v>
      </c>
      <c r="L78" s="5" t="s">
        <v>15455</v>
      </c>
      <c r="M78" s="5">
        <v>46100</v>
      </c>
      <c r="N78" t="s">
        <v>15455</v>
      </c>
      <c r="O78" t="s">
        <v>15456</v>
      </c>
      <c r="P78" t="s">
        <v>15455</v>
      </c>
      <c r="Q78" t="s">
        <v>15455</v>
      </c>
    </row>
    <row r="79" spans="1:17" x14ac:dyDescent="0.35">
      <c r="A79" t="s">
        <v>380</v>
      </c>
      <c r="B79" t="s">
        <v>381</v>
      </c>
      <c r="C79" t="s">
        <v>382</v>
      </c>
      <c r="D79" t="s">
        <v>15460</v>
      </c>
      <c r="E79" t="s">
        <v>15258</v>
      </c>
      <c r="F79" t="s">
        <v>15461</v>
      </c>
      <c r="G79" s="5">
        <v>19740401</v>
      </c>
      <c r="H79" s="5"/>
      <c r="I79" s="6" t="s">
        <v>15445</v>
      </c>
      <c r="J79" s="5" t="s">
        <v>163</v>
      </c>
      <c r="K79" s="5" t="s">
        <v>164</v>
      </c>
      <c r="L79" s="5" t="s">
        <v>15455</v>
      </c>
      <c r="M79" s="5">
        <v>46107</v>
      </c>
      <c r="N79" t="s">
        <v>15455</v>
      </c>
      <c r="O79" t="s">
        <v>15456</v>
      </c>
      <c r="P79" t="s">
        <v>15455</v>
      </c>
      <c r="Q79" t="s">
        <v>15455</v>
      </c>
    </row>
    <row r="80" spans="1:17" x14ac:dyDescent="0.35">
      <c r="A80" t="s">
        <v>383</v>
      </c>
      <c r="B80" t="s">
        <v>384</v>
      </c>
      <c r="C80" t="s">
        <v>10</v>
      </c>
      <c r="D80" t="s">
        <v>15453</v>
      </c>
      <c r="E80" t="s">
        <v>11</v>
      </c>
      <c r="F80" t="s">
        <v>15454</v>
      </c>
      <c r="G80" s="5">
        <v>19740401</v>
      </c>
      <c r="H80" s="5"/>
      <c r="I80" s="6" t="s">
        <v>15445</v>
      </c>
      <c r="J80" s="5" t="s">
        <v>30</v>
      </c>
      <c r="K80" s="5" t="s">
        <v>31</v>
      </c>
      <c r="L80" s="5" t="s">
        <v>15455</v>
      </c>
      <c r="M80" s="5">
        <v>46101</v>
      </c>
      <c r="N80" t="s">
        <v>15455</v>
      </c>
      <c r="O80" t="s">
        <v>15456</v>
      </c>
      <c r="P80" t="s">
        <v>15455</v>
      </c>
      <c r="Q80" t="s">
        <v>15455</v>
      </c>
    </row>
    <row r="81" spans="1:17" x14ac:dyDescent="0.35">
      <c r="A81" t="s">
        <v>385</v>
      </c>
      <c r="B81" t="s">
        <v>386</v>
      </c>
      <c r="C81" t="s">
        <v>382</v>
      </c>
      <c r="D81" t="s">
        <v>15460</v>
      </c>
      <c r="E81" t="s">
        <v>15258</v>
      </c>
      <c r="F81" t="s">
        <v>15461</v>
      </c>
      <c r="G81" s="5">
        <v>19740401</v>
      </c>
      <c r="H81" s="5"/>
      <c r="I81" s="6" t="s">
        <v>15445</v>
      </c>
      <c r="J81" s="5" t="s">
        <v>163</v>
      </c>
      <c r="K81" s="5" t="s">
        <v>164</v>
      </c>
      <c r="L81" s="5" t="s">
        <v>15455</v>
      </c>
      <c r="M81" s="5">
        <v>46101</v>
      </c>
      <c r="N81" t="s">
        <v>15455</v>
      </c>
      <c r="O81" t="s">
        <v>15456</v>
      </c>
      <c r="P81" t="s">
        <v>15455</v>
      </c>
      <c r="Q81" t="s">
        <v>15455</v>
      </c>
    </row>
    <row r="82" spans="1:17" x14ac:dyDescent="0.35">
      <c r="A82" t="s">
        <v>387</v>
      </c>
      <c r="B82" t="s">
        <v>388</v>
      </c>
      <c r="C82" t="s">
        <v>10</v>
      </c>
      <c r="D82" t="s">
        <v>15453</v>
      </c>
      <c r="E82" t="s">
        <v>11</v>
      </c>
      <c r="F82" t="s">
        <v>15454</v>
      </c>
      <c r="G82" s="5">
        <v>19740401</v>
      </c>
      <c r="H82" s="5"/>
      <c r="I82" s="6" t="s">
        <v>15445</v>
      </c>
      <c r="J82" s="5" t="s">
        <v>30</v>
      </c>
      <c r="K82" s="5" t="s">
        <v>31</v>
      </c>
      <c r="L82" s="5" t="s">
        <v>15455</v>
      </c>
      <c r="M82" s="5">
        <v>46104</v>
      </c>
      <c r="N82" t="s">
        <v>15455</v>
      </c>
      <c r="O82" t="s">
        <v>15456</v>
      </c>
      <c r="P82" t="s">
        <v>15455</v>
      </c>
      <c r="Q82" t="s">
        <v>15455</v>
      </c>
    </row>
    <row r="83" spans="1:17" x14ac:dyDescent="0.35">
      <c r="A83" t="s">
        <v>389</v>
      </c>
      <c r="B83" t="s">
        <v>390</v>
      </c>
      <c r="C83" t="s">
        <v>382</v>
      </c>
      <c r="D83" t="s">
        <v>15460</v>
      </c>
      <c r="E83" t="s">
        <v>15258</v>
      </c>
      <c r="F83" t="s">
        <v>15461</v>
      </c>
      <c r="G83" s="5">
        <v>19740401</v>
      </c>
      <c r="H83" s="5"/>
      <c r="I83" s="6" t="s">
        <v>15445</v>
      </c>
      <c r="J83" s="5" t="s">
        <v>163</v>
      </c>
      <c r="K83" s="5" t="s">
        <v>164</v>
      </c>
      <c r="L83" s="5" t="s">
        <v>15455</v>
      </c>
      <c r="M83" s="5">
        <v>46100</v>
      </c>
      <c r="N83" t="s">
        <v>15455</v>
      </c>
      <c r="O83" t="s">
        <v>15456</v>
      </c>
      <c r="P83" t="s">
        <v>15455</v>
      </c>
      <c r="Q83" t="s">
        <v>15455</v>
      </c>
    </row>
    <row r="84" spans="1:17" x14ac:dyDescent="0.35">
      <c r="A84" t="s">
        <v>391</v>
      </c>
      <c r="B84" t="s">
        <v>392</v>
      </c>
      <c r="C84" t="s">
        <v>382</v>
      </c>
      <c r="D84" t="s">
        <v>15460</v>
      </c>
      <c r="E84" t="s">
        <v>15258</v>
      </c>
      <c r="F84" t="s">
        <v>15461</v>
      </c>
      <c r="G84" s="5">
        <v>19740401</v>
      </c>
      <c r="H84" s="5"/>
      <c r="I84" s="6" t="s">
        <v>15445</v>
      </c>
      <c r="J84" s="5" t="s">
        <v>163</v>
      </c>
      <c r="K84" s="5" t="s">
        <v>164</v>
      </c>
      <c r="L84" s="5" t="s">
        <v>15455</v>
      </c>
      <c r="M84" s="5">
        <v>46101</v>
      </c>
      <c r="N84" t="s">
        <v>15455</v>
      </c>
      <c r="O84" t="s">
        <v>15456</v>
      </c>
      <c r="P84" t="s">
        <v>15455</v>
      </c>
      <c r="Q84" t="s">
        <v>15455</v>
      </c>
    </row>
    <row r="85" spans="1:17" x14ac:dyDescent="0.35">
      <c r="A85" t="s">
        <v>393</v>
      </c>
      <c r="B85" t="s">
        <v>394</v>
      </c>
      <c r="C85" t="s">
        <v>382</v>
      </c>
      <c r="D85" t="s">
        <v>15460</v>
      </c>
      <c r="E85" t="s">
        <v>15258</v>
      </c>
      <c r="F85" t="s">
        <v>15461</v>
      </c>
      <c r="G85" s="5">
        <v>19740401</v>
      </c>
      <c r="H85" s="5"/>
      <c r="I85" s="6" t="s">
        <v>15445</v>
      </c>
      <c r="J85" s="5" t="s">
        <v>163</v>
      </c>
      <c r="K85" s="5" t="s">
        <v>164</v>
      </c>
      <c r="L85" s="5" t="s">
        <v>15456</v>
      </c>
      <c r="M85" s="5">
        <v>44620</v>
      </c>
      <c r="N85" t="s">
        <v>15455</v>
      </c>
      <c r="O85" t="s">
        <v>15456</v>
      </c>
      <c r="P85" t="s">
        <v>15456</v>
      </c>
      <c r="Q85" t="s">
        <v>15456</v>
      </c>
    </row>
    <row r="86" spans="1:17" x14ac:dyDescent="0.35">
      <c r="A86" t="s">
        <v>395</v>
      </c>
      <c r="B86" t="s">
        <v>396</v>
      </c>
      <c r="C86" t="s">
        <v>382</v>
      </c>
      <c r="D86" t="s">
        <v>15460</v>
      </c>
      <c r="E86" t="s">
        <v>15258</v>
      </c>
      <c r="F86" t="s">
        <v>15461</v>
      </c>
      <c r="G86" s="5">
        <v>19740401</v>
      </c>
      <c r="H86" s="5"/>
      <c r="I86" s="6" t="s">
        <v>15445</v>
      </c>
      <c r="J86" s="5" t="s">
        <v>163</v>
      </c>
      <c r="K86" s="5" t="s">
        <v>164</v>
      </c>
      <c r="L86" s="5" t="s">
        <v>15455</v>
      </c>
      <c r="M86" s="5">
        <v>46100</v>
      </c>
      <c r="N86" t="s">
        <v>15455</v>
      </c>
      <c r="O86" t="s">
        <v>15456</v>
      </c>
      <c r="P86" t="s">
        <v>15455</v>
      </c>
      <c r="Q86" t="s">
        <v>15455</v>
      </c>
    </row>
    <row r="87" spans="1:17" x14ac:dyDescent="0.35">
      <c r="A87" t="s">
        <v>397</v>
      </c>
      <c r="B87" t="s">
        <v>398</v>
      </c>
      <c r="C87" t="s">
        <v>10</v>
      </c>
      <c r="D87" t="s">
        <v>15453</v>
      </c>
      <c r="E87" t="s">
        <v>11</v>
      </c>
      <c r="F87" t="s">
        <v>15454</v>
      </c>
      <c r="G87" s="5">
        <v>19740401</v>
      </c>
      <c r="H87" s="5"/>
      <c r="I87" s="6" t="s">
        <v>15445</v>
      </c>
      <c r="J87" s="5" t="s">
        <v>30</v>
      </c>
      <c r="K87" s="5" t="s">
        <v>31</v>
      </c>
      <c r="L87" s="5" t="s">
        <v>15455</v>
      </c>
      <c r="M87" s="5">
        <v>46090</v>
      </c>
      <c r="N87" t="s">
        <v>15455</v>
      </c>
      <c r="O87" t="s">
        <v>15456</v>
      </c>
      <c r="P87" t="s">
        <v>15455</v>
      </c>
      <c r="Q87" t="s">
        <v>15455</v>
      </c>
    </row>
    <row r="88" spans="1:17" x14ac:dyDescent="0.35">
      <c r="A88" t="s">
        <v>399</v>
      </c>
      <c r="B88" t="s">
        <v>400</v>
      </c>
      <c r="C88" t="s">
        <v>10</v>
      </c>
      <c r="D88" t="s">
        <v>15453</v>
      </c>
      <c r="E88" t="s">
        <v>11</v>
      </c>
      <c r="F88" t="s">
        <v>15454</v>
      </c>
      <c r="G88" s="5">
        <v>19740401</v>
      </c>
      <c r="H88" s="5"/>
      <c r="I88" s="6" t="s">
        <v>15445</v>
      </c>
      <c r="J88" s="5" t="s">
        <v>30</v>
      </c>
      <c r="K88" s="5" t="s">
        <v>31</v>
      </c>
      <c r="L88" s="5" t="s">
        <v>15455</v>
      </c>
      <c r="M88" s="5">
        <v>46101</v>
      </c>
      <c r="N88" t="s">
        <v>15455</v>
      </c>
      <c r="O88" t="s">
        <v>15456</v>
      </c>
      <c r="P88" t="s">
        <v>15455</v>
      </c>
      <c r="Q88" t="s">
        <v>15455</v>
      </c>
    </row>
    <row r="89" spans="1:17" x14ac:dyDescent="0.35">
      <c r="A89" t="s">
        <v>401</v>
      </c>
      <c r="B89" t="s">
        <v>402</v>
      </c>
      <c r="C89" t="s">
        <v>10</v>
      </c>
      <c r="D89" t="s">
        <v>15453</v>
      </c>
      <c r="E89" t="s">
        <v>11</v>
      </c>
      <c r="F89" t="s">
        <v>15454</v>
      </c>
      <c r="G89" s="5">
        <v>19740401</v>
      </c>
      <c r="H89" s="5"/>
      <c r="I89" s="6" t="s">
        <v>15445</v>
      </c>
      <c r="J89" s="5" t="s">
        <v>30</v>
      </c>
      <c r="K89" s="5" t="s">
        <v>31</v>
      </c>
      <c r="L89" s="5" t="s">
        <v>15455</v>
      </c>
      <c r="M89" s="5">
        <v>46046</v>
      </c>
      <c r="N89" t="s">
        <v>15455</v>
      </c>
      <c r="O89" t="s">
        <v>15456</v>
      </c>
      <c r="P89" t="s">
        <v>15456</v>
      </c>
      <c r="Q89" t="s">
        <v>15455</v>
      </c>
    </row>
    <row r="90" spans="1:17" x14ac:dyDescent="0.35">
      <c r="A90" t="s">
        <v>403</v>
      </c>
      <c r="B90" t="s">
        <v>404</v>
      </c>
      <c r="C90" t="s">
        <v>10</v>
      </c>
      <c r="D90" t="s">
        <v>15453</v>
      </c>
      <c r="E90" t="s">
        <v>11</v>
      </c>
      <c r="F90" t="s">
        <v>15454</v>
      </c>
      <c r="G90" s="5">
        <v>19740401</v>
      </c>
      <c r="H90" s="5"/>
      <c r="I90" s="6" t="s">
        <v>15445</v>
      </c>
      <c r="J90" s="5" t="s">
        <v>30</v>
      </c>
      <c r="K90" s="5" t="s">
        <v>31</v>
      </c>
      <c r="L90" s="5" t="s">
        <v>15455</v>
      </c>
      <c r="M90" s="5">
        <v>46113</v>
      </c>
      <c r="N90" t="s">
        <v>15455</v>
      </c>
      <c r="O90" t="s">
        <v>15455</v>
      </c>
      <c r="P90" t="s">
        <v>15455</v>
      </c>
      <c r="Q90" t="s">
        <v>15455</v>
      </c>
    </row>
    <row r="91" spans="1:17" x14ac:dyDescent="0.35">
      <c r="A91" t="s">
        <v>405</v>
      </c>
      <c r="B91" t="s">
        <v>406</v>
      </c>
      <c r="C91" t="s">
        <v>10</v>
      </c>
      <c r="D91" t="s">
        <v>15453</v>
      </c>
      <c r="E91" t="s">
        <v>11</v>
      </c>
      <c r="F91" t="s">
        <v>15454</v>
      </c>
      <c r="G91" s="5">
        <v>19740401</v>
      </c>
      <c r="H91" s="5"/>
      <c r="I91" s="6" t="s">
        <v>15445</v>
      </c>
      <c r="J91" s="5" t="s">
        <v>30</v>
      </c>
      <c r="K91" s="5" t="s">
        <v>31</v>
      </c>
      <c r="L91" s="5" t="s">
        <v>15455</v>
      </c>
      <c r="M91" s="5">
        <v>46127</v>
      </c>
      <c r="N91" t="s">
        <v>15455</v>
      </c>
      <c r="O91" t="s">
        <v>15455</v>
      </c>
      <c r="P91" t="s">
        <v>15455</v>
      </c>
      <c r="Q91" t="s">
        <v>15455</v>
      </c>
    </row>
    <row r="92" spans="1:17" x14ac:dyDescent="0.35">
      <c r="A92" t="s">
        <v>407</v>
      </c>
      <c r="B92" t="s">
        <v>408</v>
      </c>
      <c r="C92" t="s">
        <v>10</v>
      </c>
      <c r="D92" t="s">
        <v>15453</v>
      </c>
      <c r="E92" t="s">
        <v>11</v>
      </c>
      <c r="F92" t="s">
        <v>15454</v>
      </c>
      <c r="G92" s="5">
        <v>19740401</v>
      </c>
      <c r="H92" s="5">
        <v>20171031</v>
      </c>
      <c r="I92" s="6" t="s">
        <v>15444</v>
      </c>
      <c r="J92" s="5" t="s">
        <v>30</v>
      </c>
      <c r="K92" s="5" t="s">
        <v>31</v>
      </c>
      <c r="L92" s="5" t="s">
        <v>15456</v>
      </c>
      <c r="M92" s="5" t="s">
        <v>15458</v>
      </c>
      <c r="N92" t="s">
        <v>15456</v>
      </c>
      <c r="O92" t="s">
        <v>15456</v>
      </c>
      <c r="P92" t="s">
        <v>15456</v>
      </c>
      <c r="Q92" t="s">
        <v>15456</v>
      </c>
    </row>
    <row r="93" spans="1:17" x14ac:dyDescent="0.35">
      <c r="A93" t="s">
        <v>409</v>
      </c>
      <c r="B93" t="s">
        <v>410</v>
      </c>
      <c r="C93" t="s">
        <v>10</v>
      </c>
      <c r="D93" t="s">
        <v>15453</v>
      </c>
      <c r="E93" t="s">
        <v>11</v>
      </c>
      <c r="F93" t="s">
        <v>15454</v>
      </c>
      <c r="G93" s="5">
        <v>19740401</v>
      </c>
      <c r="H93" s="5"/>
      <c r="I93" s="6" t="s">
        <v>15445</v>
      </c>
      <c r="J93" s="5" t="s">
        <v>30</v>
      </c>
      <c r="K93" s="5" t="s">
        <v>31</v>
      </c>
      <c r="L93" s="5" t="s">
        <v>15455</v>
      </c>
      <c r="M93" s="5">
        <v>46101</v>
      </c>
      <c r="N93" t="s">
        <v>15455</v>
      </c>
      <c r="O93" t="s">
        <v>15456</v>
      </c>
      <c r="P93" t="s">
        <v>15455</v>
      </c>
      <c r="Q93" t="s">
        <v>15455</v>
      </c>
    </row>
    <row r="94" spans="1:17" x14ac:dyDescent="0.35">
      <c r="A94" t="s">
        <v>411</v>
      </c>
      <c r="B94" t="s">
        <v>412</v>
      </c>
      <c r="C94" t="s">
        <v>10</v>
      </c>
      <c r="D94" t="s">
        <v>15453</v>
      </c>
      <c r="E94" t="s">
        <v>11</v>
      </c>
      <c r="F94" t="s">
        <v>15454</v>
      </c>
      <c r="G94" s="5">
        <v>19740401</v>
      </c>
      <c r="H94" s="5">
        <v>20250430</v>
      </c>
      <c r="I94" s="6" t="s">
        <v>15444</v>
      </c>
      <c r="J94" s="5" t="s">
        <v>30</v>
      </c>
      <c r="K94" s="5" t="s">
        <v>31</v>
      </c>
      <c r="L94" s="5" t="s">
        <v>15456</v>
      </c>
      <c r="M94" s="5">
        <v>45579</v>
      </c>
      <c r="N94" t="s">
        <v>15456</v>
      </c>
      <c r="O94" t="s">
        <v>15456</v>
      </c>
      <c r="P94" t="s">
        <v>15456</v>
      </c>
      <c r="Q94" t="s">
        <v>15456</v>
      </c>
    </row>
    <row r="95" spans="1:17" x14ac:dyDescent="0.35">
      <c r="A95" t="s">
        <v>413</v>
      </c>
      <c r="B95" t="s">
        <v>414</v>
      </c>
      <c r="C95" t="s">
        <v>10</v>
      </c>
      <c r="D95" t="s">
        <v>15453</v>
      </c>
      <c r="E95" t="s">
        <v>11</v>
      </c>
      <c r="F95" t="s">
        <v>15454</v>
      </c>
      <c r="G95" s="5">
        <v>19740401</v>
      </c>
      <c r="H95" s="5"/>
      <c r="I95" s="6" t="s">
        <v>15445</v>
      </c>
      <c r="J95" s="5" t="s">
        <v>30</v>
      </c>
      <c r="K95" s="5" t="s">
        <v>31</v>
      </c>
      <c r="L95" s="5" t="s">
        <v>15455</v>
      </c>
      <c r="M95" s="5">
        <v>46106</v>
      </c>
      <c r="N95" t="s">
        <v>15455</v>
      </c>
      <c r="O95" t="s">
        <v>15456</v>
      </c>
      <c r="P95" t="s">
        <v>15455</v>
      </c>
      <c r="Q95" t="s">
        <v>15455</v>
      </c>
    </row>
    <row r="96" spans="1:17" x14ac:dyDescent="0.35">
      <c r="A96" t="s">
        <v>415</v>
      </c>
      <c r="B96" t="s">
        <v>416</v>
      </c>
      <c r="C96" t="s">
        <v>10</v>
      </c>
      <c r="D96" t="s">
        <v>15453</v>
      </c>
      <c r="E96" t="s">
        <v>11</v>
      </c>
      <c r="F96" t="s">
        <v>15454</v>
      </c>
      <c r="G96" s="5">
        <v>19740401</v>
      </c>
      <c r="H96" s="5"/>
      <c r="I96" s="6" t="s">
        <v>15445</v>
      </c>
      <c r="J96" s="5" t="s">
        <v>30</v>
      </c>
      <c r="K96" s="5" t="s">
        <v>31</v>
      </c>
      <c r="L96" s="5" t="s">
        <v>15455</v>
      </c>
      <c r="M96" s="5">
        <v>46120</v>
      </c>
      <c r="N96" t="s">
        <v>15455</v>
      </c>
      <c r="O96" t="s">
        <v>15455</v>
      </c>
      <c r="P96" t="s">
        <v>15455</v>
      </c>
      <c r="Q96" t="s">
        <v>15455</v>
      </c>
    </row>
    <row r="97" spans="1:17" x14ac:dyDescent="0.35">
      <c r="A97" t="s">
        <v>417</v>
      </c>
      <c r="B97" t="s">
        <v>418</v>
      </c>
      <c r="C97" t="s">
        <v>10</v>
      </c>
      <c r="D97" t="s">
        <v>15453</v>
      </c>
      <c r="E97" t="s">
        <v>11</v>
      </c>
      <c r="F97" t="s">
        <v>15454</v>
      </c>
      <c r="G97" s="5">
        <v>19740401</v>
      </c>
      <c r="H97" s="5"/>
      <c r="I97" s="6" t="s">
        <v>15445</v>
      </c>
      <c r="J97" s="5" t="s">
        <v>30</v>
      </c>
      <c r="K97" s="5" t="s">
        <v>31</v>
      </c>
      <c r="L97" s="5" t="s">
        <v>15455</v>
      </c>
      <c r="M97" s="5">
        <v>46043</v>
      </c>
      <c r="N97" t="s">
        <v>15455</v>
      </c>
      <c r="O97" t="s">
        <v>15456</v>
      </c>
      <c r="P97" t="s">
        <v>15456</v>
      </c>
      <c r="Q97" t="s">
        <v>15455</v>
      </c>
    </row>
    <row r="98" spans="1:17" x14ac:dyDescent="0.35">
      <c r="A98" t="s">
        <v>419</v>
      </c>
      <c r="B98" t="s">
        <v>420</v>
      </c>
      <c r="C98" t="s">
        <v>10</v>
      </c>
      <c r="D98" t="s">
        <v>15453</v>
      </c>
      <c r="E98" t="s">
        <v>11</v>
      </c>
      <c r="F98" t="s">
        <v>15454</v>
      </c>
      <c r="G98" s="5">
        <v>19740401</v>
      </c>
      <c r="H98" s="5"/>
      <c r="I98" s="6" t="s">
        <v>15445</v>
      </c>
      <c r="J98" s="5" t="s">
        <v>30</v>
      </c>
      <c r="K98" s="5" t="s">
        <v>31</v>
      </c>
      <c r="L98" s="5" t="s">
        <v>15455</v>
      </c>
      <c r="M98" s="5">
        <v>45982</v>
      </c>
      <c r="N98" t="s">
        <v>15455</v>
      </c>
      <c r="O98" t="s">
        <v>15456</v>
      </c>
      <c r="P98" t="s">
        <v>15456</v>
      </c>
      <c r="Q98" t="s">
        <v>15455</v>
      </c>
    </row>
    <row r="99" spans="1:17" x14ac:dyDescent="0.35">
      <c r="A99" t="s">
        <v>421</v>
      </c>
      <c r="B99" t="s">
        <v>422</v>
      </c>
      <c r="C99" t="s">
        <v>10</v>
      </c>
      <c r="D99" t="s">
        <v>15453</v>
      </c>
      <c r="E99" t="s">
        <v>11</v>
      </c>
      <c r="F99" t="s">
        <v>15454</v>
      </c>
      <c r="G99" s="5">
        <v>19740401</v>
      </c>
      <c r="H99" s="5"/>
      <c r="I99" s="6" t="s">
        <v>15445</v>
      </c>
      <c r="J99" s="5" t="s">
        <v>30</v>
      </c>
      <c r="K99" s="5" t="s">
        <v>31</v>
      </c>
      <c r="L99" s="5" t="s">
        <v>15455</v>
      </c>
      <c r="M99" s="5">
        <v>45967</v>
      </c>
      <c r="N99" t="s">
        <v>15455</v>
      </c>
      <c r="O99" t="s">
        <v>15456</v>
      </c>
      <c r="P99" t="s">
        <v>15456</v>
      </c>
      <c r="Q99" t="s">
        <v>15455</v>
      </c>
    </row>
    <row r="100" spans="1:17" x14ac:dyDescent="0.35">
      <c r="A100" t="s">
        <v>423</v>
      </c>
      <c r="B100" t="s">
        <v>424</v>
      </c>
      <c r="C100" t="s">
        <v>382</v>
      </c>
      <c r="D100" t="s">
        <v>15460</v>
      </c>
      <c r="E100" t="s">
        <v>15258</v>
      </c>
      <c r="F100" t="s">
        <v>15461</v>
      </c>
      <c r="G100" s="5">
        <v>19740401</v>
      </c>
      <c r="H100" s="5"/>
      <c r="I100" s="6" t="s">
        <v>15445</v>
      </c>
      <c r="J100" s="5" t="s">
        <v>163</v>
      </c>
      <c r="K100" s="5" t="s">
        <v>164</v>
      </c>
      <c r="L100" s="5" t="s">
        <v>15455</v>
      </c>
      <c r="M100" s="5">
        <v>46100</v>
      </c>
      <c r="N100" t="s">
        <v>15455</v>
      </c>
      <c r="O100" t="s">
        <v>15456</v>
      </c>
      <c r="P100" t="s">
        <v>15455</v>
      </c>
      <c r="Q100" t="s">
        <v>15455</v>
      </c>
    </row>
    <row r="101" spans="1:17" x14ac:dyDescent="0.35">
      <c r="A101" t="s">
        <v>425</v>
      </c>
      <c r="B101" t="s">
        <v>426</v>
      </c>
      <c r="C101" t="s">
        <v>382</v>
      </c>
      <c r="D101" t="s">
        <v>15460</v>
      </c>
      <c r="E101" t="s">
        <v>15258</v>
      </c>
      <c r="F101" t="s">
        <v>15461</v>
      </c>
      <c r="G101" s="5">
        <v>19740401</v>
      </c>
      <c r="H101" s="5"/>
      <c r="I101" s="6" t="s">
        <v>15445</v>
      </c>
      <c r="J101" s="5" t="s">
        <v>163</v>
      </c>
      <c r="K101" s="5" t="s">
        <v>164</v>
      </c>
      <c r="L101" s="5" t="s">
        <v>15455</v>
      </c>
      <c r="M101" s="5">
        <v>46129</v>
      </c>
      <c r="N101" t="s">
        <v>15455</v>
      </c>
      <c r="O101" t="s">
        <v>15455</v>
      </c>
      <c r="P101" t="s">
        <v>15455</v>
      </c>
      <c r="Q101" t="s">
        <v>15455</v>
      </c>
    </row>
    <row r="102" spans="1:17" x14ac:dyDescent="0.35">
      <c r="A102" t="s">
        <v>427</v>
      </c>
      <c r="B102" t="s">
        <v>428</v>
      </c>
      <c r="C102" t="s">
        <v>382</v>
      </c>
      <c r="D102" t="s">
        <v>15460</v>
      </c>
      <c r="E102" t="s">
        <v>15258</v>
      </c>
      <c r="F102" t="s">
        <v>15461</v>
      </c>
      <c r="G102" s="5">
        <v>19740401</v>
      </c>
      <c r="H102" s="5"/>
      <c r="I102" s="6" t="s">
        <v>15445</v>
      </c>
      <c r="J102" s="5" t="s">
        <v>163</v>
      </c>
      <c r="K102" s="5" t="s">
        <v>164</v>
      </c>
      <c r="L102" s="5" t="s">
        <v>15455</v>
      </c>
      <c r="M102" s="5">
        <v>46072</v>
      </c>
      <c r="N102" t="s">
        <v>15455</v>
      </c>
      <c r="O102" t="s">
        <v>15456</v>
      </c>
      <c r="P102" t="s">
        <v>15455</v>
      </c>
      <c r="Q102" t="s">
        <v>15455</v>
      </c>
    </row>
    <row r="103" spans="1:17" x14ac:dyDescent="0.35">
      <c r="A103" t="s">
        <v>429</v>
      </c>
      <c r="B103" t="s">
        <v>430</v>
      </c>
      <c r="C103" t="s">
        <v>10</v>
      </c>
      <c r="D103" t="s">
        <v>15453</v>
      </c>
      <c r="E103" t="s">
        <v>11</v>
      </c>
      <c r="F103" t="s">
        <v>15454</v>
      </c>
      <c r="G103" s="5">
        <v>19740401</v>
      </c>
      <c r="H103" s="5"/>
      <c r="I103" s="6" t="s">
        <v>15445</v>
      </c>
      <c r="J103" s="5" t="s">
        <v>30</v>
      </c>
      <c r="K103" s="5" t="s">
        <v>31</v>
      </c>
      <c r="L103" s="5" t="s">
        <v>15456</v>
      </c>
      <c r="M103" s="5">
        <v>45589</v>
      </c>
      <c r="N103" t="s">
        <v>15455</v>
      </c>
      <c r="O103" t="s">
        <v>15456</v>
      </c>
      <c r="P103" t="s">
        <v>15456</v>
      </c>
      <c r="Q103" t="s">
        <v>15456</v>
      </c>
    </row>
    <row r="104" spans="1:17" x14ac:dyDescent="0.35">
      <c r="A104" t="s">
        <v>431</v>
      </c>
      <c r="B104" t="s">
        <v>432</v>
      </c>
      <c r="C104" t="s">
        <v>10</v>
      </c>
      <c r="D104" t="s">
        <v>15453</v>
      </c>
      <c r="E104" t="s">
        <v>11</v>
      </c>
      <c r="F104" t="s">
        <v>15454</v>
      </c>
      <c r="G104" s="5">
        <v>19740401</v>
      </c>
      <c r="H104" s="5"/>
      <c r="I104" s="6" t="s">
        <v>15445</v>
      </c>
      <c r="J104" s="5" t="s">
        <v>30</v>
      </c>
      <c r="K104" s="5" t="s">
        <v>31</v>
      </c>
      <c r="L104" s="5" t="s">
        <v>15455</v>
      </c>
      <c r="M104" s="5">
        <v>46104</v>
      </c>
      <c r="N104" t="s">
        <v>15455</v>
      </c>
      <c r="O104" t="s">
        <v>15456</v>
      </c>
      <c r="P104" t="s">
        <v>15455</v>
      </c>
      <c r="Q104" t="s">
        <v>15455</v>
      </c>
    </row>
    <row r="105" spans="1:17" x14ac:dyDescent="0.35">
      <c r="A105" t="s">
        <v>433</v>
      </c>
      <c r="B105" t="s">
        <v>434</v>
      </c>
      <c r="C105" t="s">
        <v>382</v>
      </c>
      <c r="D105" t="s">
        <v>15460</v>
      </c>
      <c r="E105" t="s">
        <v>15258</v>
      </c>
      <c r="F105" t="s">
        <v>15461</v>
      </c>
      <c r="G105" s="5">
        <v>19740401</v>
      </c>
      <c r="H105" s="5"/>
      <c r="I105" s="6" t="s">
        <v>15445</v>
      </c>
      <c r="J105" s="5" t="s">
        <v>163</v>
      </c>
      <c r="K105" s="5" t="s">
        <v>164</v>
      </c>
      <c r="L105" s="5" t="s">
        <v>15455</v>
      </c>
      <c r="M105" s="5">
        <v>46125</v>
      </c>
      <c r="N105" t="s">
        <v>15455</v>
      </c>
      <c r="O105" t="s">
        <v>15455</v>
      </c>
      <c r="P105" t="s">
        <v>15455</v>
      </c>
      <c r="Q105" t="s">
        <v>15455</v>
      </c>
    </row>
    <row r="106" spans="1:17" x14ac:dyDescent="0.35">
      <c r="A106" t="s">
        <v>435</v>
      </c>
      <c r="B106" t="s">
        <v>436</v>
      </c>
      <c r="C106" t="s">
        <v>10</v>
      </c>
      <c r="D106" t="s">
        <v>15453</v>
      </c>
      <c r="E106" t="s">
        <v>11</v>
      </c>
      <c r="F106" t="s">
        <v>15454</v>
      </c>
      <c r="G106" s="5">
        <v>19740401</v>
      </c>
      <c r="H106" s="5"/>
      <c r="I106" s="6" t="s">
        <v>15445</v>
      </c>
      <c r="J106" s="5" t="s">
        <v>30</v>
      </c>
      <c r="K106" s="5" t="s">
        <v>31</v>
      </c>
      <c r="L106" s="5" t="s">
        <v>15455</v>
      </c>
      <c r="M106" s="5">
        <v>46120</v>
      </c>
      <c r="N106" t="s">
        <v>15455</v>
      </c>
      <c r="O106" t="s">
        <v>15455</v>
      </c>
      <c r="P106" t="s">
        <v>15455</v>
      </c>
      <c r="Q106" t="s">
        <v>15455</v>
      </c>
    </row>
    <row r="107" spans="1:17" x14ac:dyDescent="0.35">
      <c r="A107" t="s">
        <v>437</v>
      </c>
      <c r="B107" t="s">
        <v>438</v>
      </c>
      <c r="C107" t="s">
        <v>10</v>
      </c>
      <c r="D107" t="s">
        <v>15453</v>
      </c>
      <c r="E107" t="s">
        <v>11</v>
      </c>
      <c r="F107" t="s">
        <v>15454</v>
      </c>
      <c r="G107" s="5">
        <v>19740401</v>
      </c>
      <c r="H107" s="5"/>
      <c r="I107" s="6" t="s">
        <v>15445</v>
      </c>
      <c r="J107" s="5" t="s">
        <v>30</v>
      </c>
      <c r="K107" s="5" t="s">
        <v>31</v>
      </c>
      <c r="L107" s="5" t="s">
        <v>15455</v>
      </c>
      <c r="M107" s="5">
        <v>46120</v>
      </c>
      <c r="N107" t="s">
        <v>15455</v>
      </c>
      <c r="O107" t="s">
        <v>15455</v>
      </c>
      <c r="P107" t="s">
        <v>15455</v>
      </c>
      <c r="Q107" t="s">
        <v>15455</v>
      </c>
    </row>
    <row r="108" spans="1:17" x14ac:dyDescent="0.35">
      <c r="A108" t="s">
        <v>439</v>
      </c>
      <c r="B108" t="s">
        <v>440</v>
      </c>
      <c r="C108" t="s">
        <v>382</v>
      </c>
      <c r="D108" t="s">
        <v>15460</v>
      </c>
      <c r="E108" t="s">
        <v>15258</v>
      </c>
      <c r="F108" t="s">
        <v>15461</v>
      </c>
      <c r="G108" s="5">
        <v>19740401</v>
      </c>
      <c r="H108" s="5"/>
      <c r="I108" s="6" t="s">
        <v>15445</v>
      </c>
      <c r="J108" s="5" t="s">
        <v>163</v>
      </c>
      <c r="K108" s="5" t="s">
        <v>164</v>
      </c>
      <c r="L108" s="5" t="s">
        <v>15455</v>
      </c>
      <c r="M108" s="5">
        <v>46101</v>
      </c>
      <c r="N108" t="s">
        <v>15455</v>
      </c>
      <c r="O108" t="s">
        <v>15456</v>
      </c>
      <c r="P108" t="s">
        <v>15455</v>
      </c>
      <c r="Q108" t="s">
        <v>15455</v>
      </c>
    </row>
    <row r="109" spans="1:17" x14ac:dyDescent="0.35">
      <c r="A109" t="s">
        <v>441</v>
      </c>
      <c r="B109" t="s">
        <v>442</v>
      </c>
      <c r="C109" t="s">
        <v>382</v>
      </c>
      <c r="D109" t="s">
        <v>15460</v>
      </c>
      <c r="E109" t="s">
        <v>15258</v>
      </c>
      <c r="F109" t="s">
        <v>15461</v>
      </c>
      <c r="G109" s="5">
        <v>19740401</v>
      </c>
      <c r="H109" s="5">
        <v>20210831</v>
      </c>
      <c r="I109" s="6" t="s">
        <v>15444</v>
      </c>
      <c r="J109" s="5" t="s">
        <v>163</v>
      </c>
      <c r="K109" s="5" t="s">
        <v>164</v>
      </c>
      <c r="L109" s="5" t="s">
        <v>15456</v>
      </c>
      <c r="M109" s="5" t="s">
        <v>15458</v>
      </c>
      <c r="N109" t="s">
        <v>15456</v>
      </c>
      <c r="O109" t="s">
        <v>15456</v>
      </c>
      <c r="P109" t="s">
        <v>15456</v>
      </c>
      <c r="Q109" t="s">
        <v>15456</v>
      </c>
    </row>
    <row r="110" spans="1:17" x14ac:dyDescent="0.35">
      <c r="A110" t="s">
        <v>443</v>
      </c>
      <c r="B110" t="s">
        <v>444</v>
      </c>
      <c r="C110" t="s">
        <v>10</v>
      </c>
      <c r="D110" t="s">
        <v>15453</v>
      </c>
      <c r="E110" t="s">
        <v>11</v>
      </c>
      <c r="F110" t="s">
        <v>15454</v>
      </c>
      <c r="G110" s="5">
        <v>19740401</v>
      </c>
      <c r="H110" s="5"/>
      <c r="I110" s="6" t="s">
        <v>15445</v>
      </c>
      <c r="J110" s="5" t="s">
        <v>30</v>
      </c>
      <c r="K110" s="5" t="s">
        <v>31</v>
      </c>
      <c r="L110" s="5" t="s">
        <v>15455</v>
      </c>
      <c r="M110" s="5">
        <v>45979</v>
      </c>
      <c r="N110" t="s">
        <v>15455</v>
      </c>
      <c r="O110" t="s">
        <v>15456</v>
      </c>
      <c r="P110" t="s">
        <v>15456</v>
      </c>
      <c r="Q110" t="s">
        <v>15455</v>
      </c>
    </row>
    <row r="111" spans="1:17" x14ac:dyDescent="0.35">
      <c r="A111" t="s">
        <v>445</v>
      </c>
      <c r="B111" t="s">
        <v>446</v>
      </c>
      <c r="C111" t="s">
        <v>10</v>
      </c>
      <c r="D111" t="s">
        <v>15453</v>
      </c>
      <c r="E111" t="s">
        <v>11</v>
      </c>
      <c r="F111" t="s">
        <v>15454</v>
      </c>
      <c r="G111" s="5">
        <v>19740401</v>
      </c>
      <c r="H111" s="5"/>
      <c r="I111" s="6" t="s">
        <v>15445</v>
      </c>
      <c r="J111" s="5" t="s">
        <v>30</v>
      </c>
      <c r="K111" s="5" t="s">
        <v>31</v>
      </c>
      <c r="L111" s="5" t="s">
        <v>15455</v>
      </c>
      <c r="M111" s="5">
        <v>46100</v>
      </c>
      <c r="N111" t="s">
        <v>15455</v>
      </c>
      <c r="O111" t="s">
        <v>15456</v>
      </c>
      <c r="P111" t="s">
        <v>15455</v>
      </c>
      <c r="Q111" t="s">
        <v>15455</v>
      </c>
    </row>
    <row r="112" spans="1:17" x14ac:dyDescent="0.35">
      <c r="A112" t="s">
        <v>447</v>
      </c>
      <c r="B112" t="s">
        <v>448</v>
      </c>
      <c r="C112" t="s">
        <v>10</v>
      </c>
      <c r="D112" t="s">
        <v>15453</v>
      </c>
      <c r="E112" t="s">
        <v>11</v>
      </c>
      <c r="F112" t="s">
        <v>15454</v>
      </c>
      <c r="G112" s="5">
        <v>19740401</v>
      </c>
      <c r="H112" s="5"/>
      <c r="I112" s="6" t="s">
        <v>15445</v>
      </c>
      <c r="J112" s="5" t="s">
        <v>30</v>
      </c>
      <c r="K112" s="5" t="s">
        <v>31</v>
      </c>
      <c r="L112" s="5" t="s">
        <v>15455</v>
      </c>
      <c r="M112" s="5">
        <v>46111</v>
      </c>
      <c r="N112" t="s">
        <v>15455</v>
      </c>
      <c r="O112" t="s">
        <v>15456</v>
      </c>
      <c r="P112" t="s">
        <v>15455</v>
      </c>
      <c r="Q112" t="s">
        <v>15455</v>
      </c>
    </row>
    <row r="113" spans="1:17" x14ac:dyDescent="0.35">
      <c r="A113" t="s">
        <v>449</v>
      </c>
      <c r="B113" t="s">
        <v>450</v>
      </c>
      <c r="C113" t="s">
        <v>10</v>
      </c>
      <c r="D113" t="s">
        <v>15453</v>
      </c>
      <c r="E113" t="s">
        <v>11</v>
      </c>
      <c r="F113" t="s">
        <v>15454</v>
      </c>
      <c r="G113" s="5">
        <v>19740401</v>
      </c>
      <c r="H113" s="5"/>
      <c r="I113" s="6" t="s">
        <v>15445</v>
      </c>
      <c r="J113" s="5" t="s">
        <v>30</v>
      </c>
      <c r="K113" s="5" t="s">
        <v>31</v>
      </c>
      <c r="L113" s="5" t="s">
        <v>15455</v>
      </c>
      <c r="M113" s="5">
        <v>46063</v>
      </c>
      <c r="N113" t="s">
        <v>15455</v>
      </c>
      <c r="O113" t="s">
        <v>15456</v>
      </c>
      <c r="P113" t="s">
        <v>15455</v>
      </c>
      <c r="Q113" t="s">
        <v>15455</v>
      </c>
    </row>
    <row r="114" spans="1:17" x14ac:dyDescent="0.35">
      <c r="A114" t="s">
        <v>451</v>
      </c>
      <c r="B114" t="s">
        <v>452</v>
      </c>
      <c r="C114" t="s">
        <v>382</v>
      </c>
      <c r="D114" t="s">
        <v>15460</v>
      </c>
      <c r="E114" t="s">
        <v>15258</v>
      </c>
      <c r="F114" t="s">
        <v>15461</v>
      </c>
      <c r="G114" s="5">
        <v>19740401</v>
      </c>
      <c r="H114" s="5"/>
      <c r="I114" s="6" t="s">
        <v>15445</v>
      </c>
      <c r="J114" s="5" t="s">
        <v>163</v>
      </c>
      <c r="K114" s="5" t="s">
        <v>164</v>
      </c>
      <c r="L114" s="5" t="s">
        <v>15455</v>
      </c>
      <c r="M114" s="5">
        <v>45971</v>
      </c>
      <c r="N114" t="s">
        <v>15455</v>
      </c>
      <c r="O114" t="s">
        <v>15456</v>
      </c>
      <c r="P114" t="s">
        <v>15456</v>
      </c>
      <c r="Q114" t="s">
        <v>15455</v>
      </c>
    </row>
    <row r="115" spans="1:17" x14ac:dyDescent="0.35">
      <c r="A115" t="s">
        <v>453</v>
      </c>
      <c r="B115" t="s">
        <v>454</v>
      </c>
      <c r="C115" t="s">
        <v>10</v>
      </c>
      <c r="D115" t="s">
        <v>15453</v>
      </c>
      <c r="E115" t="s">
        <v>11</v>
      </c>
      <c r="F115" t="s">
        <v>15454</v>
      </c>
      <c r="G115" s="5">
        <v>19740401</v>
      </c>
      <c r="H115" s="5">
        <v>20171031</v>
      </c>
      <c r="I115" s="6" t="s">
        <v>15444</v>
      </c>
      <c r="J115" s="5" t="s">
        <v>30</v>
      </c>
      <c r="K115" s="5" t="s">
        <v>31</v>
      </c>
      <c r="L115" s="5" t="s">
        <v>15456</v>
      </c>
      <c r="M115" s="5" t="s">
        <v>15458</v>
      </c>
      <c r="N115" t="s">
        <v>15456</v>
      </c>
      <c r="O115" t="s">
        <v>15456</v>
      </c>
      <c r="P115" t="s">
        <v>15456</v>
      </c>
      <c r="Q115" t="s">
        <v>15456</v>
      </c>
    </row>
    <row r="116" spans="1:17" x14ac:dyDescent="0.35">
      <c r="A116" t="s">
        <v>455</v>
      </c>
      <c r="B116" t="s">
        <v>456</v>
      </c>
      <c r="C116" t="s">
        <v>10</v>
      </c>
      <c r="D116" t="s">
        <v>15453</v>
      </c>
      <c r="E116" t="s">
        <v>11</v>
      </c>
      <c r="F116" t="s">
        <v>15454</v>
      </c>
      <c r="G116" s="5">
        <v>19740401</v>
      </c>
      <c r="H116" s="5"/>
      <c r="I116" s="6" t="s">
        <v>15445</v>
      </c>
      <c r="J116" s="5" t="s">
        <v>30</v>
      </c>
      <c r="K116" s="5" t="s">
        <v>31</v>
      </c>
      <c r="L116" s="5" t="s">
        <v>15456</v>
      </c>
      <c r="M116" s="5" t="s">
        <v>15458</v>
      </c>
      <c r="N116" t="s">
        <v>15455</v>
      </c>
      <c r="O116" t="s">
        <v>15456</v>
      </c>
      <c r="P116" t="s">
        <v>15456</v>
      </c>
      <c r="Q116" t="s">
        <v>15456</v>
      </c>
    </row>
    <row r="117" spans="1:17" x14ac:dyDescent="0.35">
      <c r="A117" t="s">
        <v>457</v>
      </c>
      <c r="B117" t="s">
        <v>458</v>
      </c>
      <c r="C117" t="s">
        <v>10</v>
      </c>
      <c r="D117" t="s">
        <v>15453</v>
      </c>
      <c r="E117" t="s">
        <v>11</v>
      </c>
      <c r="F117" t="s">
        <v>15454</v>
      </c>
      <c r="G117" s="5">
        <v>19740401</v>
      </c>
      <c r="H117" s="5"/>
      <c r="I117" s="6" t="s">
        <v>15445</v>
      </c>
      <c r="J117" s="5" t="s">
        <v>30</v>
      </c>
      <c r="K117" s="5" t="s">
        <v>31</v>
      </c>
      <c r="L117" s="5" t="s">
        <v>15456</v>
      </c>
      <c r="M117" s="5">
        <v>44267</v>
      </c>
      <c r="N117" t="s">
        <v>15455</v>
      </c>
      <c r="O117" t="s">
        <v>15456</v>
      </c>
      <c r="P117" t="s">
        <v>15456</v>
      </c>
      <c r="Q117" t="s">
        <v>15456</v>
      </c>
    </row>
    <row r="118" spans="1:17" x14ac:dyDescent="0.35">
      <c r="A118" t="s">
        <v>459</v>
      </c>
      <c r="B118" t="s">
        <v>460</v>
      </c>
      <c r="C118" t="s">
        <v>10</v>
      </c>
      <c r="D118" t="s">
        <v>15453</v>
      </c>
      <c r="E118" t="s">
        <v>11</v>
      </c>
      <c r="F118" t="s">
        <v>15454</v>
      </c>
      <c r="G118" s="5">
        <v>19740401</v>
      </c>
      <c r="H118" s="5"/>
      <c r="I118" s="6" t="s">
        <v>15445</v>
      </c>
      <c r="J118" s="5" t="s">
        <v>30</v>
      </c>
      <c r="K118" s="5" t="s">
        <v>31</v>
      </c>
      <c r="L118" s="5" t="s">
        <v>15455</v>
      </c>
      <c r="M118" s="5">
        <v>46104</v>
      </c>
      <c r="N118" t="s">
        <v>15455</v>
      </c>
      <c r="O118" t="s">
        <v>15456</v>
      </c>
      <c r="P118" t="s">
        <v>15455</v>
      </c>
      <c r="Q118" t="s">
        <v>15455</v>
      </c>
    </row>
    <row r="119" spans="1:17" x14ac:dyDescent="0.35">
      <c r="A119" t="s">
        <v>461</v>
      </c>
      <c r="B119" t="s">
        <v>462</v>
      </c>
      <c r="C119" t="s">
        <v>382</v>
      </c>
      <c r="D119" t="s">
        <v>15460</v>
      </c>
      <c r="E119" t="s">
        <v>15258</v>
      </c>
      <c r="F119" t="s">
        <v>15461</v>
      </c>
      <c r="G119" s="5">
        <v>19740401</v>
      </c>
      <c r="H119" s="5"/>
      <c r="I119" s="6" t="s">
        <v>15445</v>
      </c>
      <c r="J119" s="5" t="s">
        <v>163</v>
      </c>
      <c r="K119" s="5" t="s">
        <v>164</v>
      </c>
      <c r="L119" s="5" t="s">
        <v>15455</v>
      </c>
      <c r="M119" s="5">
        <v>46101</v>
      </c>
      <c r="N119" t="s">
        <v>15455</v>
      </c>
      <c r="O119" t="s">
        <v>15456</v>
      </c>
      <c r="P119" t="s">
        <v>15455</v>
      </c>
      <c r="Q119" t="s">
        <v>15455</v>
      </c>
    </row>
    <row r="120" spans="1:17" x14ac:dyDescent="0.35">
      <c r="A120" t="s">
        <v>463</v>
      </c>
      <c r="B120" t="s">
        <v>464</v>
      </c>
      <c r="C120" t="s">
        <v>10</v>
      </c>
      <c r="D120" t="s">
        <v>15453</v>
      </c>
      <c r="E120" t="s">
        <v>11</v>
      </c>
      <c r="F120" t="s">
        <v>15454</v>
      </c>
      <c r="G120" s="5">
        <v>19740401</v>
      </c>
      <c r="H120" s="5"/>
      <c r="I120" s="6" t="s">
        <v>15445</v>
      </c>
      <c r="J120" s="5" t="s">
        <v>30</v>
      </c>
      <c r="K120" s="5" t="s">
        <v>31</v>
      </c>
      <c r="L120" s="5" t="s">
        <v>15455</v>
      </c>
      <c r="M120" s="5">
        <v>46078</v>
      </c>
      <c r="N120" t="s">
        <v>15455</v>
      </c>
      <c r="O120" t="s">
        <v>15456</v>
      </c>
      <c r="P120" t="s">
        <v>15455</v>
      </c>
      <c r="Q120" t="s">
        <v>15455</v>
      </c>
    </row>
    <row r="121" spans="1:17" x14ac:dyDescent="0.35">
      <c r="A121" t="s">
        <v>465</v>
      </c>
      <c r="B121" t="s">
        <v>466</v>
      </c>
      <c r="C121" t="s">
        <v>10</v>
      </c>
      <c r="D121" t="s">
        <v>15453</v>
      </c>
      <c r="E121" t="s">
        <v>11</v>
      </c>
      <c r="F121" t="s">
        <v>15454</v>
      </c>
      <c r="G121" s="5">
        <v>19740401</v>
      </c>
      <c r="H121" s="5">
        <v>20220331</v>
      </c>
      <c r="I121" s="6" t="s">
        <v>15444</v>
      </c>
      <c r="J121" s="5" t="s">
        <v>30</v>
      </c>
      <c r="K121" s="5" t="s">
        <v>31</v>
      </c>
      <c r="L121" s="5" t="s">
        <v>15456</v>
      </c>
      <c r="M121" s="5" t="s">
        <v>15458</v>
      </c>
      <c r="N121" t="s">
        <v>15456</v>
      </c>
      <c r="O121" t="s">
        <v>15456</v>
      </c>
      <c r="P121" t="s">
        <v>15456</v>
      </c>
      <c r="Q121" t="s">
        <v>15456</v>
      </c>
    </row>
    <row r="122" spans="1:17" x14ac:dyDescent="0.35">
      <c r="A122" t="s">
        <v>467</v>
      </c>
      <c r="B122" t="s">
        <v>468</v>
      </c>
      <c r="C122" t="s">
        <v>10</v>
      </c>
      <c r="D122" t="s">
        <v>15453</v>
      </c>
      <c r="E122" t="s">
        <v>11</v>
      </c>
      <c r="F122" t="s">
        <v>15454</v>
      </c>
      <c r="G122" s="5">
        <v>19740401</v>
      </c>
      <c r="H122" s="5">
        <v>20220331</v>
      </c>
      <c r="I122" s="6" t="s">
        <v>15444</v>
      </c>
      <c r="J122" s="5" t="s">
        <v>30</v>
      </c>
      <c r="K122" s="5" t="s">
        <v>31</v>
      </c>
      <c r="L122" s="5" t="s">
        <v>15456</v>
      </c>
      <c r="M122" s="5" t="s">
        <v>15458</v>
      </c>
      <c r="N122" t="s">
        <v>15456</v>
      </c>
      <c r="O122" t="s">
        <v>15456</v>
      </c>
      <c r="P122" t="s">
        <v>15456</v>
      </c>
      <c r="Q122" t="s">
        <v>15456</v>
      </c>
    </row>
    <row r="123" spans="1:17" x14ac:dyDescent="0.35">
      <c r="A123" t="s">
        <v>469</v>
      </c>
      <c r="B123" t="s">
        <v>470</v>
      </c>
      <c r="C123" t="s">
        <v>10</v>
      </c>
      <c r="D123" t="s">
        <v>15453</v>
      </c>
      <c r="E123" t="s">
        <v>11</v>
      </c>
      <c r="F123" t="s">
        <v>15454</v>
      </c>
      <c r="G123" s="5">
        <v>19740401</v>
      </c>
      <c r="H123" s="5">
        <v>20220331</v>
      </c>
      <c r="I123" s="6" t="s">
        <v>15444</v>
      </c>
      <c r="J123" s="5" t="s">
        <v>30</v>
      </c>
      <c r="K123" s="5" t="s">
        <v>31</v>
      </c>
      <c r="L123" s="5" t="s">
        <v>15456</v>
      </c>
      <c r="M123" s="5">
        <v>43816</v>
      </c>
      <c r="N123" t="s">
        <v>15456</v>
      </c>
      <c r="O123" t="s">
        <v>15456</v>
      </c>
      <c r="P123" t="s">
        <v>15456</v>
      </c>
      <c r="Q123" t="s">
        <v>15456</v>
      </c>
    </row>
    <row r="124" spans="1:17" x14ac:dyDescent="0.35">
      <c r="A124" t="s">
        <v>471</v>
      </c>
      <c r="B124" t="s">
        <v>472</v>
      </c>
      <c r="C124" t="s">
        <v>10</v>
      </c>
      <c r="D124" t="s">
        <v>15453</v>
      </c>
      <c r="E124" t="s">
        <v>11</v>
      </c>
      <c r="F124" t="s">
        <v>15454</v>
      </c>
      <c r="G124" s="5">
        <v>19740401</v>
      </c>
      <c r="H124" s="5">
        <v>20171031</v>
      </c>
      <c r="I124" s="6" t="s">
        <v>15444</v>
      </c>
      <c r="J124" s="5" t="s">
        <v>30</v>
      </c>
      <c r="K124" s="5" t="s">
        <v>31</v>
      </c>
      <c r="L124" s="5" t="s">
        <v>15456</v>
      </c>
      <c r="M124" s="5" t="s">
        <v>15458</v>
      </c>
      <c r="N124" t="s">
        <v>15456</v>
      </c>
      <c r="O124" t="s">
        <v>15456</v>
      </c>
      <c r="P124" t="s">
        <v>15456</v>
      </c>
      <c r="Q124" t="s">
        <v>15456</v>
      </c>
    </row>
    <row r="125" spans="1:17" x14ac:dyDescent="0.35">
      <c r="A125" t="s">
        <v>473</v>
      </c>
      <c r="B125" t="s">
        <v>474</v>
      </c>
      <c r="C125" t="s">
        <v>382</v>
      </c>
      <c r="D125" t="s">
        <v>15460</v>
      </c>
      <c r="E125" t="s">
        <v>15258</v>
      </c>
      <c r="F125" t="s">
        <v>15461</v>
      </c>
      <c r="G125" s="5">
        <v>19740401</v>
      </c>
      <c r="H125" s="5"/>
      <c r="I125" s="6" t="s">
        <v>15445</v>
      </c>
      <c r="J125" s="5" t="s">
        <v>163</v>
      </c>
      <c r="K125" s="5" t="s">
        <v>164</v>
      </c>
      <c r="L125" s="5" t="s">
        <v>15455</v>
      </c>
      <c r="M125" s="5">
        <v>46076</v>
      </c>
      <c r="N125" t="s">
        <v>15455</v>
      </c>
      <c r="O125" t="s">
        <v>15456</v>
      </c>
      <c r="P125" t="s">
        <v>15455</v>
      </c>
      <c r="Q125" t="s">
        <v>15455</v>
      </c>
    </row>
    <row r="126" spans="1:17" x14ac:dyDescent="0.35">
      <c r="A126" t="s">
        <v>475</v>
      </c>
      <c r="B126" t="s">
        <v>476</v>
      </c>
      <c r="C126" t="s">
        <v>10</v>
      </c>
      <c r="D126" t="s">
        <v>15453</v>
      </c>
      <c r="E126" t="s">
        <v>11</v>
      </c>
      <c r="F126" t="s">
        <v>15454</v>
      </c>
      <c r="G126" s="5">
        <v>19740401</v>
      </c>
      <c r="H126" s="5"/>
      <c r="I126" s="6" t="s">
        <v>15445</v>
      </c>
      <c r="J126" s="5" t="s">
        <v>30</v>
      </c>
      <c r="K126" s="5" t="s">
        <v>31</v>
      </c>
      <c r="L126" s="5" t="s">
        <v>15455</v>
      </c>
      <c r="M126" s="5">
        <v>46048</v>
      </c>
      <c r="N126" t="s">
        <v>15455</v>
      </c>
      <c r="O126" t="s">
        <v>15456</v>
      </c>
      <c r="P126" t="s">
        <v>15456</v>
      </c>
      <c r="Q126" t="s">
        <v>15455</v>
      </c>
    </row>
    <row r="127" spans="1:17" x14ac:dyDescent="0.35">
      <c r="A127" t="s">
        <v>477</v>
      </c>
      <c r="B127" t="s">
        <v>478</v>
      </c>
      <c r="C127" t="s">
        <v>10</v>
      </c>
      <c r="D127" t="s">
        <v>15453</v>
      </c>
      <c r="E127" t="s">
        <v>11</v>
      </c>
      <c r="F127" t="s">
        <v>15454</v>
      </c>
      <c r="G127" s="5">
        <v>19740401</v>
      </c>
      <c r="H127" s="5">
        <v>20171031</v>
      </c>
      <c r="I127" s="6" t="s">
        <v>15444</v>
      </c>
      <c r="J127" s="5" t="s">
        <v>30</v>
      </c>
      <c r="K127" s="5" t="s">
        <v>31</v>
      </c>
      <c r="L127" s="5" t="s">
        <v>15456</v>
      </c>
      <c r="M127" s="5" t="s">
        <v>15458</v>
      </c>
      <c r="N127" t="s">
        <v>15456</v>
      </c>
      <c r="O127" t="s">
        <v>15456</v>
      </c>
      <c r="P127" t="s">
        <v>15456</v>
      </c>
      <c r="Q127" t="s">
        <v>15456</v>
      </c>
    </row>
    <row r="128" spans="1:17" x14ac:dyDescent="0.35">
      <c r="A128" t="s">
        <v>479</v>
      </c>
      <c r="B128" t="s">
        <v>480</v>
      </c>
      <c r="C128" t="s">
        <v>10</v>
      </c>
      <c r="D128" t="s">
        <v>15453</v>
      </c>
      <c r="E128" t="s">
        <v>11</v>
      </c>
      <c r="F128" t="s">
        <v>15454</v>
      </c>
      <c r="G128" s="5">
        <v>19740401</v>
      </c>
      <c r="H128" s="5">
        <v>20240331</v>
      </c>
      <c r="I128" s="6" t="s">
        <v>15444</v>
      </c>
      <c r="J128" s="5" t="s">
        <v>30</v>
      </c>
      <c r="K128" s="5" t="s">
        <v>31</v>
      </c>
      <c r="L128" s="5" t="s">
        <v>15456</v>
      </c>
      <c r="M128" s="5" t="s">
        <v>15458</v>
      </c>
      <c r="N128" t="s">
        <v>15456</v>
      </c>
      <c r="O128" t="s">
        <v>15456</v>
      </c>
      <c r="P128" t="s">
        <v>15456</v>
      </c>
      <c r="Q128" t="s">
        <v>15456</v>
      </c>
    </row>
    <row r="129" spans="1:17" x14ac:dyDescent="0.35">
      <c r="A129" t="s">
        <v>481</v>
      </c>
      <c r="B129" t="s">
        <v>482</v>
      </c>
      <c r="C129" t="s">
        <v>10</v>
      </c>
      <c r="D129" t="s">
        <v>15453</v>
      </c>
      <c r="E129" t="s">
        <v>11</v>
      </c>
      <c r="F129" t="s">
        <v>15454</v>
      </c>
      <c r="G129" s="5">
        <v>19740401</v>
      </c>
      <c r="H129" s="5">
        <v>20191130</v>
      </c>
      <c r="I129" s="6" t="s">
        <v>15444</v>
      </c>
      <c r="J129" s="5" t="s">
        <v>30</v>
      </c>
      <c r="K129" s="5" t="s">
        <v>31</v>
      </c>
      <c r="L129" s="5" t="s">
        <v>15456</v>
      </c>
      <c r="M129" s="5" t="s">
        <v>15458</v>
      </c>
      <c r="N129" t="s">
        <v>15456</v>
      </c>
      <c r="O129" t="s">
        <v>15456</v>
      </c>
      <c r="P129" t="s">
        <v>15456</v>
      </c>
      <c r="Q129" t="s">
        <v>15456</v>
      </c>
    </row>
    <row r="130" spans="1:17" x14ac:dyDescent="0.35">
      <c r="A130" t="s">
        <v>483</v>
      </c>
      <c r="B130" t="s">
        <v>484</v>
      </c>
      <c r="C130" t="s">
        <v>382</v>
      </c>
      <c r="D130" t="s">
        <v>15460</v>
      </c>
      <c r="E130" t="s">
        <v>15258</v>
      </c>
      <c r="F130" t="s">
        <v>15461</v>
      </c>
      <c r="G130" s="5">
        <v>19740401</v>
      </c>
      <c r="H130" s="5"/>
      <c r="I130" s="6" t="s">
        <v>15445</v>
      </c>
      <c r="J130" s="5" t="s">
        <v>163</v>
      </c>
      <c r="K130" s="5" t="s">
        <v>164</v>
      </c>
      <c r="L130" s="5" t="s">
        <v>15455</v>
      </c>
      <c r="M130" s="5">
        <v>45964</v>
      </c>
      <c r="N130" t="s">
        <v>15455</v>
      </c>
      <c r="O130" t="s">
        <v>15456</v>
      </c>
      <c r="P130" t="s">
        <v>15456</v>
      </c>
      <c r="Q130" t="s">
        <v>15455</v>
      </c>
    </row>
    <row r="131" spans="1:17" x14ac:dyDescent="0.35">
      <c r="A131" t="s">
        <v>485</v>
      </c>
      <c r="B131" t="s">
        <v>486</v>
      </c>
      <c r="C131" t="s">
        <v>10</v>
      </c>
      <c r="D131" t="s">
        <v>15453</v>
      </c>
      <c r="E131" t="s">
        <v>11</v>
      </c>
      <c r="F131" t="s">
        <v>15454</v>
      </c>
      <c r="G131" s="5">
        <v>19740401</v>
      </c>
      <c r="H131" s="5">
        <v>20180430</v>
      </c>
      <c r="I131" s="6" t="s">
        <v>15444</v>
      </c>
      <c r="J131" s="5" t="s">
        <v>30</v>
      </c>
      <c r="K131" s="5" t="s">
        <v>31</v>
      </c>
      <c r="L131" s="5" t="s">
        <v>15456</v>
      </c>
      <c r="M131" s="5" t="s">
        <v>15458</v>
      </c>
      <c r="N131" t="s">
        <v>15456</v>
      </c>
      <c r="O131" t="s">
        <v>15456</v>
      </c>
      <c r="P131" t="s">
        <v>15456</v>
      </c>
      <c r="Q131" t="s">
        <v>15456</v>
      </c>
    </row>
    <row r="132" spans="1:17" x14ac:dyDescent="0.35">
      <c r="A132" t="s">
        <v>487</v>
      </c>
      <c r="B132" t="s">
        <v>488</v>
      </c>
      <c r="C132" t="s">
        <v>10</v>
      </c>
      <c r="D132" t="s">
        <v>15453</v>
      </c>
      <c r="E132" t="s">
        <v>11</v>
      </c>
      <c r="F132" t="s">
        <v>15454</v>
      </c>
      <c r="G132" s="5">
        <v>19740401</v>
      </c>
      <c r="H132" s="5"/>
      <c r="I132" s="6" t="s">
        <v>15445</v>
      </c>
      <c r="J132" s="5" t="s">
        <v>30</v>
      </c>
      <c r="K132" s="5" t="s">
        <v>31</v>
      </c>
      <c r="L132" s="5" t="s">
        <v>15455</v>
      </c>
      <c r="M132" s="5">
        <v>46100</v>
      </c>
      <c r="N132" t="s">
        <v>15455</v>
      </c>
      <c r="O132" t="s">
        <v>15456</v>
      </c>
      <c r="P132" t="s">
        <v>15455</v>
      </c>
      <c r="Q132" t="s">
        <v>15455</v>
      </c>
    </row>
    <row r="133" spans="1:17" x14ac:dyDescent="0.35">
      <c r="A133" t="s">
        <v>489</v>
      </c>
      <c r="B133" t="s">
        <v>490</v>
      </c>
      <c r="C133" t="s">
        <v>382</v>
      </c>
      <c r="D133" t="s">
        <v>15460</v>
      </c>
      <c r="E133" t="s">
        <v>15258</v>
      </c>
      <c r="F133" t="s">
        <v>15461</v>
      </c>
      <c r="G133" s="5">
        <v>19740401</v>
      </c>
      <c r="H133" s="5">
        <v>20220331</v>
      </c>
      <c r="I133" s="6" t="s">
        <v>15444</v>
      </c>
      <c r="J133" s="5" t="s">
        <v>163</v>
      </c>
      <c r="K133" s="5" t="s">
        <v>164</v>
      </c>
      <c r="L133" s="5" t="s">
        <v>15456</v>
      </c>
      <c r="M133" s="5" t="s">
        <v>15458</v>
      </c>
      <c r="N133" t="s">
        <v>15456</v>
      </c>
      <c r="O133" t="s">
        <v>15456</v>
      </c>
      <c r="P133" t="s">
        <v>15456</v>
      </c>
      <c r="Q133" t="s">
        <v>15456</v>
      </c>
    </row>
    <row r="134" spans="1:17" x14ac:dyDescent="0.35">
      <c r="A134" t="s">
        <v>491</v>
      </c>
      <c r="B134" t="s">
        <v>492</v>
      </c>
      <c r="C134" t="s">
        <v>382</v>
      </c>
      <c r="D134" t="s">
        <v>15460</v>
      </c>
      <c r="E134" t="s">
        <v>15258</v>
      </c>
      <c r="F134" t="s">
        <v>15461</v>
      </c>
      <c r="G134" s="5">
        <v>19740401</v>
      </c>
      <c r="H134" s="5"/>
      <c r="I134" s="6" t="s">
        <v>15445</v>
      </c>
      <c r="J134" s="5" t="s">
        <v>163</v>
      </c>
      <c r="K134" s="5" t="s">
        <v>164</v>
      </c>
      <c r="L134" s="5" t="s">
        <v>15455</v>
      </c>
      <c r="M134" s="5">
        <v>46100</v>
      </c>
      <c r="N134" t="s">
        <v>15455</v>
      </c>
      <c r="O134" t="s">
        <v>15456</v>
      </c>
      <c r="P134" t="s">
        <v>15455</v>
      </c>
      <c r="Q134" t="s">
        <v>15455</v>
      </c>
    </row>
    <row r="135" spans="1:17" x14ac:dyDescent="0.35">
      <c r="A135" t="s">
        <v>493</v>
      </c>
      <c r="B135" t="s">
        <v>494</v>
      </c>
      <c r="C135" t="s">
        <v>382</v>
      </c>
      <c r="D135" t="s">
        <v>15460</v>
      </c>
      <c r="E135" t="s">
        <v>15258</v>
      </c>
      <c r="F135" t="s">
        <v>15461</v>
      </c>
      <c r="G135" s="5">
        <v>19740401</v>
      </c>
      <c r="H135" s="5"/>
      <c r="I135" s="6" t="s">
        <v>15445</v>
      </c>
      <c r="J135" s="5" t="s">
        <v>163</v>
      </c>
      <c r="K135" s="5" t="s">
        <v>164</v>
      </c>
      <c r="L135" s="5" t="s">
        <v>15455</v>
      </c>
      <c r="M135" s="5">
        <v>45989</v>
      </c>
      <c r="N135" t="s">
        <v>15455</v>
      </c>
      <c r="O135" t="s">
        <v>15456</v>
      </c>
      <c r="P135" t="s">
        <v>15456</v>
      </c>
      <c r="Q135" t="s">
        <v>15455</v>
      </c>
    </row>
    <row r="136" spans="1:17" x14ac:dyDescent="0.35">
      <c r="A136" t="s">
        <v>495</v>
      </c>
      <c r="B136" t="s">
        <v>496</v>
      </c>
      <c r="C136" t="s">
        <v>382</v>
      </c>
      <c r="D136" t="s">
        <v>15460</v>
      </c>
      <c r="E136" t="s">
        <v>15258</v>
      </c>
      <c r="F136" t="s">
        <v>15461</v>
      </c>
      <c r="G136" s="5">
        <v>19850812</v>
      </c>
      <c r="H136" s="5"/>
      <c r="I136" s="6" t="s">
        <v>15445</v>
      </c>
      <c r="J136" s="5" t="s">
        <v>163</v>
      </c>
      <c r="K136" s="5" t="s">
        <v>164</v>
      </c>
      <c r="L136" s="5" t="s">
        <v>15455</v>
      </c>
      <c r="M136" s="5">
        <v>46128</v>
      </c>
      <c r="N136" t="s">
        <v>15455</v>
      </c>
      <c r="O136" t="s">
        <v>15455</v>
      </c>
      <c r="P136" t="s">
        <v>15455</v>
      </c>
      <c r="Q136" t="s">
        <v>15455</v>
      </c>
    </row>
    <row r="137" spans="1:17" x14ac:dyDescent="0.35">
      <c r="A137" t="s">
        <v>497</v>
      </c>
      <c r="B137" t="s">
        <v>498</v>
      </c>
      <c r="C137" t="s">
        <v>382</v>
      </c>
      <c r="D137" t="s">
        <v>15460</v>
      </c>
      <c r="E137" t="s">
        <v>15258</v>
      </c>
      <c r="F137" t="s">
        <v>15461</v>
      </c>
      <c r="G137" s="5">
        <v>19740401</v>
      </c>
      <c r="H137" s="5"/>
      <c r="I137" s="6" t="s">
        <v>15445</v>
      </c>
      <c r="J137" s="5" t="s">
        <v>163</v>
      </c>
      <c r="K137" s="5" t="s">
        <v>164</v>
      </c>
      <c r="L137" s="5" t="s">
        <v>15456</v>
      </c>
      <c r="M137" s="5">
        <v>45579</v>
      </c>
      <c r="N137" t="s">
        <v>15455</v>
      </c>
      <c r="O137" t="s">
        <v>15456</v>
      </c>
      <c r="P137" t="s">
        <v>15456</v>
      </c>
      <c r="Q137" t="s">
        <v>15456</v>
      </c>
    </row>
    <row r="138" spans="1:17" x14ac:dyDescent="0.35">
      <c r="A138" t="s">
        <v>499</v>
      </c>
      <c r="B138" t="s">
        <v>500</v>
      </c>
      <c r="C138" t="s">
        <v>382</v>
      </c>
      <c r="D138" t="s">
        <v>15460</v>
      </c>
      <c r="E138" t="s">
        <v>15258</v>
      </c>
      <c r="F138" t="s">
        <v>15461</v>
      </c>
      <c r="G138" s="5">
        <v>19740401</v>
      </c>
      <c r="H138" s="5">
        <v>20190731</v>
      </c>
      <c r="I138" s="6" t="s">
        <v>15444</v>
      </c>
      <c r="J138" s="5" t="s">
        <v>163</v>
      </c>
      <c r="K138" s="5" t="s">
        <v>164</v>
      </c>
      <c r="L138" s="5" t="s">
        <v>15456</v>
      </c>
      <c r="M138" s="5" t="s">
        <v>15458</v>
      </c>
      <c r="N138" t="s">
        <v>15456</v>
      </c>
      <c r="O138" t="s">
        <v>15456</v>
      </c>
      <c r="P138" t="s">
        <v>15456</v>
      </c>
      <c r="Q138" t="s">
        <v>15456</v>
      </c>
    </row>
    <row r="139" spans="1:17" x14ac:dyDescent="0.35">
      <c r="A139" t="s">
        <v>501</v>
      </c>
      <c r="B139" t="s">
        <v>502</v>
      </c>
      <c r="C139" t="s">
        <v>10</v>
      </c>
      <c r="D139" t="s">
        <v>15453</v>
      </c>
      <c r="E139" t="s">
        <v>11</v>
      </c>
      <c r="F139" t="s">
        <v>15454</v>
      </c>
      <c r="G139" s="5">
        <v>19740401</v>
      </c>
      <c r="H139" s="5"/>
      <c r="I139" s="6" t="s">
        <v>15445</v>
      </c>
      <c r="J139" s="5" t="s">
        <v>30</v>
      </c>
      <c r="K139" s="5" t="s">
        <v>31</v>
      </c>
      <c r="L139" s="5" t="s">
        <v>15456</v>
      </c>
      <c r="M139" s="5">
        <v>45645</v>
      </c>
      <c r="N139" t="s">
        <v>15455</v>
      </c>
      <c r="O139" t="s">
        <v>15456</v>
      </c>
      <c r="P139" t="s">
        <v>15456</v>
      </c>
      <c r="Q139" t="s">
        <v>15456</v>
      </c>
    </row>
    <row r="140" spans="1:17" x14ac:dyDescent="0.35">
      <c r="A140" t="s">
        <v>503</v>
      </c>
      <c r="B140" t="s">
        <v>504</v>
      </c>
      <c r="C140" t="s">
        <v>382</v>
      </c>
      <c r="D140" t="s">
        <v>15460</v>
      </c>
      <c r="E140" t="s">
        <v>15258</v>
      </c>
      <c r="F140" t="s">
        <v>15461</v>
      </c>
      <c r="G140" s="5">
        <v>19940401</v>
      </c>
      <c r="H140" s="5">
        <v>20241031</v>
      </c>
      <c r="I140" s="6" t="s">
        <v>15444</v>
      </c>
      <c r="J140" s="5" t="s">
        <v>163</v>
      </c>
      <c r="K140" s="5" t="s">
        <v>164</v>
      </c>
      <c r="L140" s="5" t="s">
        <v>15456</v>
      </c>
      <c r="M140" s="5">
        <v>44893</v>
      </c>
      <c r="N140" t="s">
        <v>15456</v>
      </c>
      <c r="O140" t="s">
        <v>15456</v>
      </c>
      <c r="P140" t="s">
        <v>15456</v>
      </c>
      <c r="Q140" t="s">
        <v>15456</v>
      </c>
    </row>
    <row r="141" spans="1:17" x14ac:dyDescent="0.35">
      <c r="A141" t="s">
        <v>505</v>
      </c>
      <c r="B141" t="s">
        <v>506</v>
      </c>
      <c r="C141" t="s">
        <v>382</v>
      </c>
      <c r="D141" t="s">
        <v>15460</v>
      </c>
      <c r="E141" t="s">
        <v>15258</v>
      </c>
      <c r="F141" t="s">
        <v>15461</v>
      </c>
      <c r="G141" s="5">
        <v>19870401</v>
      </c>
      <c r="H141" s="5"/>
      <c r="I141" s="6" t="s">
        <v>15445</v>
      </c>
      <c r="J141" s="5" t="s">
        <v>163</v>
      </c>
      <c r="K141" s="5" t="s">
        <v>164</v>
      </c>
      <c r="L141" s="5" t="s">
        <v>15455</v>
      </c>
      <c r="M141" s="5">
        <v>46072</v>
      </c>
      <c r="N141" t="s">
        <v>15455</v>
      </c>
      <c r="O141" t="s">
        <v>15456</v>
      </c>
      <c r="P141" t="s">
        <v>15455</v>
      </c>
      <c r="Q141" t="s">
        <v>15455</v>
      </c>
    </row>
    <row r="142" spans="1:17" x14ac:dyDescent="0.35">
      <c r="A142" t="s">
        <v>507</v>
      </c>
      <c r="B142" t="s">
        <v>508</v>
      </c>
      <c r="C142" t="s">
        <v>382</v>
      </c>
      <c r="D142" t="s">
        <v>15460</v>
      </c>
      <c r="E142" t="s">
        <v>15258</v>
      </c>
      <c r="F142" t="s">
        <v>15461</v>
      </c>
      <c r="G142" s="5">
        <v>19870413</v>
      </c>
      <c r="H142" s="5"/>
      <c r="I142" s="6" t="s">
        <v>15445</v>
      </c>
      <c r="J142" s="5" t="s">
        <v>163</v>
      </c>
      <c r="K142" s="5" t="s">
        <v>164</v>
      </c>
      <c r="L142" s="5" t="s">
        <v>15456</v>
      </c>
      <c r="M142" s="5">
        <v>44511</v>
      </c>
      <c r="N142" t="s">
        <v>15455</v>
      </c>
      <c r="O142" t="s">
        <v>15456</v>
      </c>
      <c r="P142" t="s">
        <v>15456</v>
      </c>
      <c r="Q142" t="s">
        <v>15456</v>
      </c>
    </row>
    <row r="143" spans="1:17" x14ac:dyDescent="0.35">
      <c r="A143" t="s">
        <v>509</v>
      </c>
      <c r="B143" t="s">
        <v>510</v>
      </c>
      <c r="C143" t="s">
        <v>10</v>
      </c>
      <c r="D143" t="s">
        <v>15453</v>
      </c>
      <c r="E143" t="s">
        <v>11</v>
      </c>
      <c r="F143" t="s">
        <v>15454</v>
      </c>
      <c r="G143" s="5">
        <v>19850701</v>
      </c>
      <c r="H143" s="5"/>
      <c r="I143" s="6" t="s">
        <v>15445</v>
      </c>
      <c r="J143" s="5" t="s">
        <v>30</v>
      </c>
      <c r="K143" s="5" t="s">
        <v>31</v>
      </c>
      <c r="L143" s="5" t="s">
        <v>15455</v>
      </c>
      <c r="M143" s="5">
        <v>46100</v>
      </c>
      <c r="N143" t="s">
        <v>15455</v>
      </c>
      <c r="O143" t="s">
        <v>15456</v>
      </c>
      <c r="P143" t="s">
        <v>15455</v>
      </c>
      <c r="Q143" t="s">
        <v>15455</v>
      </c>
    </row>
    <row r="144" spans="1:17" x14ac:dyDescent="0.35">
      <c r="A144" t="s">
        <v>511</v>
      </c>
      <c r="B144" t="s">
        <v>512</v>
      </c>
      <c r="C144" t="s">
        <v>10</v>
      </c>
      <c r="D144" t="s">
        <v>15453</v>
      </c>
      <c r="E144" t="s">
        <v>11</v>
      </c>
      <c r="F144" t="s">
        <v>15454</v>
      </c>
      <c r="G144" s="5">
        <v>19740401</v>
      </c>
      <c r="H144" s="5"/>
      <c r="I144" s="6" t="s">
        <v>15445</v>
      </c>
      <c r="J144" s="5" t="s">
        <v>30</v>
      </c>
      <c r="K144" s="5" t="s">
        <v>31</v>
      </c>
      <c r="L144" s="5" t="s">
        <v>15455</v>
      </c>
      <c r="M144" s="5">
        <v>46104</v>
      </c>
      <c r="N144" t="s">
        <v>15455</v>
      </c>
      <c r="O144" t="s">
        <v>15456</v>
      </c>
      <c r="P144" t="s">
        <v>15455</v>
      </c>
      <c r="Q144" t="s">
        <v>15455</v>
      </c>
    </row>
    <row r="145" spans="1:17" x14ac:dyDescent="0.35">
      <c r="A145" t="s">
        <v>513</v>
      </c>
      <c r="B145" t="s">
        <v>514</v>
      </c>
      <c r="C145" t="s">
        <v>382</v>
      </c>
      <c r="D145" t="s">
        <v>15460</v>
      </c>
      <c r="E145" t="s">
        <v>15258</v>
      </c>
      <c r="F145" t="s">
        <v>15461</v>
      </c>
      <c r="G145" s="5">
        <v>19740401</v>
      </c>
      <c r="H145" s="5">
        <v>20210831</v>
      </c>
      <c r="I145" s="6" t="s">
        <v>15444</v>
      </c>
      <c r="J145" s="5" t="s">
        <v>163</v>
      </c>
      <c r="K145" s="5" t="s">
        <v>164</v>
      </c>
      <c r="L145" s="5" t="s">
        <v>15456</v>
      </c>
      <c r="M145" s="5" t="s">
        <v>15458</v>
      </c>
      <c r="N145" t="s">
        <v>15456</v>
      </c>
      <c r="O145" t="s">
        <v>15456</v>
      </c>
      <c r="P145" t="s">
        <v>15456</v>
      </c>
      <c r="Q145" t="s">
        <v>15456</v>
      </c>
    </row>
    <row r="146" spans="1:17" x14ac:dyDescent="0.35">
      <c r="A146" t="s">
        <v>515</v>
      </c>
      <c r="B146" t="s">
        <v>516</v>
      </c>
      <c r="C146" t="s">
        <v>10</v>
      </c>
      <c r="D146" t="s">
        <v>15453</v>
      </c>
      <c r="E146" t="s">
        <v>11</v>
      </c>
      <c r="F146" t="s">
        <v>15454</v>
      </c>
      <c r="G146" s="5">
        <v>19740401</v>
      </c>
      <c r="H146" s="5">
        <v>20220331</v>
      </c>
      <c r="I146" s="6" t="s">
        <v>15444</v>
      </c>
      <c r="J146" s="5" t="s">
        <v>30</v>
      </c>
      <c r="K146" s="5" t="s">
        <v>31</v>
      </c>
      <c r="L146" s="5" t="s">
        <v>15456</v>
      </c>
      <c r="M146" s="5">
        <v>44012</v>
      </c>
      <c r="N146" t="s">
        <v>15456</v>
      </c>
      <c r="O146" t="s">
        <v>15456</v>
      </c>
      <c r="P146" t="s">
        <v>15456</v>
      </c>
      <c r="Q146" t="s">
        <v>15456</v>
      </c>
    </row>
    <row r="147" spans="1:17" x14ac:dyDescent="0.35">
      <c r="A147" t="s">
        <v>517</v>
      </c>
      <c r="B147" t="s">
        <v>518</v>
      </c>
      <c r="C147" t="s">
        <v>382</v>
      </c>
      <c r="D147" t="s">
        <v>15460</v>
      </c>
      <c r="E147" t="s">
        <v>15258</v>
      </c>
      <c r="F147" t="s">
        <v>15461</v>
      </c>
      <c r="G147" s="5">
        <v>19851101</v>
      </c>
      <c r="H147" s="5"/>
      <c r="I147" s="6" t="s">
        <v>15445</v>
      </c>
      <c r="J147" s="5" t="s">
        <v>163</v>
      </c>
      <c r="K147" s="5" t="s">
        <v>164</v>
      </c>
      <c r="L147" s="5" t="s">
        <v>15455</v>
      </c>
      <c r="M147" s="5">
        <v>45860</v>
      </c>
      <c r="N147" t="s">
        <v>15455</v>
      </c>
      <c r="O147" t="s">
        <v>15456</v>
      </c>
      <c r="P147" t="s">
        <v>15456</v>
      </c>
      <c r="Q147" t="s">
        <v>15455</v>
      </c>
    </row>
    <row r="148" spans="1:17" x14ac:dyDescent="0.35">
      <c r="A148" t="s">
        <v>519</v>
      </c>
      <c r="B148" t="s">
        <v>520</v>
      </c>
      <c r="C148" t="s">
        <v>10</v>
      </c>
      <c r="D148" t="s">
        <v>15453</v>
      </c>
      <c r="E148" t="s">
        <v>11</v>
      </c>
      <c r="F148" t="s">
        <v>15454</v>
      </c>
      <c r="G148" s="5">
        <v>19861001</v>
      </c>
      <c r="H148" s="5"/>
      <c r="I148" s="6" t="s">
        <v>15445</v>
      </c>
      <c r="J148" s="5" t="s">
        <v>30</v>
      </c>
      <c r="K148" s="5" t="s">
        <v>31</v>
      </c>
      <c r="L148" s="5" t="s">
        <v>15455</v>
      </c>
      <c r="M148" s="5">
        <v>46120</v>
      </c>
      <c r="N148" t="s">
        <v>15455</v>
      </c>
      <c r="O148" t="s">
        <v>15455</v>
      </c>
      <c r="P148" t="s">
        <v>15455</v>
      </c>
      <c r="Q148" t="s">
        <v>15455</v>
      </c>
    </row>
    <row r="149" spans="1:17" x14ac:dyDescent="0.35">
      <c r="A149" t="s">
        <v>521</v>
      </c>
      <c r="B149" t="s">
        <v>522</v>
      </c>
      <c r="C149" t="s">
        <v>382</v>
      </c>
      <c r="D149" t="s">
        <v>15460</v>
      </c>
      <c r="E149" t="s">
        <v>15258</v>
      </c>
      <c r="F149" t="s">
        <v>15461</v>
      </c>
      <c r="G149" s="5">
        <v>19880401</v>
      </c>
      <c r="H149" s="5">
        <v>20170630</v>
      </c>
      <c r="I149" s="6" t="s">
        <v>15444</v>
      </c>
      <c r="J149" s="5" t="s">
        <v>30</v>
      </c>
      <c r="K149" s="5" t="s">
        <v>31</v>
      </c>
      <c r="L149" s="5" t="s">
        <v>15456</v>
      </c>
      <c r="M149" s="5" t="s">
        <v>15458</v>
      </c>
      <c r="N149" t="s">
        <v>15456</v>
      </c>
      <c r="O149" t="s">
        <v>15456</v>
      </c>
      <c r="P149" t="s">
        <v>15456</v>
      </c>
      <c r="Q149" t="s">
        <v>15456</v>
      </c>
    </row>
    <row r="150" spans="1:17" x14ac:dyDescent="0.35">
      <c r="A150" t="s">
        <v>523</v>
      </c>
      <c r="B150" t="s">
        <v>524</v>
      </c>
      <c r="C150" t="s">
        <v>10</v>
      </c>
      <c r="D150" t="s">
        <v>15453</v>
      </c>
      <c r="E150" t="s">
        <v>11</v>
      </c>
      <c r="F150" t="s">
        <v>15454</v>
      </c>
      <c r="G150" s="5">
        <v>19900226</v>
      </c>
      <c r="H150" s="5"/>
      <c r="I150" s="6" t="s">
        <v>15445</v>
      </c>
      <c r="J150" s="5" t="s">
        <v>30</v>
      </c>
      <c r="K150" s="5" t="s">
        <v>31</v>
      </c>
      <c r="L150" s="5" t="s">
        <v>15455</v>
      </c>
      <c r="M150" s="5">
        <v>46112</v>
      </c>
      <c r="N150" t="s">
        <v>15455</v>
      </c>
      <c r="O150" t="s">
        <v>15456</v>
      </c>
      <c r="P150" t="s">
        <v>15455</v>
      </c>
      <c r="Q150" t="s">
        <v>15455</v>
      </c>
    </row>
    <row r="151" spans="1:17" x14ac:dyDescent="0.35">
      <c r="A151" t="s">
        <v>525</v>
      </c>
      <c r="B151" t="s">
        <v>526</v>
      </c>
      <c r="C151" t="s">
        <v>382</v>
      </c>
      <c r="D151" t="s">
        <v>15460</v>
      </c>
      <c r="E151" t="s">
        <v>15258</v>
      </c>
      <c r="F151" t="s">
        <v>15461</v>
      </c>
      <c r="G151" s="5">
        <v>19901008</v>
      </c>
      <c r="H151" s="5"/>
      <c r="I151" s="6" t="s">
        <v>15445</v>
      </c>
      <c r="J151" s="5" t="s">
        <v>163</v>
      </c>
      <c r="K151" s="5" t="s">
        <v>164</v>
      </c>
      <c r="L151" s="5" t="s">
        <v>15455</v>
      </c>
      <c r="M151" s="5">
        <v>46014</v>
      </c>
      <c r="N151" t="s">
        <v>15455</v>
      </c>
      <c r="O151" t="s">
        <v>15456</v>
      </c>
      <c r="P151" t="s">
        <v>15456</v>
      </c>
      <c r="Q151" t="s">
        <v>15455</v>
      </c>
    </row>
    <row r="152" spans="1:17" x14ac:dyDescent="0.35">
      <c r="A152" t="s">
        <v>527</v>
      </c>
      <c r="B152" t="s">
        <v>528</v>
      </c>
      <c r="C152" t="s">
        <v>382</v>
      </c>
      <c r="D152" t="s">
        <v>15460</v>
      </c>
      <c r="E152" t="s">
        <v>15258</v>
      </c>
      <c r="F152" t="s">
        <v>15461</v>
      </c>
      <c r="G152" s="5">
        <v>19910916</v>
      </c>
      <c r="H152" s="5"/>
      <c r="I152" s="6" t="s">
        <v>15445</v>
      </c>
      <c r="J152" s="5" t="s">
        <v>163</v>
      </c>
      <c r="K152" s="5" t="s">
        <v>164</v>
      </c>
      <c r="L152" s="5" t="s">
        <v>15455</v>
      </c>
      <c r="M152" s="5">
        <v>45910</v>
      </c>
      <c r="N152" t="s">
        <v>15455</v>
      </c>
      <c r="O152" t="s">
        <v>15456</v>
      </c>
      <c r="P152" t="s">
        <v>15456</v>
      </c>
      <c r="Q152" t="s">
        <v>15455</v>
      </c>
    </row>
    <row r="153" spans="1:17" x14ac:dyDescent="0.35">
      <c r="A153" t="s">
        <v>529</v>
      </c>
      <c r="B153" t="s">
        <v>530</v>
      </c>
      <c r="C153" t="s">
        <v>382</v>
      </c>
      <c r="D153" t="s">
        <v>15460</v>
      </c>
      <c r="E153" t="s">
        <v>15258</v>
      </c>
      <c r="F153" t="s">
        <v>15461</v>
      </c>
      <c r="G153" s="5">
        <v>19930401</v>
      </c>
      <c r="H153" s="5"/>
      <c r="I153" s="6" t="s">
        <v>15445</v>
      </c>
      <c r="J153" s="5" t="s">
        <v>163</v>
      </c>
      <c r="K153" s="5" t="s">
        <v>164</v>
      </c>
      <c r="L153" s="5" t="s">
        <v>15456</v>
      </c>
      <c r="M153" s="5">
        <v>45350</v>
      </c>
      <c r="N153" t="s">
        <v>15455</v>
      </c>
      <c r="O153" t="s">
        <v>15456</v>
      </c>
      <c r="P153" t="s">
        <v>15456</v>
      </c>
      <c r="Q153" t="s">
        <v>15456</v>
      </c>
    </row>
    <row r="154" spans="1:17" x14ac:dyDescent="0.35">
      <c r="A154" t="s">
        <v>531</v>
      </c>
      <c r="B154" t="s">
        <v>532</v>
      </c>
      <c r="C154" t="s">
        <v>10</v>
      </c>
      <c r="D154" t="s">
        <v>15453</v>
      </c>
      <c r="E154" t="s">
        <v>11</v>
      </c>
      <c r="F154" t="s">
        <v>15454</v>
      </c>
      <c r="G154" s="5">
        <v>20010101</v>
      </c>
      <c r="H154" s="5"/>
      <c r="I154" s="6" t="s">
        <v>15445</v>
      </c>
      <c r="J154" s="5" t="s">
        <v>30</v>
      </c>
      <c r="K154" s="5" t="s">
        <v>31</v>
      </c>
      <c r="L154" s="5" t="s">
        <v>15455</v>
      </c>
      <c r="M154" s="5">
        <v>46080</v>
      </c>
      <c r="N154" t="s">
        <v>15455</v>
      </c>
      <c r="O154" t="s">
        <v>15456</v>
      </c>
      <c r="P154" t="s">
        <v>15455</v>
      </c>
      <c r="Q154" t="s">
        <v>15455</v>
      </c>
    </row>
    <row r="155" spans="1:17" x14ac:dyDescent="0.35">
      <c r="A155" t="s">
        <v>533</v>
      </c>
      <c r="B155" t="s">
        <v>534</v>
      </c>
      <c r="C155" t="s">
        <v>10</v>
      </c>
      <c r="D155" t="s">
        <v>15453</v>
      </c>
      <c r="E155" t="s">
        <v>11</v>
      </c>
      <c r="F155" t="s">
        <v>15454</v>
      </c>
      <c r="G155" s="5">
        <v>19740401</v>
      </c>
      <c r="H155" s="5"/>
      <c r="I155" s="6" t="s">
        <v>15445</v>
      </c>
      <c r="J155" s="5" t="s">
        <v>51</v>
      </c>
      <c r="K155" s="5" t="s">
        <v>52</v>
      </c>
      <c r="L155" s="5" t="s">
        <v>15455</v>
      </c>
      <c r="M155" s="5">
        <v>45957</v>
      </c>
      <c r="N155" t="s">
        <v>15455</v>
      </c>
      <c r="O155" t="s">
        <v>15456</v>
      </c>
      <c r="P155" t="s">
        <v>15456</v>
      </c>
      <c r="Q155" t="s">
        <v>15455</v>
      </c>
    </row>
    <row r="156" spans="1:17" x14ac:dyDescent="0.35">
      <c r="A156" t="s">
        <v>535</v>
      </c>
      <c r="B156" t="s">
        <v>536</v>
      </c>
      <c r="C156" t="s">
        <v>10</v>
      </c>
      <c r="D156" t="s">
        <v>15453</v>
      </c>
      <c r="E156" t="s">
        <v>11</v>
      </c>
      <c r="F156" t="s">
        <v>15454</v>
      </c>
      <c r="G156" s="5">
        <v>19740401</v>
      </c>
      <c r="H156" s="5"/>
      <c r="I156" s="6" t="s">
        <v>15445</v>
      </c>
      <c r="J156" s="5" t="s">
        <v>51</v>
      </c>
      <c r="K156" s="5" t="s">
        <v>52</v>
      </c>
      <c r="L156" s="5" t="s">
        <v>15456</v>
      </c>
      <c r="M156" s="5">
        <v>45072</v>
      </c>
      <c r="N156" t="s">
        <v>15455</v>
      </c>
      <c r="O156" t="s">
        <v>15456</v>
      </c>
      <c r="P156" t="s">
        <v>15456</v>
      </c>
      <c r="Q156" t="s">
        <v>15456</v>
      </c>
    </row>
    <row r="157" spans="1:17" x14ac:dyDescent="0.35">
      <c r="A157" t="s">
        <v>537</v>
      </c>
      <c r="B157" t="s">
        <v>538</v>
      </c>
      <c r="C157" t="s">
        <v>10</v>
      </c>
      <c r="D157" t="s">
        <v>15453</v>
      </c>
      <c r="E157" t="s">
        <v>11</v>
      </c>
      <c r="F157" t="s">
        <v>15454</v>
      </c>
      <c r="G157" s="5">
        <v>19740401</v>
      </c>
      <c r="H157" s="5">
        <v>20201130</v>
      </c>
      <c r="I157" s="6" t="s">
        <v>15444</v>
      </c>
      <c r="J157" s="5" t="s">
        <v>51</v>
      </c>
      <c r="K157" s="5" t="s">
        <v>52</v>
      </c>
      <c r="L157" s="5" t="s">
        <v>15456</v>
      </c>
      <c r="M157" s="5" t="s">
        <v>15458</v>
      </c>
      <c r="N157" t="s">
        <v>15456</v>
      </c>
      <c r="O157" t="s">
        <v>15456</v>
      </c>
      <c r="P157" t="s">
        <v>15456</v>
      </c>
      <c r="Q157" t="s">
        <v>15456</v>
      </c>
    </row>
    <row r="158" spans="1:17" x14ac:dyDescent="0.35">
      <c r="A158" t="s">
        <v>539</v>
      </c>
      <c r="B158" t="s">
        <v>540</v>
      </c>
      <c r="C158" t="s">
        <v>10</v>
      </c>
      <c r="D158" t="s">
        <v>15453</v>
      </c>
      <c r="E158" t="s">
        <v>11</v>
      </c>
      <c r="F158" t="s">
        <v>15454</v>
      </c>
      <c r="G158" s="5">
        <v>19740401</v>
      </c>
      <c r="H158" s="5"/>
      <c r="I158" s="6" t="s">
        <v>15445</v>
      </c>
      <c r="J158" s="5" t="s">
        <v>12</v>
      </c>
      <c r="K158" s="5" t="s">
        <v>59</v>
      </c>
      <c r="L158" s="5" t="s">
        <v>15455</v>
      </c>
      <c r="M158" s="5">
        <v>46112</v>
      </c>
      <c r="N158" t="s">
        <v>15455</v>
      </c>
      <c r="O158" t="s">
        <v>15456</v>
      </c>
      <c r="P158" t="s">
        <v>15455</v>
      </c>
      <c r="Q158" t="s">
        <v>15455</v>
      </c>
    </row>
    <row r="159" spans="1:17" x14ac:dyDescent="0.35">
      <c r="A159" t="s">
        <v>541</v>
      </c>
      <c r="B159" t="s">
        <v>542</v>
      </c>
      <c r="C159" t="s">
        <v>10</v>
      </c>
      <c r="D159" t="s">
        <v>15453</v>
      </c>
      <c r="E159" t="s">
        <v>11</v>
      </c>
      <c r="F159" t="s">
        <v>15454</v>
      </c>
      <c r="G159" s="5">
        <v>19740401</v>
      </c>
      <c r="H159" s="5"/>
      <c r="I159" s="6" t="s">
        <v>15445</v>
      </c>
      <c r="J159" s="5" t="s">
        <v>12</v>
      </c>
      <c r="K159" s="5" t="s">
        <v>59</v>
      </c>
      <c r="L159" s="5" t="s">
        <v>15455</v>
      </c>
      <c r="M159" s="5">
        <v>46107</v>
      </c>
      <c r="N159" t="s">
        <v>15455</v>
      </c>
      <c r="O159" t="s">
        <v>15456</v>
      </c>
      <c r="P159" t="s">
        <v>15455</v>
      </c>
      <c r="Q159" t="s">
        <v>15455</v>
      </c>
    </row>
    <row r="160" spans="1:17" x14ac:dyDescent="0.35">
      <c r="A160" t="s">
        <v>543</v>
      </c>
      <c r="B160" t="s">
        <v>544</v>
      </c>
      <c r="C160" t="s">
        <v>10</v>
      </c>
      <c r="D160" t="s">
        <v>15453</v>
      </c>
      <c r="E160" t="s">
        <v>11</v>
      </c>
      <c r="F160" t="s">
        <v>15454</v>
      </c>
      <c r="G160" s="5">
        <v>19740401</v>
      </c>
      <c r="H160" s="5"/>
      <c r="I160" s="6" t="s">
        <v>15445</v>
      </c>
      <c r="J160" s="5" t="s">
        <v>51</v>
      </c>
      <c r="K160" s="5" t="s">
        <v>52</v>
      </c>
      <c r="L160" s="5" t="s">
        <v>15455</v>
      </c>
      <c r="M160" s="5">
        <v>46062</v>
      </c>
      <c r="N160" t="s">
        <v>15455</v>
      </c>
      <c r="O160" t="s">
        <v>15456</v>
      </c>
      <c r="P160" t="s">
        <v>15455</v>
      </c>
      <c r="Q160" t="s">
        <v>15455</v>
      </c>
    </row>
    <row r="161" spans="1:17" x14ac:dyDescent="0.35">
      <c r="A161" t="s">
        <v>545</v>
      </c>
      <c r="B161" t="s">
        <v>546</v>
      </c>
      <c r="C161" t="s">
        <v>10</v>
      </c>
      <c r="D161" t="s">
        <v>15453</v>
      </c>
      <c r="E161" t="s">
        <v>11</v>
      </c>
      <c r="F161" t="s">
        <v>15454</v>
      </c>
      <c r="G161" s="5">
        <v>19740401</v>
      </c>
      <c r="H161" s="5"/>
      <c r="I161" s="6" t="s">
        <v>15445</v>
      </c>
      <c r="J161" s="5" t="s">
        <v>51</v>
      </c>
      <c r="K161" s="5" t="s">
        <v>52</v>
      </c>
      <c r="L161" s="5" t="s">
        <v>15455</v>
      </c>
      <c r="M161" s="5">
        <v>46015</v>
      </c>
      <c r="N161" t="s">
        <v>15455</v>
      </c>
      <c r="O161" t="s">
        <v>15456</v>
      </c>
      <c r="P161" t="s">
        <v>15456</v>
      </c>
      <c r="Q161" t="s">
        <v>15455</v>
      </c>
    </row>
    <row r="162" spans="1:17" x14ac:dyDescent="0.35">
      <c r="A162" t="s">
        <v>547</v>
      </c>
      <c r="B162" t="s">
        <v>548</v>
      </c>
      <c r="C162" t="s">
        <v>10</v>
      </c>
      <c r="D162" t="s">
        <v>15453</v>
      </c>
      <c r="E162" t="s">
        <v>11</v>
      </c>
      <c r="F162" t="s">
        <v>15454</v>
      </c>
      <c r="G162" s="5">
        <v>19740401</v>
      </c>
      <c r="H162" s="5"/>
      <c r="I162" s="6" t="s">
        <v>15445</v>
      </c>
      <c r="J162" s="5" t="s">
        <v>51</v>
      </c>
      <c r="K162" s="5" t="s">
        <v>52</v>
      </c>
      <c r="L162" s="5" t="s">
        <v>15455</v>
      </c>
      <c r="M162" s="5">
        <v>46013</v>
      </c>
      <c r="N162" t="s">
        <v>15455</v>
      </c>
      <c r="O162" t="s">
        <v>15456</v>
      </c>
      <c r="P162" t="s">
        <v>15456</v>
      </c>
      <c r="Q162" t="s">
        <v>15455</v>
      </c>
    </row>
    <row r="163" spans="1:17" x14ac:dyDescent="0.35">
      <c r="A163" t="s">
        <v>549</v>
      </c>
      <c r="B163" t="s">
        <v>550</v>
      </c>
      <c r="C163" t="s">
        <v>10</v>
      </c>
      <c r="D163" t="s">
        <v>15453</v>
      </c>
      <c r="E163" t="s">
        <v>11</v>
      </c>
      <c r="F163" t="s">
        <v>15454</v>
      </c>
      <c r="G163" s="5">
        <v>19740401</v>
      </c>
      <c r="H163" s="5"/>
      <c r="I163" s="6" t="s">
        <v>15445</v>
      </c>
      <c r="J163" s="5" t="s">
        <v>12</v>
      </c>
      <c r="K163" s="5" t="s">
        <v>59</v>
      </c>
      <c r="L163" s="5" t="s">
        <v>15455</v>
      </c>
      <c r="M163" s="5">
        <v>46104</v>
      </c>
      <c r="N163" t="s">
        <v>15455</v>
      </c>
      <c r="O163" t="s">
        <v>15456</v>
      </c>
      <c r="P163" t="s">
        <v>15455</v>
      </c>
      <c r="Q163" t="s">
        <v>15455</v>
      </c>
    </row>
    <row r="164" spans="1:17" x14ac:dyDescent="0.35">
      <c r="A164" t="s">
        <v>551</v>
      </c>
      <c r="B164" t="s">
        <v>552</v>
      </c>
      <c r="C164" t="s">
        <v>10</v>
      </c>
      <c r="D164" t="s">
        <v>15453</v>
      </c>
      <c r="E164" t="s">
        <v>11</v>
      </c>
      <c r="F164" t="s">
        <v>15454</v>
      </c>
      <c r="G164" s="5">
        <v>19740401</v>
      </c>
      <c r="H164" s="5"/>
      <c r="I164" s="6" t="s">
        <v>15445</v>
      </c>
      <c r="J164" s="5" t="s">
        <v>51</v>
      </c>
      <c r="K164" s="5" t="s">
        <v>52</v>
      </c>
      <c r="L164" s="5" t="s">
        <v>15455</v>
      </c>
      <c r="M164" s="5">
        <v>46112</v>
      </c>
      <c r="N164" t="s">
        <v>15455</v>
      </c>
      <c r="O164" t="s">
        <v>15456</v>
      </c>
      <c r="P164" t="s">
        <v>15455</v>
      </c>
      <c r="Q164" t="s">
        <v>15455</v>
      </c>
    </row>
    <row r="165" spans="1:17" x14ac:dyDescent="0.35">
      <c r="A165" t="s">
        <v>553</v>
      </c>
      <c r="B165" t="s">
        <v>554</v>
      </c>
      <c r="C165" t="s">
        <v>10</v>
      </c>
      <c r="D165" t="s">
        <v>15453</v>
      </c>
      <c r="E165" t="s">
        <v>11</v>
      </c>
      <c r="F165" t="s">
        <v>15454</v>
      </c>
      <c r="G165" s="5">
        <v>19740401</v>
      </c>
      <c r="H165" s="5"/>
      <c r="I165" s="6" t="s">
        <v>15445</v>
      </c>
      <c r="J165" s="5" t="s">
        <v>51</v>
      </c>
      <c r="K165" s="5" t="s">
        <v>52</v>
      </c>
      <c r="L165" s="5" t="s">
        <v>15455</v>
      </c>
      <c r="M165" s="5">
        <v>46100</v>
      </c>
      <c r="N165" t="s">
        <v>15455</v>
      </c>
      <c r="O165" t="s">
        <v>15456</v>
      </c>
      <c r="P165" t="s">
        <v>15455</v>
      </c>
      <c r="Q165" t="s">
        <v>15455</v>
      </c>
    </row>
    <row r="166" spans="1:17" x14ac:dyDescent="0.35">
      <c r="A166" t="s">
        <v>555</v>
      </c>
      <c r="B166" t="s">
        <v>556</v>
      </c>
      <c r="C166" t="s">
        <v>10</v>
      </c>
      <c r="D166" t="s">
        <v>15453</v>
      </c>
      <c r="E166" t="s">
        <v>11</v>
      </c>
      <c r="F166" t="s">
        <v>15454</v>
      </c>
      <c r="G166" s="5">
        <v>19740401</v>
      </c>
      <c r="H166" s="5"/>
      <c r="I166" s="6" t="s">
        <v>15445</v>
      </c>
      <c r="J166" s="5" t="s">
        <v>12</v>
      </c>
      <c r="K166" s="5" t="s">
        <v>59</v>
      </c>
      <c r="L166" s="5" t="s">
        <v>15455</v>
      </c>
      <c r="M166" s="5">
        <v>46111</v>
      </c>
      <c r="N166" t="s">
        <v>15455</v>
      </c>
      <c r="O166" t="s">
        <v>15456</v>
      </c>
      <c r="P166" t="s">
        <v>15455</v>
      </c>
      <c r="Q166" t="s">
        <v>15455</v>
      </c>
    </row>
    <row r="167" spans="1:17" x14ac:dyDescent="0.35">
      <c r="A167" t="s">
        <v>557</v>
      </c>
      <c r="B167" t="s">
        <v>558</v>
      </c>
      <c r="C167" t="s">
        <v>10</v>
      </c>
      <c r="D167" t="s">
        <v>15453</v>
      </c>
      <c r="E167" t="s">
        <v>11</v>
      </c>
      <c r="F167" t="s">
        <v>15454</v>
      </c>
      <c r="G167" s="5">
        <v>19740401</v>
      </c>
      <c r="H167" s="5"/>
      <c r="I167" s="6" t="s">
        <v>15445</v>
      </c>
      <c r="J167" s="5" t="s">
        <v>51</v>
      </c>
      <c r="K167" s="5" t="s">
        <v>52</v>
      </c>
      <c r="L167" s="5" t="s">
        <v>15455</v>
      </c>
      <c r="M167" s="5">
        <v>45982</v>
      </c>
      <c r="N167" t="s">
        <v>15455</v>
      </c>
      <c r="O167" t="s">
        <v>15456</v>
      </c>
      <c r="P167" t="s">
        <v>15456</v>
      </c>
      <c r="Q167" t="s">
        <v>15455</v>
      </c>
    </row>
    <row r="168" spans="1:17" x14ac:dyDescent="0.35">
      <c r="A168" t="s">
        <v>559</v>
      </c>
      <c r="B168" t="s">
        <v>560</v>
      </c>
      <c r="C168" t="s">
        <v>10</v>
      </c>
      <c r="D168" t="s">
        <v>15453</v>
      </c>
      <c r="E168" t="s">
        <v>11</v>
      </c>
      <c r="F168" t="s">
        <v>15454</v>
      </c>
      <c r="G168" s="5">
        <v>19740401</v>
      </c>
      <c r="H168" s="5"/>
      <c r="I168" s="6" t="s">
        <v>15445</v>
      </c>
      <c r="J168" s="5" t="s">
        <v>51</v>
      </c>
      <c r="K168" s="5" t="s">
        <v>52</v>
      </c>
      <c r="L168" s="5" t="s">
        <v>15455</v>
      </c>
      <c r="M168" s="5">
        <v>46071</v>
      </c>
      <c r="N168" t="s">
        <v>15455</v>
      </c>
      <c r="O168" t="s">
        <v>15456</v>
      </c>
      <c r="P168" t="s">
        <v>15455</v>
      </c>
      <c r="Q168" t="s">
        <v>15455</v>
      </c>
    </row>
    <row r="169" spans="1:17" x14ac:dyDescent="0.35">
      <c r="A169" t="s">
        <v>561</v>
      </c>
      <c r="B169" t="s">
        <v>562</v>
      </c>
      <c r="C169" t="s">
        <v>10</v>
      </c>
      <c r="D169" t="s">
        <v>15453</v>
      </c>
      <c r="E169" t="s">
        <v>11</v>
      </c>
      <c r="F169" t="s">
        <v>15454</v>
      </c>
      <c r="G169" s="5">
        <v>19740401</v>
      </c>
      <c r="H169" s="5"/>
      <c r="I169" s="6" t="s">
        <v>15445</v>
      </c>
      <c r="J169" s="5" t="s">
        <v>51</v>
      </c>
      <c r="K169" s="5" t="s">
        <v>52</v>
      </c>
      <c r="L169" s="5" t="s">
        <v>15455</v>
      </c>
      <c r="M169" s="5">
        <v>46072</v>
      </c>
      <c r="N169" t="s">
        <v>15455</v>
      </c>
      <c r="O169" t="s">
        <v>15456</v>
      </c>
      <c r="P169" t="s">
        <v>15455</v>
      </c>
      <c r="Q169" t="s">
        <v>15455</v>
      </c>
    </row>
    <row r="170" spans="1:17" x14ac:dyDescent="0.35">
      <c r="A170" t="s">
        <v>563</v>
      </c>
      <c r="B170" t="s">
        <v>564</v>
      </c>
      <c r="C170" t="s">
        <v>10</v>
      </c>
      <c r="D170" t="s">
        <v>15453</v>
      </c>
      <c r="E170" t="s">
        <v>11</v>
      </c>
      <c r="F170" t="s">
        <v>15454</v>
      </c>
      <c r="G170" s="5">
        <v>19740401</v>
      </c>
      <c r="H170" s="5">
        <v>20200630</v>
      </c>
      <c r="I170" s="6" t="s">
        <v>15444</v>
      </c>
      <c r="J170" s="5" t="s">
        <v>51</v>
      </c>
      <c r="K170" s="5" t="s">
        <v>52</v>
      </c>
      <c r="L170" s="5" t="s">
        <v>15456</v>
      </c>
      <c r="M170" s="5" t="s">
        <v>15458</v>
      </c>
      <c r="N170" t="s">
        <v>15456</v>
      </c>
      <c r="O170" t="s">
        <v>15456</v>
      </c>
      <c r="P170" t="s">
        <v>15456</v>
      </c>
      <c r="Q170" t="s">
        <v>15456</v>
      </c>
    </row>
    <row r="171" spans="1:17" x14ac:dyDescent="0.35">
      <c r="A171" t="s">
        <v>565</v>
      </c>
      <c r="B171" t="s">
        <v>566</v>
      </c>
      <c r="C171" t="s">
        <v>10</v>
      </c>
      <c r="D171" t="s">
        <v>15453</v>
      </c>
      <c r="E171" t="s">
        <v>11</v>
      </c>
      <c r="F171" t="s">
        <v>15454</v>
      </c>
      <c r="G171" s="5">
        <v>19740401</v>
      </c>
      <c r="H171" s="5"/>
      <c r="I171" s="6" t="s">
        <v>15445</v>
      </c>
      <c r="J171" s="5" t="s">
        <v>51</v>
      </c>
      <c r="K171" s="5" t="s">
        <v>52</v>
      </c>
      <c r="L171" s="5" t="s">
        <v>15455</v>
      </c>
      <c r="M171" s="5">
        <v>46072</v>
      </c>
      <c r="N171" t="s">
        <v>15455</v>
      </c>
      <c r="O171" t="s">
        <v>15456</v>
      </c>
      <c r="P171" t="s">
        <v>15455</v>
      </c>
      <c r="Q171" t="s">
        <v>15455</v>
      </c>
    </row>
    <row r="172" spans="1:17" x14ac:dyDescent="0.35">
      <c r="A172" t="s">
        <v>567</v>
      </c>
      <c r="B172" t="s">
        <v>568</v>
      </c>
      <c r="C172" t="s">
        <v>10</v>
      </c>
      <c r="D172" t="s">
        <v>15453</v>
      </c>
      <c r="E172" t="s">
        <v>11</v>
      </c>
      <c r="F172" t="s">
        <v>15454</v>
      </c>
      <c r="G172" s="5">
        <v>19740401</v>
      </c>
      <c r="H172" s="5">
        <v>20200630</v>
      </c>
      <c r="I172" s="6" t="s">
        <v>15444</v>
      </c>
      <c r="J172" s="5" t="s">
        <v>51</v>
      </c>
      <c r="K172" s="5" t="s">
        <v>52</v>
      </c>
      <c r="L172" s="5" t="s">
        <v>15456</v>
      </c>
      <c r="M172" s="5" t="s">
        <v>15458</v>
      </c>
      <c r="N172" t="s">
        <v>15456</v>
      </c>
      <c r="O172" t="s">
        <v>15456</v>
      </c>
      <c r="P172" t="s">
        <v>15456</v>
      </c>
      <c r="Q172" t="s">
        <v>15456</v>
      </c>
    </row>
    <row r="173" spans="1:17" x14ac:dyDescent="0.35">
      <c r="A173" t="s">
        <v>569</v>
      </c>
      <c r="B173" t="s">
        <v>570</v>
      </c>
      <c r="C173" t="s">
        <v>10</v>
      </c>
      <c r="D173" t="s">
        <v>15453</v>
      </c>
      <c r="E173" t="s">
        <v>11</v>
      </c>
      <c r="F173" t="s">
        <v>15454</v>
      </c>
      <c r="G173" s="5">
        <v>19740401</v>
      </c>
      <c r="H173" s="5"/>
      <c r="I173" s="6" t="s">
        <v>15445</v>
      </c>
      <c r="J173" s="5" t="s">
        <v>51</v>
      </c>
      <c r="K173" s="5" t="s">
        <v>52</v>
      </c>
      <c r="L173" s="5" t="s">
        <v>15455</v>
      </c>
      <c r="M173" s="5">
        <v>46076</v>
      </c>
      <c r="N173" t="s">
        <v>15455</v>
      </c>
      <c r="O173" t="s">
        <v>15456</v>
      </c>
      <c r="P173" t="s">
        <v>15455</v>
      </c>
      <c r="Q173" t="s">
        <v>15455</v>
      </c>
    </row>
    <row r="174" spans="1:17" x14ac:dyDescent="0.35">
      <c r="A174" t="s">
        <v>571</v>
      </c>
      <c r="B174" t="s">
        <v>572</v>
      </c>
      <c r="C174" t="s">
        <v>10</v>
      </c>
      <c r="D174" t="s">
        <v>15453</v>
      </c>
      <c r="E174" t="s">
        <v>11</v>
      </c>
      <c r="F174" t="s">
        <v>15454</v>
      </c>
      <c r="G174" s="5">
        <v>19740401</v>
      </c>
      <c r="H174" s="5"/>
      <c r="I174" s="6" t="s">
        <v>15445</v>
      </c>
      <c r="J174" s="5" t="s">
        <v>51</v>
      </c>
      <c r="K174" s="5" t="s">
        <v>52</v>
      </c>
      <c r="L174" s="5" t="s">
        <v>15455</v>
      </c>
      <c r="M174" s="5">
        <v>46112</v>
      </c>
      <c r="N174" t="s">
        <v>15455</v>
      </c>
      <c r="O174" t="s">
        <v>15456</v>
      </c>
      <c r="P174" t="s">
        <v>15455</v>
      </c>
      <c r="Q174" t="s">
        <v>15455</v>
      </c>
    </row>
    <row r="175" spans="1:17" x14ac:dyDescent="0.35">
      <c r="A175" t="s">
        <v>573</v>
      </c>
      <c r="B175" t="s">
        <v>574</v>
      </c>
      <c r="C175" t="s">
        <v>10</v>
      </c>
      <c r="D175" t="s">
        <v>15453</v>
      </c>
      <c r="E175" t="s">
        <v>11</v>
      </c>
      <c r="F175" t="s">
        <v>15454</v>
      </c>
      <c r="G175" s="5">
        <v>19740401</v>
      </c>
      <c r="H175" s="5"/>
      <c r="I175" s="6" t="s">
        <v>15445</v>
      </c>
      <c r="J175" s="5" t="s">
        <v>51</v>
      </c>
      <c r="K175" s="5" t="s">
        <v>52</v>
      </c>
      <c r="L175" s="5" t="s">
        <v>15455</v>
      </c>
      <c r="M175" s="5">
        <v>46126</v>
      </c>
      <c r="N175" t="s">
        <v>15455</v>
      </c>
      <c r="O175" t="s">
        <v>15455</v>
      </c>
      <c r="P175" t="s">
        <v>15455</v>
      </c>
      <c r="Q175" t="s">
        <v>15455</v>
      </c>
    </row>
    <row r="176" spans="1:17" x14ac:dyDescent="0.35">
      <c r="A176" t="s">
        <v>575</v>
      </c>
      <c r="B176" t="s">
        <v>576</v>
      </c>
      <c r="C176" t="s">
        <v>10</v>
      </c>
      <c r="D176" t="s">
        <v>15453</v>
      </c>
      <c r="E176" t="s">
        <v>11</v>
      </c>
      <c r="F176" t="s">
        <v>15454</v>
      </c>
      <c r="G176" s="5">
        <v>19740401</v>
      </c>
      <c r="H176" s="5"/>
      <c r="I176" s="6" t="s">
        <v>15445</v>
      </c>
      <c r="J176" s="5" t="s">
        <v>51</v>
      </c>
      <c r="K176" s="5" t="s">
        <v>52</v>
      </c>
      <c r="L176" s="5" t="s">
        <v>15455</v>
      </c>
      <c r="M176" s="5">
        <v>46020</v>
      </c>
      <c r="N176" t="s">
        <v>15455</v>
      </c>
      <c r="O176" t="s">
        <v>15456</v>
      </c>
      <c r="P176" t="s">
        <v>15456</v>
      </c>
      <c r="Q176" t="s">
        <v>15455</v>
      </c>
    </row>
    <row r="177" spans="1:17" x14ac:dyDescent="0.35">
      <c r="A177" t="s">
        <v>577</v>
      </c>
      <c r="B177" t="s">
        <v>578</v>
      </c>
      <c r="C177" t="s">
        <v>10</v>
      </c>
      <c r="D177" t="s">
        <v>15453</v>
      </c>
      <c r="E177" t="s">
        <v>11</v>
      </c>
      <c r="F177" t="s">
        <v>15454</v>
      </c>
      <c r="G177" s="5">
        <v>19740401</v>
      </c>
      <c r="H177" s="5"/>
      <c r="I177" s="6" t="s">
        <v>15445</v>
      </c>
      <c r="J177" s="5" t="s">
        <v>51</v>
      </c>
      <c r="K177" s="5" t="s">
        <v>52</v>
      </c>
      <c r="L177" s="5" t="s">
        <v>15455</v>
      </c>
      <c r="M177" s="5">
        <v>45979</v>
      </c>
      <c r="N177" t="s">
        <v>15455</v>
      </c>
      <c r="O177" t="s">
        <v>15456</v>
      </c>
      <c r="P177" t="s">
        <v>15456</v>
      </c>
      <c r="Q177" t="s">
        <v>15455</v>
      </c>
    </row>
    <row r="178" spans="1:17" x14ac:dyDescent="0.35">
      <c r="A178" t="s">
        <v>579</v>
      </c>
      <c r="B178" t="s">
        <v>580</v>
      </c>
      <c r="C178" t="s">
        <v>10</v>
      </c>
      <c r="D178" t="s">
        <v>15453</v>
      </c>
      <c r="E178" t="s">
        <v>11</v>
      </c>
      <c r="F178" t="s">
        <v>15454</v>
      </c>
      <c r="G178" s="5">
        <v>19740401</v>
      </c>
      <c r="H178" s="5"/>
      <c r="I178" s="6" t="s">
        <v>15445</v>
      </c>
      <c r="J178" s="5" t="s">
        <v>51</v>
      </c>
      <c r="K178" s="5" t="s">
        <v>52</v>
      </c>
      <c r="L178" s="5" t="s">
        <v>15455</v>
      </c>
      <c r="M178" s="5">
        <v>45980</v>
      </c>
      <c r="N178" t="s">
        <v>15455</v>
      </c>
      <c r="O178" t="s">
        <v>15456</v>
      </c>
      <c r="P178" t="s">
        <v>15456</v>
      </c>
      <c r="Q178" t="s">
        <v>15455</v>
      </c>
    </row>
    <row r="179" spans="1:17" x14ac:dyDescent="0.35">
      <c r="A179" t="s">
        <v>581</v>
      </c>
      <c r="B179" t="s">
        <v>582</v>
      </c>
      <c r="C179" t="s">
        <v>10</v>
      </c>
      <c r="D179" t="s">
        <v>15453</v>
      </c>
      <c r="E179" t="s">
        <v>11</v>
      </c>
      <c r="F179" t="s">
        <v>15454</v>
      </c>
      <c r="G179" s="5">
        <v>19740401</v>
      </c>
      <c r="H179" s="5"/>
      <c r="I179" s="6" t="s">
        <v>15445</v>
      </c>
      <c r="J179" s="5" t="s">
        <v>51</v>
      </c>
      <c r="K179" s="5" t="s">
        <v>52</v>
      </c>
      <c r="L179" s="5" t="s">
        <v>15455</v>
      </c>
      <c r="M179" s="5">
        <v>46044</v>
      </c>
      <c r="N179" t="s">
        <v>15455</v>
      </c>
      <c r="O179" t="s">
        <v>15456</v>
      </c>
      <c r="P179" t="s">
        <v>15456</v>
      </c>
      <c r="Q179" t="s">
        <v>15455</v>
      </c>
    </row>
    <row r="180" spans="1:17" x14ac:dyDescent="0.35">
      <c r="A180" t="s">
        <v>583</v>
      </c>
      <c r="B180" t="s">
        <v>584</v>
      </c>
      <c r="C180" t="s">
        <v>10</v>
      </c>
      <c r="D180" t="s">
        <v>15453</v>
      </c>
      <c r="E180" t="s">
        <v>11</v>
      </c>
      <c r="F180" t="s">
        <v>15454</v>
      </c>
      <c r="G180" s="5">
        <v>19740401</v>
      </c>
      <c r="H180" s="5"/>
      <c r="I180" s="6" t="s">
        <v>15445</v>
      </c>
      <c r="J180" s="5" t="s">
        <v>51</v>
      </c>
      <c r="K180" s="5" t="s">
        <v>52</v>
      </c>
      <c r="L180" s="5" t="s">
        <v>15455</v>
      </c>
      <c r="M180" s="5">
        <v>45981</v>
      </c>
      <c r="N180" t="s">
        <v>15455</v>
      </c>
      <c r="O180" t="s">
        <v>15456</v>
      </c>
      <c r="P180" t="s">
        <v>15456</v>
      </c>
      <c r="Q180" t="s">
        <v>15455</v>
      </c>
    </row>
    <row r="181" spans="1:17" x14ac:dyDescent="0.35">
      <c r="A181" t="s">
        <v>585</v>
      </c>
      <c r="B181" t="s">
        <v>586</v>
      </c>
      <c r="C181" t="s">
        <v>10</v>
      </c>
      <c r="D181" t="s">
        <v>15453</v>
      </c>
      <c r="E181" t="s">
        <v>11</v>
      </c>
      <c r="F181" t="s">
        <v>15454</v>
      </c>
      <c r="G181" s="5">
        <v>19740401</v>
      </c>
      <c r="H181" s="5"/>
      <c r="I181" s="6" t="s">
        <v>15445</v>
      </c>
      <c r="J181" s="5" t="s">
        <v>51</v>
      </c>
      <c r="K181" s="5" t="s">
        <v>52</v>
      </c>
      <c r="L181" s="5" t="s">
        <v>15455</v>
      </c>
      <c r="M181" s="5">
        <v>46101</v>
      </c>
      <c r="N181" t="s">
        <v>15455</v>
      </c>
      <c r="O181" t="s">
        <v>15456</v>
      </c>
      <c r="P181" t="s">
        <v>15455</v>
      </c>
      <c r="Q181" t="s">
        <v>15455</v>
      </c>
    </row>
    <row r="182" spans="1:17" x14ac:dyDescent="0.35">
      <c r="A182" t="s">
        <v>587</v>
      </c>
      <c r="B182" t="s">
        <v>588</v>
      </c>
      <c r="C182" t="s">
        <v>10</v>
      </c>
      <c r="D182" t="s">
        <v>15453</v>
      </c>
      <c r="E182" t="s">
        <v>11</v>
      </c>
      <c r="F182" t="s">
        <v>15454</v>
      </c>
      <c r="G182" s="5">
        <v>19740401</v>
      </c>
      <c r="H182" s="5"/>
      <c r="I182" s="6" t="s">
        <v>15445</v>
      </c>
      <c r="J182" s="5" t="s">
        <v>51</v>
      </c>
      <c r="K182" s="5" t="s">
        <v>52</v>
      </c>
      <c r="L182" s="5" t="s">
        <v>15455</v>
      </c>
      <c r="M182" s="5">
        <v>46107</v>
      </c>
      <c r="N182" t="s">
        <v>15455</v>
      </c>
      <c r="O182" t="s">
        <v>15456</v>
      </c>
      <c r="P182" t="s">
        <v>15455</v>
      </c>
      <c r="Q182" t="s">
        <v>15455</v>
      </c>
    </row>
    <row r="183" spans="1:17" x14ac:dyDescent="0.35">
      <c r="A183" t="s">
        <v>589</v>
      </c>
      <c r="B183" t="s">
        <v>590</v>
      </c>
      <c r="C183" t="s">
        <v>10</v>
      </c>
      <c r="D183" t="s">
        <v>15453</v>
      </c>
      <c r="E183" t="s">
        <v>11</v>
      </c>
      <c r="F183" t="s">
        <v>15454</v>
      </c>
      <c r="G183" s="5">
        <v>19740401</v>
      </c>
      <c r="H183" s="5"/>
      <c r="I183" s="6" t="s">
        <v>15445</v>
      </c>
      <c r="J183" s="5" t="s">
        <v>51</v>
      </c>
      <c r="K183" s="5" t="s">
        <v>52</v>
      </c>
      <c r="L183" s="5" t="s">
        <v>15455</v>
      </c>
      <c r="M183" s="5">
        <v>46112</v>
      </c>
      <c r="N183" t="s">
        <v>15455</v>
      </c>
      <c r="O183" t="s">
        <v>15456</v>
      </c>
      <c r="P183" t="s">
        <v>15455</v>
      </c>
      <c r="Q183" t="s">
        <v>15455</v>
      </c>
    </row>
    <row r="184" spans="1:17" x14ac:dyDescent="0.35">
      <c r="A184" t="s">
        <v>591</v>
      </c>
      <c r="B184" t="s">
        <v>592</v>
      </c>
      <c r="C184" t="s">
        <v>10</v>
      </c>
      <c r="D184" t="s">
        <v>15453</v>
      </c>
      <c r="E184" t="s">
        <v>11</v>
      </c>
      <c r="F184" t="s">
        <v>15454</v>
      </c>
      <c r="G184" s="5">
        <v>19740401</v>
      </c>
      <c r="H184" s="5"/>
      <c r="I184" s="6" t="s">
        <v>15445</v>
      </c>
      <c r="J184" s="5" t="s">
        <v>12</v>
      </c>
      <c r="K184" s="5" t="s">
        <v>59</v>
      </c>
      <c r="L184" s="5" t="s">
        <v>15455</v>
      </c>
      <c r="M184" s="5">
        <v>46128</v>
      </c>
      <c r="N184" t="s">
        <v>15455</v>
      </c>
      <c r="O184" t="s">
        <v>15455</v>
      </c>
      <c r="P184" t="s">
        <v>15455</v>
      </c>
      <c r="Q184" t="s">
        <v>15455</v>
      </c>
    </row>
    <row r="185" spans="1:17" x14ac:dyDescent="0.35">
      <c r="A185" t="s">
        <v>593</v>
      </c>
      <c r="B185" t="s">
        <v>594</v>
      </c>
      <c r="C185" t="s">
        <v>10</v>
      </c>
      <c r="D185" t="s">
        <v>15453</v>
      </c>
      <c r="E185" t="s">
        <v>11</v>
      </c>
      <c r="F185" t="s">
        <v>15454</v>
      </c>
      <c r="G185" s="5">
        <v>19740401</v>
      </c>
      <c r="H185" s="5"/>
      <c r="I185" s="6" t="s">
        <v>15445</v>
      </c>
      <c r="J185" s="5" t="s">
        <v>51</v>
      </c>
      <c r="K185" s="5" t="s">
        <v>52</v>
      </c>
      <c r="L185" s="5" t="s">
        <v>15455</v>
      </c>
      <c r="M185" s="5">
        <v>45946</v>
      </c>
      <c r="N185" t="s">
        <v>15455</v>
      </c>
      <c r="O185" t="s">
        <v>15456</v>
      </c>
      <c r="P185" t="s">
        <v>15456</v>
      </c>
      <c r="Q185" t="s">
        <v>15455</v>
      </c>
    </row>
    <row r="186" spans="1:17" x14ac:dyDescent="0.35">
      <c r="A186" t="s">
        <v>595</v>
      </c>
      <c r="B186" t="s">
        <v>596</v>
      </c>
      <c r="C186" t="s">
        <v>10</v>
      </c>
      <c r="D186" t="s">
        <v>15453</v>
      </c>
      <c r="E186" t="s">
        <v>11</v>
      </c>
      <c r="F186" t="s">
        <v>15454</v>
      </c>
      <c r="G186" s="5">
        <v>19740401</v>
      </c>
      <c r="H186" s="5"/>
      <c r="I186" s="6" t="s">
        <v>15445</v>
      </c>
      <c r="J186" s="5" t="s">
        <v>51</v>
      </c>
      <c r="K186" s="5" t="s">
        <v>52</v>
      </c>
      <c r="L186" s="5" t="s">
        <v>15455</v>
      </c>
      <c r="M186" s="5">
        <v>46101</v>
      </c>
      <c r="N186" t="s">
        <v>15455</v>
      </c>
      <c r="O186" t="s">
        <v>15456</v>
      </c>
      <c r="P186" t="s">
        <v>15455</v>
      </c>
      <c r="Q186" t="s">
        <v>15455</v>
      </c>
    </row>
    <row r="187" spans="1:17" x14ac:dyDescent="0.35">
      <c r="A187" t="s">
        <v>597</v>
      </c>
      <c r="B187" t="s">
        <v>598</v>
      </c>
      <c r="C187" t="s">
        <v>10</v>
      </c>
      <c r="D187" t="s">
        <v>15453</v>
      </c>
      <c r="E187" t="s">
        <v>11</v>
      </c>
      <c r="F187" t="s">
        <v>15454</v>
      </c>
      <c r="G187" s="5">
        <v>19740401</v>
      </c>
      <c r="H187" s="5"/>
      <c r="I187" s="6" t="s">
        <v>15445</v>
      </c>
      <c r="J187" s="5" t="s">
        <v>12</v>
      </c>
      <c r="K187" s="5" t="s">
        <v>59</v>
      </c>
      <c r="L187" s="5" t="s">
        <v>15455</v>
      </c>
      <c r="M187" s="5">
        <v>46108</v>
      </c>
      <c r="N187" t="s">
        <v>15455</v>
      </c>
      <c r="O187" t="s">
        <v>15456</v>
      </c>
      <c r="P187" t="s">
        <v>15455</v>
      </c>
      <c r="Q187" t="s">
        <v>15455</v>
      </c>
    </row>
    <row r="188" spans="1:17" x14ac:dyDescent="0.35">
      <c r="A188" t="s">
        <v>599</v>
      </c>
      <c r="B188" t="s">
        <v>600</v>
      </c>
      <c r="C188" t="s">
        <v>10</v>
      </c>
      <c r="D188" t="s">
        <v>15453</v>
      </c>
      <c r="E188" t="s">
        <v>11</v>
      </c>
      <c r="F188" t="s">
        <v>15454</v>
      </c>
      <c r="G188" s="5">
        <v>19740401</v>
      </c>
      <c r="H188" s="5"/>
      <c r="I188" s="6" t="s">
        <v>15445</v>
      </c>
      <c r="J188" s="5" t="s">
        <v>51</v>
      </c>
      <c r="K188" s="5" t="s">
        <v>52</v>
      </c>
      <c r="L188" s="5" t="s">
        <v>15455</v>
      </c>
      <c r="M188" s="5">
        <v>46119</v>
      </c>
      <c r="N188" t="s">
        <v>15455</v>
      </c>
      <c r="O188" t="s">
        <v>15455</v>
      </c>
      <c r="P188" t="s">
        <v>15455</v>
      </c>
      <c r="Q188" t="s">
        <v>15455</v>
      </c>
    </row>
    <row r="189" spans="1:17" x14ac:dyDescent="0.35">
      <c r="A189" t="s">
        <v>601</v>
      </c>
      <c r="B189" t="s">
        <v>602</v>
      </c>
      <c r="C189" t="s">
        <v>10</v>
      </c>
      <c r="D189" t="s">
        <v>15453</v>
      </c>
      <c r="E189" t="s">
        <v>11</v>
      </c>
      <c r="F189" t="s">
        <v>15454</v>
      </c>
      <c r="G189" s="5">
        <v>19740401</v>
      </c>
      <c r="H189" s="5"/>
      <c r="I189" s="6" t="s">
        <v>15445</v>
      </c>
      <c r="J189" s="5" t="s">
        <v>51</v>
      </c>
      <c r="K189" s="5" t="s">
        <v>52</v>
      </c>
      <c r="L189" s="5" t="s">
        <v>15455</v>
      </c>
      <c r="M189" s="5">
        <v>46106</v>
      </c>
      <c r="N189" t="s">
        <v>15455</v>
      </c>
      <c r="O189" t="s">
        <v>15456</v>
      </c>
      <c r="P189" t="s">
        <v>15455</v>
      </c>
      <c r="Q189" t="s">
        <v>15455</v>
      </c>
    </row>
    <row r="190" spans="1:17" x14ac:dyDescent="0.35">
      <c r="A190" t="s">
        <v>603</v>
      </c>
      <c r="B190" t="s">
        <v>604</v>
      </c>
      <c r="C190" t="s">
        <v>10</v>
      </c>
      <c r="D190" t="s">
        <v>15453</v>
      </c>
      <c r="E190" t="s">
        <v>11</v>
      </c>
      <c r="F190" t="s">
        <v>15454</v>
      </c>
      <c r="G190" s="5">
        <v>19740401</v>
      </c>
      <c r="H190" s="5"/>
      <c r="I190" s="6" t="s">
        <v>15445</v>
      </c>
      <c r="J190" s="5" t="s">
        <v>51</v>
      </c>
      <c r="K190" s="5" t="s">
        <v>52</v>
      </c>
      <c r="L190" s="5" t="s">
        <v>15455</v>
      </c>
      <c r="M190" s="5">
        <v>46091</v>
      </c>
      <c r="N190" t="s">
        <v>15455</v>
      </c>
      <c r="O190" t="s">
        <v>15456</v>
      </c>
      <c r="P190" t="s">
        <v>15455</v>
      </c>
      <c r="Q190" t="s">
        <v>15455</v>
      </c>
    </row>
    <row r="191" spans="1:17" x14ac:dyDescent="0.35">
      <c r="A191" t="s">
        <v>605</v>
      </c>
      <c r="B191" t="s">
        <v>606</v>
      </c>
      <c r="C191" t="s">
        <v>10</v>
      </c>
      <c r="D191" t="s">
        <v>15453</v>
      </c>
      <c r="E191" t="s">
        <v>11</v>
      </c>
      <c r="F191" t="s">
        <v>15454</v>
      </c>
      <c r="G191" s="5">
        <v>19740401</v>
      </c>
      <c r="H191" s="5"/>
      <c r="I191" s="6" t="s">
        <v>15445</v>
      </c>
      <c r="J191" s="5" t="s">
        <v>51</v>
      </c>
      <c r="K191" s="5" t="s">
        <v>52</v>
      </c>
      <c r="L191" s="5" t="s">
        <v>15455</v>
      </c>
      <c r="M191" s="5">
        <v>45978</v>
      </c>
      <c r="N191" t="s">
        <v>15455</v>
      </c>
      <c r="O191" t="s">
        <v>15456</v>
      </c>
      <c r="P191" t="s">
        <v>15456</v>
      </c>
      <c r="Q191" t="s">
        <v>15455</v>
      </c>
    </row>
    <row r="192" spans="1:17" x14ac:dyDescent="0.35">
      <c r="A192" t="s">
        <v>607</v>
      </c>
      <c r="B192" t="s">
        <v>608</v>
      </c>
      <c r="C192" t="s">
        <v>10</v>
      </c>
      <c r="D192" t="s">
        <v>15453</v>
      </c>
      <c r="E192" t="s">
        <v>11</v>
      </c>
      <c r="F192" t="s">
        <v>15454</v>
      </c>
      <c r="G192" s="5">
        <v>19740401</v>
      </c>
      <c r="H192" s="5"/>
      <c r="I192" s="6" t="s">
        <v>15445</v>
      </c>
      <c r="J192" s="5" t="s">
        <v>12</v>
      </c>
      <c r="K192" s="5" t="s">
        <v>59</v>
      </c>
      <c r="L192" s="5" t="s">
        <v>15455</v>
      </c>
      <c r="M192" s="5">
        <v>46111</v>
      </c>
      <c r="N192" t="s">
        <v>15455</v>
      </c>
      <c r="O192" t="s">
        <v>15456</v>
      </c>
      <c r="P192" t="s">
        <v>15455</v>
      </c>
      <c r="Q192" t="s">
        <v>15455</v>
      </c>
    </row>
    <row r="193" spans="1:17" x14ac:dyDescent="0.35">
      <c r="A193" t="s">
        <v>609</v>
      </c>
      <c r="B193" t="s">
        <v>610</v>
      </c>
      <c r="C193" t="s">
        <v>10</v>
      </c>
      <c r="D193" t="s">
        <v>15453</v>
      </c>
      <c r="E193" t="s">
        <v>11</v>
      </c>
      <c r="F193" t="s">
        <v>15454</v>
      </c>
      <c r="G193" s="5">
        <v>19740401</v>
      </c>
      <c r="H193" s="5"/>
      <c r="I193" s="6" t="s">
        <v>15445</v>
      </c>
      <c r="J193" s="5" t="s">
        <v>51</v>
      </c>
      <c r="K193" s="5" t="s">
        <v>52</v>
      </c>
      <c r="L193" s="5" t="s">
        <v>15455</v>
      </c>
      <c r="M193" s="5">
        <v>46100</v>
      </c>
      <c r="N193" t="s">
        <v>15455</v>
      </c>
      <c r="O193" t="s">
        <v>15456</v>
      </c>
      <c r="P193" t="s">
        <v>15455</v>
      </c>
      <c r="Q193" t="s">
        <v>15455</v>
      </c>
    </row>
    <row r="194" spans="1:17" x14ac:dyDescent="0.35">
      <c r="A194" t="s">
        <v>611</v>
      </c>
      <c r="B194" t="s">
        <v>612</v>
      </c>
      <c r="C194" t="s">
        <v>10</v>
      </c>
      <c r="D194" t="s">
        <v>15453</v>
      </c>
      <c r="E194" t="s">
        <v>11</v>
      </c>
      <c r="F194" t="s">
        <v>15454</v>
      </c>
      <c r="G194" s="5">
        <v>19740401</v>
      </c>
      <c r="H194" s="5">
        <v>20191130</v>
      </c>
      <c r="I194" s="6" t="s">
        <v>15444</v>
      </c>
      <c r="J194" s="5" t="s">
        <v>15289</v>
      </c>
      <c r="K194" s="5" t="s">
        <v>15462</v>
      </c>
      <c r="L194" s="5" t="s">
        <v>15456</v>
      </c>
      <c r="M194" s="5" t="s">
        <v>15458</v>
      </c>
      <c r="N194" t="s">
        <v>15456</v>
      </c>
      <c r="O194" t="s">
        <v>15456</v>
      </c>
      <c r="P194" t="s">
        <v>15456</v>
      </c>
      <c r="Q194" t="s">
        <v>15456</v>
      </c>
    </row>
    <row r="195" spans="1:17" x14ac:dyDescent="0.35">
      <c r="A195" t="s">
        <v>613</v>
      </c>
      <c r="B195" t="s">
        <v>614</v>
      </c>
      <c r="C195" t="s">
        <v>10</v>
      </c>
      <c r="D195" t="s">
        <v>15453</v>
      </c>
      <c r="E195" t="s">
        <v>11</v>
      </c>
      <c r="F195" t="s">
        <v>15454</v>
      </c>
      <c r="G195" s="5">
        <v>19740401</v>
      </c>
      <c r="H195" s="5"/>
      <c r="I195" s="6" t="s">
        <v>15445</v>
      </c>
      <c r="J195" s="5" t="s">
        <v>51</v>
      </c>
      <c r="K195" s="5" t="s">
        <v>52</v>
      </c>
      <c r="L195" s="5" t="s">
        <v>15455</v>
      </c>
      <c r="M195" s="5">
        <v>45980</v>
      </c>
      <c r="N195" t="s">
        <v>15455</v>
      </c>
      <c r="O195" t="s">
        <v>15456</v>
      </c>
      <c r="P195" t="s">
        <v>15456</v>
      </c>
      <c r="Q195" t="s">
        <v>15455</v>
      </c>
    </row>
    <row r="196" spans="1:17" x14ac:dyDescent="0.35">
      <c r="A196" t="s">
        <v>615</v>
      </c>
      <c r="B196" t="s">
        <v>616</v>
      </c>
      <c r="C196" t="s">
        <v>10</v>
      </c>
      <c r="D196" t="s">
        <v>15453</v>
      </c>
      <c r="E196" t="s">
        <v>11</v>
      </c>
      <c r="F196" t="s">
        <v>15454</v>
      </c>
      <c r="G196" s="5">
        <v>19740401</v>
      </c>
      <c r="H196" s="5"/>
      <c r="I196" s="6" t="s">
        <v>15445</v>
      </c>
      <c r="J196" s="5" t="s">
        <v>51</v>
      </c>
      <c r="K196" s="5" t="s">
        <v>52</v>
      </c>
      <c r="L196" s="5" t="s">
        <v>15455</v>
      </c>
      <c r="M196" s="5">
        <v>46106</v>
      </c>
      <c r="N196" t="s">
        <v>15455</v>
      </c>
      <c r="O196" t="s">
        <v>15456</v>
      </c>
      <c r="P196" t="s">
        <v>15455</v>
      </c>
      <c r="Q196" t="s">
        <v>15455</v>
      </c>
    </row>
    <row r="197" spans="1:17" x14ac:dyDescent="0.35">
      <c r="A197" t="s">
        <v>617</v>
      </c>
      <c r="B197" t="s">
        <v>618</v>
      </c>
      <c r="C197" t="s">
        <v>10</v>
      </c>
      <c r="D197" t="s">
        <v>15453</v>
      </c>
      <c r="E197" t="s">
        <v>11</v>
      </c>
      <c r="F197" t="s">
        <v>15454</v>
      </c>
      <c r="G197" s="5">
        <v>19740401</v>
      </c>
      <c r="H197" s="5"/>
      <c r="I197" s="6" t="s">
        <v>15445</v>
      </c>
      <c r="J197" s="5" t="s">
        <v>51</v>
      </c>
      <c r="K197" s="5" t="s">
        <v>52</v>
      </c>
      <c r="L197" s="5" t="s">
        <v>15455</v>
      </c>
      <c r="M197" s="5">
        <v>46010</v>
      </c>
      <c r="N197" t="s">
        <v>15455</v>
      </c>
      <c r="O197" t="s">
        <v>15456</v>
      </c>
      <c r="P197" t="s">
        <v>15456</v>
      </c>
      <c r="Q197" t="s">
        <v>15455</v>
      </c>
    </row>
    <row r="198" spans="1:17" x14ac:dyDescent="0.35">
      <c r="A198" t="s">
        <v>619</v>
      </c>
      <c r="B198" t="s">
        <v>620</v>
      </c>
      <c r="C198" t="s">
        <v>10</v>
      </c>
      <c r="D198" t="s">
        <v>15453</v>
      </c>
      <c r="E198" t="s">
        <v>11</v>
      </c>
      <c r="F198" t="s">
        <v>15454</v>
      </c>
      <c r="G198" s="5">
        <v>19740401</v>
      </c>
      <c r="H198" s="5"/>
      <c r="I198" s="6" t="s">
        <v>15445</v>
      </c>
      <c r="J198" s="5" t="s">
        <v>51</v>
      </c>
      <c r="K198" s="5" t="s">
        <v>52</v>
      </c>
      <c r="L198" s="5" t="s">
        <v>15455</v>
      </c>
      <c r="M198" s="5">
        <v>46072</v>
      </c>
      <c r="N198" t="s">
        <v>15455</v>
      </c>
      <c r="O198" t="s">
        <v>15456</v>
      </c>
      <c r="P198" t="s">
        <v>15455</v>
      </c>
      <c r="Q198" t="s">
        <v>15455</v>
      </c>
    </row>
    <row r="199" spans="1:17" x14ac:dyDescent="0.35">
      <c r="A199" t="s">
        <v>621</v>
      </c>
      <c r="B199" t="s">
        <v>622</v>
      </c>
      <c r="C199" t="s">
        <v>10</v>
      </c>
      <c r="D199" t="s">
        <v>15453</v>
      </c>
      <c r="E199" t="s">
        <v>11</v>
      </c>
      <c r="F199" t="s">
        <v>15454</v>
      </c>
      <c r="G199" s="5">
        <v>19740401</v>
      </c>
      <c r="H199" s="5"/>
      <c r="I199" s="6" t="s">
        <v>15445</v>
      </c>
      <c r="J199" s="5" t="s">
        <v>12</v>
      </c>
      <c r="K199" s="5" t="s">
        <v>59</v>
      </c>
      <c r="L199" s="5" t="s">
        <v>15455</v>
      </c>
      <c r="M199" s="5">
        <v>46091</v>
      </c>
      <c r="N199" t="s">
        <v>15455</v>
      </c>
      <c r="O199" t="s">
        <v>15456</v>
      </c>
      <c r="P199" t="s">
        <v>15455</v>
      </c>
      <c r="Q199" t="s">
        <v>15455</v>
      </c>
    </row>
    <row r="200" spans="1:17" x14ac:dyDescent="0.35">
      <c r="A200" t="s">
        <v>623</v>
      </c>
      <c r="B200" t="s">
        <v>624</v>
      </c>
      <c r="C200" t="s">
        <v>10</v>
      </c>
      <c r="D200" t="s">
        <v>15453</v>
      </c>
      <c r="E200" t="s">
        <v>11</v>
      </c>
      <c r="F200" t="s">
        <v>15454</v>
      </c>
      <c r="G200" s="5">
        <v>19740401</v>
      </c>
      <c r="H200" s="5"/>
      <c r="I200" s="6" t="s">
        <v>15445</v>
      </c>
      <c r="J200" s="5" t="s">
        <v>12</v>
      </c>
      <c r="K200" s="5" t="s">
        <v>59</v>
      </c>
      <c r="L200" s="5" t="s">
        <v>15455</v>
      </c>
      <c r="M200" s="5">
        <v>46108</v>
      </c>
      <c r="N200" t="s">
        <v>15455</v>
      </c>
      <c r="O200" t="s">
        <v>15456</v>
      </c>
      <c r="P200" t="s">
        <v>15455</v>
      </c>
      <c r="Q200" t="s">
        <v>15455</v>
      </c>
    </row>
    <row r="201" spans="1:17" x14ac:dyDescent="0.35">
      <c r="A201" t="s">
        <v>625</v>
      </c>
      <c r="B201" t="s">
        <v>626</v>
      </c>
      <c r="C201" t="s">
        <v>10</v>
      </c>
      <c r="D201" t="s">
        <v>15453</v>
      </c>
      <c r="E201" t="s">
        <v>11</v>
      </c>
      <c r="F201" t="s">
        <v>15454</v>
      </c>
      <c r="G201" s="5">
        <v>19740401</v>
      </c>
      <c r="H201" s="5"/>
      <c r="I201" s="6" t="s">
        <v>15445</v>
      </c>
      <c r="J201" s="5" t="s">
        <v>51</v>
      </c>
      <c r="K201" s="5" t="s">
        <v>52</v>
      </c>
      <c r="L201" s="5" t="s">
        <v>15455</v>
      </c>
      <c r="M201" s="5">
        <v>45982</v>
      </c>
      <c r="N201" t="s">
        <v>15455</v>
      </c>
      <c r="O201" t="s">
        <v>15456</v>
      </c>
      <c r="P201" t="s">
        <v>15456</v>
      </c>
      <c r="Q201" t="s">
        <v>15455</v>
      </c>
    </row>
    <row r="202" spans="1:17" x14ac:dyDescent="0.35">
      <c r="A202" t="s">
        <v>627</v>
      </c>
      <c r="B202" t="s">
        <v>628</v>
      </c>
      <c r="C202" t="s">
        <v>10</v>
      </c>
      <c r="D202" t="s">
        <v>15453</v>
      </c>
      <c r="E202" t="s">
        <v>11</v>
      </c>
      <c r="F202" t="s">
        <v>15454</v>
      </c>
      <c r="G202" s="5">
        <v>19740401</v>
      </c>
      <c r="H202" s="5"/>
      <c r="I202" s="6" t="s">
        <v>15445</v>
      </c>
      <c r="J202" s="5" t="s">
        <v>51</v>
      </c>
      <c r="K202" s="5" t="s">
        <v>52</v>
      </c>
      <c r="L202" s="5" t="s">
        <v>15455</v>
      </c>
      <c r="M202" s="5">
        <v>45981</v>
      </c>
      <c r="N202" t="s">
        <v>15455</v>
      </c>
      <c r="O202" t="s">
        <v>15456</v>
      </c>
      <c r="P202" t="s">
        <v>15456</v>
      </c>
      <c r="Q202" t="s">
        <v>15455</v>
      </c>
    </row>
    <row r="203" spans="1:17" x14ac:dyDescent="0.35">
      <c r="A203" t="s">
        <v>629</v>
      </c>
      <c r="B203" t="s">
        <v>630</v>
      </c>
      <c r="C203" t="s">
        <v>10</v>
      </c>
      <c r="D203" t="s">
        <v>15453</v>
      </c>
      <c r="E203" t="s">
        <v>11</v>
      </c>
      <c r="F203" t="s">
        <v>15454</v>
      </c>
      <c r="G203" s="5">
        <v>19740401</v>
      </c>
      <c r="H203" s="5"/>
      <c r="I203" s="6" t="s">
        <v>15445</v>
      </c>
      <c r="J203" s="5" t="s">
        <v>51</v>
      </c>
      <c r="K203" s="5" t="s">
        <v>52</v>
      </c>
      <c r="L203" s="5" t="s">
        <v>15455</v>
      </c>
      <c r="M203" s="5">
        <v>46071</v>
      </c>
      <c r="N203" t="s">
        <v>15455</v>
      </c>
      <c r="O203" t="s">
        <v>15456</v>
      </c>
      <c r="P203" t="s">
        <v>15455</v>
      </c>
      <c r="Q203" t="s">
        <v>15455</v>
      </c>
    </row>
    <row r="204" spans="1:17" x14ac:dyDescent="0.35">
      <c r="A204" t="s">
        <v>631</v>
      </c>
      <c r="B204" t="s">
        <v>632</v>
      </c>
      <c r="C204" t="s">
        <v>10</v>
      </c>
      <c r="D204" t="s">
        <v>15453</v>
      </c>
      <c r="E204" t="s">
        <v>11</v>
      </c>
      <c r="F204" t="s">
        <v>15454</v>
      </c>
      <c r="G204" s="5">
        <v>19740401</v>
      </c>
      <c r="H204" s="5"/>
      <c r="I204" s="6" t="s">
        <v>15445</v>
      </c>
      <c r="J204" s="5" t="s">
        <v>51</v>
      </c>
      <c r="K204" s="5" t="s">
        <v>52</v>
      </c>
      <c r="L204" s="5" t="s">
        <v>15455</v>
      </c>
      <c r="M204" s="5">
        <v>46072</v>
      </c>
      <c r="N204" t="s">
        <v>15455</v>
      </c>
      <c r="O204" t="s">
        <v>15456</v>
      </c>
      <c r="P204" t="s">
        <v>15455</v>
      </c>
      <c r="Q204" t="s">
        <v>15455</v>
      </c>
    </row>
    <row r="205" spans="1:17" x14ac:dyDescent="0.35">
      <c r="A205" t="s">
        <v>633</v>
      </c>
      <c r="B205" t="s">
        <v>634</v>
      </c>
      <c r="C205" t="s">
        <v>10</v>
      </c>
      <c r="D205" t="s">
        <v>15453</v>
      </c>
      <c r="E205" t="s">
        <v>11</v>
      </c>
      <c r="F205" t="s">
        <v>15454</v>
      </c>
      <c r="G205" s="5">
        <v>19740401</v>
      </c>
      <c r="H205" s="5"/>
      <c r="I205" s="6" t="s">
        <v>15445</v>
      </c>
      <c r="J205" s="5" t="s">
        <v>51</v>
      </c>
      <c r="K205" s="5" t="s">
        <v>52</v>
      </c>
      <c r="L205" s="5" t="s">
        <v>15456</v>
      </c>
      <c r="M205" s="5">
        <v>44376</v>
      </c>
      <c r="N205" t="s">
        <v>15455</v>
      </c>
      <c r="O205" t="s">
        <v>15456</v>
      </c>
      <c r="P205" t="s">
        <v>15456</v>
      </c>
      <c r="Q205" t="s">
        <v>15456</v>
      </c>
    </row>
    <row r="206" spans="1:17" x14ac:dyDescent="0.35">
      <c r="A206" t="s">
        <v>635</v>
      </c>
      <c r="B206" t="s">
        <v>636</v>
      </c>
      <c r="C206" t="s">
        <v>10</v>
      </c>
      <c r="D206" t="s">
        <v>15453</v>
      </c>
      <c r="E206" t="s">
        <v>11</v>
      </c>
      <c r="F206" t="s">
        <v>15454</v>
      </c>
      <c r="G206" s="5">
        <v>19740401</v>
      </c>
      <c r="H206" s="5"/>
      <c r="I206" s="6" t="s">
        <v>15445</v>
      </c>
      <c r="J206" s="5" t="s">
        <v>51</v>
      </c>
      <c r="K206" s="5" t="s">
        <v>52</v>
      </c>
      <c r="L206" s="5" t="s">
        <v>15455</v>
      </c>
      <c r="M206" s="5">
        <v>46128</v>
      </c>
      <c r="N206" t="s">
        <v>15455</v>
      </c>
      <c r="O206" t="s">
        <v>15455</v>
      </c>
      <c r="P206" t="s">
        <v>15455</v>
      </c>
      <c r="Q206" t="s">
        <v>15455</v>
      </c>
    </row>
    <row r="207" spans="1:17" x14ac:dyDescent="0.35">
      <c r="A207" t="s">
        <v>637</v>
      </c>
      <c r="B207" t="s">
        <v>638</v>
      </c>
      <c r="C207" t="s">
        <v>10</v>
      </c>
      <c r="D207" t="s">
        <v>15453</v>
      </c>
      <c r="E207" t="s">
        <v>11</v>
      </c>
      <c r="F207" t="s">
        <v>15454</v>
      </c>
      <c r="G207" s="5">
        <v>19740401</v>
      </c>
      <c r="H207" s="5"/>
      <c r="I207" s="6" t="s">
        <v>15445</v>
      </c>
      <c r="J207" s="5" t="s">
        <v>51</v>
      </c>
      <c r="K207" s="5" t="s">
        <v>52</v>
      </c>
      <c r="L207" s="5" t="s">
        <v>15455</v>
      </c>
      <c r="M207" s="5">
        <v>46092</v>
      </c>
      <c r="N207" t="s">
        <v>15455</v>
      </c>
      <c r="O207" t="s">
        <v>15456</v>
      </c>
      <c r="P207" t="s">
        <v>15455</v>
      </c>
      <c r="Q207" t="s">
        <v>15455</v>
      </c>
    </row>
    <row r="208" spans="1:17" x14ac:dyDescent="0.35">
      <c r="A208" t="s">
        <v>639</v>
      </c>
      <c r="B208" t="s">
        <v>640</v>
      </c>
      <c r="C208" t="s">
        <v>10</v>
      </c>
      <c r="D208" t="s">
        <v>15453</v>
      </c>
      <c r="E208" t="s">
        <v>11</v>
      </c>
      <c r="F208" t="s">
        <v>15454</v>
      </c>
      <c r="G208" s="5">
        <v>19740401</v>
      </c>
      <c r="H208" s="5"/>
      <c r="I208" s="6" t="s">
        <v>15445</v>
      </c>
      <c r="J208" s="5" t="s">
        <v>51</v>
      </c>
      <c r="K208" s="5" t="s">
        <v>52</v>
      </c>
      <c r="L208" s="5" t="s">
        <v>15455</v>
      </c>
      <c r="M208" s="5">
        <v>45973</v>
      </c>
      <c r="N208" t="s">
        <v>15455</v>
      </c>
      <c r="O208" t="s">
        <v>15456</v>
      </c>
      <c r="P208" t="s">
        <v>15456</v>
      </c>
      <c r="Q208" t="s">
        <v>15455</v>
      </c>
    </row>
    <row r="209" spans="1:17" x14ac:dyDescent="0.35">
      <c r="A209" t="s">
        <v>641</v>
      </c>
      <c r="B209" t="s">
        <v>642</v>
      </c>
      <c r="C209" t="s">
        <v>10</v>
      </c>
      <c r="D209" t="s">
        <v>15453</v>
      </c>
      <c r="E209" t="s">
        <v>11</v>
      </c>
      <c r="F209" t="s">
        <v>15454</v>
      </c>
      <c r="G209" s="5">
        <v>19740401</v>
      </c>
      <c r="H209" s="5"/>
      <c r="I209" s="6" t="s">
        <v>15445</v>
      </c>
      <c r="J209" s="5" t="s">
        <v>51</v>
      </c>
      <c r="K209" s="5" t="s">
        <v>52</v>
      </c>
      <c r="L209" s="5" t="s">
        <v>15455</v>
      </c>
      <c r="M209" s="5">
        <v>46072</v>
      </c>
      <c r="N209" t="s">
        <v>15455</v>
      </c>
      <c r="O209" t="s">
        <v>15456</v>
      </c>
      <c r="P209" t="s">
        <v>15455</v>
      </c>
      <c r="Q209" t="s">
        <v>15455</v>
      </c>
    </row>
    <row r="210" spans="1:17" x14ac:dyDescent="0.35">
      <c r="A210" t="s">
        <v>643</v>
      </c>
      <c r="B210" t="s">
        <v>644</v>
      </c>
      <c r="C210" t="s">
        <v>10</v>
      </c>
      <c r="D210" t="s">
        <v>15453</v>
      </c>
      <c r="E210" t="s">
        <v>11</v>
      </c>
      <c r="F210" t="s">
        <v>15454</v>
      </c>
      <c r="G210" s="5">
        <v>19740401</v>
      </c>
      <c r="H210" s="5"/>
      <c r="I210" s="6" t="s">
        <v>15445</v>
      </c>
      <c r="J210" s="5" t="s">
        <v>51</v>
      </c>
      <c r="K210" s="5" t="s">
        <v>52</v>
      </c>
      <c r="L210" s="5" t="s">
        <v>15455</v>
      </c>
      <c r="M210" s="5">
        <v>45974</v>
      </c>
      <c r="N210" t="s">
        <v>15455</v>
      </c>
      <c r="O210" t="s">
        <v>15456</v>
      </c>
      <c r="P210" t="s">
        <v>15456</v>
      </c>
      <c r="Q210" t="s">
        <v>15455</v>
      </c>
    </row>
    <row r="211" spans="1:17" x14ac:dyDescent="0.35">
      <c r="A211" t="s">
        <v>645</v>
      </c>
      <c r="B211" t="s">
        <v>646</v>
      </c>
      <c r="C211" t="s">
        <v>10</v>
      </c>
      <c r="D211" t="s">
        <v>15453</v>
      </c>
      <c r="E211" t="s">
        <v>11</v>
      </c>
      <c r="F211" t="s">
        <v>15454</v>
      </c>
      <c r="G211" s="5">
        <v>19740401</v>
      </c>
      <c r="H211" s="5"/>
      <c r="I211" s="6" t="s">
        <v>15445</v>
      </c>
      <c r="J211" s="5" t="s">
        <v>12</v>
      </c>
      <c r="K211" s="5" t="s">
        <v>59</v>
      </c>
      <c r="L211" s="5" t="s">
        <v>15455</v>
      </c>
      <c r="M211" s="5">
        <v>46105</v>
      </c>
      <c r="N211" t="s">
        <v>15455</v>
      </c>
      <c r="O211" t="s">
        <v>15456</v>
      </c>
      <c r="P211" t="s">
        <v>15455</v>
      </c>
      <c r="Q211" t="s">
        <v>15455</v>
      </c>
    </row>
    <row r="212" spans="1:17" x14ac:dyDescent="0.35">
      <c r="A212" t="s">
        <v>647</v>
      </c>
      <c r="B212" t="s">
        <v>648</v>
      </c>
      <c r="C212" t="s">
        <v>10</v>
      </c>
      <c r="D212" t="s">
        <v>15453</v>
      </c>
      <c r="E212" t="s">
        <v>11</v>
      </c>
      <c r="F212" t="s">
        <v>15454</v>
      </c>
      <c r="G212" s="5">
        <v>19740401</v>
      </c>
      <c r="H212" s="5"/>
      <c r="I212" s="6" t="s">
        <v>15445</v>
      </c>
      <c r="J212" s="5" t="s">
        <v>51</v>
      </c>
      <c r="K212" s="5" t="s">
        <v>52</v>
      </c>
      <c r="L212" s="5" t="s">
        <v>15456</v>
      </c>
      <c r="M212" s="5">
        <v>45143</v>
      </c>
      <c r="N212" t="s">
        <v>15455</v>
      </c>
      <c r="O212" t="s">
        <v>15456</v>
      </c>
      <c r="P212" t="s">
        <v>15456</v>
      </c>
      <c r="Q212" t="s">
        <v>15456</v>
      </c>
    </row>
    <row r="213" spans="1:17" x14ac:dyDescent="0.35">
      <c r="A213" t="s">
        <v>649</v>
      </c>
      <c r="B213" t="s">
        <v>650</v>
      </c>
      <c r="C213" t="s">
        <v>10</v>
      </c>
      <c r="D213" t="s">
        <v>15453</v>
      </c>
      <c r="E213" t="s">
        <v>11</v>
      </c>
      <c r="F213" t="s">
        <v>15454</v>
      </c>
      <c r="G213" s="5">
        <v>19740401</v>
      </c>
      <c r="H213" s="5"/>
      <c r="I213" s="6" t="s">
        <v>15445</v>
      </c>
      <c r="J213" s="5" t="s">
        <v>51</v>
      </c>
      <c r="K213" s="5" t="s">
        <v>52</v>
      </c>
      <c r="L213" s="5" t="s">
        <v>15456</v>
      </c>
      <c r="M213" s="5">
        <v>44797</v>
      </c>
      <c r="N213" t="s">
        <v>15455</v>
      </c>
      <c r="O213" t="s">
        <v>15456</v>
      </c>
      <c r="P213" t="s">
        <v>15456</v>
      </c>
      <c r="Q213" t="s">
        <v>15456</v>
      </c>
    </row>
    <row r="214" spans="1:17" x14ac:dyDescent="0.35">
      <c r="A214" t="s">
        <v>651</v>
      </c>
      <c r="B214" t="s">
        <v>652</v>
      </c>
      <c r="C214" t="s">
        <v>10</v>
      </c>
      <c r="D214" t="s">
        <v>15453</v>
      </c>
      <c r="E214" t="s">
        <v>11</v>
      </c>
      <c r="F214" t="s">
        <v>15454</v>
      </c>
      <c r="G214" s="5">
        <v>19881001</v>
      </c>
      <c r="H214" s="5"/>
      <c r="I214" s="6" t="s">
        <v>15445</v>
      </c>
      <c r="J214" s="5" t="s">
        <v>51</v>
      </c>
      <c r="K214" s="5" t="s">
        <v>52</v>
      </c>
      <c r="L214" s="5" t="s">
        <v>15456</v>
      </c>
      <c r="M214" s="5">
        <v>44012</v>
      </c>
      <c r="N214" t="s">
        <v>15455</v>
      </c>
      <c r="O214" t="s">
        <v>15456</v>
      </c>
      <c r="P214" t="s">
        <v>15456</v>
      </c>
      <c r="Q214" t="s">
        <v>15456</v>
      </c>
    </row>
    <row r="215" spans="1:17" x14ac:dyDescent="0.35">
      <c r="A215" t="s">
        <v>653</v>
      </c>
      <c r="B215" t="s">
        <v>654</v>
      </c>
      <c r="C215" t="s">
        <v>10</v>
      </c>
      <c r="D215" t="s">
        <v>15453</v>
      </c>
      <c r="E215" t="s">
        <v>11</v>
      </c>
      <c r="F215" t="s">
        <v>15454</v>
      </c>
      <c r="G215" s="5">
        <v>19921101</v>
      </c>
      <c r="H215" s="5"/>
      <c r="I215" s="6" t="s">
        <v>15445</v>
      </c>
      <c r="J215" s="5" t="s">
        <v>51</v>
      </c>
      <c r="K215" s="5" t="s">
        <v>52</v>
      </c>
      <c r="L215" s="5" t="s">
        <v>15455</v>
      </c>
      <c r="M215" s="5">
        <v>46080</v>
      </c>
      <c r="N215" t="s">
        <v>15455</v>
      </c>
      <c r="O215" t="s">
        <v>15456</v>
      </c>
      <c r="P215" t="s">
        <v>15455</v>
      </c>
      <c r="Q215" t="s">
        <v>15455</v>
      </c>
    </row>
    <row r="216" spans="1:17" x14ac:dyDescent="0.35">
      <c r="A216" t="s">
        <v>655</v>
      </c>
      <c r="B216" t="s">
        <v>656</v>
      </c>
      <c r="C216" t="s">
        <v>10</v>
      </c>
      <c r="D216" t="s">
        <v>15453</v>
      </c>
      <c r="E216" t="s">
        <v>11</v>
      </c>
      <c r="F216" t="s">
        <v>15454</v>
      </c>
      <c r="G216" s="5">
        <v>19921201</v>
      </c>
      <c r="H216" s="5"/>
      <c r="I216" s="6" t="s">
        <v>15445</v>
      </c>
      <c r="J216" s="5" t="s">
        <v>51</v>
      </c>
      <c r="K216" s="5" t="s">
        <v>52</v>
      </c>
      <c r="L216" s="5" t="s">
        <v>15455</v>
      </c>
      <c r="M216" s="5">
        <v>45981</v>
      </c>
      <c r="N216" t="s">
        <v>15455</v>
      </c>
      <c r="O216" t="s">
        <v>15456</v>
      </c>
      <c r="P216" t="s">
        <v>15456</v>
      </c>
      <c r="Q216" t="s">
        <v>15455</v>
      </c>
    </row>
    <row r="217" spans="1:17" x14ac:dyDescent="0.35">
      <c r="A217" t="s">
        <v>657</v>
      </c>
      <c r="B217" t="s">
        <v>658</v>
      </c>
      <c r="C217" t="s">
        <v>10</v>
      </c>
      <c r="D217" t="s">
        <v>15453</v>
      </c>
      <c r="E217" t="s">
        <v>11</v>
      </c>
      <c r="F217" t="s">
        <v>15454</v>
      </c>
      <c r="G217" s="5">
        <v>19930501</v>
      </c>
      <c r="H217" s="5">
        <v>20191130</v>
      </c>
      <c r="I217" s="6" t="s">
        <v>15444</v>
      </c>
      <c r="J217" s="5" t="s">
        <v>15290</v>
      </c>
      <c r="K217" s="5" t="s">
        <v>15463</v>
      </c>
      <c r="L217" s="5" t="s">
        <v>15456</v>
      </c>
      <c r="M217" s="5" t="s">
        <v>15458</v>
      </c>
      <c r="N217" t="s">
        <v>15456</v>
      </c>
      <c r="O217" t="s">
        <v>15456</v>
      </c>
      <c r="P217" t="s">
        <v>15456</v>
      </c>
      <c r="Q217" t="s">
        <v>15456</v>
      </c>
    </row>
    <row r="218" spans="1:17" x14ac:dyDescent="0.35">
      <c r="A218" t="s">
        <v>659</v>
      </c>
      <c r="B218" t="s">
        <v>660</v>
      </c>
      <c r="C218" t="s">
        <v>10</v>
      </c>
      <c r="D218" t="s">
        <v>15453</v>
      </c>
      <c r="E218" t="s">
        <v>11</v>
      </c>
      <c r="F218" t="s">
        <v>15454</v>
      </c>
      <c r="G218" s="5">
        <v>19740401</v>
      </c>
      <c r="H218" s="5">
        <v>20210630</v>
      </c>
      <c r="I218" s="6" t="s">
        <v>15444</v>
      </c>
      <c r="J218" s="5" t="s">
        <v>51</v>
      </c>
      <c r="K218" s="5" t="s">
        <v>52</v>
      </c>
      <c r="L218" s="5" t="s">
        <v>15456</v>
      </c>
      <c r="M218" s="5" t="s">
        <v>15458</v>
      </c>
      <c r="N218" t="s">
        <v>15456</v>
      </c>
      <c r="O218" t="s">
        <v>15456</v>
      </c>
      <c r="P218" t="s">
        <v>15456</v>
      </c>
      <c r="Q218" t="s">
        <v>15456</v>
      </c>
    </row>
    <row r="219" spans="1:17" x14ac:dyDescent="0.35">
      <c r="A219" t="s">
        <v>661</v>
      </c>
      <c r="B219" t="s">
        <v>662</v>
      </c>
      <c r="C219" t="s">
        <v>10</v>
      </c>
      <c r="D219" t="s">
        <v>15453</v>
      </c>
      <c r="E219" t="s">
        <v>11</v>
      </c>
      <c r="F219" t="s">
        <v>15454</v>
      </c>
      <c r="G219" s="5">
        <v>19740401</v>
      </c>
      <c r="H219" s="5"/>
      <c r="I219" s="6" t="s">
        <v>15445</v>
      </c>
      <c r="J219" s="5" t="s">
        <v>51</v>
      </c>
      <c r="K219" s="5" t="s">
        <v>52</v>
      </c>
      <c r="L219" s="5" t="s">
        <v>15455</v>
      </c>
      <c r="M219" s="5">
        <v>46080</v>
      </c>
      <c r="N219" t="s">
        <v>15455</v>
      </c>
      <c r="O219" t="s">
        <v>15456</v>
      </c>
      <c r="P219" t="s">
        <v>15455</v>
      </c>
      <c r="Q219" t="s">
        <v>15455</v>
      </c>
    </row>
    <row r="220" spans="1:17" x14ac:dyDescent="0.35">
      <c r="A220" t="s">
        <v>663</v>
      </c>
      <c r="B220" t="s">
        <v>664</v>
      </c>
      <c r="C220" t="s">
        <v>10</v>
      </c>
      <c r="D220" t="s">
        <v>15453</v>
      </c>
      <c r="E220" t="s">
        <v>11</v>
      </c>
      <c r="F220" t="s">
        <v>15454</v>
      </c>
      <c r="G220" s="5">
        <v>19850618</v>
      </c>
      <c r="H220" s="5"/>
      <c r="I220" s="6" t="s">
        <v>15445</v>
      </c>
      <c r="J220" s="5" t="s">
        <v>51</v>
      </c>
      <c r="K220" s="5" t="s">
        <v>52</v>
      </c>
      <c r="L220" s="5" t="s">
        <v>15455</v>
      </c>
      <c r="M220" s="5">
        <v>45981</v>
      </c>
      <c r="N220" t="s">
        <v>15455</v>
      </c>
      <c r="O220" t="s">
        <v>15456</v>
      </c>
      <c r="P220" t="s">
        <v>15456</v>
      </c>
      <c r="Q220" t="s">
        <v>15455</v>
      </c>
    </row>
    <row r="221" spans="1:17" x14ac:dyDescent="0.35">
      <c r="A221" t="s">
        <v>665</v>
      </c>
      <c r="B221" t="s">
        <v>666</v>
      </c>
      <c r="C221" t="s">
        <v>10</v>
      </c>
      <c r="D221" t="s">
        <v>15453</v>
      </c>
      <c r="E221" t="s">
        <v>11</v>
      </c>
      <c r="F221" t="s">
        <v>15454</v>
      </c>
      <c r="G221" s="5">
        <v>19841231</v>
      </c>
      <c r="H221" s="5"/>
      <c r="I221" s="6" t="s">
        <v>15445</v>
      </c>
      <c r="J221" s="5" t="s">
        <v>51</v>
      </c>
      <c r="K221" s="5" t="s">
        <v>52</v>
      </c>
      <c r="L221" s="5" t="s">
        <v>15455</v>
      </c>
      <c r="M221" s="5">
        <v>45974</v>
      </c>
      <c r="N221" t="s">
        <v>15455</v>
      </c>
      <c r="O221" t="s">
        <v>15456</v>
      </c>
      <c r="P221" t="s">
        <v>15456</v>
      </c>
      <c r="Q221" t="s">
        <v>15455</v>
      </c>
    </row>
    <row r="222" spans="1:17" x14ac:dyDescent="0.35">
      <c r="A222" t="s">
        <v>667</v>
      </c>
      <c r="B222" t="s">
        <v>668</v>
      </c>
      <c r="C222" t="s">
        <v>10</v>
      </c>
      <c r="D222" t="s">
        <v>15453</v>
      </c>
      <c r="E222" t="s">
        <v>11</v>
      </c>
      <c r="F222" t="s">
        <v>15454</v>
      </c>
      <c r="G222" s="5">
        <v>19740401</v>
      </c>
      <c r="H222" s="5"/>
      <c r="I222" s="6" t="s">
        <v>15445</v>
      </c>
      <c r="J222" s="5" t="s">
        <v>51</v>
      </c>
      <c r="K222" s="5" t="s">
        <v>52</v>
      </c>
      <c r="L222" s="5" t="s">
        <v>15455</v>
      </c>
      <c r="M222" s="5">
        <v>46100</v>
      </c>
      <c r="N222" t="s">
        <v>15455</v>
      </c>
      <c r="O222" t="s">
        <v>15456</v>
      </c>
      <c r="P222" t="s">
        <v>15455</v>
      </c>
      <c r="Q222" t="s">
        <v>15455</v>
      </c>
    </row>
    <row r="223" spans="1:17" x14ac:dyDescent="0.35">
      <c r="A223" t="s">
        <v>669</v>
      </c>
      <c r="B223" t="s">
        <v>670</v>
      </c>
      <c r="C223" t="s">
        <v>10</v>
      </c>
      <c r="D223" t="s">
        <v>15453</v>
      </c>
      <c r="E223" t="s">
        <v>11</v>
      </c>
      <c r="F223" t="s">
        <v>15454</v>
      </c>
      <c r="G223" s="5">
        <v>19850201</v>
      </c>
      <c r="H223" s="5"/>
      <c r="I223" s="6" t="s">
        <v>15445</v>
      </c>
      <c r="J223" s="5" t="s">
        <v>51</v>
      </c>
      <c r="K223" s="5" t="s">
        <v>52</v>
      </c>
      <c r="L223" s="5" t="s">
        <v>15455</v>
      </c>
      <c r="M223" s="5">
        <v>46077</v>
      </c>
      <c r="N223" t="s">
        <v>15455</v>
      </c>
      <c r="O223" t="s">
        <v>15456</v>
      </c>
      <c r="P223" t="s">
        <v>15455</v>
      </c>
      <c r="Q223" t="s">
        <v>15455</v>
      </c>
    </row>
    <row r="224" spans="1:17" x14ac:dyDescent="0.35">
      <c r="A224" t="s">
        <v>671</v>
      </c>
      <c r="B224" t="s">
        <v>672</v>
      </c>
      <c r="C224" t="s">
        <v>10</v>
      </c>
      <c r="D224" t="s">
        <v>15453</v>
      </c>
      <c r="E224" t="s">
        <v>11</v>
      </c>
      <c r="F224" t="s">
        <v>15454</v>
      </c>
      <c r="G224" s="5">
        <v>19740401</v>
      </c>
      <c r="H224" s="5"/>
      <c r="I224" s="6" t="s">
        <v>15445</v>
      </c>
      <c r="J224" s="5" t="s">
        <v>51</v>
      </c>
      <c r="K224" s="5" t="s">
        <v>52</v>
      </c>
      <c r="L224" s="5" t="s">
        <v>15455</v>
      </c>
      <c r="M224" s="5">
        <v>45974</v>
      </c>
      <c r="N224" t="s">
        <v>15455</v>
      </c>
      <c r="O224" t="s">
        <v>15456</v>
      </c>
      <c r="P224" t="s">
        <v>15456</v>
      </c>
      <c r="Q224" t="s">
        <v>15455</v>
      </c>
    </row>
    <row r="225" spans="1:17" x14ac:dyDescent="0.35">
      <c r="A225" t="s">
        <v>673</v>
      </c>
      <c r="B225" t="s">
        <v>674</v>
      </c>
      <c r="C225" t="s">
        <v>10</v>
      </c>
      <c r="D225" t="s">
        <v>15453</v>
      </c>
      <c r="E225" t="s">
        <v>11</v>
      </c>
      <c r="F225" t="s">
        <v>15454</v>
      </c>
      <c r="G225" s="5">
        <v>19850401</v>
      </c>
      <c r="H225" s="5"/>
      <c r="I225" s="6" t="s">
        <v>15445</v>
      </c>
      <c r="J225" s="5" t="s">
        <v>51</v>
      </c>
      <c r="K225" s="5" t="s">
        <v>52</v>
      </c>
      <c r="L225" s="5" t="s">
        <v>15455</v>
      </c>
      <c r="M225" s="5">
        <v>45980</v>
      </c>
      <c r="N225" t="s">
        <v>15455</v>
      </c>
      <c r="O225" t="s">
        <v>15456</v>
      </c>
      <c r="P225" t="s">
        <v>15456</v>
      </c>
      <c r="Q225" t="s">
        <v>15455</v>
      </c>
    </row>
    <row r="226" spans="1:17" x14ac:dyDescent="0.35">
      <c r="A226" t="s">
        <v>675</v>
      </c>
      <c r="B226" t="s">
        <v>676</v>
      </c>
      <c r="C226" t="s">
        <v>10</v>
      </c>
      <c r="D226" t="s">
        <v>15453</v>
      </c>
      <c r="E226" t="s">
        <v>11</v>
      </c>
      <c r="F226" t="s">
        <v>15454</v>
      </c>
      <c r="G226" s="5">
        <v>19880301</v>
      </c>
      <c r="H226" s="5"/>
      <c r="I226" s="6" t="s">
        <v>15445</v>
      </c>
      <c r="J226" s="5" t="s">
        <v>51</v>
      </c>
      <c r="K226" s="5" t="s">
        <v>52</v>
      </c>
      <c r="L226" s="5" t="s">
        <v>15455</v>
      </c>
      <c r="M226" s="5">
        <v>46129</v>
      </c>
      <c r="N226" t="s">
        <v>15455</v>
      </c>
      <c r="O226" t="s">
        <v>15455</v>
      </c>
      <c r="P226" t="s">
        <v>15455</v>
      </c>
      <c r="Q226" t="s">
        <v>15455</v>
      </c>
    </row>
    <row r="227" spans="1:17" x14ac:dyDescent="0.35">
      <c r="A227" t="s">
        <v>677</v>
      </c>
      <c r="B227" t="s">
        <v>678</v>
      </c>
      <c r="C227" t="s">
        <v>10</v>
      </c>
      <c r="D227" t="s">
        <v>15453</v>
      </c>
      <c r="E227" t="s">
        <v>11</v>
      </c>
      <c r="F227" t="s">
        <v>15454</v>
      </c>
      <c r="G227" s="5">
        <v>19900201</v>
      </c>
      <c r="H227" s="5">
        <v>20220331</v>
      </c>
      <c r="I227" s="6" t="s">
        <v>15444</v>
      </c>
      <c r="J227" s="5" t="s">
        <v>51</v>
      </c>
      <c r="K227" s="5" t="s">
        <v>52</v>
      </c>
      <c r="L227" s="5" t="s">
        <v>15456</v>
      </c>
      <c r="M227" s="5" t="s">
        <v>15458</v>
      </c>
      <c r="N227" t="s">
        <v>15456</v>
      </c>
      <c r="O227" t="s">
        <v>15456</v>
      </c>
      <c r="P227" t="s">
        <v>15456</v>
      </c>
      <c r="Q227" t="s">
        <v>15456</v>
      </c>
    </row>
    <row r="228" spans="1:17" x14ac:dyDescent="0.35">
      <c r="A228" t="s">
        <v>679</v>
      </c>
      <c r="B228" t="s">
        <v>680</v>
      </c>
      <c r="C228" t="s">
        <v>10</v>
      </c>
      <c r="D228" t="s">
        <v>15453</v>
      </c>
      <c r="E228" t="s">
        <v>11</v>
      </c>
      <c r="F228" t="s">
        <v>15454</v>
      </c>
      <c r="G228" s="5">
        <v>19920413</v>
      </c>
      <c r="H228" s="5">
        <v>20220331</v>
      </c>
      <c r="I228" s="6" t="s">
        <v>15444</v>
      </c>
      <c r="J228" s="5" t="s">
        <v>51</v>
      </c>
      <c r="K228" s="5" t="s">
        <v>52</v>
      </c>
      <c r="L228" s="5" t="s">
        <v>15456</v>
      </c>
      <c r="M228" s="5" t="s">
        <v>15458</v>
      </c>
      <c r="N228" t="s">
        <v>15456</v>
      </c>
      <c r="O228" t="s">
        <v>15456</v>
      </c>
      <c r="P228" t="s">
        <v>15456</v>
      </c>
      <c r="Q228" t="s">
        <v>15456</v>
      </c>
    </row>
    <row r="229" spans="1:17" x14ac:dyDescent="0.35">
      <c r="A229" t="s">
        <v>681</v>
      </c>
      <c r="B229" t="s">
        <v>682</v>
      </c>
      <c r="C229" t="s">
        <v>10</v>
      </c>
      <c r="D229" t="s">
        <v>15453</v>
      </c>
      <c r="E229" t="s">
        <v>11</v>
      </c>
      <c r="F229" t="s">
        <v>15454</v>
      </c>
      <c r="G229" s="5">
        <v>19950401</v>
      </c>
      <c r="H229" s="5"/>
      <c r="I229" s="6" t="s">
        <v>15445</v>
      </c>
      <c r="J229" s="5" t="s">
        <v>51</v>
      </c>
      <c r="K229" s="5" t="s">
        <v>52</v>
      </c>
      <c r="L229" s="5" t="s">
        <v>15455</v>
      </c>
      <c r="M229" s="5">
        <v>46107</v>
      </c>
      <c r="N229" t="s">
        <v>15455</v>
      </c>
      <c r="O229" t="s">
        <v>15456</v>
      </c>
      <c r="P229" t="s">
        <v>15455</v>
      </c>
      <c r="Q229" t="s">
        <v>15455</v>
      </c>
    </row>
    <row r="230" spans="1:17" x14ac:dyDescent="0.35">
      <c r="A230" t="s">
        <v>683</v>
      </c>
      <c r="B230" t="s">
        <v>684</v>
      </c>
      <c r="C230" t="s">
        <v>10</v>
      </c>
      <c r="D230" t="s">
        <v>15453</v>
      </c>
      <c r="E230" t="s">
        <v>11</v>
      </c>
      <c r="F230" t="s">
        <v>15454</v>
      </c>
      <c r="G230" s="5">
        <v>19950401</v>
      </c>
      <c r="H230" s="5"/>
      <c r="I230" s="6" t="s">
        <v>15445</v>
      </c>
      <c r="J230" s="5" t="s">
        <v>51</v>
      </c>
      <c r="K230" s="5" t="s">
        <v>52</v>
      </c>
      <c r="L230" s="5" t="s">
        <v>15455</v>
      </c>
      <c r="M230" s="5">
        <v>45982</v>
      </c>
      <c r="N230" t="s">
        <v>15455</v>
      </c>
      <c r="O230" t="s">
        <v>15456</v>
      </c>
      <c r="P230" t="s">
        <v>15456</v>
      </c>
      <c r="Q230" t="s">
        <v>15455</v>
      </c>
    </row>
    <row r="231" spans="1:17" x14ac:dyDescent="0.35">
      <c r="A231" t="s">
        <v>685</v>
      </c>
      <c r="B231" t="s">
        <v>686</v>
      </c>
      <c r="C231" t="s">
        <v>10</v>
      </c>
      <c r="D231" t="s">
        <v>15453</v>
      </c>
      <c r="E231" t="s">
        <v>11</v>
      </c>
      <c r="F231" t="s">
        <v>15454</v>
      </c>
      <c r="G231" s="5">
        <v>19950801</v>
      </c>
      <c r="H231" s="5"/>
      <c r="I231" s="6" t="s">
        <v>15445</v>
      </c>
      <c r="J231" s="5" t="s">
        <v>51</v>
      </c>
      <c r="K231" s="5" t="s">
        <v>52</v>
      </c>
      <c r="L231" s="5" t="s">
        <v>15455</v>
      </c>
      <c r="M231" s="5">
        <v>46122</v>
      </c>
      <c r="N231" t="s">
        <v>15455</v>
      </c>
      <c r="O231" t="s">
        <v>15455</v>
      </c>
      <c r="P231" t="s">
        <v>15455</v>
      </c>
      <c r="Q231" t="s">
        <v>15455</v>
      </c>
    </row>
    <row r="232" spans="1:17" x14ac:dyDescent="0.35">
      <c r="A232" t="s">
        <v>687</v>
      </c>
      <c r="B232" t="s">
        <v>688</v>
      </c>
      <c r="C232" t="s">
        <v>10</v>
      </c>
      <c r="D232" t="s">
        <v>15453</v>
      </c>
      <c r="E232" t="s">
        <v>11</v>
      </c>
      <c r="F232" t="s">
        <v>15454</v>
      </c>
      <c r="G232" s="5">
        <v>19971101</v>
      </c>
      <c r="H232" s="5"/>
      <c r="I232" s="6" t="s">
        <v>15445</v>
      </c>
      <c r="J232" s="5" t="s">
        <v>51</v>
      </c>
      <c r="K232" s="5" t="s">
        <v>52</v>
      </c>
      <c r="L232" s="5" t="s">
        <v>15455</v>
      </c>
      <c r="M232" s="5">
        <v>46073</v>
      </c>
      <c r="N232" t="s">
        <v>15455</v>
      </c>
      <c r="O232" t="s">
        <v>15456</v>
      </c>
      <c r="P232" t="s">
        <v>15455</v>
      </c>
      <c r="Q232" t="s">
        <v>15455</v>
      </c>
    </row>
    <row r="233" spans="1:17" x14ac:dyDescent="0.35">
      <c r="A233" t="s">
        <v>689</v>
      </c>
      <c r="B233" t="s">
        <v>690</v>
      </c>
      <c r="C233" t="s">
        <v>10</v>
      </c>
      <c r="D233" t="s">
        <v>15453</v>
      </c>
      <c r="E233" t="s">
        <v>11</v>
      </c>
      <c r="F233" t="s">
        <v>15454</v>
      </c>
      <c r="G233" s="5">
        <v>19980325</v>
      </c>
      <c r="H233" s="5">
        <v>20171031</v>
      </c>
      <c r="I233" s="6" t="s">
        <v>15444</v>
      </c>
      <c r="J233" s="5" t="s">
        <v>15289</v>
      </c>
      <c r="K233" s="5" t="s">
        <v>15462</v>
      </c>
      <c r="L233" s="5" t="s">
        <v>15456</v>
      </c>
      <c r="M233" s="5" t="s">
        <v>15458</v>
      </c>
      <c r="N233" t="s">
        <v>15456</v>
      </c>
      <c r="O233" t="s">
        <v>15456</v>
      </c>
      <c r="P233" t="s">
        <v>15456</v>
      </c>
      <c r="Q233" t="s">
        <v>15456</v>
      </c>
    </row>
    <row r="234" spans="1:17" x14ac:dyDescent="0.35">
      <c r="A234" t="s">
        <v>691</v>
      </c>
      <c r="B234" t="s">
        <v>692</v>
      </c>
      <c r="C234" t="s">
        <v>10</v>
      </c>
      <c r="D234" t="s">
        <v>15453</v>
      </c>
      <c r="E234" t="s">
        <v>11</v>
      </c>
      <c r="F234" t="s">
        <v>15454</v>
      </c>
      <c r="G234" s="5">
        <v>20001001</v>
      </c>
      <c r="H234" s="5"/>
      <c r="I234" s="6" t="s">
        <v>15445</v>
      </c>
      <c r="J234" s="5" t="s">
        <v>12</v>
      </c>
      <c r="K234" s="5" t="s">
        <v>59</v>
      </c>
      <c r="L234" s="5" t="s">
        <v>15455</v>
      </c>
      <c r="M234" s="5">
        <v>46080</v>
      </c>
      <c r="N234" t="s">
        <v>15455</v>
      </c>
      <c r="O234" t="s">
        <v>15456</v>
      </c>
      <c r="P234" t="s">
        <v>15455</v>
      </c>
      <c r="Q234" t="s">
        <v>15455</v>
      </c>
    </row>
    <row r="235" spans="1:17" x14ac:dyDescent="0.35">
      <c r="A235" t="s">
        <v>693</v>
      </c>
      <c r="B235" t="s">
        <v>694</v>
      </c>
      <c r="C235" t="s">
        <v>10</v>
      </c>
      <c r="D235" t="s">
        <v>15453</v>
      </c>
      <c r="E235" t="s">
        <v>11</v>
      </c>
      <c r="F235" t="s">
        <v>15454</v>
      </c>
      <c r="G235" s="5">
        <v>20011116</v>
      </c>
      <c r="H235" s="5"/>
      <c r="I235" s="6" t="s">
        <v>15445</v>
      </c>
      <c r="J235" s="5" t="s">
        <v>51</v>
      </c>
      <c r="K235" s="5" t="s">
        <v>52</v>
      </c>
      <c r="L235" s="5" t="s">
        <v>15455</v>
      </c>
      <c r="M235" s="5">
        <v>45981</v>
      </c>
      <c r="N235" t="s">
        <v>15455</v>
      </c>
      <c r="O235" t="s">
        <v>15456</v>
      </c>
      <c r="P235" t="s">
        <v>15456</v>
      </c>
      <c r="Q235" t="s">
        <v>15455</v>
      </c>
    </row>
    <row r="236" spans="1:17" x14ac:dyDescent="0.35">
      <c r="A236" t="s">
        <v>695</v>
      </c>
      <c r="B236" t="s">
        <v>696</v>
      </c>
      <c r="C236" t="s">
        <v>10</v>
      </c>
      <c r="D236" t="s">
        <v>15453</v>
      </c>
      <c r="E236" t="s">
        <v>11</v>
      </c>
      <c r="F236" t="s">
        <v>15454</v>
      </c>
      <c r="G236" s="5">
        <v>19740401</v>
      </c>
      <c r="H236" s="5"/>
      <c r="I236" s="6" t="s">
        <v>15445</v>
      </c>
      <c r="J236" s="5" t="s">
        <v>98</v>
      </c>
      <c r="K236" s="5" t="s">
        <v>99</v>
      </c>
      <c r="L236" s="5" t="s">
        <v>15455</v>
      </c>
      <c r="M236" s="5">
        <v>46101</v>
      </c>
      <c r="N236" t="s">
        <v>15455</v>
      </c>
      <c r="O236" t="s">
        <v>15456</v>
      </c>
      <c r="P236" t="s">
        <v>15455</v>
      </c>
      <c r="Q236" t="s">
        <v>15455</v>
      </c>
    </row>
    <row r="237" spans="1:17" x14ac:dyDescent="0.35">
      <c r="A237" t="s">
        <v>697</v>
      </c>
      <c r="B237" t="s">
        <v>698</v>
      </c>
      <c r="C237" t="s">
        <v>10</v>
      </c>
      <c r="D237" t="s">
        <v>15453</v>
      </c>
      <c r="E237" t="s">
        <v>11</v>
      </c>
      <c r="F237" t="s">
        <v>15454</v>
      </c>
      <c r="G237" s="5">
        <v>19740401</v>
      </c>
      <c r="H237" s="5">
        <v>20220331</v>
      </c>
      <c r="I237" s="6" t="s">
        <v>15444</v>
      </c>
      <c r="J237" s="5" t="s">
        <v>98</v>
      </c>
      <c r="K237" s="5" t="s">
        <v>99</v>
      </c>
      <c r="L237" s="5" t="s">
        <v>15456</v>
      </c>
      <c r="M237" s="5">
        <v>45519</v>
      </c>
      <c r="N237" t="s">
        <v>15456</v>
      </c>
      <c r="O237" t="s">
        <v>15456</v>
      </c>
      <c r="P237" t="s">
        <v>15456</v>
      </c>
      <c r="Q237" t="s">
        <v>15456</v>
      </c>
    </row>
    <row r="238" spans="1:17" x14ac:dyDescent="0.35">
      <c r="A238" t="s">
        <v>699</v>
      </c>
      <c r="B238" t="s">
        <v>700</v>
      </c>
      <c r="C238" t="s">
        <v>10</v>
      </c>
      <c r="D238" t="s">
        <v>15453</v>
      </c>
      <c r="E238" t="s">
        <v>11</v>
      </c>
      <c r="F238" t="s">
        <v>15454</v>
      </c>
      <c r="G238" s="5">
        <v>19740401</v>
      </c>
      <c r="H238" s="5"/>
      <c r="I238" s="6" t="s">
        <v>15445</v>
      </c>
      <c r="J238" s="5" t="s">
        <v>98</v>
      </c>
      <c r="K238" s="5" t="s">
        <v>99</v>
      </c>
      <c r="L238" s="5" t="s">
        <v>15455</v>
      </c>
      <c r="M238" s="5">
        <v>46120</v>
      </c>
      <c r="N238" t="s">
        <v>15455</v>
      </c>
      <c r="O238" t="s">
        <v>15455</v>
      </c>
      <c r="P238" t="s">
        <v>15455</v>
      </c>
      <c r="Q238" t="s">
        <v>15455</v>
      </c>
    </row>
    <row r="239" spans="1:17" x14ac:dyDescent="0.35">
      <c r="A239" t="s">
        <v>701</v>
      </c>
      <c r="B239" t="s">
        <v>702</v>
      </c>
      <c r="C239" t="s">
        <v>10</v>
      </c>
      <c r="D239" t="s">
        <v>15453</v>
      </c>
      <c r="E239" t="s">
        <v>11</v>
      </c>
      <c r="F239" t="s">
        <v>15454</v>
      </c>
      <c r="G239" s="5">
        <v>19740401</v>
      </c>
      <c r="H239" s="5"/>
      <c r="I239" s="6" t="s">
        <v>15445</v>
      </c>
      <c r="J239" s="5" t="s">
        <v>98</v>
      </c>
      <c r="K239" s="5" t="s">
        <v>99</v>
      </c>
      <c r="L239" s="5" t="s">
        <v>15455</v>
      </c>
      <c r="M239" s="5">
        <v>46100</v>
      </c>
      <c r="N239" t="s">
        <v>15455</v>
      </c>
      <c r="O239" t="s">
        <v>15456</v>
      </c>
      <c r="P239" t="s">
        <v>15455</v>
      </c>
      <c r="Q239" t="s">
        <v>15455</v>
      </c>
    </row>
    <row r="240" spans="1:17" x14ac:dyDescent="0.35">
      <c r="A240" t="s">
        <v>703</v>
      </c>
      <c r="B240" t="s">
        <v>704</v>
      </c>
      <c r="C240" t="s">
        <v>10</v>
      </c>
      <c r="D240" t="s">
        <v>15453</v>
      </c>
      <c r="E240" t="s">
        <v>11</v>
      </c>
      <c r="F240" t="s">
        <v>15454</v>
      </c>
      <c r="G240" s="5">
        <v>19740401</v>
      </c>
      <c r="H240" s="5"/>
      <c r="I240" s="6" t="s">
        <v>15445</v>
      </c>
      <c r="J240" s="5" t="s">
        <v>98</v>
      </c>
      <c r="K240" s="5" t="s">
        <v>99</v>
      </c>
      <c r="L240" s="5" t="s">
        <v>15455</v>
      </c>
      <c r="M240" s="5">
        <v>46057</v>
      </c>
      <c r="N240" t="s">
        <v>15455</v>
      </c>
      <c r="O240" t="s">
        <v>15456</v>
      </c>
      <c r="P240" t="s">
        <v>15455</v>
      </c>
      <c r="Q240" t="s">
        <v>15455</v>
      </c>
    </row>
    <row r="241" spans="1:17" x14ac:dyDescent="0.35">
      <c r="A241" t="s">
        <v>705</v>
      </c>
      <c r="B241" t="s">
        <v>706</v>
      </c>
      <c r="C241" t="s">
        <v>10</v>
      </c>
      <c r="D241" t="s">
        <v>15453</v>
      </c>
      <c r="E241" t="s">
        <v>11</v>
      </c>
      <c r="F241" t="s">
        <v>15454</v>
      </c>
      <c r="G241" s="5">
        <v>19740401</v>
      </c>
      <c r="H241" s="5"/>
      <c r="I241" s="6" t="s">
        <v>15445</v>
      </c>
      <c r="J241" s="5" t="s">
        <v>98</v>
      </c>
      <c r="K241" s="5" t="s">
        <v>99</v>
      </c>
      <c r="L241" s="5" t="s">
        <v>15455</v>
      </c>
      <c r="M241" s="5">
        <v>46105</v>
      </c>
      <c r="N241" t="s">
        <v>15455</v>
      </c>
      <c r="O241" t="s">
        <v>15456</v>
      </c>
      <c r="P241" t="s">
        <v>15455</v>
      </c>
      <c r="Q241" t="s">
        <v>15455</v>
      </c>
    </row>
    <row r="242" spans="1:17" x14ac:dyDescent="0.35">
      <c r="A242" t="s">
        <v>707</v>
      </c>
      <c r="B242" t="s">
        <v>708</v>
      </c>
      <c r="C242" t="s">
        <v>10</v>
      </c>
      <c r="D242" t="s">
        <v>15453</v>
      </c>
      <c r="E242" t="s">
        <v>11</v>
      </c>
      <c r="F242" t="s">
        <v>15454</v>
      </c>
      <c r="G242" s="5">
        <v>19740401</v>
      </c>
      <c r="H242" s="5"/>
      <c r="I242" s="6" t="s">
        <v>15445</v>
      </c>
      <c r="J242" s="5" t="s">
        <v>98</v>
      </c>
      <c r="K242" s="5" t="s">
        <v>99</v>
      </c>
      <c r="L242" s="5" t="s">
        <v>15455</v>
      </c>
      <c r="M242" s="5">
        <v>46127</v>
      </c>
      <c r="N242" t="s">
        <v>15455</v>
      </c>
      <c r="O242" t="s">
        <v>15455</v>
      </c>
      <c r="P242" t="s">
        <v>15455</v>
      </c>
      <c r="Q242" t="s">
        <v>15455</v>
      </c>
    </row>
    <row r="243" spans="1:17" x14ac:dyDescent="0.35">
      <c r="A243" t="s">
        <v>709</v>
      </c>
      <c r="B243" t="s">
        <v>710</v>
      </c>
      <c r="C243" t="s">
        <v>10</v>
      </c>
      <c r="D243" t="s">
        <v>15453</v>
      </c>
      <c r="E243" t="s">
        <v>11</v>
      </c>
      <c r="F243" t="s">
        <v>15454</v>
      </c>
      <c r="G243" s="5">
        <v>19740401</v>
      </c>
      <c r="H243" s="5"/>
      <c r="I243" s="6" t="s">
        <v>15445</v>
      </c>
      <c r="J243" s="5" t="s">
        <v>98</v>
      </c>
      <c r="K243" s="5" t="s">
        <v>99</v>
      </c>
      <c r="L243" s="5" t="s">
        <v>15456</v>
      </c>
      <c r="M243" s="5">
        <v>45275</v>
      </c>
      <c r="N243" t="s">
        <v>15455</v>
      </c>
      <c r="O243" t="s">
        <v>15456</v>
      </c>
      <c r="P243" t="s">
        <v>15456</v>
      </c>
      <c r="Q243" t="s">
        <v>15456</v>
      </c>
    </row>
    <row r="244" spans="1:17" x14ac:dyDescent="0.35">
      <c r="A244" t="s">
        <v>711</v>
      </c>
      <c r="B244" t="s">
        <v>712</v>
      </c>
      <c r="C244" t="s">
        <v>10</v>
      </c>
      <c r="D244" t="s">
        <v>15453</v>
      </c>
      <c r="E244" t="s">
        <v>11</v>
      </c>
      <c r="F244" t="s">
        <v>15454</v>
      </c>
      <c r="G244" s="5">
        <v>19740401</v>
      </c>
      <c r="H244" s="5"/>
      <c r="I244" s="6" t="s">
        <v>15445</v>
      </c>
      <c r="J244" s="5" t="s">
        <v>98</v>
      </c>
      <c r="K244" s="5" t="s">
        <v>99</v>
      </c>
      <c r="L244" s="5" t="s">
        <v>15455</v>
      </c>
      <c r="M244" s="5">
        <v>46128</v>
      </c>
      <c r="N244" t="s">
        <v>15455</v>
      </c>
      <c r="O244" t="s">
        <v>15455</v>
      </c>
      <c r="P244" t="s">
        <v>15455</v>
      </c>
      <c r="Q244" t="s">
        <v>15455</v>
      </c>
    </row>
    <row r="245" spans="1:17" x14ac:dyDescent="0.35">
      <c r="A245" t="s">
        <v>713</v>
      </c>
      <c r="B245" t="s">
        <v>714</v>
      </c>
      <c r="C245" t="s">
        <v>10</v>
      </c>
      <c r="D245" t="s">
        <v>15453</v>
      </c>
      <c r="E245" t="s">
        <v>11</v>
      </c>
      <c r="F245" t="s">
        <v>15454</v>
      </c>
      <c r="G245" s="5">
        <v>19740401</v>
      </c>
      <c r="H245" s="5"/>
      <c r="I245" s="6" t="s">
        <v>15445</v>
      </c>
      <c r="J245" s="5" t="s">
        <v>98</v>
      </c>
      <c r="K245" s="5" t="s">
        <v>99</v>
      </c>
      <c r="L245" s="5" t="s">
        <v>15455</v>
      </c>
      <c r="M245" s="5">
        <v>46105</v>
      </c>
      <c r="N245" t="s">
        <v>15455</v>
      </c>
      <c r="O245" t="s">
        <v>15456</v>
      </c>
      <c r="P245" t="s">
        <v>15455</v>
      </c>
      <c r="Q245" t="s">
        <v>15455</v>
      </c>
    </row>
    <row r="246" spans="1:17" x14ac:dyDescent="0.35">
      <c r="A246" t="s">
        <v>715</v>
      </c>
      <c r="B246" t="s">
        <v>716</v>
      </c>
      <c r="C246" t="s">
        <v>10</v>
      </c>
      <c r="D246" t="s">
        <v>15453</v>
      </c>
      <c r="E246" t="s">
        <v>11</v>
      </c>
      <c r="F246" t="s">
        <v>15454</v>
      </c>
      <c r="G246" s="5">
        <v>19740401</v>
      </c>
      <c r="H246" s="5">
        <v>20210831</v>
      </c>
      <c r="I246" s="6" t="s">
        <v>15444</v>
      </c>
      <c r="J246" s="5" t="s">
        <v>98</v>
      </c>
      <c r="K246" s="5" t="s">
        <v>99</v>
      </c>
      <c r="L246" s="5" t="s">
        <v>15456</v>
      </c>
      <c r="M246" s="5" t="s">
        <v>15458</v>
      </c>
      <c r="N246" t="s">
        <v>15456</v>
      </c>
      <c r="O246" t="s">
        <v>15456</v>
      </c>
      <c r="P246" t="s">
        <v>15456</v>
      </c>
      <c r="Q246" t="s">
        <v>15456</v>
      </c>
    </row>
    <row r="247" spans="1:17" x14ac:dyDescent="0.35">
      <c r="A247" t="s">
        <v>717</v>
      </c>
      <c r="B247" t="s">
        <v>718</v>
      </c>
      <c r="C247" t="s">
        <v>10</v>
      </c>
      <c r="D247" t="s">
        <v>15453</v>
      </c>
      <c r="E247" t="s">
        <v>11</v>
      </c>
      <c r="F247" t="s">
        <v>15454</v>
      </c>
      <c r="G247" s="5">
        <v>19740401</v>
      </c>
      <c r="H247" s="5"/>
      <c r="I247" s="6" t="s">
        <v>15445</v>
      </c>
      <c r="J247" s="5" t="s">
        <v>98</v>
      </c>
      <c r="K247" s="5" t="s">
        <v>99</v>
      </c>
      <c r="L247" s="5" t="s">
        <v>15455</v>
      </c>
      <c r="M247" s="5">
        <v>46079</v>
      </c>
      <c r="N247" t="s">
        <v>15455</v>
      </c>
      <c r="O247" t="s">
        <v>15456</v>
      </c>
      <c r="P247" t="s">
        <v>15455</v>
      </c>
      <c r="Q247" t="s">
        <v>15455</v>
      </c>
    </row>
    <row r="248" spans="1:17" x14ac:dyDescent="0.35">
      <c r="A248" t="s">
        <v>719</v>
      </c>
      <c r="B248" t="s">
        <v>720</v>
      </c>
      <c r="C248" t="s">
        <v>10</v>
      </c>
      <c r="D248" t="s">
        <v>15453</v>
      </c>
      <c r="E248" t="s">
        <v>11</v>
      </c>
      <c r="F248" t="s">
        <v>15454</v>
      </c>
      <c r="G248" s="5">
        <v>19740401</v>
      </c>
      <c r="H248" s="5"/>
      <c r="I248" s="6" t="s">
        <v>15445</v>
      </c>
      <c r="J248" s="5" t="s">
        <v>98</v>
      </c>
      <c r="K248" s="5" t="s">
        <v>99</v>
      </c>
      <c r="L248" s="5" t="s">
        <v>15455</v>
      </c>
      <c r="M248" s="5">
        <v>46108</v>
      </c>
      <c r="N248" t="s">
        <v>15455</v>
      </c>
      <c r="O248" t="s">
        <v>15456</v>
      </c>
      <c r="P248" t="s">
        <v>15455</v>
      </c>
      <c r="Q248" t="s">
        <v>15455</v>
      </c>
    </row>
    <row r="249" spans="1:17" x14ac:dyDescent="0.35">
      <c r="A249" t="s">
        <v>721</v>
      </c>
      <c r="B249" t="s">
        <v>722</v>
      </c>
      <c r="C249" t="s">
        <v>10</v>
      </c>
      <c r="D249" t="s">
        <v>15453</v>
      </c>
      <c r="E249" t="s">
        <v>11</v>
      </c>
      <c r="F249" t="s">
        <v>15454</v>
      </c>
      <c r="G249" s="5">
        <v>19740401</v>
      </c>
      <c r="H249" s="5"/>
      <c r="I249" s="6" t="s">
        <v>15445</v>
      </c>
      <c r="J249" s="5" t="s">
        <v>98</v>
      </c>
      <c r="K249" s="5" t="s">
        <v>99</v>
      </c>
      <c r="L249" s="5" t="s">
        <v>15455</v>
      </c>
      <c r="M249" s="5">
        <v>45943</v>
      </c>
      <c r="N249" t="s">
        <v>15455</v>
      </c>
      <c r="O249" t="s">
        <v>15456</v>
      </c>
      <c r="P249" t="s">
        <v>15456</v>
      </c>
      <c r="Q249" t="s">
        <v>15455</v>
      </c>
    </row>
    <row r="250" spans="1:17" x14ac:dyDescent="0.35">
      <c r="A250" t="s">
        <v>723</v>
      </c>
      <c r="B250" t="s">
        <v>724</v>
      </c>
      <c r="C250" t="s">
        <v>10</v>
      </c>
      <c r="D250" t="s">
        <v>15453</v>
      </c>
      <c r="E250" t="s">
        <v>11</v>
      </c>
      <c r="F250" t="s">
        <v>15454</v>
      </c>
      <c r="G250" s="5">
        <v>19740401</v>
      </c>
      <c r="H250" s="5">
        <v>20181130</v>
      </c>
      <c r="I250" s="6" t="s">
        <v>15444</v>
      </c>
      <c r="J250" s="5" t="s">
        <v>98</v>
      </c>
      <c r="K250" s="5" t="s">
        <v>99</v>
      </c>
      <c r="L250" s="5" t="s">
        <v>15456</v>
      </c>
      <c r="M250" s="5" t="s">
        <v>15458</v>
      </c>
      <c r="N250" t="s">
        <v>15456</v>
      </c>
      <c r="O250" t="s">
        <v>15456</v>
      </c>
      <c r="P250" t="s">
        <v>15456</v>
      </c>
      <c r="Q250" t="s">
        <v>15456</v>
      </c>
    </row>
    <row r="251" spans="1:17" x14ac:dyDescent="0.35">
      <c r="A251" t="s">
        <v>725</v>
      </c>
      <c r="B251" t="s">
        <v>726</v>
      </c>
      <c r="C251" t="s">
        <v>10</v>
      </c>
      <c r="D251" t="s">
        <v>15453</v>
      </c>
      <c r="E251" t="s">
        <v>11</v>
      </c>
      <c r="F251" t="s">
        <v>15454</v>
      </c>
      <c r="G251" s="5">
        <v>19740401</v>
      </c>
      <c r="H251" s="5"/>
      <c r="I251" s="6" t="s">
        <v>15445</v>
      </c>
      <c r="J251" s="5" t="s">
        <v>98</v>
      </c>
      <c r="K251" s="5" t="s">
        <v>99</v>
      </c>
      <c r="L251" s="5" t="s">
        <v>15455</v>
      </c>
      <c r="M251" s="5">
        <v>46066</v>
      </c>
      <c r="N251" t="s">
        <v>15455</v>
      </c>
      <c r="O251" t="s">
        <v>15456</v>
      </c>
      <c r="P251" t="s">
        <v>15455</v>
      </c>
      <c r="Q251" t="s">
        <v>15455</v>
      </c>
    </row>
    <row r="252" spans="1:17" x14ac:dyDescent="0.35">
      <c r="A252" t="s">
        <v>727</v>
      </c>
      <c r="B252" t="s">
        <v>728</v>
      </c>
      <c r="C252" t="s">
        <v>10</v>
      </c>
      <c r="D252" t="s">
        <v>15453</v>
      </c>
      <c r="E252" t="s">
        <v>11</v>
      </c>
      <c r="F252" t="s">
        <v>15454</v>
      </c>
      <c r="G252" s="5">
        <v>19740401</v>
      </c>
      <c r="H252" s="5"/>
      <c r="I252" s="6" t="s">
        <v>15445</v>
      </c>
      <c r="J252" s="5" t="s">
        <v>98</v>
      </c>
      <c r="K252" s="5" t="s">
        <v>99</v>
      </c>
      <c r="L252" s="5" t="s">
        <v>15455</v>
      </c>
      <c r="M252" s="5">
        <v>45968</v>
      </c>
      <c r="N252" t="s">
        <v>15455</v>
      </c>
      <c r="O252" t="s">
        <v>15456</v>
      </c>
      <c r="P252" t="s">
        <v>15456</v>
      </c>
      <c r="Q252" t="s">
        <v>15455</v>
      </c>
    </row>
    <row r="253" spans="1:17" x14ac:dyDescent="0.35">
      <c r="A253" t="s">
        <v>729</v>
      </c>
      <c r="B253" t="s">
        <v>730</v>
      </c>
      <c r="C253" t="s">
        <v>10</v>
      </c>
      <c r="D253" t="s">
        <v>15453</v>
      </c>
      <c r="E253" t="s">
        <v>11</v>
      </c>
      <c r="F253" t="s">
        <v>15454</v>
      </c>
      <c r="G253" s="5">
        <v>19740401</v>
      </c>
      <c r="H253" s="5"/>
      <c r="I253" s="6" t="s">
        <v>15445</v>
      </c>
      <c r="J253" s="5" t="s">
        <v>98</v>
      </c>
      <c r="K253" s="5" t="s">
        <v>99</v>
      </c>
      <c r="L253" s="5" t="s">
        <v>15455</v>
      </c>
      <c r="M253" s="5">
        <v>46125</v>
      </c>
      <c r="N253" t="s">
        <v>15455</v>
      </c>
      <c r="O253" t="s">
        <v>15455</v>
      </c>
      <c r="P253" t="s">
        <v>15455</v>
      </c>
      <c r="Q253" t="s">
        <v>15455</v>
      </c>
    </row>
    <row r="254" spans="1:17" x14ac:dyDescent="0.35">
      <c r="A254" t="s">
        <v>731</v>
      </c>
      <c r="B254" t="s">
        <v>732</v>
      </c>
      <c r="C254" t="s">
        <v>10</v>
      </c>
      <c r="D254" t="s">
        <v>15453</v>
      </c>
      <c r="E254" t="s">
        <v>11</v>
      </c>
      <c r="F254" t="s">
        <v>15454</v>
      </c>
      <c r="G254" s="5">
        <v>19740401</v>
      </c>
      <c r="H254" s="5"/>
      <c r="I254" s="6" t="s">
        <v>15445</v>
      </c>
      <c r="J254" s="5" t="s">
        <v>98</v>
      </c>
      <c r="K254" s="5" t="s">
        <v>99</v>
      </c>
      <c r="L254" s="5" t="s">
        <v>15455</v>
      </c>
      <c r="M254" s="5">
        <v>46119</v>
      </c>
      <c r="N254" t="s">
        <v>15455</v>
      </c>
      <c r="O254" t="s">
        <v>15455</v>
      </c>
      <c r="P254" t="s">
        <v>15455</v>
      </c>
      <c r="Q254" t="s">
        <v>15455</v>
      </c>
    </row>
    <row r="255" spans="1:17" x14ac:dyDescent="0.35">
      <c r="A255" t="s">
        <v>733</v>
      </c>
      <c r="B255" t="s">
        <v>734</v>
      </c>
      <c r="C255" t="s">
        <v>10</v>
      </c>
      <c r="D255" t="s">
        <v>15453</v>
      </c>
      <c r="E255" t="s">
        <v>11</v>
      </c>
      <c r="F255" t="s">
        <v>15454</v>
      </c>
      <c r="G255" s="5">
        <v>19740401</v>
      </c>
      <c r="H255" s="5"/>
      <c r="I255" s="6" t="s">
        <v>15445</v>
      </c>
      <c r="J255" s="5" t="s">
        <v>98</v>
      </c>
      <c r="K255" s="5" t="s">
        <v>99</v>
      </c>
      <c r="L255" s="5" t="s">
        <v>15455</v>
      </c>
      <c r="M255" s="5">
        <v>46100</v>
      </c>
      <c r="N255" t="s">
        <v>15455</v>
      </c>
      <c r="O255" t="s">
        <v>15456</v>
      </c>
      <c r="P255" t="s">
        <v>15455</v>
      </c>
      <c r="Q255" t="s">
        <v>15455</v>
      </c>
    </row>
    <row r="256" spans="1:17" x14ac:dyDescent="0.35">
      <c r="A256" t="s">
        <v>735</v>
      </c>
      <c r="B256" t="s">
        <v>736</v>
      </c>
      <c r="C256" t="s">
        <v>10</v>
      </c>
      <c r="D256" t="s">
        <v>15453</v>
      </c>
      <c r="E256" t="s">
        <v>11</v>
      </c>
      <c r="F256" t="s">
        <v>15454</v>
      </c>
      <c r="G256" s="5">
        <v>19740401</v>
      </c>
      <c r="H256" s="5"/>
      <c r="I256" s="6" t="s">
        <v>15445</v>
      </c>
      <c r="J256" s="5" t="s">
        <v>98</v>
      </c>
      <c r="K256" s="5" t="s">
        <v>99</v>
      </c>
      <c r="L256" s="5" t="s">
        <v>15455</v>
      </c>
      <c r="M256" s="5">
        <v>46128</v>
      </c>
      <c r="N256" t="s">
        <v>15455</v>
      </c>
      <c r="O256" t="s">
        <v>15455</v>
      </c>
      <c r="P256" t="s">
        <v>15455</v>
      </c>
      <c r="Q256" t="s">
        <v>15455</v>
      </c>
    </row>
    <row r="257" spans="1:17" x14ac:dyDescent="0.35">
      <c r="A257" t="s">
        <v>737</v>
      </c>
      <c r="B257" t="s">
        <v>738</v>
      </c>
      <c r="C257" t="s">
        <v>10</v>
      </c>
      <c r="D257" t="s">
        <v>15453</v>
      </c>
      <c r="E257" t="s">
        <v>11</v>
      </c>
      <c r="F257" t="s">
        <v>15454</v>
      </c>
      <c r="G257" s="5">
        <v>19740401</v>
      </c>
      <c r="H257" s="5"/>
      <c r="I257" s="6" t="s">
        <v>15445</v>
      </c>
      <c r="J257" s="5" t="s">
        <v>98</v>
      </c>
      <c r="K257" s="5" t="s">
        <v>99</v>
      </c>
      <c r="L257" s="5" t="s">
        <v>15455</v>
      </c>
      <c r="M257" s="5">
        <v>45988</v>
      </c>
      <c r="N257" t="s">
        <v>15455</v>
      </c>
      <c r="O257" t="s">
        <v>15456</v>
      </c>
      <c r="P257" t="s">
        <v>15456</v>
      </c>
      <c r="Q257" t="s">
        <v>15455</v>
      </c>
    </row>
    <row r="258" spans="1:17" x14ac:dyDescent="0.35">
      <c r="A258" t="s">
        <v>739</v>
      </c>
      <c r="B258" t="s">
        <v>740</v>
      </c>
      <c r="C258" t="s">
        <v>10</v>
      </c>
      <c r="D258" t="s">
        <v>15453</v>
      </c>
      <c r="E258" t="s">
        <v>11</v>
      </c>
      <c r="F258" t="s">
        <v>15454</v>
      </c>
      <c r="G258" s="5">
        <v>19740401</v>
      </c>
      <c r="H258" s="5"/>
      <c r="I258" s="6" t="s">
        <v>15445</v>
      </c>
      <c r="J258" s="5" t="s">
        <v>98</v>
      </c>
      <c r="K258" s="5" t="s">
        <v>99</v>
      </c>
      <c r="L258" s="5" t="s">
        <v>15455</v>
      </c>
      <c r="M258" s="5">
        <v>46072</v>
      </c>
      <c r="N258" t="s">
        <v>15455</v>
      </c>
      <c r="O258" t="s">
        <v>15456</v>
      </c>
      <c r="P258" t="s">
        <v>15455</v>
      </c>
      <c r="Q258" t="s">
        <v>15455</v>
      </c>
    </row>
    <row r="259" spans="1:17" x14ac:dyDescent="0.35">
      <c r="A259" t="s">
        <v>741</v>
      </c>
      <c r="B259" t="s">
        <v>742</v>
      </c>
      <c r="C259" t="s">
        <v>10</v>
      </c>
      <c r="D259" t="s">
        <v>15453</v>
      </c>
      <c r="E259" t="s">
        <v>11</v>
      </c>
      <c r="F259" t="s">
        <v>15454</v>
      </c>
      <c r="G259" s="5">
        <v>19740401</v>
      </c>
      <c r="H259" s="5"/>
      <c r="I259" s="6" t="s">
        <v>15445</v>
      </c>
      <c r="J259" s="5" t="s">
        <v>98</v>
      </c>
      <c r="K259" s="5" t="s">
        <v>99</v>
      </c>
      <c r="L259" s="5" t="s">
        <v>15455</v>
      </c>
      <c r="M259" s="5">
        <v>46048</v>
      </c>
      <c r="N259" t="s">
        <v>15455</v>
      </c>
      <c r="O259" t="s">
        <v>15456</v>
      </c>
      <c r="P259" t="s">
        <v>15456</v>
      </c>
      <c r="Q259" t="s">
        <v>15455</v>
      </c>
    </row>
    <row r="260" spans="1:17" x14ac:dyDescent="0.35">
      <c r="A260" t="s">
        <v>743</v>
      </c>
      <c r="B260" t="s">
        <v>744</v>
      </c>
      <c r="C260" t="s">
        <v>10</v>
      </c>
      <c r="D260" t="s">
        <v>15453</v>
      </c>
      <c r="E260" t="s">
        <v>11</v>
      </c>
      <c r="F260" t="s">
        <v>15454</v>
      </c>
      <c r="G260" s="5">
        <v>19740401</v>
      </c>
      <c r="H260" s="5">
        <v>20231231</v>
      </c>
      <c r="I260" s="6" t="s">
        <v>15444</v>
      </c>
      <c r="J260" s="5" t="s">
        <v>98</v>
      </c>
      <c r="K260" s="5" t="s">
        <v>99</v>
      </c>
      <c r="L260" s="5" t="s">
        <v>15456</v>
      </c>
      <c r="M260" s="5">
        <v>44502</v>
      </c>
      <c r="N260" t="s">
        <v>15456</v>
      </c>
      <c r="O260" t="s">
        <v>15456</v>
      </c>
      <c r="P260" t="s">
        <v>15456</v>
      </c>
      <c r="Q260" t="s">
        <v>15456</v>
      </c>
    </row>
    <row r="261" spans="1:17" x14ac:dyDescent="0.35">
      <c r="A261" t="s">
        <v>745</v>
      </c>
      <c r="B261" t="s">
        <v>746</v>
      </c>
      <c r="C261" t="s">
        <v>10</v>
      </c>
      <c r="D261" t="s">
        <v>15453</v>
      </c>
      <c r="E261" t="s">
        <v>11</v>
      </c>
      <c r="F261" t="s">
        <v>15454</v>
      </c>
      <c r="G261" s="5">
        <v>19740401</v>
      </c>
      <c r="H261" s="5"/>
      <c r="I261" s="6" t="s">
        <v>15445</v>
      </c>
      <c r="J261" s="5" t="s">
        <v>98</v>
      </c>
      <c r="K261" s="5" t="s">
        <v>99</v>
      </c>
      <c r="L261" s="5" t="s">
        <v>15455</v>
      </c>
      <c r="M261" s="5">
        <v>46104</v>
      </c>
      <c r="N261" t="s">
        <v>15455</v>
      </c>
      <c r="O261" t="s">
        <v>15456</v>
      </c>
      <c r="P261" t="s">
        <v>15455</v>
      </c>
      <c r="Q261" t="s">
        <v>15455</v>
      </c>
    </row>
    <row r="262" spans="1:17" x14ac:dyDescent="0.35">
      <c r="A262" t="s">
        <v>747</v>
      </c>
      <c r="B262" t="s">
        <v>748</v>
      </c>
      <c r="C262" t="s">
        <v>10</v>
      </c>
      <c r="D262" t="s">
        <v>15453</v>
      </c>
      <c r="E262" t="s">
        <v>11</v>
      </c>
      <c r="F262" t="s">
        <v>15454</v>
      </c>
      <c r="G262" s="5">
        <v>19740401</v>
      </c>
      <c r="H262" s="5"/>
      <c r="I262" s="6" t="s">
        <v>15445</v>
      </c>
      <c r="J262" s="5" t="s">
        <v>98</v>
      </c>
      <c r="K262" s="5" t="s">
        <v>99</v>
      </c>
      <c r="L262" s="5" t="s">
        <v>15455</v>
      </c>
      <c r="M262" s="5">
        <v>45951</v>
      </c>
      <c r="N262" t="s">
        <v>15455</v>
      </c>
      <c r="O262" t="s">
        <v>15456</v>
      </c>
      <c r="P262" t="s">
        <v>15456</v>
      </c>
      <c r="Q262" t="s">
        <v>15455</v>
      </c>
    </row>
    <row r="263" spans="1:17" x14ac:dyDescent="0.35">
      <c r="A263" t="s">
        <v>749</v>
      </c>
      <c r="B263" t="s">
        <v>750</v>
      </c>
      <c r="C263" t="s">
        <v>10</v>
      </c>
      <c r="D263" t="s">
        <v>15453</v>
      </c>
      <c r="E263" t="s">
        <v>11</v>
      </c>
      <c r="F263" t="s">
        <v>15454</v>
      </c>
      <c r="G263" s="5">
        <v>19740401</v>
      </c>
      <c r="H263" s="5"/>
      <c r="I263" s="6" t="s">
        <v>15445</v>
      </c>
      <c r="J263" s="5" t="s">
        <v>98</v>
      </c>
      <c r="K263" s="5" t="s">
        <v>99</v>
      </c>
      <c r="L263" s="5" t="s">
        <v>15455</v>
      </c>
      <c r="M263" s="5">
        <v>46071</v>
      </c>
      <c r="N263" t="s">
        <v>15455</v>
      </c>
      <c r="O263" t="s">
        <v>15456</v>
      </c>
      <c r="P263" t="s">
        <v>15455</v>
      </c>
      <c r="Q263" t="s">
        <v>15455</v>
      </c>
    </row>
    <row r="264" spans="1:17" x14ac:dyDescent="0.35">
      <c r="A264" t="s">
        <v>751</v>
      </c>
      <c r="B264" t="s">
        <v>752</v>
      </c>
      <c r="C264" t="s">
        <v>10</v>
      </c>
      <c r="D264" t="s">
        <v>15453</v>
      </c>
      <c r="E264" t="s">
        <v>11</v>
      </c>
      <c r="F264" t="s">
        <v>15454</v>
      </c>
      <c r="G264" s="5">
        <v>19740401</v>
      </c>
      <c r="H264" s="5"/>
      <c r="I264" s="6" t="s">
        <v>15445</v>
      </c>
      <c r="J264" s="5" t="s">
        <v>98</v>
      </c>
      <c r="K264" s="5" t="s">
        <v>99</v>
      </c>
      <c r="L264" s="5" t="s">
        <v>15455</v>
      </c>
      <c r="M264" s="5">
        <v>46010</v>
      </c>
      <c r="N264" t="s">
        <v>15455</v>
      </c>
      <c r="O264" t="s">
        <v>15456</v>
      </c>
      <c r="P264" t="s">
        <v>15456</v>
      </c>
      <c r="Q264" t="s">
        <v>15455</v>
      </c>
    </row>
    <row r="265" spans="1:17" x14ac:dyDescent="0.35">
      <c r="A265" t="s">
        <v>753</v>
      </c>
      <c r="B265" t="s">
        <v>754</v>
      </c>
      <c r="C265" t="s">
        <v>10</v>
      </c>
      <c r="D265" t="s">
        <v>15453</v>
      </c>
      <c r="E265" t="s">
        <v>11</v>
      </c>
      <c r="F265" t="s">
        <v>15454</v>
      </c>
      <c r="G265" s="5">
        <v>19740401</v>
      </c>
      <c r="H265" s="5"/>
      <c r="I265" s="6" t="s">
        <v>15445</v>
      </c>
      <c r="J265" s="5" t="s">
        <v>98</v>
      </c>
      <c r="K265" s="5" t="s">
        <v>99</v>
      </c>
      <c r="L265" s="5" t="s">
        <v>15455</v>
      </c>
      <c r="M265" s="5">
        <v>46072</v>
      </c>
      <c r="N265" t="s">
        <v>15455</v>
      </c>
      <c r="O265" t="s">
        <v>15456</v>
      </c>
      <c r="P265" t="s">
        <v>15455</v>
      </c>
      <c r="Q265" t="s">
        <v>15455</v>
      </c>
    </row>
    <row r="266" spans="1:17" x14ac:dyDescent="0.35">
      <c r="A266" t="s">
        <v>755</v>
      </c>
      <c r="B266" t="s">
        <v>756</v>
      </c>
      <c r="C266" t="s">
        <v>10</v>
      </c>
      <c r="D266" t="s">
        <v>15453</v>
      </c>
      <c r="E266" t="s">
        <v>11</v>
      </c>
      <c r="F266" t="s">
        <v>15454</v>
      </c>
      <c r="G266" s="5">
        <v>19740401</v>
      </c>
      <c r="H266" s="5"/>
      <c r="I266" s="6" t="s">
        <v>15445</v>
      </c>
      <c r="J266" s="5" t="s">
        <v>98</v>
      </c>
      <c r="K266" s="5" t="s">
        <v>99</v>
      </c>
      <c r="L266" s="5" t="s">
        <v>15455</v>
      </c>
      <c r="M266" s="5">
        <v>46120</v>
      </c>
      <c r="N266" t="s">
        <v>15455</v>
      </c>
      <c r="O266" t="s">
        <v>15455</v>
      </c>
      <c r="P266" t="s">
        <v>15455</v>
      </c>
      <c r="Q266" t="s">
        <v>15455</v>
      </c>
    </row>
    <row r="267" spans="1:17" x14ac:dyDescent="0.35">
      <c r="A267" t="s">
        <v>757</v>
      </c>
      <c r="B267" t="s">
        <v>758</v>
      </c>
      <c r="C267" t="s">
        <v>10</v>
      </c>
      <c r="D267" t="s">
        <v>15453</v>
      </c>
      <c r="E267" t="s">
        <v>11</v>
      </c>
      <c r="F267" t="s">
        <v>15454</v>
      </c>
      <c r="G267" s="5">
        <v>19740401</v>
      </c>
      <c r="H267" s="5"/>
      <c r="I267" s="6" t="s">
        <v>15445</v>
      </c>
      <c r="J267" s="5" t="s">
        <v>98</v>
      </c>
      <c r="K267" s="5" t="s">
        <v>99</v>
      </c>
      <c r="L267" s="5" t="s">
        <v>15455</v>
      </c>
      <c r="M267" s="5">
        <v>46010</v>
      </c>
      <c r="N267" t="s">
        <v>15455</v>
      </c>
      <c r="O267" t="s">
        <v>15456</v>
      </c>
      <c r="P267" t="s">
        <v>15456</v>
      </c>
      <c r="Q267" t="s">
        <v>15455</v>
      </c>
    </row>
    <row r="268" spans="1:17" x14ac:dyDescent="0.35">
      <c r="A268" t="s">
        <v>759</v>
      </c>
      <c r="B268" t="s">
        <v>760</v>
      </c>
      <c r="C268" t="s">
        <v>10</v>
      </c>
      <c r="D268" t="s">
        <v>15453</v>
      </c>
      <c r="E268" t="s">
        <v>11</v>
      </c>
      <c r="F268" t="s">
        <v>15454</v>
      </c>
      <c r="G268" s="5">
        <v>19740401</v>
      </c>
      <c r="H268" s="5"/>
      <c r="I268" s="6" t="s">
        <v>15445</v>
      </c>
      <c r="J268" s="5" t="s">
        <v>98</v>
      </c>
      <c r="K268" s="5" t="s">
        <v>99</v>
      </c>
      <c r="L268" s="5" t="s">
        <v>15455</v>
      </c>
      <c r="M268" s="5">
        <v>45980</v>
      </c>
      <c r="N268" t="s">
        <v>15455</v>
      </c>
      <c r="O268" t="s">
        <v>15456</v>
      </c>
      <c r="P268" t="s">
        <v>15456</v>
      </c>
      <c r="Q268" t="s">
        <v>15455</v>
      </c>
    </row>
    <row r="269" spans="1:17" x14ac:dyDescent="0.35">
      <c r="A269" t="s">
        <v>761</v>
      </c>
      <c r="B269" t="s">
        <v>762</v>
      </c>
      <c r="C269" t="s">
        <v>10</v>
      </c>
      <c r="D269" t="s">
        <v>15453</v>
      </c>
      <c r="E269" t="s">
        <v>11</v>
      </c>
      <c r="F269" t="s">
        <v>15454</v>
      </c>
      <c r="G269" s="5">
        <v>19740401</v>
      </c>
      <c r="H269" s="5"/>
      <c r="I269" s="6" t="s">
        <v>15445</v>
      </c>
      <c r="J269" s="5" t="s">
        <v>98</v>
      </c>
      <c r="K269" s="5" t="s">
        <v>99</v>
      </c>
      <c r="L269" s="5" t="s">
        <v>15456</v>
      </c>
      <c r="M269" s="5">
        <v>44670</v>
      </c>
      <c r="N269" t="s">
        <v>15455</v>
      </c>
      <c r="O269" t="s">
        <v>15456</v>
      </c>
      <c r="P269" t="s">
        <v>15456</v>
      </c>
      <c r="Q269" t="s">
        <v>15456</v>
      </c>
    </row>
    <row r="270" spans="1:17" x14ac:dyDescent="0.35">
      <c r="A270" t="s">
        <v>763</v>
      </c>
      <c r="B270" t="s">
        <v>764</v>
      </c>
      <c r="C270" t="s">
        <v>10</v>
      </c>
      <c r="D270" t="s">
        <v>15453</v>
      </c>
      <c r="E270" t="s">
        <v>11</v>
      </c>
      <c r="F270" t="s">
        <v>15454</v>
      </c>
      <c r="G270" s="5">
        <v>19740401</v>
      </c>
      <c r="H270" s="5">
        <v>20220331</v>
      </c>
      <c r="I270" s="6" t="s">
        <v>15444</v>
      </c>
      <c r="J270" s="5" t="s">
        <v>98</v>
      </c>
      <c r="K270" s="5" t="s">
        <v>99</v>
      </c>
      <c r="L270" s="5" t="s">
        <v>15456</v>
      </c>
      <c r="M270" s="5" t="s">
        <v>15458</v>
      </c>
      <c r="N270" t="s">
        <v>15456</v>
      </c>
      <c r="O270" t="s">
        <v>15456</v>
      </c>
      <c r="P270" t="s">
        <v>15456</v>
      </c>
      <c r="Q270" t="s">
        <v>15456</v>
      </c>
    </row>
    <row r="271" spans="1:17" x14ac:dyDescent="0.35">
      <c r="A271" t="s">
        <v>765</v>
      </c>
      <c r="B271" t="s">
        <v>766</v>
      </c>
      <c r="C271" t="s">
        <v>10</v>
      </c>
      <c r="D271" t="s">
        <v>15453</v>
      </c>
      <c r="E271" t="s">
        <v>11</v>
      </c>
      <c r="F271" t="s">
        <v>15454</v>
      </c>
      <c r="G271" s="5">
        <v>19740401</v>
      </c>
      <c r="H271" s="5"/>
      <c r="I271" s="6" t="s">
        <v>15445</v>
      </c>
      <c r="J271" s="5" t="s">
        <v>98</v>
      </c>
      <c r="K271" s="5" t="s">
        <v>99</v>
      </c>
      <c r="L271" s="5" t="s">
        <v>15455</v>
      </c>
      <c r="M271" s="5">
        <v>46105</v>
      </c>
      <c r="N271" t="s">
        <v>15455</v>
      </c>
      <c r="O271" t="s">
        <v>15456</v>
      </c>
      <c r="P271" t="s">
        <v>15455</v>
      </c>
      <c r="Q271" t="s">
        <v>15455</v>
      </c>
    </row>
    <row r="272" spans="1:17" x14ac:dyDescent="0.35">
      <c r="A272" t="s">
        <v>767</v>
      </c>
      <c r="B272" t="s">
        <v>768</v>
      </c>
      <c r="C272" t="s">
        <v>10</v>
      </c>
      <c r="D272" t="s">
        <v>15453</v>
      </c>
      <c r="E272" t="s">
        <v>11</v>
      </c>
      <c r="F272" t="s">
        <v>15454</v>
      </c>
      <c r="G272" s="5">
        <v>19740401</v>
      </c>
      <c r="H272" s="5"/>
      <c r="I272" s="6" t="s">
        <v>15445</v>
      </c>
      <c r="J272" s="5" t="s">
        <v>98</v>
      </c>
      <c r="K272" s="5" t="s">
        <v>99</v>
      </c>
      <c r="L272" s="5" t="s">
        <v>15456</v>
      </c>
      <c r="M272" s="5">
        <v>44812</v>
      </c>
      <c r="N272" t="s">
        <v>15455</v>
      </c>
      <c r="O272" t="s">
        <v>15456</v>
      </c>
      <c r="P272" t="s">
        <v>15456</v>
      </c>
      <c r="Q272" t="s">
        <v>15456</v>
      </c>
    </row>
    <row r="273" spans="1:17" x14ac:dyDescent="0.35">
      <c r="A273" t="s">
        <v>769</v>
      </c>
      <c r="B273" t="s">
        <v>770</v>
      </c>
      <c r="C273" t="s">
        <v>10</v>
      </c>
      <c r="D273" t="s">
        <v>15453</v>
      </c>
      <c r="E273" t="s">
        <v>11</v>
      </c>
      <c r="F273" t="s">
        <v>15454</v>
      </c>
      <c r="G273" s="5">
        <v>19900701</v>
      </c>
      <c r="H273" s="5"/>
      <c r="I273" s="6" t="s">
        <v>15445</v>
      </c>
      <c r="J273" s="5" t="s">
        <v>98</v>
      </c>
      <c r="K273" s="5" t="s">
        <v>99</v>
      </c>
      <c r="L273" s="5" t="s">
        <v>15455</v>
      </c>
      <c r="M273" s="5">
        <v>46048</v>
      </c>
      <c r="N273" t="s">
        <v>15455</v>
      </c>
      <c r="O273" t="s">
        <v>15456</v>
      </c>
      <c r="P273" t="s">
        <v>15456</v>
      </c>
      <c r="Q273" t="s">
        <v>15455</v>
      </c>
    </row>
    <row r="274" spans="1:17" x14ac:dyDescent="0.35">
      <c r="A274" t="s">
        <v>771</v>
      </c>
      <c r="B274" t="s">
        <v>772</v>
      </c>
      <c r="C274" t="s">
        <v>10</v>
      </c>
      <c r="D274" t="s">
        <v>15453</v>
      </c>
      <c r="E274" t="s">
        <v>11</v>
      </c>
      <c r="F274" t="s">
        <v>15454</v>
      </c>
      <c r="G274" s="5">
        <v>19980501</v>
      </c>
      <c r="H274" s="5">
        <v>20180430</v>
      </c>
      <c r="I274" s="6" t="s">
        <v>15444</v>
      </c>
      <c r="J274" s="5" t="s">
        <v>98</v>
      </c>
      <c r="K274" s="5" t="s">
        <v>99</v>
      </c>
      <c r="L274" s="5" t="s">
        <v>15456</v>
      </c>
      <c r="M274" s="5" t="s">
        <v>15458</v>
      </c>
      <c r="N274" t="s">
        <v>15456</v>
      </c>
      <c r="O274" t="s">
        <v>15456</v>
      </c>
      <c r="P274" t="s">
        <v>15456</v>
      </c>
      <c r="Q274" t="s">
        <v>15456</v>
      </c>
    </row>
    <row r="275" spans="1:17" x14ac:dyDescent="0.35">
      <c r="A275" t="s">
        <v>773</v>
      </c>
      <c r="B275" t="s">
        <v>774</v>
      </c>
      <c r="C275" t="s">
        <v>10</v>
      </c>
      <c r="D275" t="s">
        <v>15453</v>
      </c>
      <c r="E275" t="s">
        <v>11</v>
      </c>
      <c r="F275" t="s">
        <v>15454</v>
      </c>
      <c r="G275" s="5">
        <v>19740401</v>
      </c>
      <c r="H275" s="5"/>
      <c r="I275" s="6" t="s">
        <v>15445</v>
      </c>
      <c r="J275" s="5" t="s">
        <v>98</v>
      </c>
      <c r="K275" s="5" t="s">
        <v>99</v>
      </c>
      <c r="L275" s="5" t="s">
        <v>15455</v>
      </c>
      <c r="M275" s="5">
        <v>46043</v>
      </c>
      <c r="N275" t="s">
        <v>15455</v>
      </c>
      <c r="O275" t="s">
        <v>15456</v>
      </c>
      <c r="P275" t="s">
        <v>15456</v>
      </c>
      <c r="Q275" t="s">
        <v>15455</v>
      </c>
    </row>
    <row r="276" spans="1:17" x14ac:dyDescent="0.35">
      <c r="A276" t="s">
        <v>775</v>
      </c>
      <c r="B276" t="s">
        <v>776</v>
      </c>
      <c r="C276" t="s">
        <v>10</v>
      </c>
      <c r="D276" t="s">
        <v>15453</v>
      </c>
      <c r="E276" t="s">
        <v>11</v>
      </c>
      <c r="F276" t="s">
        <v>15454</v>
      </c>
      <c r="G276" s="5">
        <v>19850312</v>
      </c>
      <c r="H276" s="5">
        <v>20231231</v>
      </c>
      <c r="I276" s="6" t="s">
        <v>15444</v>
      </c>
      <c r="J276" s="5" t="s">
        <v>98</v>
      </c>
      <c r="K276" s="5" t="s">
        <v>99</v>
      </c>
      <c r="L276" s="5" t="s">
        <v>15456</v>
      </c>
      <c r="M276" s="5">
        <v>44956</v>
      </c>
      <c r="N276" t="s">
        <v>15456</v>
      </c>
      <c r="O276" t="s">
        <v>15456</v>
      </c>
      <c r="P276" t="s">
        <v>15456</v>
      </c>
      <c r="Q276" t="s">
        <v>15456</v>
      </c>
    </row>
    <row r="277" spans="1:17" x14ac:dyDescent="0.35">
      <c r="A277" t="s">
        <v>777</v>
      </c>
      <c r="B277" t="s">
        <v>778</v>
      </c>
      <c r="C277" t="s">
        <v>10</v>
      </c>
      <c r="D277" t="s">
        <v>15453</v>
      </c>
      <c r="E277" t="s">
        <v>11</v>
      </c>
      <c r="F277" t="s">
        <v>15454</v>
      </c>
      <c r="G277" s="5">
        <v>19910401</v>
      </c>
      <c r="H277" s="5"/>
      <c r="I277" s="6" t="s">
        <v>15445</v>
      </c>
      <c r="J277" s="5" t="s">
        <v>98</v>
      </c>
      <c r="K277" s="5" t="s">
        <v>99</v>
      </c>
      <c r="L277" s="5" t="s">
        <v>15455</v>
      </c>
      <c r="M277" s="5">
        <v>46101</v>
      </c>
      <c r="N277" t="s">
        <v>15455</v>
      </c>
      <c r="O277" t="s">
        <v>15456</v>
      </c>
      <c r="P277" t="s">
        <v>15455</v>
      </c>
      <c r="Q277" t="s">
        <v>15455</v>
      </c>
    </row>
    <row r="278" spans="1:17" x14ac:dyDescent="0.35">
      <c r="A278" t="s">
        <v>779</v>
      </c>
      <c r="B278" t="s">
        <v>780</v>
      </c>
      <c r="C278" t="s">
        <v>10</v>
      </c>
      <c r="D278" t="s">
        <v>15453</v>
      </c>
      <c r="E278" t="s">
        <v>11</v>
      </c>
      <c r="F278" t="s">
        <v>15454</v>
      </c>
      <c r="G278" s="5">
        <v>20000901</v>
      </c>
      <c r="H278" s="5"/>
      <c r="I278" s="6" t="s">
        <v>15445</v>
      </c>
      <c r="J278" s="5" t="s">
        <v>98</v>
      </c>
      <c r="K278" s="5" t="s">
        <v>99</v>
      </c>
      <c r="L278" s="5" t="s">
        <v>15455</v>
      </c>
      <c r="M278" s="5">
        <v>46125</v>
      </c>
      <c r="N278" t="s">
        <v>15455</v>
      </c>
      <c r="O278" t="s">
        <v>15455</v>
      </c>
      <c r="P278" t="s">
        <v>15455</v>
      </c>
      <c r="Q278" t="s">
        <v>15455</v>
      </c>
    </row>
    <row r="279" spans="1:17" x14ac:dyDescent="0.35">
      <c r="A279" t="s">
        <v>781</v>
      </c>
      <c r="B279" t="s">
        <v>782</v>
      </c>
      <c r="C279" t="s">
        <v>10</v>
      </c>
      <c r="D279" t="s">
        <v>15453</v>
      </c>
      <c r="E279" t="s">
        <v>11</v>
      </c>
      <c r="F279" t="s">
        <v>15454</v>
      </c>
      <c r="G279" s="5">
        <v>19740401</v>
      </c>
      <c r="H279" s="5"/>
      <c r="I279" s="6" t="s">
        <v>15445</v>
      </c>
      <c r="J279" s="5" t="s">
        <v>152</v>
      </c>
      <c r="K279" s="5" t="s">
        <v>153</v>
      </c>
      <c r="L279" s="5" t="s">
        <v>15456</v>
      </c>
      <c r="M279" s="5">
        <v>45142</v>
      </c>
      <c r="N279" t="s">
        <v>15455</v>
      </c>
      <c r="O279" t="s">
        <v>15456</v>
      </c>
      <c r="P279" t="s">
        <v>15456</v>
      </c>
      <c r="Q279" t="s">
        <v>15456</v>
      </c>
    </row>
    <row r="280" spans="1:17" x14ac:dyDescent="0.35">
      <c r="A280" t="s">
        <v>783</v>
      </c>
      <c r="B280" t="s">
        <v>784</v>
      </c>
      <c r="C280" t="s">
        <v>10</v>
      </c>
      <c r="D280" t="s">
        <v>15453</v>
      </c>
      <c r="E280" t="s">
        <v>11</v>
      </c>
      <c r="F280" t="s">
        <v>15454</v>
      </c>
      <c r="G280" s="5">
        <v>19740401</v>
      </c>
      <c r="H280" s="5"/>
      <c r="I280" s="6" t="s">
        <v>15445</v>
      </c>
      <c r="J280" s="5" t="s">
        <v>152</v>
      </c>
      <c r="K280" s="5" t="s">
        <v>153</v>
      </c>
      <c r="L280" s="5" t="s">
        <v>15455</v>
      </c>
      <c r="M280" s="5">
        <v>45982</v>
      </c>
      <c r="N280" t="s">
        <v>15455</v>
      </c>
      <c r="O280" t="s">
        <v>15456</v>
      </c>
      <c r="P280" t="s">
        <v>15456</v>
      </c>
      <c r="Q280" t="s">
        <v>15455</v>
      </c>
    </row>
    <row r="281" spans="1:17" x14ac:dyDescent="0.35">
      <c r="A281" t="s">
        <v>785</v>
      </c>
      <c r="B281" t="s">
        <v>786</v>
      </c>
      <c r="C281" t="s">
        <v>10</v>
      </c>
      <c r="D281" t="s">
        <v>15453</v>
      </c>
      <c r="E281" t="s">
        <v>11</v>
      </c>
      <c r="F281" t="s">
        <v>15454</v>
      </c>
      <c r="G281" s="5">
        <v>19740401</v>
      </c>
      <c r="H281" s="5">
        <v>20231231</v>
      </c>
      <c r="I281" s="6" t="s">
        <v>15444</v>
      </c>
      <c r="J281" s="5" t="s">
        <v>152</v>
      </c>
      <c r="K281" s="5" t="s">
        <v>153</v>
      </c>
      <c r="L281" s="5" t="s">
        <v>15456</v>
      </c>
      <c r="M281" s="5">
        <v>44861</v>
      </c>
      <c r="N281" t="s">
        <v>15456</v>
      </c>
      <c r="O281" t="s">
        <v>15456</v>
      </c>
      <c r="P281" t="s">
        <v>15456</v>
      </c>
      <c r="Q281" t="s">
        <v>15456</v>
      </c>
    </row>
    <row r="282" spans="1:17" x14ac:dyDescent="0.35">
      <c r="A282" t="s">
        <v>787</v>
      </c>
      <c r="B282" t="s">
        <v>788</v>
      </c>
      <c r="C282" t="s">
        <v>10</v>
      </c>
      <c r="D282" t="s">
        <v>15453</v>
      </c>
      <c r="E282" t="s">
        <v>11</v>
      </c>
      <c r="F282" t="s">
        <v>15454</v>
      </c>
      <c r="G282" s="5">
        <v>19740401</v>
      </c>
      <c r="H282" s="5"/>
      <c r="I282" s="6" t="s">
        <v>15445</v>
      </c>
      <c r="J282" s="5" t="s">
        <v>152</v>
      </c>
      <c r="K282" s="5" t="s">
        <v>153</v>
      </c>
      <c r="L282" s="5" t="s">
        <v>15455</v>
      </c>
      <c r="M282" s="5">
        <v>46084</v>
      </c>
      <c r="N282" t="s">
        <v>15455</v>
      </c>
      <c r="O282" t="s">
        <v>15456</v>
      </c>
      <c r="P282" t="s">
        <v>15455</v>
      </c>
      <c r="Q282" t="s">
        <v>15455</v>
      </c>
    </row>
    <row r="283" spans="1:17" x14ac:dyDescent="0.35">
      <c r="A283" t="s">
        <v>789</v>
      </c>
      <c r="B283" t="s">
        <v>790</v>
      </c>
      <c r="C283" t="s">
        <v>10</v>
      </c>
      <c r="D283" t="s">
        <v>15453</v>
      </c>
      <c r="E283" t="s">
        <v>11</v>
      </c>
      <c r="F283" t="s">
        <v>15454</v>
      </c>
      <c r="G283" s="5">
        <v>19740401</v>
      </c>
      <c r="H283" s="5"/>
      <c r="I283" s="6" t="s">
        <v>15445</v>
      </c>
      <c r="J283" s="5" t="s">
        <v>152</v>
      </c>
      <c r="K283" s="5" t="s">
        <v>153</v>
      </c>
      <c r="L283" s="5" t="s">
        <v>15455</v>
      </c>
      <c r="M283" s="5">
        <v>46120</v>
      </c>
      <c r="N283" t="s">
        <v>15455</v>
      </c>
      <c r="O283" t="s">
        <v>15455</v>
      </c>
      <c r="P283" t="s">
        <v>15455</v>
      </c>
      <c r="Q283" t="s">
        <v>15455</v>
      </c>
    </row>
    <row r="284" spans="1:17" x14ac:dyDescent="0.35">
      <c r="A284" t="s">
        <v>791</v>
      </c>
      <c r="B284" t="s">
        <v>792</v>
      </c>
      <c r="C284" t="s">
        <v>10</v>
      </c>
      <c r="D284" t="s">
        <v>15453</v>
      </c>
      <c r="E284" t="s">
        <v>11</v>
      </c>
      <c r="F284" t="s">
        <v>15454</v>
      </c>
      <c r="G284" s="5">
        <v>19740401</v>
      </c>
      <c r="H284" s="5"/>
      <c r="I284" s="6" t="s">
        <v>15445</v>
      </c>
      <c r="J284" s="5" t="s">
        <v>152</v>
      </c>
      <c r="K284" s="5" t="s">
        <v>153</v>
      </c>
      <c r="L284" s="5" t="s">
        <v>15455</v>
      </c>
      <c r="M284" s="5">
        <v>46077</v>
      </c>
      <c r="N284" t="s">
        <v>15455</v>
      </c>
      <c r="O284" t="s">
        <v>15456</v>
      </c>
      <c r="P284" t="s">
        <v>15455</v>
      </c>
      <c r="Q284" t="s">
        <v>15455</v>
      </c>
    </row>
    <row r="285" spans="1:17" x14ac:dyDescent="0.35">
      <c r="A285" t="s">
        <v>793</v>
      </c>
      <c r="B285" t="s">
        <v>794</v>
      </c>
      <c r="C285" t="s">
        <v>10</v>
      </c>
      <c r="D285" t="s">
        <v>15453</v>
      </c>
      <c r="E285" t="s">
        <v>11</v>
      </c>
      <c r="F285" t="s">
        <v>15454</v>
      </c>
      <c r="G285" s="5">
        <v>19740401</v>
      </c>
      <c r="H285" s="5"/>
      <c r="I285" s="6" t="s">
        <v>15445</v>
      </c>
      <c r="J285" s="5" t="s">
        <v>152</v>
      </c>
      <c r="K285" s="5" t="s">
        <v>153</v>
      </c>
      <c r="L285" s="5" t="s">
        <v>15455</v>
      </c>
      <c r="M285" s="5">
        <v>46100</v>
      </c>
      <c r="N285" t="s">
        <v>15455</v>
      </c>
      <c r="O285" t="s">
        <v>15456</v>
      </c>
      <c r="P285" t="s">
        <v>15455</v>
      </c>
      <c r="Q285" t="s">
        <v>15455</v>
      </c>
    </row>
    <row r="286" spans="1:17" x14ac:dyDescent="0.35">
      <c r="A286" t="s">
        <v>795</v>
      </c>
      <c r="B286" t="s">
        <v>796</v>
      </c>
      <c r="C286" t="s">
        <v>10</v>
      </c>
      <c r="D286" t="s">
        <v>15453</v>
      </c>
      <c r="E286" t="s">
        <v>11</v>
      </c>
      <c r="F286" t="s">
        <v>15454</v>
      </c>
      <c r="G286" s="5">
        <v>19740401</v>
      </c>
      <c r="H286" s="5"/>
      <c r="I286" s="6" t="s">
        <v>15445</v>
      </c>
      <c r="J286" s="5" t="s">
        <v>152</v>
      </c>
      <c r="K286" s="5" t="s">
        <v>153</v>
      </c>
      <c r="L286" s="5" t="s">
        <v>15455</v>
      </c>
      <c r="M286" s="5">
        <v>46112</v>
      </c>
      <c r="N286" t="s">
        <v>15455</v>
      </c>
      <c r="O286" t="s">
        <v>15456</v>
      </c>
      <c r="P286" t="s">
        <v>15455</v>
      </c>
      <c r="Q286" t="s">
        <v>15455</v>
      </c>
    </row>
    <row r="287" spans="1:17" x14ac:dyDescent="0.35">
      <c r="A287" t="s">
        <v>797</v>
      </c>
      <c r="B287" t="s">
        <v>798</v>
      </c>
      <c r="C287" t="s">
        <v>10</v>
      </c>
      <c r="D287" t="s">
        <v>15453</v>
      </c>
      <c r="E287" t="s">
        <v>11</v>
      </c>
      <c r="F287" t="s">
        <v>15454</v>
      </c>
      <c r="G287" s="5">
        <v>19740401</v>
      </c>
      <c r="H287" s="5"/>
      <c r="I287" s="6" t="s">
        <v>15445</v>
      </c>
      <c r="J287" s="5" t="s">
        <v>152</v>
      </c>
      <c r="K287" s="5" t="s">
        <v>153</v>
      </c>
      <c r="L287" s="5" t="s">
        <v>15456</v>
      </c>
      <c r="M287" s="5">
        <v>45372</v>
      </c>
      <c r="N287" t="s">
        <v>15455</v>
      </c>
      <c r="O287" t="s">
        <v>15456</v>
      </c>
      <c r="P287" t="s">
        <v>15456</v>
      </c>
      <c r="Q287" t="s">
        <v>15456</v>
      </c>
    </row>
    <row r="288" spans="1:17" x14ac:dyDescent="0.35">
      <c r="A288" t="s">
        <v>799</v>
      </c>
      <c r="B288" t="s">
        <v>800</v>
      </c>
      <c r="C288" t="s">
        <v>10</v>
      </c>
      <c r="D288" t="s">
        <v>15453</v>
      </c>
      <c r="E288" t="s">
        <v>11</v>
      </c>
      <c r="F288" t="s">
        <v>15454</v>
      </c>
      <c r="G288" s="5">
        <v>19740401</v>
      </c>
      <c r="H288" s="5"/>
      <c r="I288" s="6" t="s">
        <v>15445</v>
      </c>
      <c r="J288" s="5" t="s">
        <v>152</v>
      </c>
      <c r="K288" s="5" t="s">
        <v>153</v>
      </c>
      <c r="L288" s="5" t="s">
        <v>15455</v>
      </c>
      <c r="M288" s="5">
        <v>46106</v>
      </c>
      <c r="N288" t="s">
        <v>15455</v>
      </c>
      <c r="O288" t="s">
        <v>15456</v>
      </c>
      <c r="P288" t="s">
        <v>15455</v>
      </c>
      <c r="Q288" t="s">
        <v>15455</v>
      </c>
    </row>
    <row r="289" spans="1:17" x14ac:dyDescent="0.35">
      <c r="A289" t="s">
        <v>801</v>
      </c>
      <c r="B289" t="s">
        <v>802</v>
      </c>
      <c r="C289" t="s">
        <v>10</v>
      </c>
      <c r="D289" t="s">
        <v>15453</v>
      </c>
      <c r="E289" t="s">
        <v>11</v>
      </c>
      <c r="F289" t="s">
        <v>15454</v>
      </c>
      <c r="G289" s="5">
        <v>19740401</v>
      </c>
      <c r="H289" s="5"/>
      <c r="I289" s="6" t="s">
        <v>15445</v>
      </c>
      <c r="J289" s="5" t="s">
        <v>152</v>
      </c>
      <c r="K289" s="5" t="s">
        <v>153</v>
      </c>
      <c r="L289" s="5" t="s">
        <v>15455</v>
      </c>
      <c r="M289" s="5">
        <v>46111</v>
      </c>
      <c r="N289" t="s">
        <v>15455</v>
      </c>
      <c r="O289" t="s">
        <v>15456</v>
      </c>
      <c r="P289" t="s">
        <v>15455</v>
      </c>
      <c r="Q289" t="s">
        <v>15455</v>
      </c>
    </row>
    <row r="290" spans="1:17" x14ac:dyDescent="0.35">
      <c r="A290" t="s">
        <v>803</v>
      </c>
      <c r="B290" t="s">
        <v>804</v>
      </c>
      <c r="C290" t="s">
        <v>10</v>
      </c>
      <c r="D290" t="s">
        <v>15453</v>
      </c>
      <c r="E290" t="s">
        <v>11</v>
      </c>
      <c r="F290" t="s">
        <v>15454</v>
      </c>
      <c r="G290" s="5">
        <v>19740401</v>
      </c>
      <c r="H290" s="5">
        <v>20240331</v>
      </c>
      <c r="I290" s="6" t="s">
        <v>15444</v>
      </c>
      <c r="J290" s="5" t="s">
        <v>152</v>
      </c>
      <c r="K290" s="5" t="s">
        <v>153</v>
      </c>
      <c r="L290" s="5" t="s">
        <v>15456</v>
      </c>
      <c r="M290" s="5">
        <v>44741</v>
      </c>
      <c r="N290" t="s">
        <v>15456</v>
      </c>
      <c r="O290" t="s">
        <v>15456</v>
      </c>
      <c r="P290" t="s">
        <v>15456</v>
      </c>
      <c r="Q290" t="s">
        <v>15456</v>
      </c>
    </row>
    <row r="291" spans="1:17" x14ac:dyDescent="0.35">
      <c r="A291" t="s">
        <v>805</v>
      </c>
      <c r="B291" t="s">
        <v>806</v>
      </c>
      <c r="C291" t="s">
        <v>10</v>
      </c>
      <c r="D291" t="s">
        <v>15453</v>
      </c>
      <c r="E291" t="s">
        <v>11</v>
      </c>
      <c r="F291" t="s">
        <v>15454</v>
      </c>
      <c r="G291" s="5">
        <v>19740401</v>
      </c>
      <c r="H291" s="5"/>
      <c r="I291" s="6" t="s">
        <v>15445</v>
      </c>
      <c r="J291" s="5" t="s">
        <v>152</v>
      </c>
      <c r="K291" s="5" t="s">
        <v>153</v>
      </c>
      <c r="L291" s="5" t="s">
        <v>15455</v>
      </c>
      <c r="M291" s="5">
        <v>46104</v>
      </c>
      <c r="N291" t="s">
        <v>15455</v>
      </c>
      <c r="O291" t="s">
        <v>15456</v>
      </c>
      <c r="P291" t="s">
        <v>15455</v>
      </c>
      <c r="Q291" t="s">
        <v>15455</v>
      </c>
    </row>
    <row r="292" spans="1:17" x14ac:dyDescent="0.35">
      <c r="A292" t="s">
        <v>807</v>
      </c>
      <c r="B292" t="s">
        <v>808</v>
      </c>
      <c r="C292" t="s">
        <v>10</v>
      </c>
      <c r="D292" t="s">
        <v>15453</v>
      </c>
      <c r="E292" t="s">
        <v>11</v>
      </c>
      <c r="F292" t="s">
        <v>15454</v>
      </c>
      <c r="G292" s="5">
        <v>19740401</v>
      </c>
      <c r="H292" s="5"/>
      <c r="I292" s="6" t="s">
        <v>15445</v>
      </c>
      <c r="J292" s="5" t="s">
        <v>152</v>
      </c>
      <c r="K292" s="5" t="s">
        <v>153</v>
      </c>
      <c r="L292" s="5" t="s">
        <v>15455</v>
      </c>
      <c r="M292" s="5">
        <v>46112</v>
      </c>
      <c r="N292" t="s">
        <v>15455</v>
      </c>
      <c r="O292" t="s">
        <v>15456</v>
      </c>
      <c r="P292" t="s">
        <v>15455</v>
      </c>
      <c r="Q292" t="s">
        <v>15455</v>
      </c>
    </row>
    <row r="293" spans="1:17" x14ac:dyDescent="0.35">
      <c r="A293" t="s">
        <v>809</v>
      </c>
      <c r="B293" t="s">
        <v>810</v>
      </c>
      <c r="C293" t="s">
        <v>10</v>
      </c>
      <c r="D293" t="s">
        <v>15453</v>
      </c>
      <c r="E293" t="s">
        <v>11</v>
      </c>
      <c r="F293" t="s">
        <v>15454</v>
      </c>
      <c r="G293" s="5">
        <v>19740401</v>
      </c>
      <c r="H293" s="5"/>
      <c r="I293" s="6" t="s">
        <v>15445</v>
      </c>
      <c r="J293" s="5" t="s">
        <v>152</v>
      </c>
      <c r="K293" s="5" t="s">
        <v>153</v>
      </c>
      <c r="L293" s="5" t="s">
        <v>15455</v>
      </c>
      <c r="M293" s="5">
        <v>45982</v>
      </c>
      <c r="N293" t="s">
        <v>15455</v>
      </c>
      <c r="O293" t="s">
        <v>15456</v>
      </c>
      <c r="P293" t="s">
        <v>15456</v>
      </c>
      <c r="Q293" t="s">
        <v>15455</v>
      </c>
    </row>
    <row r="294" spans="1:17" x14ac:dyDescent="0.35">
      <c r="A294" t="s">
        <v>811</v>
      </c>
      <c r="B294" t="s">
        <v>812</v>
      </c>
      <c r="C294" t="s">
        <v>10</v>
      </c>
      <c r="D294" t="s">
        <v>15453</v>
      </c>
      <c r="E294" t="s">
        <v>11</v>
      </c>
      <c r="F294" t="s">
        <v>15454</v>
      </c>
      <c r="G294" s="5">
        <v>19740401</v>
      </c>
      <c r="H294" s="5"/>
      <c r="I294" s="6" t="s">
        <v>15445</v>
      </c>
      <c r="J294" s="5" t="s">
        <v>152</v>
      </c>
      <c r="K294" s="5" t="s">
        <v>153</v>
      </c>
      <c r="L294" s="5" t="s">
        <v>15455</v>
      </c>
      <c r="M294" s="5">
        <v>46044</v>
      </c>
      <c r="N294" t="s">
        <v>15455</v>
      </c>
      <c r="O294" t="s">
        <v>15456</v>
      </c>
      <c r="P294" t="s">
        <v>15456</v>
      </c>
      <c r="Q294" t="s">
        <v>15455</v>
      </c>
    </row>
    <row r="295" spans="1:17" x14ac:dyDescent="0.35">
      <c r="A295" t="s">
        <v>813</v>
      </c>
      <c r="B295" t="s">
        <v>814</v>
      </c>
      <c r="C295" t="s">
        <v>10</v>
      </c>
      <c r="D295" t="s">
        <v>15453</v>
      </c>
      <c r="E295" t="s">
        <v>11</v>
      </c>
      <c r="F295" t="s">
        <v>15454</v>
      </c>
      <c r="G295" s="5">
        <v>19740401</v>
      </c>
      <c r="H295" s="5"/>
      <c r="I295" s="6" t="s">
        <v>15445</v>
      </c>
      <c r="J295" s="5" t="s">
        <v>152</v>
      </c>
      <c r="K295" s="5" t="s">
        <v>153</v>
      </c>
      <c r="L295" s="5" t="s">
        <v>15455</v>
      </c>
      <c r="M295" s="5">
        <v>46104</v>
      </c>
      <c r="N295" t="s">
        <v>15455</v>
      </c>
      <c r="O295" t="s">
        <v>15456</v>
      </c>
      <c r="P295" t="s">
        <v>15455</v>
      </c>
      <c r="Q295" t="s">
        <v>15455</v>
      </c>
    </row>
    <row r="296" spans="1:17" x14ac:dyDescent="0.35">
      <c r="A296" t="s">
        <v>815</v>
      </c>
      <c r="B296" t="s">
        <v>816</v>
      </c>
      <c r="C296" t="s">
        <v>10</v>
      </c>
      <c r="D296" t="s">
        <v>15453</v>
      </c>
      <c r="E296" t="s">
        <v>11</v>
      </c>
      <c r="F296" t="s">
        <v>15454</v>
      </c>
      <c r="G296" s="5">
        <v>19740401</v>
      </c>
      <c r="H296" s="5"/>
      <c r="I296" s="6" t="s">
        <v>15445</v>
      </c>
      <c r="J296" s="5" t="s">
        <v>152</v>
      </c>
      <c r="K296" s="5" t="s">
        <v>153</v>
      </c>
      <c r="L296" s="5" t="s">
        <v>15455</v>
      </c>
      <c r="M296" s="5">
        <v>46010</v>
      </c>
      <c r="N296" t="s">
        <v>15455</v>
      </c>
      <c r="O296" t="s">
        <v>15456</v>
      </c>
      <c r="P296" t="s">
        <v>15456</v>
      </c>
      <c r="Q296" t="s">
        <v>15455</v>
      </c>
    </row>
    <row r="297" spans="1:17" x14ac:dyDescent="0.35">
      <c r="A297" t="s">
        <v>817</v>
      </c>
      <c r="B297" t="s">
        <v>818</v>
      </c>
      <c r="C297" t="s">
        <v>10</v>
      </c>
      <c r="D297" t="s">
        <v>15453</v>
      </c>
      <c r="E297" t="s">
        <v>11</v>
      </c>
      <c r="F297" t="s">
        <v>15454</v>
      </c>
      <c r="G297" s="5">
        <v>19740401</v>
      </c>
      <c r="H297" s="5"/>
      <c r="I297" s="6" t="s">
        <v>15445</v>
      </c>
      <c r="J297" s="5" t="s">
        <v>152</v>
      </c>
      <c r="K297" s="5" t="s">
        <v>153</v>
      </c>
      <c r="L297" s="5" t="s">
        <v>15455</v>
      </c>
      <c r="M297" s="5">
        <v>46014</v>
      </c>
      <c r="N297" t="s">
        <v>15455</v>
      </c>
      <c r="O297" t="s">
        <v>15456</v>
      </c>
      <c r="P297" t="s">
        <v>15456</v>
      </c>
      <c r="Q297" t="s">
        <v>15455</v>
      </c>
    </row>
    <row r="298" spans="1:17" x14ac:dyDescent="0.35">
      <c r="A298" t="s">
        <v>819</v>
      </c>
      <c r="B298" t="s">
        <v>820</v>
      </c>
      <c r="C298" t="s">
        <v>10</v>
      </c>
      <c r="D298" t="s">
        <v>15453</v>
      </c>
      <c r="E298" t="s">
        <v>11</v>
      </c>
      <c r="F298" t="s">
        <v>15454</v>
      </c>
      <c r="G298" s="5">
        <v>19740401</v>
      </c>
      <c r="H298" s="5"/>
      <c r="I298" s="6" t="s">
        <v>15445</v>
      </c>
      <c r="J298" s="5" t="s">
        <v>152</v>
      </c>
      <c r="K298" s="5" t="s">
        <v>153</v>
      </c>
      <c r="L298" s="5" t="s">
        <v>15455</v>
      </c>
      <c r="M298" s="5">
        <v>46106</v>
      </c>
      <c r="N298" t="s">
        <v>15455</v>
      </c>
      <c r="O298" t="s">
        <v>15456</v>
      </c>
      <c r="P298" t="s">
        <v>15455</v>
      </c>
      <c r="Q298" t="s">
        <v>15455</v>
      </c>
    </row>
    <row r="299" spans="1:17" x14ac:dyDescent="0.35">
      <c r="A299" t="s">
        <v>821</v>
      </c>
      <c r="B299" t="s">
        <v>822</v>
      </c>
      <c r="C299" t="s">
        <v>10</v>
      </c>
      <c r="D299" t="s">
        <v>15453</v>
      </c>
      <c r="E299" t="s">
        <v>11</v>
      </c>
      <c r="F299" t="s">
        <v>15454</v>
      </c>
      <c r="G299" s="5">
        <v>19740401</v>
      </c>
      <c r="H299" s="5">
        <v>20260430</v>
      </c>
      <c r="I299" s="6" t="s">
        <v>15446</v>
      </c>
      <c r="J299" s="5" t="s">
        <v>152</v>
      </c>
      <c r="K299" s="5" t="s">
        <v>153</v>
      </c>
      <c r="L299" s="5" t="s">
        <v>15455</v>
      </c>
      <c r="M299" s="5">
        <v>45939</v>
      </c>
      <c r="N299" t="s">
        <v>15456</v>
      </c>
      <c r="O299" t="s">
        <v>15456</v>
      </c>
      <c r="P299" t="s">
        <v>15456</v>
      </c>
      <c r="Q299" t="s">
        <v>15455</v>
      </c>
    </row>
    <row r="300" spans="1:17" x14ac:dyDescent="0.35">
      <c r="A300" t="s">
        <v>823</v>
      </c>
      <c r="B300" t="s">
        <v>824</v>
      </c>
      <c r="C300" t="s">
        <v>10</v>
      </c>
      <c r="D300" t="s">
        <v>15453</v>
      </c>
      <c r="E300" t="s">
        <v>11</v>
      </c>
      <c r="F300" t="s">
        <v>15454</v>
      </c>
      <c r="G300" s="5">
        <v>19740401</v>
      </c>
      <c r="H300" s="5"/>
      <c r="I300" s="6" t="s">
        <v>15445</v>
      </c>
      <c r="J300" s="5" t="s">
        <v>152</v>
      </c>
      <c r="K300" s="5" t="s">
        <v>153</v>
      </c>
      <c r="L300" s="5" t="s">
        <v>15455</v>
      </c>
      <c r="M300" s="5">
        <v>46044</v>
      </c>
      <c r="N300" t="s">
        <v>15455</v>
      </c>
      <c r="O300" t="s">
        <v>15456</v>
      </c>
      <c r="P300" t="s">
        <v>15456</v>
      </c>
      <c r="Q300" t="s">
        <v>15455</v>
      </c>
    </row>
    <row r="301" spans="1:17" x14ac:dyDescent="0.35">
      <c r="A301" t="s">
        <v>825</v>
      </c>
      <c r="B301" t="s">
        <v>826</v>
      </c>
      <c r="C301" t="s">
        <v>10</v>
      </c>
      <c r="D301" t="s">
        <v>15453</v>
      </c>
      <c r="E301" t="s">
        <v>11</v>
      </c>
      <c r="F301" t="s">
        <v>15454</v>
      </c>
      <c r="G301" s="5">
        <v>19931004</v>
      </c>
      <c r="H301" s="5"/>
      <c r="I301" s="6" t="s">
        <v>15445</v>
      </c>
      <c r="J301" s="5" t="s">
        <v>152</v>
      </c>
      <c r="K301" s="5" t="s">
        <v>153</v>
      </c>
      <c r="L301" s="5" t="s">
        <v>15455</v>
      </c>
      <c r="M301" s="5">
        <v>46100</v>
      </c>
      <c r="N301" t="s">
        <v>15455</v>
      </c>
      <c r="O301" t="s">
        <v>15456</v>
      </c>
      <c r="P301" t="s">
        <v>15455</v>
      </c>
      <c r="Q301" t="s">
        <v>15455</v>
      </c>
    </row>
    <row r="302" spans="1:17" x14ac:dyDescent="0.35">
      <c r="A302" t="s">
        <v>827</v>
      </c>
      <c r="B302" t="s">
        <v>828</v>
      </c>
      <c r="C302" t="s">
        <v>10</v>
      </c>
      <c r="D302" t="s">
        <v>15453</v>
      </c>
      <c r="E302" t="s">
        <v>11</v>
      </c>
      <c r="F302" t="s">
        <v>15454</v>
      </c>
      <c r="G302" s="5">
        <v>19740401</v>
      </c>
      <c r="H302" s="5">
        <v>20180930</v>
      </c>
      <c r="I302" s="6" t="s">
        <v>15444</v>
      </c>
      <c r="J302" s="5" t="s">
        <v>152</v>
      </c>
      <c r="K302" s="5" t="s">
        <v>153</v>
      </c>
      <c r="L302" s="5" t="s">
        <v>15456</v>
      </c>
      <c r="M302" s="5" t="s">
        <v>15458</v>
      </c>
      <c r="N302" t="s">
        <v>15456</v>
      </c>
      <c r="O302" t="s">
        <v>15456</v>
      </c>
      <c r="P302" t="s">
        <v>15456</v>
      </c>
      <c r="Q302" t="s">
        <v>15456</v>
      </c>
    </row>
    <row r="303" spans="1:17" x14ac:dyDescent="0.35">
      <c r="A303" t="s">
        <v>829</v>
      </c>
      <c r="B303" t="s">
        <v>830</v>
      </c>
      <c r="C303" t="s">
        <v>10</v>
      </c>
      <c r="D303" t="s">
        <v>15453</v>
      </c>
      <c r="E303" t="s">
        <v>11</v>
      </c>
      <c r="F303" t="s">
        <v>15454</v>
      </c>
      <c r="G303" s="5">
        <v>19740401</v>
      </c>
      <c r="H303" s="5">
        <v>20210630</v>
      </c>
      <c r="I303" s="6" t="s">
        <v>15444</v>
      </c>
      <c r="J303" s="5" t="s">
        <v>152</v>
      </c>
      <c r="K303" s="5" t="s">
        <v>153</v>
      </c>
      <c r="L303" s="5" t="s">
        <v>15456</v>
      </c>
      <c r="M303" s="5" t="s">
        <v>15458</v>
      </c>
      <c r="N303" t="s">
        <v>15456</v>
      </c>
      <c r="O303" t="s">
        <v>15456</v>
      </c>
      <c r="P303" t="s">
        <v>15456</v>
      </c>
      <c r="Q303" t="s">
        <v>15456</v>
      </c>
    </row>
    <row r="304" spans="1:17" x14ac:dyDescent="0.35">
      <c r="A304" t="s">
        <v>831</v>
      </c>
      <c r="B304" t="s">
        <v>832</v>
      </c>
      <c r="C304" t="s">
        <v>10</v>
      </c>
      <c r="D304" t="s">
        <v>15453</v>
      </c>
      <c r="E304" t="s">
        <v>11</v>
      </c>
      <c r="F304" t="s">
        <v>15454</v>
      </c>
      <c r="G304" s="5">
        <v>19740401</v>
      </c>
      <c r="H304" s="5"/>
      <c r="I304" s="6" t="s">
        <v>15445</v>
      </c>
      <c r="J304" s="5" t="s">
        <v>152</v>
      </c>
      <c r="K304" s="5" t="s">
        <v>153</v>
      </c>
      <c r="L304" s="5" t="s">
        <v>15455</v>
      </c>
      <c r="M304" s="5">
        <v>46100</v>
      </c>
      <c r="N304" t="s">
        <v>15455</v>
      </c>
      <c r="O304" t="s">
        <v>15456</v>
      </c>
      <c r="P304" t="s">
        <v>15455</v>
      </c>
      <c r="Q304" t="s">
        <v>15455</v>
      </c>
    </row>
    <row r="305" spans="1:17" x14ac:dyDescent="0.35">
      <c r="A305" t="s">
        <v>833</v>
      </c>
      <c r="B305" t="s">
        <v>834</v>
      </c>
      <c r="C305" t="s">
        <v>10</v>
      </c>
      <c r="D305" t="s">
        <v>15453</v>
      </c>
      <c r="E305" t="s">
        <v>11</v>
      </c>
      <c r="F305" t="s">
        <v>15454</v>
      </c>
      <c r="G305" s="5">
        <v>19880201</v>
      </c>
      <c r="H305" s="5"/>
      <c r="I305" s="6" t="s">
        <v>15445</v>
      </c>
      <c r="J305" s="5" t="s">
        <v>152</v>
      </c>
      <c r="K305" s="5" t="s">
        <v>153</v>
      </c>
      <c r="L305" s="5" t="s">
        <v>15455</v>
      </c>
      <c r="M305" s="5">
        <v>46099</v>
      </c>
      <c r="N305" t="s">
        <v>15455</v>
      </c>
      <c r="O305" t="s">
        <v>15456</v>
      </c>
      <c r="P305" t="s">
        <v>15455</v>
      </c>
      <c r="Q305" t="s">
        <v>15455</v>
      </c>
    </row>
    <row r="306" spans="1:17" x14ac:dyDescent="0.35">
      <c r="A306" t="s">
        <v>835</v>
      </c>
      <c r="B306" t="s">
        <v>836</v>
      </c>
      <c r="C306" t="s">
        <v>10</v>
      </c>
      <c r="D306" t="s">
        <v>15453</v>
      </c>
      <c r="E306" t="s">
        <v>11</v>
      </c>
      <c r="F306" t="s">
        <v>15454</v>
      </c>
      <c r="G306" s="5">
        <v>19910701</v>
      </c>
      <c r="H306" s="5"/>
      <c r="I306" s="6" t="s">
        <v>15445</v>
      </c>
      <c r="J306" s="5" t="s">
        <v>152</v>
      </c>
      <c r="K306" s="5" t="s">
        <v>153</v>
      </c>
      <c r="L306" s="5" t="s">
        <v>15455</v>
      </c>
      <c r="M306" s="5">
        <v>46104</v>
      </c>
      <c r="N306" t="s">
        <v>15455</v>
      </c>
      <c r="O306" t="s">
        <v>15456</v>
      </c>
      <c r="P306" t="s">
        <v>15455</v>
      </c>
      <c r="Q306" t="s">
        <v>15455</v>
      </c>
    </row>
    <row r="307" spans="1:17" x14ac:dyDescent="0.35">
      <c r="A307" t="s">
        <v>837</v>
      </c>
      <c r="B307" t="s">
        <v>838</v>
      </c>
      <c r="C307" t="s">
        <v>10</v>
      </c>
      <c r="D307" t="s">
        <v>15453</v>
      </c>
      <c r="E307" t="s">
        <v>11</v>
      </c>
      <c r="F307" t="s">
        <v>15454</v>
      </c>
      <c r="G307" s="5">
        <v>19970201</v>
      </c>
      <c r="H307" s="5"/>
      <c r="I307" s="6" t="s">
        <v>15445</v>
      </c>
      <c r="J307" s="5" t="s">
        <v>152</v>
      </c>
      <c r="K307" s="5" t="s">
        <v>153</v>
      </c>
      <c r="L307" s="5" t="s">
        <v>15455</v>
      </c>
      <c r="M307" s="5">
        <v>46100</v>
      </c>
      <c r="N307" t="s">
        <v>15455</v>
      </c>
      <c r="O307" t="s">
        <v>15456</v>
      </c>
      <c r="P307" t="s">
        <v>15455</v>
      </c>
      <c r="Q307" t="s">
        <v>15455</v>
      </c>
    </row>
    <row r="308" spans="1:17" x14ac:dyDescent="0.35">
      <c r="A308" t="s">
        <v>839</v>
      </c>
      <c r="B308" t="s">
        <v>840</v>
      </c>
      <c r="C308" t="s">
        <v>10</v>
      </c>
      <c r="D308" t="s">
        <v>15453</v>
      </c>
      <c r="E308" t="s">
        <v>11</v>
      </c>
      <c r="F308" t="s">
        <v>15454</v>
      </c>
      <c r="G308" s="5">
        <v>20021007</v>
      </c>
      <c r="H308" s="5">
        <v>20231231</v>
      </c>
      <c r="I308" s="6" t="s">
        <v>15444</v>
      </c>
      <c r="J308" s="5" t="s">
        <v>152</v>
      </c>
      <c r="K308" s="5" t="s">
        <v>153</v>
      </c>
      <c r="L308" s="5" t="s">
        <v>15456</v>
      </c>
      <c r="M308" s="5">
        <v>45405</v>
      </c>
      <c r="N308" t="s">
        <v>15456</v>
      </c>
      <c r="O308" t="s">
        <v>15456</v>
      </c>
      <c r="P308" t="s">
        <v>15456</v>
      </c>
      <c r="Q308" t="s">
        <v>15456</v>
      </c>
    </row>
    <row r="309" spans="1:17" x14ac:dyDescent="0.35">
      <c r="A309" t="s">
        <v>841</v>
      </c>
      <c r="B309" t="s">
        <v>842</v>
      </c>
      <c r="C309" t="s">
        <v>10</v>
      </c>
      <c r="D309" t="s">
        <v>15453</v>
      </c>
      <c r="E309" t="s">
        <v>11</v>
      </c>
      <c r="F309" t="s">
        <v>15454</v>
      </c>
      <c r="G309" s="5">
        <v>19740401</v>
      </c>
      <c r="H309" s="5"/>
      <c r="I309" s="6" t="s">
        <v>15445</v>
      </c>
      <c r="J309" s="5" t="s">
        <v>152</v>
      </c>
      <c r="K309" s="5" t="s">
        <v>153</v>
      </c>
      <c r="L309" s="5" t="s">
        <v>15455</v>
      </c>
      <c r="M309" s="5">
        <v>46126</v>
      </c>
      <c r="N309" t="s">
        <v>15455</v>
      </c>
      <c r="O309" t="s">
        <v>15455</v>
      </c>
      <c r="P309" t="s">
        <v>15455</v>
      </c>
      <c r="Q309" t="s">
        <v>15455</v>
      </c>
    </row>
    <row r="310" spans="1:17" x14ac:dyDescent="0.35">
      <c r="A310" t="s">
        <v>843</v>
      </c>
      <c r="B310" t="s">
        <v>844</v>
      </c>
      <c r="C310" t="s">
        <v>10</v>
      </c>
      <c r="D310" t="s">
        <v>15453</v>
      </c>
      <c r="E310" t="s">
        <v>11</v>
      </c>
      <c r="F310" t="s">
        <v>15454</v>
      </c>
      <c r="G310" s="5">
        <v>19740401</v>
      </c>
      <c r="H310" s="5"/>
      <c r="I310" s="6" t="s">
        <v>15445</v>
      </c>
      <c r="J310" s="5" t="s">
        <v>152</v>
      </c>
      <c r="K310" s="5" t="s">
        <v>153</v>
      </c>
      <c r="L310" s="5" t="s">
        <v>15455</v>
      </c>
      <c r="M310" s="5">
        <v>46122</v>
      </c>
      <c r="N310" t="s">
        <v>15455</v>
      </c>
      <c r="O310" t="s">
        <v>15455</v>
      </c>
      <c r="P310" t="s">
        <v>15455</v>
      </c>
      <c r="Q310" t="s">
        <v>15455</v>
      </c>
    </row>
    <row r="311" spans="1:17" x14ac:dyDescent="0.35">
      <c r="A311" t="s">
        <v>845</v>
      </c>
      <c r="B311" t="s">
        <v>846</v>
      </c>
      <c r="C311" t="s">
        <v>10</v>
      </c>
      <c r="D311" t="s">
        <v>15453</v>
      </c>
      <c r="E311" t="s">
        <v>11</v>
      </c>
      <c r="F311" t="s">
        <v>15454</v>
      </c>
      <c r="G311" s="5">
        <v>19740401</v>
      </c>
      <c r="H311" s="5"/>
      <c r="I311" s="6" t="s">
        <v>15445</v>
      </c>
      <c r="J311" s="5" t="s">
        <v>64</v>
      </c>
      <c r="K311" s="5" t="s">
        <v>65</v>
      </c>
      <c r="L311" s="5" t="s">
        <v>15455</v>
      </c>
      <c r="M311" s="5">
        <v>45981</v>
      </c>
      <c r="N311" t="s">
        <v>15455</v>
      </c>
      <c r="O311" t="s">
        <v>15456</v>
      </c>
      <c r="P311" t="s">
        <v>15456</v>
      </c>
      <c r="Q311" t="s">
        <v>15455</v>
      </c>
    </row>
    <row r="312" spans="1:17" x14ac:dyDescent="0.35">
      <c r="A312" t="s">
        <v>847</v>
      </c>
      <c r="B312" t="s">
        <v>848</v>
      </c>
      <c r="C312" t="s">
        <v>10</v>
      </c>
      <c r="D312" t="s">
        <v>15453</v>
      </c>
      <c r="E312" t="s">
        <v>11</v>
      </c>
      <c r="F312" t="s">
        <v>15454</v>
      </c>
      <c r="G312" s="5">
        <v>19740401</v>
      </c>
      <c r="H312" s="5"/>
      <c r="I312" s="6" t="s">
        <v>15445</v>
      </c>
      <c r="J312" s="5" t="s">
        <v>152</v>
      </c>
      <c r="K312" s="5" t="s">
        <v>153</v>
      </c>
      <c r="L312" s="5" t="s">
        <v>15455</v>
      </c>
      <c r="M312" s="5">
        <v>46072</v>
      </c>
      <c r="N312" t="s">
        <v>15455</v>
      </c>
      <c r="O312" t="s">
        <v>15456</v>
      </c>
      <c r="P312" t="s">
        <v>15455</v>
      </c>
      <c r="Q312" t="s">
        <v>15455</v>
      </c>
    </row>
    <row r="313" spans="1:17" x14ac:dyDescent="0.35">
      <c r="A313" t="s">
        <v>849</v>
      </c>
      <c r="B313" t="s">
        <v>850</v>
      </c>
      <c r="C313" t="s">
        <v>10</v>
      </c>
      <c r="D313" t="s">
        <v>15453</v>
      </c>
      <c r="E313" t="s">
        <v>11</v>
      </c>
      <c r="F313" t="s">
        <v>15454</v>
      </c>
      <c r="G313" s="5">
        <v>19740401</v>
      </c>
      <c r="H313" s="5">
        <v>20240630</v>
      </c>
      <c r="I313" s="6" t="s">
        <v>15444</v>
      </c>
      <c r="J313" s="5" t="s">
        <v>152</v>
      </c>
      <c r="K313" s="5" t="s">
        <v>153</v>
      </c>
      <c r="L313" s="5" t="s">
        <v>15456</v>
      </c>
      <c r="M313" s="5">
        <v>45146</v>
      </c>
      <c r="N313" t="s">
        <v>15456</v>
      </c>
      <c r="O313" t="s">
        <v>15456</v>
      </c>
      <c r="P313" t="s">
        <v>15456</v>
      </c>
      <c r="Q313" t="s">
        <v>15456</v>
      </c>
    </row>
    <row r="314" spans="1:17" x14ac:dyDescent="0.35">
      <c r="A314" t="s">
        <v>851</v>
      </c>
      <c r="B314" t="s">
        <v>852</v>
      </c>
      <c r="C314" t="s">
        <v>10</v>
      </c>
      <c r="D314" t="s">
        <v>15453</v>
      </c>
      <c r="E314" t="s">
        <v>11</v>
      </c>
      <c r="F314" t="s">
        <v>15454</v>
      </c>
      <c r="G314" s="5">
        <v>19740401</v>
      </c>
      <c r="H314" s="5"/>
      <c r="I314" s="6" t="s">
        <v>15445</v>
      </c>
      <c r="J314" s="5" t="s">
        <v>152</v>
      </c>
      <c r="K314" s="5" t="s">
        <v>153</v>
      </c>
      <c r="L314" s="5" t="s">
        <v>15455</v>
      </c>
      <c r="M314" s="5">
        <v>46048</v>
      </c>
      <c r="N314" t="s">
        <v>15455</v>
      </c>
      <c r="O314" t="s">
        <v>15456</v>
      </c>
      <c r="P314" t="s">
        <v>15456</v>
      </c>
      <c r="Q314" t="s">
        <v>15455</v>
      </c>
    </row>
    <row r="315" spans="1:17" x14ac:dyDescent="0.35">
      <c r="A315" t="s">
        <v>853</v>
      </c>
      <c r="B315" t="s">
        <v>854</v>
      </c>
      <c r="C315" t="s">
        <v>10</v>
      </c>
      <c r="D315" t="s">
        <v>15453</v>
      </c>
      <c r="E315" t="s">
        <v>11</v>
      </c>
      <c r="F315" t="s">
        <v>15454</v>
      </c>
      <c r="G315" s="5">
        <v>19740401</v>
      </c>
      <c r="H315" s="5">
        <v>20171031</v>
      </c>
      <c r="I315" s="6" t="s">
        <v>15444</v>
      </c>
      <c r="J315" s="5" t="s">
        <v>152</v>
      </c>
      <c r="K315" s="5" t="s">
        <v>153</v>
      </c>
      <c r="L315" s="5" t="s">
        <v>15456</v>
      </c>
      <c r="M315" s="5" t="s">
        <v>15458</v>
      </c>
      <c r="N315" t="s">
        <v>15456</v>
      </c>
      <c r="O315" t="s">
        <v>15456</v>
      </c>
      <c r="P315" t="s">
        <v>15456</v>
      </c>
      <c r="Q315" t="s">
        <v>15456</v>
      </c>
    </row>
    <row r="316" spans="1:17" x14ac:dyDescent="0.35">
      <c r="A316" t="s">
        <v>855</v>
      </c>
      <c r="B316" t="s">
        <v>856</v>
      </c>
      <c r="C316" t="s">
        <v>10</v>
      </c>
      <c r="D316" t="s">
        <v>15453</v>
      </c>
      <c r="E316" t="s">
        <v>11</v>
      </c>
      <c r="F316" t="s">
        <v>15454</v>
      </c>
      <c r="G316" s="5">
        <v>19740401</v>
      </c>
      <c r="H316" s="5"/>
      <c r="I316" s="6" t="s">
        <v>15445</v>
      </c>
      <c r="J316" s="5" t="s">
        <v>152</v>
      </c>
      <c r="K316" s="5" t="s">
        <v>153</v>
      </c>
      <c r="L316" s="5" t="s">
        <v>15455</v>
      </c>
      <c r="M316" s="5">
        <v>46108</v>
      </c>
      <c r="N316" t="s">
        <v>15455</v>
      </c>
      <c r="O316" t="s">
        <v>15456</v>
      </c>
      <c r="P316" t="s">
        <v>15455</v>
      </c>
      <c r="Q316" t="s">
        <v>15455</v>
      </c>
    </row>
    <row r="317" spans="1:17" x14ac:dyDescent="0.35">
      <c r="A317" t="s">
        <v>857</v>
      </c>
      <c r="B317" t="s">
        <v>858</v>
      </c>
      <c r="C317" t="s">
        <v>10</v>
      </c>
      <c r="D317" t="s">
        <v>15453</v>
      </c>
      <c r="E317" t="s">
        <v>11</v>
      </c>
      <c r="F317" t="s">
        <v>15454</v>
      </c>
      <c r="G317" s="5">
        <v>19740401</v>
      </c>
      <c r="H317" s="5"/>
      <c r="I317" s="6" t="s">
        <v>15445</v>
      </c>
      <c r="J317" s="5" t="s">
        <v>152</v>
      </c>
      <c r="K317" s="5" t="s">
        <v>153</v>
      </c>
      <c r="L317" s="5" t="s">
        <v>15455</v>
      </c>
      <c r="M317" s="5">
        <v>46111</v>
      </c>
      <c r="N317" t="s">
        <v>15455</v>
      </c>
      <c r="O317" t="s">
        <v>15456</v>
      </c>
      <c r="P317" t="s">
        <v>15455</v>
      </c>
      <c r="Q317" t="s">
        <v>15455</v>
      </c>
    </row>
    <row r="318" spans="1:17" x14ac:dyDescent="0.35">
      <c r="A318" t="s">
        <v>859</v>
      </c>
      <c r="B318" t="s">
        <v>860</v>
      </c>
      <c r="C318" t="s">
        <v>10</v>
      </c>
      <c r="D318" t="s">
        <v>15453</v>
      </c>
      <c r="E318" t="s">
        <v>11</v>
      </c>
      <c r="F318" t="s">
        <v>15454</v>
      </c>
      <c r="G318" s="5">
        <v>19740401</v>
      </c>
      <c r="H318" s="5"/>
      <c r="I318" s="6" t="s">
        <v>15445</v>
      </c>
      <c r="J318" s="5" t="s">
        <v>152</v>
      </c>
      <c r="K318" s="5" t="s">
        <v>153</v>
      </c>
      <c r="L318" s="5" t="s">
        <v>15455</v>
      </c>
      <c r="M318" s="5">
        <v>46111</v>
      </c>
      <c r="N318" t="s">
        <v>15455</v>
      </c>
      <c r="O318" t="s">
        <v>15456</v>
      </c>
      <c r="P318" t="s">
        <v>15455</v>
      </c>
      <c r="Q318" t="s">
        <v>15455</v>
      </c>
    </row>
    <row r="319" spans="1:17" x14ac:dyDescent="0.35">
      <c r="A319" t="s">
        <v>861</v>
      </c>
      <c r="B319" t="s">
        <v>862</v>
      </c>
      <c r="C319" t="s">
        <v>10</v>
      </c>
      <c r="D319" t="s">
        <v>15453</v>
      </c>
      <c r="E319" t="s">
        <v>11</v>
      </c>
      <c r="F319" t="s">
        <v>15454</v>
      </c>
      <c r="G319" s="5">
        <v>19740401</v>
      </c>
      <c r="H319" s="5"/>
      <c r="I319" s="6" t="s">
        <v>15445</v>
      </c>
      <c r="J319" s="5" t="s">
        <v>152</v>
      </c>
      <c r="K319" s="5" t="s">
        <v>153</v>
      </c>
      <c r="L319" s="5" t="s">
        <v>15455</v>
      </c>
      <c r="M319" s="5">
        <v>45980</v>
      </c>
      <c r="N319" t="s">
        <v>15455</v>
      </c>
      <c r="O319" t="s">
        <v>15456</v>
      </c>
      <c r="P319" t="s">
        <v>15456</v>
      </c>
      <c r="Q319" t="s">
        <v>15455</v>
      </c>
    </row>
    <row r="320" spans="1:17" x14ac:dyDescent="0.35">
      <c r="A320" t="s">
        <v>863</v>
      </c>
      <c r="B320" t="s">
        <v>864</v>
      </c>
      <c r="C320" t="s">
        <v>10</v>
      </c>
      <c r="D320" t="s">
        <v>15453</v>
      </c>
      <c r="E320" t="s">
        <v>11</v>
      </c>
      <c r="F320" t="s">
        <v>15454</v>
      </c>
      <c r="G320" s="5">
        <v>19740401</v>
      </c>
      <c r="H320" s="5">
        <v>20200630</v>
      </c>
      <c r="I320" s="6" t="s">
        <v>15444</v>
      </c>
      <c r="J320" s="5" t="s">
        <v>152</v>
      </c>
      <c r="K320" s="5" t="s">
        <v>153</v>
      </c>
      <c r="L320" s="5" t="s">
        <v>15456</v>
      </c>
      <c r="M320" s="5" t="s">
        <v>15458</v>
      </c>
      <c r="N320" t="s">
        <v>15456</v>
      </c>
      <c r="O320" t="s">
        <v>15456</v>
      </c>
      <c r="P320" t="s">
        <v>15456</v>
      </c>
      <c r="Q320" t="s">
        <v>15456</v>
      </c>
    </row>
    <row r="321" spans="1:17" x14ac:dyDescent="0.35">
      <c r="A321" t="s">
        <v>865</v>
      </c>
      <c r="B321" t="s">
        <v>866</v>
      </c>
      <c r="C321" t="s">
        <v>10</v>
      </c>
      <c r="D321" t="s">
        <v>15453</v>
      </c>
      <c r="E321" t="s">
        <v>11</v>
      </c>
      <c r="F321" t="s">
        <v>15454</v>
      </c>
      <c r="G321" s="5">
        <v>19740401</v>
      </c>
      <c r="H321" s="5"/>
      <c r="I321" s="6" t="s">
        <v>15445</v>
      </c>
      <c r="J321" s="5" t="s">
        <v>64</v>
      </c>
      <c r="K321" s="5" t="s">
        <v>65</v>
      </c>
      <c r="L321" s="5" t="s">
        <v>15455</v>
      </c>
      <c r="M321" s="5">
        <v>46104</v>
      </c>
      <c r="N321" t="s">
        <v>15455</v>
      </c>
      <c r="O321" t="s">
        <v>15456</v>
      </c>
      <c r="P321" t="s">
        <v>15455</v>
      </c>
      <c r="Q321" t="s">
        <v>15455</v>
      </c>
    </row>
    <row r="322" spans="1:17" x14ac:dyDescent="0.35">
      <c r="A322" t="s">
        <v>867</v>
      </c>
      <c r="B322" t="s">
        <v>868</v>
      </c>
      <c r="C322" t="s">
        <v>10</v>
      </c>
      <c r="D322" t="s">
        <v>15453</v>
      </c>
      <c r="E322" t="s">
        <v>11</v>
      </c>
      <c r="F322" t="s">
        <v>15454</v>
      </c>
      <c r="G322" s="5">
        <v>19740401</v>
      </c>
      <c r="H322" s="5"/>
      <c r="I322" s="6" t="s">
        <v>15445</v>
      </c>
      <c r="J322" s="5" t="s">
        <v>152</v>
      </c>
      <c r="K322" s="5" t="s">
        <v>153</v>
      </c>
      <c r="L322" s="5" t="s">
        <v>15455</v>
      </c>
      <c r="M322" s="5">
        <v>46079</v>
      </c>
      <c r="N322" t="s">
        <v>15455</v>
      </c>
      <c r="O322" t="s">
        <v>15456</v>
      </c>
      <c r="P322" t="s">
        <v>15455</v>
      </c>
      <c r="Q322" t="s">
        <v>15455</v>
      </c>
    </row>
    <row r="323" spans="1:17" x14ac:dyDescent="0.35">
      <c r="A323" t="s">
        <v>869</v>
      </c>
      <c r="B323" t="s">
        <v>870</v>
      </c>
      <c r="C323" t="s">
        <v>10</v>
      </c>
      <c r="D323" t="s">
        <v>15453</v>
      </c>
      <c r="E323" t="s">
        <v>11</v>
      </c>
      <c r="F323" t="s">
        <v>15454</v>
      </c>
      <c r="G323" s="5">
        <v>19740401</v>
      </c>
      <c r="H323" s="5"/>
      <c r="I323" s="6" t="s">
        <v>15445</v>
      </c>
      <c r="J323" s="5" t="s">
        <v>152</v>
      </c>
      <c r="K323" s="5" t="s">
        <v>153</v>
      </c>
      <c r="L323" s="5" t="s">
        <v>15455</v>
      </c>
      <c r="M323" s="5">
        <v>46050</v>
      </c>
      <c r="N323" t="s">
        <v>15455</v>
      </c>
      <c r="O323" t="s">
        <v>15456</v>
      </c>
      <c r="P323" t="s">
        <v>15456</v>
      </c>
      <c r="Q323" t="s">
        <v>15455</v>
      </c>
    </row>
    <row r="324" spans="1:17" x14ac:dyDescent="0.35">
      <c r="A324" t="s">
        <v>871</v>
      </c>
      <c r="B324" t="s">
        <v>872</v>
      </c>
      <c r="C324" t="s">
        <v>10</v>
      </c>
      <c r="D324" t="s">
        <v>15453</v>
      </c>
      <c r="E324" t="s">
        <v>11</v>
      </c>
      <c r="F324" t="s">
        <v>15454</v>
      </c>
      <c r="G324" s="5">
        <v>19740401</v>
      </c>
      <c r="H324" s="5"/>
      <c r="I324" s="6" t="s">
        <v>15445</v>
      </c>
      <c r="J324" s="5" t="s">
        <v>152</v>
      </c>
      <c r="K324" s="5" t="s">
        <v>153</v>
      </c>
      <c r="L324" s="5" t="s">
        <v>15455</v>
      </c>
      <c r="M324" s="5">
        <v>46101</v>
      </c>
      <c r="N324" t="s">
        <v>15455</v>
      </c>
      <c r="O324" t="s">
        <v>15456</v>
      </c>
      <c r="P324" t="s">
        <v>15455</v>
      </c>
      <c r="Q324" t="s">
        <v>15455</v>
      </c>
    </row>
    <row r="325" spans="1:17" x14ac:dyDescent="0.35">
      <c r="A325" t="s">
        <v>873</v>
      </c>
      <c r="B325" t="s">
        <v>874</v>
      </c>
      <c r="C325" t="s">
        <v>10</v>
      </c>
      <c r="D325" t="s">
        <v>15453</v>
      </c>
      <c r="E325" t="s">
        <v>11</v>
      </c>
      <c r="F325" t="s">
        <v>15454</v>
      </c>
      <c r="G325" s="5">
        <v>19740401</v>
      </c>
      <c r="H325" s="5"/>
      <c r="I325" s="6" t="s">
        <v>15445</v>
      </c>
      <c r="J325" s="5" t="s">
        <v>152</v>
      </c>
      <c r="K325" s="5" t="s">
        <v>153</v>
      </c>
      <c r="L325" s="5" t="s">
        <v>15455</v>
      </c>
      <c r="M325" s="5">
        <v>46127</v>
      </c>
      <c r="N325" t="s">
        <v>15455</v>
      </c>
      <c r="O325" t="s">
        <v>15455</v>
      </c>
      <c r="P325" t="s">
        <v>15455</v>
      </c>
      <c r="Q325" t="s">
        <v>15455</v>
      </c>
    </row>
    <row r="326" spans="1:17" x14ac:dyDescent="0.35">
      <c r="A326" t="s">
        <v>875</v>
      </c>
      <c r="B326" t="s">
        <v>876</v>
      </c>
      <c r="C326" t="s">
        <v>10</v>
      </c>
      <c r="D326" t="s">
        <v>15453</v>
      </c>
      <c r="E326" t="s">
        <v>11</v>
      </c>
      <c r="F326" t="s">
        <v>15454</v>
      </c>
      <c r="G326" s="5">
        <v>19740401</v>
      </c>
      <c r="H326" s="5"/>
      <c r="I326" s="6" t="s">
        <v>15445</v>
      </c>
      <c r="J326" s="5" t="s">
        <v>152</v>
      </c>
      <c r="K326" s="5" t="s">
        <v>153</v>
      </c>
      <c r="L326" s="5" t="s">
        <v>15455</v>
      </c>
      <c r="M326" s="5">
        <v>45978</v>
      </c>
      <c r="N326" t="s">
        <v>15455</v>
      </c>
      <c r="O326" t="s">
        <v>15456</v>
      </c>
      <c r="P326" t="s">
        <v>15456</v>
      </c>
      <c r="Q326" t="s">
        <v>15455</v>
      </c>
    </row>
    <row r="327" spans="1:17" x14ac:dyDescent="0.35">
      <c r="A327" t="s">
        <v>877</v>
      </c>
      <c r="B327" t="s">
        <v>878</v>
      </c>
      <c r="C327" t="s">
        <v>10</v>
      </c>
      <c r="D327" t="s">
        <v>15453</v>
      </c>
      <c r="E327" t="s">
        <v>11</v>
      </c>
      <c r="F327" t="s">
        <v>15454</v>
      </c>
      <c r="G327" s="5">
        <v>19740401</v>
      </c>
      <c r="H327" s="5"/>
      <c r="I327" s="6" t="s">
        <v>15445</v>
      </c>
      <c r="J327" s="5" t="s">
        <v>152</v>
      </c>
      <c r="K327" s="5" t="s">
        <v>153</v>
      </c>
      <c r="L327" s="5" t="s">
        <v>15455</v>
      </c>
      <c r="M327" s="5">
        <v>46106</v>
      </c>
      <c r="N327" t="s">
        <v>15455</v>
      </c>
      <c r="O327" t="s">
        <v>15456</v>
      </c>
      <c r="P327" t="s">
        <v>15455</v>
      </c>
      <c r="Q327" t="s">
        <v>15455</v>
      </c>
    </row>
    <row r="328" spans="1:17" x14ac:dyDescent="0.35">
      <c r="A328" t="s">
        <v>879</v>
      </c>
      <c r="B328" t="s">
        <v>880</v>
      </c>
      <c r="C328" t="s">
        <v>10</v>
      </c>
      <c r="D328" t="s">
        <v>15453</v>
      </c>
      <c r="E328" t="s">
        <v>11</v>
      </c>
      <c r="F328" t="s">
        <v>15454</v>
      </c>
      <c r="G328" s="5">
        <v>19740401</v>
      </c>
      <c r="H328" s="5"/>
      <c r="I328" s="6" t="s">
        <v>15445</v>
      </c>
      <c r="J328" s="5" t="s">
        <v>152</v>
      </c>
      <c r="K328" s="5" t="s">
        <v>153</v>
      </c>
      <c r="L328" s="5" t="s">
        <v>15455</v>
      </c>
      <c r="M328" s="5">
        <v>46071</v>
      </c>
      <c r="N328" t="s">
        <v>15455</v>
      </c>
      <c r="O328" t="s">
        <v>15456</v>
      </c>
      <c r="P328" t="s">
        <v>15455</v>
      </c>
      <c r="Q328" t="s">
        <v>15455</v>
      </c>
    </row>
    <row r="329" spans="1:17" x14ac:dyDescent="0.35">
      <c r="A329" t="s">
        <v>881</v>
      </c>
      <c r="B329" t="s">
        <v>882</v>
      </c>
      <c r="C329" t="s">
        <v>10</v>
      </c>
      <c r="D329" t="s">
        <v>15453</v>
      </c>
      <c r="E329" t="s">
        <v>11</v>
      </c>
      <c r="F329" t="s">
        <v>15454</v>
      </c>
      <c r="G329" s="5">
        <v>19740401</v>
      </c>
      <c r="H329" s="5"/>
      <c r="I329" s="6" t="s">
        <v>15445</v>
      </c>
      <c r="J329" s="5" t="s">
        <v>152</v>
      </c>
      <c r="K329" s="5" t="s">
        <v>153</v>
      </c>
      <c r="L329" s="5" t="s">
        <v>15455</v>
      </c>
      <c r="M329" s="5">
        <v>46129</v>
      </c>
      <c r="N329" t="s">
        <v>15455</v>
      </c>
      <c r="O329" t="s">
        <v>15455</v>
      </c>
      <c r="P329" t="s">
        <v>15455</v>
      </c>
      <c r="Q329" t="s">
        <v>15455</v>
      </c>
    </row>
    <row r="330" spans="1:17" x14ac:dyDescent="0.35">
      <c r="A330" t="s">
        <v>883</v>
      </c>
      <c r="B330" t="s">
        <v>884</v>
      </c>
      <c r="C330" t="s">
        <v>10</v>
      </c>
      <c r="D330" t="s">
        <v>15453</v>
      </c>
      <c r="E330" t="s">
        <v>11</v>
      </c>
      <c r="F330" t="s">
        <v>15454</v>
      </c>
      <c r="G330" s="5">
        <v>19740401</v>
      </c>
      <c r="H330" s="5"/>
      <c r="I330" s="6" t="s">
        <v>15445</v>
      </c>
      <c r="J330" s="5" t="s">
        <v>152</v>
      </c>
      <c r="K330" s="5" t="s">
        <v>153</v>
      </c>
      <c r="L330" s="5" t="s">
        <v>15455</v>
      </c>
      <c r="M330" s="5">
        <v>46097</v>
      </c>
      <c r="N330" t="s">
        <v>15455</v>
      </c>
      <c r="O330" t="s">
        <v>15456</v>
      </c>
      <c r="P330" t="s">
        <v>15455</v>
      </c>
      <c r="Q330" t="s">
        <v>15455</v>
      </c>
    </row>
    <row r="331" spans="1:17" x14ac:dyDescent="0.35">
      <c r="A331" t="s">
        <v>885</v>
      </c>
      <c r="B331" t="s">
        <v>886</v>
      </c>
      <c r="C331" t="s">
        <v>10</v>
      </c>
      <c r="D331" t="s">
        <v>15453</v>
      </c>
      <c r="E331" t="s">
        <v>11</v>
      </c>
      <c r="F331" t="s">
        <v>15454</v>
      </c>
      <c r="G331" s="5">
        <v>19740401</v>
      </c>
      <c r="H331" s="5"/>
      <c r="I331" s="6" t="s">
        <v>15445</v>
      </c>
      <c r="J331" s="5" t="s">
        <v>152</v>
      </c>
      <c r="K331" s="5" t="s">
        <v>153</v>
      </c>
      <c r="L331" s="5" t="s">
        <v>15455</v>
      </c>
      <c r="M331" s="5">
        <v>46021</v>
      </c>
      <c r="N331" t="s">
        <v>15455</v>
      </c>
      <c r="O331" t="s">
        <v>15456</v>
      </c>
      <c r="P331" t="s">
        <v>15456</v>
      </c>
      <c r="Q331" t="s">
        <v>15455</v>
      </c>
    </row>
    <row r="332" spans="1:17" x14ac:dyDescent="0.35">
      <c r="A332" t="s">
        <v>887</v>
      </c>
      <c r="B332" t="s">
        <v>888</v>
      </c>
      <c r="C332" t="s">
        <v>10</v>
      </c>
      <c r="D332" t="s">
        <v>15453</v>
      </c>
      <c r="E332" t="s">
        <v>11</v>
      </c>
      <c r="F332" t="s">
        <v>15454</v>
      </c>
      <c r="G332" s="5">
        <v>19740401</v>
      </c>
      <c r="H332" s="5"/>
      <c r="I332" s="6" t="s">
        <v>15445</v>
      </c>
      <c r="J332" s="5" t="s">
        <v>152</v>
      </c>
      <c r="K332" s="5" t="s">
        <v>153</v>
      </c>
      <c r="L332" s="5" t="s">
        <v>15455</v>
      </c>
      <c r="M332" s="5">
        <v>46101</v>
      </c>
      <c r="N332" t="s">
        <v>15455</v>
      </c>
      <c r="O332" t="s">
        <v>15456</v>
      </c>
      <c r="P332" t="s">
        <v>15455</v>
      </c>
      <c r="Q332" t="s">
        <v>15455</v>
      </c>
    </row>
    <row r="333" spans="1:17" x14ac:dyDescent="0.35">
      <c r="A333" t="s">
        <v>889</v>
      </c>
      <c r="B333" t="s">
        <v>890</v>
      </c>
      <c r="C333" t="s">
        <v>10</v>
      </c>
      <c r="D333" t="s">
        <v>15453</v>
      </c>
      <c r="E333" t="s">
        <v>11</v>
      </c>
      <c r="F333" t="s">
        <v>15454</v>
      </c>
      <c r="G333" s="5">
        <v>19740401</v>
      </c>
      <c r="H333" s="5"/>
      <c r="I333" s="6" t="s">
        <v>15445</v>
      </c>
      <c r="J333" s="5" t="s">
        <v>152</v>
      </c>
      <c r="K333" s="5" t="s">
        <v>153</v>
      </c>
      <c r="L333" s="5" t="s">
        <v>15455</v>
      </c>
      <c r="M333" s="5">
        <v>45995</v>
      </c>
      <c r="N333" t="s">
        <v>15455</v>
      </c>
      <c r="O333" t="s">
        <v>15456</v>
      </c>
      <c r="P333" t="s">
        <v>15456</v>
      </c>
      <c r="Q333" t="s">
        <v>15455</v>
      </c>
    </row>
    <row r="334" spans="1:17" x14ac:dyDescent="0.35">
      <c r="A334" t="s">
        <v>891</v>
      </c>
      <c r="B334" t="s">
        <v>892</v>
      </c>
      <c r="C334" t="s">
        <v>10</v>
      </c>
      <c r="D334" t="s">
        <v>15453</v>
      </c>
      <c r="E334" t="s">
        <v>11</v>
      </c>
      <c r="F334" t="s">
        <v>15454</v>
      </c>
      <c r="G334" s="5">
        <v>19740401</v>
      </c>
      <c r="H334" s="5"/>
      <c r="I334" s="6" t="s">
        <v>15445</v>
      </c>
      <c r="J334" s="5" t="s">
        <v>152</v>
      </c>
      <c r="K334" s="5" t="s">
        <v>153</v>
      </c>
      <c r="L334" s="5" t="s">
        <v>15455</v>
      </c>
      <c r="M334" s="5">
        <v>46077</v>
      </c>
      <c r="N334" t="s">
        <v>15455</v>
      </c>
      <c r="O334" t="s">
        <v>15456</v>
      </c>
      <c r="P334" t="s">
        <v>15455</v>
      </c>
      <c r="Q334" t="s">
        <v>15455</v>
      </c>
    </row>
    <row r="335" spans="1:17" x14ac:dyDescent="0.35">
      <c r="A335" t="s">
        <v>893</v>
      </c>
      <c r="B335" t="s">
        <v>894</v>
      </c>
      <c r="C335" t="s">
        <v>10</v>
      </c>
      <c r="D335" t="s">
        <v>15453</v>
      </c>
      <c r="E335" t="s">
        <v>11</v>
      </c>
      <c r="F335" t="s">
        <v>15454</v>
      </c>
      <c r="G335" s="5">
        <v>19740401</v>
      </c>
      <c r="H335" s="5"/>
      <c r="I335" s="6" t="s">
        <v>15445</v>
      </c>
      <c r="J335" s="5" t="s">
        <v>152</v>
      </c>
      <c r="K335" s="5" t="s">
        <v>153</v>
      </c>
      <c r="L335" s="5" t="s">
        <v>15455</v>
      </c>
      <c r="M335" s="5">
        <v>45986</v>
      </c>
      <c r="N335" t="s">
        <v>15455</v>
      </c>
      <c r="O335" t="s">
        <v>15456</v>
      </c>
      <c r="P335" t="s">
        <v>15456</v>
      </c>
      <c r="Q335" t="s">
        <v>15455</v>
      </c>
    </row>
    <row r="336" spans="1:17" x14ac:dyDescent="0.35">
      <c r="A336" t="s">
        <v>895</v>
      </c>
      <c r="B336" t="s">
        <v>896</v>
      </c>
      <c r="C336" t="s">
        <v>10</v>
      </c>
      <c r="D336" t="s">
        <v>15453</v>
      </c>
      <c r="E336" t="s">
        <v>11</v>
      </c>
      <c r="F336" t="s">
        <v>15454</v>
      </c>
      <c r="G336" s="5">
        <v>19740401</v>
      </c>
      <c r="H336" s="5"/>
      <c r="I336" s="6" t="s">
        <v>15445</v>
      </c>
      <c r="J336" s="5" t="s">
        <v>152</v>
      </c>
      <c r="K336" s="5" t="s">
        <v>153</v>
      </c>
      <c r="L336" s="5" t="s">
        <v>15455</v>
      </c>
      <c r="M336" s="5">
        <v>46073</v>
      </c>
      <c r="N336" t="s">
        <v>15455</v>
      </c>
      <c r="O336" t="s">
        <v>15456</v>
      </c>
      <c r="P336" t="s">
        <v>15455</v>
      </c>
      <c r="Q336" t="s">
        <v>15455</v>
      </c>
    </row>
    <row r="337" spans="1:17" x14ac:dyDescent="0.35">
      <c r="A337" t="s">
        <v>897</v>
      </c>
      <c r="B337" t="s">
        <v>898</v>
      </c>
      <c r="C337" t="s">
        <v>10</v>
      </c>
      <c r="D337" t="s">
        <v>15453</v>
      </c>
      <c r="E337" t="s">
        <v>11</v>
      </c>
      <c r="F337" t="s">
        <v>15454</v>
      </c>
      <c r="G337" s="5">
        <v>19740401</v>
      </c>
      <c r="H337" s="5">
        <v>20231231</v>
      </c>
      <c r="I337" s="6" t="s">
        <v>15444</v>
      </c>
      <c r="J337" s="5" t="s">
        <v>152</v>
      </c>
      <c r="K337" s="5" t="s">
        <v>153</v>
      </c>
      <c r="L337" s="5" t="s">
        <v>15456</v>
      </c>
      <c r="M337" s="5">
        <v>44825</v>
      </c>
      <c r="N337" t="s">
        <v>15456</v>
      </c>
      <c r="O337" t="s">
        <v>15456</v>
      </c>
      <c r="P337" t="s">
        <v>15456</v>
      </c>
      <c r="Q337" t="s">
        <v>15456</v>
      </c>
    </row>
    <row r="338" spans="1:17" x14ac:dyDescent="0.35">
      <c r="A338" t="s">
        <v>899</v>
      </c>
      <c r="B338" t="s">
        <v>900</v>
      </c>
      <c r="C338" t="s">
        <v>10</v>
      </c>
      <c r="D338" t="s">
        <v>15453</v>
      </c>
      <c r="E338" t="s">
        <v>11</v>
      </c>
      <c r="F338" t="s">
        <v>15454</v>
      </c>
      <c r="G338" s="5">
        <v>19740401</v>
      </c>
      <c r="H338" s="5">
        <v>20250930</v>
      </c>
      <c r="I338" s="6" t="s">
        <v>15444</v>
      </c>
      <c r="J338" s="5" t="s">
        <v>152</v>
      </c>
      <c r="K338" s="5" t="s">
        <v>153</v>
      </c>
      <c r="L338" s="5" t="s">
        <v>15456</v>
      </c>
      <c r="M338" s="5">
        <v>45596</v>
      </c>
      <c r="N338" t="s">
        <v>15455</v>
      </c>
      <c r="O338" t="s">
        <v>15456</v>
      </c>
      <c r="P338" t="s">
        <v>15456</v>
      </c>
      <c r="Q338" t="s">
        <v>15456</v>
      </c>
    </row>
    <row r="339" spans="1:17" x14ac:dyDescent="0.35">
      <c r="A339" t="s">
        <v>901</v>
      </c>
      <c r="B339" t="s">
        <v>902</v>
      </c>
      <c r="C339" t="s">
        <v>10</v>
      </c>
      <c r="D339" t="s">
        <v>15453</v>
      </c>
      <c r="E339" t="s">
        <v>11</v>
      </c>
      <c r="F339" t="s">
        <v>15454</v>
      </c>
      <c r="G339" s="5">
        <v>19740401</v>
      </c>
      <c r="H339" s="5"/>
      <c r="I339" s="6" t="s">
        <v>15445</v>
      </c>
      <c r="J339" s="5" t="s">
        <v>152</v>
      </c>
      <c r="K339" s="5" t="s">
        <v>153</v>
      </c>
      <c r="L339" s="5" t="s">
        <v>15455</v>
      </c>
      <c r="M339" s="5">
        <v>45959</v>
      </c>
      <c r="N339" t="s">
        <v>15455</v>
      </c>
      <c r="O339" t="s">
        <v>15456</v>
      </c>
      <c r="P339" t="s">
        <v>15456</v>
      </c>
      <c r="Q339" t="s">
        <v>15455</v>
      </c>
    </row>
    <row r="340" spans="1:17" x14ac:dyDescent="0.35">
      <c r="A340" t="s">
        <v>903</v>
      </c>
      <c r="B340" t="s">
        <v>904</v>
      </c>
      <c r="C340" t="s">
        <v>10</v>
      </c>
      <c r="D340" t="s">
        <v>15453</v>
      </c>
      <c r="E340" t="s">
        <v>11</v>
      </c>
      <c r="F340" t="s">
        <v>15454</v>
      </c>
      <c r="G340" s="5">
        <v>19740401</v>
      </c>
      <c r="H340" s="5"/>
      <c r="I340" s="6" t="s">
        <v>15445</v>
      </c>
      <c r="J340" s="5" t="s">
        <v>152</v>
      </c>
      <c r="K340" s="5" t="s">
        <v>153</v>
      </c>
      <c r="L340" s="5" t="s">
        <v>15455</v>
      </c>
      <c r="M340" s="5">
        <v>46073</v>
      </c>
      <c r="N340" t="s">
        <v>15455</v>
      </c>
      <c r="O340" t="s">
        <v>15456</v>
      </c>
      <c r="P340" t="s">
        <v>15455</v>
      </c>
      <c r="Q340" t="s">
        <v>15455</v>
      </c>
    </row>
    <row r="341" spans="1:17" x14ac:dyDescent="0.35">
      <c r="A341" t="s">
        <v>905</v>
      </c>
      <c r="B341" t="s">
        <v>906</v>
      </c>
      <c r="C341" t="s">
        <v>10</v>
      </c>
      <c r="D341" t="s">
        <v>15453</v>
      </c>
      <c r="E341" t="s">
        <v>11</v>
      </c>
      <c r="F341" t="s">
        <v>15454</v>
      </c>
      <c r="G341" s="5">
        <v>19950501</v>
      </c>
      <c r="H341" s="5"/>
      <c r="I341" s="6" t="s">
        <v>15445</v>
      </c>
      <c r="J341" s="5" t="s">
        <v>152</v>
      </c>
      <c r="K341" s="5" t="s">
        <v>153</v>
      </c>
      <c r="L341" s="5" t="s">
        <v>15455</v>
      </c>
      <c r="M341" s="5">
        <v>46101</v>
      </c>
      <c r="N341" t="s">
        <v>15455</v>
      </c>
      <c r="O341" t="s">
        <v>15456</v>
      </c>
      <c r="P341" t="s">
        <v>15455</v>
      </c>
      <c r="Q341" t="s">
        <v>15455</v>
      </c>
    </row>
    <row r="342" spans="1:17" x14ac:dyDescent="0.35">
      <c r="A342" t="s">
        <v>907</v>
      </c>
      <c r="B342" t="s">
        <v>908</v>
      </c>
      <c r="C342" t="s">
        <v>10</v>
      </c>
      <c r="D342" t="s">
        <v>15453</v>
      </c>
      <c r="E342" t="s">
        <v>11</v>
      </c>
      <c r="F342" t="s">
        <v>15454</v>
      </c>
      <c r="G342" s="5">
        <v>19981001</v>
      </c>
      <c r="H342" s="5"/>
      <c r="I342" s="6" t="s">
        <v>15445</v>
      </c>
      <c r="J342" s="5" t="s">
        <v>64</v>
      </c>
      <c r="K342" s="5" t="s">
        <v>65</v>
      </c>
      <c r="L342" s="5" t="s">
        <v>15455</v>
      </c>
      <c r="M342" s="5">
        <v>46100</v>
      </c>
      <c r="N342" t="s">
        <v>15455</v>
      </c>
      <c r="O342" t="s">
        <v>15456</v>
      </c>
      <c r="P342" t="s">
        <v>15455</v>
      </c>
      <c r="Q342" t="s">
        <v>15455</v>
      </c>
    </row>
    <row r="343" spans="1:17" x14ac:dyDescent="0.35">
      <c r="A343" t="s">
        <v>909</v>
      </c>
      <c r="B343" t="s">
        <v>910</v>
      </c>
      <c r="C343" t="s">
        <v>10</v>
      </c>
      <c r="D343" t="s">
        <v>15453</v>
      </c>
      <c r="E343" t="s">
        <v>11</v>
      </c>
      <c r="F343" t="s">
        <v>15454</v>
      </c>
      <c r="G343" s="5">
        <v>19740401</v>
      </c>
      <c r="H343" s="5"/>
      <c r="I343" s="6" t="s">
        <v>15445</v>
      </c>
      <c r="J343" s="5" t="s">
        <v>152</v>
      </c>
      <c r="K343" s="5" t="s">
        <v>153</v>
      </c>
      <c r="L343" s="5" t="s">
        <v>15455</v>
      </c>
      <c r="M343" s="5">
        <v>46041</v>
      </c>
      <c r="N343" t="s">
        <v>15455</v>
      </c>
      <c r="O343" t="s">
        <v>15456</v>
      </c>
      <c r="P343" t="s">
        <v>15456</v>
      </c>
      <c r="Q343" t="s">
        <v>15455</v>
      </c>
    </row>
    <row r="344" spans="1:17" x14ac:dyDescent="0.35">
      <c r="A344" t="s">
        <v>911</v>
      </c>
      <c r="B344" t="s">
        <v>912</v>
      </c>
      <c r="C344" t="s">
        <v>10</v>
      </c>
      <c r="D344" t="s">
        <v>15453</v>
      </c>
      <c r="E344" t="s">
        <v>11</v>
      </c>
      <c r="F344" t="s">
        <v>15454</v>
      </c>
      <c r="G344" s="5">
        <v>19740401</v>
      </c>
      <c r="H344" s="5"/>
      <c r="I344" s="6" t="s">
        <v>15445</v>
      </c>
      <c r="J344" s="5" t="s">
        <v>64</v>
      </c>
      <c r="K344" s="5" t="s">
        <v>65</v>
      </c>
      <c r="L344" s="5" t="s">
        <v>15455</v>
      </c>
      <c r="M344" s="5">
        <v>45985</v>
      </c>
      <c r="N344" t="s">
        <v>15455</v>
      </c>
      <c r="O344" t="s">
        <v>15456</v>
      </c>
      <c r="P344" t="s">
        <v>15456</v>
      </c>
      <c r="Q344" t="s">
        <v>15455</v>
      </c>
    </row>
    <row r="345" spans="1:17" x14ac:dyDescent="0.35">
      <c r="A345" t="s">
        <v>913</v>
      </c>
      <c r="B345" t="s">
        <v>914</v>
      </c>
      <c r="C345" t="s">
        <v>10</v>
      </c>
      <c r="D345" t="s">
        <v>15453</v>
      </c>
      <c r="E345" t="s">
        <v>11</v>
      </c>
      <c r="F345" t="s">
        <v>15454</v>
      </c>
      <c r="G345" s="5">
        <v>19740401</v>
      </c>
      <c r="H345" s="5">
        <v>20231231</v>
      </c>
      <c r="I345" s="6" t="s">
        <v>15444</v>
      </c>
      <c r="J345" s="5" t="s">
        <v>64</v>
      </c>
      <c r="K345" s="5" t="s">
        <v>65</v>
      </c>
      <c r="L345" s="5" t="s">
        <v>15456</v>
      </c>
      <c r="M345" s="5">
        <v>44817</v>
      </c>
      <c r="N345" t="s">
        <v>15456</v>
      </c>
      <c r="O345" t="s">
        <v>15456</v>
      </c>
      <c r="P345" t="s">
        <v>15456</v>
      </c>
      <c r="Q345" t="s">
        <v>15456</v>
      </c>
    </row>
    <row r="346" spans="1:17" x14ac:dyDescent="0.35">
      <c r="A346" t="s">
        <v>915</v>
      </c>
      <c r="B346" t="s">
        <v>916</v>
      </c>
      <c r="C346" t="s">
        <v>10</v>
      </c>
      <c r="D346" t="s">
        <v>15453</v>
      </c>
      <c r="E346" t="s">
        <v>11</v>
      </c>
      <c r="F346" t="s">
        <v>15454</v>
      </c>
      <c r="G346" s="5">
        <v>19740401</v>
      </c>
      <c r="H346" s="5"/>
      <c r="I346" s="6" t="s">
        <v>15445</v>
      </c>
      <c r="J346" s="5" t="s">
        <v>64</v>
      </c>
      <c r="K346" s="5" t="s">
        <v>65</v>
      </c>
      <c r="L346" s="5" t="s">
        <v>15455</v>
      </c>
      <c r="M346" s="5">
        <v>46111</v>
      </c>
      <c r="N346" t="s">
        <v>15455</v>
      </c>
      <c r="O346" t="s">
        <v>15456</v>
      </c>
      <c r="P346" t="s">
        <v>15455</v>
      </c>
      <c r="Q346" t="s">
        <v>15455</v>
      </c>
    </row>
    <row r="347" spans="1:17" x14ac:dyDescent="0.35">
      <c r="A347" t="s">
        <v>917</v>
      </c>
      <c r="B347" t="s">
        <v>918</v>
      </c>
      <c r="C347" t="s">
        <v>10</v>
      </c>
      <c r="D347" t="s">
        <v>15453</v>
      </c>
      <c r="E347" t="s">
        <v>11</v>
      </c>
      <c r="F347" t="s">
        <v>15454</v>
      </c>
      <c r="G347" s="5">
        <v>19740401</v>
      </c>
      <c r="H347" s="5"/>
      <c r="I347" s="6" t="s">
        <v>15445</v>
      </c>
      <c r="J347" s="5" t="s">
        <v>64</v>
      </c>
      <c r="K347" s="5" t="s">
        <v>65</v>
      </c>
      <c r="L347" s="5" t="s">
        <v>15455</v>
      </c>
      <c r="M347" s="5">
        <v>46083</v>
      </c>
      <c r="N347" t="s">
        <v>15455</v>
      </c>
      <c r="O347" t="s">
        <v>15456</v>
      </c>
      <c r="P347" t="s">
        <v>15455</v>
      </c>
      <c r="Q347" t="s">
        <v>15455</v>
      </c>
    </row>
    <row r="348" spans="1:17" x14ac:dyDescent="0.35">
      <c r="A348" t="s">
        <v>919</v>
      </c>
      <c r="B348" t="s">
        <v>920</v>
      </c>
      <c r="C348" t="s">
        <v>10</v>
      </c>
      <c r="D348" t="s">
        <v>15453</v>
      </c>
      <c r="E348" t="s">
        <v>11</v>
      </c>
      <c r="F348" t="s">
        <v>15454</v>
      </c>
      <c r="G348" s="5">
        <v>19740401</v>
      </c>
      <c r="H348" s="5">
        <v>20260430</v>
      </c>
      <c r="I348" s="6" t="s">
        <v>15446</v>
      </c>
      <c r="J348" s="5" t="s">
        <v>64</v>
      </c>
      <c r="K348" s="5" t="s">
        <v>65</v>
      </c>
      <c r="L348" s="5" t="s">
        <v>15456</v>
      </c>
      <c r="M348" s="5">
        <v>44890</v>
      </c>
      <c r="N348" t="s">
        <v>15455</v>
      </c>
      <c r="O348" t="s">
        <v>15456</v>
      </c>
      <c r="P348" t="s">
        <v>15456</v>
      </c>
      <c r="Q348" t="s">
        <v>15456</v>
      </c>
    </row>
    <row r="349" spans="1:17" x14ac:dyDescent="0.35">
      <c r="A349" t="s">
        <v>921</v>
      </c>
      <c r="B349" t="s">
        <v>922</v>
      </c>
      <c r="C349" t="s">
        <v>10</v>
      </c>
      <c r="D349" t="s">
        <v>15453</v>
      </c>
      <c r="E349" t="s">
        <v>11</v>
      </c>
      <c r="F349" t="s">
        <v>15454</v>
      </c>
      <c r="G349" s="5">
        <v>19740401</v>
      </c>
      <c r="H349" s="5"/>
      <c r="I349" s="6" t="s">
        <v>15445</v>
      </c>
      <c r="J349" s="5" t="s">
        <v>64</v>
      </c>
      <c r="K349" s="5" t="s">
        <v>65</v>
      </c>
      <c r="L349" s="5" t="s">
        <v>15455</v>
      </c>
      <c r="M349" s="5">
        <v>46100</v>
      </c>
      <c r="N349" t="s">
        <v>15455</v>
      </c>
      <c r="O349" t="s">
        <v>15456</v>
      </c>
      <c r="P349" t="s">
        <v>15455</v>
      </c>
      <c r="Q349" t="s">
        <v>15455</v>
      </c>
    </row>
    <row r="350" spans="1:17" x14ac:dyDescent="0.35">
      <c r="A350" t="s">
        <v>923</v>
      </c>
      <c r="B350" t="s">
        <v>924</v>
      </c>
      <c r="C350" t="s">
        <v>10</v>
      </c>
      <c r="D350" t="s">
        <v>15453</v>
      </c>
      <c r="E350" t="s">
        <v>11</v>
      </c>
      <c r="F350" t="s">
        <v>15454</v>
      </c>
      <c r="G350" s="5">
        <v>19740401</v>
      </c>
      <c r="H350" s="5"/>
      <c r="I350" s="6" t="s">
        <v>15445</v>
      </c>
      <c r="J350" s="5" t="s">
        <v>64</v>
      </c>
      <c r="K350" s="5" t="s">
        <v>65</v>
      </c>
      <c r="L350" s="5" t="s">
        <v>15455</v>
      </c>
      <c r="M350" s="5">
        <v>46101</v>
      </c>
      <c r="N350" t="s">
        <v>15455</v>
      </c>
      <c r="O350" t="s">
        <v>15456</v>
      </c>
      <c r="P350" t="s">
        <v>15455</v>
      </c>
      <c r="Q350" t="s">
        <v>15455</v>
      </c>
    </row>
    <row r="351" spans="1:17" x14ac:dyDescent="0.35">
      <c r="A351" t="s">
        <v>925</v>
      </c>
      <c r="B351" t="s">
        <v>926</v>
      </c>
      <c r="C351" t="s">
        <v>10</v>
      </c>
      <c r="D351" t="s">
        <v>15453</v>
      </c>
      <c r="E351" t="s">
        <v>11</v>
      </c>
      <c r="F351" t="s">
        <v>15454</v>
      </c>
      <c r="G351" s="5">
        <v>19740401</v>
      </c>
      <c r="H351" s="5"/>
      <c r="I351" s="6" t="s">
        <v>15445</v>
      </c>
      <c r="J351" s="5" t="s">
        <v>64</v>
      </c>
      <c r="K351" s="5" t="s">
        <v>65</v>
      </c>
      <c r="L351" s="5" t="s">
        <v>15455</v>
      </c>
      <c r="M351" s="5">
        <v>46043</v>
      </c>
      <c r="N351" t="s">
        <v>15455</v>
      </c>
      <c r="O351" t="s">
        <v>15456</v>
      </c>
      <c r="P351" t="s">
        <v>15456</v>
      </c>
      <c r="Q351" t="s">
        <v>15455</v>
      </c>
    </row>
    <row r="352" spans="1:17" x14ac:dyDescent="0.35">
      <c r="A352" t="s">
        <v>927</v>
      </c>
      <c r="B352" t="s">
        <v>928</v>
      </c>
      <c r="C352" t="s">
        <v>10</v>
      </c>
      <c r="D352" t="s">
        <v>15453</v>
      </c>
      <c r="E352" t="s">
        <v>11</v>
      </c>
      <c r="F352" t="s">
        <v>15454</v>
      </c>
      <c r="G352" s="5">
        <v>19740401</v>
      </c>
      <c r="H352" s="5"/>
      <c r="I352" s="6" t="s">
        <v>15445</v>
      </c>
      <c r="J352" s="5" t="s">
        <v>64</v>
      </c>
      <c r="K352" s="5" t="s">
        <v>65</v>
      </c>
      <c r="L352" s="5" t="s">
        <v>15455</v>
      </c>
      <c r="M352" s="5">
        <v>46076</v>
      </c>
      <c r="N352" t="s">
        <v>15455</v>
      </c>
      <c r="O352" t="s">
        <v>15456</v>
      </c>
      <c r="P352" t="s">
        <v>15455</v>
      </c>
      <c r="Q352" t="s">
        <v>15455</v>
      </c>
    </row>
    <row r="353" spans="1:17" x14ac:dyDescent="0.35">
      <c r="A353" t="s">
        <v>929</v>
      </c>
      <c r="B353" t="s">
        <v>930</v>
      </c>
      <c r="C353" t="s">
        <v>10</v>
      </c>
      <c r="D353" t="s">
        <v>15453</v>
      </c>
      <c r="E353" t="s">
        <v>11</v>
      </c>
      <c r="F353" t="s">
        <v>15454</v>
      </c>
      <c r="G353" s="5">
        <v>19740401</v>
      </c>
      <c r="H353" s="5"/>
      <c r="I353" s="6" t="s">
        <v>15445</v>
      </c>
      <c r="J353" s="5" t="s">
        <v>64</v>
      </c>
      <c r="K353" s="5" t="s">
        <v>65</v>
      </c>
      <c r="L353" s="5" t="s">
        <v>15455</v>
      </c>
      <c r="M353" s="5">
        <v>46071</v>
      </c>
      <c r="N353" t="s">
        <v>15455</v>
      </c>
      <c r="O353" t="s">
        <v>15456</v>
      </c>
      <c r="P353" t="s">
        <v>15455</v>
      </c>
      <c r="Q353" t="s">
        <v>15455</v>
      </c>
    </row>
    <row r="354" spans="1:17" x14ac:dyDescent="0.35">
      <c r="A354" t="s">
        <v>931</v>
      </c>
      <c r="B354" t="s">
        <v>932</v>
      </c>
      <c r="C354" t="s">
        <v>10</v>
      </c>
      <c r="D354" t="s">
        <v>15453</v>
      </c>
      <c r="E354" t="s">
        <v>11</v>
      </c>
      <c r="F354" t="s">
        <v>15454</v>
      </c>
      <c r="G354" s="5">
        <v>19740401</v>
      </c>
      <c r="H354" s="5"/>
      <c r="I354" s="6" t="s">
        <v>15445</v>
      </c>
      <c r="J354" s="5" t="s">
        <v>64</v>
      </c>
      <c r="K354" s="5" t="s">
        <v>65</v>
      </c>
      <c r="L354" s="5" t="s">
        <v>15455</v>
      </c>
      <c r="M354" s="5">
        <v>46114</v>
      </c>
      <c r="N354" t="s">
        <v>15455</v>
      </c>
      <c r="O354" t="s">
        <v>15455</v>
      </c>
      <c r="P354" t="s">
        <v>15455</v>
      </c>
      <c r="Q354" t="s">
        <v>15455</v>
      </c>
    </row>
    <row r="355" spans="1:17" x14ac:dyDescent="0.35">
      <c r="A355" t="s">
        <v>933</v>
      </c>
      <c r="B355" t="s">
        <v>934</v>
      </c>
      <c r="C355" t="s">
        <v>10</v>
      </c>
      <c r="D355" t="s">
        <v>15453</v>
      </c>
      <c r="E355" t="s">
        <v>11</v>
      </c>
      <c r="F355" t="s">
        <v>15454</v>
      </c>
      <c r="G355" s="5">
        <v>19740401</v>
      </c>
      <c r="H355" s="5">
        <v>20190430</v>
      </c>
      <c r="I355" s="6" t="s">
        <v>15444</v>
      </c>
      <c r="J355" s="5" t="s">
        <v>64</v>
      </c>
      <c r="K355" s="5" t="s">
        <v>65</v>
      </c>
      <c r="L355" s="5" t="s">
        <v>15456</v>
      </c>
      <c r="M355" s="5" t="s">
        <v>15458</v>
      </c>
      <c r="N355" t="s">
        <v>15456</v>
      </c>
      <c r="O355" t="s">
        <v>15456</v>
      </c>
      <c r="P355" t="s">
        <v>15456</v>
      </c>
      <c r="Q355" t="s">
        <v>15456</v>
      </c>
    </row>
    <row r="356" spans="1:17" x14ac:dyDescent="0.35">
      <c r="A356" t="s">
        <v>935</v>
      </c>
      <c r="B356" t="s">
        <v>936</v>
      </c>
      <c r="C356" t="s">
        <v>10</v>
      </c>
      <c r="D356" t="s">
        <v>15453</v>
      </c>
      <c r="E356" t="s">
        <v>11</v>
      </c>
      <c r="F356" t="s">
        <v>15454</v>
      </c>
      <c r="G356" s="5">
        <v>19740401</v>
      </c>
      <c r="H356" s="5">
        <v>20210831</v>
      </c>
      <c r="I356" s="6" t="s">
        <v>15444</v>
      </c>
      <c r="J356" s="5" t="s">
        <v>64</v>
      </c>
      <c r="K356" s="5" t="s">
        <v>65</v>
      </c>
      <c r="L356" s="5" t="s">
        <v>15456</v>
      </c>
      <c r="M356" s="5" t="s">
        <v>15458</v>
      </c>
      <c r="N356" t="s">
        <v>15456</v>
      </c>
      <c r="O356" t="s">
        <v>15456</v>
      </c>
      <c r="P356" t="s">
        <v>15456</v>
      </c>
      <c r="Q356" t="s">
        <v>15456</v>
      </c>
    </row>
    <row r="357" spans="1:17" x14ac:dyDescent="0.35">
      <c r="A357" t="s">
        <v>937</v>
      </c>
      <c r="B357" t="s">
        <v>938</v>
      </c>
      <c r="C357" t="s">
        <v>10</v>
      </c>
      <c r="D357" t="s">
        <v>15453</v>
      </c>
      <c r="E357" t="s">
        <v>11</v>
      </c>
      <c r="F357" t="s">
        <v>15454</v>
      </c>
      <c r="G357" s="5">
        <v>19740401</v>
      </c>
      <c r="H357" s="5"/>
      <c r="I357" s="6" t="s">
        <v>15445</v>
      </c>
      <c r="J357" s="5" t="s">
        <v>64</v>
      </c>
      <c r="K357" s="5" t="s">
        <v>65</v>
      </c>
      <c r="L357" s="5" t="s">
        <v>15455</v>
      </c>
      <c r="M357" s="5">
        <v>46100</v>
      </c>
      <c r="N357" t="s">
        <v>15455</v>
      </c>
      <c r="O357" t="s">
        <v>15456</v>
      </c>
      <c r="P357" t="s">
        <v>15455</v>
      </c>
      <c r="Q357" t="s">
        <v>15455</v>
      </c>
    </row>
    <row r="358" spans="1:17" x14ac:dyDescent="0.35">
      <c r="A358" t="s">
        <v>939</v>
      </c>
      <c r="B358" t="s">
        <v>940</v>
      </c>
      <c r="C358" t="s">
        <v>10</v>
      </c>
      <c r="D358" t="s">
        <v>15453</v>
      </c>
      <c r="E358" t="s">
        <v>11</v>
      </c>
      <c r="F358" t="s">
        <v>15454</v>
      </c>
      <c r="G358" s="5">
        <v>19740401</v>
      </c>
      <c r="H358" s="5"/>
      <c r="I358" s="6" t="s">
        <v>15445</v>
      </c>
      <c r="J358" s="5" t="s">
        <v>64</v>
      </c>
      <c r="K358" s="5" t="s">
        <v>65</v>
      </c>
      <c r="L358" s="5" t="s">
        <v>15455</v>
      </c>
      <c r="M358" s="5">
        <v>46065</v>
      </c>
      <c r="N358" t="s">
        <v>15455</v>
      </c>
      <c r="O358" t="s">
        <v>15456</v>
      </c>
      <c r="P358" t="s">
        <v>15455</v>
      </c>
      <c r="Q358" t="s">
        <v>15455</v>
      </c>
    </row>
    <row r="359" spans="1:17" x14ac:dyDescent="0.35">
      <c r="A359" t="s">
        <v>941</v>
      </c>
      <c r="B359" t="s">
        <v>942</v>
      </c>
      <c r="C359" t="s">
        <v>10</v>
      </c>
      <c r="D359" t="s">
        <v>15453</v>
      </c>
      <c r="E359" t="s">
        <v>11</v>
      </c>
      <c r="F359" t="s">
        <v>15454</v>
      </c>
      <c r="G359" s="5">
        <v>19740401</v>
      </c>
      <c r="H359" s="5">
        <v>20260430</v>
      </c>
      <c r="I359" s="6" t="s">
        <v>15446</v>
      </c>
      <c r="J359" s="5" t="s">
        <v>64</v>
      </c>
      <c r="K359" s="5" t="s">
        <v>65</v>
      </c>
      <c r="L359" s="5" t="s">
        <v>15455</v>
      </c>
      <c r="M359" s="5">
        <v>45622</v>
      </c>
      <c r="N359" t="s">
        <v>15455</v>
      </c>
      <c r="O359" t="s">
        <v>15456</v>
      </c>
      <c r="P359" t="s">
        <v>15456</v>
      </c>
      <c r="Q359" t="s">
        <v>15456</v>
      </c>
    </row>
    <row r="360" spans="1:17" x14ac:dyDescent="0.35">
      <c r="A360" t="s">
        <v>943</v>
      </c>
      <c r="B360" t="s">
        <v>944</v>
      </c>
      <c r="C360" t="s">
        <v>10</v>
      </c>
      <c r="D360" t="s">
        <v>15453</v>
      </c>
      <c r="E360" t="s">
        <v>11</v>
      </c>
      <c r="F360" t="s">
        <v>15454</v>
      </c>
      <c r="G360" s="5">
        <v>19740401</v>
      </c>
      <c r="H360" s="5"/>
      <c r="I360" s="6" t="s">
        <v>15445</v>
      </c>
      <c r="J360" s="5" t="s">
        <v>64</v>
      </c>
      <c r="K360" s="5" t="s">
        <v>65</v>
      </c>
      <c r="L360" s="5" t="s">
        <v>15455</v>
      </c>
      <c r="M360" s="5">
        <v>46101</v>
      </c>
      <c r="N360" t="s">
        <v>15455</v>
      </c>
      <c r="O360" t="s">
        <v>15456</v>
      </c>
      <c r="P360" t="s">
        <v>15455</v>
      </c>
      <c r="Q360" t="s">
        <v>15455</v>
      </c>
    </row>
    <row r="361" spans="1:17" x14ac:dyDescent="0.35">
      <c r="A361" t="s">
        <v>945</v>
      </c>
      <c r="B361" t="s">
        <v>946</v>
      </c>
      <c r="C361" t="s">
        <v>10</v>
      </c>
      <c r="D361" t="s">
        <v>15453</v>
      </c>
      <c r="E361" t="s">
        <v>11</v>
      </c>
      <c r="F361" t="s">
        <v>15454</v>
      </c>
      <c r="G361" s="5">
        <v>19740401</v>
      </c>
      <c r="H361" s="5"/>
      <c r="I361" s="6" t="s">
        <v>15445</v>
      </c>
      <c r="J361" s="5" t="s">
        <v>64</v>
      </c>
      <c r="K361" s="5" t="s">
        <v>65</v>
      </c>
      <c r="L361" s="5" t="s">
        <v>15455</v>
      </c>
      <c r="M361" s="5">
        <v>46099</v>
      </c>
      <c r="N361" t="s">
        <v>15455</v>
      </c>
      <c r="O361" t="s">
        <v>15456</v>
      </c>
      <c r="P361" t="s">
        <v>15455</v>
      </c>
      <c r="Q361" t="s">
        <v>15455</v>
      </c>
    </row>
    <row r="362" spans="1:17" x14ac:dyDescent="0.35">
      <c r="A362" t="s">
        <v>947</v>
      </c>
      <c r="B362" t="s">
        <v>948</v>
      </c>
      <c r="C362" t="s">
        <v>10</v>
      </c>
      <c r="D362" t="s">
        <v>15453</v>
      </c>
      <c r="E362" t="s">
        <v>11</v>
      </c>
      <c r="F362" t="s">
        <v>15454</v>
      </c>
      <c r="G362" s="5">
        <v>19740401</v>
      </c>
      <c r="H362" s="5">
        <v>20250430</v>
      </c>
      <c r="I362" s="6" t="s">
        <v>15444</v>
      </c>
      <c r="J362" s="5" t="s">
        <v>64</v>
      </c>
      <c r="K362" s="5" t="s">
        <v>65</v>
      </c>
      <c r="L362" s="5" t="s">
        <v>15455</v>
      </c>
      <c r="M362" s="5">
        <v>46101</v>
      </c>
      <c r="N362" t="s">
        <v>15455</v>
      </c>
      <c r="O362" t="s">
        <v>15456</v>
      </c>
      <c r="P362" t="s">
        <v>15455</v>
      </c>
      <c r="Q362" t="s">
        <v>15455</v>
      </c>
    </row>
    <row r="363" spans="1:17" x14ac:dyDescent="0.35">
      <c r="A363" t="s">
        <v>949</v>
      </c>
      <c r="B363" t="s">
        <v>950</v>
      </c>
      <c r="C363" t="s">
        <v>10</v>
      </c>
      <c r="D363" t="s">
        <v>15453</v>
      </c>
      <c r="E363" t="s">
        <v>11</v>
      </c>
      <c r="F363" t="s">
        <v>15454</v>
      </c>
      <c r="G363" s="5">
        <v>19740401</v>
      </c>
      <c r="H363" s="5">
        <v>20200731</v>
      </c>
      <c r="I363" s="6" t="s">
        <v>15444</v>
      </c>
      <c r="J363" s="5" t="s">
        <v>64</v>
      </c>
      <c r="K363" s="5" t="s">
        <v>65</v>
      </c>
      <c r="L363" s="5" t="s">
        <v>15456</v>
      </c>
      <c r="M363" s="5" t="s">
        <v>15458</v>
      </c>
      <c r="N363" t="s">
        <v>15456</v>
      </c>
      <c r="O363" t="s">
        <v>15456</v>
      </c>
      <c r="P363" t="s">
        <v>15456</v>
      </c>
      <c r="Q363" t="s">
        <v>15456</v>
      </c>
    </row>
    <row r="364" spans="1:17" x14ac:dyDescent="0.35">
      <c r="A364" t="s">
        <v>951</v>
      </c>
      <c r="B364" t="s">
        <v>952</v>
      </c>
      <c r="C364" t="s">
        <v>10</v>
      </c>
      <c r="D364" t="s">
        <v>15453</v>
      </c>
      <c r="E364" t="s">
        <v>11</v>
      </c>
      <c r="F364" t="s">
        <v>15454</v>
      </c>
      <c r="G364" s="5">
        <v>19740401</v>
      </c>
      <c r="H364" s="5"/>
      <c r="I364" s="6" t="s">
        <v>15445</v>
      </c>
      <c r="J364" s="5" t="s">
        <v>64</v>
      </c>
      <c r="K364" s="5" t="s">
        <v>65</v>
      </c>
      <c r="L364" s="5" t="s">
        <v>15455</v>
      </c>
      <c r="M364" s="5">
        <v>46108</v>
      </c>
      <c r="N364" t="s">
        <v>15455</v>
      </c>
      <c r="O364" t="s">
        <v>15456</v>
      </c>
      <c r="P364" t="s">
        <v>15455</v>
      </c>
      <c r="Q364" t="s">
        <v>15455</v>
      </c>
    </row>
    <row r="365" spans="1:17" x14ac:dyDescent="0.35">
      <c r="A365" t="s">
        <v>953</v>
      </c>
      <c r="B365" t="s">
        <v>954</v>
      </c>
      <c r="C365" t="s">
        <v>10</v>
      </c>
      <c r="D365" t="s">
        <v>15453</v>
      </c>
      <c r="E365" t="s">
        <v>11</v>
      </c>
      <c r="F365" t="s">
        <v>15454</v>
      </c>
      <c r="G365" s="5">
        <v>19880409</v>
      </c>
      <c r="H365" s="5"/>
      <c r="I365" s="6" t="s">
        <v>15445</v>
      </c>
      <c r="J365" s="5" t="s">
        <v>64</v>
      </c>
      <c r="K365" s="5" t="s">
        <v>65</v>
      </c>
      <c r="L365" s="5" t="s">
        <v>15455</v>
      </c>
      <c r="M365" s="5">
        <v>46043</v>
      </c>
      <c r="N365" t="s">
        <v>15455</v>
      </c>
      <c r="O365" t="s">
        <v>15456</v>
      </c>
      <c r="P365" t="s">
        <v>15456</v>
      </c>
      <c r="Q365" t="s">
        <v>15455</v>
      </c>
    </row>
    <row r="366" spans="1:17" x14ac:dyDescent="0.35">
      <c r="A366" t="s">
        <v>955</v>
      </c>
      <c r="B366" t="s">
        <v>956</v>
      </c>
      <c r="C366" t="s">
        <v>10</v>
      </c>
      <c r="D366" t="s">
        <v>15453</v>
      </c>
      <c r="E366" t="s">
        <v>11</v>
      </c>
      <c r="F366" t="s">
        <v>15454</v>
      </c>
      <c r="G366" s="5">
        <v>19740401</v>
      </c>
      <c r="H366" s="5">
        <v>20260430</v>
      </c>
      <c r="I366" s="6" t="s">
        <v>15446</v>
      </c>
      <c r="J366" s="5" t="s">
        <v>64</v>
      </c>
      <c r="K366" s="5" t="s">
        <v>65</v>
      </c>
      <c r="L366" s="5" t="s">
        <v>15455</v>
      </c>
      <c r="M366" s="5">
        <v>45988</v>
      </c>
      <c r="N366" t="s">
        <v>15455</v>
      </c>
      <c r="O366" t="s">
        <v>15456</v>
      </c>
      <c r="P366" t="s">
        <v>15456</v>
      </c>
      <c r="Q366" t="s">
        <v>15455</v>
      </c>
    </row>
    <row r="367" spans="1:17" x14ac:dyDescent="0.35">
      <c r="A367" t="s">
        <v>957</v>
      </c>
      <c r="B367" t="s">
        <v>958</v>
      </c>
      <c r="C367" t="s">
        <v>10</v>
      </c>
      <c r="D367" t="s">
        <v>15453</v>
      </c>
      <c r="E367" t="s">
        <v>11</v>
      </c>
      <c r="F367" t="s">
        <v>15454</v>
      </c>
      <c r="G367" s="5">
        <v>19881201</v>
      </c>
      <c r="H367" s="5"/>
      <c r="I367" s="6" t="s">
        <v>15445</v>
      </c>
      <c r="J367" s="5" t="s">
        <v>64</v>
      </c>
      <c r="K367" s="5" t="s">
        <v>65</v>
      </c>
      <c r="L367" s="5" t="s">
        <v>15456</v>
      </c>
      <c r="M367" s="5">
        <v>44706</v>
      </c>
      <c r="N367" t="s">
        <v>15455</v>
      </c>
      <c r="O367" t="s">
        <v>15456</v>
      </c>
      <c r="P367" t="s">
        <v>15456</v>
      </c>
      <c r="Q367" t="s">
        <v>15456</v>
      </c>
    </row>
    <row r="368" spans="1:17" x14ac:dyDescent="0.35">
      <c r="A368" t="s">
        <v>959</v>
      </c>
      <c r="B368" t="s">
        <v>960</v>
      </c>
      <c r="C368" t="s">
        <v>10</v>
      </c>
      <c r="D368" t="s">
        <v>15453</v>
      </c>
      <c r="E368" t="s">
        <v>11</v>
      </c>
      <c r="F368" t="s">
        <v>15454</v>
      </c>
      <c r="G368" s="5">
        <v>19910201</v>
      </c>
      <c r="H368" s="5"/>
      <c r="I368" s="6" t="s">
        <v>15445</v>
      </c>
      <c r="J368" s="5" t="s">
        <v>64</v>
      </c>
      <c r="K368" s="5" t="s">
        <v>65</v>
      </c>
      <c r="L368" s="5" t="s">
        <v>15455</v>
      </c>
      <c r="M368" s="5">
        <v>46055</v>
      </c>
      <c r="N368" t="s">
        <v>15455</v>
      </c>
      <c r="O368" t="s">
        <v>15456</v>
      </c>
      <c r="P368" t="s">
        <v>15455</v>
      </c>
      <c r="Q368" t="s">
        <v>15455</v>
      </c>
    </row>
    <row r="369" spans="1:17" x14ac:dyDescent="0.35">
      <c r="A369" t="s">
        <v>961</v>
      </c>
      <c r="B369" t="s">
        <v>962</v>
      </c>
      <c r="C369" t="s">
        <v>10</v>
      </c>
      <c r="D369" t="s">
        <v>15453</v>
      </c>
      <c r="E369" t="s">
        <v>11</v>
      </c>
      <c r="F369" t="s">
        <v>15454</v>
      </c>
      <c r="G369" s="5">
        <v>19740401</v>
      </c>
      <c r="H369" s="5"/>
      <c r="I369" s="6" t="s">
        <v>15445</v>
      </c>
      <c r="J369" s="5" t="s">
        <v>171</v>
      </c>
      <c r="K369" s="5" t="s">
        <v>172</v>
      </c>
      <c r="L369" s="5" t="s">
        <v>15455</v>
      </c>
      <c r="M369" s="5">
        <v>45957</v>
      </c>
      <c r="N369" t="s">
        <v>15455</v>
      </c>
      <c r="O369" t="s">
        <v>15456</v>
      </c>
      <c r="P369" t="s">
        <v>15456</v>
      </c>
      <c r="Q369" t="s">
        <v>15455</v>
      </c>
    </row>
    <row r="370" spans="1:17" x14ac:dyDescent="0.35">
      <c r="A370" t="s">
        <v>963</v>
      </c>
      <c r="B370" t="s">
        <v>964</v>
      </c>
      <c r="C370" t="s">
        <v>10</v>
      </c>
      <c r="D370" t="s">
        <v>15453</v>
      </c>
      <c r="E370" t="s">
        <v>11</v>
      </c>
      <c r="F370" t="s">
        <v>15454</v>
      </c>
      <c r="G370" s="5">
        <v>19740401</v>
      </c>
      <c r="H370" s="5"/>
      <c r="I370" s="6" t="s">
        <v>15445</v>
      </c>
      <c r="J370" s="5" t="s">
        <v>171</v>
      </c>
      <c r="K370" s="5" t="s">
        <v>172</v>
      </c>
      <c r="L370" s="5" t="s">
        <v>15455</v>
      </c>
      <c r="M370" s="5">
        <v>46014</v>
      </c>
      <c r="N370" t="s">
        <v>15455</v>
      </c>
      <c r="O370" t="s">
        <v>15456</v>
      </c>
      <c r="P370" t="s">
        <v>15456</v>
      </c>
      <c r="Q370" t="s">
        <v>15455</v>
      </c>
    </row>
    <row r="371" spans="1:17" x14ac:dyDescent="0.35">
      <c r="A371" t="s">
        <v>965</v>
      </c>
      <c r="B371" t="s">
        <v>966</v>
      </c>
      <c r="C371" t="s">
        <v>10</v>
      </c>
      <c r="D371" t="s">
        <v>15453</v>
      </c>
      <c r="E371" t="s">
        <v>11</v>
      </c>
      <c r="F371" t="s">
        <v>15454</v>
      </c>
      <c r="G371" s="5">
        <v>19740401</v>
      </c>
      <c r="H371" s="5"/>
      <c r="I371" s="6" t="s">
        <v>15445</v>
      </c>
      <c r="J371" s="5" t="s">
        <v>171</v>
      </c>
      <c r="K371" s="5" t="s">
        <v>172</v>
      </c>
      <c r="L371" s="5" t="s">
        <v>15455</v>
      </c>
      <c r="M371" s="5">
        <v>46094</v>
      </c>
      <c r="N371" t="s">
        <v>15455</v>
      </c>
      <c r="O371" t="s">
        <v>15456</v>
      </c>
      <c r="P371" t="s">
        <v>15455</v>
      </c>
      <c r="Q371" t="s">
        <v>15455</v>
      </c>
    </row>
    <row r="372" spans="1:17" x14ac:dyDescent="0.35">
      <c r="A372" t="s">
        <v>967</v>
      </c>
      <c r="B372" t="s">
        <v>968</v>
      </c>
      <c r="C372" t="s">
        <v>10</v>
      </c>
      <c r="D372" t="s">
        <v>15453</v>
      </c>
      <c r="E372" t="s">
        <v>11</v>
      </c>
      <c r="F372" t="s">
        <v>15454</v>
      </c>
      <c r="G372" s="5">
        <v>19740401</v>
      </c>
      <c r="H372" s="5"/>
      <c r="I372" s="6" t="s">
        <v>15445</v>
      </c>
      <c r="J372" s="5" t="s">
        <v>171</v>
      </c>
      <c r="K372" s="5" t="s">
        <v>172</v>
      </c>
      <c r="L372" s="5" t="s">
        <v>15455</v>
      </c>
      <c r="M372" s="5">
        <v>46073</v>
      </c>
      <c r="N372" t="s">
        <v>15455</v>
      </c>
      <c r="O372" t="s">
        <v>15456</v>
      </c>
      <c r="P372" t="s">
        <v>15455</v>
      </c>
      <c r="Q372" t="s">
        <v>15455</v>
      </c>
    </row>
    <row r="373" spans="1:17" x14ac:dyDescent="0.35">
      <c r="A373" t="s">
        <v>969</v>
      </c>
      <c r="B373" t="s">
        <v>970</v>
      </c>
      <c r="C373" t="s">
        <v>10</v>
      </c>
      <c r="D373" t="s">
        <v>15453</v>
      </c>
      <c r="E373" t="s">
        <v>11</v>
      </c>
      <c r="F373" t="s">
        <v>15454</v>
      </c>
      <c r="G373" s="5">
        <v>19740401</v>
      </c>
      <c r="H373" s="5"/>
      <c r="I373" s="6" t="s">
        <v>15445</v>
      </c>
      <c r="J373" s="5" t="s">
        <v>171</v>
      </c>
      <c r="K373" s="5" t="s">
        <v>172</v>
      </c>
      <c r="L373" s="5" t="s">
        <v>15455</v>
      </c>
      <c r="M373" s="5">
        <v>45979</v>
      </c>
      <c r="N373" t="s">
        <v>15455</v>
      </c>
      <c r="O373" t="s">
        <v>15456</v>
      </c>
      <c r="P373" t="s">
        <v>15456</v>
      </c>
      <c r="Q373" t="s">
        <v>15455</v>
      </c>
    </row>
    <row r="374" spans="1:17" x14ac:dyDescent="0.35">
      <c r="A374" t="s">
        <v>971</v>
      </c>
      <c r="B374" t="s">
        <v>972</v>
      </c>
      <c r="C374" t="s">
        <v>10</v>
      </c>
      <c r="D374" t="s">
        <v>15453</v>
      </c>
      <c r="E374" t="s">
        <v>11</v>
      </c>
      <c r="F374" t="s">
        <v>15454</v>
      </c>
      <c r="G374" s="5">
        <v>19740401</v>
      </c>
      <c r="H374" s="5"/>
      <c r="I374" s="6" t="s">
        <v>15445</v>
      </c>
      <c r="J374" s="5" t="s">
        <v>171</v>
      </c>
      <c r="K374" s="5" t="s">
        <v>172</v>
      </c>
      <c r="L374" s="5" t="s">
        <v>15455</v>
      </c>
      <c r="M374" s="5">
        <v>46020</v>
      </c>
      <c r="N374" t="s">
        <v>15455</v>
      </c>
      <c r="O374" t="s">
        <v>15456</v>
      </c>
      <c r="P374" t="s">
        <v>15456</v>
      </c>
      <c r="Q374" t="s">
        <v>15455</v>
      </c>
    </row>
    <row r="375" spans="1:17" x14ac:dyDescent="0.35">
      <c r="A375" t="s">
        <v>973</v>
      </c>
      <c r="B375" t="s">
        <v>974</v>
      </c>
      <c r="C375" t="s">
        <v>10</v>
      </c>
      <c r="D375" t="s">
        <v>15453</v>
      </c>
      <c r="E375" t="s">
        <v>11</v>
      </c>
      <c r="F375" t="s">
        <v>15454</v>
      </c>
      <c r="G375" s="5">
        <v>19740401</v>
      </c>
      <c r="H375" s="5">
        <v>20250430</v>
      </c>
      <c r="I375" s="6" t="s">
        <v>15444</v>
      </c>
      <c r="J375" s="5" t="s">
        <v>171</v>
      </c>
      <c r="K375" s="5" t="s">
        <v>172</v>
      </c>
      <c r="L375" s="5" t="s">
        <v>15456</v>
      </c>
      <c r="M375" s="5">
        <v>45399</v>
      </c>
      <c r="N375" t="s">
        <v>15456</v>
      </c>
      <c r="O375" t="s">
        <v>15456</v>
      </c>
      <c r="P375" t="s">
        <v>15456</v>
      </c>
      <c r="Q375" t="s">
        <v>15456</v>
      </c>
    </row>
    <row r="376" spans="1:17" x14ac:dyDescent="0.35">
      <c r="A376" t="s">
        <v>975</v>
      </c>
      <c r="B376" t="s">
        <v>976</v>
      </c>
      <c r="C376" t="s">
        <v>10</v>
      </c>
      <c r="D376" t="s">
        <v>15453</v>
      </c>
      <c r="E376" t="s">
        <v>11</v>
      </c>
      <c r="F376" t="s">
        <v>15454</v>
      </c>
      <c r="G376" s="5">
        <v>19740401</v>
      </c>
      <c r="H376" s="5"/>
      <c r="I376" s="6" t="s">
        <v>15445</v>
      </c>
      <c r="J376" s="5" t="s">
        <v>171</v>
      </c>
      <c r="K376" s="5" t="s">
        <v>172</v>
      </c>
      <c r="L376" s="5" t="s">
        <v>15455</v>
      </c>
      <c r="M376" s="5">
        <v>46100</v>
      </c>
      <c r="N376" t="s">
        <v>15455</v>
      </c>
      <c r="O376" t="s">
        <v>15456</v>
      </c>
      <c r="P376" t="s">
        <v>15455</v>
      </c>
      <c r="Q376" t="s">
        <v>15455</v>
      </c>
    </row>
    <row r="377" spans="1:17" x14ac:dyDescent="0.35">
      <c r="A377" t="s">
        <v>977</v>
      </c>
      <c r="B377" t="s">
        <v>978</v>
      </c>
      <c r="C377" t="s">
        <v>10</v>
      </c>
      <c r="D377" t="s">
        <v>15453</v>
      </c>
      <c r="E377" t="s">
        <v>11</v>
      </c>
      <c r="F377" t="s">
        <v>15454</v>
      </c>
      <c r="G377" s="5">
        <v>19740401</v>
      </c>
      <c r="H377" s="5"/>
      <c r="I377" s="6" t="s">
        <v>15445</v>
      </c>
      <c r="J377" s="5" t="s">
        <v>171</v>
      </c>
      <c r="K377" s="5" t="s">
        <v>172</v>
      </c>
      <c r="L377" s="5" t="s">
        <v>15455</v>
      </c>
      <c r="M377" s="5">
        <v>46112</v>
      </c>
      <c r="N377" t="s">
        <v>15455</v>
      </c>
      <c r="O377" t="s">
        <v>15456</v>
      </c>
      <c r="P377" t="s">
        <v>15455</v>
      </c>
      <c r="Q377" t="s">
        <v>15455</v>
      </c>
    </row>
    <row r="378" spans="1:17" x14ac:dyDescent="0.35">
      <c r="A378" t="s">
        <v>979</v>
      </c>
      <c r="B378" t="s">
        <v>980</v>
      </c>
      <c r="C378" t="s">
        <v>10</v>
      </c>
      <c r="D378" t="s">
        <v>15453</v>
      </c>
      <c r="E378" t="s">
        <v>11</v>
      </c>
      <c r="F378" t="s">
        <v>15454</v>
      </c>
      <c r="G378" s="5">
        <v>19740401</v>
      </c>
      <c r="H378" s="5"/>
      <c r="I378" s="6" t="s">
        <v>15445</v>
      </c>
      <c r="J378" s="5" t="s">
        <v>171</v>
      </c>
      <c r="K378" s="5" t="s">
        <v>172</v>
      </c>
      <c r="L378" s="5" t="s">
        <v>15455</v>
      </c>
      <c r="M378" s="5">
        <v>46100</v>
      </c>
      <c r="N378" t="s">
        <v>15455</v>
      </c>
      <c r="O378" t="s">
        <v>15456</v>
      </c>
      <c r="P378" t="s">
        <v>15455</v>
      </c>
      <c r="Q378" t="s">
        <v>15455</v>
      </c>
    </row>
    <row r="379" spans="1:17" x14ac:dyDescent="0.35">
      <c r="A379" t="s">
        <v>981</v>
      </c>
      <c r="B379" t="s">
        <v>982</v>
      </c>
      <c r="C379" t="s">
        <v>10</v>
      </c>
      <c r="D379" t="s">
        <v>15453</v>
      </c>
      <c r="E379" t="s">
        <v>11</v>
      </c>
      <c r="F379" t="s">
        <v>15454</v>
      </c>
      <c r="G379" s="5">
        <v>19740401</v>
      </c>
      <c r="H379" s="5">
        <v>20180930</v>
      </c>
      <c r="I379" s="6" t="s">
        <v>15444</v>
      </c>
      <c r="J379" s="5" t="s">
        <v>171</v>
      </c>
      <c r="K379" s="5" t="s">
        <v>172</v>
      </c>
      <c r="L379" s="5" t="s">
        <v>15456</v>
      </c>
      <c r="M379" s="5" t="s">
        <v>15458</v>
      </c>
      <c r="N379" t="s">
        <v>15456</v>
      </c>
      <c r="O379" t="s">
        <v>15456</v>
      </c>
      <c r="P379" t="s">
        <v>15456</v>
      </c>
      <c r="Q379" t="s">
        <v>15456</v>
      </c>
    </row>
    <row r="380" spans="1:17" x14ac:dyDescent="0.35">
      <c r="A380" t="s">
        <v>983</v>
      </c>
      <c r="B380" t="s">
        <v>984</v>
      </c>
      <c r="C380" t="s">
        <v>10</v>
      </c>
      <c r="D380" t="s">
        <v>15453</v>
      </c>
      <c r="E380" t="s">
        <v>11</v>
      </c>
      <c r="F380" t="s">
        <v>15454</v>
      </c>
      <c r="G380" s="5">
        <v>19740401</v>
      </c>
      <c r="H380" s="5"/>
      <c r="I380" s="6" t="s">
        <v>15445</v>
      </c>
      <c r="J380" s="5" t="s">
        <v>171</v>
      </c>
      <c r="K380" s="5" t="s">
        <v>172</v>
      </c>
      <c r="L380" s="5" t="s">
        <v>15455</v>
      </c>
      <c r="M380" s="5">
        <v>46099</v>
      </c>
      <c r="N380" t="s">
        <v>15455</v>
      </c>
      <c r="O380" t="s">
        <v>15456</v>
      </c>
      <c r="P380" t="s">
        <v>15455</v>
      </c>
      <c r="Q380" t="s">
        <v>15455</v>
      </c>
    </row>
    <row r="381" spans="1:17" x14ac:dyDescent="0.35">
      <c r="A381" t="s">
        <v>985</v>
      </c>
      <c r="B381" t="s">
        <v>986</v>
      </c>
      <c r="C381" t="s">
        <v>10</v>
      </c>
      <c r="D381" t="s">
        <v>15453</v>
      </c>
      <c r="E381" t="s">
        <v>11</v>
      </c>
      <c r="F381" t="s">
        <v>15454</v>
      </c>
      <c r="G381" s="5">
        <v>19740401</v>
      </c>
      <c r="H381" s="5"/>
      <c r="I381" s="6" t="s">
        <v>15445</v>
      </c>
      <c r="J381" s="5" t="s">
        <v>171</v>
      </c>
      <c r="K381" s="5" t="s">
        <v>172</v>
      </c>
      <c r="L381" s="5" t="s">
        <v>15455</v>
      </c>
      <c r="M381" s="5">
        <v>46104</v>
      </c>
      <c r="N381" t="s">
        <v>15455</v>
      </c>
      <c r="O381" t="s">
        <v>15456</v>
      </c>
      <c r="P381" t="s">
        <v>15455</v>
      </c>
      <c r="Q381" t="s">
        <v>15455</v>
      </c>
    </row>
    <row r="382" spans="1:17" x14ac:dyDescent="0.35">
      <c r="A382" t="s">
        <v>987</v>
      </c>
      <c r="B382" t="s">
        <v>988</v>
      </c>
      <c r="C382" t="s">
        <v>10</v>
      </c>
      <c r="D382" t="s">
        <v>15453</v>
      </c>
      <c r="E382" t="s">
        <v>11</v>
      </c>
      <c r="F382" t="s">
        <v>15454</v>
      </c>
      <c r="G382" s="5">
        <v>19740401</v>
      </c>
      <c r="H382" s="5"/>
      <c r="I382" s="6" t="s">
        <v>15445</v>
      </c>
      <c r="J382" s="5" t="s">
        <v>171</v>
      </c>
      <c r="K382" s="5" t="s">
        <v>172</v>
      </c>
      <c r="L382" s="5" t="s">
        <v>15455</v>
      </c>
      <c r="M382" s="5">
        <v>46119</v>
      </c>
      <c r="N382" t="s">
        <v>15455</v>
      </c>
      <c r="O382" t="s">
        <v>15455</v>
      </c>
      <c r="P382" t="s">
        <v>15455</v>
      </c>
      <c r="Q382" t="s">
        <v>15455</v>
      </c>
    </row>
    <row r="383" spans="1:17" x14ac:dyDescent="0.35">
      <c r="A383" t="s">
        <v>989</v>
      </c>
      <c r="B383" t="s">
        <v>990</v>
      </c>
      <c r="C383" t="s">
        <v>10</v>
      </c>
      <c r="D383" t="s">
        <v>15453</v>
      </c>
      <c r="E383" t="s">
        <v>11</v>
      </c>
      <c r="F383" t="s">
        <v>15454</v>
      </c>
      <c r="G383" s="5">
        <v>19740401</v>
      </c>
      <c r="H383" s="5"/>
      <c r="I383" s="6" t="s">
        <v>15445</v>
      </c>
      <c r="J383" s="5" t="s">
        <v>171</v>
      </c>
      <c r="K383" s="5" t="s">
        <v>172</v>
      </c>
      <c r="L383" s="5" t="s">
        <v>15455</v>
      </c>
      <c r="M383" s="5">
        <v>45982</v>
      </c>
      <c r="N383" t="s">
        <v>15455</v>
      </c>
      <c r="O383" t="s">
        <v>15456</v>
      </c>
      <c r="P383" t="s">
        <v>15456</v>
      </c>
      <c r="Q383" t="s">
        <v>15455</v>
      </c>
    </row>
    <row r="384" spans="1:17" x14ac:dyDescent="0.35">
      <c r="A384" t="s">
        <v>991</v>
      </c>
      <c r="B384" t="s">
        <v>992</v>
      </c>
      <c r="C384" t="s">
        <v>10</v>
      </c>
      <c r="D384" t="s">
        <v>15453</v>
      </c>
      <c r="E384" t="s">
        <v>11</v>
      </c>
      <c r="F384" t="s">
        <v>15454</v>
      </c>
      <c r="G384" s="5">
        <v>19740401</v>
      </c>
      <c r="H384" s="5"/>
      <c r="I384" s="6" t="s">
        <v>15445</v>
      </c>
      <c r="J384" s="5" t="s">
        <v>171</v>
      </c>
      <c r="K384" s="5" t="s">
        <v>172</v>
      </c>
      <c r="L384" s="5" t="s">
        <v>15455</v>
      </c>
      <c r="M384" s="5">
        <v>46100</v>
      </c>
      <c r="N384" t="s">
        <v>15455</v>
      </c>
      <c r="O384" t="s">
        <v>15456</v>
      </c>
      <c r="P384" t="s">
        <v>15455</v>
      </c>
      <c r="Q384" t="s">
        <v>15455</v>
      </c>
    </row>
    <row r="385" spans="1:17" x14ac:dyDescent="0.35">
      <c r="A385" t="s">
        <v>993</v>
      </c>
      <c r="B385" t="s">
        <v>994</v>
      </c>
      <c r="C385" t="s">
        <v>10</v>
      </c>
      <c r="D385" t="s">
        <v>15453</v>
      </c>
      <c r="E385" t="s">
        <v>11</v>
      </c>
      <c r="F385" t="s">
        <v>15454</v>
      </c>
      <c r="G385" s="5">
        <v>19740401</v>
      </c>
      <c r="H385" s="5">
        <v>20180630</v>
      </c>
      <c r="I385" s="6" t="s">
        <v>15444</v>
      </c>
      <c r="J385" s="5" t="s">
        <v>171</v>
      </c>
      <c r="K385" s="5" t="s">
        <v>172</v>
      </c>
      <c r="L385" s="5" t="s">
        <v>15456</v>
      </c>
      <c r="M385" s="5" t="s">
        <v>15458</v>
      </c>
      <c r="N385" t="s">
        <v>15456</v>
      </c>
      <c r="O385" t="s">
        <v>15456</v>
      </c>
      <c r="P385" t="s">
        <v>15456</v>
      </c>
      <c r="Q385" t="s">
        <v>15456</v>
      </c>
    </row>
    <row r="386" spans="1:17" x14ac:dyDescent="0.35">
      <c r="A386" t="s">
        <v>995</v>
      </c>
      <c r="B386" t="s">
        <v>996</v>
      </c>
      <c r="C386" t="s">
        <v>10</v>
      </c>
      <c r="D386" t="s">
        <v>15453</v>
      </c>
      <c r="E386" t="s">
        <v>11</v>
      </c>
      <c r="F386" t="s">
        <v>15454</v>
      </c>
      <c r="G386" s="5">
        <v>19740401</v>
      </c>
      <c r="H386" s="5"/>
      <c r="I386" s="6" t="s">
        <v>15445</v>
      </c>
      <c r="J386" s="5" t="s">
        <v>171</v>
      </c>
      <c r="K386" s="5" t="s">
        <v>172</v>
      </c>
      <c r="L386" s="5" t="s">
        <v>15455</v>
      </c>
      <c r="M386" s="5">
        <v>46104</v>
      </c>
      <c r="N386" t="s">
        <v>15455</v>
      </c>
      <c r="O386" t="s">
        <v>15456</v>
      </c>
      <c r="P386" t="s">
        <v>15455</v>
      </c>
      <c r="Q386" t="s">
        <v>15455</v>
      </c>
    </row>
    <row r="387" spans="1:17" x14ac:dyDescent="0.35">
      <c r="A387" t="s">
        <v>997</v>
      </c>
      <c r="B387" t="s">
        <v>998</v>
      </c>
      <c r="C387" t="s">
        <v>10</v>
      </c>
      <c r="D387" t="s">
        <v>15453</v>
      </c>
      <c r="E387" t="s">
        <v>11</v>
      </c>
      <c r="F387" t="s">
        <v>15454</v>
      </c>
      <c r="G387" s="5">
        <v>19740401</v>
      </c>
      <c r="H387" s="5"/>
      <c r="I387" s="6" t="s">
        <v>15445</v>
      </c>
      <c r="J387" s="5" t="s">
        <v>171</v>
      </c>
      <c r="K387" s="5" t="s">
        <v>172</v>
      </c>
      <c r="L387" s="5" t="s">
        <v>15455</v>
      </c>
      <c r="M387" s="5">
        <v>46035</v>
      </c>
      <c r="N387" t="s">
        <v>15455</v>
      </c>
      <c r="O387" t="s">
        <v>15456</v>
      </c>
      <c r="P387" t="s">
        <v>15456</v>
      </c>
      <c r="Q387" t="s">
        <v>15455</v>
      </c>
    </row>
    <row r="388" spans="1:17" x14ac:dyDescent="0.35">
      <c r="A388" t="s">
        <v>999</v>
      </c>
      <c r="B388" t="s">
        <v>1000</v>
      </c>
      <c r="C388" t="s">
        <v>10</v>
      </c>
      <c r="D388" t="s">
        <v>15453</v>
      </c>
      <c r="E388" t="s">
        <v>11</v>
      </c>
      <c r="F388" t="s">
        <v>15454</v>
      </c>
      <c r="G388" s="5">
        <v>19740401</v>
      </c>
      <c r="H388" s="5"/>
      <c r="I388" s="6" t="s">
        <v>15445</v>
      </c>
      <c r="J388" s="5" t="s">
        <v>171</v>
      </c>
      <c r="K388" s="5" t="s">
        <v>172</v>
      </c>
      <c r="L388" s="5" t="s">
        <v>15455</v>
      </c>
      <c r="M388" s="5">
        <v>46100</v>
      </c>
      <c r="N388" t="s">
        <v>15455</v>
      </c>
      <c r="O388" t="s">
        <v>15456</v>
      </c>
      <c r="P388" t="s">
        <v>15455</v>
      </c>
      <c r="Q388" t="s">
        <v>15455</v>
      </c>
    </row>
    <row r="389" spans="1:17" x14ac:dyDescent="0.35">
      <c r="A389" t="s">
        <v>1001</v>
      </c>
      <c r="B389" t="s">
        <v>1002</v>
      </c>
      <c r="C389" t="s">
        <v>10</v>
      </c>
      <c r="D389" t="s">
        <v>15453</v>
      </c>
      <c r="E389" t="s">
        <v>11</v>
      </c>
      <c r="F389" t="s">
        <v>15454</v>
      </c>
      <c r="G389" s="5">
        <v>19740401</v>
      </c>
      <c r="H389" s="5"/>
      <c r="I389" s="6" t="s">
        <v>15445</v>
      </c>
      <c r="J389" s="5" t="s">
        <v>171</v>
      </c>
      <c r="K389" s="5" t="s">
        <v>172</v>
      </c>
      <c r="L389" s="5" t="s">
        <v>15455</v>
      </c>
      <c r="M389" s="5">
        <v>45966</v>
      </c>
      <c r="N389" t="s">
        <v>15455</v>
      </c>
      <c r="O389" t="s">
        <v>15456</v>
      </c>
      <c r="P389" t="s">
        <v>15456</v>
      </c>
      <c r="Q389" t="s">
        <v>15455</v>
      </c>
    </row>
    <row r="390" spans="1:17" x14ac:dyDescent="0.35">
      <c r="A390" t="s">
        <v>1003</v>
      </c>
      <c r="B390" t="s">
        <v>1004</v>
      </c>
      <c r="C390" t="s">
        <v>10</v>
      </c>
      <c r="D390" t="s">
        <v>15453</v>
      </c>
      <c r="E390" t="s">
        <v>11</v>
      </c>
      <c r="F390" t="s">
        <v>15454</v>
      </c>
      <c r="G390" s="5">
        <v>19740401</v>
      </c>
      <c r="H390" s="5">
        <v>20200630</v>
      </c>
      <c r="I390" s="6" t="s">
        <v>15444</v>
      </c>
      <c r="J390" s="5" t="s">
        <v>171</v>
      </c>
      <c r="K390" s="5" t="s">
        <v>172</v>
      </c>
      <c r="L390" s="5" t="s">
        <v>15456</v>
      </c>
      <c r="M390" s="5" t="s">
        <v>15458</v>
      </c>
      <c r="N390" t="s">
        <v>15456</v>
      </c>
      <c r="O390" t="s">
        <v>15456</v>
      </c>
      <c r="P390" t="s">
        <v>15456</v>
      </c>
      <c r="Q390" t="s">
        <v>15456</v>
      </c>
    </row>
    <row r="391" spans="1:17" x14ac:dyDescent="0.35">
      <c r="A391" t="s">
        <v>1005</v>
      </c>
      <c r="B391" t="s">
        <v>1006</v>
      </c>
      <c r="C391" t="s">
        <v>10</v>
      </c>
      <c r="D391" t="s">
        <v>15453</v>
      </c>
      <c r="E391" t="s">
        <v>11</v>
      </c>
      <c r="F391" t="s">
        <v>15454</v>
      </c>
      <c r="G391" s="5">
        <v>19740401</v>
      </c>
      <c r="H391" s="5"/>
      <c r="I391" s="6" t="s">
        <v>15445</v>
      </c>
      <c r="J391" s="5" t="s">
        <v>171</v>
      </c>
      <c r="K391" s="5" t="s">
        <v>172</v>
      </c>
      <c r="L391" s="5" t="s">
        <v>15455</v>
      </c>
      <c r="M391" s="5">
        <v>46021</v>
      </c>
      <c r="N391" t="s">
        <v>15455</v>
      </c>
      <c r="O391" t="s">
        <v>15456</v>
      </c>
      <c r="P391" t="s">
        <v>15456</v>
      </c>
      <c r="Q391" t="s">
        <v>15455</v>
      </c>
    </row>
    <row r="392" spans="1:17" x14ac:dyDescent="0.35">
      <c r="A392" t="s">
        <v>1007</v>
      </c>
      <c r="B392" t="s">
        <v>1008</v>
      </c>
      <c r="C392" t="s">
        <v>10</v>
      </c>
      <c r="D392" t="s">
        <v>15453</v>
      </c>
      <c r="E392" t="s">
        <v>11</v>
      </c>
      <c r="F392" t="s">
        <v>15454</v>
      </c>
      <c r="G392" s="5">
        <v>19900501</v>
      </c>
      <c r="H392" s="5">
        <v>20180930</v>
      </c>
      <c r="I392" s="6" t="s">
        <v>15444</v>
      </c>
      <c r="J392" s="5" t="s">
        <v>171</v>
      </c>
      <c r="K392" s="5" t="s">
        <v>172</v>
      </c>
      <c r="L392" s="5" t="s">
        <v>15456</v>
      </c>
      <c r="M392" s="5" t="s">
        <v>15458</v>
      </c>
      <c r="N392" t="s">
        <v>15456</v>
      </c>
      <c r="O392" t="s">
        <v>15456</v>
      </c>
      <c r="P392" t="s">
        <v>15456</v>
      </c>
      <c r="Q392" t="s">
        <v>15456</v>
      </c>
    </row>
    <row r="393" spans="1:17" x14ac:dyDescent="0.35">
      <c r="A393" t="s">
        <v>1009</v>
      </c>
      <c r="B393" t="s">
        <v>1010</v>
      </c>
      <c r="C393" t="s">
        <v>10</v>
      </c>
      <c r="D393" t="s">
        <v>15453</v>
      </c>
      <c r="E393" t="s">
        <v>11</v>
      </c>
      <c r="F393" t="s">
        <v>15454</v>
      </c>
      <c r="G393" s="5">
        <v>19990101</v>
      </c>
      <c r="H393" s="5"/>
      <c r="I393" s="6" t="s">
        <v>15445</v>
      </c>
      <c r="J393" s="5" t="s">
        <v>171</v>
      </c>
      <c r="K393" s="5" t="s">
        <v>172</v>
      </c>
      <c r="L393" s="5" t="s">
        <v>15455</v>
      </c>
      <c r="M393" s="5">
        <v>46107</v>
      </c>
      <c r="N393" t="s">
        <v>15455</v>
      </c>
      <c r="O393" t="s">
        <v>15456</v>
      </c>
      <c r="P393" t="s">
        <v>15455</v>
      </c>
      <c r="Q393" t="s">
        <v>15455</v>
      </c>
    </row>
    <row r="394" spans="1:17" x14ac:dyDescent="0.35">
      <c r="A394" t="s">
        <v>1011</v>
      </c>
      <c r="B394" t="s">
        <v>1012</v>
      </c>
      <c r="C394" t="s">
        <v>10</v>
      </c>
      <c r="D394" t="s">
        <v>15453</v>
      </c>
      <c r="E394" t="s">
        <v>11</v>
      </c>
      <c r="F394" t="s">
        <v>15454</v>
      </c>
      <c r="G394" s="5">
        <v>20001001</v>
      </c>
      <c r="H394" s="5">
        <v>20180430</v>
      </c>
      <c r="I394" s="6" t="s">
        <v>15444</v>
      </c>
      <c r="J394" s="5" t="s">
        <v>171</v>
      </c>
      <c r="K394" s="5" t="s">
        <v>172</v>
      </c>
      <c r="L394" s="5" t="s">
        <v>15456</v>
      </c>
      <c r="M394" s="5" t="s">
        <v>15458</v>
      </c>
      <c r="N394" t="s">
        <v>15456</v>
      </c>
      <c r="O394" t="s">
        <v>15456</v>
      </c>
      <c r="P394" t="s">
        <v>15456</v>
      </c>
      <c r="Q394" t="s">
        <v>15456</v>
      </c>
    </row>
    <row r="395" spans="1:17" x14ac:dyDescent="0.35">
      <c r="A395" t="s">
        <v>1013</v>
      </c>
      <c r="B395" t="s">
        <v>1014</v>
      </c>
      <c r="C395" t="s">
        <v>10</v>
      </c>
      <c r="D395" t="s">
        <v>15453</v>
      </c>
      <c r="E395" t="s">
        <v>11</v>
      </c>
      <c r="F395" t="s">
        <v>15454</v>
      </c>
      <c r="G395" s="5">
        <v>19740401</v>
      </c>
      <c r="H395" s="5"/>
      <c r="I395" s="6" t="s">
        <v>15445</v>
      </c>
      <c r="J395" s="5" t="s">
        <v>96</v>
      </c>
      <c r="K395" s="5" t="s">
        <v>97</v>
      </c>
      <c r="L395" s="5" t="s">
        <v>15455</v>
      </c>
      <c r="M395" s="5">
        <v>46104</v>
      </c>
      <c r="N395" t="s">
        <v>15455</v>
      </c>
      <c r="O395" t="s">
        <v>15456</v>
      </c>
      <c r="P395" t="s">
        <v>15455</v>
      </c>
      <c r="Q395" t="s">
        <v>15455</v>
      </c>
    </row>
    <row r="396" spans="1:17" x14ac:dyDescent="0.35">
      <c r="A396" t="s">
        <v>1015</v>
      </c>
      <c r="B396" t="s">
        <v>1016</v>
      </c>
      <c r="C396" t="s">
        <v>10</v>
      </c>
      <c r="D396" t="s">
        <v>15453</v>
      </c>
      <c r="E396" t="s">
        <v>11</v>
      </c>
      <c r="F396" t="s">
        <v>15454</v>
      </c>
      <c r="G396" s="5">
        <v>19740401</v>
      </c>
      <c r="H396" s="5"/>
      <c r="I396" s="6" t="s">
        <v>15445</v>
      </c>
      <c r="J396" s="5" t="s">
        <v>96</v>
      </c>
      <c r="K396" s="5" t="s">
        <v>97</v>
      </c>
      <c r="L396" s="5" t="s">
        <v>15455</v>
      </c>
      <c r="M396" s="5">
        <v>46111</v>
      </c>
      <c r="N396" t="s">
        <v>15455</v>
      </c>
      <c r="O396" t="s">
        <v>15456</v>
      </c>
      <c r="P396" t="s">
        <v>15455</v>
      </c>
      <c r="Q396" t="s">
        <v>15455</v>
      </c>
    </row>
    <row r="397" spans="1:17" x14ac:dyDescent="0.35">
      <c r="A397" t="s">
        <v>1017</v>
      </c>
      <c r="B397" t="s">
        <v>1018</v>
      </c>
      <c r="C397" t="s">
        <v>10</v>
      </c>
      <c r="D397" t="s">
        <v>15453</v>
      </c>
      <c r="E397" t="s">
        <v>11</v>
      </c>
      <c r="F397" t="s">
        <v>15454</v>
      </c>
      <c r="G397" s="5">
        <v>19740401</v>
      </c>
      <c r="H397" s="5">
        <v>20180930</v>
      </c>
      <c r="I397" s="6" t="s">
        <v>15444</v>
      </c>
      <c r="J397" s="5" t="s">
        <v>96</v>
      </c>
      <c r="K397" s="5" t="s">
        <v>97</v>
      </c>
      <c r="L397" s="5" t="s">
        <v>15456</v>
      </c>
      <c r="M397" s="5" t="s">
        <v>15458</v>
      </c>
      <c r="N397" t="s">
        <v>15456</v>
      </c>
      <c r="O397" t="s">
        <v>15456</v>
      </c>
      <c r="P397" t="s">
        <v>15456</v>
      </c>
      <c r="Q397" t="s">
        <v>15456</v>
      </c>
    </row>
    <row r="398" spans="1:17" x14ac:dyDescent="0.35">
      <c r="A398" t="s">
        <v>1019</v>
      </c>
      <c r="B398" t="s">
        <v>1020</v>
      </c>
      <c r="C398" t="s">
        <v>10</v>
      </c>
      <c r="D398" t="s">
        <v>15453</v>
      </c>
      <c r="E398" t="s">
        <v>11</v>
      </c>
      <c r="F398" t="s">
        <v>15454</v>
      </c>
      <c r="G398" s="5">
        <v>19740401</v>
      </c>
      <c r="H398" s="5"/>
      <c r="I398" s="6" t="s">
        <v>15445</v>
      </c>
      <c r="J398" s="5" t="s">
        <v>96</v>
      </c>
      <c r="K398" s="5" t="s">
        <v>97</v>
      </c>
      <c r="L398" s="5" t="s">
        <v>15455</v>
      </c>
      <c r="M398" s="5">
        <v>46111</v>
      </c>
      <c r="N398" t="s">
        <v>15455</v>
      </c>
      <c r="O398" t="s">
        <v>15456</v>
      </c>
      <c r="P398" t="s">
        <v>15455</v>
      </c>
      <c r="Q398" t="s">
        <v>15455</v>
      </c>
    </row>
    <row r="399" spans="1:17" x14ac:dyDescent="0.35">
      <c r="A399" t="s">
        <v>1021</v>
      </c>
      <c r="B399" t="s">
        <v>1022</v>
      </c>
      <c r="C399" t="s">
        <v>10</v>
      </c>
      <c r="D399" t="s">
        <v>15453</v>
      </c>
      <c r="E399" t="s">
        <v>11</v>
      </c>
      <c r="F399" t="s">
        <v>15454</v>
      </c>
      <c r="G399" s="5">
        <v>19740401</v>
      </c>
      <c r="H399" s="5"/>
      <c r="I399" s="6" t="s">
        <v>15445</v>
      </c>
      <c r="J399" s="5" t="s">
        <v>96</v>
      </c>
      <c r="K399" s="5" t="s">
        <v>97</v>
      </c>
      <c r="L399" s="5" t="s">
        <v>15455</v>
      </c>
      <c r="M399" s="5">
        <v>46104</v>
      </c>
      <c r="N399" t="s">
        <v>15455</v>
      </c>
      <c r="O399" t="s">
        <v>15456</v>
      </c>
      <c r="P399" t="s">
        <v>15455</v>
      </c>
      <c r="Q399" t="s">
        <v>15455</v>
      </c>
    </row>
    <row r="400" spans="1:17" x14ac:dyDescent="0.35">
      <c r="A400" t="s">
        <v>1023</v>
      </c>
      <c r="B400" t="s">
        <v>1024</v>
      </c>
      <c r="C400" t="s">
        <v>10</v>
      </c>
      <c r="D400" t="s">
        <v>15453</v>
      </c>
      <c r="E400" t="s">
        <v>11</v>
      </c>
      <c r="F400" t="s">
        <v>15454</v>
      </c>
      <c r="G400" s="5">
        <v>19740401</v>
      </c>
      <c r="H400" s="5"/>
      <c r="I400" s="6" t="s">
        <v>15445</v>
      </c>
      <c r="J400" s="5" t="s">
        <v>96</v>
      </c>
      <c r="K400" s="5" t="s">
        <v>97</v>
      </c>
      <c r="L400" s="5" t="s">
        <v>15455</v>
      </c>
      <c r="M400" s="5">
        <v>46077</v>
      </c>
      <c r="N400" t="s">
        <v>15455</v>
      </c>
      <c r="O400" t="s">
        <v>15456</v>
      </c>
      <c r="P400" t="s">
        <v>15455</v>
      </c>
      <c r="Q400" t="s">
        <v>15455</v>
      </c>
    </row>
    <row r="401" spans="1:17" x14ac:dyDescent="0.35">
      <c r="A401" t="s">
        <v>1025</v>
      </c>
      <c r="B401" t="s">
        <v>1026</v>
      </c>
      <c r="C401" t="s">
        <v>10</v>
      </c>
      <c r="D401" t="s">
        <v>15453</v>
      </c>
      <c r="E401" t="s">
        <v>11</v>
      </c>
      <c r="F401" t="s">
        <v>15454</v>
      </c>
      <c r="G401" s="5">
        <v>19740401</v>
      </c>
      <c r="H401" s="5"/>
      <c r="I401" s="6" t="s">
        <v>15445</v>
      </c>
      <c r="J401" s="5" t="s">
        <v>96</v>
      </c>
      <c r="K401" s="5" t="s">
        <v>97</v>
      </c>
      <c r="L401" s="5" t="s">
        <v>15455</v>
      </c>
      <c r="M401" s="5">
        <v>45982</v>
      </c>
      <c r="N401" t="s">
        <v>15455</v>
      </c>
      <c r="O401" t="s">
        <v>15456</v>
      </c>
      <c r="P401" t="s">
        <v>15456</v>
      </c>
      <c r="Q401" t="s">
        <v>15455</v>
      </c>
    </row>
    <row r="402" spans="1:17" x14ac:dyDescent="0.35">
      <c r="A402" t="s">
        <v>1027</v>
      </c>
      <c r="B402" t="s">
        <v>1028</v>
      </c>
      <c r="C402" t="s">
        <v>10</v>
      </c>
      <c r="D402" t="s">
        <v>15453</v>
      </c>
      <c r="E402" t="s">
        <v>11</v>
      </c>
      <c r="F402" t="s">
        <v>15454</v>
      </c>
      <c r="G402" s="5">
        <v>19740401</v>
      </c>
      <c r="H402" s="5"/>
      <c r="I402" s="6" t="s">
        <v>15445</v>
      </c>
      <c r="J402" s="5" t="s">
        <v>96</v>
      </c>
      <c r="K402" s="5" t="s">
        <v>97</v>
      </c>
      <c r="L402" s="5" t="s">
        <v>15455</v>
      </c>
      <c r="M402" s="5">
        <v>46092</v>
      </c>
      <c r="N402" t="s">
        <v>15455</v>
      </c>
      <c r="O402" t="s">
        <v>15456</v>
      </c>
      <c r="P402" t="s">
        <v>15455</v>
      </c>
      <c r="Q402" t="s">
        <v>15455</v>
      </c>
    </row>
    <row r="403" spans="1:17" x14ac:dyDescent="0.35">
      <c r="A403" t="s">
        <v>1029</v>
      </c>
      <c r="B403" t="s">
        <v>1030</v>
      </c>
      <c r="C403" t="s">
        <v>10</v>
      </c>
      <c r="D403" t="s">
        <v>15453</v>
      </c>
      <c r="E403" t="s">
        <v>11</v>
      </c>
      <c r="F403" t="s">
        <v>15454</v>
      </c>
      <c r="G403" s="5">
        <v>19740401</v>
      </c>
      <c r="H403" s="5"/>
      <c r="I403" s="6" t="s">
        <v>15445</v>
      </c>
      <c r="J403" s="5" t="s">
        <v>96</v>
      </c>
      <c r="K403" s="5" t="s">
        <v>97</v>
      </c>
      <c r="L403" s="5" t="s">
        <v>15455</v>
      </c>
      <c r="M403" s="5">
        <v>46100</v>
      </c>
      <c r="N403" t="s">
        <v>15455</v>
      </c>
      <c r="O403" t="s">
        <v>15456</v>
      </c>
      <c r="P403" t="s">
        <v>15455</v>
      </c>
      <c r="Q403" t="s">
        <v>15455</v>
      </c>
    </row>
    <row r="404" spans="1:17" x14ac:dyDescent="0.35">
      <c r="A404" t="s">
        <v>1031</v>
      </c>
      <c r="B404" t="s">
        <v>1032</v>
      </c>
      <c r="C404" t="s">
        <v>10</v>
      </c>
      <c r="D404" t="s">
        <v>15453</v>
      </c>
      <c r="E404" t="s">
        <v>11</v>
      </c>
      <c r="F404" t="s">
        <v>15454</v>
      </c>
      <c r="G404" s="5">
        <v>19740401</v>
      </c>
      <c r="H404" s="5"/>
      <c r="I404" s="6" t="s">
        <v>15445</v>
      </c>
      <c r="J404" s="5" t="s">
        <v>96</v>
      </c>
      <c r="K404" s="5" t="s">
        <v>97</v>
      </c>
      <c r="L404" s="5" t="s">
        <v>15455</v>
      </c>
      <c r="M404" s="5">
        <v>46100</v>
      </c>
      <c r="N404" t="s">
        <v>15455</v>
      </c>
      <c r="O404" t="s">
        <v>15456</v>
      </c>
      <c r="P404" t="s">
        <v>15455</v>
      </c>
      <c r="Q404" t="s">
        <v>15455</v>
      </c>
    </row>
    <row r="405" spans="1:17" x14ac:dyDescent="0.35">
      <c r="A405" t="s">
        <v>1033</v>
      </c>
      <c r="B405" t="s">
        <v>1034</v>
      </c>
      <c r="C405" t="s">
        <v>10</v>
      </c>
      <c r="D405" t="s">
        <v>15453</v>
      </c>
      <c r="E405" t="s">
        <v>11</v>
      </c>
      <c r="F405" t="s">
        <v>15454</v>
      </c>
      <c r="G405" s="5">
        <v>19740401</v>
      </c>
      <c r="H405" s="5"/>
      <c r="I405" s="6" t="s">
        <v>15445</v>
      </c>
      <c r="J405" s="5" t="s">
        <v>96</v>
      </c>
      <c r="K405" s="5" t="s">
        <v>97</v>
      </c>
      <c r="L405" s="5" t="s">
        <v>15455</v>
      </c>
      <c r="M405" s="5">
        <v>46010</v>
      </c>
      <c r="N405" t="s">
        <v>15455</v>
      </c>
      <c r="O405" t="s">
        <v>15456</v>
      </c>
      <c r="P405" t="s">
        <v>15456</v>
      </c>
      <c r="Q405" t="s">
        <v>15455</v>
      </c>
    </row>
    <row r="406" spans="1:17" x14ac:dyDescent="0.35">
      <c r="A406" t="s">
        <v>1035</v>
      </c>
      <c r="B406" t="s">
        <v>1036</v>
      </c>
      <c r="C406" t="s">
        <v>10</v>
      </c>
      <c r="D406" t="s">
        <v>15453</v>
      </c>
      <c r="E406" t="s">
        <v>11</v>
      </c>
      <c r="F406" t="s">
        <v>15454</v>
      </c>
      <c r="G406" s="5">
        <v>19740401</v>
      </c>
      <c r="H406" s="5"/>
      <c r="I406" s="6" t="s">
        <v>15445</v>
      </c>
      <c r="J406" s="5" t="s">
        <v>96</v>
      </c>
      <c r="K406" s="5" t="s">
        <v>97</v>
      </c>
      <c r="L406" s="5" t="s">
        <v>15455</v>
      </c>
      <c r="M406" s="5">
        <v>46043</v>
      </c>
      <c r="N406" t="s">
        <v>15455</v>
      </c>
      <c r="O406" t="s">
        <v>15456</v>
      </c>
      <c r="P406" t="s">
        <v>15456</v>
      </c>
      <c r="Q406" t="s">
        <v>15455</v>
      </c>
    </row>
    <row r="407" spans="1:17" x14ac:dyDescent="0.35">
      <c r="A407" t="s">
        <v>1037</v>
      </c>
      <c r="B407" t="s">
        <v>1038</v>
      </c>
      <c r="C407" t="s">
        <v>10</v>
      </c>
      <c r="D407" t="s">
        <v>15453</v>
      </c>
      <c r="E407" t="s">
        <v>11</v>
      </c>
      <c r="F407" t="s">
        <v>15454</v>
      </c>
      <c r="G407" s="5">
        <v>19740401</v>
      </c>
      <c r="H407" s="5"/>
      <c r="I407" s="6" t="s">
        <v>15445</v>
      </c>
      <c r="J407" s="5" t="s">
        <v>96</v>
      </c>
      <c r="K407" s="5" t="s">
        <v>97</v>
      </c>
      <c r="L407" s="5" t="s">
        <v>15455</v>
      </c>
      <c r="M407" s="5">
        <v>45979</v>
      </c>
      <c r="N407" t="s">
        <v>15455</v>
      </c>
      <c r="O407" t="s">
        <v>15456</v>
      </c>
      <c r="P407" t="s">
        <v>15456</v>
      </c>
      <c r="Q407" t="s">
        <v>15455</v>
      </c>
    </row>
    <row r="408" spans="1:17" x14ac:dyDescent="0.35">
      <c r="A408" t="s">
        <v>1039</v>
      </c>
      <c r="B408" t="s">
        <v>1040</v>
      </c>
      <c r="C408" t="s">
        <v>10</v>
      </c>
      <c r="D408" t="s">
        <v>15453</v>
      </c>
      <c r="E408" t="s">
        <v>11</v>
      </c>
      <c r="F408" t="s">
        <v>15454</v>
      </c>
      <c r="G408" s="5">
        <v>19740401</v>
      </c>
      <c r="H408" s="5">
        <v>20181130</v>
      </c>
      <c r="I408" s="6" t="s">
        <v>15444</v>
      </c>
      <c r="J408" s="5" t="s">
        <v>96</v>
      </c>
      <c r="K408" s="5" t="s">
        <v>97</v>
      </c>
      <c r="L408" s="5" t="s">
        <v>15456</v>
      </c>
      <c r="M408" s="5" t="s">
        <v>15458</v>
      </c>
      <c r="N408" t="s">
        <v>15456</v>
      </c>
      <c r="O408" t="s">
        <v>15456</v>
      </c>
      <c r="P408" t="s">
        <v>15456</v>
      </c>
      <c r="Q408" t="s">
        <v>15456</v>
      </c>
    </row>
    <row r="409" spans="1:17" x14ac:dyDescent="0.35">
      <c r="A409" t="s">
        <v>1041</v>
      </c>
      <c r="B409" t="s">
        <v>1042</v>
      </c>
      <c r="C409" t="s">
        <v>10</v>
      </c>
      <c r="D409" t="s">
        <v>15453</v>
      </c>
      <c r="E409" t="s">
        <v>11</v>
      </c>
      <c r="F409" t="s">
        <v>15454</v>
      </c>
      <c r="G409" s="5">
        <v>19740401</v>
      </c>
      <c r="H409" s="5"/>
      <c r="I409" s="6" t="s">
        <v>15445</v>
      </c>
      <c r="J409" s="5" t="s">
        <v>96</v>
      </c>
      <c r="K409" s="5" t="s">
        <v>97</v>
      </c>
      <c r="L409" s="5" t="s">
        <v>15455</v>
      </c>
      <c r="M409" s="5">
        <v>46097</v>
      </c>
      <c r="N409" t="s">
        <v>15455</v>
      </c>
      <c r="O409" t="s">
        <v>15456</v>
      </c>
      <c r="P409" t="s">
        <v>15455</v>
      </c>
      <c r="Q409" t="s">
        <v>15455</v>
      </c>
    </row>
    <row r="410" spans="1:17" x14ac:dyDescent="0.35">
      <c r="A410" t="s">
        <v>1043</v>
      </c>
      <c r="B410" t="s">
        <v>1044</v>
      </c>
      <c r="C410" t="s">
        <v>10</v>
      </c>
      <c r="D410" t="s">
        <v>15453</v>
      </c>
      <c r="E410" t="s">
        <v>11</v>
      </c>
      <c r="F410" t="s">
        <v>15454</v>
      </c>
      <c r="G410" s="5">
        <v>19740401</v>
      </c>
      <c r="H410" s="5"/>
      <c r="I410" s="6" t="s">
        <v>15445</v>
      </c>
      <c r="J410" s="5" t="s">
        <v>96</v>
      </c>
      <c r="K410" s="5" t="s">
        <v>97</v>
      </c>
      <c r="L410" s="5" t="s">
        <v>15455</v>
      </c>
      <c r="M410" s="5">
        <v>46111</v>
      </c>
      <c r="N410" t="s">
        <v>15455</v>
      </c>
      <c r="O410" t="s">
        <v>15456</v>
      </c>
      <c r="P410" t="s">
        <v>15455</v>
      </c>
      <c r="Q410" t="s">
        <v>15455</v>
      </c>
    </row>
    <row r="411" spans="1:17" x14ac:dyDescent="0.35">
      <c r="A411" t="s">
        <v>1045</v>
      </c>
      <c r="B411" t="s">
        <v>1046</v>
      </c>
      <c r="C411" t="s">
        <v>10</v>
      </c>
      <c r="D411" t="s">
        <v>15453</v>
      </c>
      <c r="E411" t="s">
        <v>11</v>
      </c>
      <c r="F411" t="s">
        <v>15454</v>
      </c>
      <c r="G411" s="5">
        <v>19740401</v>
      </c>
      <c r="H411" s="5"/>
      <c r="I411" s="6" t="s">
        <v>15445</v>
      </c>
      <c r="J411" s="5" t="s">
        <v>96</v>
      </c>
      <c r="K411" s="5" t="s">
        <v>97</v>
      </c>
      <c r="L411" s="5" t="s">
        <v>15455</v>
      </c>
      <c r="M411" s="5">
        <v>45979</v>
      </c>
      <c r="N411" t="s">
        <v>15455</v>
      </c>
      <c r="O411" t="s">
        <v>15456</v>
      </c>
      <c r="P411" t="s">
        <v>15456</v>
      </c>
      <c r="Q411" t="s">
        <v>15455</v>
      </c>
    </row>
    <row r="412" spans="1:17" x14ac:dyDescent="0.35">
      <c r="A412" t="s">
        <v>1047</v>
      </c>
      <c r="B412" t="s">
        <v>1048</v>
      </c>
      <c r="C412" t="s">
        <v>10</v>
      </c>
      <c r="D412" t="s">
        <v>15453</v>
      </c>
      <c r="E412" t="s">
        <v>11</v>
      </c>
      <c r="F412" t="s">
        <v>15454</v>
      </c>
      <c r="G412" s="5">
        <v>19740401</v>
      </c>
      <c r="H412" s="5"/>
      <c r="I412" s="6" t="s">
        <v>15445</v>
      </c>
      <c r="J412" s="5" t="s">
        <v>96</v>
      </c>
      <c r="K412" s="5" t="s">
        <v>97</v>
      </c>
      <c r="L412" s="5" t="s">
        <v>15455</v>
      </c>
      <c r="M412" s="5">
        <v>46114</v>
      </c>
      <c r="N412" t="s">
        <v>15455</v>
      </c>
      <c r="O412" t="s">
        <v>15455</v>
      </c>
      <c r="P412" t="s">
        <v>15455</v>
      </c>
      <c r="Q412" t="s">
        <v>15455</v>
      </c>
    </row>
    <row r="413" spans="1:17" x14ac:dyDescent="0.35">
      <c r="A413" t="s">
        <v>1049</v>
      </c>
      <c r="B413" t="s">
        <v>1050</v>
      </c>
      <c r="C413" t="s">
        <v>10</v>
      </c>
      <c r="D413" t="s">
        <v>15453</v>
      </c>
      <c r="E413" t="s">
        <v>11</v>
      </c>
      <c r="F413" t="s">
        <v>15454</v>
      </c>
      <c r="G413" s="5">
        <v>19740401</v>
      </c>
      <c r="H413" s="5"/>
      <c r="I413" s="6" t="s">
        <v>15445</v>
      </c>
      <c r="J413" s="5" t="s">
        <v>96</v>
      </c>
      <c r="K413" s="5" t="s">
        <v>97</v>
      </c>
      <c r="L413" s="5" t="s">
        <v>15455</v>
      </c>
      <c r="M413" s="5">
        <v>45985</v>
      </c>
      <c r="N413" t="s">
        <v>15455</v>
      </c>
      <c r="O413" t="s">
        <v>15456</v>
      </c>
      <c r="P413" t="s">
        <v>15456</v>
      </c>
      <c r="Q413" t="s">
        <v>15455</v>
      </c>
    </row>
    <row r="414" spans="1:17" x14ac:dyDescent="0.35">
      <c r="A414" t="s">
        <v>1051</v>
      </c>
      <c r="B414" t="s">
        <v>1052</v>
      </c>
      <c r="C414" t="s">
        <v>10</v>
      </c>
      <c r="D414" t="s">
        <v>15453</v>
      </c>
      <c r="E414" t="s">
        <v>11</v>
      </c>
      <c r="F414" t="s">
        <v>15454</v>
      </c>
      <c r="G414" s="5">
        <v>19740401</v>
      </c>
      <c r="H414" s="5"/>
      <c r="I414" s="6" t="s">
        <v>15445</v>
      </c>
      <c r="J414" s="5" t="s">
        <v>96</v>
      </c>
      <c r="K414" s="5" t="s">
        <v>97</v>
      </c>
      <c r="L414" s="5" t="s">
        <v>15455</v>
      </c>
      <c r="M414" s="5">
        <v>46043</v>
      </c>
      <c r="N414" t="s">
        <v>15455</v>
      </c>
      <c r="O414" t="s">
        <v>15456</v>
      </c>
      <c r="P414" t="s">
        <v>15456</v>
      </c>
      <c r="Q414" t="s">
        <v>15455</v>
      </c>
    </row>
    <row r="415" spans="1:17" x14ac:dyDescent="0.35">
      <c r="A415" t="s">
        <v>1053</v>
      </c>
      <c r="B415" t="s">
        <v>1054</v>
      </c>
      <c r="C415" t="s">
        <v>10</v>
      </c>
      <c r="D415" t="s">
        <v>15453</v>
      </c>
      <c r="E415" t="s">
        <v>11</v>
      </c>
      <c r="F415" t="s">
        <v>15454</v>
      </c>
      <c r="G415" s="5">
        <v>19740401</v>
      </c>
      <c r="H415" s="5"/>
      <c r="I415" s="6" t="s">
        <v>15445</v>
      </c>
      <c r="J415" s="5" t="s">
        <v>96</v>
      </c>
      <c r="K415" s="5" t="s">
        <v>97</v>
      </c>
      <c r="L415" s="5" t="s">
        <v>15455</v>
      </c>
      <c r="M415" s="5">
        <v>46101</v>
      </c>
      <c r="N415" t="s">
        <v>15455</v>
      </c>
      <c r="O415" t="s">
        <v>15456</v>
      </c>
      <c r="P415" t="s">
        <v>15455</v>
      </c>
      <c r="Q415" t="s">
        <v>15455</v>
      </c>
    </row>
    <row r="416" spans="1:17" x14ac:dyDescent="0.35">
      <c r="A416" t="s">
        <v>1055</v>
      </c>
      <c r="B416" t="s">
        <v>1056</v>
      </c>
      <c r="C416" t="s">
        <v>10</v>
      </c>
      <c r="D416" t="s">
        <v>15453</v>
      </c>
      <c r="E416" t="s">
        <v>11</v>
      </c>
      <c r="F416" t="s">
        <v>15454</v>
      </c>
      <c r="G416" s="5">
        <v>19740401</v>
      </c>
      <c r="H416" s="5"/>
      <c r="I416" s="6" t="s">
        <v>15445</v>
      </c>
      <c r="J416" s="5" t="s">
        <v>96</v>
      </c>
      <c r="K416" s="5" t="s">
        <v>97</v>
      </c>
      <c r="L416" s="5" t="s">
        <v>15455</v>
      </c>
      <c r="M416" s="5">
        <v>46127</v>
      </c>
      <c r="N416" t="s">
        <v>15455</v>
      </c>
      <c r="O416" t="s">
        <v>15455</v>
      </c>
      <c r="P416" t="s">
        <v>15455</v>
      </c>
      <c r="Q416" t="s">
        <v>15455</v>
      </c>
    </row>
    <row r="417" spans="1:17" x14ac:dyDescent="0.35">
      <c r="A417" t="s">
        <v>1057</v>
      </c>
      <c r="B417" t="s">
        <v>1058</v>
      </c>
      <c r="C417" t="s">
        <v>10</v>
      </c>
      <c r="D417" t="s">
        <v>15453</v>
      </c>
      <c r="E417" t="s">
        <v>11</v>
      </c>
      <c r="F417" t="s">
        <v>15454</v>
      </c>
      <c r="G417" s="5">
        <v>19740401</v>
      </c>
      <c r="H417" s="5"/>
      <c r="I417" s="6" t="s">
        <v>15445</v>
      </c>
      <c r="J417" s="5" t="s">
        <v>96</v>
      </c>
      <c r="K417" s="5" t="s">
        <v>97</v>
      </c>
      <c r="L417" s="5" t="s">
        <v>15455</v>
      </c>
      <c r="M417" s="5">
        <v>46078</v>
      </c>
      <c r="N417" t="s">
        <v>15455</v>
      </c>
      <c r="O417" t="s">
        <v>15456</v>
      </c>
      <c r="P417" t="s">
        <v>15455</v>
      </c>
      <c r="Q417" t="s">
        <v>15455</v>
      </c>
    </row>
    <row r="418" spans="1:17" x14ac:dyDescent="0.35">
      <c r="A418" t="s">
        <v>1059</v>
      </c>
      <c r="B418" t="s">
        <v>1060</v>
      </c>
      <c r="C418" t="s">
        <v>10</v>
      </c>
      <c r="D418" t="s">
        <v>15453</v>
      </c>
      <c r="E418" t="s">
        <v>11</v>
      </c>
      <c r="F418" t="s">
        <v>15454</v>
      </c>
      <c r="G418" s="5">
        <v>19740401</v>
      </c>
      <c r="H418" s="5"/>
      <c r="I418" s="6" t="s">
        <v>15445</v>
      </c>
      <c r="J418" s="5" t="s">
        <v>96</v>
      </c>
      <c r="K418" s="5" t="s">
        <v>97</v>
      </c>
      <c r="L418" s="5" t="s">
        <v>15455</v>
      </c>
      <c r="M418" s="5">
        <v>45943</v>
      </c>
      <c r="N418" t="s">
        <v>15455</v>
      </c>
      <c r="O418" t="s">
        <v>15456</v>
      </c>
      <c r="P418" t="s">
        <v>15456</v>
      </c>
      <c r="Q418" t="s">
        <v>15455</v>
      </c>
    </row>
    <row r="419" spans="1:17" x14ac:dyDescent="0.35">
      <c r="A419" t="s">
        <v>1061</v>
      </c>
      <c r="B419" t="s">
        <v>1062</v>
      </c>
      <c r="C419" t="s">
        <v>10</v>
      </c>
      <c r="D419" t="s">
        <v>15453</v>
      </c>
      <c r="E419" t="s">
        <v>11</v>
      </c>
      <c r="F419" t="s">
        <v>15454</v>
      </c>
      <c r="G419" s="5">
        <v>19740401</v>
      </c>
      <c r="H419" s="5"/>
      <c r="I419" s="6" t="s">
        <v>15445</v>
      </c>
      <c r="J419" s="5" t="s">
        <v>96</v>
      </c>
      <c r="K419" s="5" t="s">
        <v>97</v>
      </c>
      <c r="L419" s="5" t="s">
        <v>15455</v>
      </c>
      <c r="M419" s="5">
        <v>46119</v>
      </c>
      <c r="N419" t="s">
        <v>15455</v>
      </c>
      <c r="O419" t="s">
        <v>15455</v>
      </c>
      <c r="P419" t="s">
        <v>15455</v>
      </c>
      <c r="Q419" t="s">
        <v>15455</v>
      </c>
    </row>
    <row r="420" spans="1:17" x14ac:dyDescent="0.35">
      <c r="A420" t="s">
        <v>1063</v>
      </c>
      <c r="B420" t="s">
        <v>1064</v>
      </c>
      <c r="C420" t="s">
        <v>10</v>
      </c>
      <c r="D420" t="s">
        <v>15453</v>
      </c>
      <c r="E420" t="s">
        <v>11</v>
      </c>
      <c r="F420" t="s">
        <v>15454</v>
      </c>
      <c r="G420" s="5">
        <v>19740401</v>
      </c>
      <c r="H420" s="5"/>
      <c r="I420" s="6" t="s">
        <v>15445</v>
      </c>
      <c r="J420" s="5" t="s">
        <v>96</v>
      </c>
      <c r="K420" s="5" t="s">
        <v>97</v>
      </c>
      <c r="L420" s="5" t="s">
        <v>15455</v>
      </c>
      <c r="M420" s="5">
        <v>45981</v>
      </c>
      <c r="N420" t="s">
        <v>15455</v>
      </c>
      <c r="O420" t="s">
        <v>15456</v>
      </c>
      <c r="P420" t="s">
        <v>15456</v>
      </c>
      <c r="Q420" t="s">
        <v>15455</v>
      </c>
    </row>
    <row r="421" spans="1:17" x14ac:dyDescent="0.35">
      <c r="A421" t="s">
        <v>1065</v>
      </c>
      <c r="B421" t="s">
        <v>1066</v>
      </c>
      <c r="C421" t="s">
        <v>10</v>
      </c>
      <c r="D421" t="s">
        <v>15453</v>
      </c>
      <c r="E421" t="s">
        <v>11</v>
      </c>
      <c r="F421" t="s">
        <v>15454</v>
      </c>
      <c r="G421" s="5">
        <v>19740401</v>
      </c>
      <c r="H421" s="5"/>
      <c r="I421" s="6" t="s">
        <v>15445</v>
      </c>
      <c r="J421" s="5" t="s">
        <v>96</v>
      </c>
      <c r="K421" s="5" t="s">
        <v>97</v>
      </c>
      <c r="L421" s="5" t="s">
        <v>15455</v>
      </c>
      <c r="M421" s="5">
        <v>46100</v>
      </c>
      <c r="N421" t="s">
        <v>15455</v>
      </c>
      <c r="O421" t="s">
        <v>15456</v>
      </c>
      <c r="P421" t="s">
        <v>15455</v>
      </c>
      <c r="Q421" t="s">
        <v>15455</v>
      </c>
    </row>
    <row r="422" spans="1:17" x14ac:dyDescent="0.35">
      <c r="A422" t="s">
        <v>1067</v>
      </c>
      <c r="B422" t="s">
        <v>1068</v>
      </c>
      <c r="C422" t="s">
        <v>10</v>
      </c>
      <c r="D422" t="s">
        <v>15453</v>
      </c>
      <c r="E422" t="s">
        <v>11</v>
      </c>
      <c r="F422" t="s">
        <v>15454</v>
      </c>
      <c r="G422" s="5">
        <v>19740401</v>
      </c>
      <c r="H422" s="5"/>
      <c r="I422" s="6" t="s">
        <v>15445</v>
      </c>
      <c r="J422" s="5" t="s">
        <v>96</v>
      </c>
      <c r="K422" s="5" t="s">
        <v>97</v>
      </c>
      <c r="L422" s="5" t="s">
        <v>15455</v>
      </c>
      <c r="M422" s="5">
        <v>46010</v>
      </c>
      <c r="N422" t="s">
        <v>15455</v>
      </c>
      <c r="O422" t="s">
        <v>15456</v>
      </c>
      <c r="P422" t="s">
        <v>15456</v>
      </c>
      <c r="Q422" t="s">
        <v>15455</v>
      </c>
    </row>
    <row r="423" spans="1:17" x14ac:dyDescent="0.35">
      <c r="A423" t="s">
        <v>1069</v>
      </c>
      <c r="B423" t="s">
        <v>1070</v>
      </c>
      <c r="C423" t="s">
        <v>10</v>
      </c>
      <c r="D423" t="s">
        <v>15453</v>
      </c>
      <c r="E423" t="s">
        <v>11</v>
      </c>
      <c r="F423" t="s">
        <v>15454</v>
      </c>
      <c r="G423" s="5">
        <v>19740401</v>
      </c>
      <c r="H423" s="5">
        <v>20181130</v>
      </c>
      <c r="I423" s="6" t="s">
        <v>15444</v>
      </c>
      <c r="J423" s="5" t="s">
        <v>96</v>
      </c>
      <c r="K423" s="5" t="s">
        <v>97</v>
      </c>
      <c r="L423" s="5" t="s">
        <v>15456</v>
      </c>
      <c r="M423" s="5" t="s">
        <v>15458</v>
      </c>
      <c r="N423" t="s">
        <v>15456</v>
      </c>
      <c r="O423" t="s">
        <v>15456</v>
      </c>
      <c r="P423" t="s">
        <v>15456</v>
      </c>
      <c r="Q423" t="s">
        <v>15456</v>
      </c>
    </row>
    <row r="424" spans="1:17" x14ac:dyDescent="0.35">
      <c r="A424" t="s">
        <v>1071</v>
      </c>
      <c r="B424" t="s">
        <v>1072</v>
      </c>
      <c r="C424" t="s">
        <v>10</v>
      </c>
      <c r="D424" t="s">
        <v>15453</v>
      </c>
      <c r="E424" t="s">
        <v>11</v>
      </c>
      <c r="F424" t="s">
        <v>15454</v>
      </c>
      <c r="G424" s="5">
        <v>19740401</v>
      </c>
      <c r="H424" s="5"/>
      <c r="I424" s="6" t="s">
        <v>15445</v>
      </c>
      <c r="J424" s="5" t="s">
        <v>96</v>
      </c>
      <c r="K424" s="5" t="s">
        <v>97</v>
      </c>
      <c r="L424" s="5" t="s">
        <v>15455</v>
      </c>
      <c r="M424" s="5">
        <v>45986</v>
      </c>
      <c r="N424" t="s">
        <v>15455</v>
      </c>
      <c r="O424" t="s">
        <v>15456</v>
      </c>
      <c r="P424" t="s">
        <v>15456</v>
      </c>
      <c r="Q424" t="s">
        <v>15455</v>
      </c>
    </row>
    <row r="425" spans="1:17" x14ac:dyDescent="0.35">
      <c r="A425" t="s">
        <v>1073</v>
      </c>
      <c r="B425" t="s">
        <v>1074</v>
      </c>
      <c r="C425" t="s">
        <v>10</v>
      </c>
      <c r="D425" t="s">
        <v>15453</v>
      </c>
      <c r="E425" t="s">
        <v>11</v>
      </c>
      <c r="F425" t="s">
        <v>15454</v>
      </c>
      <c r="G425" s="5">
        <v>19740401</v>
      </c>
      <c r="H425" s="5"/>
      <c r="I425" s="6" t="s">
        <v>15445</v>
      </c>
      <c r="J425" s="5" t="s">
        <v>96</v>
      </c>
      <c r="K425" s="5" t="s">
        <v>97</v>
      </c>
      <c r="L425" s="5" t="s">
        <v>15455</v>
      </c>
      <c r="M425" s="5">
        <v>46045</v>
      </c>
      <c r="N425" t="s">
        <v>15455</v>
      </c>
      <c r="O425" t="s">
        <v>15456</v>
      </c>
      <c r="P425" t="s">
        <v>15456</v>
      </c>
      <c r="Q425" t="s">
        <v>15455</v>
      </c>
    </row>
    <row r="426" spans="1:17" x14ac:dyDescent="0.35">
      <c r="A426" t="s">
        <v>1075</v>
      </c>
      <c r="B426" t="s">
        <v>1076</v>
      </c>
      <c r="C426" t="s">
        <v>10</v>
      </c>
      <c r="D426" t="s">
        <v>15453</v>
      </c>
      <c r="E426" t="s">
        <v>11</v>
      </c>
      <c r="F426" t="s">
        <v>15454</v>
      </c>
      <c r="G426" s="5">
        <v>19740401</v>
      </c>
      <c r="H426" s="5"/>
      <c r="I426" s="6" t="s">
        <v>15445</v>
      </c>
      <c r="J426" s="5" t="s">
        <v>96</v>
      </c>
      <c r="K426" s="5" t="s">
        <v>97</v>
      </c>
      <c r="L426" s="5" t="s">
        <v>15455</v>
      </c>
      <c r="M426" s="5">
        <v>46119</v>
      </c>
      <c r="N426" t="s">
        <v>15455</v>
      </c>
      <c r="O426" t="s">
        <v>15455</v>
      </c>
      <c r="P426" t="s">
        <v>15455</v>
      </c>
      <c r="Q426" t="s">
        <v>15455</v>
      </c>
    </row>
    <row r="427" spans="1:17" x14ac:dyDescent="0.35">
      <c r="A427" t="s">
        <v>1077</v>
      </c>
      <c r="B427" t="s">
        <v>1078</v>
      </c>
      <c r="C427" t="s">
        <v>10</v>
      </c>
      <c r="D427" t="s">
        <v>15453</v>
      </c>
      <c r="E427" t="s">
        <v>11</v>
      </c>
      <c r="F427" t="s">
        <v>15454</v>
      </c>
      <c r="G427" s="5">
        <v>19740401</v>
      </c>
      <c r="H427" s="5"/>
      <c r="I427" s="6" t="s">
        <v>15445</v>
      </c>
      <c r="J427" s="5" t="s">
        <v>96</v>
      </c>
      <c r="K427" s="5" t="s">
        <v>97</v>
      </c>
      <c r="L427" s="5" t="s">
        <v>15455</v>
      </c>
      <c r="M427" s="5">
        <v>46100</v>
      </c>
      <c r="N427" t="s">
        <v>15455</v>
      </c>
      <c r="O427" t="s">
        <v>15456</v>
      </c>
      <c r="P427" t="s">
        <v>15455</v>
      </c>
      <c r="Q427" t="s">
        <v>15455</v>
      </c>
    </row>
    <row r="428" spans="1:17" x14ac:dyDescent="0.35">
      <c r="A428" t="s">
        <v>1079</v>
      </c>
      <c r="B428" t="s">
        <v>1080</v>
      </c>
      <c r="C428" t="s">
        <v>10</v>
      </c>
      <c r="D428" t="s">
        <v>15453</v>
      </c>
      <c r="E428" t="s">
        <v>11</v>
      </c>
      <c r="F428" t="s">
        <v>15454</v>
      </c>
      <c r="G428" s="5">
        <v>19740401</v>
      </c>
      <c r="H428" s="5"/>
      <c r="I428" s="6" t="s">
        <v>15445</v>
      </c>
      <c r="J428" s="5" t="s">
        <v>96</v>
      </c>
      <c r="K428" s="5" t="s">
        <v>97</v>
      </c>
      <c r="L428" s="5" t="s">
        <v>15455</v>
      </c>
      <c r="M428" s="5">
        <v>46078</v>
      </c>
      <c r="N428" t="s">
        <v>15455</v>
      </c>
      <c r="O428" t="s">
        <v>15456</v>
      </c>
      <c r="P428" t="s">
        <v>15455</v>
      </c>
      <c r="Q428" t="s">
        <v>15455</v>
      </c>
    </row>
    <row r="429" spans="1:17" x14ac:dyDescent="0.35">
      <c r="A429" t="s">
        <v>1081</v>
      </c>
      <c r="B429" t="s">
        <v>1082</v>
      </c>
      <c r="C429" t="s">
        <v>10</v>
      </c>
      <c r="D429" t="s">
        <v>15453</v>
      </c>
      <c r="E429" t="s">
        <v>11</v>
      </c>
      <c r="F429" t="s">
        <v>15454</v>
      </c>
      <c r="G429" s="5">
        <v>19740401</v>
      </c>
      <c r="H429" s="5"/>
      <c r="I429" s="6" t="s">
        <v>15445</v>
      </c>
      <c r="J429" s="5" t="s">
        <v>96</v>
      </c>
      <c r="K429" s="5" t="s">
        <v>97</v>
      </c>
      <c r="L429" s="5" t="s">
        <v>15455</v>
      </c>
      <c r="M429" s="5">
        <v>46111</v>
      </c>
      <c r="N429" t="s">
        <v>15455</v>
      </c>
      <c r="O429" t="s">
        <v>15456</v>
      </c>
      <c r="P429" t="s">
        <v>15455</v>
      </c>
      <c r="Q429" t="s">
        <v>15455</v>
      </c>
    </row>
    <row r="430" spans="1:17" x14ac:dyDescent="0.35">
      <c r="A430" t="s">
        <v>1083</v>
      </c>
      <c r="B430" t="s">
        <v>1084</v>
      </c>
      <c r="C430" t="s">
        <v>10</v>
      </c>
      <c r="D430" t="s">
        <v>15453</v>
      </c>
      <c r="E430" t="s">
        <v>11</v>
      </c>
      <c r="F430" t="s">
        <v>15454</v>
      </c>
      <c r="G430" s="5">
        <v>19740401</v>
      </c>
      <c r="H430" s="5">
        <v>20180131</v>
      </c>
      <c r="I430" s="6" t="s">
        <v>15444</v>
      </c>
      <c r="J430" s="5" t="s">
        <v>96</v>
      </c>
      <c r="K430" s="5" t="s">
        <v>97</v>
      </c>
      <c r="L430" s="5" t="s">
        <v>15456</v>
      </c>
      <c r="M430" s="5" t="s">
        <v>15458</v>
      </c>
      <c r="N430" t="s">
        <v>15456</v>
      </c>
      <c r="O430" t="s">
        <v>15456</v>
      </c>
      <c r="P430" t="s">
        <v>15456</v>
      </c>
      <c r="Q430" t="s">
        <v>15456</v>
      </c>
    </row>
    <row r="431" spans="1:17" x14ac:dyDescent="0.35">
      <c r="A431" t="s">
        <v>1085</v>
      </c>
      <c r="B431" t="s">
        <v>1086</v>
      </c>
      <c r="C431" t="s">
        <v>10</v>
      </c>
      <c r="D431" t="s">
        <v>15453</v>
      </c>
      <c r="E431" t="s">
        <v>11</v>
      </c>
      <c r="F431" t="s">
        <v>15454</v>
      </c>
      <c r="G431" s="5">
        <v>19740401</v>
      </c>
      <c r="H431" s="5"/>
      <c r="I431" s="6" t="s">
        <v>15445</v>
      </c>
      <c r="J431" s="5" t="s">
        <v>96</v>
      </c>
      <c r="K431" s="5" t="s">
        <v>97</v>
      </c>
      <c r="L431" s="5" t="s">
        <v>15455</v>
      </c>
      <c r="M431" s="5">
        <v>46113</v>
      </c>
      <c r="N431" t="s">
        <v>15455</v>
      </c>
      <c r="O431" t="s">
        <v>15455</v>
      </c>
      <c r="P431" t="s">
        <v>15455</v>
      </c>
      <c r="Q431" t="s">
        <v>15455</v>
      </c>
    </row>
    <row r="432" spans="1:17" x14ac:dyDescent="0.35">
      <c r="A432" t="s">
        <v>1087</v>
      </c>
      <c r="B432" t="s">
        <v>1088</v>
      </c>
      <c r="C432" t="s">
        <v>10</v>
      </c>
      <c r="D432" t="s">
        <v>15453</v>
      </c>
      <c r="E432" t="s">
        <v>11</v>
      </c>
      <c r="F432" t="s">
        <v>15454</v>
      </c>
      <c r="G432" s="5">
        <v>19740401</v>
      </c>
      <c r="H432" s="5"/>
      <c r="I432" s="6" t="s">
        <v>15445</v>
      </c>
      <c r="J432" s="5" t="s">
        <v>96</v>
      </c>
      <c r="K432" s="5" t="s">
        <v>97</v>
      </c>
      <c r="L432" s="5" t="s">
        <v>15455</v>
      </c>
      <c r="M432" s="5">
        <v>46079</v>
      </c>
      <c r="N432" t="s">
        <v>15455</v>
      </c>
      <c r="O432" t="s">
        <v>15456</v>
      </c>
      <c r="P432" t="s">
        <v>15455</v>
      </c>
      <c r="Q432" t="s">
        <v>15455</v>
      </c>
    </row>
    <row r="433" spans="1:17" x14ac:dyDescent="0.35">
      <c r="A433" t="s">
        <v>1089</v>
      </c>
      <c r="B433" t="s">
        <v>1090</v>
      </c>
      <c r="C433" t="s">
        <v>10</v>
      </c>
      <c r="D433" t="s">
        <v>15453</v>
      </c>
      <c r="E433" t="s">
        <v>11</v>
      </c>
      <c r="F433" t="s">
        <v>15454</v>
      </c>
      <c r="G433" s="5">
        <v>19740401</v>
      </c>
      <c r="H433" s="5">
        <v>20181130</v>
      </c>
      <c r="I433" s="6" t="s">
        <v>15444</v>
      </c>
      <c r="J433" s="5" t="s">
        <v>96</v>
      </c>
      <c r="K433" s="5" t="s">
        <v>97</v>
      </c>
      <c r="L433" s="5" t="s">
        <v>15456</v>
      </c>
      <c r="M433" s="5" t="s">
        <v>15458</v>
      </c>
      <c r="N433" t="s">
        <v>15456</v>
      </c>
      <c r="O433" t="s">
        <v>15456</v>
      </c>
      <c r="P433" t="s">
        <v>15456</v>
      </c>
      <c r="Q433" t="s">
        <v>15456</v>
      </c>
    </row>
    <row r="434" spans="1:17" x14ac:dyDescent="0.35">
      <c r="A434" t="s">
        <v>1091</v>
      </c>
      <c r="B434" t="s">
        <v>1092</v>
      </c>
      <c r="C434" t="s">
        <v>10</v>
      </c>
      <c r="D434" t="s">
        <v>15453</v>
      </c>
      <c r="E434" t="s">
        <v>11</v>
      </c>
      <c r="F434" t="s">
        <v>15454</v>
      </c>
      <c r="G434" s="5">
        <v>19740401</v>
      </c>
      <c r="H434" s="5">
        <v>20201130</v>
      </c>
      <c r="I434" s="6" t="s">
        <v>15444</v>
      </c>
      <c r="J434" s="5" t="s">
        <v>96</v>
      </c>
      <c r="K434" s="5" t="s">
        <v>97</v>
      </c>
      <c r="L434" s="5" t="s">
        <v>15456</v>
      </c>
      <c r="M434" s="5" t="s">
        <v>15458</v>
      </c>
      <c r="N434" t="s">
        <v>15456</v>
      </c>
      <c r="O434" t="s">
        <v>15456</v>
      </c>
      <c r="P434" t="s">
        <v>15456</v>
      </c>
      <c r="Q434" t="s">
        <v>15456</v>
      </c>
    </row>
    <row r="435" spans="1:17" x14ac:dyDescent="0.35">
      <c r="A435" t="s">
        <v>1093</v>
      </c>
      <c r="B435" t="s">
        <v>1094</v>
      </c>
      <c r="C435" t="s">
        <v>10</v>
      </c>
      <c r="D435" t="s">
        <v>15453</v>
      </c>
      <c r="E435" t="s">
        <v>11</v>
      </c>
      <c r="F435" t="s">
        <v>15454</v>
      </c>
      <c r="G435" s="5">
        <v>19740401</v>
      </c>
      <c r="H435" s="5">
        <v>20210630</v>
      </c>
      <c r="I435" s="6" t="s">
        <v>15444</v>
      </c>
      <c r="J435" s="5" t="s">
        <v>96</v>
      </c>
      <c r="K435" s="5" t="s">
        <v>97</v>
      </c>
      <c r="L435" s="5" t="s">
        <v>15456</v>
      </c>
      <c r="M435" s="5">
        <v>44729</v>
      </c>
      <c r="N435" t="s">
        <v>15456</v>
      </c>
      <c r="O435" t="s">
        <v>15456</v>
      </c>
      <c r="P435" t="s">
        <v>15456</v>
      </c>
      <c r="Q435" t="s">
        <v>15456</v>
      </c>
    </row>
    <row r="436" spans="1:17" x14ac:dyDescent="0.35">
      <c r="A436" t="s">
        <v>1095</v>
      </c>
      <c r="B436" t="s">
        <v>1096</v>
      </c>
      <c r="C436" t="s">
        <v>10</v>
      </c>
      <c r="D436" t="s">
        <v>15453</v>
      </c>
      <c r="E436" t="s">
        <v>11</v>
      </c>
      <c r="F436" t="s">
        <v>15454</v>
      </c>
      <c r="G436" s="5">
        <v>19740401</v>
      </c>
      <c r="H436" s="5">
        <v>20190131</v>
      </c>
      <c r="I436" s="6" t="s">
        <v>15444</v>
      </c>
      <c r="J436" s="5" t="s">
        <v>96</v>
      </c>
      <c r="K436" s="5" t="s">
        <v>97</v>
      </c>
      <c r="L436" s="5" t="s">
        <v>15456</v>
      </c>
      <c r="M436" s="5" t="s">
        <v>15458</v>
      </c>
      <c r="N436" t="s">
        <v>15456</v>
      </c>
      <c r="O436" t="s">
        <v>15456</v>
      </c>
      <c r="P436" t="s">
        <v>15456</v>
      </c>
      <c r="Q436" t="s">
        <v>15456</v>
      </c>
    </row>
    <row r="437" spans="1:17" x14ac:dyDescent="0.35">
      <c r="A437" t="s">
        <v>1097</v>
      </c>
      <c r="B437" t="s">
        <v>1098</v>
      </c>
      <c r="C437" t="s">
        <v>10</v>
      </c>
      <c r="D437" t="s">
        <v>15453</v>
      </c>
      <c r="E437" t="s">
        <v>11</v>
      </c>
      <c r="F437" t="s">
        <v>15454</v>
      </c>
      <c r="G437" s="5">
        <v>19740401</v>
      </c>
      <c r="H437" s="5">
        <v>20171031</v>
      </c>
      <c r="I437" s="6" t="s">
        <v>15444</v>
      </c>
      <c r="J437" s="5" t="s">
        <v>96</v>
      </c>
      <c r="K437" s="5" t="s">
        <v>97</v>
      </c>
      <c r="L437" s="5" t="s">
        <v>15456</v>
      </c>
      <c r="M437" s="5" t="s">
        <v>15458</v>
      </c>
      <c r="N437" t="s">
        <v>15456</v>
      </c>
      <c r="O437" t="s">
        <v>15456</v>
      </c>
      <c r="P437" t="s">
        <v>15456</v>
      </c>
      <c r="Q437" t="s">
        <v>15456</v>
      </c>
    </row>
    <row r="438" spans="1:17" x14ac:dyDescent="0.35">
      <c r="A438" t="s">
        <v>1099</v>
      </c>
      <c r="B438" t="s">
        <v>1100</v>
      </c>
      <c r="C438" t="s">
        <v>10</v>
      </c>
      <c r="D438" t="s">
        <v>15453</v>
      </c>
      <c r="E438" t="s">
        <v>11</v>
      </c>
      <c r="F438" t="s">
        <v>15454</v>
      </c>
      <c r="G438" s="5">
        <v>19850819</v>
      </c>
      <c r="H438" s="5">
        <v>20190731</v>
      </c>
      <c r="I438" s="6" t="s">
        <v>15444</v>
      </c>
      <c r="J438" s="5" t="s">
        <v>96</v>
      </c>
      <c r="K438" s="5" t="s">
        <v>97</v>
      </c>
      <c r="L438" s="5" t="s">
        <v>15456</v>
      </c>
      <c r="M438" s="5" t="s">
        <v>15458</v>
      </c>
      <c r="N438" t="s">
        <v>15456</v>
      </c>
      <c r="O438" t="s">
        <v>15456</v>
      </c>
      <c r="P438" t="s">
        <v>15456</v>
      </c>
      <c r="Q438" t="s">
        <v>15456</v>
      </c>
    </row>
    <row r="439" spans="1:17" x14ac:dyDescent="0.35">
      <c r="A439" t="s">
        <v>1101</v>
      </c>
      <c r="B439" t="s">
        <v>1102</v>
      </c>
      <c r="C439" t="s">
        <v>10</v>
      </c>
      <c r="D439" t="s">
        <v>15453</v>
      </c>
      <c r="E439" t="s">
        <v>11</v>
      </c>
      <c r="F439" t="s">
        <v>15454</v>
      </c>
      <c r="G439" s="5">
        <v>19740401</v>
      </c>
      <c r="H439" s="5"/>
      <c r="I439" s="6" t="s">
        <v>15445</v>
      </c>
      <c r="J439" s="5" t="s">
        <v>96</v>
      </c>
      <c r="K439" s="5" t="s">
        <v>97</v>
      </c>
      <c r="L439" s="5" t="s">
        <v>15455</v>
      </c>
      <c r="M439" s="5">
        <v>46119</v>
      </c>
      <c r="N439" t="s">
        <v>15455</v>
      </c>
      <c r="O439" t="s">
        <v>15455</v>
      </c>
      <c r="P439" t="s">
        <v>15455</v>
      </c>
      <c r="Q439" t="s">
        <v>15455</v>
      </c>
    </row>
    <row r="440" spans="1:17" x14ac:dyDescent="0.35">
      <c r="A440" t="s">
        <v>1103</v>
      </c>
      <c r="B440" t="s">
        <v>1104</v>
      </c>
      <c r="C440" t="s">
        <v>10</v>
      </c>
      <c r="D440" t="s">
        <v>15453</v>
      </c>
      <c r="E440" t="s">
        <v>11</v>
      </c>
      <c r="F440" t="s">
        <v>15454</v>
      </c>
      <c r="G440" s="5">
        <v>19880501</v>
      </c>
      <c r="H440" s="5"/>
      <c r="I440" s="6" t="s">
        <v>15445</v>
      </c>
      <c r="J440" s="5" t="s">
        <v>96</v>
      </c>
      <c r="K440" s="5" t="s">
        <v>97</v>
      </c>
      <c r="L440" s="5" t="s">
        <v>15455</v>
      </c>
      <c r="M440" s="5">
        <v>46080</v>
      </c>
      <c r="N440" t="s">
        <v>15455</v>
      </c>
      <c r="O440" t="s">
        <v>15456</v>
      </c>
      <c r="P440" t="s">
        <v>15455</v>
      </c>
      <c r="Q440" t="s">
        <v>15455</v>
      </c>
    </row>
    <row r="441" spans="1:17" x14ac:dyDescent="0.35">
      <c r="A441" t="s">
        <v>1105</v>
      </c>
      <c r="B441" t="s">
        <v>1106</v>
      </c>
      <c r="C441" t="s">
        <v>10</v>
      </c>
      <c r="D441" t="s">
        <v>15453</v>
      </c>
      <c r="E441" t="s">
        <v>11</v>
      </c>
      <c r="F441" t="s">
        <v>15454</v>
      </c>
      <c r="G441" s="5">
        <v>19880521</v>
      </c>
      <c r="H441" s="5"/>
      <c r="I441" s="6" t="s">
        <v>15445</v>
      </c>
      <c r="J441" s="5" t="s">
        <v>96</v>
      </c>
      <c r="K441" s="5" t="s">
        <v>97</v>
      </c>
      <c r="L441" s="5" t="s">
        <v>15455</v>
      </c>
      <c r="M441" s="5">
        <v>46074</v>
      </c>
      <c r="N441" t="s">
        <v>15455</v>
      </c>
      <c r="O441" t="s">
        <v>15456</v>
      </c>
      <c r="P441" t="s">
        <v>15455</v>
      </c>
      <c r="Q441" t="s">
        <v>15455</v>
      </c>
    </row>
    <row r="442" spans="1:17" x14ac:dyDescent="0.35">
      <c r="A442" t="s">
        <v>1107</v>
      </c>
      <c r="B442" t="s">
        <v>1108</v>
      </c>
      <c r="C442" t="s">
        <v>10</v>
      </c>
      <c r="D442" t="s">
        <v>15453</v>
      </c>
      <c r="E442" t="s">
        <v>11</v>
      </c>
      <c r="F442" t="s">
        <v>15454</v>
      </c>
      <c r="G442" s="5">
        <v>19970401</v>
      </c>
      <c r="H442" s="5">
        <v>20190430</v>
      </c>
      <c r="I442" s="6" t="s">
        <v>15444</v>
      </c>
      <c r="J442" s="5" t="s">
        <v>96</v>
      </c>
      <c r="K442" s="5" t="s">
        <v>97</v>
      </c>
      <c r="L442" s="5" t="s">
        <v>15456</v>
      </c>
      <c r="M442" s="5" t="s">
        <v>15458</v>
      </c>
      <c r="N442" t="s">
        <v>15456</v>
      </c>
      <c r="O442" t="s">
        <v>15456</v>
      </c>
      <c r="P442" t="s">
        <v>15456</v>
      </c>
      <c r="Q442" t="s">
        <v>15456</v>
      </c>
    </row>
    <row r="443" spans="1:17" x14ac:dyDescent="0.35">
      <c r="A443" t="s">
        <v>1109</v>
      </c>
      <c r="B443" t="s">
        <v>1110</v>
      </c>
      <c r="C443" t="s">
        <v>10</v>
      </c>
      <c r="D443" t="s">
        <v>15453</v>
      </c>
      <c r="E443" t="s">
        <v>11</v>
      </c>
      <c r="F443" t="s">
        <v>15454</v>
      </c>
      <c r="G443" s="5">
        <v>19980420</v>
      </c>
      <c r="H443" s="5">
        <v>20180131</v>
      </c>
      <c r="I443" s="6" t="s">
        <v>15444</v>
      </c>
      <c r="J443" s="5" t="s">
        <v>96</v>
      </c>
      <c r="K443" s="5" t="s">
        <v>97</v>
      </c>
      <c r="L443" s="5" t="s">
        <v>15456</v>
      </c>
      <c r="M443" s="5" t="s">
        <v>15458</v>
      </c>
      <c r="N443" t="s">
        <v>15456</v>
      </c>
      <c r="O443" t="s">
        <v>15456</v>
      </c>
      <c r="P443" t="s">
        <v>15456</v>
      </c>
      <c r="Q443" t="s">
        <v>15456</v>
      </c>
    </row>
    <row r="444" spans="1:17" x14ac:dyDescent="0.35">
      <c r="A444" t="s">
        <v>1111</v>
      </c>
      <c r="B444" t="s">
        <v>1112</v>
      </c>
      <c r="C444" t="s">
        <v>10</v>
      </c>
      <c r="D444" t="s">
        <v>15453</v>
      </c>
      <c r="E444" t="s">
        <v>11</v>
      </c>
      <c r="F444" t="s">
        <v>15454</v>
      </c>
      <c r="G444" s="5">
        <v>19990401</v>
      </c>
      <c r="H444" s="5"/>
      <c r="I444" s="6" t="s">
        <v>15445</v>
      </c>
      <c r="J444" s="5" t="s">
        <v>96</v>
      </c>
      <c r="K444" s="5" t="s">
        <v>97</v>
      </c>
      <c r="L444" s="5" t="s">
        <v>15455</v>
      </c>
      <c r="M444" s="5">
        <v>45980</v>
      </c>
      <c r="N444" t="s">
        <v>15455</v>
      </c>
      <c r="O444" t="s">
        <v>15456</v>
      </c>
      <c r="P444" t="s">
        <v>15456</v>
      </c>
      <c r="Q444" t="s">
        <v>15455</v>
      </c>
    </row>
    <row r="445" spans="1:17" x14ac:dyDescent="0.35">
      <c r="A445" t="s">
        <v>1113</v>
      </c>
      <c r="B445" t="s">
        <v>1114</v>
      </c>
      <c r="C445" t="s">
        <v>10</v>
      </c>
      <c r="D445" t="s">
        <v>15453</v>
      </c>
      <c r="E445" t="s">
        <v>11</v>
      </c>
      <c r="F445" t="s">
        <v>15454</v>
      </c>
      <c r="G445" s="5">
        <v>20000301</v>
      </c>
      <c r="H445" s="5">
        <v>20190430</v>
      </c>
      <c r="I445" s="6" t="s">
        <v>15444</v>
      </c>
      <c r="J445" s="5" t="s">
        <v>96</v>
      </c>
      <c r="K445" s="5" t="s">
        <v>97</v>
      </c>
      <c r="L445" s="5" t="s">
        <v>15456</v>
      </c>
      <c r="M445" s="5" t="s">
        <v>15458</v>
      </c>
      <c r="N445" t="s">
        <v>15456</v>
      </c>
      <c r="O445" t="s">
        <v>15456</v>
      </c>
      <c r="P445" t="s">
        <v>15456</v>
      </c>
      <c r="Q445" t="s">
        <v>15456</v>
      </c>
    </row>
    <row r="446" spans="1:17" x14ac:dyDescent="0.35">
      <c r="A446" t="s">
        <v>1115</v>
      </c>
      <c r="B446" t="s">
        <v>1116</v>
      </c>
      <c r="C446" t="s">
        <v>10</v>
      </c>
      <c r="D446" t="s">
        <v>15453</v>
      </c>
      <c r="E446" t="s">
        <v>15259</v>
      </c>
      <c r="F446" t="s">
        <v>15464</v>
      </c>
      <c r="G446" s="5">
        <v>19740401</v>
      </c>
      <c r="H446" s="5">
        <v>20240630</v>
      </c>
      <c r="I446" s="6" t="s">
        <v>15444</v>
      </c>
      <c r="J446" s="5" t="s">
        <v>76</v>
      </c>
      <c r="K446" s="5" t="s">
        <v>77</v>
      </c>
      <c r="L446" s="5" t="s">
        <v>15456</v>
      </c>
      <c r="M446" s="5">
        <v>45139</v>
      </c>
      <c r="N446" t="s">
        <v>15456</v>
      </c>
      <c r="O446" t="s">
        <v>15456</v>
      </c>
      <c r="P446" t="s">
        <v>15456</v>
      </c>
      <c r="Q446" t="s">
        <v>15456</v>
      </c>
    </row>
    <row r="447" spans="1:17" x14ac:dyDescent="0.35">
      <c r="A447" t="s">
        <v>1117</v>
      </c>
      <c r="B447" t="s">
        <v>1118</v>
      </c>
      <c r="C447" t="s">
        <v>10</v>
      </c>
      <c r="D447" t="s">
        <v>15453</v>
      </c>
      <c r="E447" t="s">
        <v>15259</v>
      </c>
      <c r="F447" t="s">
        <v>15464</v>
      </c>
      <c r="G447" s="5">
        <v>19740401</v>
      </c>
      <c r="H447" s="5"/>
      <c r="I447" s="6" t="s">
        <v>15445</v>
      </c>
      <c r="J447" s="5" t="s">
        <v>28</v>
      </c>
      <c r="K447" s="5" t="s">
        <v>29</v>
      </c>
      <c r="L447" s="5" t="s">
        <v>15455</v>
      </c>
      <c r="M447" s="5">
        <v>45981</v>
      </c>
      <c r="N447" t="s">
        <v>15455</v>
      </c>
      <c r="O447" t="s">
        <v>15456</v>
      </c>
      <c r="P447" t="s">
        <v>15456</v>
      </c>
      <c r="Q447" t="s">
        <v>15455</v>
      </c>
    </row>
    <row r="448" spans="1:17" x14ac:dyDescent="0.35">
      <c r="A448" t="s">
        <v>1119</v>
      </c>
      <c r="B448" t="s">
        <v>1120</v>
      </c>
      <c r="C448" t="s">
        <v>10</v>
      </c>
      <c r="D448" t="s">
        <v>15453</v>
      </c>
      <c r="E448" t="s">
        <v>15259</v>
      </c>
      <c r="F448" t="s">
        <v>15464</v>
      </c>
      <c r="G448" s="5">
        <v>19740401</v>
      </c>
      <c r="H448" s="5"/>
      <c r="I448" s="6" t="s">
        <v>15445</v>
      </c>
      <c r="J448" s="5" t="s">
        <v>186</v>
      </c>
      <c r="K448" s="5" t="s">
        <v>187</v>
      </c>
      <c r="L448" s="5" t="s">
        <v>15455</v>
      </c>
      <c r="M448" s="5">
        <v>46101</v>
      </c>
      <c r="N448" t="s">
        <v>15455</v>
      </c>
      <c r="O448" t="s">
        <v>15456</v>
      </c>
      <c r="P448" t="s">
        <v>15455</v>
      </c>
      <c r="Q448" t="s">
        <v>15455</v>
      </c>
    </row>
    <row r="449" spans="1:17" x14ac:dyDescent="0.35">
      <c r="A449" t="s">
        <v>1121</v>
      </c>
      <c r="B449" t="s">
        <v>1122</v>
      </c>
      <c r="C449" t="s">
        <v>10</v>
      </c>
      <c r="D449" t="s">
        <v>15453</v>
      </c>
      <c r="E449" t="s">
        <v>15259</v>
      </c>
      <c r="F449" t="s">
        <v>15464</v>
      </c>
      <c r="G449" s="5">
        <v>19740401</v>
      </c>
      <c r="H449" s="5"/>
      <c r="I449" s="6" t="s">
        <v>15445</v>
      </c>
      <c r="J449" s="5" t="s">
        <v>200</v>
      </c>
      <c r="K449" s="5" t="s">
        <v>201</v>
      </c>
      <c r="L449" s="5" t="s">
        <v>15455</v>
      </c>
      <c r="M449" s="5">
        <v>46022</v>
      </c>
      <c r="N449" t="s">
        <v>15455</v>
      </c>
      <c r="O449" t="s">
        <v>15456</v>
      </c>
      <c r="P449" t="s">
        <v>15456</v>
      </c>
      <c r="Q449" t="s">
        <v>15455</v>
      </c>
    </row>
    <row r="450" spans="1:17" x14ac:dyDescent="0.35">
      <c r="A450" t="s">
        <v>1123</v>
      </c>
      <c r="B450" t="s">
        <v>1124</v>
      </c>
      <c r="C450" t="s">
        <v>10</v>
      </c>
      <c r="D450" t="s">
        <v>15453</v>
      </c>
      <c r="E450" t="s">
        <v>15259</v>
      </c>
      <c r="F450" t="s">
        <v>15464</v>
      </c>
      <c r="G450" s="5">
        <v>19740401</v>
      </c>
      <c r="H450" s="5"/>
      <c r="I450" s="6" t="s">
        <v>15445</v>
      </c>
      <c r="J450" s="5" t="s">
        <v>186</v>
      </c>
      <c r="K450" s="5" t="s">
        <v>187</v>
      </c>
      <c r="L450" s="5" t="s">
        <v>15455</v>
      </c>
      <c r="M450" s="5">
        <v>46112</v>
      </c>
      <c r="N450" t="s">
        <v>15455</v>
      </c>
      <c r="O450" t="s">
        <v>15456</v>
      </c>
      <c r="P450" t="s">
        <v>15455</v>
      </c>
      <c r="Q450" t="s">
        <v>15455</v>
      </c>
    </row>
    <row r="451" spans="1:17" x14ac:dyDescent="0.35">
      <c r="A451" t="s">
        <v>1125</v>
      </c>
      <c r="B451" t="s">
        <v>1126</v>
      </c>
      <c r="C451" t="s">
        <v>10</v>
      </c>
      <c r="D451" t="s">
        <v>15453</v>
      </c>
      <c r="E451" t="s">
        <v>15259</v>
      </c>
      <c r="F451" t="s">
        <v>15464</v>
      </c>
      <c r="G451" s="5">
        <v>19740401</v>
      </c>
      <c r="H451" s="5"/>
      <c r="I451" s="6" t="s">
        <v>15445</v>
      </c>
      <c r="J451" s="5" t="s">
        <v>200</v>
      </c>
      <c r="K451" s="5" t="s">
        <v>201</v>
      </c>
      <c r="L451" s="5" t="s">
        <v>15455</v>
      </c>
      <c r="M451" s="5">
        <v>46129</v>
      </c>
      <c r="N451" t="s">
        <v>15455</v>
      </c>
      <c r="O451" t="s">
        <v>15455</v>
      </c>
      <c r="P451" t="s">
        <v>15455</v>
      </c>
      <c r="Q451" t="s">
        <v>15455</v>
      </c>
    </row>
    <row r="452" spans="1:17" x14ac:dyDescent="0.35">
      <c r="A452" t="s">
        <v>1127</v>
      </c>
      <c r="B452" t="s">
        <v>1128</v>
      </c>
      <c r="C452" t="s">
        <v>10</v>
      </c>
      <c r="D452" t="s">
        <v>15453</v>
      </c>
      <c r="E452" t="s">
        <v>15259</v>
      </c>
      <c r="F452" t="s">
        <v>15464</v>
      </c>
      <c r="G452" s="5">
        <v>19740401</v>
      </c>
      <c r="H452" s="5"/>
      <c r="I452" s="6" t="s">
        <v>15445</v>
      </c>
      <c r="J452" s="5" t="s">
        <v>76</v>
      </c>
      <c r="K452" s="5" t="s">
        <v>77</v>
      </c>
      <c r="L452" s="5" t="s">
        <v>15455</v>
      </c>
      <c r="M452" s="5">
        <v>46100</v>
      </c>
      <c r="N452" t="s">
        <v>15455</v>
      </c>
      <c r="O452" t="s">
        <v>15456</v>
      </c>
      <c r="P452" t="s">
        <v>15455</v>
      </c>
      <c r="Q452" t="s">
        <v>15455</v>
      </c>
    </row>
    <row r="453" spans="1:17" x14ac:dyDescent="0.35">
      <c r="A453" t="s">
        <v>1129</v>
      </c>
      <c r="B453" t="s">
        <v>1130</v>
      </c>
      <c r="C453" t="s">
        <v>10</v>
      </c>
      <c r="D453" t="s">
        <v>15453</v>
      </c>
      <c r="E453" t="s">
        <v>15259</v>
      </c>
      <c r="F453" t="s">
        <v>15464</v>
      </c>
      <c r="G453" s="5">
        <v>19740401</v>
      </c>
      <c r="H453" s="5"/>
      <c r="I453" s="6" t="s">
        <v>15445</v>
      </c>
      <c r="J453" s="5" t="s">
        <v>186</v>
      </c>
      <c r="K453" s="5" t="s">
        <v>187</v>
      </c>
      <c r="L453" s="5" t="s">
        <v>15455</v>
      </c>
      <c r="M453" s="5">
        <v>46111</v>
      </c>
      <c r="N453" t="s">
        <v>15455</v>
      </c>
      <c r="O453" t="s">
        <v>15456</v>
      </c>
      <c r="P453" t="s">
        <v>15455</v>
      </c>
      <c r="Q453" t="s">
        <v>15455</v>
      </c>
    </row>
    <row r="454" spans="1:17" x14ac:dyDescent="0.35">
      <c r="A454" t="s">
        <v>1131</v>
      </c>
      <c r="B454" t="s">
        <v>1132</v>
      </c>
      <c r="C454" t="s">
        <v>10</v>
      </c>
      <c r="D454" t="s">
        <v>15453</v>
      </c>
      <c r="E454" t="s">
        <v>15259</v>
      </c>
      <c r="F454" t="s">
        <v>15464</v>
      </c>
      <c r="G454" s="5">
        <v>19740401</v>
      </c>
      <c r="H454" s="5">
        <v>20231231</v>
      </c>
      <c r="I454" s="6" t="s">
        <v>15444</v>
      </c>
      <c r="J454" s="5" t="s">
        <v>186</v>
      </c>
      <c r="K454" s="5" t="s">
        <v>187</v>
      </c>
      <c r="L454" s="5" t="s">
        <v>15456</v>
      </c>
      <c r="M454" s="5">
        <v>44739</v>
      </c>
      <c r="N454" t="s">
        <v>15456</v>
      </c>
      <c r="O454" t="s">
        <v>15456</v>
      </c>
      <c r="P454" t="s">
        <v>15456</v>
      </c>
      <c r="Q454" t="s">
        <v>15456</v>
      </c>
    </row>
    <row r="455" spans="1:17" x14ac:dyDescent="0.35">
      <c r="A455" t="s">
        <v>1133</v>
      </c>
      <c r="B455" t="s">
        <v>1134</v>
      </c>
      <c r="C455" t="s">
        <v>10</v>
      </c>
      <c r="D455" t="s">
        <v>15453</v>
      </c>
      <c r="E455" t="s">
        <v>15259</v>
      </c>
      <c r="F455" t="s">
        <v>15464</v>
      </c>
      <c r="G455" s="5">
        <v>19740401</v>
      </c>
      <c r="H455" s="5"/>
      <c r="I455" s="6" t="s">
        <v>15445</v>
      </c>
      <c r="J455" s="5" t="s">
        <v>76</v>
      </c>
      <c r="K455" s="5" t="s">
        <v>77</v>
      </c>
      <c r="L455" s="5" t="s">
        <v>15455</v>
      </c>
      <c r="M455" s="5">
        <v>46100</v>
      </c>
      <c r="N455" t="s">
        <v>15455</v>
      </c>
      <c r="O455" t="s">
        <v>15456</v>
      </c>
      <c r="P455" t="s">
        <v>15455</v>
      </c>
      <c r="Q455" t="s">
        <v>15455</v>
      </c>
    </row>
    <row r="456" spans="1:17" x14ac:dyDescent="0.35">
      <c r="A456" t="s">
        <v>1135</v>
      </c>
      <c r="B456" t="s">
        <v>1136</v>
      </c>
      <c r="C456" t="s">
        <v>10</v>
      </c>
      <c r="D456" t="s">
        <v>15453</v>
      </c>
      <c r="E456" t="s">
        <v>15259</v>
      </c>
      <c r="F456" t="s">
        <v>15464</v>
      </c>
      <c r="G456" s="5">
        <v>19740401</v>
      </c>
      <c r="H456" s="5"/>
      <c r="I456" s="6" t="s">
        <v>15445</v>
      </c>
      <c r="J456" s="5" t="s">
        <v>28</v>
      </c>
      <c r="K456" s="5" t="s">
        <v>29</v>
      </c>
      <c r="L456" s="5" t="s">
        <v>15455</v>
      </c>
      <c r="M456" s="5">
        <v>46077</v>
      </c>
      <c r="N456" t="s">
        <v>15455</v>
      </c>
      <c r="O456" t="s">
        <v>15456</v>
      </c>
      <c r="P456" t="s">
        <v>15455</v>
      </c>
      <c r="Q456" t="s">
        <v>15455</v>
      </c>
    </row>
    <row r="457" spans="1:17" x14ac:dyDescent="0.35">
      <c r="A457" t="s">
        <v>1137</v>
      </c>
      <c r="B457" t="s">
        <v>1138</v>
      </c>
      <c r="C457" t="s">
        <v>10</v>
      </c>
      <c r="D457" t="s">
        <v>15453</v>
      </c>
      <c r="E457" t="s">
        <v>15259</v>
      </c>
      <c r="F457" t="s">
        <v>15464</v>
      </c>
      <c r="G457" s="5">
        <v>19740401</v>
      </c>
      <c r="H457" s="5"/>
      <c r="I457" s="6" t="s">
        <v>15445</v>
      </c>
      <c r="J457" s="5" t="s">
        <v>186</v>
      </c>
      <c r="K457" s="5" t="s">
        <v>187</v>
      </c>
      <c r="L457" s="5" t="s">
        <v>15455</v>
      </c>
      <c r="M457" s="5">
        <v>46114</v>
      </c>
      <c r="N457" t="s">
        <v>15455</v>
      </c>
      <c r="O457" t="s">
        <v>15455</v>
      </c>
      <c r="P457" t="s">
        <v>15455</v>
      </c>
      <c r="Q457" t="s">
        <v>15455</v>
      </c>
    </row>
    <row r="458" spans="1:17" x14ac:dyDescent="0.35">
      <c r="A458" t="s">
        <v>1139</v>
      </c>
      <c r="B458" t="s">
        <v>1140</v>
      </c>
      <c r="C458" t="s">
        <v>10</v>
      </c>
      <c r="D458" t="s">
        <v>15453</v>
      </c>
      <c r="E458" t="s">
        <v>15259</v>
      </c>
      <c r="F458" t="s">
        <v>15464</v>
      </c>
      <c r="G458" s="5">
        <v>19740401</v>
      </c>
      <c r="H458" s="5">
        <v>20231231</v>
      </c>
      <c r="I458" s="6" t="s">
        <v>15444</v>
      </c>
      <c r="J458" s="5" t="s">
        <v>186</v>
      </c>
      <c r="K458" s="5" t="s">
        <v>187</v>
      </c>
      <c r="L458" s="5" t="s">
        <v>15456</v>
      </c>
      <c r="M458" s="5">
        <v>44516</v>
      </c>
      <c r="N458" t="s">
        <v>15456</v>
      </c>
      <c r="O458" t="s">
        <v>15456</v>
      </c>
      <c r="P458" t="s">
        <v>15456</v>
      </c>
      <c r="Q458" t="s">
        <v>15456</v>
      </c>
    </row>
    <row r="459" spans="1:17" x14ac:dyDescent="0.35">
      <c r="A459" t="s">
        <v>1141</v>
      </c>
      <c r="B459" t="s">
        <v>1142</v>
      </c>
      <c r="C459" t="s">
        <v>10</v>
      </c>
      <c r="D459" t="s">
        <v>15453</v>
      </c>
      <c r="E459" t="s">
        <v>15259</v>
      </c>
      <c r="F459" t="s">
        <v>15464</v>
      </c>
      <c r="G459" s="5">
        <v>19740401</v>
      </c>
      <c r="H459" s="5"/>
      <c r="I459" s="6" t="s">
        <v>15445</v>
      </c>
      <c r="J459" s="5" t="s">
        <v>28</v>
      </c>
      <c r="K459" s="5" t="s">
        <v>29</v>
      </c>
      <c r="L459" s="5" t="s">
        <v>15455</v>
      </c>
      <c r="M459" s="5">
        <v>46090</v>
      </c>
      <c r="N459" t="s">
        <v>15455</v>
      </c>
      <c r="O459" t="s">
        <v>15456</v>
      </c>
      <c r="P459" t="s">
        <v>15455</v>
      </c>
      <c r="Q459" t="s">
        <v>15455</v>
      </c>
    </row>
    <row r="460" spans="1:17" x14ac:dyDescent="0.35">
      <c r="A460" t="s">
        <v>1143</v>
      </c>
      <c r="B460" t="s">
        <v>1144</v>
      </c>
      <c r="C460" t="s">
        <v>10</v>
      </c>
      <c r="D460" t="s">
        <v>15453</v>
      </c>
      <c r="E460" t="s">
        <v>15259</v>
      </c>
      <c r="F460" t="s">
        <v>15464</v>
      </c>
      <c r="G460" s="5">
        <v>19740401</v>
      </c>
      <c r="H460" s="5"/>
      <c r="I460" s="6" t="s">
        <v>15445</v>
      </c>
      <c r="J460" s="5" t="s">
        <v>28</v>
      </c>
      <c r="K460" s="5" t="s">
        <v>29</v>
      </c>
      <c r="L460" s="5" t="s">
        <v>15455</v>
      </c>
      <c r="M460" s="5">
        <v>45973</v>
      </c>
      <c r="N460" t="s">
        <v>15455</v>
      </c>
      <c r="O460" t="s">
        <v>15456</v>
      </c>
      <c r="P460" t="s">
        <v>15456</v>
      </c>
      <c r="Q460" t="s">
        <v>15455</v>
      </c>
    </row>
    <row r="461" spans="1:17" x14ac:dyDescent="0.35">
      <c r="A461" t="s">
        <v>1145</v>
      </c>
      <c r="B461" t="s">
        <v>1146</v>
      </c>
      <c r="C461" t="s">
        <v>10</v>
      </c>
      <c r="D461" t="s">
        <v>15453</v>
      </c>
      <c r="E461" t="s">
        <v>15259</v>
      </c>
      <c r="F461" t="s">
        <v>15464</v>
      </c>
      <c r="G461" s="5">
        <v>19740401</v>
      </c>
      <c r="H461" s="5"/>
      <c r="I461" s="6" t="s">
        <v>15445</v>
      </c>
      <c r="J461" s="5" t="s">
        <v>76</v>
      </c>
      <c r="K461" s="5" t="s">
        <v>77</v>
      </c>
      <c r="L461" s="5" t="s">
        <v>15456</v>
      </c>
      <c r="M461" s="5">
        <v>45597</v>
      </c>
      <c r="N461" t="s">
        <v>15455</v>
      </c>
      <c r="O461" t="s">
        <v>15456</v>
      </c>
      <c r="P461" t="s">
        <v>15456</v>
      </c>
      <c r="Q461" t="s">
        <v>15456</v>
      </c>
    </row>
    <row r="462" spans="1:17" x14ac:dyDescent="0.35">
      <c r="A462" t="s">
        <v>1147</v>
      </c>
      <c r="B462" t="s">
        <v>1148</v>
      </c>
      <c r="C462" t="s">
        <v>10</v>
      </c>
      <c r="D462" t="s">
        <v>15453</v>
      </c>
      <c r="E462" t="s">
        <v>15259</v>
      </c>
      <c r="F462" t="s">
        <v>15464</v>
      </c>
      <c r="G462" s="5">
        <v>19740401</v>
      </c>
      <c r="H462" s="5"/>
      <c r="I462" s="6" t="s">
        <v>15445</v>
      </c>
      <c r="J462" s="5" t="s">
        <v>76</v>
      </c>
      <c r="K462" s="5" t="s">
        <v>77</v>
      </c>
      <c r="L462" s="5" t="s">
        <v>15455</v>
      </c>
      <c r="M462" s="5">
        <v>46091</v>
      </c>
      <c r="N462" t="s">
        <v>15455</v>
      </c>
      <c r="O462" t="s">
        <v>15456</v>
      </c>
      <c r="P462" t="s">
        <v>15455</v>
      </c>
      <c r="Q462" t="s">
        <v>15455</v>
      </c>
    </row>
    <row r="463" spans="1:17" x14ac:dyDescent="0.35">
      <c r="A463" t="s">
        <v>1149</v>
      </c>
      <c r="B463" t="s">
        <v>1150</v>
      </c>
      <c r="C463" t="s">
        <v>10</v>
      </c>
      <c r="D463" t="s">
        <v>15453</v>
      </c>
      <c r="E463" t="s">
        <v>15259</v>
      </c>
      <c r="F463" t="s">
        <v>15464</v>
      </c>
      <c r="G463" s="5">
        <v>19740401</v>
      </c>
      <c r="H463" s="5">
        <v>20170630</v>
      </c>
      <c r="I463" s="6" t="s">
        <v>15444</v>
      </c>
      <c r="J463" s="5" t="s">
        <v>28</v>
      </c>
      <c r="K463" s="5" t="s">
        <v>29</v>
      </c>
      <c r="L463" s="5" t="s">
        <v>15456</v>
      </c>
      <c r="M463" s="5" t="s">
        <v>15458</v>
      </c>
      <c r="N463" t="s">
        <v>15456</v>
      </c>
      <c r="O463" t="s">
        <v>15456</v>
      </c>
      <c r="P463" t="s">
        <v>15456</v>
      </c>
      <c r="Q463" t="s">
        <v>15456</v>
      </c>
    </row>
    <row r="464" spans="1:17" x14ac:dyDescent="0.35">
      <c r="A464" t="s">
        <v>1151</v>
      </c>
      <c r="B464" t="s">
        <v>1152</v>
      </c>
      <c r="C464" t="s">
        <v>10</v>
      </c>
      <c r="D464" t="s">
        <v>15453</v>
      </c>
      <c r="E464" t="s">
        <v>15259</v>
      </c>
      <c r="F464" t="s">
        <v>15464</v>
      </c>
      <c r="G464" s="5">
        <v>19740401</v>
      </c>
      <c r="H464" s="5"/>
      <c r="I464" s="6" t="s">
        <v>15445</v>
      </c>
      <c r="J464" s="5" t="s">
        <v>76</v>
      </c>
      <c r="K464" s="5" t="s">
        <v>77</v>
      </c>
      <c r="L464" s="5" t="s">
        <v>15455</v>
      </c>
      <c r="M464" s="5">
        <v>46100</v>
      </c>
      <c r="N464" t="s">
        <v>15455</v>
      </c>
      <c r="O464" t="s">
        <v>15456</v>
      </c>
      <c r="P464" t="s">
        <v>15455</v>
      </c>
      <c r="Q464" t="s">
        <v>15455</v>
      </c>
    </row>
    <row r="465" spans="1:17" x14ac:dyDescent="0.35">
      <c r="A465" t="s">
        <v>1153</v>
      </c>
      <c r="B465" t="s">
        <v>1154</v>
      </c>
      <c r="C465" t="s">
        <v>10</v>
      </c>
      <c r="D465" t="s">
        <v>15453</v>
      </c>
      <c r="E465" t="s">
        <v>15259</v>
      </c>
      <c r="F465" t="s">
        <v>15464</v>
      </c>
      <c r="G465" s="5">
        <v>19740401</v>
      </c>
      <c r="H465" s="5">
        <v>20200630</v>
      </c>
      <c r="I465" s="6" t="s">
        <v>15444</v>
      </c>
      <c r="J465" s="5" t="s">
        <v>76</v>
      </c>
      <c r="K465" s="5" t="s">
        <v>77</v>
      </c>
      <c r="L465" s="5" t="s">
        <v>15456</v>
      </c>
      <c r="M465" s="5" t="s">
        <v>15458</v>
      </c>
      <c r="N465" t="s">
        <v>15456</v>
      </c>
      <c r="O465" t="s">
        <v>15456</v>
      </c>
      <c r="P465" t="s">
        <v>15456</v>
      </c>
      <c r="Q465" t="s">
        <v>15456</v>
      </c>
    </row>
    <row r="466" spans="1:17" x14ac:dyDescent="0.35">
      <c r="A466" t="s">
        <v>1155</v>
      </c>
      <c r="B466" t="s">
        <v>1156</v>
      </c>
      <c r="C466" t="s">
        <v>10</v>
      </c>
      <c r="D466" t="s">
        <v>15453</v>
      </c>
      <c r="E466" t="s">
        <v>15259</v>
      </c>
      <c r="F466" t="s">
        <v>15464</v>
      </c>
      <c r="G466" s="5">
        <v>19740401</v>
      </c>
      <c r="H466" s="5"/>
      <c r="I466" s="6" t="s">
        <v>15445</v>
      </c>
      <c r="J466" s="5" t="s">
        <v>200</v>
      </c>
      <c r="K466" s="5" t="s">
        <v>201</v>
      </c>
      <c r="L466" s="5" t="s">
        <v>15455</v>
      </c>
      <c r="M466" s="5">
        <v>46100</v>
      </c>
      <c r="N466" t="s">
        <v>15455</v>
      </c>
      <c r="O466" t="s">
        <v>15456</v>
      </c>
      <c r="P466" t="s">
        <v>15455</v>
      </c>
      <c r="Q466" t="s">
        <v>15455</v>
      </c>
    </row>
    <row r="467" spans="1:17" x14ac:dyDescent="0.35">
      <c r="A467" t="s">
        <v>1157</v>
      </c>
      <c r="B467" t="s">
        <v>1158</v>
      </c>
      <c r="C467" t="s">
        <v>10</v>
      </c>
      <c r="D467" t="s">
        <v>15453</v>
      </c>
      <c r="E467" t="s">
        <v>15259</v>
      </c>
      <c r="F467" t="s">
        <v>15464</v>
      </c>
      <c r="G467" s="5">
        <v>19740401</v>
      </c>
      <c r="H467" s="5">
        <v>20240331</v>
      </c>
      <c r="I467" s="6" t="s">
        <v>15444</v>
      </c>
      <c r="J467" s="5" t="s">
        <v>28</v>
      </c>
      <c r="K467" s="5" t="s">
        <v>29</v>
      </c>
      <c r="L467" s="5" t="s">
        <v>15456</v>
      </c>
      <c r="M467" s="5">
        <v>45314</v>
      </c>
      <c r="N467" t="s">
        <v>15456</v>
      </c>
      <c r="O467" t="s">
        <v>15456</v>
      </c>
      <c r="P467" t="s">
        <v>15456</v>
      </c>
      <c r="Q467" t="s">
        <v>15456</v>
      </c>
    </row>
    <row r="468" spans="1:17" x14ac:dyDescent="0.35">
      <c r="A468" t="s">
        <v>1159</v>
      </c>
      <c r="B468" t="s">
        <v>1160</v>
      </c>
      <c r="C468" t="s">
        <v>10</v>
      </c>
      <c r="D468" t="s">
        <v>15453</v>
      </c>
      <c r="E468" t="s">
        <v>15259</v>
      </c>
      <c r="F468" t="s">
        <v>15464</v>
      </c>
      <c r="G468" s="5">
        <v>19740401</v>
      </c>
      <c r="H468" s="5"/>
      <c r="I468" s="6" t="s">
        <v>15445</v>
      </c>
      <c r="J468" s="5" t="s">
        <v>186</v>
      </c>
      <c r="K468" s="5" t="s">
        <v>187</v>
      </c>
      <c r="L468" s="5" t="s">
        <v>15455</v>
      </c>
      <c r="M468" s="5">
        <v>46086</v>
      </c>
      <c r="N468" t="s">
        <v>15455</v>
      </c>
      <c r="O468" t="s">
        <v>15456</v>
      </c>
      <c r="P468" t="s">
        <v>15455</v>
      </c>
      <c r="Q468" t="s">
        <v>15455</v>
      </c>
    </row>
    <row r="469" spans="1:17" x14ac:dyDescent="0.35">
      <c r="A469" t="s">
        <v>1161</v>
      </c>
      <c r="B469" t="s">
        <v>1162</v>
      </c>
      <c r="C469" t="s">
        <v>10</v>
      </c>
      <c r="D469" t="s">
        <v>15453</v>
      </c>
      <c r="E469" t="s">
        <v>15259</v>
      </c>
      <c r="F469" t="s">
        <v>15464</v>
      </c>
      <c r="G469" s="5">
        <v>19740401</v>
      </c>
      <c r="H469" s="5"/>
      <c r="I469" s="6" t="s">
        <v>15445</v>
      </c>
      <c r="J469" s="5" t="s">
        <v>186</v>
      </c>
      <c r="K469" s="5" t="s">
        <v>187</v>
      </c>
      <c r="L469" s="5" t="s">
        <v>15455</v>
      </c>
      <c r="M469" s="5">
        <v>46108</v>
      </c>
      <c r="N469" t="s">
        <v>15455</v>
      </c>
      <c r="O469" t="s">
        <v>15456</v>
      </c>
      <c r="P469" t="s">
        <v>15455</v>
      </c>
      <c r="Q469" t="s">
        <v>15455</v>
      </c>
    </row>
    <row r="470" spans="1:17" x14ac:dyDescent="0.35">
      <c r="A470" t="s">
        <v>1163</v>
      </c>
      <c r="B470" t="s">
        <v>1164</v>
      </c>
      <c r="C470" t="s">
        <v>10</v>
      </c>
      <c r="D470" t="s">
        <v>15453</v>
      </c>
      <c r="E470" t="s">
        <v>15259</v>
      </c>
      <c r="F470" t="s">
        <v>15464</v>
      </c>
      <c r="G470" s="5">
        <v>19740401</v>
      </c>
      <c r="H470" s="5"/>
      <c r="I470" s="6" t="s">
        <v>15445</v>
      </c>
      <c r="J470" s="5" t="s">
        <v>200</v>
      </c>
      <c r="K470" s="5" t="s">
        <v>201</v>
      </c>
      <c r="L470" s="5" t="s">
        <v>15455</v>
      </c>
      <c r="M470" s="5">
        <v>46108</v>
      </c>
      <c r="N470" t="s">
        <v>15455</v>
      </c>
      <c r="O470" t="s">
        <v>15456</v>
      </c>
      <c r="P470" t="s">
        <v>15455</v>
      </c>
      <c r="Q470" t="s">
        <v>15455</v>
      </c>
    </row>
    <row r="471" spans="1:17" x14ac:dyDescent="0.35">
      <c r="A471" t="s">
        <v>1165</v>
      </c>
      <c r="B471" t="s">
        <v>1166</v>
      </c>
      <c r="C471" t="s">
        <v>10</v>
      </c>
      <c r="D471" t="s">
        <v>15453</v>
      </c>
      <c r="E471" t="s">
        <v>15259</v>
      </c>
      <c r="F471" t="s">
        <v>15464</v>
      </c>
      <c r="G471" s="5">
        <v>19740401</v>
      </c>
      <c r="H471" s="5"/>
      <c r="I471" s="6" t="s">
        <v>15445</v>
      </c>
      <c r="J471" s="5" t="s">
        <v>76</v>
      </c>
      <c r="K471" s="5" t="s">
        <v>77</v>
      </c>
      <c r="L471" s="5" t="s">
        <v>15455</v>
      </c>
      <c r="M471" s="5">
        <v>46086</v>
      </c>
      <c r="N471" t="s">
        <v>15455</v>
      </c>
      <c r="O471" t="s">
        <v>15456</v>
      </c>
      <c r="P471" t="s">
        <v>15455</v>
      </c>
      <c r="Q471" t="s">
        <v>15455</v>
      </c>
    </row>
    <row r="472" spans="1:17" x14ac:dyDescent="0.35">
      <c r="A472" t="s">
        <v>1167</v>
      </c>
      <c r="B472" t="s">
        <v>1168</v>
      </c>
      <c r="C472" t="s">
        <v>10</v>
      </c>
      <c r="D472" t="s">
        <v>15453</v>
      </c>
      <c r="E472" t="s">
        <v>15259</v>
      </c>
      <c r="F472" t="s">
        <v>15464</v>
      </c>
      <c r="G472" s="5">
        <v>19740401</v>
      </c>
      <c r="H472" s="5"/>
      <c r="I472" s="6" t="s">
        <v>15445</v>
      </c>
      <c r="J472" s="5" t="s">
        <v>186</v>
      </c>
      <c r="K472" s="5" t="s">
        <v>187</v>
      </c>
      <c r="L472" s="5" t="s">
        <v>15455</v>
      </c>
      <c r="M472" s="5">
        <v>46072</v>
      </c>
      <c r="N472" t="s">
        <v>15455</v>
      </c>
      <c r="O472" t="s">
        <v>15456</v>
      </c>
      <c r="P472" t="s">
        <v>15455</v>
      </c>
      <c r="Q472" t="s">
        <v>15455</v>
      </c>
    </row>
    <row r="473" spans="1:17" x14ac:dyDescent="0.35">
      <c r="A473" t="s">
        <v>1169</v>
      </c>
      <c r="B473" t="s">
        <v>1170</v>
      </c>
      <c r="C473" t="s">
        <v>10</v>
      </c>
      <c r="D473" t="s">
        <v>15453</v>
      </c>
      <c r="E473" t="s">
        <v>15259</v>
      </c>
      <c r="F473" t="s">
        <v>15464</v>
      </c>
      <c r="G473" s="5">
        <v>19740401</v>
      </c>
      <c r="H473" s="5"/>
      <c r="I473" s="6" t="s">
        <v>15445</v>
      </c>
      <c r="J473" s="5" t="s">
        <v>28</v>
      </c>
      <c r="K473" s="5" t="s">
        <v>29</v>
      </c>
      <c r="L473" s="5" t="s">
        <v>15455</v>
      </c>
      <c r="M473" s="5">
        <v>46108</v>
      </c>
      <c r="N473" t="s">
        <v>15455</v>
      </c>
      <c r="O473" t="s">
        <v>15456</v>
      </c>
      <c r="P473" t="s">
        <v>15455</v>
      </c>
      <c r="Q473" t="s">
        <v>15455</v>
      </c>
    </row>
    <row r="474" spans="1:17" x14ac:dyDescent="0.35">
      <c r="A474" t="s">
        <v>1171</v>
      </c>
      <c r="B474" t="s">
        <v>1172</v>
      </c>
      <c r="C474" t="s">
        <v>10</v>
      </c>
      <c r="D474" t="s">
        <v>15453</v>
      </c>
      <c r="E474" t="s">
        <v>15259</v>
      </c>
      <c r="F474" t="s">
        <v>15464</v>
      </c>
      <c r="G474" s="5">
        <v>19740401</v>
      </c>
      <c r="H474" s="5"/>
      <c r="I474" s="6" t="s">
        <v>15445</v>
      </c>
      <c r="J474" s="5" t="s">
        <v>28</v>
      </c>
      <c r="K474" s="5" t="s">
        <v>29</v>
      </c>
      <c r="L474" s="5" t="s">
        <v>15455</v>
      </c>
      <c r="M474" s="5">
        <v>46094</v>
      </c>
      <c r="N474" t="s">
        <v>15455</v>
      </c>
      <c r="O474" t="s">
        <v>15456</v>
      </c>
      <c r="P474" t="s">
        <v>15455</v>
      </c>
      <c r="Q474" t="s">
        <v>15455</v>
      </c>
    </row>
    <row r="475" spans="1:17" x14ac:dyDescent="0.35">
      <c r="A475" t="s">
        <v>1173</v>
      </c>
      <c r="B475" t="s">
        <v>1174</v>
      </c>
      <c r="C475" t="s">
        <v>10</v>
      </c>
      <c r="D475" t="s">
        <v>15453</v>
      </c>
      <c r="E475" t="s">
        <v>15259</v>
      </c>
      <c r="F475" t="s">
        <v>15464</v>
      </c>
      <c r="G475" s="5">
        <v>19740401</v>
      </c>
      <c r="H475" s="5"/>
      <c r="I475" s="6" t="s">
        <v>15445</v>
      </c>
      <c r="J475" s="5" t="s">
        <v>76</v>
      </c>
      <c r="K475" s="5" t="s">
        <v>77</v>
      </c>
      <c r="L475" s="5" t="s">
        <v>15456</v>
      </c>
      <c r="M475" s="5">
        <v>45618</v>
      </c>
      <c r="N475" t="s">
        <v>15455</v>
      </c>
      <c r="O475" t="s">
        <v>15456</v>
      </c>
      <c r="P475" t="s">
        <v>15456</v>
      </c>
      <c r="Q475" t="s">
        <v>15456</v>
      </c>
    </row>
    <row r="476" spans="1:17" x14ac:dyDescent="0.35">
      <c r="A476" t="s">
        <v>1175</v>
      </c>
      <c r="B476" t="s">
        <v>1176</v>
      </c>
      <c r="C476" t="s">
        <v>10</v>
      </c>
      <c r="D476" t="s">
        <v>15453</v>
      </c>
      <c r="E476" t="s">
        <v>15259</v>
      </c>
      <c r="F476" t="s">
        <v>15464</v>
      </c>
      <c r="G476" s="5">
        <v>19740401</v>
      </c>
      <c r="H476" s="5"/>
      <c r="I476" s="6" t="s">
        <v>15445</v>
      </c>
      <c r="J476" s="5" t="s">
        <v>186</v>
      </c>
      <c r="K476" s="5" t="s">
        <v>187</v>
      </c>
      <c r="L476" s="5" t="s">
        <v>15455</v>
      </c>
      <c r="M476" s="5">
        <v>46107</v>
      </c>
      <c r="N476" t="s">
        <v>15455</v>
      </c>
      <c r="O476" t="s">
        <v>15456</v>
      </c>
      <c r="P476" t="s">
        <v>15455</v>
      </c>
      <c r="Q476" t="s">
        <v>15455</v>
      </c>
    </row>
    <row r="477" spans="1:17" x14ac:dyDescent="0.35">
      <c r="A477" t="s">
        <v>1177</v>
      </c>
      <c r="B477" t="s">
        <v>1178</v>
      </c>
      <c r="C477" t="s">
        <v>10</v>
      </c>
      <c r="D477" t="s">
        <v>15453</v>
      </c>
      <c r="E477" t="s">
        <v>15259</v>
      </c>
      <c r="F477" t="s">
        <v>15464</v>
      </c>
      <c r="G477" s="5">
        <v>19740401</v>
      </c>
      <c r="H477" s="5"/>
      <c r="I477" s="6" t="s">
        <v>15445</v>
      </c>
      <c r="J477" s="5" t="s">
        <v>76</v>
      </c>
      <c r="K477" s="5" t="s">
        <v>77</v>
      </c>
      <c r="L477" s="5" t="s">
        <v>15455</v>
      </c>
      <c r="M477" s="5">
        <v>45981</v>
      </c>
      <c r="N477" t="s">
        <v>15455</v>
      </c>
      <c r="O477" t="s">
        <v>15456</v>
      </c>
      <c r="P477" t="s">
        <v>15456</v>
      </c>
      <c r="Q477" t="s">
        <v>15455</v>
      </c>
    </row>
    <row r="478" spans="1:17" x14ac:dyDescent="0.35">
      <c r="A478" t="s">
        <v>1179</v>
      </c>
      <c r="B478" t="s">
        <v>1180</v>
      </c>
      <c r="C478" t="s">
        <v>10</v>
      </c>
      <c r="D478" t="s">
        <v>15453</v>
      </c>
      <c r="E478" t="s">
        <v>15259</v>
      </c>
      <c r="F478" t="s">
        <v>15464</v>
      </c>
      <c r="G478" s="5">
        <v>19740401</v>
      </c>
      <c r="H478" s="5"/>
      <c r="I478" s="6" t="s">
        <v>15445</v>
      </c>
      <c r="J478" s="5" t="s">
        <v>78</v>
      </c>
      <c r="K478" s="5" t="s">
        <v>79</v>
      </c>
      <c r="L478" s="5" t="s">
        <v>15455</v>
      </c>
      <c r="M478" s="5">
        <v>46114</v>
      </c>
      <c r="N478" t="s">
        <v>15455</v>
      </c>
      <c r="O478" t="s">
        <v>15455</v>
      </c>
      <c r="P478" t="s">
        <v>15455</v>
      </c>
      <c r="Q478" t="s">
        <v>15455</v>
      </c>
    </row>
    <row r="479" spans="1:17" x14ac:dyDescent="0.35">
      <c r="A479" t="s">
        <v>1181</v>
      </c>
      <c r="B479" t="s">
        <v>1004</v>
      </c>
      <c r="C479" t="s">
        <v>10</v>
      </c>
      <c r="D479" t="s">
        <v>15453</v>
      </c>
      <c r="E479" t="s">
        <v>15259</v>
      </c>
      <c r="F479" t="s">
        <v>15464</v>
      </c>
      <c r="G479" s="5">
        <v>19740401</v>
      </c>
      <c r="H479" s="5"/>
      <c r="I479" s="6" t="s">
        <v>15445</v>
      </c>
      <c r="J479" s="5" t="s">
        <v>186</v>
      </c>
      <c r="K479" s="5" t="s">
        <v>187</v>
      </c>
      <c r="L479" s="5" t="s">
        <v>15455</v>
      </c>
      <c r="M479" s="5">
        <v>45834</v>
      </c>
      <c r="N479" t="s">
        <v>15455</v>
      </c>
      <c r="O479" t="s">
        <v>15456</v>
      </c>
      <c r="P479" t="s">
        <v>15456</v>
      </c>
      <c r="Q479" t="s">
        <v>15455</v>
      </c>
    </row>
    <row r="480" spans="1:17" x14ac:dyDescent="0.35">
      <c r="A480" t="s">
        <v>1182</v>
      </c>
      <c r="B480" t="s">
        <v>1183</v>
      </c>
      <c r="C480" t="s">
        <v>10</v>
      </c>
      <c r="D480" t="s">
        <v>15453</v>
      </c>
      <c r="E480" t="s">
        <v>15259</v>
      </c>
      <c r="F480" t="s">
        <v>15464</v>
      </c>
      <c r="G480" s="5">
        <v>19740401</v>
      </c>
      <c r="H480" s="5"/>
      <c r="I480" s="6" t="s">
        <v>15445</v>
      </c>
      <c r="J480" s="5" t="s">
        <v>76</v>
      </c>
      <c r="K480" s="5" t="s">
        <v>77</v>
      </c>
      <c r="L480" s="5" t="s">
        <v>15455</v>
      </c>
      <c r="M480" s="5">
        <v>46111</v>
      </c>
      <c r="N480" t="s">
        <v>15455</v>
      </c>
      <c r="O480" t="s">
        <v>15456</v>
      </c>
      <c r="P480" t="s">
        <v>15455</v>
      </c>
      <c r="Q480" t="s">
        <v>15455</v>
      </c>
    </row>
    <row r="481" spans="1:17" x14ac:dyDescent="0.35">
      <c r="A481" t="s">
        <v>1184</v>
      </c>
      <c r="B481" t="s">
        <v>1185</v>
      </c>
      <c r="C481" t="s">
        <v>10</v>
      </c>
      <c r="D481" t="s">
        <v>15453</v>
      </c>
      <c r="E481" t="s">
        <v>15259</v>
      </c>
      <c r="F481" t="s">
        <v>15464</v>
      </c>
      <c r="G481" s="5">
        <v>19740401</v>
      </c>
      <c r="H481" s="5"/>
      <c r="I481" s="6" t="s">
        <v>15445</v>
      </c>
      <c r="J481" s="5" t="s">
        <v>28</v>
      </c>
      <c r="K481" s="5" t="s">
        <v>29</v>
      </c>
      <c r="L481" s="5" t="s">
        <v>15455</v>
      </c>
      <c r="M481" s="5">
        <v>46113</v>
      </c>
      <c r="N481" t="s">
        <v>15455</v>
      </c>
      <c r="O481" t="s">
        <v>15455</v>
      </c>
      <c r="P481" t="s">
        <v>15455</v>
      </c>
      <c r="Q481" t="s">
        <v>15455</v>
      </c>
    </row>
    <row r="482" spans="1:17" x14ac:dyDescent="0.35">
      <c r="A482" t="s">
        <v>1186</v>
      </c>
      <c r="B482" t="s">
        <v>15410</v>
      </c>
      <c r="C482" t="s">
        <v>10</v>
      </c>
      <c r="D482" t="s">
        <v>15453</v>
      </c>
      <c r="E482" t="s">
        <v>15259</v>
      </c>
      <c r="F482" t="s">
        <v>15464</v>
      </c>
      <c r="G482" s="5">
        <v>19740401</v>
      </c>
      <c r="H482" s="5"/>
      <c r="I482" s="6" t="s">
        <v>15445</v>
      </c>
      <c r="J482" s="5" t="s">
        <v>76</v>
      </c>
      <c r="K482" s="5" t="s">
        <v>77</v>
      </c>
      <c r="L482" s="5" t="s">
        <v>15455</v>
      </c>
      <c r="M482" s="5">
        <v>46111</v>
      </c>
      <c r="N482" t="s">
        <v>15455</v>
      </c>
      <c r="O482" t="s">
        <v>15456</v>
      </c>
      <c r="P482" t="s">
        <v>15455</v>
      </c>
      <c r="Q482" t="s">
        <v>15455</v>
      </c>
    </row>
    <row r="483" spans="1:17" x14ac:dyDescent="0.35">
      <c r="A483" t="s">
        <v>1187</v>
      </c>
      <c r="B483" t="s">
        <v>1188</v>
      </c>
      <c r="C483" t="s">
        <v>10</v>
      </c>
      <c r="D483" t="s">
        <v>15453</v>
      </c>
      <c r="E483" t="s">
        <v>15259</v>
      </c>
      <c r="F483" t="s">
        <v>15464</v>
      </c>
      <c r="G483" s="5">
        <v>19740401</v>
      </c>
      <c r="H483" s="5"/>
      <c r="I483" s="6" t="s">
        <v>15445</v>
      </c>
      <c r="J483" s="5" t="s">
        <v>186</v>
      </c>
      <c r="K483" s="5" t="s">
        <v>187</v>
      </c>
      <c r="L483" s="5" t="s">
        <v>15455</v>
      </c>
      <c r="M483" s="5">
        <v>46056</v>
      </c>
      <c r="N483" t="s">
        <v>15455</v>
      </c>
      <c r="O483" t="s">
        <v>15456</v>
      </c>
      <c r="P483" t="s">
        <v>15455</v>
      </c>
      <c r="Q483" t="s">
        <v>15455</v>
      </c>
    </row>
    <row r="484" spans="1:17" x14ac:dyDescent="0.35">
      <c r="A484" t="s">
        <v>1189</v>
      </c>
      <c r="B484" t="s">
        <v>1190</v>
      </c>
      <c r="C484" t="s">
        <v>10</v>
      </c>
      <c r="D484" t="s">
        <v>15453</v>
      </c>
      <c r="E484" t="s">
        <v>15259</v>
      </c>
      <c r="F484" t="s">
        <v>15464</v>
      </c>
      <c r="G484" s="5">
        <v>19740401</v>
      </c>
      <c r="H484" s="5"/>
      <c r="I484" s="6" t="s">
        <v>15445</v>
      </c>
      <c r="J484" s="5" t="s">
        <v>186</v>
      </c>
      <c r="K484" s="5" t="s">
        <v>187</v>
      </c>
      <c r="L484" s="5" t="s">
        <v>15455</v>
      </c>
      <c r="M484" s="5">
        <v>46107</v>
      </c>
      <c r="N484" t="s">
        <v>15455</v>
      </c>
      <c r="O484" t="s">
        <v>15456</v>
      </c>
      <c r="P484" t="s">
        <v>15455</v>
      </c>
      <c r="Q484" t="s">
        <v>15455</v>
      </c>
    </row>
    <row r="485" spans="1:17" x14ac:dyDescent="0.35">
      <c r="A485" t="s">
        <v>1191</v>
      </c>
      <c r="B485" t="s">
        <v>1192</v>
      </c>
      <c r="C485" t="s">
        <v>10</v>
      </c>
      <c r="D485" t="s">
        <v>15453</v>
      </c>
      <c r="E485" t="s">
        <v>15259</v>
      </c>
      <c r="F485" t="s">
        <v>15464</v>
      </c>
      <c r="G485" s="5">
        <v>19740401</v>
      </c>
      <c r="H485" s="5"/>
      <c r="I485" s="6" t="s">
        <v>15445</v>
      </c>
      <c r="J485" s="5" t="s">
        <v>200</v>
      </c>
      <c r="K485" s="5" t="s">
        <v>201</v>
      </c>
      <c r="L485" s="5" t="s">
        <v>15455</v>
      </c>
      <c r="M485" s="5">
        <v>46050</v>
      </c>
      <c r="N485" t="s">
        <v>15455</v>
      </c>
      <c r="O485" t="s">
        <v>15456</v>
      </c>
      <c r="P485" t="s">
        <v>15456</v>
      </c>
      <c r="Q485" t="s">
        <v>15455</v>
      </c>
    </row>
    <row r="486" spans="1:17" x14ac:dyDescent="0.35">
      <c r="A486" t="s">
        <v>1193</v>
      </c>
      <c r="B486" t="s">
        <v>1194</v>
      </c>
      <c r="C486" t="s">
        <v>10</v>
      </c>
      <c r="D486" t="s">
        <v>15453</v>
      </c>
      <c r="E486" t="s">
        <v>15259</v>
      </c>
      <c r="F486" t="s">
        <v>15464</v>
      </c>
      <c r="G486" s="5">
        <v>19740401</v>
      </c>
      <c r="H486" s="5"/>
      <c r="I486" s="6" t="s">
        <v>15445</v>
      </c>
      <c r="J486" s="5" t="s">
        <v>200</v>
      </c>
      <c r="K486" s="5" t="s">
        <v>201</v>
      </c>
      <c r="L486" s="5" t="s">
        <v>15455</v>
      </c>
      <c r="M486" s="5">
        <v>45986</v>
      </c>
      <c r="N486" t="s">
        <v>15455</v>
      </c>
      <c r="O486" t="s">
        <v>15456</v>
      </c>
      <c r="P486" t="s">
        <v>15456</v>
      </c>
      <c r="Q486" t="s">
        <v>15455</v>
      </c>
    </row>
    <row r="487" spans="1:17" x14ac:dyDescent="0.35">
      <c r="A487" t="s">
        <v>1195</v>
      </c>
      <c r="B487" t="s">
        <v>1196</v>
      </c>
      <c r="C487" t="s">
        <v>10</v>
      </c>
      <c r="D487" t="s">
        <v>15453</v>
      </c>
      <c r="E487" t="s">
        <v>15259</v>
      </c>
      <c r="F487" t="s">
        <v>15464</v>
      </c>
      <c r="G487" s="5">
        <v>19740401</v>
      </c>
      <c r="H487" s="5"/>
      <c r="I487" s="6" t="s">
        <v>15445</v>
      </c>
      <c r="J487" s="5" t="s">
        <v>76</v>
      </c>
      <c r="K487" s="5" t="s">
        <v>77</v>
      </c>
      <c r="L487" s="5" t="s">
        <v>15455</v>
      </c>
      <c r="M487" s="5">
        <v>46122</v>
      </c>
      <c r="N487" t="s">
        <v>15455</v>
      </c>
      <c r="O487" t="s">
        <v>15455</v>
      </c>
      <c r="P487" t="s">
        <v>15455</v>
      </c>
      <c r="Q487" t="s">
        <v>15455</v>
      </c>
    </row>
    <row r="488" spans="1:17" x14ac:dyDescent="0.35">
      <c r="A488" t="s">
        <v>1197</v>
      </c>
      <c r="B488" t="s">
        <v>1198</v>
      </c>
      <c r="C488" t="s">
        <v>10</v>
      </c>
      <c r="D488" t="s">
        <v>15453</v>
      </c>
      <c r="E488" t="s">
        <v>15259</v>
      </c>
      <c r="F488" t="s">
        <v>15464</v>
      </c>
      <c r="G488" s="5">
        <v>19740401</v>
      </c>
      <c r="H488" s="5"/>
      <c r="I488" s="6" t="s">
        <v>15445</v>
      </c>
      <c r="J488" s="5" t="s">
        <v>76</v>
      </c>
      <c r="K488" s="5" t="s">
        <v>77</v>
      </c>
      <c r="L488" s="5" t="s">
        <v>15455</v>
      </c>
      <c r="M488" s="5">
        <v>46100</v>
      </c>
      <c r="N488" t="s">
        <v>15455</v>
      </c>
      <c r="O488" t="s">
        <v>15456</v>
      </c>
      <c r="P488" t="s">
        <v>15455</v>
      </c>
      <c r="Q488" t="s">
        <v>15455</v>
      </c>
    </row>
    <row r="489" spans="1:17" x14ac:dyDescent="0.35">
      <c r="A489" t="s">
        <v>1199</v>
      </c>
      <c r="B489" t="s">
        <v>1200</v>
      </c>
      <c r="C489" t="s">
        <v>10</v>
      </c>
      <c r="D489" t="s">
        <v>15453</v>
      </c>
      <c r="E489" t="s">
        <v>15259</v>
      </c>
      <c r="F489" t="s">
        <v>15464</v>
      </c>
      <c r="G489" s="5">
        <v>19740401</v>
      </c>
      <c r="H489" s="5"/>
      <c r="I489" s="6" t="s">
        <v>15445</v>
      </c>
      <c r="J489" s="5" t="s">
        <v>76</v>
      </c>
      <c r="K489" s="5" t="s">
        <v>77</v>
      </c>
      <c r="L489" s="5" t="s">
        <v>15455</v>
      </c>
      <c r="M489" s="5">
        <v>46062</v>
      </c>
      <c r="N489" t="s">
        <v>15455</v>
      </c>
      <c r="O489" t="s">
        <v>15456</v>
      </c>
      <c r="P489" t="s">
        <v>15455</v>
      </c>
      <c r="Q489" t="s">
        <v>15455</v>
      </c>
    </row>
    <row r="490" spans="1:17" x14ac:dyDescent="0.35">
      <c r="A490" t="s">
        <v>1201</v>
      </c>
      <c r="B490" t="s">
        <v>1202</v>
      </c>
      <c r="C490" t="s">
        <v>10</v>
      </c>
      <c r="D490" t="s">
        <v>15453</v>
      </c>
      <c r="E490" t="s">
        <v>15259</v>
      </c>
      <c r="F490" t="s">
        <v>15464</v>
      </c>
      <c r="G490" s="5">
        <v>19740401</v>
      </c>
      <c r="H490" s="5">
        <v>20200630</v>
      </c>
      <c r="I490" s="6" t="s">
        <v>15444</v>
      </c>
      <c r="J490" s="5" t="s">
        <v>76</v>
      </c>
      <c r="K490" s="5" t="s">
        <v>77</v>
      </c>
      <c r="L490" s="5" t="s">
        <v>15456</v>
      </c>
      <c r="M490" s="5" t="s">
        <v>15458</v>
      </c>
      <c r="N490" t="s">
        <v>15456</v>
      </c>
      <c r="O490" t="s">
        <v>15456</v>
      </c>
      <c r="P490" t="s">
        <v>15456</v>
      </c>
      <c r="Q490" t="s">
        <v>15456</v>
      </c>
    </row>
    <row r="491" spans="1:17" x14ac:dyDescent="0.35">
      <c r="A491" t="s">
        <v>1203</v>
      </c>
      <c r="B491" t="s">
        <v>1204</v>
      </c>
      <c r="C491" t="s">
        <v>10</v>
      </c>
      <c r="D491" t="s">
        <v>15453</v>
      </c>
      <c r="E491" t="s">
        <v>15259</v>
      </c>
      <c r="F491" t="s">
        <v>15464</v>
      </c>
      <c r="G491" s="5">
        <v>19740401</v>
      </c>
      <c r="H491" s="5">
        <v>20200630</v>
      </c>
      <c r="I491" s="6" t="s">
        <v>15444</v>
      </c>
      <c r="J491" s="5" t="s">
        <v>186</v>
      </c>
      <c r="K491" s="5" t="s">
        <v>187</v>
      </c>
      <c r="L491" s="5" t="s">
        <v>15456</v>
      </c>
      <c r="M491" s="5" t="s">
        <v>15458</v>
      </c>
      <c r="N491" t="s">
        <v>15456</v>
      </c>
      <c r="O491" t="s">
        <v>15456</v>
      </c>
      <c r="P491" t="s">
        <v>15456</v>
      </c>
      <c r="Q491" t="s">
        <v>15456</v>
      </c>
    </row>
    <row r="492" spans="1:17" x14ac:dyDescent="0.35">
      <c r="A492" t="s">
        <v>1205</v>
      </c>
      <c r="B492" t="s">
        <v>1206</v>
      </c>
      <c r="C492" t="s">
        <v>10</v>
      </c>
      <c r="D492" t="s">
        <v>15453</v>
      </c>
      <c r="E492" t="s">
        <v>15259</v>
      </c>
      <c r="F492" t="s">
        <v>15464</v>
      </c>
      <c r="G492" s="5">
        <v>19740401</v>
      </c>
      <c r="H492" s="5"/>
      <c r="I492" s="6" t="s">
        <v>15445</v>
      </c>
      <c r="J492" s="5" t="s">
        <v>186</v>
      </c>
      <c r="K492" s="5" t="s">
        <v>187</v>
      </c>
      <c r="L492" s="5" t="s">
        <v>15455</v>
      </c>
      <c r="M492" s="5">
        <v>46097</v>
      </c>
      <c r="N492" t="s">
        <v>15455</v>
      </c>
      <c r="O492" t="s">
        <v>15456</v>
      </c>
      <c r="P492" t="s">
        <v>15455</v>
      </c>
      <c r="Q492" t="s">
        <v>15455</v>
      </c>
    </row>
    <row r="493" spans="1:17" x14ac:dyDescent="0.35">
      <c r="A493" t="s">
        <v>1207</v>
      </c>
      <c r="B493" t="s">
        <v>1208</v>
      </c>
      <c r="C493" t="s">
        <v>10</v>
      </c>
      <c r="D493" t="s">
        <v>15453</v>
      </c>
      <c r="E493" t="s">
        <v>15259</v>
      </c>
      <c r="F493" t="s">
        <v>15464</v>
      </c>
      <c r="G493" s="5">
        <v>19740401</v>
      </c>
      <c r="H493" s="5"/>
      <c r="I493" s="6" t="s">
        <v>15446</v>
      </c>
      <c r="J493" s="5" t="s">
        <v>76</v>
      </c>
      <c r="K493" s="5" t="s">
        <v>77</v>
      </c>
      <c r="L493" s="5" t="s">
        <v>15456</v>
      </c>
      <c r="M493" s="5">
        <v>45264</v>
      </c>
      <c r="N493" t="s">
        <v>15455</v>
      </c>
      <c r="O493" t="s">
        <v>15456</v>
      </c>
      <c r="P493" t="s">
        <v>15456</v>
      </c>
      <c r="Q493" t="s">
        <v>15456</v>
      </c>
    </row>
    <row r="494" spans="1:17" x14ac:dyDescent="0.35">
      <c r="A494" t="s">
        <v>1209</v>
      </c>
      <c r="B494" t="s">
        <v>1210</v>
      </c>
      <c r="C494" t="s">
        <v>10</v>
      </c>
      <c r="D494" t="s">
        <v>15453</v>
      </c>
      <c r="E494" t="s">
        <v>15259</v>
      </c>
      <c r="F494" t="s">
        <v>15464</v>
      </c>
      <c r="G494" s="5">
        <v>19740401</v>
      </c>
      <c r="H494" s="5">
        <v>20200630</v>
      </c>
      <c r="I494" s="6" t="s">
        <v>15444</v>
      </c>
      <c r="J494" s="5" t="s">
        <v>76</v>
      </c>
      <c r="K494" s="5" t="s">
        <v>77</v>
      </c>
      <c r="L494" s="5" t="s">
        <v>15456</v>
      </c>
      <c r="M494" s="5" t="s">
        <v>15458</v>
      </c>
      <c r="N494" t="s">
        <v>15456</v>
      </c>
      <c r="O494" t="s">
        <v>15456</v>
      </c>
      <c r="P494" t="s">
        <v>15456</v>
      </c>
      <c r="Q494" t="s">
        <v>15456</v>
      </c>
    </row>
    <row r="495" spans="1:17" x14ac:dyDescent="0.35">
      <c r="A495" t="s">
        <v>1211</v>
      </c>
      <c r="B495" t="s">
        <v>1212</v>
      </c>
      <c r="C495" t="s">
        <v>10</v>
      </c>
      <c r="D495" t="s">
        <v>15453</v>
      </c>
      <c r="E495" t="s">
        <v>15259</v>
      </c>
      <c r="F495" t="s">
        <v>15464</v>
      </c>
      <c r="G495" s="5">
        <v>19740401</v>
      </c>
      <c r="H495" s="5"/>
      <c r="I495" s="6" t="s">
        <v>15445</v>
      </c>
      <c r="J495" s="5" t="s">
        <v>76</v>
      </c>
      <c r="K495" s="5" t="s">
        <v>77</v>
      </c>
      <c r="L495" s="5" t="s">
        <v>15455</v>
      </c>
      <c r="M495" s="5">
        <v>46101</v>
      </c>
      <c r="N495" t="s">
        <v>15455</v>
      </c>
      <c r="O495" t="s">
        <v>15456</v>
      </c>
      <c r="P495" t="s">
        <v>15455</v>
      </c>
      <c r="Q495" t="s">
        <v>15455</v>
      </c>
    </row>
    <row r="496" spans="1:17" x14ac:dyDescent="0.35">
      <c r="A496" t="s">
        <v>1213</v>
      </c>
      <c r="B496" t="s">
        <v>1214</v>
      </c>
      <c r="C496" t="s">
        <v>10</v>
      </c>
      <c r="D496" t="s">
        <v>15453</v>
      </c>
      <c r="E496" t="s">
        <v>15259</v>
      </c>
      <c r="F496" t="s">
        <v>15464</v>
      </c>
      <c r="G496" s="5">
        <v>19740401</v>
      </c>
      <c r="H496" s="5">
        <v>20240331</v>
      </c>
      <c r="I496" s="6" t="s">
        <v>15444</v>
      </c>
      <c r="J496" s="5" t="s">
        <v>28</v>
      </c>
      <c r="K496" s="5" t="s">
        <v>29</v>
      </c>
      <c r="L496" s="5" t="s">
        <v>15455</v>
      </c>
      <c r="M496" s="5">
        <v>45978</v>
      </c>
      <c r="N496" t="s">
        <v>15456</v>
      </c>
      <c r="O496" t="s">
        <v>15456</v>
      </c>
      <c r="P496" t="s">
        <v>15456</v>
      </c>
      <c r="Q496" t="s">
        <v>15455</v>
      </c>
    </row>
    <row r="497" spans="1:17" x14ac:dyDescent="0.35">
      <c r="A497" t="s">
        <v>1215</v>
      </c>
      <c r="B497" t="s">
        <v>1216</v>
      </c>
      <c r="C497" t="s">
        <v>10</v>
      </c>
      <c r="D497" t="s">
        <v>15453</v>
      </c>
      <c r="E497" t="s">
        <v>15259</v>
      </c>
      <c r="F497" t="s">
        <v>15464</v>
      </c>
      <c r="G497" s="5">
        <v>19740401</v>
      </c>
      <c r="H497" s="5">
        <v>20200630</v>
      </c>
      <c r="I497" s="6" t="s">
        <v>15444</v>
      </c>
      <c r="J497" s="5" t="s">
        <v>76</v>
      </c>
      <c r="K497" s="5" t="s">
        <v>77</v>
      </c>
      <c r="L497" s="5" t="s">
        <v>15456</v>
      </c>
      <c r="M497" s="5" t="s">
        <v>15458</v>
      </c>
      <c r="N497" t="s">
        <v>15456</v>
      </c>
      <c r="O497" t="s">
        <v>15456</v>
      </c>
      <c r="P497" t="s">
        <v>15456</v>
      </c>
      <c r="Q497" t="s">
        <v>15456</v>
      </c>
    </row>
    <row r="498" spans="1:17" x14ac:dyDescent="0.35">
      <c r="A498" t="s">
        <v>1217</v>
      </c>
      <c r="B498" t="s">
        <v>1218</v>
      </c>
      <c r="C498" t="s">
        <v>10</v>
      </c>
      <c r="D498" t="s">
        <v>15453</v>
      </c>
      <c r="E498" t="s">
        <v>15259</v>
      </c>
      <c r="F498" t="s">
        <v>15464</v>
      </c>
      <c r="G498" s="5">
        <v>19740401</v>
      </c>
      <c r="H498" s="5">
        <v>20180131</v>
      </c>
      <c r="I498" s="6" t="s">
        <v>15444</v>
      </c>
      <c r="J498" s="5" t="s">
        <v>76</v>
      </c>
      <c r="K498" s="5" t="s">
        <v>77</v>
      </c>
      <c r="L498" s="5" t="s">
        <v>15456</v>
      </c>
      <c r="M498" s="5" t="s">
        <v>15458</v>
      </c>
      <c r="N498" t="s">
        <v>15456</v>
      </c>
      <c r="O498" t="s">
        <v>15456</v>
      </c>
      <c r="P498" t="s">
        <v>15456</v>
      </c>
      <c r="Q498" t="s">
        <v>15456</v>
      </c>
    </row>
    <row r="499" spans="1:17" x14ac:dyDescent="0.35">
      <c r="A499" t="s">
        <v>1219</v>
      </c>
      <c r="B499" t="s">
        <v>1220</v>
      </c>
      <c r="C499" t="s">
        <v>10</v>
      </c>
      <c r="D499" t="s">
        <v>15453</v>
      </c>
      <c r="E499" t="s">
        <v>15259</v>
      </c>
      <c r="F499" t="s">
        <v>15464</v>
      </c>
      <c r="G499" s="5">
        <v>19740401</v>
      </c>
      <c r="H499" s="5">
        <v>20250228</v>
      </c>
      <c r="I499" s="6" t="s">
        <v>15444</v>
      </c>
      <c r="J499" s="5" t="s">
        <v>76</v>
      </c>
      <c r="K499" s="5" t="s">
        <v>77</v>
      </c>
      <c r="L499" s="5" t="s">
        <v>15456</v>
      </c>
      <c r="M499" s="5">
        <v>45169</v>
      </c>
      <c r="N499" t="s">
        <v>15456</v>
      </c>
      <c r="O499" t="s">
        <v>15456</v>
      </c>
      <c r="P499" t="s">
        <v>15456</v>
      </c>
      <c r="Q499" t="s">
        <v>15456</v>
      </c>
    </row>
    <row r="500" spans="1:17" x14ac:dyDescent="0.35">
      <c r="A500" t="s">
        <v>1221</v>
      </c>
      <c r="B500" t="s">
        <v>1222</v>
      </c>
      <c r="C500" t="s">
        <v>10</v>
      </c>
      <c r="D500" t="s">
        <v>15453</v>
      </c>
      <c r="E500" t="s">
        <v>15259</v>
      </c>
      <c r="F500" t="s">
        <v>15464</v>
      </c>
      <c r="G500" s="5">
        <v>19740401</v>
      </c>
      <c r="H500" s="5">
        <v>20240331</v>
      </c>
      <c r="I500" s="6" t="s">
        <v>15444</v>
      </c>
      <c r="J500" s="5" t="s">
        <v>186</v>
      </c>
      <c r="K500" s="5" t="s">
        <v>187</v>
      </c>
      <c r="L500" s="5" t="s">
        <v>15456</v>
      </c>
      <c r="M500" s="5">
        <v>44897</v>
      </c>
      <c r="N500" t="s">
        <v>15456</v>
      </c>
      <c r="O500" t="s">
        <v>15456</v>
      </c>
      <c r="P500" t="s">
        <v>15456</v>
      </c>
      <c r="Q500" t="s">
        <v>15456</v>
      </c>
    </row>
    <row r="501" spans="1:17" x14ac:dyDescent="0.35">
      <c r="A501" t="s">
        <v>1223</v>
      </c>
      <c r="B501" t="s">
        <v>1224</v>
      </c>
      <c r="C501" t="s">
        <v>10</v>
      </c>
      <c r="D501" t="s">
        <v>15453</v>
      </c>
      <c r="E501" t="s">
        <v>15259</v>
      </c>
      <c r="F501" t="s">
        <v>15464</v>
      </c>
      <c r="G501" s="5">
        <v>19740401</v>
      </c>
      <c r="H501" s="5"/>
      <c r="I501" s="6" t="s">
        <v>15445</v>
      </c>
      <c r="J501" s="5" t="s">
        <v>186</v>
      </c>
      <c r="K501" s="5" t="s">
        <v>187</v>
      </c>
      <c r="L501" s="5" t="s">
        <v>15455</v>
      </c>
      <c r="M501" s="5">
        <v>46125</v>
      </c>
      <c r="N501" t="s">
        <v>15455</v>
      </c>
      <c r="O501" t="s">
        <v>15455</v>
      </c>
      <c r="P501" t="s">
        <v>15455</v>
      </c>
      <c r="Q501" t="s">
        <v>15455</v>
      </c>
    </row>
    <row r="502" spans="1:17" x14ac:dyDescent="0.35">
      <c r="A502" t="s">
        <v>1225</v>
      </c>
      <c r="B502" t="s">
        <v>1226</v>
      </c>
      <c r="C502" t="s">
        <v>10</v>
      </c>
      <c r="D502" t="s">
        <v>15453</v>
      </c>
      <c r="E502" t="s">
        <v>15259</v>
      </c>
      <c r="F502" t="s">
        <v>15464</v>
      </c>
      <c r="G502" s="5">
        <v>19740401</v>
      </c>
      <c r="H502" s="5">
        <v>20200630</v>
      </c>
      <c r="I502" s="6" t="s">
        <v>15444</v>
      </c>
      <c r="J502" s="5" t="s">
        <v>186</v>
      </c>
      <c r="K502" s="5" t="s">
        <v>187</v>
      </c>
      <c r="L502" s="5" t="s">
        <v>15456</v>
      </c>
      <c r="M502" s="5" t="s">
        <v>15458</v>
      </c>
      <c r="N502" t="s">
        <v>15456</v>
      </c>
      <c r="O502" t="s">
        <v>15456</v>
      </c>
      <c r="P502" t="s">
        <v>15456</v>
      </c>
      <c r="Q502" t="s">
        <v>15456</v>
      </c>
    </row>
    <row r="503" spans="1:17" x14ac:dyDescent="0.35">
      <c r="A503" t="s">
        <v>1227</v>
      </c>
      <c r="B503" t="s">
        <v>1228</v>
      </c>
      <c r="C503" t="s">
        <v>10</v>
      </c>
      <c r="D503" t="s">
        <v>15453</v>
      </c>
      <c r="E503" t="s">
        <v>15259</v>
      </c>
      <c r="F503" t="s">
        <v>15464</v>
      </c>
      <c r="G503" s="5">
        <v>19740401</v>
      </c>
      <c r="H503" s="5"/>
      <c r="I503" s="6" t="s">
        <v>15445</v>
      </c>
      <c r="J503" s="5" t="s">
        <v>200</v>
      </c>
      <c r="K503" s="5" t="s">
        <v>201</v>
      </c>
      <c r="L503" s="5" t="s">
        <v>15455</v>
      </c>
      <c r="M503" s="5">
        <v>46101</v>
      </c>
      <c r="N503" t="s">
        <v>15455</v>
      </c>
      <c r="O503" t="s">
        <v>15456</v>
      </c>
      <c r="P503" t="s">
        <v>15455</v>
      </c>
      <c r="Q503" t="s">
        <v>15455</v>
      </c>
    </row>
    <row r="504" spans="1:17" x14ac:dyDescent="0.35">
      <c r="A504" t="s">
        <v>1229</v>
      </c>
      <c r="B504" t="s">
        <v>1230</v>
      </c>
      <c r="C504" t="s">
        <v>10</v>
      </c>
      <c r="D504" t="s">
        <v>15453</v>
      </c>
      <c r="E504" t="s">
        <v>15259</v>
      </c>
      <c r="F504" t="s">
        <v>15464</v>
      </c>
      <c r="G504" s="5">
        <v>19740401</v>
      </c>
      <c r="H504" s="5"/>
      <c r="I504" s="6" t="s">
        <v>15445</v>
      </c>
      <c r="J504" s="5" t="s">
        <v>200</v>
      </c>
      <c r="K504" s="5" t="s">
        <v>201</v>
      </c>
      <c r="L504" s="5" t="s">
        <v>15455</v>
      </c>
      <c r="M504" s="5">
        <v>45975</v>
      </c>
      <c r="N504" t="s">
        <v>15455</v>
      </c>
      <c r="O504" t="s">
        <v>15456</v>
      </c>
      <c r="P504" t="s">
        <v>15456</v>
      </c>
      <c r="Q504" t="s">
        <v>15455</v>
      </c>
    </row>
    <row r="505" spans="1:17" x14ac:dyDescent="0.35">
      <c r="A505" t="s">
        <v>1231</v>
      </c>
      <c r="B505" t="s">
        <v>1232</v>
      </c>
      <c r="C505" t="s">
        <v>10</v>
      </c>
      <c r="D505" t="s">
        <v>15453</v>
      </c>
      <c r="E505" t="s">
        <v>15259</v>
      </c>
      <c r="F505" t="s">
        <v>15464</v>
      </c>
      <c r="G505" s="5">
        <v>19740401</v>
      </c>
      <c r="H505" s="5">
        <v>20260430</v>
      </c>
      <c r="I505" s="6" t="s">
        <v>15446</v>
      </c>
      <c r="J505" s="5" t="s">
        <v>200</v>
      </c>
      <c r="K505" s="5" t="s">
        <v>201</v>
      </c>
      <c r="L505" s="5" t="s">
        <v>15455</v>
      </c>
      <c r="M505" s="5">
        <v>46113</v>
      </c>
      <c r="N505" t="s">
        <v>15455</v>
      </c>
      <c r="O505" t="s">
        <v>15455</v>
      </c>
      <c r="P505" t="s">
        <v>15455</v>
      </c>
      <c r="Q505" t="s">
        <v>15455</v>
      </c>
    </row>
    <row r="506" spans="1:17" x14ac:dyDescent="0.35">
      <c r="A506" t="s">
        <v>1233</v>
      </c>
      <c r="B506" t="s">
        <v>1234</v>
      </c>
      <c r="C506" t="s">
        <v>10</v>
      </c>
      <c r="D506" t="s">
        <v>15453</v>
      </c>
      <c r="E506" t="s">
        <v>15259</v>
      </c>
      <c r="F506" t="s">
        <v>15464</v>
      </c>
      <c r="G506" s="5">
        <v>19740401</v>
      </c>
      <c r="H506" s="5">
        <v>20200731</v>
      </c>
      <c r="I506" s="6" t="s">
        <v>15444</v>
      </c>
      <c r="J506" s="5" t="s">
        <v>76</v>
      </c>
      <c r="K506" s="5" t="s">
        <v>77</v>
      </c>
      <c r="L506" s="5" t="s">
        <v>15456</v>
      </c>
      <c r="M506" s="5" t="s">
        <v>15458</v>
      </c>
      <c r="N506" t="s">
        <v>15456</v>
      </c>
      <c r="O506" t="s">
        <v>15456</v>
      </c>
      <c r="P506" t="s">
        <v>15456</v>
      </c>
      <c r="Q506" t="s">
        <v>15456</v>
      </c>
    </row>
    <row r="507" spans="1:17" x14ac:dyDescent="0.35">
      <c r="A507" t="s">
        <v>1235</v>
      </c>
      <c r="B507" t="s">
        <v>1236</v>
      </c>
      <c r="C507" t="s">
        <v>10</v>
      </c>
      <c r="D507" t="s">
        <v>15453</v>
      </c>
      <c r="E507" t="s">
        <v>15259</v>
      </c>
      <c r="F507" t="s">
        <v>15464</v>
      </c>
      <c r="G507" s="5">
        <v>19740401</v>
      </c>
      <c r="H507" s="5"/>
      <c r="I507" s="6" t="s">
        <v>15445</v>
      </c>
      <c r="J507" s="5" t="s">
        <v>186</v>
      </c>
      <c r="K507" s="5" t="s">
        <v>187</v>
      </c>
      <c r="L507" s="5" t="s">
        <v>15455</v>
      </c>
      <c r="M507" s="5">
        <v>46107</v>
      </c>
      <c r="N507" t="s">
        <v>15455</v>
      </c>
      <c r="O507" t="s">
        <v>15456</v>
      </c>
      <c r="P507" t="s">
        <v>15455</v>
      </c>
      <c r="Q507" t="s">
        <v>15455</v>
      </c>
    </row>
    <row r="508" spans="1:17" x14ac:dyDescent="0.35">
      <c r="A508" t="s">
        <v>1237</v>
      </c>
      <c r="B508" t="s">
        <v>1238</v>
      </c>
      <c r="C508" t="s">
        <v>10</v>
      </c>
      <c r="D508" t="s">
        <v>15453</v>
      </c>
      <c r="E508" t="s">
        <v>15259</v>
      </c>
      <c r="F508" t="s">
        <v>15464</v>
      </c>
      <c r="G508" s="5">
        <v>19740401</v>
      </c>
      <c r="H508" s="5"/>
      <c r="I508" s="6" t="s">
        <v>15445</v>
      </c>
      <c r="J508" s="5" t="s">
        <v>186</v>
      </c>
      <c r="K508" s="5" t="s">
        <v>187</v>
      </c>
      <c r="L508" s="5" t="s">
        <v>15455</v>
      </c>
      <c r="M508" s="5">
        <v>46111</v>
      </c>
      <c r="N508" t="s">
        <v>15455</v>
      </c>
      <c r="O508" t="s">
        <v>15456</v>
      </c>
      <c r="P508" t="s">
        <v>15455</v>
      </c>
      <c r="Q508" t="s">
        <v>15455</v>
      </c>
    </row>
    <row r="509" spans="1:17" x14ac:dyDescent="0.35">
      <c r="A509" t="s">
        <v>1239</v>
      </c>
      <c r="B509" t="s">
        <v>1240</v>
      </c>
      <c r="C509" t="s">
        <v>10</v>
      </c>
      <c r="D509" t="s">
        <v>15453</v>
      </c>
      <c r="E509" t="s">
        <v>15259</v>
      </c>
      <c r="F509" t="s">
        <v>15464</v>
      </c>
      <c r="G509" s="5">
        <v>19740401</v>
      </c>
      <c r="H509" s="5">
        <v>20231231</v>
      </c>
      <c r="I509" s="6" t="s">
        <v>15444</v>
      </c>
      <c r="J509" s="5" t="s">
        <v>186</v>
      </c>
      <c r="K509" s="5" t="s">
        <v>187</v>
      </c>
      <c r="L509" s="5" t="s">
        <v>15455</v>
      </c>
      <c r="M509" s="5">
        <v>45965</v>
      </c>
      <c r="N509" t="s">
        <v>15456</v>
      </c>
      <c r="O509" t="s">
        <v>15456</v>
      </c>
      <c r="P509" t="s">
        <v>15456</v>
      </c>
      <c r="Q509" t="s">
        <v>15455</v>
      </c>
    </row>
    <row r="510" spans="1:17" x14ac:dyDescent="0.35">
      <c r="A510" t="s">
        <v>1241</v>
      </c>
      <c r="B510" t="s">
        <v>1242</v>
      </c>
      <c r="C510" t="s">
        <v>10</v>
      </c>
      <c r="D510" t="s">
        <v>15453</v>
      </c>
      <c r="E510" t="s">
        <v>15259</v>
      </c>
      <c r="F510" t="s">
        <v>15464</v>
      </c>
      <c r="G510" s="5">
        <v>19740401</v>
      </c>
      <c r="H510" s="5">
        <v>20170430</v>
      </c>
      <c r="I510" s="6" t="s">
        <v>15444</v>
      </c>
      <c r="J510" s="5" t="s">
        <v>76</v>
      </c>
      <c r="K510" s="5" t="s">
        <v>77</v>
      </c>
      <c r="L510" s="5" t="s">
        <v>15456</v>
      </c>
      <c r="M510" s="5" t="s">
        <v>15458</v>
      </c>
      <c r="N510" t="s">
        <v>15456</v>
      </c>
      <c r="O510" t="s">
        <v>15456</v>
      </c>
      <c r="P510" t="s">
        <v>15456</v>
      </c>
      <c r="Q510" t="s">
        <v>15456</v>
      </c>
    </row>
    <row r="511" spans="1:17" x14ac:dyDescent="0.35">
      <c r="A511" t="s">
        <v>1243</v>
      </c>
      <c r="B511" t="s">
        <v>1244</v>
      </c>
      <c r="C511" t="s">
        <v>10</v>
      </c>
      <c r="D511" t="s">
        <v>15453</v>
      </c>
      <c r="E511" t="s">
        <v>15259</v>
      </c>
      <c r="F511" t="s">
        <v>15464</v>
      </c>
      <c r="G511" s="5">
        <v>19740401</v>
      </c>
      <c r="H511" s="5"/>
      <c r="I511" s="6" t="s">
        <v>15445</v>
      </c>
      <c r="J511" s="5" t="s">
        <v>76</v>
      </c>
      <c r="K511" s="5" t="s">
        <v>77</v>
      </c>
      <c r="L511" s="5" t="s">
        <v>15456</v>
      </c>
      <c r="M511" s="5">
        <v>45139</v>
      </c>
      <c r="N511" t="s">
        <v>15455</v>
      </c>
      <c r="O511" t="s">
        <v>15456</v>
      </c>
      <c r="P511" t="s">
        <v>15456</v>
      </c>
      <c r="Q511" t="s">
        <v>15456</v>
      </c>
    </row>
    <row r="512" spans="1:17" x14ac:dyDescent="0.35">
      <c r="A512" t="s">
        <v>1245</v>
      </c>
      <c r="B512" t="s">
        <v>1246</v>
      </c>
      <c r="C512" t="s">
        <v>10</v>
      </c>
      <c r="D512" t="s">
        <v>15453</v>
      </c>
      <c r="E512" t="s">
        <v>15259</v>
      </c>
      <c r="F512" t="s">
        <v>15464</v>
      </c>
      <c r="G512" s="5">
        <v>19740401</v>
      </c>
      <c r="H512" s="5"/>
      <c r="I512" s="6" t="s">
        <v>15445</v>
      </c>
      <c r="J512" s="5" t="s">
        <v>76</v>
      </c>
      <c r="K512" s="5" t="s">
        <v>77</v>
      </c>
      <c r="L512" s="5" t="s">
        <v>15455</v>
      </c>
      <c r="M512" s="5">
        <v>46101</v>
      </c>
      <c r="N512" t="s">
        <v>15455</v>
      </c>
      <c r="O512" t="s">
        <v>15456</v>
      </c>
      <c r="P512" t="s">
        <v>15455</v>
      </c>
      <c r="Q512" t="s">
        <v>15455</v>
      </c>
    </row>
    <row r="513" spans="1:17" x14ac:dyDescent="0.35">
      <c r="A513" t="s">
        <v>1247</v>
      </c>
      <c r="B513" t="s">
        <v>1248</v>
      </c>
      <c r="C513" t="s">
        <v>10</v>
      </c>
      <c r="D513" t="s">
        <v>15453</v>
      </c>
      <c r="E513" t="s">
        <v>15259</v>
      </c>
      <c r="F513" t="s">
        <v>15464</v>
      </c>
      <c r="G513" s="5">
        <v>19740401</v>
      </c>
      <c r="H513" s="5">
        <v>20240331</v>
      </c>
      <c r="I513" s="6" t="s">
        <v>15444</v>
      </c>
      <c r="J513" s="5" t="s">
        <v>28</v>
      </c>
      <c r="K513" s="5" t="s">
        <v>29</v>
      </c>
      <c r="L513" s="5" t="s">
        <v>15456</v>
      </c>
      <c r="M513" s="5">
        <v>45119</v>
      </c>
      <c r="N513" t="s">
        <v>15456</v>
      </c>
      <c r="O513" t="s">
        <v>15456</v>
      </c>
      <c r="P513" t="s">
        <v>15456</v>
      </c>
      <c r="Q513" t="s">
        <v>15456</v>
      </c>
    </row>
    <row r="514" spans="1:17" x14ac:dyDescent="0.35">
      <c r="A514" t="s">
        <v>1249</v>
      </c>
      <c r="B514" t="s">
        <v>1250</v>
      </c>
      <c r="C514" t="s">
        <v>10</v>
      </c>
      <c r="D514" t="s">
        <v>15453</v>
      </c>
      <c r="E514" t="s">
        <v>15259</v>
      </c>
      <c r="F514" t="s">
        <v>15464</v>
      </c>
      <c r="G514" s="5">
        <v>19740401</v>
      </c>
      <c r="H514" s="5">
        <v>20200731</v>
      </c>
      <c r="I514" s="6" t="s">
        <v>15444</v>
      </c>
      <c r="J514" s="5" t="s">
        <v>76</v>
      </c>
      <c r="K514" s="5" t="s">
        <v>77</v>
      </c>
      <c r="L514" s="5" t="s">
        <v>15456</v>
      </c>
      <c r="M514" s="5" t="s">
        <v>15458</v>
      </c>
      <c r="N514" t="s">
        <v>15456</v>
      </c>
      <c r="O514" t="s">
        <v>15456</v>
      </c>
      <c r="P514" t="s">
        <v>15456</v>
      </c>
      <c r="Q514" t="s">
        <v>15456</v>
      </c>
    </row>
    <row r="515" spans="1:17" x14ac:dyDescent="0.35">
      <c r="A515" t="s">
        <v>1251</v>
      </c>
      <c r="B515" t="s">
        <v>1252</v>
      </c>
      <c r="C515" t="s">
        <v>10</v>
      </c>
      <c r="D515" t="s">
        <v>15453</v>
      </c>
      <c r="E515" t="s">
        <v>15259</v>
      </c>
      <c r="F515" t="s">
        <v>15464</v>
      </c>
      <c r="G515" s="5">
        <v>19740401</v>
      </c>
      <c r="H515" s="5">
        <v>20180930</v>
      </c>
      <c r="I515" s="6" t="s">
        <v>15444</v>
      </c>
      <c r="J515" s="5" t="s">
        <v>76</v>
      </c>
      <c r="K515" s="5" t="s">
        <v>77</v>
      </c>
      <c r="L515" s="5" t="s">
        <v>15456</v>
      </c>
      <c r="M515" s="5" t="s">
        <v>15458</v>
      </c>
      <c r="N515" t="s">
        <v>15456</v>
      </c>
      <c r="O515" t="s">
        <v>15456</v>
      </c>
      <c r="P515" t="s">
        <v>15456</v>
      </c>
      <c r="Q515" t="s">
        <v>15456</v>
      </c>
    </row>
    <row r="516" spans="1:17" x14ac:dyDescent="0.35">
      <c r="A516" t="s">
        <v>1253</v>
      </c>
      <c r="B516" t="s">
        <v>1254</v>
      </c>
      <c r="C516" t="s">
        <v>10</v>
      </c>
      <c r="D516" t="s">
        <v>15453</v>
      </c>
      <c r="E516" t="s">
        <v>15259</v>
      </c>
      <c r="F516" t="s">
        <v>15464</v>
      </c>
      <c r="G516" s="5">
        <v>19740401</v>
      </c>
      <c r="H516" s="5"/>
      <c r="I516" s="6" t="s">
        <v>15445</v>
      </c>
      <c r="J516" s="5" t="s">
        <v>186</v>
      </c>
      <c r="K516" s="5" t="s">
        <v>187</v>
      </c>
      <c r="L516" s="5" t="s">
        <v>15455</v>
      </c>
      <c r="M516" s="5">
        <v>46079</v>
      </c>
      <c r="N516" t="s">
        <v>15455</v>
      </c>
      <c r="O516" t="s">
        <v>15456</v>
      </c>
      <c r="P516" t="s">
        <v>15455</v>
      </c>
      <c r="Q516" t="s">
        <v>15455</v>
      </c>
    </row>
    <row r="517" spans="1:17" x14ac:dyDescent="0.35">
      <c r="A517" t="s">
        <v>1255</v>
      </c>
      <c r="B517" t="s">
        <v>1256</v>
      </c>
      <c r="C517" t="s">
        <v>10</v>
      </c>
      <c r="D517" t="s">
        <v>15453</v>
      </c>
      <c r="E517" t="s">
        <v>15259</v>
      </c>
      <c r="F517" t="s">
        <v>15464</v>
      </c>
      <c r="G517" s="5">
        <v>19740401</v>
      </c>
      <c r="H517" s="5">
        <v>20181130</v>
      </c>
      <c r="I517" s="6" t="s">
        <v>15444</v>
      </c>
      <c r="J517" s="5" t="s">
        <v>186</v>
      </c>
      <c r="K517" s="5" t="s">
        <v>187</v>
      </c>
      <c r="L517" s="5" t="s">
        <v>15456</v>
      </c>
      <c r="M517" s="5" t="s">
        <v>15458</v>
      </c>
      <c r="N517" t="s">
        <v>15456</v>
      </c>
      <c r="O517" t="s">
        <v>15456</v>
      </c>
      <c r="P517" t="s">
        <v>15456</v>
      </c>
      <c r="Q517" t="s">
        <v>15456</v>
      </c>
    </row>
    <row r="518" spans="1:17" x14ac:dyDescent="0.35">
      <c r="A518" t="s">
        <v>1257</v>
      </c>
      <c r="B518" t="s">
        <v>1258</v>
      </c>
      <c r="C518" t="s">
        <v>10</v>
      </c>
      <c r="D518" t="s">
        <v>15453</v>
      </c>
      <c r="E518" t="s">
        <v>15259</v>
      </c>
      <c r="F518" t="s">
        <v>15464</v>
      </c>
      <c r="G518" s="5">
        <v>19740401</v>
      </c>
      <c r="H518" s="5"/>
      <c r="I518" s="6" t="s">
        <v>15445</v>
      </c>
      <c r="J518" s="5" t="s">
        <v>76</v>
      </c>
      <c r="K518" s="5" t="s">
        <v>77</v>
      </c>
      <c r="L518" s="5" t="s">
        <v>15455</v>
      </c>
      <c r="M518" s="5">
        <v>46111</v>
      </c>
      <c r="N518" t="s">
        <v>15456</v>
      </c>
      <c r="O518" t="s">
        <v>15456</v>
      </c>
      <c r="P518" t="s">
        <v>15455</v>
      </c>
      <c r="Q518" t="s">
        <v>15455</v>
      </c>
    </row>
    <row r="519" spans="1:17" x14ac:dyDescent="0.35">
      <c r="A519" t="s">
        <v>1259</v>
      </c>
      <c r="B519" t="s">
        <v>1260</v>
      </c>
      <c r="C519" t="s">
        <v>10</v>
      </c>
      <c r="D519" t="s">
        <v>15453</v>
      </c>
      <c r="E519" t="s">
        <v>15259</v>
      </c>
      <c r="F519" t="s">
        <v>15464</v>
      </c>
      <c r="G519" s="5">
        <v>19740401</v>
      </c>
      <c r="H519" s="5"/>
      <c r="I519" s="6" t="s">
        <v>15445</v>
      </c>
      <c r="J519" s="5" t="s">
        <v>28</v>
      </c>
      <c r="K519" s="5" t="s">
        <v>29</v>
      </c>
      <c r="L519" s="5" t="s">
        <v>15455</v>
      </c>
      <c r="M519" s="5">
        <v>46031</v>
      </c>
      <c r="N519" t="s">
        <v>15455</v>
      </c>
      <c r="O519" t="s">
        <v>15456</v>
      </c>
      <c r="P519" t="s">
        <v>15456</v>
      </c>
      <c r="Q519" t="s">
        <v>15455</v>
      </c>
    </row>
    <row r="520" spans="1:17" x14ac:dyDescent="0.35">
      <c r="A520" t="s">
        <v>1261</v>
      </c>
      <c r="B520" t="s">
        <v>1262</v>
      </c>
      <c r="C520" t="s">
        <v>10</v>
      </c>
      <c r="D520" t="s">
        <v>15453</v>
      </c>
      <c r="E520" t="s">
        <v>15259</v>
      </c>
      <c r="F520" t="s">
        <v>15464</v>
      </c>
      <c r="G520" s="5">
        <v>19740401</v>
      </c>
      <c r="H520" s="5"/>
      <c r="I520" s="6" t="s">
        <v>15445</v>
      </c>
      <c r="J520" s="5" t="s">
        <v>186</v>
      </c>
      <c r="K520" s="5" t="s">
        <v>187</v>
      </c>
      <c r="L520" s="5" t="s">
        <v>15455</v>
      </c>
      <c r="M520" s="5">
        <v>46100</v>
      </c>
      <c r="N520" t="s">
        <v>15455</v>
      </c>
      <c r="O520" t="s">
        <v>15456</v>
      </c>
      <c r="P520" t="s">
        <v>15455</v>
      </c>
      <c r="Q520" t="s">
        <v>15455</v>
      </c>
    </row>
    <row r="521" spans="1:17" x14ac:dyDescent="0.35">
      <c r="A521" t="s">
        <v>1263</v>
      </c>
      <c r="B521" t="s">
        <v>1264</v>
      </c>
      <c r="C521" t="s">
        <v>10</v>
      </c>
      <c r="D521" t="s">
        <v>15453</v>
      </c>
      <c r="E521" t="s">
        <v>15259</v>
      </c>
      <c r="F521" t="s">
        <v>15464</v>
      </c>
      <c r="G521" s="5">
        <v>19740401</v>
      </c>
      <c r="H521" s="5">
        <v>20190731</v>
      </c>
      <c r="I521" s="6" t="s">
        <v>15444</v>
      </c>
      <c r="J521" s="5" t="s">
        <v>76</v>
      </c>
      <c r="K521" s="5" t="s">
        <v>77</v>
      </c>
      <c r="L521" s="5" t="s">
        <v>15456</v>
      </c>
      <c r="M521" s="5" t="s">
        <v>15458</v>
      </c>
      <c r="N521" t="s">
        <v>15456</v>
      </c>
      <c r="O521" t="s">
        <v>15456</v>
      </c>
      <c r="P521" t="s">
        <v>15456</v>
      </c>
      <c r="Q521" t="s">
        <v>15456</v>
      </c>
    </row>
    <row r="522" spans="1:17" x14ac:dyDescent="0.35">
      <c r="A522" t="s">
        <v>1265</v>
      </c>
      <c r="B522" t="s">
        <v>1266</v>
      </c>
      <c r="C522" t="s">
        <v>10</v>
      </c>
      <c r="D522" t="s">
        <v>15453</v>
      </c>
      <c r="E522" t="s">
        <v>15259</v>
      </c>
      <c r="F522" t="s">
        <v>15464</v>
      </c>
      <c r="G522" s="5">
        <v>19740401</v>
      </c>
      <c r="H522" s="5"/>
      <c r="I522" s="6" t="s">
        <v>15445</v>
      </c>
      <c r="J522" s="5" t="s">
        <v>200</v>
      </c>
      <c r="K522" s="5" t="s">
        <v>201</v>
      </c>
      <c r="L522" s="5" t="s">
        <v>15455</v>
      </c>
      <c r="M522" s="5">
        <v>46100</v>
      </c>
      <c r="N522" t="s">
        <v>15455</v>
      </c>
      <c r="O522" t="s">
        <v>15456</v>
      </c>
      <c r="P522" t="s">
        <v>15455</v>
      </c>
      <c r="Q522" t="s">
        <v>15455</v>
      </c>
    </row>
    <row r="523" spans="1:17" x14ac:dyDescent="0.35">
      <c r="A523" t="s">
        <v>1267</v>
      </c>
      <c r="B523" t="s">
        <v>1268</v>
      </c>
      <c r="C523" t="s">
        <v>10</v>
      </c>
      <c r="D523" t="s">
        <v>15453</v>
      </c>
      <c r="E523" t="s">
        <v>15259</v>
      </c>
      <c r="F523" t="s">
        <v>15464</v>
      </c>
      <c r="G523" s="5">
        <v>19740401</v>
      </c>
      <c r="H523" s="5"/>
      <c r="I523" s="6" t="s">
        <v>15445</v>
      </c>
      <c r="J523" s="5" t="s">
        <v>28</v>
      </c>
      <c r="K523" s="5" t="s">
        <v>29</v>
      </c>
      <c r="L523" s="5" t="s">
        <v>15455</v>
      </c>
      <c r="M523" s="5">
        <v>46094</v>
      </c>
      <c r="N523" t="s">
        <v>15455</v>
      </c>
      <c r="O523" t="s">
        <v>15456</v>
      </c>
      <c r="P523" t="s">
        <v>15455</v>
      </c>
      <c r="Q523" t="s">
        <v>15455</v>
      </c>
    </row>
    <row r="524" spans="1:17" x14ac:dyDescent="0.35">
      <c r="A524" t="s">
        <v>1269</v>
      </c>
      <c r="B524" t="s">
        <v>1270</v>
      </c>
      <c r="C524" t="s">
        <v>10</v>
      </c>
      <c r="D524" t="s">
        <v>15453</v>
      </c>
      <c r="E524" t="s">
        <v>15259</v>
      </c>
      <c r="F524" t="s">
        <v>15464</v>
      </c>
      <c r="G524" s="5">
        <v>19740401</v>
      </c>
      <c r="H524" s="5"/>
      <c r="I524" s="6" t="s">
        <v>15445</v>
      </c>
      <c r="J524" s="5" t="s">
        <v>186</v>
      </c>
      <c r="K524" s="5" t="s">
        <v>187</v>
      </c>
      <c r="L524" s="5" t="s">
        <v>15455</v>
      </c>
      <c r="M524" s="5">
        <v>46111</v>
      </c>
      <c r="N524" t="s">
        <v>15455</v>
      </c>
      <c r="O524" t="s">
        <v>15456</v>
      </c>
      <c r="P524" t="s">
        <v>15455</v>
      </c>
      <c r="Q524" t="s">
        <v>15455</v>
      </c>
    </row>
    <row r="525" spans="1:17" x14ac:dyDescent="0.35">
      <c r="A525" t="s">
        <v>1271</v>
      </c>
      <c r="B525" t="s">
        <v>1272</v>
      </c>
      <c r="C525" t="s">
        <v>10</v>
      </c>
      <c r="D525" t="s">
        <v>15453</v>
      </c>
      <c r="E525" t="s">
        <v>15259</v>
      </c>
      <c r="F525" t="s">
        <v>15464</v>
      </c>
      <c r="G525" s="5">
        <v>19740401</v>
      </c>
      <c r="H525" s="5">
        <v>20180630</v>
      </c>
      <c r="I525" s="6" t="s">
        <v>15444</v>
      </c>
      <c r="J525" s="5" t="s">
        <v>76</v>
      </c>
      <c r="K525" s="5" t="s">
        <v>77</v>
      </c>
      <c r="L525" s="5" t="s">
        <v>15456</v>
      </c>
      <c r="M525" s="5" t="s">
        <v>15458</v>
      </c>
      <c r="N525" t="s">
        <v>15456</v>
      </c>
      <c r="O525" t="s">
        <v>15456</v>
      </c>
      <c r="P525" t="s">
        <v>15456</v>
      </c>
      <c r="Q525" t="s">
        <v>15456</v>
      </c>
    </row>
    <row r="526" spans="1:17" x14ac:dyDescent="0.35">
      <c r="A526" t="s">
        <v>1273</v>
      </c>
      <c r="B526" t="s">
        <v>1274</v>
      </c>
      <c r="C526" t="s">
        <v>10</v>
      </c>
      <c r="D526" t="s">
        <v>15453</v>
      </c>
      <c r="E526" t="s">
        <v>15259</v>
      </c>
      <c r="F526" t="s">
        <v>15464</v>
      </c>
      <c r="G526" s="5">
        <v>19740401</v>
      </c>
      <c r="H526" s="5">
        <v>20240630</v>
      </c>
      <c r="I526" s="6" t="s">
        <v>15444</v>
      </c>
      <c r="J526" s="5" t="s">
        <v>76</v>
      </c>
      <c r="K526" s="5" t="s">
        <v>77</v>
      </c>
      <c r="L526" s="5" t="s">
        <v>15456</v>
      </c>
      <c r="M526" s="5">
        <v>45139</v>
      </c>
      <c r="N526" t="s">
        <v>15456</v>
      </c>
      <c r="O526" t="s">
        <v>15456</v>
      </c>
      <c r="P526" t="s">
        <v>15456</v>
      </c>
      <c r="Q526" t="s">
        <v>15456</v>
      </c>
    </row>
    <row r="527" spans="1:17" x14ac:dyDescent="0.35">
      <c r="A527" t="s">
        <v>1275</v>
      </c>
      <c r="B527" t="s">
        <v>1276</v>
      </c>
      <c r="C527" t="s">
        <v>10</v>
      </c>
      <c r="D527" t="s">
        <v>15453</v>
      </c>
      <c r="E527" t="s">
        <v>15259</v>
      </c>
      <c r="F527" t="s">
        <v>15464</v>
      </c>
      <c r="G527" s="5">
        <v>19740401</v>
      </c>
      <c r="H527" s="5"/>
      <c r="I527" s="6" t="s">
        <v>15445</v>
      </c>
      <c r="J527" s="5" t="s">
        <v>76</v>
      </c>
      <c r="K527" s="5" t="s">
        <v>77</v>
      </c>
      <c r="L527" s="5" t="s">
        <v>15455</v>
      </c>
      <c r="M527" s="5">
        <v>46078</v>
      </c>
      <c r="N527" t="s">
        <v>15455</v>
      </c>
      <c r="O527" t="s">
        <v>15456</v>
      </c>
      <c r="P527" t="s">
        <v>15455</v>
      </c>
      <c r="Q527" t="s">
        <v>15455</v>
      </c>
    </row>
    <row r="528" spans="1:17" x14ac:dyDescent="0.35">
      <c r="A528" t="s">
        <v>1277</v>
      </c>
      <c r="B528" t="s">
        <v>1278</v>
      </c>
      <c r="C528" t="s">
        <v>10</v>
      </c>
      <c r="D528" t="s">
        <v>15453</v>
      </c>
      <c r="E528" t="s">
        <v>15259</v>
      </c>
      <c r="F528" t="s">
        <v>15464</v>
      </c>
      <c r="G528" s="5">
        <v>19740401</v>
      </c>
      <c r="H528" s="5"/>
      <c r="I528" s="6" t="s">
        <v>15445</v>
      </c>
      <c r="J528" s="5" t="s">
        <v>200</v>
      </c>
      <c r="K528" s="5" t="s">
        <v>201</v>
      </c>
      <c r="L528" s="5" t="s">
        <v>15455</v>
      </c>
      <c r="M528" s="5">
        <v>46104</v>
      </c>
      <c r="N528" t="s">
        <v>15455</v>
      </c>
      <c r="O528" t="s">
        <v>15456</v>
      </c>
      <c r="P528" t="s">
        <v>15455</v>
      </c>
      <c r="Q528" t="s">
        <v>15455</v>
      </c>
    </row>
    <row r="529" spans="1:17" x14ac:dyDescent="0.35">
      <c r="A529" t="s">
        <v>1279</v>
      </c>
      <c r="B529" t="s">
        <v>1280</v>
      </c>
      <c r="C529" t="s">
        <v>10</v>
      </c>
      <c r="D529" t="s">
        <v>15453</v>
      </c>
      <c r="E529" t="s">
        <v>15259</v>
      </c>
      <c r="F529" t="s">
        <v>15464</v>
      </c>
      <c r="G529" s="5">
        <v>19740401</v>
      </c>
      <c r="H529" s="5"/>
      <c r="I529" s="6" t="s">
        <v>15445</v>
      </c>
      <c r="J529" s="5" t="s">
        <v>186</v>
      </c>
      <c r="K529" s="5" t="s">
        <v>187</v>
      </c>
      <c r="L529" s="5" t="s">
        <v>15455</v>
      </c>
      <c r="M529" s="5">
        <v>46128</v>
      </c>
      <c r="N529" t="s">
        <v>15455</v>
      </c>
      <c r="O529" t="s">
        <v>15455</v>
      </c>
      <c r="P529" t="s">
        <v>15455</v>
      </c>
      <c r="Q529" t="s">
        <v>15455</v>
      </c>
    </row>
    <row r="530" spans="1:17" x14ac:dyDescent="0.35">
      <c r="A530" t="s">
        <v>1281</v>
      </c>
      <c r="B530" t="s">
        <v>1282</v>
      </c>
      <c r="C530" t="s">
        <v>10</v>
      </c>
      <c r="D530" t="s">
        <v>15453</v>
      </c>
      <c r="E530" t="s">
        <v>15259</v>
      </c>
      <c r="F530" t="s">
        <v>15464</v>
      </c>
      <c r="G530" s="5">
        <v>19740401</v>
      </c>
      <c r="H530" s="5"/>
      <c r="I530" s="6" t="s">
        <v>15445</v>
      </c>
      <c r="J530" s="5" t="s">
        <v>186</v>
      </c>
      <c r="K530" s="5" t="s">
        <v>187</v>
      </c>
      <c r="L530" s="5" t="s">
        <v>15455</v>
      </c>
      <c r="M530" s="5">
        <v>46087</v>
      </c>
      <c r="N530" t="s">
        <v>15455</v>
      </c>
      <c r="O530" t="s">
        <v>15456</v>
      </c>
      <c r="P530" t="s">
        <v>15455</v>
      </c>
      <c r="Q530" t="s">
        <v>15455</v>
      </c>
    </row>
    <row r="531" spans="1:17" x14ac:dyDescent="0.35">
      <c r="A531" t="s">
        <v>1283</v>
      </c>
      <c r="B531" t="s">
        <v>1284</v>
      </c>
      <c r="C531" t="s">
        <v>10</v>
      </c>
      <c r="D531" t="s">
        <v>15453</v>
      </c>
      <c r="E531" t="s">
        <v>15259</v>
      </c>
      <c r="F531" t="s">
        <v>15464</v>
      </c>
      <c r="G531" s="5">
        <v>19740401</v>
      </c>
      <c r="H531" s="5"/>
      <c r="I531" s="6" t="s">
        <v>15445</v>
      </c>
      <c r="J531" s="5" t="s">
        <v>76</v>
      </c>
      <c r="K531" s="5" t="s">
        <v>77</v>
      </c>
      <c r="L531" s="5" t="s">
        <v>15455</v>
      </c>
      <c r="M531" s="5">
        <v>45989</v>
      </c>
      <c r="N531" t="s">
        <v>15455</v>
      </c>
      <c r="O531" t="s">
        <v>15456</v>
      </c>
      <c r="P531" t="s">
        <v>15456</v>
      </c>
      <c r="Q531" t="s">
        <v>15455</v>
      </c>
    </row>
    <row r="532" spans="1:17" x14ac:dyDescent="0.35">
      <c r="A532" t="s">
        <v>1285</v>
      </c>
      <c r="B532" t="s">
        <v>1286</v>
      </c>
      <c r="C532" t="s">
        <v>10</v>
      </c>
      <c r="D532" t="s">
        <v>15453</v>
      </c>
      <c r="E532" t="s">
        <v>15259</v>
      </c>
      <c r="F532" t="s">
        <v>15464</v>
      </c>
      <c r="G532" s="5">
        <v>19870701</v>
      </c>
      <c r="H532" s="5"/>
      <c r="I532" s="6" t="s">
        <v>15445</v>
      </c>
      <c r="J532" s="5" t="s">
        <v>28</v>
      </c>
      <c r="K532" s="5" t="s">
        <v>29</v>
      </c>
      <c r="L532" s="5" t="s">
        <v>15455</v>
      </c>
      <c r="M532" s="5">
        <v>45985</v>
      </c>
      <c r="N532" t="s">
        <v>15455</v>
      </c>
      <c r="O532" t="s">
        <v>15456</v>
      </c>
      <c r="P532" t="s">
        <v>15456</v>
      </c>
      <c r="Q532" t="s">
        <v>15455</v>
      </c>
    </row>
    <row r="533" spans="1:17" x14ac:dyDescent="0.35">
      <c r="A533" t="s">
        <v>1287</v>
      </c>
      <c r="B533" t="s">
        <v>1288</v>
      </c>
      <c r="C533" t="s">
        <v>10</v>
      </c>
      <c r="D533" t="s">
        <v>15453</v>
      </c>
      <c r="E533" t="s">
        <v>15259</v>
      </c>
      <c r="F533" t="s">
        <v>15464</v>
      </c>
      <c r="G533" s="5">
        <v>19740401</v>
      </c>
      <c r="H533" s="5"/>
      <c r="I533" s="6" t="s">
        <v>15445</v>
      </c>
      <c r="J533" s="5" t="s">
        <v>200</v>
      </c>
      <c r="K533" s="5" t="s">
        <v>201</v>
      </c>
      <c r="L533" s="5" t="s">
        <v>15455</v>
      </c>
      <c r="M533" s="5">
        <v>46113</v>
      </c>
      <c r="N533" t="s">
        <v>15455</v>
      </c>
      <c r="O533" t="s">
        <v>15455</v>
      </c>
      <c r="P533" t="s">
        <v>15455</v>
      </c>
      <c r="Q533" t="s">
        <v>15455</v>
      </c>
    </row>
    <row r="534" spans="1:17" x14ac:dyDescent="0.35">
      <c r="A534" t="s">
        <v>1289</v>
      </c>
      <c r="B534" t="s">
        <v>1290</v>
      </c>
      <c r="C534" t="s">
        <v>10</v>
      </c>
      <c r="D534" t="s">
        <v>15453</v>
      </c>
      <c r="E534" t="s">
        <v>15259</v>
      </c>
      <c r="F534" t="s">
        <v>15464</v>
      </c>
      <c r="G534" s="5">
        <v>19740401</v>
      </c>
      <c r="H534" s="5"/>
      <c r="I534" s="6" t="s">
        <v>15445</v>
      </c>
      <c r="J534" s="5" t="s">
        <v>76</v>
      </c>
      <c r="K534" s="5" t="s">
        <v>77</v>
      </c>
      <c r="L534" s="5" t="s">
        <v>15455</v>
      </c>
      <c r="M534" s="5">
        <v>46108</v>
      </c>
      <c r="N534" t="s">
        <v>15455</v>
      </c>
      <c r="O534" t="s">
        <v>15456</v>
      </c>
      <c r="P534" t="s">
        <v>15455</v>
      </c>
      <c r="Q534" t="s">
        <v>15455</v>
      </c>
    </row>
    <row r="535" spans="1:17" x14ac:dyDescent="0.35">
      <c r="A535" t="s">
        <v>1291</v>
      </c>
      <c r="B535" t="s">
        <v>1292</v>
      </c>
      <c r="C535" t="s">
        <v>10</v>
      </c>
      <c r="D535" t="s">
        <v>15453</v>
      </c>
      <c r="E535" t="s">
        <v>15259</v>
      </c>
      <c r="F535" t="s">
        <v>15464</v>
      </c>
      <c r="G535" s="5">
        <v>19740401</v>
      </c>
      <c r="H535" s="5"/>
      <c r="I535" s="6" t="s">
        <v>15445</v>
      </c>
      <c r="J535" s="5" t="s">
        <v>200</v>
      </c>
      <c r="K535" s="5" t="s">
        <v>201</v>
      </c>
      <c r="L535" s="5" t="s">
        <v>15455</v>
      </c>
      <c r="M535" s="5">
        <v>46107</v>
      </c>
      <c r="N535" t="s">
        <v>15455</v>
      </c>
      <c r="O535" t="s">
        <v>15456</v>
      </c>
      <c r="P535" t="s">
        <v>15455</v>
      </c>
      <c r="Q535" t="s">
        <v>15455</v>
      </c>
    </row>
    <row r="536" spans="1:17" x14ac:dyDescent="0.35">
      <c r="A536" t="s">
        <v>1293</v>
      </c>
      <c r="B536" t="s">
        <v>1294</v>
      </c>
      <c r="C536" t="s">
        <v>10</v>
      </c>
      <c r="D536" t="s">
        <v>15453</v>
      </c>
      <c r="E536" t="s">
        <v>15259</v>
      </c>
      <c r="F536" t="s">
        <v>15464</v>
      </c>
      <c r="G536" s="5">
        <v>19910701</v>
      </c>
      <c r="H536" s="5"/>
      <c r="I536" s="6" t="s">
        <v>15445</v>
      </c>
      <c r="J536" s="5" t="s">
        <v>200</v>
      </c>
      <c r="K536" s="5" t="s">
        <v>201</v>
      </c>
      <c r="L536" s="5" t="s">
        <v>15455</v>
      </c>
      <c r="M536" s="5">
        <v>46100</v>
      </c>
      <c r="N536" t="s">
        <v>15455</v>
      </c>
      <c r="O536" t="s">
        <v>15456</v>
      </c>
      <c r="P536" t="s">
        <v>15455</v>
      </c>
      <c r="Q536" t="s">
        <v>15455</v>
      </c>
    </row>
    <row r="537" spans="1:17" x14ac:dyDescent="0.35">
      <c r="A537" t="s">
        <v>1295</v>
      </c>
      <c r="B537" t="s">
        <v>1296</v>
      </c>
      <c r="C537" t="s">
        <v>10</v>
      </c>
      <c r="D537" t="s">
        <v>15453</v>
      </c>
      <c r="E537" t="s">
        <v>15259</v>
      </c>
      <c r="F537" t="s">
        <v>15464</v>
      </c>
      <c r="G537" s="5">
        <v>19911101</v>
      </c>
      <c r="H537" s="5"/>
      <c r="I537" s="6" t="s">
        <v>15445</v>
      </c>
      <c r="J537" s="5" t="s">
        <v>76</v>
      </c>
      <c r="K537" s="5" t="s">
        <v>77</v>
      </c>
      <c r="L537" s="5" t="s">
        <v>15455</v>
      </c>
      <c r="M537" s="5">
        <v>46112</v>
      </c>
      <c r="N537" t="s">
        <v>15455</v>
      </c>
      <c r="O537" t="s">
        <v>15456</v>
      </c>
      <c r="P537" t="s">
        <v>15455</v>
      </c>
      <c r="Q537" t="s">
        <v>15455</v>
      </c>
    </row>
    <row r="538" spans="1:17" x14ac:dyDescent="0.35">
      <c r="A538" t="s">
        <v>1297</v>
      </c>
      <c r="B538" t="s">
        <v>1298</v>
      </c>
      <c r="C538" t="s">
        <v>10</v>
      </c>
      <c r="D538" t="s">
        <v>15453</v>
      </c>
      <c r="E538" t="s">
        <v>15259</v>
      </c>
      <c r="F538" t="s">
        <v>15464</v>
      </c>
      <c r="G538" s="5">
        <v>19950101</v>
      </c>
      <c r="H538" s="5">
        <v>20180131</v>
      </c>
      <c r="I538" s="6" t="s">
        <v>15444</v>
      </c>
      <c r="J538" s="5" t="s">
        <v>186</v>
      </c>
      <c r="K538" s="5" t="s">
        <v>187</v>
      </c>
      <c r="L538" s="5" t="s">
        <v>15456</v>
      </c>
      <c r="M538" s="5" t="s">
        <v>15458</v>
      </c>
      <c r="N538" t="s">
        <v>15456</v>
      </c>
      <c r="O538" t="s">
        <v>15456</v>
      </c>
      <c r="P538" t="s">
        <v>15456</v>
      </c>
      <c r="Q538" t="s">
        <v>15456</v>
      </c>
    </row>
    <row r="539" spans="1:17" x14ac:dyDescent="0.35">
      <c r="A539" t="s">
        <v>1299</v>
      </c>
      <c r="B539" t="s">
        <v>1300</v>
      </c>
      <c r="C539" t="s">
        <v>10</v>
      </c>
      <c r="D539" t="s">
        <v>15453</v>
      </c>
      <c r="E539" t="s">
        <v>15259</v>
      </c>
      <c r="F539" t="s">
        <v>15464</v>
      </c>
      <c r="G539" s="5">
        <v>19970428</v>
      </c>
      <c r="H539" s="5">
        <v>20190131</v>
      </c>
      <c r="I539" s="6" t="s">
        <v>15444</v>
      </c>
      <c r="J539" s="5" t="s">
        <v>186</v>
      </c>
      <c r="K539" s="5" t="s">
        <v>187</v>
      </c>
      <c r="L539" s="5" t="s">
        <v>15456</v>
      </c>
      <c r="M539" s="5" t="s">
        <v>15458</v>
      </c>
      <c r="N539" t="s">
        <v>15456</v>
      </c>
      <c r="O539" t="s">
        <v>15456</v>
      </c>
      <c r="P539" t="s">
        <v>15456</v>
      </c>
      <c r="Q539" t="s">
        <v>15456</v>
      </c>
    </row>
    <row r="540" spans="1:17" x14ac:dyDescent="0.35">
      <c r="A540" t="s">
        <v>1301</v>
      </c>
      <c r="B540" t="s">
        <v>1302</v>
      </c>
      <c r="C540" t="s">
        <v>10</v>
      </c>
      <c r="D540" t="s">
        <v>15453</v>
      </c>
      <c r="E540" t="s">
        <v>15259</v>
      </c>
      <c r="F540" t="s">
        <v>15464</v>
      </c>
      <c r="G540" s="5">
        <v>19740401</v>
      </c>
      <c r="H540" s="5">
        <v>20201130</v>
      </c>
      <c r="I540" s="6" t="s">
        <v>15444</v>
      </c>
      <c r="J540" s="5" t="s">
        <v>186</v>
      </c>
      <c r="K540" s="5" t="s">
        <v>187</v>
      </c>
      <c r="L540" s="5" t="s">
        <v>15456</v>
      </c>
      <c r="M540" s="5" t="s">
        <v>15458</v>
      </c>
      <c r="N540" t="s">
        <v>15456</v>
      </c>
      <c r="O540" t="s">
        <v>15456</v>
      </c>
      <c r="P540" t="s">
        <v>15456</v>
      </c>
      <c r="Q540" t="s">
        <v>15456</v>
      </c>
    </row>
    <row r="541" spans="1:17" x14ac:dyDescent="0.35">
      <c r="A541" t="s">
        <v>1303</v>
      </c>
      <c r="B541" t="s">
        <v>1304</v>
      </c>
      <c r="C541" t="s">
        <v>10</v>
      </c>
      <c r="D541" t="s">
        <v>15453</v>
      </c>
      <c r="E541" t="s">
        <v>15259</v>
      </c>
      <c r="F541" t="s">
        <v>15464</v>
      </c>
      <c r="G541" s="5">
        <v>19740401</v>
      </c>
      <c r="H541" s="5">
        <v>20241031</v>
      </c>
      <c r="I541" s="6" t="s">
        <v>15444</v>
      </c>
      <c r="J541" s="5" t="s">
        <v>28</v>
      </c>
      <c r="K541" s="5" t="s">
        <v>29</v>
      </c>
      <c r="L541" s="5" t="s">
        <v>15456</v>
      </c>
      <c r="M541" s="5" t="s">
        <v>15458</v>
      </c>
      <c r="N541" t="s">
        <v>15456</v>
      </c>
      <c r="O541" t="s">
        <v>15456</v>
      </c>
      <c r="P541" t="s">
        <v>15456</v>
      </c>
      <c r="Q541" t="s">
        <v>15456</v>
      </c>
    </row>
    <row r="542" spans="1:17" x14ac:dyDescent="0.35">
      <c r="A542" t="s">
        <v>1305</v>
      </c>
      <c r="B542" t="s">
        <v>1306</v>
      </c>
      <c r="C542" t="s">
        <v>10</v>
      </c>
      <c r="D542" t="s">
        <v>15453</v>
      </c>
      <c r="E542" t="s">
        <v>15259</v>
      </c>
      <c r="F542" t="s">
        <v>15464</v>
      </c>
      <c r="G542" s="5">
        <v>19740401</v>
      </c>
      <c r="H542" s="5"/>
      <c r="I542" s="6" t="s">
        <v>15445</v>
      </c>
      <c r="J542" s="5" t="s">
        <v>28</v>
      </c>
      <c r="K542" s="5" t="s">
        <v>29</v>
      </c>
      <c r="L542" s="5" t="s">
        <v>15455</v>
      </c>
      <c r="M542" s="5">
        <v>45950</v>
      </c>
      <c r="N542" t="s">
        <v>15455</v>
      </c>
      <c r="O542" t="s">
        <v>15456</v>
      </c>
      <c r="P542" t="s">
        <v>15456</v>
      </c>
      <c r="Q542" t="s">
        <v>15455</v>
      </c>
    </row>
    <row r="543" spans="1:17" x14ac:dyDescent="0.35">
      <c r="A543" t="s">
        <v>1307</v>
      </c>
      <c r="B543" t="s">
        <v>1308</v>
      </c>
      <c r="C543" t="s">
        <v>10</v>
      </c>
      <c r="D543" t="s">
        <v>15453</v>
      </c>
      <c r="E543" t="s">
        <v>15259</v>
      </c>
      <c r="F543" t="s">
        <v>15464</v>
      </c>
      <c r="G543" s="5">
        <v>19740401</v>
      </c>
      <c r="H543" s="5"/>
      <c r="I543" s="6" t="s">
        <v>15445</v>
      </c>
      <c r="J543" s="5" t="s">
        <v>76</v>
      </c>
      <c r="K543" s="5" t="s">
        <v>77</v>
      </c>
      <c r="L543" s="5" t="s">
        <v>15455</v>
      </c>
      <c r="M543" s="5">
        <v>46051</v>
      </c>
      <c r="N543" t="s">
        <v>15455</v>
      </c>
      <c r="O543" t="s">
        <v>15456</v>
      </c>
      <c r="P543" t="s">
        <v>15456</v>
      </c>
      <c r="Q543" t="s">
        <v>15455</v>
      </c>
    </row>
    <row r="544" spans="1:17" x14ac:dyDescent="0.35">
      <c r="A544" t="s">
        <v>1309</v>
      </c>
      <c r="B544" t="s">
        <v>1310</v>
      </c>
      <c r="C544" t="s">
        <v>10</v>
      </c>
      <c r="D544" t="s">
        <v>15453</v>
      </c>
      <c r="E544" t="s">
        <v>15259</v>
      </c>
      <c r="F544" t="s">
        <v>15464</v>
      </c>
      <c r="G544" s="5">
        <v>19740401</v>
      </c>
      <c r="H544" s="5"/>
      <c r="I544" s="6" t="s">
        <v>15445</v>
      </c>
      <c r="J544" s="5" t="s">
        <v>200</v>
      </c>
      <c r="K544" s="5" t="s">
        <v>201</v>
      </c>
      <c r="L544" s="5" t="s">
        <v>15455</v>
      </c>
      <c r="M544" s="5">
        <v>46022</v>
      </c>
      <c r="N544" t="s">
        <v>15455</v>
      </c>
      <c r="O544" t="s">
        <v>15456</v>
      </c>
      <c r="P544" t="s">
        <v>15456</v>
      </c>
      <c r="Q544" t="s">
        <v>15455</v>
      </c>
    </row>
    <row r="545" spans="1:17" x14ac:dyDescent="0.35">
      <c r="A545" t="s">
        <v>1311</v>
      </c>
      <c r="B545" t="s">
        <v>1312</v>
      </c>
      <c r="C545" t="s">
        <v>10</v>
      </c>
      <c r="D545" t="s">
        <v>15453</v>
      </c>
      <c r="E545" t="s">
        <v>15259</v>
      </c>
      <c r="F545" t="s">
        <v>15464</v>
      </c>
      <c r="G545" s="5">
        <v>19740401</v>
      </c>
      <c r="H545" s="5"/>
      <c r="I545" s="6" t="s">
        <v>15445</v>
      </c>
      <c r="J545" s="5" t="s">
        <v>186</v>
      </c>
      <c r="K545" s="5" t="s">
        <v>187</v>
      </c>
      <c r="L545" s="5" t="s">
        <v>15455</v>
      </c>
      <c r="M545" s="5">
        <v>45951</v>
      </c>
      <c r="N545" t="s">
        <v>15455</v>
      </c>
      <c r="O545" t="s">
        <v>15456</v>
      </c>
      <c r="P545" t="s">
        <v>15456</v>
      </c>
      <c r="Q545" t="s">
        <v>15455</v>
      </c>
    </row>
    <row r="546" spans="1:17" x14ac:dyDescent="0.35">
      <c r="A546" t="s">
        <v>1313</v>
      </c>
      <c r="B546" t="s">
        <v>1314</v>
      </c>
      <c r="C546" t="s">
        <v>10</v>
      </c>
      <c r="D546" t="s">
        <v>15453</v>
      </c>
      <c r="E546" t="s">
        <v>15259</v>
      </c>
      <c r="F546" t="s">
        <v>15464</v>
      </c>
      <c r="G546" s="5">
        <v>19740401</v>
      </c>
      <c r="H546" s="5">
        <v>20231231</v>
      </c>
      <c r="I546" s="6" t="s">
        <v>15444</v>
      </c>
      <c r="J546" s="5" t="s">
        <v>28</v>
      </c>
      <c r="K546" s="5" t="s">
        <v>29</v>
      </c>
      <c r="L546" s="5" t="s">
        <v>15456</v>
      </c>
      <c r="M546" s="5">
        <v>44579</v>
      </c>
      <c r="N546" t="s">
        <v>15456</v>
      </c>
      <c r="O546" t="s">
        <v>15456</v>
      </c>
      <c r="P546" t="s">
        <v>15456</v>
      </c>
      <c r="Q546" t="s">
        <v>15456</v>
      </c>
    </row>
    <row r="547" spans="1:17" x14ac:dyDescent="0.35">
      <c r="A547" t="s">
        <v>1315</v>
      </c>
      <c r="B547" t="s">
        <v>1316</v>
      </c>
      <c r="C547" t="s">
        <v>10</v>
      </c>
      <c r="D547" t="s">
        <v>15453</v>
      </c>
      <c r="E547" t="s">
        <v>15259</v>
      </c>
      <c r="F547" t="s">
        <v>15464</v>
      </c>
      <c r="G547" s="5">
        <v>19740401</v>
      </c>
      <c r="H547" s="5">
        <v>20170731</v>
      </c>
      <c r="I547" s="6" t="s">
        <v>15444</v>
      </c>
      <c r="J547" s="5" t="s">
        <v>186</v>
      </c>
      <c r="K547" s="5" t="s">
        <v>187</v>
      </c>
      <c r="L547" s="5" t="s">
        <v>15456</v>
      </c>
      <c r="M547" s="5" t="s">
        <v>15458</v>
      </c>
      <c r="N547" t="s">
        <v>15456</v>
      </c>
      <c r="O547" t="s">
        <v>15456</v>
      </c>
      <c r="P547" t="s">
        <v>15456</v>
      </c>
      <c r="Q547" t="s">
        <v>15456</v>
      </c>
    </row>
    <row r="548" spans="1:17" x14ac:dyDescent="0.35">
      <c r="A548" t="s">
        <v>1317</v>
      </c>
      <c r="B548" t="s">
        <v>1318</v>
      </c>
      <c r="C548" t="s">
        <v>10</v>
      </c>
      <c r="D548" t="s">
        <v>15453</v>
      </c>
      <c r="E548" t="s">
        <v>15259</v>
      </c>
      <c r="F548" t="s">
        <v>15464</v>
      </c>
      <c r="G548" s="5">
        <v>19740401</v>
      </c>
      <c r="H548" s="5"/>
      <c r="I548" s="6" t="s">
        <v>15445</v>
      </c>
      <c r="J548" s="5" t="s">
        <v>200</v>
      </c>
      <c r="K548" s="5" t="s">
        <v>201</v>
      </c>
      <c r="L548" s="5" t="s">
        <v>15455</v>
      </c>
      <c r="M548" s="5">
        <v>45975</v>
      </c>
      <c r="N548" t="s">
        <v>15455</v>
      </c>
      <c r="O548" t="s">
        <v>15456</v>
      </c>
      <c r="P548" t="s">
        <v>15456</v>
      </c>
      <c r="Q548" t="s">
        <v>15455</v>
      </c>
    </row>
    <row r="549" spans="1:17" x14ac:dyDescent="0.35">
      <c r="A549" t="s">
        <v>1319</v>
      </c>
      <c r="B549" t="s">
        <v>1320</v>
      </c>
      <c r="C549" t="s">
        <v>10</v>
      </c>
      <c r="D549" t="s">
        <v>15453</v>
      </c>
      <c r="E549" t="s">
        <v>15259</v>
      </c>
      <c r="F549" t="s">
        <v>15464</v>
      </c>
      <c r="G549" s="5">
        <v>19740401</v>
      </c>
      <c r="H549" s="5"/>
      <c r="I549" s="6" t="s">
        <v>15445</v>
      </c>
      <c r="J549" s="5" t="s">
        <v>76</v>
      </c>
      <c r="K549" s="5" t="s">
        <v>77</v>
      </c>
      <c r="L549" s="5" t="s">
        <v>15455</v>
      </c>
      <c r="M549" s="5">
        <v>46108</v>
      </c>
      <c r="N549" t="s">
        <v>15455</v>
      </c>
      <c r="O549" t="s">
        <v>15456</v>
      </c>
      <c r="P549" t="s">
        <v>15455</v>
      </c>
      <c r="Q549" t="s">
        <v>15455</v>
      </c>
    </row>
    <row r="550" spans="1:17" x14ac:dyDescent="0.35">
      <c r="A550" t="s">
        <v>1321</v>
      </c>
      <c r="B550" t="s">
        <v>1322</v>
      </c>
      <c r="C550" t="s">
        <v>10</v>
      </c>
      <c r="D550" t="s">
        <v>15453</v>
      </c>
      <c r="E550" t="s">
        <v>15259</v>
      </c>
      <c r="F550" t="s">
        <v>15464</v>
      </c>
      <c r="G550" s="5">
        <v>19740401</v>
      </c>
      <c r="H550" s="5">
        <v>20170630</v>
      </c>
      <c r="I550" s="6" t="s">
        <v>15444</v>
      </c>
      <c r="J550" s="5" t="s">
        <v>76</v>
      </c>
      <c r="K550" s="5" t="s">
        <v>77</v>
      </c>
      <c r="L550" s="5" t="s">
        <v>15456</v>
      </c>
      <c r="M550" s="5" t="s">
        <v>15458</v>
      </c>
      <c r="N550" t="s">
        <v>15456</v>
      </c>
      <c r="O550" t="s">
        <v>15456</v>
      </c>
      <c r="P550" t="s">
        <v>15456</v>
      </c>
      <c r="Q550" t="s">
        <v>15456</v>
      </c>
    </row>
    <row r="551" spans="1:17" x14ac:dyDescent="0.35">
      <c r="A551" t="s">
        <v>1323</v>
      </c>
      <c r="B551" t="s">
        <v>1324</v>
      </c>
      <c r="C551" t="s">
        <v>10</v>
      </c>
      <c r="D551" t="s">
        <v>15453</v>
      </c>
      <c r="E551" t="s">
        <v>15259</v>
      </c>
      <c r="F551" t="s">
        <v>15464</v>
      </c>
      <c r="G551" s="5">
        <v>19740401</v>
      </c>
      <c r="H551" s="5"/>
      <c r="I551" s="6" t="s">
        <v>15445</v>
      </c>
      <c r="J551" s="5" t="s">
        <v>76</v>
      </c>
      <c r="K551" s="5" t="s">
        <v>77</v>
      </c>
      <c r="L551" s="5" t="s">
        <v>15455</v>
      </c>
      <c r="M551" s="5">
        <v>46100</v>
      </c>
      <c r="N551" t="s">
        <v>15455</v>
      </c>
      <c r="O551" t="s">
        <v>15456</v>
      </c>
      <c r="P551" t="s">
        <v>15455</v>
      </c>
      <c r="Q551" t="s">
        <v>15455</v>
      </c>
    </row>
    <row r="552" spans="1:17" x14ac:dyDescent="0.35">
      <c r="A552" t="s">
        <v>1325</v>
      </c>
      <c r="B552" t="s">
        <v>1326</v>
      </c>
      <c r="C552" t="s">
        <v>10</v>
      </c>
      <c r="D552" t="s">
        <v>15453</v>
      </c>
      <c r="E552" t="s">
        <v>15259</v>
      </c>
      <c r="F552" t="s">
        <v>15464</v>
      </c>
      <c r="G552" s="5">
        <v>19860715</v>
      </c>
      <c r="H552" s="5"/>
      <c r="I552" s="6" t="s">
        <v>15445</v>
      </c>
      <c r="J552" s="5" t="s">
        <v>28</v>
      </c>
      <c r="K552" s="5" t="s">
        <v>29</v>
      </c>
      <c r="L552" s="5" t="s">
        <v>15455</v>
      </c>
      <c r="M552" s="5">
        <v>46112</v>
      </c>
      <c r="N552" t="s">
        <v>15455</v>
      </c>
      <c r="O552" t="s">
        <v>15456</v>
      </c>
      <c r="P552" t="s">
        <v>15455</v>
      </c>
      <c r="Q552" t="s">
        <v>15455</v>
      </c>
    </row>
    <row r="553" spans="1:17" x14ac:dyDescent="0.35">
      <c r="A553" t="s">
        <v>1327</v>
      </c>
      <c r="B553" t="s">
        <v>1328</v>
      </c>
      <c r="C553" t="s">
        <v>10</v>
      </c>
      <c r="D553" t="s">
        <v>15453</v>
      </c>
      <c r="E553" t="s">
        <v>15259</v>
      </c>
      <c r="F553" t="s">
        <v>15464</v>
      </c>
      <c r="G553" s="5">
        <v>19740401</v>
      </c>
      <c r="H553" s="5">
        <v>20170731</v>
      </c>
      <c r="I553" s="6" t="s">
        <v>15444</v>
      </c>
      <c r="J553" s="5" t="s">
        <v>76</v>
      </c>
      <c r="K553" s="5" t="s">
        <v>77</v>
      </c>
      <c r="L553" s="5" t="s">
        <v>15456</v>
      </c>
      <c r="M553" s="5" t="s">
        <v>15458</v>
      </c>
      <c r="N553" t="s">
        <v>15456</v>
      </c>
      <c r="O553" t="s">
        <v>15456</v>
      </c>
      <c r="P553" t="s">
        <v>15456</v>
      </c>
      <c r="Q553" t="s">
        <v>15456</v>
      </c>
    </row>
    <row r="554" spans="1:17" x14ac:dyDescent="0.35">
      <c r="A554" t="s">
        <v>1329</v>
      </c>
      <c r="B554" t="s">
        <v>1330</v>
      </c>
      <c r="C554" t="s">
        <v>10</v>
      </c>
      <c r="D554" t="s">
        <v>15453</v>
      </c>
      <c r="E554" t="s">
        <v>15259</v>
      </c>
      <c r="F554" t="s">
        <v>15464</v>
      </c>
      <c r="G554" s="5">
        <v>19740401</v>
      </c>
      <c r="H554" s="5"/>
      <c r="I554" s="6" t="s">
        <v>15445</v>
      </c>
      <c r="J554" s="5" t="s">
        <v>76</v>
      </c>
      <c r="K554" s="5" t="s">
        <v>77</v>
      </c>
      <c r="L554" s="5" t="s">
        <v>15456</v>
      </c>
      <c r="M554" s="5">
        <v>45597</v>
      </c>
      <c r="N554" t="s">
        <v>15455</v>
      </c>
      <c r="O554" t="s">
        <v>15456</v>
      </c>
      <c r="P554" t="s">
        <v>15456</v>
      </c>
      <c r="Q554" t="s">
        <v>15456</v>
      </c>
    </row>
    <row r="555" spans="1:17" x14ac:dyDescent="0.35">
      <c r="A555" t="s">
        <v>1331</v>
      </c>
      <c r="B555" t="s">
        <v>1332</v>
      </c>
      <c r="C555" t="s">
        <v>10</v>
      </c>
      <c r="D555" t="s">
        <v>15453</v>
      </c>
      <c r="E555" t="s">
        <v>15259</v>
      </c>
      <c r="F555" t="s">
        <v>15464</v>
      </c>
      <c r="G555" s="5">
        <v>19870907</v>
      </c>
      <c r="H555" s="5"/>
      <c r="I555" s="6" t="s">
        <v>15445</v>
      </c>
      <c r="J555" s="5" t="s">
        <v>200</v>
      </c>
      <c r="K555" s="5" t="s">
        <v>201</v>
      </c>
      <c r="L555" s="5" t="s">
        <v>15455</v>
      </c>
      <c r="M555" s="5">
        <v>46101</v>
      </c>
      <c r="N555" t="s">
        <v>15455</v>
      </c>
      <c r="O555" t="s">
        <v>15456</v>
      </c>
      <c r="P555" t="s">
        <v>15455</v>
      </c>
      <c r="Q555" t="s">
        <v>15455</v>
      </c>
    </row>
    <row r="556" spans="1:17" x14ac:dyDescent="0.35">
      <c r="A556" t="s">
        <v>1333</v>
      </c>
      <c r="B556" t="s">
        <v>1334</v>
      </c>
      <c r="C556" t="s">
        <v>10</v>
      </c>
      <c r="D556" t="s">
        <v>15453</v>
      </c>
      <c r="E556" t="s">
        <v>15259</v>
      </c>
      <c r="F556" t="s">
        <v>15464</v>
      </c>
      <c r="G556" s="5">
        <v>19740401</v>
      </c>
      <c r="H556" s="5"/>
      <c r="I556" s="6" t="s">
        <v>15445</v>
      </c>
      <c r="J556" s="5" t="s">
        <v>200</v>
      </c>
      <c r="K556" s="5" t="s">
        <v>201</v>
      </c>
      <c r="L556" s="5" t="s">
        <v>15455</v>
      </c>
      <c r="M556" s="5">
        <v>46101</v>
      </c>
      <c r="N556" t="s">
        <v>15455</v>
      </c>
      <c r="O556" t="s">
        <v>15456</v>
      </c>
      <c r="P556" t="s">
        <v>15455</v>
      </c>
      <c r="Q556" t="s">
        <v>15455</v>
      </c>
    </row>
    <row r="557" spans="1:17" x14ac:dyDescent="0.35">
      <c r="A557" t="s">
        <v>1335</v>
      </c>
      <c r="B557" t="s">
        <v>1336</v>
      </c>
      <c r="C557" t="s">
        <v>10</v>
      </c>
      <c r="D557" t="s">
        <v>15453</v>
      </c>
      <c r="E557" t="s">
        <v>15259</v>
      </c>
      <c r="F557" t="s">
        <v>15464</v>
      </c>
      <c r="G557" s="5">
        <v>19740401</v>
      </c>
      <c r="H557" s="5"/>
      <c r="I557" s="6" t="s">
        <v>15446</v>
      </c>
      <c r="J557" s="5" t="s">
        <v>186</v>
      </c>
      <c r="K557" s="5" t="s">
        <v>187</v>
      </c>
      <c r="L557" s="5" t="s">
        <v>15455</v>
      </c>
      <c r="M557" s="5">
        <v>46073</v>
      </c>
      <c r="N557" t="s">
        <v>15455</v>
      </c>
      <c r="O557" t="s">
        <v>15456</v>
      </c>
      <c r="P557" t="s">
        <v>15455</v>
      </c>
      <c r="Q557" t="s">
        <v>15455</v>
      </c>
    </row>
    <row r="558" spans="1:17" x14ac:dyDescent="0.35">
      <c r="A558" t="s">
        <v>1337</v>
      </c>
      <c r="B558" t="s">
        <v>1338</v>
      </c>
      <c r="C558" t="s">
        <v>10</v>
      </c>
      <c r="D558" t="s">
        <v>15453</v>
      </c>
      <c r="E558" t="s">
        <v>15259</v>
      </c>
      <c r="F558" t="s">
        <v>15464</v>
      </c>
      <c r="G558" s="5">
        <v>19880601</v>
      </c>
      <c r="H558" s="5"/>
      <c r="I558" s="6" t="s">
        <v>15445</v>
      </c>
      <c r="J558" s="5" t="s">
        <v>28</v>
      </c>
      <c r="K558" s="5" t="s">
        <v>29</v>
      </c>
      <c r="L558" s="5" t="s">
        <v>15455</v>
      </c>
      <c r="M558" s="5">
        <v>46076</v>
      </c>
      <c r="N558" t="s">
        <v>15455</v>
      </c>
      <c r="O558" t="s">
        <v>15456</v>
      </c>
      <c r="P558" t="s">
        <v>15455</v>
      </c>
      <c r="Q558" t="s">
        <v>15455</v>
      </c>
    </row>
    <row r="559" spans="1:17" x14ac:dyDescent="0.35">
      <c r="A559" t="s">
        <v>1339</v>
      </c>
      <c r="B559" t="s">
        <v>1340</v>
      </c>
      <c r="C559" t="s">
        <v>10</v>
      </c>
      <c r="D559" t="s">
        <v>15453</v>
      </c>
      <c r="E559" t="s">
        <v>15259</v>
      </c>
      <c r="F559" t="s">
        <v>15464</v>
      </c>
      <c r="G559" s="5">
        <v>19880701</v>
      </c>
      <c r="H559" s="5"/>
      <c r="I559" s="6" t="s">
        <v>15445</v>
      </c>
      <c r="J559" s="5" t="s">
        <v>28</v>
      </c>
      <c r="K559" s="5" t="s">
        <v>29</v>
      </c>
      <c r="L559" s="5" t="s">
        <v>15455</v>
      </c>
      <c r="M559" s="5">
        <v>45982</v>
      </c>
      <c r="N559" t="s">
        <v>15455</v>
      </c>
      <c r="O559" t="s">
        <v>15456</v>
      </c>
      <c r="P559" t="s">
        <v>15456</v>
      </c>
      <c r="Q559" t="s">
        <v>15455</v>
      </c>
    </row>
    <row r="560" spans="1:17" x14ac:dyDescent="0.35">
      <c r="A560" t="s">
        <v>1341</v>
      </c>
      <c r="B560" t="s">
        <v>1342</v>
      </c>
      <c r="C560" t="s">
        <v>10</v>
      </c>
      <c r="D560" t="s">
        <v>15453</v>
      </c>
      <c r="E560" t="s">
        <v>15259</v>
      </c>
      <c r="F560" t="s">
        <v>15464</v>
      </c>
      <c r="G560" s="5">
        <v>19890427</v>
      </c>
      <c r="H560" s="5">
        <v>20231231</v>
      </c>
      <c r="I560" s="6" t="s">
        <v>15444</v>
      </c>
      <c r="J560" s="5" t="s">
        <v>186</v>
      </c>
      <c r="K560" s="5" t="s">
        <v>187</v>
      </c>
      <c r="L560" s="5" t="s">
        <v>15456</v>
      </c>
      <c r="M560" s="5">
        <v>45377</v>
      </c>
      <c r="N560" t="s">
        <v>15456</v>
      </c>
      <c r="O560" t="s">
        <v>15456</v>
      </c>
      <c r="P560" t="s">
        <v>15456</v>
      </c>
      <c r="Q560" t="s">
        <v>15456</v>
      </c>
    </row>
    <row r="561" spans="1:17" x14ac:dyDescent="0.35">
      <c r="A561" t="s">
        <v>1343</v>
      </c>
      <c r="B561" t="s">
        <v>1344</v>
      </c>
      <c r="C561" t="s">
        <v>10</v>
      </c>
      <c r="D561" t="s">
        <v>15453</v>
      </c>
      <c r="E561" t="s">
        <v>15259</v>
      </c>
      <c r="F561" t="s">
        <v>15464</v>
      </c>
      <c r="G561" s="5">
        <v>19891201</v>
      </c>
      <c r="H561" s="5"/>
      <c r="I561" s="6" t="s">
        <v>15445</v>
      </c>
      <c r="J561" s="5" t="s">
        <v>28</v>
      </c>
      <c r="K561" s="5" t="s">
        <v>29</v>
      </c>
      <c r="L561" s="5" t="s">
        <v>15455</v>
      </c>
      <c r="M561" s="5">
        <v>45982</v>
      </c>
      <c r="N561" t="s">
        <v>15455</v>
      </c>
      <c r="O561" t="s">
        <v>15456</v>
      </c>
      <c r="P561" t="s">
        <v>15456</v>
      </c>
      <c r="Q561" t="s">
        <v>15455</v>
      </c>
    </row>
    <row r="562" spans="1:17" x14ac:dyDescent="0.35">
      <c r="A562" t="s">
        <v>1345</v>
      </c>
      <c r="B562" t="s">
        <v>1346</v>
      </c>
      <c r="C562" t="s">
        <v>10</v>
      </c>
      <c r="D562" t="s">
        <v>15453</v>
      </c>
      <c r="E562" t="s">
        <v>15259</v>
      </c>
      <c r="F562" t="s">
        <v>15464</v>
      </c>
      <c r="G562" s="5">
        <v>19891201</v>
      </c>
      <c r="H562" s="5">
        <v>20231231</v>
      </c>
      <c r="I562" s="6" t="s">
        <v>15444</v>
      </c>
      <c r="J562" s="5" t="s">
        <v>28</v>
      </c>
      <c r="K562" s="5" t="s">
        <v>29</v>
      </c>
      <c r="L562" s="5" t="s">
        <v>15456</v>
      </c>
      <c r="M562" s="5">
        <v>44810</v>
      </c>
      <c r="N562" t="s">
        <v>15456</v>
      </c>
      <c r="O562" t="s">
        <v>15456</v>
      </c>
      <c r="P562" t="s">
        <v>15456</v>
      </c>
      <c r="Q562" t="s">
        <v>15456</v>
      </c>
    </row>
    <row r="563" spans="1:17" x14ac:dyDescent="0.35">
      <c r="A563" t="s">
        <v>1347</v>
      </c>
      <c r="B563" t="s">
        <v>1348</v>
      </c>
      <c r="C563" t="s">
        <v>10</v>
      </c>
      <c r="D563" t="s">
        <v>15453</v>
      </c>
      <c r="E563" t="s">
        <v>15259</v>
      </c>
      <c r="F563" t="s">
        <v>15464</v>
      </c>
      <c r="G563" s="5">
        <v>19900219</v>
      </c>
      <c r="H563" s="5"/>
      <c r="I563" s="6" t="s">
        <v>15445</v>
      </c>
      <c r="J563" s="5" t="s">
        <v>28</v>
      </c>
      <c r="K563" s="5" t="s">
        <v>29</v>
      </c>
      <c r="L563" s="5" t="s">
        <v>15455</v>
      </c>
      <c r="M563" s="5">
        <v>45975</v>
      </c>
      <c r="N563" t="s">
        <v>15455</v>
      </c>
      <c r="O563" t="s">
        <v>15456</v>
      </c>
      <c r="P563" t="s">
        <v>15456</v>
      </c>
      <c r="Q563" t="s">
        <v>15455</v>
      </c>
    </row>
    <row r="564" spans="1:17" x14ac:dyDescent="0.35">
      <c r="A564" t="s">
        <v>1349</v>
      </c>
      <c r="B564" t="s">
        <v>1350</v>
      </c>
      <c r="C564" t="s">
        <v>10</v>
      </c>
      <c r="D564" t="s">
        <v>15453</v>
      </c>
      <c r="E564" t="s">
        <v>15259</v>
      </c>
      <c r="F564" t="s">
        <v>15464</v>
      </c>
      <c r="G564" s="5">
        <v>19900219</v>
      </c>
      <c r="H564" s="5"/>
      <c r="I564" s="6" t="s">
        <v>15445</v>
      </c>
      <c r="J564" s="5" t="s">
        <v>186</v>
      </c>
      <c r="K564" s="5" t="s">
        <v>187</v>
      </c>
      <c r="L564" s="5" t="s">
        <v>15455</v>
      </c>
      <c r="M564" s="5">
        <v>46048</v>
      </c>
      <c r="N564" t="s">
        <v>15455</v>
      </c>
      <c r="O564" t="s">
        <v>15456</v>
      </c>
      <c r="P564" t="s">
        <v>15456</v>
      </c>
      <c r="Q564" t="s">
        <v>15455</v>
      </c>
    </row>
    <row r="565" spans="1:17" x14ac:dyDescent="0.35">
      <c r="A565" t="s">
        <v>1351</v>
      </c>
      <c r="B565" t="s">
        <v>1352</v>
      </c>
      <c r="C565" t="s">
        <v>10</v>
      </c>
      <c r="D565" t="s">
        <v>15453</v>
      </c>
      <c r="E565" t="s">
        <v>15259</v>
      </c>
      <c r="F565" t="s">
        <v>15464</v>
      </c>
      <c r="G565" s="5">
        <v>19900903</v>
      </c>
      <c r="H565" s="5">
        <v>20170430</v>
      </c>
      <c r="I565" s="6" t="s">
        <v>15444</v>
      </c>
      <c r="J565" s="5" t="s">
        <v>28</v>
      </c>
      <c r="K565" s="5" t="s">
        <v>29</v>
      </c>
      <c r="L565" s="5" t="s">
        <v>15456</v>
      </c>
      <c r="M565" s="5" t="s">
        <v>15458</v>
      </c>
      <c r="N565" t="s">
        <v>15456</v>
      </c>
      <c r="O565" t="s">
        <v>15456</v>
      </c>
      <c r="P565" t="s">
        <v>15456</v>
      </c>
      <c r="Q565" t="s">
        <v>15456</v>
      </c>
    </row>
    <row r="566" spans="1:17" x14ac:dyDescent="0.35">
      <c r="A566" t="s">
        <v>1353</v>
      </c>
      <c r="B566" t="s">
        <v>1354</v>
      </c>
      <c r="C566" t="s">
        <v>10</v>
      </c>
      <c r="D566" t="s">
        <v>15453</v>
      </c>
      <c r="E566" t="s">
        <v>15259</v>
      </c>
      <c r="F566" t="s">
        <v>15464</v>
      </c>
      <c r="G566" s="5">
        <v>19920504</v>
      </c>
      <c r="H566" s="5">
        <v>20260430</v>
      </c>
      <c r="I566" s="6" t="s">
        <v>15446</v>
      </c>
      <c r="J566" s="5" t="s">
        <v>76</v>
      </c>
      <c r="K566" s="5" t="s">
        <v>77</v>
      </c>
      <c r="L566" s="5" t="s">
        <v>15455</v>
      </c>
      <c r="M566" s="5">
        <v>46111</v>
      </c>
      <c r="N566" t="s">
        <v>15455</v>
      </c>
      <c r="O566" t="s">
        <v>15456</v>
      </c>
      <c r="P566" t="s">
        <v>15455</v>
      </c>
      <c r="Q566" t="s">
        <v>15455</v>
      </c>
    </row>
    <row r="567" spans="1:17" x14ac:dyDescent="0.35">
      <c r="A567" t="s">
        <v>1355</v>
      </c>
      <c r="B567" t="s">
        <v>1356</v>
      </c>
      <c r="C567" t="s">
        <v>10</v>
      </c>
      <c r="D567" t="s">
        <v>15453</v>
      </c>
      <c r="E567" t="s">
        <v>15259</v>
      </c>
      <c r="F567" t="s">
        <v>15464</v>
      </c>
      <c r="G567" s="5">
        <v>19931001</v>
      </c>
      <c r="H567" s="5">
        <v>20220331</v>
      </c>
      <c r="I567" s="6" t="s">
        <v>15444</v>
      </c>
      <c r="J567" s="5" t="s">
        <v>28</v>
      </c>
      <c r="K567" s="5" t="s">
        <v>29</v>
      </c>
      <c r="L567" s="5" t="s">
        <v>15456</v>
      </c>
      <c r="M567" s="5" t="s">
        <v>15458</v>
      </c>
      <c r="N567" t="s">
        <v>15456</v>
      </c>
      <c r="O567" t="s">
        <v>15456</v>
      </c>
      <c r="P567" t="s">
        <v>15456</v>
      </c>
      <c r="Q567" t="s">
        <v>15456</v>
      </c>
    </row>
    <row r="568" spans="1:17" x14ac:dyDescent="0.35">
      <c r="A568" t="s">
        <v>1357</v>
      </c>
      <c r="B568" t="s">
        <v>1358</v>
      </c>
      <c r="C568" t="s">
        <v>10</v>
      </c>
      <c r="D568" t="s">
        <v>15453</v>
      </c>
      <c r="E568" t="s">
        <v>15259</v>
      </c>
      <c r="F568" t="s">
        <v>15464</v>
      </c>
      <c r="G568" s="5">
        <v>19950523</v>
      </c>
      <c r="H568" s="5">
        <v>20190131</v>
      </c>
      <c r="I568" s="6" t="s">
        <v>15444</v>
      </c>
      <c r="J568" s="5" t="s">
        <v>76</v>
      </c>
      <c r="K568" s="5" t="s">
        <v>77</v>
      </c>
      <c r="L568" s="5" t="s">
        <v>15456</v>
      </c>
      <c r="M568" s="5" t="s">
        <v>15458</v>
      </c>
      <c r="N568" t="s">
        <v>15456</v>
      </c>
      <c r="O568" t="s">
        <v>15456</v>
      </c>
      <c r="P568" t="s">
        <v>15456</v>
      </c>
      <c r="Q568" t="s">
        <v>15456</v>
      </c>
    </row>
    <row r="569" spans="1:17" x14ac:dyDescent="0.35">
      <c r="A569" t="s">
        <v>1359</v>
      </c>
      <c r="B569" t="s">
        <v>1360</v>
      </c>
      <c r="C569" t="s">
        <v>10</v>
      </c>
      <c r="D569" t="s">
        <v>15453</v>
      </c>
      <c r="E569" t="s">
        <v>15259</v>
      </c>
      <c r="F569" t="s">
        <v>15464</v>
      </c>
      <c r="G569" s="5">
        <v>19960216</v>
      </c>
      <c r="H569" s="5">
        <v>20180131</v>
      </c>
      <c r="I569" s="6" t="s">
        <v>15444</v>
      </c>
      <c r="J569" s="5" t="s">
        <v>76</v>
      </c>
      <c r="K569" s="5" t="s">
        <v>77</v>
      </c>
      <c r="L569" s="5" t="s">
        <v>15456</v>
      </c>
      <c r="M569" s="5" t="s">
        <v>15458</v>
      </c>
      <c r="N569" t="s">
        <v>15456</v>
      </c>
      <c r="O569" t="s">
        <v>15456</v>
      </c>
      <c r="P569" t="s">
        <v>15456</v>
      </c>
      <c r="Q569" t="s">
        <v>15456</v>
      </c>
    </row>
    <row r="570" spans="1:17" x14ac:dyDescent="0.35">
      <c r="A570" t="s">
        <v>1361</v>
      </c>
      <c r="B570" t="s">
        <v>1362</v>
      </c>
      <c r="C570" t="s">
        <v>10</v>
      </c>
      <c r="D570" t="s">
        <v>15453</v>
      </c>
      <c r="E570" t="s">
        <v>15259</v>
      </c>
      <c r="F570" t="s">
        <v>15464</v>
      </c>
      <c r="G570" s="5">
        <v>19970801</v>
      </c>
      <c r="H570" s="5">
        <v>20180430</v>
      </c>
      <c r="I570" s="6" t="s">
        <v>15444</v>
      </c>
      <c r="J570" s="5" t="s">
        <v>76</v>
      </c>
      <c r="K570" s="5" t="s">
        <v>77</v>
      </c>
      <c r="L570" s="5" t="s">
        <v>15456</v>
      </c>
      <c r="M570" s="5" t="s">
        <v>15458</v>
      </c>
      <c r="N570" t="s">
        <v>15456</v>
      </c>
      <c r="O570" t="s">
        <v>15456</v>
      </c>
      <c r="P570" t="s">
        <v>15456</v>
      </c>
      <c r="Q570" t="s">
        <v>15456</v>
      </c>
    </row>
    <row r="571" spans="1:17" x14ac:dyDescent="0.35">
      <c r="A571" t="s">
        <v>1363</v>
      </c>
      <c r="B571" t="s">
        <v>1296</v>
      </c>
      <c r="C571" t="s">
        <v>10</v>
      </c>
      <c r="D571" t="s">
        <v>15453</v>
      </c>
      <c r="E571" t="s">
        <v>15259</v>
      </c>
      <c r="F571" t="s">
        <v>15464</v>
      </c>
      <c r="G571" s="5">
        <v>19990401</v>
      </c>
      <c r="H571" s="5">
        <v>20220331</v>
      </c>
      <c r="I571" s="6" t="s">
        <v>15444</v>
      </c>
      <c r="J571" s="5" t="s">
        <v>76</v>
      </c>
      <c r="K571" s="5" t="s">
        <v>77</v>
      </c>
      <c r="L571" s="5" t="s">
        <v>15456</v>
      </c>
      <c r="M571" s="5">
        <v>45217</v>
      </c>
      <c r="N571" t="s">
        <v>15456</v>
      </c>
      <c r="O571" t="s">
        <v>15456</v>
      </c>
      <c r="P571" t="s">
        <v>15456</v>
      </c>
      <c r="Q571" t="s">
        <v>15456</v>
      </c>
    </row>
    <row r="572" spans="1:17" x14ac:dyDescent="0.35">
      <c r="A572" t="s">
        <v>1364</v>
      </c>
      <c r="B572" t="s">
        <v>1365</v>
      </c>
      <c r="C572" t="s">
        <v>10</v>
      </c>
      <c r="D572" t="s">
        <v>15453</v>
      </c>
      <c r="E572" t="s">
        <v>15259</v>
      </c>
      <c r="F572" t="s">
        <v>15464</v>
      </c>
      <c r="G572" s="5">
        <v>19991001</v>
      </c>
      <c r="H572" s="5">
        <v>20180131</v>
      </c>
      <c r="I572" s="6" t="s">
        <v>15444</v>
      </c>
      <c r="J572" s="5" t="s">
        <v>28</v>
      </c>
      <c r="K572" s="5" t="s">
        <v>29</v>
      </c>
      <c r="L572" s="5" t="s">
        <v>15456</v>
      </c>
      <c r="M572" s="5" t="s">
        <v>15458</v>
      </c>
      <c r="N572" t="s">
        <v>15456</v>
      </c>
      <c r="O572" t="s">
        <v>15456</v>
      </c>
      <c r="P572" t="s">
        <v>15456</v>
      </c>
      <c r="Q572" t="s">
        <v>15456</v>
      </c>
    </row>
    <row r="573" spans="1:17" x14ac:dyDescent="0.35">
      <c r="A573" t="s">
        <v>1366</v>
      </c>
      <c r="B573" t="s">
        <v>1367</v>
      </c>
      <c r="C573" t="s">
        <v>10</v>
      </c>
      <c r="D573" t="s">
        <v>15453</v>
      </c>
      <c r="E573" t="s">
        <v>15259</v>
      </c>
      <c r="F573" t="s">
        <v>15464</v>
      </c>
      <c r="G573" s="5">
        <v>19991215</v>
      </c>
      <c r="H573" s="5">
        <v>20170630</v>
      </c>
      <c r="I573" s="6" t="s">
        <v>15444</v>
      </c>
      <c r="J573" s="5" t="s">
        <v>76</v>
      </c>
      <c r="K573" s="5" t="s">
        <v>77</v>
      </c>
      <c r="L573" s="5" t="s">
        <v>15456</v>
      </c>
      <c r="M573" s="5" t="s">
        <v>15458</v>
      </c>
      <c r="N573" t="s">
        <v>15456</v>
      </c>
      <c r="O573" t="s">
        <v>15456</v>
      </c>
      <c r="P573" t="s">
        <v>15456</v>
      </c>
      <c r="Q573" t="s">
        <v>15456</v>
      </c>
    </row>
    <row r="574" spans="1:17" x14ac:dyDescent="0.35">
      <c r="A574" t="s">
        <v>1368</v>
      </c>
      <c r="B574" t="s">
        <v>1369</v>
      </c>
      <c r="C574" t="s">
        <v>10</v>
      </c>
      <c r="D574" t="s">
        <v>15453</v>
      </c>
      <c r="E574" t="s">
        <v>15259</v>
      </c>
      <c r="F574" t="s">
        <v>15464</v>
      </c>
      <c r="G574" s="5">
        <v>20000918</v>
      </c>
      <c r="H574" s="5">
        <v>20181130</v>
      </c>
      <c r="I574" s="6" t="s">
        <v>15444</v>
      </c>
      <c r="J574" s="5" t="s">
        <v>76</v>
      </c>
      <c r="K574" s="5" t="s">
        <v>77</v>
      </c>
      <c r="L574" s="5" t="s">
        <v>15456</v>
      </c>
      <c r="M574" s="5" t="s">
        <v>15458</v>
      </c>
      <c r="N574" t="s">
        <v>15456</v>
      </c>
      <c r="O574" t="s">
        <v>15456</v>
      </c>
      <c r="P574" t="s">
        <v>15456</v>
      </c>
      <c r="Q574" t="s">
        <v>15456</v>
      </c>
    </row>
    <row r="575" spans="1:17" x14ac:dyDescent="0.35">
      <c r="A575" t="s">
        <v>1370</v>
      </c>
      <c r="B575" t="s">
        <v>1371</v>
      </c>
      <c r="C575" t="s">
        <v>10</v>
      </c>
      <c r="D575" t="s">
        <v>15453</v>
      </c>
      <c r="E575" t="s">
        <v>15259</v>
      </c>
      <c r="F575" t="s">
        <v>15464</v>
      </c>
      <c r="G575" s="5">
        <v>20020301</v>
      </c>
      <c r="H575" s="5">
        <v>20190731</v>
      </c>
      <c r="I575" s="6" t="s">
        <v>15444</v>
      </c>
      <c r="J575" s="5" t="s">
        <v>28</v>
      </c>
      <c r="K575" s="5" t="s">
        <v>29</v>
      </c>
      <c r="L575" s="5" t="s">
        <v>15456</v>
      </c>
      <c r="M575" s="5" t="s">
        <v>15458</v>
      </c>
      <c r="N575" t="s">
        <v>15456</v>
      </c>
      <c r="O575" t="s">
        <v>15456</v>
      </c>
      <c r="P575" t="s">
        <v>15456</v>
      </c>
      <c r="Q575" t="s">
        <v>15456</v>
      </c>
    </row>
    <row r="576" spans="1:17" x14ac:dyDescent="0.35">
      <c r="A576" t="s">
        <v>1372</v>
      </c>
      <c r="B576" t="s">
        <v>1373</v>
      </c>
      <c r="C576" t="s">
        <v>10</v>
      </c>
      <c r="D576" t="s">
        <v>15453</v>
      </c>
      <c r="E576" t="s">
        <v>15259</v>
      </c>
      <c r="F576" t="s">
        <v>15464</v>
      </c>
      <c r="G576" s="5">
        <v>20021001</v>
      </c>
      <c r="H576" s="5"/>
      <c r="I576" s="6" t="s">
        <v>15445</v>
      </c>
      <c r="J576" s="5" t="s">
        <v>28</v>
      </c>
      <c r="K576" s="5" t="s">
        <v>29</v>
      </c>
      <c r="L576" s="5" t="s">
        <v>15455</v>
      </c>
      <c r="M576" s="5">
        <v>46013</v>
      </c>
      <c r="N576" t="s">
        <v>15455</v>
      </c>
      <c r="O576" t="s">
        <v>15456</v>
      </c>
      <c r="P576" t="s">
        <v>15456</v>
      </c>
      <c r="Q576" t="s">
        <v>15455</v>
      </c>
    </row>
    <row r="577" spans="1:17" x14ac:dyDescent="0.35">
      <c r="A577" t="s">
        <v>1374</v>
      </c>
      <c r="B577" t="s">
        <v>1375</v>
      </c>
      <c r="C577" t="s">
        <v>10</v>
      </c>
      <c r="D577" t="s">
        <v>15453</v>
      </c>
      <c r="E577" t="s">
        <v>15259</v>
      </c>
      <c r="F577" t="s">
        <v>15464</v>
      </c>
      <c r="G577" s="5">
        <v>19740401</v>
      </c>
      <c r="H577" s="5">
        <v>20190731</v>
      </c>
      <c r="I577" s="6" t="s">
        <v>15444</v>
      </c>
      <c r="J577" s="5" t="s">
        <v>15291</v>
      </c>
      <c r="K577" s="5" t="s">
        <v>15465</v>
      </c>
      <c r="L577" s="5" t="s">
        <v>15456</v>
      </c>
      <c r="M577" s="5" t="s">
        <v>15458</v>
      </c>
      <c r="N577" t="s">
        <v>15456</v>
      </c>
      <c r="O577" t="s">
        <v>15456</v>
      </c>
      <c r="P577" t="s">
        <v>15456</v>
      </c>
      <c r="Q577" t="s">
        <v>15456</v>
      </c>
    </row>
    <row r="578" spans="1:17" x14ac:dyDescent="0.35">
      <c r="A578" t="s">
        <v>1376</v>
      </c>
      <c r="B578" t="s">
        <v>1377</v>
      </c>
      <c r="C578" t="s">
        <v>10</v>
      </c>
      <c r="D578" t="s">
        <v>15453</v>
      </c>
      <c r="E578" t="s">
        <v>15259</v>
      </c>
      <c r="F578" t="s">
        <v>15464</v>
      </c>
      <c r="G578" s="5">
        <v>19740401</v>
      </c>
      <c r="H578" s="5"/>
      <c r="I578" s="6" t="s">
        <v>15445</v>
      </c>
      <c r="J578" s="5" t="s">
        <v>71</v>
      </c>
      <c r="K578" s="5" t="s">
        <v>72</v>
      </c>
      <c r="L578" s="5" t="s">
        <v>15455</v>
      </c>
      <c r="M578" s="5">
        <v>46104</v>
      </c>
      <c r="N578" t="s">
        <v>15455</v>
      </c>
      <c r="O578" t="s">
        <v>15456</v>
      </c>
      <c r="P578" t="s">
        <v>15455</v>
      </c>
      <c r="Q578" t="s">
        <v>15455</v>
      </c>
    </row>
    <row r="579" spans="1:17" x14ac:dyDescent="0.35">
      <c r="A579" t="s">
        <v>1378</v>
      </c>
      <c r="B579" t="s">
        <v>1379</v>
      </c>
      <c r="C579" t="s">
        <v>10</v>
      </c>
      <c r="D579" t="s">
        <v>15453</v>
      </c>
      <c r="E579" t="s">
        <v>15259</v>
      </c>
      <c r="F579" t="s">
        <v>15464</v>
      </c>
      <c r="G579" s="5">
        <v>19740401</v>
      </c>
      <c r="H579" s="5">
        <v>20170731</v>
      </c>
      <c r="I579" s="6" t="s">
        <v>15444</v>
      </c>
      <c r="J579" s="5" t="s">
        <v>78</v>
      </c>
      <c r="K579" s="5" t="s">
        <v>79</v>
      </c>
      <c r="L579" s="5" t="s">
        <v>15456</v>
      </c>
      <c r="M579" s="5" t="s">
        <v>15458</v>
      </c>
      <c r="N579" t="s">
        <v>15456</v>
      </c>
      <c r="O579" t="s">
        <v>15456</v>
      </c>
      <c r="P579" t="s">
        <v>15456</v>
      </c>
      <c r="Q579" t="s">
        <v>15456</v>
      </c>
    </row>
    <row r="580" spans="1:17" x14ac:dyDescent="0.35">
      <c r="A580" t="s">
        <v>1380</v>
      </c>
      <c r="B580" t="s">
        <v>1381</v>
      </c>
      <c r="C580" t="s">
        <v>10</v>
      </c>
      <c r="D580" t="s">
        <v>15453</v>
      </c>
      <c r="E580" t="s">
        <v>15259</v>
      </c>
      <c r="F580" t="s">
        <v>15464</v>
      </c>
      <c r="G580" s="5">
        <v>19740401</v>
      </c>
      <c r="H580" s="5"/>
      <c r="I580" s="6" t="s">
        <v>15445</v>
      </c>
      <c r="J580" s="5" t="s">
        <v>71</v>
      </c>
      <c r="K580" s="5" t="s">
        <v>72</v>
      </c>
      <c r="L580" s="5" t="s">
        <v>15455</v>
      </c>
      <c r="M580" s="5">
        <v>46044</v>
      </c>
      <c r="N580" t="s">
        <v>15455</v>
      </c>
      <c r="O580" t="s">
        <v>15456</v>
      </c>
      <c r="P580" t="s">
        <v>15456</v>
      </c>
      <c r="Q580" t="s">
        <v>15455</v>
      </c>
    </row>
    <row r="581" spans="1:17" x14ac:dyDescent="0.35">
      <c r="A581" t="s">
        <v>1382</v>
      </c>
      <c r="B581" t="s">
        <v>926</v>
      </c>
      <c r="C581" t="s">
        <v>10</v>
      </c>
      <c r="D581" t="s">
        <v>15453</v>
      </c>
      <c r="E581" t="s">
        <v>15259</v>
      </c>
      <c r="F581" t="s">
        <v>15464</v>
      </c>
      <c r="G581" s="5">
        <v>19740401</v>
      </c>
      <c r="H581" s="5"/>
      <c r="I581" s="6" t="s">
        <v>15445</v>
      </c>
      <c r="J581" s="5" t="s">
        <v>78</v>
      </c>
      <c r="K581" s="5" t="s">
        <v>79</v>
      </c>
      <c r="L581" s="5" t="s">
        <v>15455</v>
      </c>
      <c r="M581" s="5">
        <v>46125</v>
      </c>
      <c r="N581" t="s">
        <v>15455</v>
      </c>
      <c r="O581" t="s">
        <v>15455</v>
      </c>
      <c r="P581" t="s">
        <v>15455</v>
      </c>
      <c r="Q581" t="s">
        <v>15455</v>
      </c>
    </row>
    <row r="582" spans="1:17" x14ac:dyDescent="0.35">
      <c r="A582" t="s">
        <v>1383</v>
      </c>
      <c r="B582" t="s">
        <v>1384</v>
      </c>
      <c r="C582" t="s">
        <v>10</v>
      </c>
      <c r="D582" t="s">
        <v>15453</v>
      </c>
      <c r="E582" t="s">
        <v>15259</v>
      </c>
      <c r="F582" t="s">
        <v>15464</v>
      </c>
      <c r="G582" s="5">
        <v>19740401</v>
      </c>
      <c r="H582" s="5">
        <v>20170731</v>
      </c>
      <c r="I582" s="6" t="s">
        <v>15444</v>
      </c>
      <c r="J582" s="5" t="s">
        <v>78</v>
      </c>
      <c r="K582" s="5" t="s">
        <v>79</v>
      </c>
      <c r="L582" s="5" t="s">
        <v>15456</v>
      </c>
      <c r="M582" s="5" t="s">
        <v>15458</v>
      </c>
      <c r="N582" t="s">
        <v>15456</v>
      </c>
      <c r="O582" t="s">
        <v>15456</v>
      </c>
      <c r="P582" t="s">
        <v>15456</v>
      </c>
      <c r="Q582" t="s">
        <v>15456</v>
      </c>
    </row>
    <row r="583" spans="1:17" x14ac:dyDescent="0.35">
      <c r="A583" t="s">
        <v>1385</v>
      </c>
      <c r="B583" t="s">
        <v>1386</v>
      </c>
      <c r="C583" t="s">
        <v>10</v>
      </c>
      <c r="D583" t="s">
        <v>15453</v>
      </c>
      <c r="E583" t="s">
        <v>15260</v>
      </c>
      <c r="F583" t="s">
        <v>15466</v>
      </c>
      <c r="G583" s="5">
        <v>19740401</v>
      </c>
      <c r="H583" s="5"/>
      <c r="I583" s="6" t="s">
        <v>15445</v>
      </c>
      <c r="J583" s="5" t="s">
        <v>165</v>
      </c>
      <c r="K583" s="5" t="s">
        <v>166</v>
      </c>
      <c r="L583" s="5" t="s">
        <v>15455</v>
      </c>
      <c r="M583" s="5">
        <v>46076</v>
      </c>
      <c r="N583" t="s">
        <v>15455</v>
      </c>
      <c r="O583" t="s">
        <v>15456</v>
      </c>
      <c r="P583" t="s">
        <v>15455</v>
      </c>
      <c r="Q583" t="s">
        <v>15455</v>
      </c>
    </row>
    <row r="584" spans="1:17" x14ac:dyDescent="0.35">
      <c r="A584" t="s">
        <v>1387</v>
      </c>
      <c r="B584" t="s">
        <v>570</v>
      </c>
      <c r="C584" t="s">
        <v>10</v>
      </c>
      <c r="D584" t="s">
        <v>15453</v>
      </c>
      <c r="E584" t="s">
        <v>15259</v>
      </c>
      <c r="F584" t="s">
        <v>15464</v>
      </c>
      <c r="G584" s="5">
        <v>19740401</v>
      </c>
      <c r="H584" s="5"/>
      <c r="I584" s="6" t="s">
        <v>15445</v>
      </c>
      <c r="J584" s="5" t="s">
        <v>71</v>
      </c>
      <c r="K584" s="5" t="s">
        <v>72</v>
      </c>
      <c r="L584" s="5" t="s">
        <v>15455</v>
      </c>
      <c r="M584" s="5">
        <v>46100</v>
      </c>
      <c r="N584" t="s">
        <v>15455</v>
      </c>
      <c r="O584" t="s">
        <v>15456</v>
      </c>
      <c r="P584" t="s">
        <v>15455</v>
      </c>
      <c r="Q584" t="s">
        <v>15455</v>
      </c>
    </row>
    <row r="585" spans="1:17" x14ac:dyDescent="0.35">
      <c r="A585" t="s">
        <v>1388</v>
      </c>
      <c r="B585" t="s">
        <v>1389</v>
      </c>
      <c r="C585" t="s">
        <v>10</v>
      </c>
      <c r="D585" t="s">
        <v>15453</v>
      </c>
      <c r="E585" t="s">
        <v>15259</v>
      </c>
      <c r="F585" t="s">
        <v>15464</v>
      </c>
      <c r="G585" s="5">
        <v>19740401</v>
      </c>
      <c r="H585" s="5"/>
      <c r="I585" s="6" t="s">
        <v>15445</v>
      </c>
      <c r="J585" s="5" t="s">
        <v>71</v>
      </c>
      <c r="K585" s="5" t="s">
        <v>72</v>
      </c>
      <c r="L585" s="5" t="s">
        <v>15455</v>
      </c>
      <c r="M585" s="5">
        <v>45981</v>
      </c>
      <c r="N585" t="s">
        <v>15455</v>
      </c>
      <c r="O585" t="s">
        <v>15456</v>
      </c>
      <c r="P585" t="s">
        <v>15456</v>
      </c>
      <c r="Q585" t="s">
        <v>15455</v>
      </c>
    </row>
    <row r="586" spans="1:17" x14ac:dyDescent="0.35">
      <c r="A586" t="s">
        <v>1390</v>
      </c>
      <c r="B586" t="s">
        <v>1391</v>
      </c>
      <c r="C586" t="s">
        <v>10</v>
      </c>
      <c r="D586" t="s">
        <v>15453</v>
      </c>
      <c r="E586" t="s">
        <v>15259</v>
      </c>
      <c r="F586" t="s">
        <v>15464</v>
      </c>
      <c r="G586" s="5">
        <v>19740401</v>
      </c>
      <c r="H586" s="5"/>
      <c r="I586" s="6" t="s">
        <v>15445</v>
      </c>
      <c r="J586" s="5" t="s">
        <v>71</v>
      </c>
      <c r="K586" s="5" t="s">
        <v>72</v>
      </c>
      <c r="L586" s="5" t="s">
        <v>15455</v>
      </c>
      <c r="M586" s="5">
        <v>46128</v>
      </c>
      <c r="N586" t="s">
        <v>15455</v>
      </c>
      <c r="O586" t="s">
        <v>15455</v>
      </c>
      <c r="P586" t="s">
        <v>15455</v>
      </c>
      <c r="Q586" t="s">
        <v>15455</v>
      </c>
    </row>
    <row r="587" spans="1:17" x14ac:dyDescent="0.35">
      <c r="A587" t="s">
        <v>1392</v>
      </c>
      <c r="B587" t="s">
        <v>1393</v>
      </c>
      <c r="C587" t="s">
        <v>10</v>
      </c>
      <c r="D587" t="s">
        <v>15453</v>
      </c>
      <c r="E587" t="s">
        <v>15259</v>
      </c>
      <c r="F587" t="s">
        <v>15464</v>
      </c>
      <c r="G587" s="5">
        <v>19740401</v>
      </c>
      <c r="H587" s="5"/>
      <c r="I587" s="6" t="s">
        <v>15445</v>
      </c>
      <c r="J587" s="5" t="s">
        <v>71</v>
      </c>
      <c r="K587" s="5" t="s">
        <v>72</v>
      </c>
      <c r="L587" s="5" t="s">
        <v>15455</v>
      </c>
      <c r="M587" s="5">
        <v>46126</v>
      </c>
      <c r="N587" t="s">
        <v>15455</v>
      </c>
      <c r="O587" t="s">
        <v>15455</v>
      </c>
      <c r="P587" t="s">
        <v>15455</v>
      </c>
      <c r="Q587" t="s">
        <v>15455</v>
      </c>
    </row>
    <row r="588" spans="1:17" x14ac:dyDescent="0.35">
      <c r="A588" t="s">
        <v>1394</v>
      </c>
      <c r="B588" t="s">
        <v>1395</v>
      </c>
      <c r="C588" t="s">
        <v>10</v>
      </c>
      <c r="D588" t="s">
        <v>15453</v>
      </c>
      <c r="E588" t="s">
        <v>15259</v>
      </c>
      <c r="F588" t="s">
        <v>15464</v>
      </c>
      <c r="G588" s="5">
        <v>19740401</v>
      </c>
      <c r="H588" s="5"/>
      <c r="I588" s="6" t="s">
        <v>15445</v>
      </c>
      <c r="J588" s="5" t="s">
        <v>71</v>
      </c>
      <c r="K588" s="5" t="s">
        <v>72</v>
      </c>
      <c r="L588" s="5" t="s">
        <v>15455</v>
      </c>
      <c r="M588" s="5">
        <v>46113</v>
      </c>
      <c r="N588" t="s">
        <v>15455</v>
      </c>
      <c r="O588" t="s">
        <v>15455</v>
      </c>
      <c r="P588" t="s">
        <v>15455</v>
      </c>
      <c r="Q588" t="s">
        <v>15455</v>
      </c>
    </row>
    <row r="589" spans="1:17" x14ac:dyDescent="0.35">
      <c r="A589" t="s">
        <v>1396</v>
      </c>
      <c r="B589" t="s">
        <v>1397</v>
      </c>
      <c r="C589" t="s">
        <v>10</v>
      </c>
      <c r="D589" t="s">
        <v>15453</v>
      </c>
      <c r="E589" t="s">
        <v>15259</v>
      </c>
      <c r="F589" t="s">
        <v>15464</v>
      </c>
      <c r="G589" s="5">
        <v>19740401</v>
      </c>
      <c r="H589" s="5"/>
      <c r="I589" s="6" t="s">
        <v>15445</v>
      </c>
      <c r="J589" s="5" t="s">
        <v>71</v>
      </c>
      <c r="K589" s="5" t="s">
        <v>72</v>
      </c>
      <c r="L589" s="5" t="s">
        <v>15455</v>
      </c>
      <c r="M589" s="5">
        <v>46027</v>
      </c>
      <c r="N589" t="s">
        <v>15455</v>
      </c>
      <c r="O589" t="s">
        <v>15456</v>
      </c>
      <c r="P589" t="s">
        <v>15456</v>
      </c>
      <c r="Q589" t="s">
        <v>15455</v>
      </c>
    </row>
    <row r="590" spans="1:17" x14ac:dyDescent="0.35">
      <c r="A590" t="s">
        <v>1398</v>
      </c>
      <c r="B590" t="s">
        <v>1399</v>
      </c>
      <c r="C590" t="s">
        <v>10</v>
      </c>
      <c r="D590" t="s">
        <v>15453</v>
      </c>
      <c r="E590" t="s">
        <v>15259</v>
      </c>
      <c r="F590" t="s">
        <v>15464</v>
      </c>
      <c r="G590" s="5">
        <v>19740401</v>
      </c>
      <c r="H590" s="5"/>
      <c r="I590" s="6" t="s">
        <v>15445</v>
      </c>
      <c r="J590" s="5" t="s">
        <v>71</v>
      </c>
      <c r="K590" s="5" t="s">
        <v>72</v>
      </c>
      <c r="L590" s="5" t="s">
        <v>15455</v>
      </c>
      <c r="M590" s="5">
        <v>45958</v>
      </c>
      <c r="N590" t="s">
        <v>15455</v>
      </c>
      <c r="O590" t="s">
        <v>15456</v>
      </c>
      <c r="P590" t="s">
        <v>15456</v>
      </c>
      <c r="Q590" t="s">
        <v>15455</v>
      </c>
    </row>
    <row r="591" spans="1:17" x14ac:dyDescent="0.35">
      <c r="A591" t="s">
        <v>1400</v>
      </c>
      <c r="B591" t="s">
        <v>1401</v>
      </c>
      <c r="C591" t="s">
        <v>10</v>
      </c>
      <c r="D591" t="s">
        <v>15453</v>
      </c>
      <c r="E591" t="s">
        <v>15259</v>
      </c>
      <c r="F591" t="s">
        <v>15464</v>
      </c>
      <c r="G591" s="5">
        <v>19740401</v>
      </c>
      <c r="H591" s="5"/>
      <c r="I591" s="6" t="s">
        <v>15445</v>
      </c>
      <c r="J591" s="5" t="s">
        <v>71</v>
      </c>
      <c r="K591" s="5" t="s">
        <v>72</v>
      </c>
      <c r="L591" s="5" t="s">
        <v>15455</v>
      </c>
      <c r="M591" s="5">
        <v>46112</v>
      </c>
      <c r="N591" t="s">
        <v>15455</v>
      </c>
      <c r="O591" t="s">
        <v>15456</v>
      </c>
      <c r="P591" t="s">
        <v>15455</v>
      </c>
      <c r="Q591" t="s">
        <v>15455</v>
      </c>
    </row>
    <row r="592" spans="1:17" x14ac:dyDescent="0.35">
      <c r="A592" t="s">
        <v>1402</v>
      </c>
      <c r="B592" t="s">
        <v>1403</v>
      </c>
      <c r="C592" t="s">
        <v>10</v>
      </c>
      <c r="D592" t="s">
        <v>15453</v>
      </c>
      <c r="E592" t="s">
        <v>15259</v>
      </c>
      <c r="F592" t="s">
        <v>15464</v>
      </c>
      <c r="G592" s="5">
        <v>19740401</v>
      </c>
      <c r="H592" s="5"/>
      <c r="I592" s="6" t="s">
        <v>15445</v>
      </c>
      <c r="J592" s="5" t="s">
        <v>71</v>
      </c>
      <c r="K592" s="5" t="s">
        <v>72</v>
      </c>
      <c r="L592" s="5" t="s">
        <v>15455</v>
      </c>
      <c r="M592" s="5">
        <v>46071</v>
      </c>
      <c r="N592" t="s">
        <v>15455</v>
      </c>
      <c r="O592" t="s">
        <v>15456</v>
      </c>
      <c r="P592" t="s">
        <v>15455</v>
      </c>
      <c r="Q592" t="s">
        <v>15455</v>
      </c>
    </row>
    <row r="593" spans="1:17" x14ac:dyDescent="0.35">
      <c r="A593" t="s">
        <v>1404</v>
      </c>
      <c r="B593" t="s">
        <v>1405</v>
      </c>
      <c r="C593" t="s">
        <v>10</v>
      </c>
      <c r="D593" t="s">
        <v>15453</v>
      </c>
      <c r="E593" t="s">
        <v>15259</v>
      </c>
      <c r="F593" t="s">
        <v>15464</v>
      </c>
      <c r="G593" s="5">
        <v>19740401</v>
      </c>
      <c r="H593" s="5"/>
      <c r="I593" s="6" t="s">
        <v>15445</v>
      </c>
      <c r="J593" s="5" t="s">
        <v>71</v>
      </c>
      <c r="K593" s="5" t="s">
        <v>72</v>
      </c>
      <c r="L593" s="5" t="s">
        <v>15455</v>
      </c>
      <c r="M593" s="5">
        <v>45964</v>
      </c>
      <c r="N593" t="s">
        <v>15455</v>
      </c>
      <c r="O593" t="s">
        <v>15456</v>
      </c>
      <c r="P593" t="s">
        <v>15456</v>
      </c>
      <c r="Q593" t="s">
        <v>15455</v>
      </c>
    </row>
    <row r="594" spans="1:17" x14ac:dyDescent="0.35">
      <c r="A594" t="s">
        <v>1406</v>
      </c>
      <c r="B594" t="s">
        <v>1407</v>
      </c>
      <c r="C594" t="s">
        <v>10</v>
      </c>
      <c r="D594" t="s">
        <v>15453</v>
      </c>
      <c r="E594" t="s">
        <v>15260</v>
      </c>
      <c r="F594" t="s">
        <v>15466</v>
      </c>
      <c r="G594" s="5">
        <v>19740401</v>
      </c>
      <c r="H594" s="5">
        <v>20221130</v>
      </c>
      <c r="I594" s="6" t="s">
        <v>15444</v>
      </c>
      <c r="J594" s="5" t="s">
        <v>165</v>
      </c>
      <c r="K594" s="5" t="s">
        <v>166</v>
      </c>
      <c r="L594" s="5" t="s">
        <v>15455</v>
      </c>
      <c r="M594" s="5">
        <v>46111</v>
      </c>
      <c r="N594" t="s">
        <v>15456</v>
      </c>
      <c r="O594" t="s">
        <v>15456</v>
      </c>
      <c r="P594" t="s">
        <v>15455</v>
      </c>
      <c r="Q594" t="s">
        <v>15455</v>
      </c>
    </row>
    <row r="595" spans="1:17" x14ac:dyDescent="0.35">
      <c r="A595" t="s">
        <v>1408</v>
      </c>
      <c r="B595" t="s">
        <v>1409</v>
      </c>
      <c r="C595" t="s">
        <v>10</v>
      </c>
      <c r="D595" t="s">
        <v>15453</v>
      </c>
      <c r="E595" t="s">
        <v>15259</v>
      </c>
      <c r="F595" t="s">
        <v>15464</v>
      </c>
      <c r="G595" s="5">
        <v>19740401</v>
      </c>
      <c r="H595" s="5"/>
      <c r="I595" s="6" t="s">
        <v>15445</v>
      </c>
      <c r="J595" s="5" t="s">
        <v>78</v>
      </c>
      <c r="K595" s="5" t="s">
        <v>79</v>
      </c>
      <c r="L595" s="5" t="s">
        <v>15455</v>
      </c>
      <c r="M595" s="5">
        <v>46100</v>
      </c>
      <c r="N595" t="s">
        <v>15455</v>
      </c>
      <c r="O595" t="s">
        <v>15456</v>
      </c>
      <c r="P595" t="s">
        <v>15455</v>
      </c>
      <c r="Q595" t="s">
        <v>15455</v>
      </c>
    </row>
    <row r="596" spans="1:17" x14ac:dyDescent="0.35">
      <c r="A596" t="s">
        <v>1410</v>
      </c>
      <c r="B596" t="s">
        <v>1411</v>
      </c>
      <c r="C596" t="s">
        <v>10</v>
      </c>
      <c r="D596" t="s">
        <v>15453</v>
      </c>
      <c r="E596" t="s">
        <v>15259</v>
      </c>
      <c r="F596" t="s">
        <v>15464</v>
      </c>
      <c r="G596" s="5">
        <v>19740401</v>
      </c>
      <c r="H596" s="5"/>
      <c r="I596" s="6" t="s">
        <v>15445</v>
      </c>
      <c r="J596" s="5" t="s">
        <v>71</v>
      </c>
      <c r="K596" s="5" t="s">
        <v>72</v>
      </c>
      <c r="L596" s="5" t="s">
        <v>15455</v>
      </c>
      <c r="M596" s="5">
        <v>46078</v>
      </c>
      <c r="N596" t="s">
        <v>15455</v>
      </c>
      <c r="O596" t="s">
        <v>15456</v>
      </c>
      <c r="P596" t="s">
        <v>15455</v>
      </c>
      <c r="Q596" t="s">
        <v>15455</v>
      </c>
    </row>
    <row r="597" spans="1:17" x14ac:dyDescent="0.35">
      <c r="A597" t="s">
        <v>1412</v>
      </c>
      <c r="B597" t="s">
        <v>1413</v>
      </c>
      <c r="C597" t="s">
        <v>10</v>
      </c>
      <c r="D597" t="s">
        <v>15453</v>
      </c>
      <c r="E597" t="s">
        <v>15259</v>
      </c>
      <c r="F597" t="s">
        <v>15464</v>
      </c>
      <c r="G597" s="5">
        <v>19740401</v>
      </c>
      <c r="H597" s="5"/>
      <c r="I597" s="6" t="s">
        <v>15445</v>
      </c>
      <c r="J597" s="5" t="s">
        <v>71</v>
      </c>
      <c r="K597" s="5" t="s">
        <v>72</v>
      </c>
      <c r="L597" s="5" t="s">
        <v>15455</v>
      </c>
      <c r="M597" s="5">
        <v>45863</v>
      </c>
      <c r="N597" t="s">
        <v>15455</v>
      </c>
      <c r="O597" t="s">
        <v>15456</v>
      </c>
      <c r="P597" t="s">
        <v>15456</v>
      </c>
      <c r="Q597" t="s">
        <v>15455</v>
      </c>
    </row>
    <row r="598" spans="1:17" x14ac:dyDescent="0.35">
      <c r="A598" t="s">
        <v>1414</v>
      </c>
      <c r="B598" t="s">
        <v>1415</v>
      </c>
      <c r="C598" t="s">
        <v>10</v>
      </c>
      <c r="D598" t="s">
        <v>15453</v>
      </c>
      <c r="E598" t="s">
        <v>15259</v>
      </c>
      <c r="F598" t="s">
        <v>15464</v>
      </c>
      <c r="G598" s="5">
        <v>19740401</v>
      </c>
      <c r="H598" s="5"/>
      <c r="I598" s="6" t="s">
        <v>15445</v>
      </c>
      <c r="J598" s="5" t="s">
        <v>71</v>
      </c>
      <c r="K598" s="5" t="s">
        <v>72</v>
      </c>
      <c r="L598" s="5" t="s">
        <v>15455</v>
      </c>
      <c r="M598" s="5">
        <v>46114</v>
      </c>
      <c r="N598" t="s">
        <v>15455</v>
      </c>
      <c r="O598" t="s">
        <v>15455</v>
      </c>
      <c r="P598" t="s">
        <v>15455</v>
      </c>
      <c r="Q598" t="s">
        <v>15455</v>
      </c>
    </row>
    <row r="599" spans="1:17" x14ac:dyDescent="0.35">
      <c r="A599" t="s">
        <v>1416</v>
      </c>
      <c r="B599" t="s">
        <v>1417</v>
      </c>
      <c r="C599" t="s">
        <v>10</v>
      </c>
      <c r="D599" t="s">
        <v>15453</v>
      </c>
      <c r="E599" t="s">
        <v>15259</v>
      </c>
      <c r="F599" t="s">
        <v>15464</v>
      </c>
      <c r="G599" s="5">
        <v>19740401</v>
      </c>
      <c r="H599" s="5"/>
      <c r="I599" s="6" t="s">
        <v>15445</v>
      </c>
      <c r="J599" s="5" t="s">
        <v>71</v>
      </c>
      <c r="K599" s="5" t="s">
        <v>72</v>
      </c>
      <c r="L599" s="5" t="s">
        <v>15455</v>
      </c>
      <c r="M599" s="5">
        <v>45972</v>
      </c>
      <c r="N599" t="s">
        <v>15455</v>
      </c>
      <c r="O599" t="s">
        <v>15456</v>
      </c>
      <c r="P599" t="s">
        <v>15456</v>
      </c>
      <c r="Q599" t="s">
        <v>15455</v>
      </c>
    </row>
    <row r="600" spans="1:17" x14ac:dyDescent="0.35">
      <c r="A600" t="s">
        <v>1418</v>
      </c>
      <c r="B600" t="s">
        <v>1419</v>
      </c>
      <c r="C600" t="s">
        <v>10</v>
      </c>
      <c r="D600" t="s">
        <v>15453</v>
      </c>
      <c r="E600" t="s">
        <v>15259</v>
      </c>
      <c r="F600" t="s">
        <v>15464</v>
      </c>
      <c r="G600" s="5">
        <v>19740401</v>
      </c>
      <c r="H600" s="5"/>
      <c r="I600" s="6" t="s">
        <v>15445</v>
      </c>
      <c r="J600" s="5" t="s">
        <v>78</v>
      </c>
      <c r="K600" s="5" t="s">
        <v>79</v>
      </c>
      <c r="L600" s="5" t="s">
        <v>15455</v>
      </c>
      <c r="M600" s="5">
        <v>46111</v>
      </c>
      <c r="N600" t="s">
        <v>15455</v>
      </c>
      <c r="O600" t="s">
        <v>15456</v>
      </c>
      <c r="P600" t="s">
        <v>15455</v>
      </c>
      <c r="Q600" t="s">
        <v>15455</v>
      </c>
    </row>
    <row r="601" spans="1:17" x14ac:dyDescent="0.35">
      <c r="A601" t="s">
        <v>1420</v>
      </c>
      <c r="B601" t="s">
        <v>1421</v>
      </c>
      <c r="C601" t="s">
        <v>10</v>
      </c>
      <c r="D601" t="s">
        <v>15453</v>
      </c>
      <c r="E601" t="s">
        <v>15259</v>
      </c>
      <c r="F601" t="s">
        <v>15464</v>
      </c>
      <c r="G601" s="5">
        <v>19740401</v>
      </c>
      <c r="H601" s="5"/>
      <c r="I601" s="6" t="s">
        <v>15445</v>
      </c>
      <c r="J601" s="5" t="s">
        <v>71</v>
      </c>
      <c r="K601" s="5" t="s">
        <v>72</v>
      </c>
      <c r="L601" s="5" t="s">
        <v>15455</v>
      </c>
      <c r="M601" s="5">
        <v>46101</v>
      </c>
      <c r="N601" t="s">
        <v>15455</v>
      </c>
      <c r="O601" t="s">
        <v>15456</v>
      </c>
      <c r="P601" t="s">
        <v>15455</v>
      </c>
      <c r="Q601" t="s">
        <v>15455</v>
      </c>
    </row>
    <row r="602" spans="1:17" x14ac:dyDescent="0.35">
      <c r="A602" t="s">
        <v>1422</v>
      </c>
      <c r="B602" t="s">
        <v>1423</v>
      </c>
      <c r="C602" t="s">
        <v>10</v>
      </c>
      <c r="D602" t="s">
        <v>15453</v>
      </c>
      <c r="E602" t="s">
        <v>15260</v>
      </c>
      <c r="F602" t="s">
        <v>15466</v>
      </c>
      <c r="G602" s="5">
        <v>19740401</v>
      </c>
      <c r="H602" s="5">
        <v>20221130</v>
      </c>
      <c r="I602" s="6" t="s">
        <v>15444</v>
      </c>
      <c r="J602" s="5" t="s">
        <v>165</v>
      </c>
      <c r="K602" s="5" t="s">
        <v>166</v>
      </c>
      <c r="L602" s="5" t="s">
        <v>15455</v>
      </c>
      <c r="M602" s="5">
        <v>46111</v>
      </c>
      <c r="N602" t="s">
        <v>15456</v>
      </c>
      <c r="O602" t="s">
        <v>15456</v>
      </c>
      <c r="P602" t="s">
        <v>15455</v>
      </c>
      <c r="Q602" t="s">
        <v>15455</v>
      </c>
    </row>
    <row r="603" spans="1:17" x14ac:dyDescent="0.35">
      <c r="A603" t="s">
        <v>1424</v>
      </c>
      <c r="B603" t="s">
        <v>1425</v>
      </c>
      <c r="C603" t="s">
        <v>10</v>
      </c>
      <c r="D603" t="s">
        <v>15453</v>
      </c>
      <c r="E603" t="s">
        <v>15259</v>
      </c>
      <c r="F603" t="s">
        <v>15464</v>
      </c>
      <c r="G603" s="5">
        <v>19740401</v>
      </c>
      <c r="H603" s="5"/>
      <c r="I603" s="6" t="s">
        <v>15445</v>
      </c>
      <c r="J603" s="5" t="s">
        <v>71</v>
      </c>
      <c r="K603" s="5" t="s">
        <v>72</v>
      </c>
      <c r="L603" s="5" t="s">
        <v>15455</v>
      </c>
      <c r="M603" s="5">
        <v>46072</v>
      </c>
      <c r="N603" t="s">
        <v>15455</v>
      </c>
      <c r="O603" t="s">
        <v>15456</v>
      </c>
      <c r="P603" t="s">
        <v>15455</v>
      </c>
      <c r="Q603" t="s">
        <v>15455</v>
      </c>
    </row>
    <row r="604" spans="1:17" x14ac:dyDescent="0.35">
      <c r="A604" t="s">
        <v>1426</v>
      </c>
      <c r="B604" t="s">
        <v>1427</v>
      </c>
      <c r="C604" t="s">
        <v>10</v>
      </c>
      <c r="D604" t="s">
        <v>15453</v>
      </c>
      <c r="E604" t="s">
        <v>15259</v>
      </c>
      <c r="F604" t="s">
        <v>15464</v>
      </c>
      <c r="G604" s="5">
        <v>19740401</v>
      </c>
      <c r="H604" s="5"/>
      <c r="I604" s="6" t="s">
        <v>15445</v>
      </c>
      <c r="J604" s="5" t="s">
        <v>71</v>
      </c>
      <c r="K604" s="5" t="s">
        <v>72</v>
      </c>
      <c r="L604" s="5" t="s">
        <v>15455</v>
      </c>
      <c r="M604" s="5">
        <v>45982</v>
      </c>
      <c r="N604" t="s">
        <v>15455</v>
      </c>
      <c r="O604" t="s">
        <v>15456</v>
      </c>
      <c r="P604" t="s">
        <v>15456</v>
      </c>
      <c r="Q604" t="s">
        <v>15455</v>
      </c>
    </row>
    <row r="605" spans="1:17" x14ac:dyDescent="0.35">
      <c r="A605" t="s">
        <v>1428</v>
      </c>
      <c r="B605" t="s">
        <v>1429</v>
      </c>
      <c r="C605" t="s">
        <v>10</v>
      </c>
      <c r="D605" t="s">
        <v>15453</v>
      </c>
      <c r="E605" t="s">
        <v>15259</v>
      </c>
      <c r="F605" t="s">
        <v>15464</v>
      </c>
      <c r="G605" s="5">
        <v>19740401</v>
      </c>
      <c r="H605" s="5"/>
      <c r="I605" s="6" t="s">
        <v>15445</v>
      </c>
      <c r="J605" s="5" t="s">
        <v>71</v>
      </c>
      <c r="K605" s="5" t="s">
        <v>72</v>
      </c>
      <c r="L605" s="5" t="s">
        <v>15455</v>
      </c>
      <c r="M605" s="5">
        <v>46100</v>
      </c>
      <c r="N605" t="s">
        <v>15455</v>
      </c>
      <c r="O605" t="s">
        <v>15456</v>
      </c>
      <c r="P605" t="s">
        <v>15455</v>
      </c>
      <c r="Q605" t="s">
        <v>15455</v>
      </c>
    </row>
    <row r="606" spans="1:17" x14ac:dyDescent="0.35">
      <c r="A606" t="s">
        <v>1430</v>
      </c>
      <c r="B606" t="s">
        <v>1431</v>
      </c>
      <c r="C606" t="s">
        <v>10</v>
      </c>
      <c r="D606" t="s">
        <v>15453</v>
      </c>
      <c r="E606" t="s">
        <v>15259</v>
      </c>
      <c r="F606" t="s">
        <v>15464</v>
      </c>
      <c r="G606" s="5">
        <v>19740401</v>
      </c>
      <c r="H606" s="5"/>
      <c r="I606" s="6" t="s">
        <v>15445</v>
      </c>
      <c r="J606" s="5" t="s">
        <v>71</v>
      </c>
      <c r="K606" s="5" t="s">
        <v>72</v>
      </c>
      <c r="L606" s="5" t="s">
        <v>15455</v>
      </c>
      <c r="M606" s="5">
        <v>45974</v>
      </c>
      <c r="N606" t="s">
        <v>15455</v>
      </c>
      <c r="O606" t="s">
        <v>15456</v>
      </c>
      <c r="P606" t="s">
        <v>15456</v>
      </c>
      <c r="Q606" t="s">
        <v>15455</v>
      </c>
    </row>
    <row r="607" spans="1:17" x14ac:dyDescent="0.35">
      <c r="A607" t="s">
        <v>1432</v>
      </c>
      <c r="B607" t="s">
        <v>1433</v>
      </c>
      <c r="C607" t="s">
        <v>10</v>
      </c>
      <c r="D607" t="s">
        <v>15453</v>
      </c>
      <c r="E607" t="s">
        <v>15259</v>
      </c>
      <c r="F607" t="s">
        <v>15464</v>
      </c>
      <c r="G607" s="5">
        <v>19740401</v>
      </c>
      <c r="H607" s="5"/>
      <c r="I607" s="6" t="s">
        <v>15445</v>
      </c>
      <c r="J607" s="5" t="s">
        <v>71</v>
      </c>
      <c r="K607" s="5" t="s">
        <v>72</v>
      </c>
      <c r="L607" s="5" t="s">
        <v>15455</v>
      </c>
      <c r="M607" s="5">
        <v>46112</v>
      </c>
      <c r="N607" t="s">
        <v>15455</v>
      </c>
      <c r="O607" t="s">
        <v>15456</v>
      </c>
      <c r="P607" t="s">
        <v>15455</v>
      </c>
      <c r="Q607" t="s">
        <v>15455</v>
      </c>
    </row>
    <row r="608" spans="1:17" x14ac:dyDescent="0.35">
      <c r="A608" t="s">
        <v>1434</v>
      </c>
      <c r="B608" t="s">
        <v>1435</v>
      </c>
      <c r="C608" t="s">
        <v>10</v>
      </c>
      <c r="D608" t="s">
        <v>15453</v>
      </c>
      <c r="E608" t="s">
        <v>15259</v>
      </c>
      <c r="F608" t="s">
        <v>15464</v>
      </c>
      <c r="G608" s="5">
        <v>19740401</v>
      </c>
      <c r="H608" s="5"/>
      <c r="I608" s="6" t="s">
        <v>15445</v>
      </c>
      <c r="J608" s="5" t="s">
        <v>71</v>
      </c>
      <c r="K608" s="5" t="s">
        <v>72</v>
      </c>
      <c r="L608" s="5" t="s">
        <v>15455</v>
      </c>
      <c r="M608" s="5">
        <v>45973</v>
      </c>
      <c r="N608" t="s">
        <v>15455</v>
      </c>
      <c r="O608" t="s">
        <v>15456</v>
      </c>
      <c r="P608" t="s">
        <v>15456</v>
      </c>
      <c r="Q608" t="s">
        <v>15455</v>
      </c>
    </row>
    <row r="609" spans="1:17" x14ac:dyDescent="0.35">
      <c r="A609" t="s">
        <v>1436</v>
      </c>
      <c r="B609" t="s">
        <v>1437</v>
      </c>
      <c r="C609" t="s">
        <v>10</v>
      </c>
      <c r="D609" t="s">
        <v>15453</v>
      </c>
      <c r="E609" t="s">
        <v>15259</v>
      </c>
      <c r="F609" t="s">
        <v>15464</v>
      </c>
      <c r="G609" s="5">
        <v>19740401</v>
      </c>
      <c r="H609" s="5"/>
      <c r="I609" s="6" t="s">
        <v>15445</v>
      </c>
      <c r="J609" s="5" t="s">
        <v>71</v>
      </c>
      <c r="K609" s="5" t="s">
        <v>72</v>
      </c>
      <c r="L609" s="5" t="s">
        <v>15455</v>
      </c>
      <c r="M609" s="5">
        <v>46119</v>
      </c>
      <c r="N609" t="s">
        <v>15455</v>
      </c>
      <c r="O609" t="s">
        <v>15455</v>
      </c>
      <c r="P609" t="s">
        <v>15455</v>
      </c>
      <c r="Q609" t="s">
        <v>15455</v>
      </c>
    </row>
    <row r="610" spans="1:17" x14ac:dyDescent="0.35">
      <c r="A610" t="s">
        <v>1438</v>
      </c>
      <c r="B610" t="s">
        <v>1439</v>
      </c>
      <c r="C610" t="s">
        <v>10</v>
      </c>
      <c r="D610" t="s">
        <v>15453</v>
      </c>
      <c r="E610" t="s">
        <v>15259</v>
      </c>
      <c r="F610" t="s">
        <v>15464</v>
      </c>
      <c r="G610" s="5">
        <v>19740401</v>
      </c>
      <c r="H610" s="5"/>
      <c r="I610" s="6" t="s">
        <v>15445</v>
      </c>
      <c r="J610" s="5" t="s">
        <v>71</v>
      </c>
      <c r="K610" s="5" t="s">
        <v>72</v>
      </c>
      <c r="L610" s="5" t="s">
        <v>15456</v>
      </c>
      <c r="M610" s="5">
        <v>45645</v>
      </c>
      <c r="N610" t="s">
        <v>15455</v>
      </c>
      <c r="O610" t="s">
        <v>15456</v>
      </c>
      <c r="P610" t="s">
        <v>15456</v>
      </c>
      <c r="Q610" t="s">
        <v>15456</v>
      </c>
    </row>
    <row r="611" spans="1:17" x14ac:dyDescent="0.35">
      <c r="A611" t="s">
        <v>1440</v>
      </c>
      <c r="B611" t="s">
        <v>1441</v>
      </c>
      <c r="C611" t="s">
        <v>10</v>
      </c>
      <c r="D611" t="s">
        <v>15453</v>
      </c>
      <c r="E611" t="s">
        <v>15259</v>
      </c>
      <c r="F611" t="s">
        <v>15464</v>
      </c>
      <c r="G611" s="5">
        <v>19740401</v>
      </c>
      <c r="H611" s="5"/>
      <c r="I611" s="6" t="s">
        <v>15445</v>
      </c>
      <c r="J611" s="5" t="s">
        <v>71</v>
      </c>
      <c r="K611" s="5" t="s">
        <v>72</v>
      </c>
      <c r="L611" s="5" t="s">
        <v>15455</v>
      </c>
      <c r="M611" s="5">
        <v>46106</v>
      </c>
      <c r="N611" t="s">
        <v>15455</v>
      </c>
      <c r="O611" t="s">
        <v>15456</v>
      </c>
      <c r="P611" t="s">
        <v>15455</v>
      </c>
      <c r="Q611" t="s">
        <v>15455</v>
      </c>
    </row>
    <row r="612" spans="1:17" x14ac:dyDescent="0.35">
      <c r="A612" t="s">
        <v>1442</v>
      </c>
      <c r="B612" t="s">
        <v>1443</v>
      </c>
      <c r="C612" t="s">
        <v>10</v>
      </c>
      <c r="D612" t="s">
        <v>15453</v>
      </c>
      <c r="E612" t="s">
        <v>15259</v>
      </c>
      <c r="F612" t="s">
        <v>15464</v>
      </c>
      <c r="G612" s="5">
        <v>19740401</v>
      </c>
      <c r="H612" s="5"/>
      <c r="I612" s="6" t="s">
        <v>15445</v>
      </c>
      <c r="J612" s="5" t="s">
        <v>71</v>
      </c>
      <c r="K612" s="5" t="s">
        <v>72</v>
      </c>
      <c r="L612" s="5" t="s">
        <v>15455</v>
      </c>
      <c r="M612" s="5">
        <v>46111</v>
      </c>
      <c r="N612" t="s">
        <v>15455</v>
      </c>
      <c r="O612" t="s">
        <v>15456</v>
      </c>
      <c r="P612" t="s">
        <v>15455</v>
      </c>
      <c r="Q612" t="s">
        <v>15455</v>
      </c>
    </row>
    <row r="613" spans="1:17" x14ac:dyDescent="0.35">
      <c r="A613" t="s">
        <v>1444</v>
      </c>
      <c r="B613" t="s">
        <v>1445</v>
      </c>
      <c r="C613" t="s">
        <v>10</v>
      </c>
      <c r="D613" t="s">
        <v>15453</v>
      </c>
      <c r="E613" t="s">
        <v>15259</v>
      </c>
      <c r="F613" t="s">
        <v>15464</v>
      </c>
      <c r="G613" s="5">
        <v>19740401</v>
      </c>
      <c r="H613" s="5"/>
      <c r="I613" s="6" t="s">
        <v>15445</v>
      </c>
      <c r="J613" s="5" t="s">
        <v>71</v>
      </c>
      <c r="K613" s="5" t="s">
        <v>72</v>
      </c>
      <c r="L613" s="5" t="s">
        <v>15455</v>
      </c>
      <c r="M613" s="5">
        <v>46126</v>
      </c>
      <c r="N613" t="s">
        <v>15455</v>
      </c>
      <c r="O613" t="s">
        <v>15455</v>
      </c>
      <c r="P613" t="s">
        <v>15455</v>
      </c>
      <c r="Q613" t="s">
        <v>15455</v>
      </c>
    </row>
    <row r="614" spans="1:17" x14ac:dyDescent="0.35">
      <c r="A614" t="s">
        <v>1446</v>
      </c>
      <c r="B614" t="s">
        <v>1447</v>
      </c>
      <c r="C614" t="s">
        <v>10</v>
      </c>
      <c r="D614" t="s">
        <v>15453</v>
      </c>
      <c r="E614" t="s">
        <v>15259</v>
      </c>
      <c r="F614" t="s">
        <v>15464</v>
      </c>
      <c r="G614" s="5">
        <v>19740401</v>
      </c>
      <c r="H614" s="5"/>
      <c r="I614" s="6" t="s">
        <v>15445</v>
      </c>
      <c r="J614" s="5" t="s">
        <v>71</v>
      </c>
      <c r="K614" s="5" t="s">
        <v>72</v>
      </c>
      <c r="L614" s="5" t="s">
        <v>15455</v>
      </c>
      <c r="M614" s="5">
        <v>46112</v>
      </c>
      <c r="N614" t="s">
        <v>15455</v>
      </c>
      <c r="O614" t="s">
        <v>15456</v>
      </c>
      <c r="P614" t="s">
        <v>15455</v>
      </c>
      <c r="Q614" t="s">
        <v>15455</v>
      </c>
    </row>
    <row r="615" spans="1:17" x14ac:dyDescent="0.35">
      <c r="A615" t="s">
        <v>1448</v>
      </c>
      <c r="B615" t="s">
        <v>1449</v>
      </c>
      <c r="C615" t="s">
        <v>10</v>
      </c>
      <c r="D615" t="s">
        <v>15453</v>
      </c>
      <c r="E615" t="s">
        <v>15259</v>
      </c>
      <c r="F615" t="s">
        <v>15464</v>
      </c>
      <c r="G615" s="5">
        <v>19740401</v>
      </c>
      <c r="H615" s="5"/>
      <c r="I615" s="6" t="s">
        <v>15445</v>
      </c>
      <c r="J615" s="5" t="s">
        <v>71</v>
      </c>
      <c r="K615" s="5" t="s">
        <v>72</v>
      </c>
      <c r="L615" s="5" t="s">
        <v>15455</v>
      </c>
      <c r="M615" s="5">
        <v>45958</v>
      </c>
      <c r="N615" t="s">
        <v>15455</v>
      </c>
      <c r="O615" t="s">
        <v>15456</v>
      </c>
      <c r="P615" t="s">
        <v>15456</v>
      </c>
      <c r="Q615" t="s">
        <v>15455</v>
      </c>
    </row>
    <row r="616" spans="1:17" x14ac:dyDescent="0.35">
      <c r="A616" t="s">
        <v>1450</v>
      </c>
      <c r="B616" t="s">
        <v>1451</v>
      </c>
      <c r="C616" t="s">
        <v>10</v>
      </c>
      <c r="D616" t="s">
        <v>15453</v>
      </c>
      <c r="E616" t="s">
        <v>15259</v>
      </c>
      <c r="F616" t="s">
        <v>15464</v>
      </c>
      <c r="G616" s="5">
        <v>19740401</v>
      </c>
      <c r="H616" s="5"/>
      <c r="I616" s="6" t="s">
        <v>15445</v>
      </c>
      <c r="J616" s="5" t="s">
        <v>71</v>
      </c>
      <c r="K616" s="5" t="s">
        <v>72</v>
      </c>
      <c r="L616" s="5" t="s">
        <v>15455</v>
      </c>
      <c r="M616" s="5">
        <v>45958</v>
      </c>
      <c r="N616" t="s">
        <v>15455</v>
      </c>
      <c r="O616" t="s">
        <v>15456</v>
      </c>
      <c r="P616" t="s">
        <v>15456</v>
      </c>
      <c r="Q616" t="s">
        <v>15455</v>
      </c>
    </row>
    <row r="617" spans="1:17" x14ac:dyDescent="0.35">
      <c r="A617" t="s">
        <v>1452</v>
      </c>
      <c r="B617" t="s">
        <v>1453</v>
      </c>
      <c r="C617" t="s">
        <v>10</v>
      </c>
      <c r="D617" t="s">
        <v>15453</v>
      </c>
      <c r="E617" t="s">
        <v>15259</v>
      </c>
      <c r="F617" t="s">
        <v>15464</v>
      </c>
      <c r="G617" s="5">
        <v>19740401</v>
      </c>
      <c r="H617" s="5"/>
      <c r="I617" s="6" t="s">
        <v>15445</v>
      </c>
      <c r="J617" s="5" t="s">
        <v>71</v>
      </c>
      <c r="K617" s="5" t="s">
        <v>72</v>
      </c>
      <c r="L617" s="5" t="s">
        <v>15455</v>
      </c>
      <c r="M617" s="5">
        <v>46107</v>
      </c>
      <c r="N617" t="s">
        <v>15455</v>
      </c>
      <c r="O617" t="s">
        <v>15456</v>
      </c>
      <c r="P617" t="s">
        <v>15455</v>
      </c>
      <c r="Q617" t="s">
        <v>15455</v>
      </c>
    </row>
    <row r="618" spans="1:17" x14ac:dyDescent="0.35">
      <c r="A618" t="s">
        <v>1454</v>
      </c>
      <c r="B618" t="s">
        <v>1455</v>
      </c>
      <c r="C618" t="s">
        <v>10</v>
      </c>
      <c r="D618" t="s">
        <v>15453</v>
      </c>
      <c r="E618" t="s">
        <v>15259</v>
      </c>
      <c r="F618" t="s">
        <v>15464</v>
      </c>
      <c r="G618" s="5">
        <v>19740401</v>
      </c>
      <c r="H618" s="5"/>
      <c r="I618" s="6" t="s">
        <v>15445</v>
      </c>
      <c r="J618" s="5" t="s">
        <v>78</v>
      </c>
      <c r="K618" s="5" t="s">
        <v>79</v>
      </c>
      <c r="L618" s="5" t="s">
        <v>15455</v>
      </c>
      <c r="M618" s="5">
        <v>46051</v>
      </c>
      <c r="N618" t="s">
        <v>15455</v>
      </c>
      <c r="O618" t="s">
        <v>15456</v>
      </c>
      <c r="P618" t="s">
        <v>15456</v>
      </c>
      <c r="Q618" t="s">
        <v>15455</v>
      </c>
    </row>
    <row r="619" spans="1:17" x14ac:dyDescent="0.35">
      <c r="A619" t="s">
        <v>1456</v>
      </c>
      <c r="B619" t="s">
        <v>1457</v>
      </c>
      <c r="C619" t="s">
        <v>10</v>
      </c>
      <c r="D619" t="s">
        <v>15453</v>
      </c>
      <c r="E619" t="s">
        <v>15259</v>
      </c>
      <c r="F619" t="s">
        <v>15464</v>
      </c>
      <c r="G619" s="5">
        <v>19740401</v>
      </c>
      <c r="H619" s="5"/>
      <c r="I619" s="6" t="s">
        <v>15445</v>
      </c>
      <c r="J619" s="5" t="s">
        <v>71</v>
      </c>
      <c r="K619" s="5" t="s">
        <v>72</v>
      </c>
      <c r="L619" s="5" t="s">
        <v>15455</v>
      </c>
      <c r="M619" s="5">
        <v>46105</v>
      </c>
      <c r="N619" t="s">
        <v>15455</v>
      </c>
      <c r="O619" t="s">
        <v>15456</v>
      </c>
      <c r="P619" t="s">
        <v>15455</v>
      </c>
      <c r="Q619" t="s">
        <v>15455</v>
      </c>
    </row>
    <row r="620" spans="1:17" x14ac:dyDescent="0.35">
      <c r="A620" t="s">
        <v>1458</v>
      </c>
      <c r="B620" t="s">
        <v>1459</v>
      </c>
      <c r="C620" t="s">
        <v>10</v>
      </c>
      <c r="D620" t="s">
        <v>15453</v>
      </c>
      <c r="E620" t="s">
        <v>15259</v>
      </c>
      <c r="F620" t="s">
        <v>15464</v>
      </c>
      <c r="G620" s="5">
        <v>19740401</v>
      </c>
      <c r="H620" s="5"/>
      <c r="I620" s="6" t="s">
        <v>15445</v>
      </c>
      <c r="J620" s="5" t="s">
        <v>71</v>
      </c>
      <c r="K620" s="5" t="s">
        <v>72</v>
      </c>
      <c r="L620" s="5" t="s">
        <v>15455</v>
      </c>
      <c r="M620" s="5">
        <v>46113</v>
      </c>
      <c r="N620" t="s">
        <v>15455</v>
      </c>
      <c r="O620" t="s">
        <v>15455</v>
      </c>
      <c r="P620" t="s">
        <v>15455</v>
      </c>
      <c r="Q620" t="s">
        <v>15455</v>
      </c>
    </row>
    <row r="621" spans="1:17" x14ac:dyDescent="0.35">
      <c r="A621" t="s">
        <v>1460</v>
      </c>
      <c r="B621" t="s">
        <v>1461</v>
      </c>
      <c r="C621" t="s">
        <v>10</v>
      </c>
      <c r="D621" t="s">
        <v>15453</v>
      </c>
      <c r="E621" t="s">
        <v>15260</v>
      </c>
      <c r="F621" t="s">
        <v>15466</v>
      </c>
      <c r="G621" s="5">
        <v>19740401</v>
      </c>
      <c r="H621" s="5"/>
      <c r="I621" s="6" t="s">
        <v>15445</v>
      </c>
      <c r="J621" s="5" t="s">
        <v>165</v>
      </c>
      <c r="K621" s="5" t="s">
        <v>166</v>
      </c>
      <c r="L621" s="5" t="s">
        <v>15456</v>
      </c>
      <c r="M621" s="5">
        <v>44487</v>
      </c>
      <c r="N621" t="s">
        <v>15455</v>
      </c>
      <c r="O621" t="s">
        <v>15456</v>
      </c>
      <c r="P621" t="s">
        <v>15456</v>
      </c>
      <c r="Q621" t="s">
        <v>15456</v>
      </c>
    </row>
    <row r="622" spans="1:17" x14ac:dyDescent="0.35">
      <c r="A622" t="s">
        <v>1462</v>
      </c>
      <c r="B622" t="s">
        <v>1463</v>
      </c>
      <c r="C622" t="s">
        <v>10</v>
      </c>
      <c r="D622" t="s">
        <v>15453</v>
      </c>
      <c r="E622" t="s">
        <v>15259</v>
      </c>
      <c r="F622" t="s">
        <v>15464</v>
      </c>
      <c r="G622" s="5">
        <v>19740401</v>
      </c>
      <c r="H622" s="5"/>
      <c r="I622" s="6" t="s">
        <v>15445</v>
      </c>
      <c r="J622" s="5" t="s">
        <v>71</v>
      </c>
      <c r="K622" s="5" t="s">
        <v>72</v>
      </c>
      <c r="L622" s="5" t="s">
        <v>15455</v>
      </c>
      <c r="M622" s="5">
        <v>46107</v>
      </c>
      <c r="N622" t="s">
        <v>15455</v>
      </c>
      <c r="O622" t="s">
        <v>15456</v>
      </c>
      <c r="P622" t="s">
        <v>15455</v>
      </c>
      <c r="Q622" t="s">
        <v>15455</v>
      </c>
    </row>
    <row r="623" spans="1:17" x14ac:dyDescent="0.35">
      <c r="A623" t="s">
        <v>1464</v>
      </c>
      <c r="B623" t="s">
        <v>1465</v>
      </c>
      <c r="C623" t="s">
        <v>10</v>
      </c>
      <c r="D623" t="s">
        <v>15453</v>
      </c>
      <c r="E623" t="s">
        <v>15259</v>
      </c>
      <c r="F623" t="s">
        <v>15464</v>
      </c>
      <c r="G623" s="5">
        <v>19740401</v>
      </c>
      <c r="H623" s="5"/>
      <c r="I623" s="6" t="s">
        <v>15445</v>
      </c>
      <c r="J623" s="5" t="s">
        <v>71</v>
      </c>
      <c r="K623" s="5" t="s">
        <v>72</v>
      </c>
      <c r="L623" s="5" t="s">
        <v>15455</v>
      </c>
      <c r="M623" s="5">
        <v>45958</v>
      </c>
      <c r="N623" t="s">
        <v>15455</v>
      </c>
      <c r="O623" t="s">
        <v>15456</v>
      </c>
      <c r="P623" t="s">
        <v>15456</v>
      </c>
      <c r="Q623" t="s">
        <v>15455</v>
      </c>
    </row>
    <row r="624" spans="1:17" x14ac:dyDescent="0.35">
      <c r="A624" t="s">
        <v>1466</v>
      </c>
      <c r="B624" t="s">
        <v>1467</v>
      </c>
      <c r="C624" t="s">
        <v>10</v>
      </c>
      <c r="D624" t="s">
        <v>15453</v>
      </c>
      <c r="E624" t="s">
        <v>15259</v>
      </c>
      <c r="F624" t="s">
        <v>15464</v>
      </c>
      <c r="G624" s="5">
        <v>19740401</v>
      </c>
      <c r="H624" s="5"/>
      <c r="I624" s="6" t="s">
        <v>15445</v>
      </c>
      <c r="J624" s="5" t="s">
        <v>71</v>
      </c>
      <c r="K624" s="5" t="s">
        <v>72</v>
      </c>
      <c r="L624" s="5" t="s">
        <v>15455</v>
      </c>
      <c r="M624" s="5">
        <v>46126</v>
      </c>
      <c r="N624" t="s">
        <v>15455</v>
      </c>
      <c r="O624" t="s">
        <v>15455</v>
      </c>
      <c r="P624" t="s">
        <v>15455</v>
      </c>
      <c r="Q624" t="s">
        <v>15455</v>
      </c>
    </row>
    <row r="625" spans="1:17" x14ac:dyDescent="0.35">
      <c r="A625" t="s">
        <v>1468</v>
      </c>
      <c r="B625" t="s">
        <v>1469</v>
      </c>
      <c r="C625" t="s">
        <v>10</v>
      </c>
      <c r="D625" t="s">
        <v>15453</v>
      </c>
      <c r="E625" t="s">
        <v>15259</v>
      </c>
      <c r="F625" t="s">
        <v>15464</v>
      </c>
      <c r="G625" s="5">
        <v>19740401</v>
      </c>
      <c r="H625" s="5"/>
      <c r="I625" s="6" t="s">
        <v>15445</v>
      </c>
      <c r="J625" s="5" t="s">
        <v>71</v>
      </c>
      <c r="K625" s="5" t="s">
        <v>72</v>
      </c>
      <c r="L625" s="5" t="s">
        <v>15455</v>
      </c>
      <c r="M625" s="5">
        <v>46080</v>
      </c>
      <c r="N625" t="s">
        <v>15455</v>
      </c>
      <c r="O625" t="s">
        <v>15456</v>
      </c>
      <c r="P625" t="s">
        <v>15455</v>
      </c>
      <c r="Q625" t="s">
        <v>15455</v>
      </c>
    </row>
    <row r="626" spans="1:17" x14ac:dyDescent="0.35">
      <c r="A626" t="s">
        <v>1470</v>
      </c>
      <c r="B626" t="s">
        <v>1471</v>
      </c>
      <c r="C626" t="s">
        <v>382</v>
      </c>
      <c r="D626" t="s">
        <v>15460</v>
      </c>
      <c r="E626" t="s">
        <v>15258</v>
      </c>
      <c r="F626" t="s">
        <v>15461</v>
      </c>
      <c r="G626" s="5">
        <v>19740401</v>
      </c>
      <c r="H626" s="5"/>
      <c r="I626" s="6" t="s">
        <v>15445</v>
      </c>
      <c r="J626" s="5" t="s">
        <v>163</v>
      </c>
      <c r="K626" s="5" t="s">
        <v>164</v>
      </c>
      <c r="L626" s="5" t="s">
        <v>15455</v>
      </c>
      <c r="M626" s="5">
        <v>46127</v>
      </c>
      <c r="N626" t="s">
        <v>15455</v>
      </c>
      <c r="O626" t="s">
        <v>15455</v>
      </c>
      <c r="P626" t="s">
        <v>15455</v>
      </c>
      <c r="Q626" t="s">
        <v>15455</v>
      </c>
    </row>
    <row r="627" spans="1:17" x14ac:dyDescent="0.35">
      <c r="A627" t="s">
        <v>1472</v>
      </c>
      <c r="B627" t="s">
        <v>1473</v>
      </c>
      <c r="C627" t="s">
        <v>10</v>
      </c>
      <c r="D627" t="s">
        <v>15453</v>
      </c>
      <c r="E627" t="s">
        <v>15259</v>
      </c>
      <c r="F627" t="s">
        <v>15464</v>
      </c>
      <c r="G627" s="5">
        <v>19740401</v>
      </c>
      <c r="H627" s="5">
        <v>20240630</v>
      </c>
      <c r="I627" s="6" t="s">
        <v>15444</v>
      </c>
      <c r="J627" s="5" t="s">
        <v>71</v>
      </c>
      <c r="K627" s="5" t="s">
        <v>72</v>
      </c>
      <c r="L627" s="5" t="s">
        <v>15455</v>
      </c>
      <c r="M627" s="5">
        <v>46107</v>
      </c>
      <c r="N627" t="s">
        <v>15456</v>
      </c>
      <c r="O627" t="s">
        <v>15456</v>
      </c>
      <c r="P627" t="s">
        <v>15455</v>
      </c>
      <c r="Q627" t="s">
        <v>15455</v>
      </c>
    </row>
    <row r="628" spans="1:17" x14ac:dyDescent="0.35">
      <c r="A628" t="s">
        <v>1474</v>
      </c>
      <c r="B628" t="s">
        <v>1475</v>
      </c>
      <c r="C628" t="s">
        <v>10</v>
      </c>
      <c r="D628" t="s">
        <v>15453</v>
      </c>
      <c r="E628" t="s">
        <v>15259</v>
      </c>
      <c r="F628" t="s">
        <v>15464</v>
      </c>
      <c r="G628" s="5">
        <v>19740401</v>
      </c>
      <c r="H628" s="5"/>
      <c r="I628" s="6" t="s">
        <v>15445</v>
      </c>
      <c r="J628" s="5" t="s">
        <v>71</v>
      </c>
      <c r="K628" s="5" t="s">
        <v>72</v>
      </c>
      <c r="L628" s="5" t="s">
        <v>15455</v>
      </c>
      <c r="M628" s="5">
        <v>46080</v>
      </c>
      <c r="N628" t="s">
        <v>15455</v>
      </c>
      <c r="O628" t="s">
        <v>15456</v>
      </c>
      <c r="P628" t="s">
        <v>15455</v>
      </c>
      <c r="Q628" t="s">
        <v>15455</v>
      </c>
    </row>
    <row r="629" spans="1:17" x14ac:dyDescent="0.35">
      <c r="A629" t="s">
        <v>1476</v>
      </c>
      <c r="B629" t="s">
        <v>1477</v>
      </c>
      <c r="C629" t="s">
        <v>10</v>
      </c>
      <c r="D629" t="s">
        <v>15453</v>
      </c>
      <c r="E629" t="s">
        <v>15259</v>
      </c>
      <c r="F629" t="s">
        <v>15464</v>
      </c>
      <c r="G629" s="5">
        <v>19860206</v>
      </c>
      <c r="H629" s="5"/>
      <c r="I629" s="6" t="s">
        <v>15445</v>
      </c>
      <c r="J629" s="5" t="s">
        <v>71</v>
      </c>
      <c r="K629" s="5" t="s">
        <v>72</v>
      </c>
      <c r="L629" s="5" t="s">
        <v>15455</v>
      </c>
      <c r="M629" s="5">
        <v>46104</v>
      </c>
      <c r="N629" t="s">
        <v>15455</v>
      </c>
      <c r="O629" t="s">
        <v>15456</v>
      </c>
      <c r="P629" t="s">
        <v>15455</v>
      </c>
      <c r="Q629" t="s">
        <v>15455</v>
      </c>
    </row>
    <row r="630" spans="1:17" x14ac:dyDescent="0.35">
      <c r="A630" t="s">
        <v>1478</v>
      </c>
      <c r="B630" t="s">
        <v>1479</v>
      </c>
      <c r="C630" t="s">
        <v>10</v>
      </c>
      <c r="D630" t="s">
        <v>15453</v>
      </c>
      <c r="E630" t="s">
        <v>15259</v>
      </c>
      <c r="F630" t="s">
        <v>15464</v>
      </c>
      <c r="G630" s="5">
        <v>19740401</v>
      </c>
      <c r="H630" s="5"/>
      <c r="I630" s="6" t="s">
        <v>15445</v>
      </c>
      <c r="J630" s="5" t="s">
        <v>71</v>
      </c>
      <c r="K630" s="5" t="s">
        <v>72</v>
      </c>
      <c r="L630" s="5" t="s">
        <v>15455</v>
      </c>
      <c r="M630" s="5">
        <v>46100</v>
      </c>
      <c r="N630" t="s">
        <v>15455</v>
      </c>
      <c r="O630" t="s">
        <v>15456</v>
      </c>
      <c r="P630" t="s">
        <v>15455</v>
      </c>
      <c r="Q630" t="s">
        <v>15455</v>
      </c>
    </row>
    <row r="631" spans="1:17" x14ac:dyDescent="0.35">
      <c r="A631" t="s">
        <v>1480</v>
      </c>
      <c r="B631" t="s">
        <v>1481</v>
      </c>
      <c r="C631" t="s">
        <v>10</v>
      </c>
      <c r="D631" t="s">
        <v>15453</v>
      </c>
      <c r="E631" t="s">
        <v>15259</v>
      </c>
      <c r="F631" t="s">
        <v>15464</v>
      </c>
      <c r="G631" s="5">
        <v>19740401</v>
      </c>
      <c r="H631" s="5"/>
      <c r="I631" s="6" t="s">
        <v>15445</v>
      </c>
      <c r="J631" s="5" t="s">
        <v>71</v>
      </c>
      <c r="K631" s="5" t="s">
        <v>72</v>
      </c>
      <c r="L631" s="5" t="s">
        <v>15455</v>
      </c>
      <c r="M631" s="5">
        <v>46100</v>
      </c>
      <c r="N631" t="s">
        <v>15455</v>
      </c>
      <c r="O631" t="s">
        <v>15456</v>
      </c>
      <c r="P631" t="s">
        <v>15455</v>
      </c>
      <c r="Q631" t="s">
        <v>15455</v>
      </c>
    </row>
    <row r="632" spans="1:17" x14ac:dyDescent="0.35">
      <c r="A632" t="s">
        <v>1482</v>
      </c>
      <c r="B632" t="s">
        <v>1483</v>
      </c>
      <c r="C632" t="s">
        <v>10</v>
      </c>
      <c r="D632" t="s">
        <v>15453</v>
      </c>
      <c r="E632" t="s">
        <v>15259</v>
      </c>
      <c r="F632" t="s">
        <v>15464</v>
      </c>
      <c r="G632" s="5">
        <v>19740401</v>
      </c>
      <c r="H632" s="5"/>
      <c r="I632" s="6" t="s">
        <v>15445</v>
      </c>
      <c r="J632" s="5" t="s">
        <v>71</v>
      </c>
      <c r="K632" s="5" t="s">
        <v>72</v>
      </c>
      <c r="L632" s="5" t="s">
        <v>15455</v>
      </c>
      <c r="M632" s="5">
        <v>46112</v>
      </c>
      <c r="N632" t="s">
        <v>15455</v>
      </c>
      <c r="O632" t="s">
        <v>15456</v>
      </c>
      <c r="P632" t="s">
        <v>15455</v>
      </c>
      <c r="Q632" t="s">
        <v>15455</v>
      </c>
    </row>
    <row r="633" spans="1:17" x14ac:dyDescent="0.35">
      <c r="A633" t="s">
        <v>1484</v>
      </c>
      <c r="B633" t="s">
        <v>1485</v>
      </c>
      <c r="C633" t="s">
        <v>10</v>
      </c>
      <c r="D633" t="s">
        <v>15453</v>
      </c>
      <c r="E633" t="s">
        <v>15259</v>
      </c>
      <c r="F633" t="s">
        <v>15464</v>
      </c>
      <c r="G633" s="5">
        <v>19740401</v>
      </c>
      <c r="H633" s="5"/>
      <c r="I633" s="6" t="s">
        <v>15445</v>
      </c>
      <c r="J633" s="5" t="s">
        <v>71</v>
      </c>
      <c r="K633" s="5" t="s">
        <v>72</v>
      </c>
      <c r="L633" s="5" t="s">
        <v>15455</v>
      </c>
      <c r="M633" s="5">
        <v>45978</v>
      </c>
      <c r="N633" t="s">
        <v>15455</v>
      </c>
      <c r="O633" t="s">
        <v>15456</v>
      </c>
      <c r="P633" t="s">
        <v>15456</v>
      </c>
      <c r="Q633" t="s">
        <v>15455</v>
      </c>
    </row>
    <row r="634" spans="1:17" x14ac:dyDescent="0.35">
      <c r="A634" t="s">
        <v>1486</v>
      </c>
      <c r="B634" t="s">
        <v>1487</v>
      </c>
      <c r="C634" t="s">
        <v>10</v>
      </c>
      <c r="D634" t="s">
        <v>15453</v>
      </c>
      <c r="E634" t="s">
        <v>15259</v>
      </c>
      <c r="F634" t="s">
        <v>15464</v>
      </c>
      <c r="G634" s="5">
        <v>19740401</v>
      </c>
      <c r="H634" s="5"/>
      <c r="I634" s="6" t="s">
        <v>15445</v>
      </c>
      <c r="J634" s="5" t="s">
        <v>78</v>
      </c>
      <c r="K634" s="5" t="s">
        <v>79</v>
      </c>
      <c r="L634" s="5" t="s">
        <v>15455</v>
      </c>
      <c r="M634" s="5">
        <v>46043</v>
      </c>
      <c r="N634" t="s">
        <v>15455</v>
      </c>
      <c r="O634" t="s">
        <v>15456</v>
      </c>
      <c r="P634" t="s">
        <v>15456</v>
      </c>
      <c r="Q634" t="s">
        <v>15455</v>
      </c>
    </row>
    <row r="635" spans="1:17" x14ac:dyDescent="0.35">
      <c r="A635" t="s">
        <v>1488</v>
      </c>
      <c r="B635" t="s">
        <v>1489</v>
      </c>
      <c r="C635" t="s">
        <v>10</v>
      </c>
      <c r="D635" t="s">
        <v>15453</v>
      </c>
      <c r="E635" t="s">
        <v>15259</v>
      </c>
      <c r="F635" t="s">
        <v>15464</v>
      </c>
      <c r="G635" s="5">
        <v>19740401</v>
      </c>
      <c r="H635" s="5"/>
      <c r="I635" s="6" t="s">
        <v>15445</v>
      </c>
      <c r="J635" s="5" t="s">
        <v>71</v>
      </c>
      <c r="K635" s="5" t="s">
        <v>72</v>
      </c>
      <c r="L635" s="5" t="s">
        <v>15455</v>
      </c>
      <c r="M635" s="5">
        <v>45994</v>
      </c>
      <c r="N635" t="s">
        <v>15455</v>
      </c>
      <c r="O635" t="s">
        <v>15456</v>
      </c>
      <c r="P635" t="s">
        <v>15456</v>
      </c>
      <c r="Q635" t="s">
        <v>15455</v>
      </c>
    </row>
    <row r="636" spans="1:17" x14ac:dyDescent="0.35">
      <c r="A636" t="s">
        <v>1490</v>
      </c>
      <c r="B636" t="s">
        <v>1491</v>
      </c>
      <c r="C636" t="s">
        <v>10</v>
      </c>
      <c r="D636" t="s">
        <v>15453</v>
      </c>
      <c r="E636" t="s">
        <v>15259</v>
      </c>
      <c r="F636" t="s">
        <v>15464</v>
      </c>
      <c r="G636" s="5">
        <v>19740401</v>
      </c>
      <c r="H636" s="5"/>
      <c r="I636" s="6" t="s">
        <v>15445</v>
      </c>
      <c r="J636" s="5" t="s">
        <v>71</v>
      </c>
      <c r="K636" s="5" t="s">
        <v>72</v>
      </c>
      <c r="L636" s="5" t="s">
        <v>15455</v>
      </c>
      <c r="M636" s="5">
        <v>46128</v>
      </c>
      <c r="N636" t="s">
        <v>15455</v>
      </c>
      <c r="O636" t="s">
        <v>15455</v>
      </c>
      <c r="P636" t="s">
        <v>15455</v>
      </c>
      <c r="Q636" t="s">
        <v>15455</v>
      </c>
    </row>
    <row r="637" spans="1:17" x14ac:dyDescent="0.35">
      <c r="A637" t="s">
        <v>1492</v>
      </c>
      <c r="B637" t="s">
        <v>1493</v>
      </c>
      <c r="C637" t="s">
        <v>10</v>
      </c>
      <c r="D637" t="s">
        <v>15453</v>
      </c>
      <c r="E637" t="s">
        <v>15259</v>
      </c>
      <c r="F637" t="s">
        <v>15464</v>
      </c>
      <c r="G637" s="5">
        <v>19740401</v>
      </c>
      <c r="H637" s="5"/>
      <c r="I637" s="6" t="s">
        <v>15445</v>
      </c>
      <c r="J637" s="5" t="s">
        <v>71</v>
      </c>
      <c r="K637" s="5" t="s">
        <v>72</v>
      </c>
      <c r="L637" s="5" t="s">
        <v>15455</v>
      </c>
      <c r="M637" s="5">
        <v>46020</v>
      </c>
      <c r="N637" t="s">
        <v>15455</v>
      </c>
      <c r="O637" t="s">
        <v>15456</v>
      </c>
      <c r="P637" t="s">
        <v>15456</v>
      </c>
      <c r="Q637" t="s">
        <v>15455</v>
      </c>
    </row>
    <row r="638" spans="1:17" x14ac:dyDescent="0.35">
      <c r="A638" t="s">
        <v>1494</v>
      </c>
      <c r="B638" t="s">
        <v>1495</v>
      </c>
      <c r="C638" t="s">
        <v>10</v>
      </c>
      <c r="D638" t="s">
        <v>15453</v>
      </c>
      <c r="E638" t="s">
        <v>15259</v>
      </c>
      <c r="F638" t="s">
        <v>15464</v>
      </c>
      <c r="G638" s="5">
        <v>19740401</v>
      </c>
      <c r="H638" s="5"/>
      <c r="I638" s="6" t="s">
        <v>15445</v>
      </c>
      <c r="J638" s="5" t="s">
        <v>71</v>
      </c>
      <c r="K638" s="5" t="s">
        <v>72</v>
      </c>
      <c r="L638" s="5" t="s">
        <v>15455</v>
      </c>
      <c r="M638" s="5">
        <v>46100</v>
      </c>
      <c r="N638" t="s">
        <v>15455</v>
      </c>
      <c r="O638" t="s">
        <v>15456</v>
      </c>
      <c r="P638" t="s">
        <v>15455</v>
      </c>
      <c r="Q638" t="s">
        <v>15455</v>
      </c>
    </row>
    <row r="639" spans="1:17" x14ac:dyDescent="0.35">
      <c r="A639" t="s">
        <v>1496</v>
      </c>
      <c r="B639" t="s">
        <v>1497</v>
      </c>
      <c r="C639" t="s">
        <v>10</v>
      </c>
      <c r="D639" t="s">
        <v>15453</v>
      </c>
      <c r="E639" t="s">
        <v>15259</v>
      </c>
      <c r="F639" t="s">
        <v>15464</v>
      </c>
      <c r="G639" s="5">
        <v>19740401</v>
      </c>
      <c r="H639" s="5"/>
      <c r="I639" s="6" t="s">
        <v>15445</v>
      </c>
      <c r="J639" s="5" t="s">
        <v>71</v>
      </c>
      <c r="K639" s="5" t="s">
        <v>72</v>
      </c>
      <c r="L639" s="5" t="s">
        <v>15455</v>
      </c>
      <c r="M639" s="5">
        <v>46125</v>
      </c>
      <c r="N639" t="s">
        <v>15455</v>
      </c>
      <c r="O639" t="s">
        <v>15455</v>
      </c>
      <c r="P639" t="s">
        <v>15455</v>
      </c>
      <c r="Q639" t="s">
        <v>15455</v>
      </c>
    </row>
    <row r="640" spans="1:17" x14ac:dyDescent="0.35">
      <c r="A640" t="s">
        <v>1498</v>
      </c>
      <c r="B640" t="s">
        <v>1499</v>
      </c>
      <c r="C640" t="s">
        <v>10</v>
      </c>
      <c r="D640" t="s">
        <v>15453</v>
      </c>
      <c r="E640" t="s">
        <v>15259</v>
      </c>
      <c r="F640" t="s">
        <v>15464</v>
      </c>
      <c r="G640" s="5">
        <v>19740401</v>
      </c>
      <c r="H640" s="5"/>
      <c r="I640" s="6" t="s">
        <v>15445</v>
      </c>
      <c r="J640" s="5" t="s">
        <v>71</v>
      </c>
      <c r="K640" s="5" t="s">
        <v>72</v>
      </c>
      <c r="L640" s="5" t="s">
        <v>15455</v>
      </c>
      <c r="M640" s="5">
        <v>46014</v>
      </c>
      <c r="N640" t="s">
        <v>15455</v>
      </c>
      <c r="O640" t="s">
        <v>15456</v>
      </c>
      <c r="P640" t="s">
        <v>15456</v>
      </c>
      <c r="Q640" t="s">
        <v>15455</v>
      </c>
    </row>
    <row r="641" spans="1:17" x14ac:dyDescent="0.35">
      <c r="A641" t="s">
        <v>1500</v>
      </c>
      <c r="B641" t="s">
        <v>1501</v>
      </c>
      <c r="C641" t="s">
        <v>10</v>
      </c>
      <c r="D641" t="s">
        <v>15453</v>
      </c>
      <c r="E641" t="s">
        <v>15259</v>
      </c>
      <c r="F641" t="s">
        <v>15464</v>
      </c>
      <c r="G641" s="5">
        <v>19740401</v>
      </c>
      <c r="H641" s="5"/>
      <c r="I641" s="6" t="s">
        <v>15445</v>
      </c>
      <c r="J641" s="5" t="s">
        <v>71</v>
      </c>
      <c r="K641" s="5" t="s">
        <v>72</v>
      </c>
      <c r="L641" s="5" t="s">
        <v>15455</v>
      </c>
      <c r="M641" s="5">
        <v>46083</v>
      </c>
      <c r="N641" t="s">
        <v>15455</v>
      </c>
      <c r="O641" t="s">
        <v>15456</v>
      </c>
      <c r="P641" t="s">
        <v>15455</v>
      </c>
      <c r="Q641" t="s">
        <v>15455</v>
      </c>
    </row>
    <row r="642" spans="1:17" x14ac:dyDescent="0.35">
      <c r="A642" t="s">
        <v>1502</v>
      </c>
      <c r="B642" t="s">
        <v>1503</v>
      </c>
      <c r="C642" t="s">
        <v>10</v>
      </c>
      <c r="D642" t="s">
        <v>15453</v>
      </c>
      <c r="E642" t="s">
        <v>15259</v>
      </c>
      <c r="F642" t="s">
        <v>15464</v>
      </c>
      <c r="G642" s="5">
        <v>19740401</v>
      </c>
      <c r="H642" s="5"/>
      <c r="I642" s="6" t="s">
        <v>15445</v>
      </c>
      <c r="J642" s="5" t="s">
        <v>78</v>
      </c>
      <c r="K642" s="5" t="s">
        <v>79</v>
      </c>
      <c r="L642" s="5" t="s">
        <v>15455</v>
      </c>
      <c r="M642" s="5">
        <v>46080</v>
      </c>
      <c r="N642" t="s">
        <v>15455</v>
      </c>
      <c r="O642" t="s">
        <v>15456</v>
      </c>
      <c r="P642" t="s">
        <v>15455</v>
      </c>
      <c r="Q642" t="s">
        <v>15455</v>
      </c>
    </row>
    <row r="643" spans="1:17" x14ac:dyDescent="0.35">
      <c r="A643" t="s">
        <v>1504</v>
      </c>
      <c r="B643" t="s">
        <v>1505</v>
      </c>
      <c r="C643" t="s">
        <v>10</v>
      </c>
      <c r="D643" t="s">
        <v>15453</v>
      </c>
      <c r="E643" t="s">
        <v>15259</v>
      </c>
      <c r="F643" t="s">
        <v>15464</v>
      </c>
      <c r="G643" s="5">
        <v>19740401</v>
      </c>
      <c r="H643" s="5"/>
      <c r="I643" s="6" t="s">
        <v>15445</v>
      </c>
      <c r="J643" s="5" t="s">
        <v>78</v>
      </c>
      <c r="K643" s="5" t="s">
        <v>79</v>
      </c>
      <c r="L643" s="5" t="s">
        <v>15455</v>
      </c>
      <c r="M643" s="5">
        <v>45974</v>
      </c>
      <c r="N643" t="s">
        <v>15455</v>
      </c>
      <c r="O643" t="s">
        <v>15456</v>
      </c>
      <c r="P643" t="s">
        <v>15456</v>
      </c>
      <c r="Q643" t="s">
        <v>15455</v>
      </c>
    </row>
    <row r="644" spans="1:17" x14ac:dyDescent="0.35">
      <c r="A644" t="s">
        <v>1506</v>
      </c>
      <c r="B644" t="s">
        <v>1507</v>
      </c>
      <c r="C644" t="s">
        <v>10</v>
      </c>
      <c r="D644" t="s">
        <v>15453</v>
      </c>
      <c r="E644" t="s">
        <v>15259</v>
      </c>
      <c r="F644" t="s">
        <v>15464</v>
      </c>
      <c r="G644" s="5">
        <v>19740401</v>
      </c>
      <c r="H644" s="5"/>
      <c r="I644" s="6" t="s">
        <v>15445</v>
      </c>
      <c r="J644" s="5" t="s">
        <v>78</v>
      </c>
      <c r="K644" s="5" t="s">
        <v>79</v>
      </c>
      <c r="L644" s="5" t="s">
        <v>15455</v>
      </c>
      <c r="M644" s="5">
        <v>46125</v>
      </c>
      <c r="N644" t="s">
        <v>15455</v>
      </c>
      <c r="O644" t="s">
        <v>15455</v>
      </c>
      <c r="P644" t="s">
        <v>15455</v>
      </c>
      <c r="Q644" t="s">
        <v>15455</v>
      </c>
    </row>
    <row r="645" spans="1:17" x14ac:dyDescent="0.35">
      <c r="A645" t="s">
        <v>1508</v>
      </c>
      <c r="B645" t="s">
        <v>1509</v>
      </c>
      <c r="C645" t="s">
        <v>10</v>
      </c>
      <c r="D645" t="s">
        <v>15453</v>
      </c>
      <c r="E645" t="s">
        <v>15259</v>
      </c>
      <c r="F645" t="s">
        <v>15464</v>
      </c>
      <c r="G645" s="5">
        <v>19740401</v>
      </c>
      <c r="H645" s="5"/>
      <c r="I645" s="6" t="s">
        <v>15445</v>
      </c>
      <c r="J645" s="5" t="s">
        <v>71</v>
      </c>
      <c r="K645" s="5" t="s">
        <v>72</v>
      </c>
      <c r="L645" s="5" t="s">
        <v>15455</v>
      </c>
      <c r="M645" s="5">
        <v>45975</v>
      </c>
      <c r="N645" t="s">
        <v>15455</v>
      </c>
      <c r="O645" t="s">
        <v>15456</v>
      </c>
      <c r="P645" t="s">
        <v>15456</v>
      </c>
      <c r="Q645" t="s">
        <v>15455</v>
      </c>
    </row>
    <row r="646" spans="1:17" x14ac:dyDescent="0.35">
      <c r="A646" t="s">
        <v>1510</v>
      </c>
      <c r="B646" t="s">
        <v>1511</v>
      </c>
      <c r="C646" t="s">
        <v>10</v>
      </c>
      <c r="D646" t="s">
        <v>15453</v>
      </c>
      <c r="E646" t="s">
        <v>15259</v>
      </c>
      <c r="F646" t="s">
        <v>15464</v>
      </c>
      <c r="G646" s="5">
        <v>19740401</v>
      </c>
      <c r="H646" s="5"/>
      <c r="I646" s="6" t="s">
        <v>15445</v>
      </c>
      <c r="J646" s="5" t="s">
        <v>71</v>
      </c>
      <c r="K646" s="5" t="s">
        <v>72</v>
      </c>
      <c r="L646" s="5" t="s">
        <v>15455</v>
      </c>
      <c r="M646" s="5">
        <v>46120</v>
      </c>
      <c r="N646" t="s">
        <v>15455</v>
      </c>
      <c r="O646" t="s">
        <v>15455</v>
      </c>
      <c r="P646" t="s">
        <v>15455</v>
      </c>
      <c r="Q646" t="s">
        <v>15455</v>
      </c>
    </row>
    <row r="647" spans="1:17" x14ac:dyDescent="0.35">
      <c r="A647" t="s">
        <v>1512</v>
      </c>
      <c r="B647" t="s">
        <v>1513</v>
      </c>
      <c r="C647" t="s">
        <v>10</v>
      </c>
      <c r="D647" t="s">
        <v>15453</v>
      </c>
      <c r="E647" t="s">
        <v>15259</v>
      </c>
      <c r="F647" t="s">
        <v>15464</v>
      </c>
      <c r="G647" s="5">
        <v>19740401</v>
      </c>
      <c r="H647" s="5">
        <v>20260430</v>
      </c>
      <c r="I647" s="6" t="s">
        <v>15446</v>
      </c>
      <c r="J647" s="5" t="s">
        <v>71</v>
      </c>
      <c r="K647" s="5" t="s">
        <v>72</v>
      </c>
      <c r="L647" s="5" t="s">
        <v>15455</v>
      </c>
      <c r="M647" s="5">
        <v>45800</v>
      </c>
      <c r="N647" t="s">
        <v>15455</v>
      </c>
      <c r="O647" t="s">
        <v>15456</v>
      </c>
      <c r="P647" t="s">
        <v>15456</v>
      </c>
      <c r="Q647" t="s">
        <v>15455</v>
      </c>
    </row>
    <row r="648" spans="1:17" x14ac:dyDescent="0.35">
      <c r="A648" t="s">
        <v>1514</v>
      </c>
      <c r="B648" t="s">
        <v>1515</v>
      </c>
      <c r="C648" t="s">
        <v>10</v>
      </c>
      <c r="D648" t="s">
        <v>15453</v>
      </c>
      <c r="E648" t="s">
        <v>15259</v>
      </c>
      <c r="F648" t="s">
        <v>15464</v>
      </c>
      <c r="G648" s="5">
        <v>19740401</v>
      </c>
      <c r="H648" s="5">
        <v>20191130</v>
      </c>
      <c r="I648" s="6" t="s">
        <v>15444</v>
      </c>
      <c r="J648" s="5" t="s">
        <v>15291</v>
      </c>
      <c r="K648" s="5" t="s">
        <v>15465</v>
      </c>
      <c r="L648" s="5" t="s">
        <v>15456</v>
      </c>
      <c r="M648" s="5" t="s">
        <v>15458</v>
      </c>
      <c r="N648" t="s">
        <v>15456</v>
      </c>
      <c r="O648" t="s">
        <v>15456</v>
      </c>
      <c r="P648" t="s">
        <v>15456</v>
      </c>
      <c r="Q648" t="s">
        <v>15456</v>
      </c>
    </row>
    <row r="649" spans="1:17" x14ac:dyDescent="0.35">
      <c r="A649" t="s">
        <v>1516</v>
      </c>
      <c r="B649" t="s">
        <v>1517</v>
      </c>
      <c r="C649" t="s">
        <v>10</v>
      </c>
      <c r="D649" t="s">
        <v>15453</v>
      </c>
      <c r="E649" t="s">
        <v>15259</v>
      </c>
      <c r="F649" t="s">
        <v>15464</v>
      </c>
      <c r="G649" s="5">
        <v>19740401</v>
      </c>
      <c r="H649" s="5">
        <v>20171031</v>
      </c>
      <c r="I649" s="6" t="s">
        <v>15444</v>
      </c>
      <c r="J649" s="5" t="s">
        <v>78</v>
      </c>
      <c r="K649" s="5" t="s">
        <v>79</v>
      </c>
      <c r="L649" s="5" t="s">
        <v>15456</v>
      </c>
      <c r="M649" s="5" t="s">
        <v>15458</v>
      </c>
      <c r="N649" t="s">
        <v>15456</v>
      </c>
      <c r="O649" t="s">
        <v>15456</v>
      </c>
      <c r="P649" t="s">
        <v>15456</v>
      </c>
      <c r="Q649" t="s">
        <v>15456</v>
      </c>
    </row>
    <row r="650" spans="1:17" x14ac:dyDescent="0.35">
      <c r="A650" t="s">
        <v>1518</v>
      </c>
      <c r="B650" t="s">
        <v>1519</v>
      </c>
      <c r="C650" t="s">
        <v>10</v>
      </c>
      <c r="D650" t="s">
        <v>15453</v>
      </c>
      <c r="E650" t="s">
        <v>15259</v>
      </c>
      <c r="F650" t="s">
        <v>15464</v>
      </c>
      <c r="G650" s="5">
        <v>19740401</v>
      </c>
      <c r="H650" s="5"/>
      <c r="I650" s="6" t="s">
        <v>15445</v>
      </c>
      <c r="J650" s="5" t="s">
        <v>71</v>
      </c>
      <c r="K650" s="5" t="s">
        <v>72</v>
      </c>
      <c r="L650" s="5" t="s">
        <v>15455</v>
      </c>
      <c r="M650" s="5">
        <v>46126</v>
      </c>
      <c r="N650" t="s">
        <v>15455</v>
      </c>
      <c r="O650" t="s">
        <v>15455</v>
      </c>
      <c r="P650" t="s">
        <v>15455</v>
      </c>
      <c r="Q650" t="s">
        <v>15455</v>
      </c>
    </row>
    <row r="651" spans="1:17" x14ac:dyDescent="0.35">
      <c r="A651" t="s">
        <v>1520</v>
      </c>
      <c r="B651" t="s">
        <v>1521</v>
      </c>
      <c r="C651" t="s">
        <v>10</v>
      </c>
      <c r="D651" t="s">
        <v>15453</v>
      </c>
      <c r="E651" t="s">
        <v>15259</v>
      </c>
      <c r="F651" t="s">
        <v>15464</v>
      </c>
      <c r="G651" s="5">
        <v>19740401</v>
      </c>
      <c r="H651" s="5"/>
      <c r="I651" s="6" t="s">
        <v>15445</v>
      </c>
      <c r="J651" s="5" t="s">
        <v>78</v>
      </c>
      <c r="K651" s="5" t="s">
        <v>79</v>
      </c>
      <c r="L651" s="5" t="s">
        <v>15455</v>
      </c>
      <c r="M651" s="5">
        <v>46125</v>
      </c>
      <c r="N651" t="s">
        <v>15455</v>
      </c>
      <c r="O651" t="s">
        <v>15455</v>
      </c>
      <c r="P651" t="s">
        <v>15455</v>
      </c>
      <c r="Q651" t="s">
        <v>15455</v>
      </c>
    </row>
    <row r="652" spans="1:17" x14ac:dyDescent="0.35">
      <c r="A652" t="s">
        <v>1522</v>
      </c>
      <c r="B652" t="s">
        <v>1523</v>
      </c>
      <c r="C652" t="s">
        <v>10</v>
      </c>
      <c r="D652" t="s">
        <v>15453</v>
      </c>
      <c r="E652" t="s">
        <v>15259</v>
      </c>
      <c r="F652" t="s">
        <v>15464</v>
      </c>
      <c r="G652" s="5">
        <v>19740401</v>
      </c>
      <c r="H652" s="5"/>
      <c r="I652" s="6" t="s">
        <v>15445</v>
      </c>
      <c r="J652" s="5" t="s">
        <v>78</v>
      </c>
      <c r="K652" s="5" t="s">
        <v>79</v>
      </c>
      <c r="L652" s="5" t="s">
        <v>15455</v>
      </c>
      <c r="M652" s="5">
        <v>46104</v>
      </c>
      <c r="N652" t="s">
        <v>15455</v>
      </c>
      <c r="O652" t="s">
        <v>15456</v>
      </c>
      <c r="P652" t="s">
        <v>15455</v>
      </c>
      <c r="Q652" t="s">
        <v>15455</v>
      </c>
    </row>
    <row r="653" spans="1:17" x14ac:dyDescent="0.35">
      <c r="A653" t="s">
        <v>1524</v>
      </c>
      <c r="B653" t="s">
        <v>1525</v>
      </c>
      <c r="C653" t="s">
        <v>10</v>
      </c>
      <c r="D653" t="s">
        <v>15453</v>
      </c>
      <c r="E653" t="s">
        <v>15259</v>
      </c>
      <c r="F653" t="s">
        <v>15464</v>
      </c>
      <c r="G653" s="5">
        <v>19851201</v>
      </c>
      <c r="H653" s="5"/>
      <c r="I653" s="6" t="s">
        <v>15445</v>
      </c>
      <c r="J653" s="5" t="s">
        <v>71</v>
      </c>
      <c r="K653" s="5" t="s">
        <v>72</v>
      </c>
      <c r="L653" s="5" t="s">
        <v>15455</v>
      </c>
      <c r="M653" s="5">
        <v>46101</v>
      </c>
      <c r="N653" t="s">
        <v>15455</v>
      </c>
      <c r="O653" t="s">
        <v>15456</v>
      </c>
      <c r="P653" t="s">
        <v>15455</v>
      </c>
      <c r="Q653" t="s">
        <v>15455</v>
      </c>
    </row>
    <row r="654" spans="1:17" x14ac:dyDescent="0.35">
      <c r="A654" t="s">
        <v>1526</v>
      </c>
      <c r="B654" t="s">
        <v>1527</v>
      </c>
      <c r="C654" t="s">
        <v>10</v>
      </c>
      <c r="D654" t="s">
        <v>15453</v>
      </c>
      <c r="E654" t="s">
        <v>15259</v>
      </c>
      <c r="F654" t="s">
        <v>15464</v>
      </c>
      <c r="G654" s="5">
        <v>19870216</v>
      </c>
      <c r="H654" s="5">
        <v>20210831</v>
      </c>
      <c r="I654" s="6" t="s">
        <v>15444</v>
      </c>
      <c r="J654" s="5" t="s">
        <v>78</v>
      </c>
      <c r="K654" s="5" t="s">
        <v>79</v>
      </c>
      <c r="L654" s="5" t="s">
        <v>15456</v>
      </c>
      <c r="M654" s="5" t="s">
        <v>15458</v>
      </c>
      <c r="N654" t="s">
        <v>15456</v>
      </c>
      <c r="O654" t="s">
        <v>15456</v>
      </c>
      <c r="P654" t="s">
        <v>15456</v>
      </c>
      <c r="Q654" t="s">
        <v>15456</v>
      </c>
    </row>
    <row r="655" spans="1:17" x14ac:dyDescent="0.35">
      <c r="A655" t="s">
        <v>1528</v>
      </c>
      <c r="B655" t="s">
        <v>1529</v>
      </c>
      <c r="C655" t="s">
        <v>10</v>
      </c>
      <c r="D655" t="s">
        <v>15453</v>
      </c>
      <c r="E655" t="s">
        <v>15259</v>
      </c>
      <c r="F655" t="s">
        <v>15464</v>
      </c>
      <c r="G655" s="5">
        <v>19880301</v>
      </c>
      <c r="H655" s="5"/>
      <c r="I655" s="6" t="s">
        <v>15445</v>
      </c>
      <c r="J655" s="5" t="s">
        <v>71</v>
      </c>
      <c r="K655" s="5" t="s">
        <v>72</v>
      </c>
      <c r="L655" s="5" t="s">
        <v>15455</v>
      </c>
      <c r="M655" s="5">
        <v>45797</v>
      </c>
      <c r="N655" t="s">
        <v>15455</v>
      </c>
      <c r="O655" t="s">
        <v>15456</v>
      </c>
      <c r="P655" t="s">
        <v>15456</v>
      </c>
      <c r="Q655" t="s">
        <v>15455</v>
      </c>
    </row>
    <row r="656" spans="1:17" x14ac:dyDescent="0.35">
      <c r="A656" t="s">
        <v>1530</v>
      </c>
      <c r="B656" t="s">
        <v>1531</v>
      </c>
      <c r="C656" t="s">
        <v>10</v>
      </c>
      <c r="D656" t="s">
        <v>15453</v>
      </c>
      <c r="E656" t="s">
        <v>15259</v>
      </c>
      <c r="F656" t="s">
        <v>15464</v>
      </c>
      <c r="G656" s="5">
        <v>19910101</v>
      </c>
      <c r="H656" s="5"/>
      <c r="I656" s="6" t="s">
        <v>15445</v>
      </c>
      <c r="J656" s="5" t="s">
        <v>71</v>
      </c>
      <c r="K656" s="5" t="s">
        <v>72</v>
      </c>
      <c r="L656" s="5" t="s">
        <v>15455</v>
      </c>
      <c r="M656" s="5">
        <v>46013</v>
      </c>
      <c r="N656" t="s">
        <v>15455</v>
      </c>
      <c r="O656" t="s">
        <v>15456</v>
      </c>
      <c r="P656" t="s">
        <v>15456</v>
      </c>
      <c r="Q656" t="s">
        <v>15455</v>
      </c>
    </row>
    <row r="657" spans="1:17" x14ac:dyDescent="0.35">
      <c r="A657" t="s">
        <v>1532</v>
      </c>
      <c r="B657" t="s">
        <v>1533</v>
      </c>
      <c r="C657" t="s">
        <v>10</v>
      </c>
      <c r="D657" t="s">
        <v>15453</v>
      </c>
      <c r="E657" t="s">
        <v>15259</v>
      </c>
      <c r="F657" t="s">
        <v>15464</v>
      </c>
      <c r="G657" s="5">
        <v>20001001</v>
      </c>
      <c r="H657" s="5"/>
      <c r="I657" s="6" t="s">
        <v>15445</v>
      </c>
      <c r="J657" s="5" t="s">
        <v>71</v>
      </c>
      <c r="K657" s="5" t="s">
        <v>72</v>
      </c>
      <c r="L657" s="5" t="s">
        <v>15455</v>
      </c>
      <c r="M657" s="5">
        <v>46114</v>
      </c>
      <c r="N657" t="s">
        <v>15455</v>
      </c>
      <c r="O657" t="s">
        <v>15455</v>
      </c>
      <c r="P657" t="s">
        <v>15455</v>
      </c>
      <c r="Q657" t="s">
        <v>15455</v>
      </c>
    </row>
    <row r="658" spans="1:17" x14ac:dyDescent="0.35">
      <c r="A658" t="s">
        <v>1534</v>
      </c>
      <c r="B658" t="s">
        <v>1535</v>
      </c>
      <c r="C658" t="s">
        <v>10</v>
      </c>
      <c r="D658" t="s">
        <v>15453</v>
      </c>
      <c r="E658" t="s">
        <v>15259</v>
      </c>
      <c r="F658" t="s">
        <v>15464</v>
      </c>
      <c r="G658" s="5">
        <v>19740401</v>
      </c>
      <c r="H658" s="5"/>
      <c r="I658" s="6" t="s">
        <v>15445</v>
      </c>
      <c r="J658" s="5" t="s">
        <v>71</v>
      </c>
      <c r="K658" s="5" t="s">
        <v>72</v>
      </c>
      <c r="L658" s="5" t="s">
        <v>15455</v>
      </c>
      <c r="M658" s="5">
        <v>46106</v>
      </c>
      <c r="N658" t="s">
        <v>15455</v>
      </c>
      <c r="O658" t="s">
        <v>15456</v>
      </c>
      <c r="P658" t="s">
        <v>15455</v>
      </c>
      <c r="Q658" t="s">
        <v>15455</v>
      </c>
    </row>
    <row r="659" spans="1:17" x14ac:dyDescent="0.35">
      <c r="A659" t="s">
        <v>1536</v>
      </c>
      <c r="B659" t="s">
        <v>1537</v>
      </c>
      <c r="C659" t="s">
        <v>10</v>
      </c>
      <c r="D659" t="s">
        <v>15453</v>
      </c>
      <c r="E659" t="s">
        <v>15259</v>
      </c>
      <c r="F659" t="s">
        <v>15464</v>
      </c>
      <c r="G659" s="5">
        <v>19740401</v>
      </c>
      <c r="H659" s="5">
        <v>20190731</v>
      </c>
      <c r="I659" s="6" t="s">
        <v>15444</v>
      </c>
      <c r="J659" s="5" t="s">
        <v>15291</v>
      </c>
      <c r="K659" s="5" t="s">
        <v>15465</v>
      </c>
      <c r="L659" s="5" t="s">
        <v>15456</v>
      </c>
      <c r="M659" s="5" t="s">
        <v>15458</v>
      </c>
      <c r="N659" t="s">
        <v>15456</v>
      </c>
      <c r="O659" t="s">
        <v>15456</v>
      </c>
      <c r="P659" t="s">
        <v>15456</v>
      </c>
      <c r="Q659" t="s">
        <v>15456</v>
      </c>
    </row>
    <row r="660" spans="1:17" x14ac:dyDescent="0.35">
      <c r="A660" t="s">
        <v>1538</v>
      </c>
      <c r="B660" t="s">
        <v>1539</v>
      </c>
      <c r="C660" t="s">
        <v>10</v>
      </c>
      <c r="D660" t="s">
        <v>15453</v>
      </c>
      <c r="E660" t="s">
        <v>15259</v>
      </c>
      <c r="F660" t="s">
        <v>15464</v>
      </c>
      <c r="G660" s="5">
        <v>19740401</v>
      </c>
      <c r="H660" s="5"/>
      <c r="I660" s="6" t="s">
        <v>15445</v>
      </c>
      <c r="J660" s="5" t="s">
        <v>71</v>
      </c>
      <c r="K660" s="5" t="s">
        <v>72</v>
      </c>
      <c r="L660" s="5" t="s">
        <v>15455</v>
      </c>
      <c r="M660" s="5">
        <v>46112</v>
      </c>
      <c r="N660" t="s">
        <v>15455</v>
      </c>
      <c r="O660" t="s">
        <v>15456</v>
      </c>
      <c r="P660" t="s">
        <v>15455</v>
      </c>
      <c r="Q660" t="s">
        <v>15455</v>
      </c>
    </row>
    <row r="661" spans="1:17" x14ac:dyDescent="0.35">
      <c r="A661" t="s">
        <v>1540</v>
      </c>
      <c r="B661" t="s">
        <v>1541</v>
      </c>
      <c r="C661" t="s">
        <v>10</v>
      </c>
      <c r="D661" t="s">
        <v>15453</v>
      </c>
      <c r="E661" t="s">
        <v>15259</v>
      </c>
      <c r="F661" t="s">
        <v>15464</v>
      </c>
      <c r="G661" s="5">
        <v>19871001</v>
      </c>
      <c r="H661" s="5"/>
      <c r="I661" s="6" t="s">
        <v>15445</v>
      </c>
      <c r="J661" s="5" t="s">
        <v>71</v>
      </c>
      <c r="K661" s="5" t="s">
        <v>72</v>
      </c>
      <c r="L661" s="5" t="s">
        <v>15455</v>
      </c>
      <c r="M661" s="5">
        <v>45956</v>
      </c>
      <c r="N661" t="s">
        <v>15455</v>
      </c>
      <c r="O661" t="s">
        <v>15456</v>
      </c>
      <c r="P661" t="s">
        <v>15456</v>
      </c>
      <c r="Q661" t="s">
        <v>15455</v>
      </c>
    </row>
    <row r="662" spans="1:17" x14ac:dyDescent="0.35">
      <c r="A662" t="s">
        <v>1542</v>
      </c>
      <c r="B662" t="s">
        <v>1543</v>
      </c>
      <c r="C662" t="s">
        <v>10</v>
      </c>
      <c r="D662" t="s">
        <v>15453</v>
      </c>
      <c r="E662" t="s">
        <v>15259</v>
      </c>
      <c r="F662" t="s">
        <v>15464</v>
      </c>
      <c r="G662" s="5">
        <v>19851004</v>
      </c>
      <c r="H662" s="5"/>
      <c r="I662" s="6" t="s">
        <v>15445</v>
      </c>
      <c r="J662" s="5" t="s">
        <v>71</v>
      </c>
      <c r="K662" s="5" t="s">
        <v>72</v>
      </c>
      <c r="L662" s="5" t="s">
        <v>15455</v>
      </c>
      <c r="M662" s="5">
        <v>46044</v>
      </c>
      <c r="N662" t="s">
        <v>15455</v>
      </c>
      <c r="O662" t="s">
        <v>15456</v>
      </c>
      <c r="P662" t="s">
        <v>15456</v>
      </c>
      <c r="Q662" t="s">
        <v>15455</v>
      </c>
    </row>
    <row r="663" spans="1:17" x14ac:dyDescent="0.35">
      <c r="A663" t="s">
        <v>1544</v>
      </c>
      <c r="B663" t="s">
        <v>1545</v>
      </c>
      <c r="C663" t="s">
        <v>10</v>
      </c>
      <c r="D663" t="s">
        <v>15453</v>
      </c>
      <c r="E663" t="s">
        <v>15260</v>
      </c>
      <c r="F663" t="s">
        <v>15466</v>
      </c>
      <c r="G663" s="5">
        <v>19740401</v>
      </c>
      <c r="H663" s="5"/>
      <c r="I663" s="6" t="s">
        <v>15445</v>
      </c>
      <c r="J663" s="5" t="s">
        <v>165</v>
      </c>
      <c r="K663" s="5" t="s">
        <v>166</v>
      </c>
      <c r="L663" s="5" t="s">
        <v>15455</v>
      </c>
      <c r="M663" s="5">
        <v>45943</v>
      </c>
      <c r="N663" t="s">
        <v>15455</v>
      </c>
      <c r="O663" t="s">
        <v>15456</v>
      </c>
      <c r="P663" t="s">
        <v>15456</v>
      </c>
      <c r="Q663" t="s">
        <v>15455</v>
      </c>
    </row>
    <row r="664" spans="1:17" x14ac:dyDescent="0.35">
      <c r="A664" t="s">
        <v>1546</v>
      </c>
      <c r="B664" t="s">
        <v>1547</v>
      </c>
      <c r="C664" t="s">
        <v>10</v>
      </c>
      <c r="D664" t="s">
        <v>15453</v>
      </c>
      <c r="E664" t="s">
        <v>15260</v>
      </c>
      <c r="F664" t="s">
        <v>15466</v>
      </c>
      <c r="G664" s="5">
        <v>19740401</v>
      </c>
      <c r="H664" s="5"/>
      <c r="I664" s="6" t="s">
        <v>15445</v>
      </c>
      <c r="J664" s="5" t="s">
        <v>165</v>
      </c>
      <c r="K664" s="5" t="s">
        <v>166</v>
      </c>
      <c r="L664" s="5" t="s">
        <v>15456</v>
      </c>
      <c r="M664" s="5">
        <v>45267</v>
      </c>
      <c r="N664" t="s">
        <v>15455</v>
      </c>
      <c r="O664" t="s">
        <v>15456</v>
      </c>
      <c r="P664" t="s">
        <v>15456</v>
      </c>
      <c r="Q664" t="s">
        <v>15456</v>
      </c>
    </row>
    <row r="665" spans="1:17" x14ac:dyDescent="0.35">
      <c r="A665" t="s">
        <v>1548</v>
      </c>
      <c r="B665" t="s">
        <v>1549</v>
      </c>
      <c r="C665" t="s">
        <v>10</v>
      </c>
      <c r="D665" t="s">
        <v>15453</v>
      </c>
      <c r="E665" t="s">
        <v>15260</v>
      </c>
      <c r="F665" t="s">
        <v>15466</v>
      </c>
      <c r="G665" s="5">
        <v>19740401</v>
      </c>
      <c r="H665" s="5">
        <v>20221130</v>
      </c>
      <c r="I665" s="6" t="s">
        <v>15444</v>
      </c>
      <c r="J665" s="5" t="s">
        <v>165</v>
      </c>
      <c r="K665" s="5" t="s">
        <v>166</v>
      </c>
      <c r="L665" s="5" t="s">
        <v>15455</v>
      </c>
      <c r="M665" s="5">
        <v>46111</v>
      </c>
      <c r="N665" t="s">
        <v>15456</v>
      </c>
      <c r="O665" t="s">
        <v>15456</v>
      </c>
      <c r="P665" t="s">
        <v>15455</v>
      </c>
      <c r="Q665" t="s">
        <v>15455</v>
      </c>
    </row>
    <row r="666" spans="1:17" x14ac:dyDescent="0.35">
      <c r="A666" t="s">
        <v>1550</v>
      </c>
      <c r="B666" t="s">
        <v>1551</v>
      </c>
      <c r="C666" t="s">
        <v>10</v>
      </c>
      <c r="D666" t="s">
        <v>15453</v>
      </c>
      <c r="E666" t="s">
        <v>15260</v>
      </c>
      <c r="F666" t="s">
        <v>15466</v>
      </c>
      <c r="G666" s="5">
        <v>19740401</v>
      </c>
      <c r="H666" s="5">
        <v>20201130</v>
      </c>
      <c r="I666" s="6" t="s">
        <v>15444</v>
      </c>
      <c r="J666" s="5" t="s">
        <v>165</v>
      </c>
      <c r="K666" s="5" t="s">
        <v>166</v>
      </c>
      <c r="L666" s="5" t="s">
        <v>15456</v>
      </c>
      <c r="M666" s="5" t="s">
        <v>15458</v>
      </c>
      <c r="N666" t="s">
        <v>15456</v>
      </c>
      <c r="O666" t="s">
        <v>15456</v>
      </c>
      <c r="P666" t="s">
        <v>15456</v>
      </c>
      <c r="Q666" t="s">
        <v>15456</v>
      </c>
    </row>
    <row r="667" spans="1:17" x14ac:dyDescent="0.35">
      <c r="A667" t="s">
        <v>1552</v>
      </c>
      <c r="B667" t="s">
        <v>1553</v>
      </c>
      <c r="C667" t="s">
        <v>10</v>
      </c>
      <c r="D667" t="s">
        <v>15453</v>
      </c>
      <c r="E667" t="s">
        <v>15260</v>
      </c>
      <c r="F667" t="s">
        <v>15466</v>
      </c>
      <c r="G667" s="5">
        <v>19740401</v>
      </c>
      <c r="H667" s="5"/>
      <c r="I667" s="6" t="s">
        <v>15445</v>
      </c>
      <c r="J667" s="5" t="s">
        <v>165</v>
      </c>
      <c r="K667" s="5" t="s">
        <v>166</v>
      </c>
      <c r="L667" s="5" t="s">
        <v>15455</v>
      </c>
      <c r="M667" s="5">
        <v>46104</v>
      </c>
      <c r="N667" t="s">
        <v>15455</v>
      </c>
      <c r="O667" t="s">
        <v>15456</v>
      </c>
      <c r="P667" t="s">
        <v>15455</v>
      </c>
      <c r="Q667" t="s">
        <v>15455</v>
      </c>
    </row>
    <row r="668" spans="1:17" x14ac:dyDescent="0.35">
      <c r="A668" t="s">
        <v>1554</v>
      </c>
      <c r="B668" t="s">
        <v>1555</v>
      </c>
      <c r="C668" t="s">
        <v>10</v>
      </c>
      <c r="D668" t="s">
        <v>15453</v>
      </c>
      <c r="E668" t="s">
        <v>15260</v>
      </c>
      <c r="F668" t="s">
        <v>15466</v>
      </c>
      <c r="G668" s="5">
        <v>19740401</v>
      </c>
      <c r="H668" s="5"/>
      <c r="I668" s="6" t="s">
        <v>15445</v>
      </c>
      <c r="J668" s="5" t="s">
        <v>165</v>
      </c>
      <c r="K668" s="5" t="s">
        <v>166</v>
      </c>
      <c r="L668" s="5" t="s">
        <v>15455</v>
      </c>
      <c r="M668" s="5">
        <v>45705</v>
      </c>
      <c r="N668" t="s">
        <v>15455</v>
      </c>
      <c r="O668" t="s">
        <v>15456</v>
      </c>
      <c r="P668" t="s">
        <v>15456</v>
      </c>
      <c r="Q668" t="s">
        <v>15456</v>
      </c>
    </row>
    <row r="669" spans="1:17" x14ac:dyDescent="0.35">
      <c r="A669" t="s">
        <v>1556</v>
      </c>
      <c r="B669" t="s">
        <v>1557</v>
      </c>
      <c r="C669" t="s">
        <v>10</v>
      </c>
      <c r="D669" t="s">
        <v>15453</v>
      </c>
      <c r="E669" t="s">
        <v>15260</v>
      </c>
      <c r="F669" t="s">
        <v>15466</v>
      </c>
      <c r="G669" s="5">
        <v>19740401</v>
      </c>
      <c r="H669" s="5"/>
      <c r="I669" s="6" t="s">
        <v>15445</v>
      </c>
      <c r="J669" s="5" t="s">
        <v>165</v>
      </c>
      <c r="K669" s="5" t="s">
        <v>166</v>
      </c>
      <c r="L669" s="5" t="s">
        <v>15455</v>
      </c>
      <c r="M669" s="5">
        <v>46044</v>
      </c>
      <c r="N669" t="s">
        <v>15455</v>
      </c>
      <c r="O669" t="s">
        <v>15456</v>
      </c>
      <c r="P669" t="s">
        <v>15456</v>
      </c>
      <c r="Q669" t="s">
        <v>15455</v>
      </c>
    </row>
    <row r="670" spans="1:17" x14ac:dyDescent="0.35">
      <c r="A670" t="s">
        <v>1558</v>
      </c>
      <c r="B670" t="s">
        <v>1559</v>
      </c>
      <c r="C670" t="s">
        <v>10</v>
      </c>
      <c r="D670" t="s">
        <v>15453</v>
      </c>
      <c r="E670" t="s">
        <v>15260</v>
      </c>
      <c r="F670" t="s">
        <v>15466</v>
      </c>
      <c r="G670" s="5">
        <v>19740401</v>
      </c>
      <c r="H670" s="5">
        <v>20200630</v>
      </c>
      <c r="I670" s="6" t="s">
        <v>15444</v>
      </c>
      <c r="J670" s="5" t="s">
        <v>165</v>
      </c>
      <c r="K670" s="5" t="s">
        <v>166</v>
      </c>
      <c r="L670" s="5" t="s">
        <v>15456</v>
      </c>
      <c r="M670" s="5" t="s">
        <v>15458</v>
      </c>
      <c r="N670" t="s">
        <v>15456</v>
      </c>
      <c r="O670" t="s">
        <v>15456</v>
      </c>
      <c r="P670" t="s">
        <v>15456</v>
      </c>
      <c r="Q670" t="s">
        <v>15456</v>
      </c>
    </row>
    <row r="671" spans="1:17" x14ac:dyDescent="0.35">
      <c r="A671" t="s">
        <v>1560</v>
      </c>
      <c r="B671" t="s">
        <v>1561</v>
      </c>
      <c r="C671" t="s">
        <v>10</v>
      </c>
      <c r="D671" t="s">
        <v>15453</v>
      </c>
      <c r="E671" t="s">
        <v>15260</v>
      </c>
      <c r="F671" t="s">
        <v>15466</v>
      </c>
      <c r="G671" s="5">
        <v>19740401</v>
      </c>
      <c r="H671" s="5"/>
      <c r="I671" s="6" t="s">
        <v>15445</v>
      </c>
      <c r="J671" s="5" t="s">
        <v>165</v>
      </c>
      <c r="K671" s="5" t="s">
        <v>166</v>
      </c>
      <c r="L671" s="5" t="s">
        <v>15456</v>
      </c>
      <c r="M671" s="5">
        <v>45139</v>
      </c>
      <c r="N671" t="s">
        <v>15455</v>
      </c>
      <c r="O671" t="s">
        <v>15456</v>
      </c>
      <c r="P671" t="s">
        <v>15456</v>
      </c>
      <c r="Q671" t="s">
        <v>15456</v>
      </c>
    </row>
    <row r="672" spans="1:17" x14ac:dyDescent="0.35">
      <c r="A672" t="s">
        <v>1562</v>
      </c>
      <c r="B672" t="s">
        <v>1563</v>
      </c>
      <c r="C672" t="s">
        <v>10</v>
      </c>
      <c r="D672" t="s">
        <v>15453</v>
      </c>
      <c r="E672" t="s">
        <v>15260</v>
      </c>
      <c r="F672" t="s">
        <v>15466</v>
      </c>
      <c r="G672" s="5">
        <v>19740401</v>
      </c>
      <c r="H672" s="5">
        <v>20200630</v>
      </c>
      <c r="I672" s="6" t="s">
        <v>15444</v>
      </c>
      <c r="J672" s="5" t="s">
        <v>165</v>
      </c>
      <c r="K672" s="5" t="s">
        <v>166</v>
      </c>
      <c r="L672" s="5" t="s">
        <v>15456</v>
      </c>
      <c r="M672" s="5" t="s">
        <v>15458</v>
      </c>
      <c r="N672" t="s">
        <v>15456</v>
      </c>
      <c r="O672" t="s">
        <v>15456</v>
      </c>
      <c r="P672" t="s">
        <v>15456</v>
      </c>
      <c r="Q672" t="s">
        <v>15456</v>
      </c>
    </row>
    <row r="673" spans="1:17" x14ac:dyDescent="0.35">
      <c r="A673" t="s">
        <v>1564</v>
      </c>
      <c r="B673" t="s">
        <v>1565</v>
      </c>
      <c r="C673" t="s">
        <v>10</v>
      </c>
      <c r="D673" t="s">
        <v>15453</v>
      </c>
      <c r="E673" t="s">
        <v>15260</v>
      </c>
      <c r="F673" t="s">
        <v>15466</v>
      </c>
      <c r="G673" s="5">
        <v>19740401</v>
      </c>
      <c r="H673" s="5"/>
      <c r="I673" s="6" t="s">
        <v>15445</v>
      </c>
      <c r="J673" s="5" t="s">
        <v>165</v>
      </c>
      <c r="K673" s="5" t="s">
        <v>166</v>
      </c>
      <c r="L673" s="5" t="s">
        <v>15455</v>
      </c>
      <c r="M673" s="5">
        <v>46100</v>
      </c>
      <c r="N673" t="s">
        <v>15455</v>
      </c>
      <c r="O673" t="s">
        <v>15456</v>
      </c>
      <c r="P673" t="s">
        <v>15455</v>
      </c>
      <c r="Q673" t="s">
        <v>15455</v>
      </c>
    </row>
    <row r="674" spans="1:17" x14ac:dyDescent="0.35">
      <c r="A674" t="s">
        <v>1566</v>
      </c>
      <c r="B674" t="s">
        <v>1567</v>
      </c>
      <c r="C674" t="s">
        <v>10</v>
      </c>
      <c r="D674" t="s">
        <v>15453</v>
      </c>
      <c r="E674" t="s">
        <v>15260</v>
      </c>
      <c r="F674" t="s">
        <v>15466</v>
      </c>
      <c r="G674" s="5">
        <v>19740401</v>
      </c>
      <c r="H674" s="5"/>
      <c r="I674" s="6" t="s">
        <v>15445</v>
      </c>
      <c r="J674" s="5" t="s">
        <v>165</v>
      </c>
      <c r="K674" s="5" t="s">
        <v>166</v>
      </c>
      <c r="L674" s="5" t="s">
        <v>15455</v>
      </c>
      <c r="M674" s="5">
        <v>46055</v>
      </c>
      <c r="N674" t="s">
        <v>15455</v>
      </c>
      <c r="O674" t="s">
        <v>15456</v>
      </c>
      <c r="P674" t="s">
        <v>15455</v>
      </c>
      <c r="Q674" t="s">
        <v>15455</v>
      </c>
    </row>
    <row r="675" spans="1:17" x14ac:dyDescent="0.35">
      <c r="A675" t="s">
        <v>1568</v>
      </c>
      <c r="B675" t="s">
        <v>1569</v>
      </c>
      <c r="C675" t="s">
        <v>10</v>
      </c>
      <c r="D675" t="s">
        <v>15453</v>
      </c>
      <c r="E675" t="s">
        <v>15260</v>
      </c>
      <c r="F675" t="s">
        <v>15466</v>
      </c>
      <c r="G675" s="5">
        <v>19740401</v>
      </c>
      <c r="H675" s="5"/>
      <c r="I675" s="6" t="s">
        <v>15445</v>
      </c>
      <c r="J675" s="5" t="s">
        <v>165</v>
      </c>
      <c r="K675" s="5" t="s">
        <v>166</v>
      </c>
      <c r="L675" s="5" t="s">
        <v>15455</v>
      </c>
      <c r="M675" s="5">
        <v>46119</v>
      </c>
      <c r="N675" t="s">
        <v>15455</v>
      </c>
      <c r="O675" t="s">
        <v>15455</v>
      </c>
      <c r="P675" t="s">
        <v>15455</v>
      </c>
      <c r="Q675" t="s">
        <v>15455</v>
      </c>
    </row>
    <row r="676" spans="1:17" x14ac:dyDescent="0.35">
      <c r="A676" t="s">
        <v>1570</v>
      </c>
      <c r="B676" t="s">
        <v>1571</v>
      </c>
      <c r="C676" t="s">
        <v>10</v>
      </c>
      <c r="D676" t="s">
        <v>15453</v>
      </c>
      <c r="E676" t="s">
        <v>15260</v>
      </c>
      <c r="F676" t="s">
        <v>15466</v>
      </c>
      <c r="G676" s="5">
        <v>19740401</v>
      </c>
      <c r="H676" s="5">
        <v>20240331</v>
      </c>
      <c r="I676" s="6" t="s">
        <v>15444</v>
      </c>
      <c r="J676" s="5" t="s">
        <v>165</v>
      </c>
      <c r="K676" s="5" t="s">
        <v>166</v>
      </c>
      <c r="L676" s="5" t="s">
        <v>15456</v>
      </c>
      <c r="M676" s="5">
        <v>44988</v>
      </c>
      <c r="N676" t="s">
        <v>15456</v>
      </c>
      <c r="O676" t="s">
        <v>15456</v>
      </c>
      <c r="P676" t="s">
        <v>15456</v>
      </c>
      <c r="Q676" t="s">
        <v>15456</v>
      </c>
    </row>
    <row r="677" spans="1:17" x14ac:dyDescent="0.35">
      <c r="A677" t="s">
        <v>1572</v>
      </c>
      <c r="B677" t="s">
        <v>1573</v>
      </c>
      <c r="C677" t="s">
        <v>10</v>
      </c>
      <c r="D677" t="s">
        <v>15453</v>
      </c>
      <c r="E677" t="s">
        <v>15260</v>
      </c>
      <c r="F677" t="s">
        <v>15466</v>
      </c>
      <c r="G677" s="5">
        <v>19740401</v>
      </c>
      <c r="H677" s="5"/>
      <c r="I677" s="6" t="s">
        <v>15445</v>
      </c>
      <c r="J677" s="5" t="s">
        <v>165</v>
      </c>
      <c r="K677" s="5" t="s">
        <v>166</v>
      </c>
      <c r="L677" s="5" t="s">
        <v>15455</v>
      </c>
      <c r="M677" s="5">
        <v>45950</v>
      </c>
      <c r="N677" t="s">
        <v>15455</v>
      </c>
      <c r="O677" t="s">
        <v>15456</v>
      </c>
      <c r="P677" t="s">
        <v>15456</v>
      </c>
      <c r="Q677" t="s">
        <v>15455</v>
      </c>
    </row>
    <row r="678" spans="1:17" x14ac:dyDescent="0.35">
      <c r="A678" t="s">
        <v>1574</v>
      </c>
      <c r="B678" t="s">
        <v>1575</v>
      </c>
      <c r="C678" t="s">
        <v>10</v>
      </c>
      <c r="D678" t="s">
        <v>15453</v>
      </c>
      <c r="E678" t="s">
        <v>15260</v>
      </c>
      <c r="F678" t="s">
        <v>15466</v>
      </c>
      <c r="G678" s="5">
        <v>19740401</v>
      </c>
      <c r="H678" s="5"/>
      <c r="I678" s="6" t="s">
        <v>15445</v>
      </c>
      <c r="J678" s="5" t="s">
        <v>165</v>
      </c>
      <c r="K678" s="5" t="s">
        <v>166</v>
      </c>
      <c r="L678" s="5" t="s">
        <v>15455</v>
      </c>
      <c r="M678" s="5">
        <v>46101</v>
      </c>
      <c r="N678" t="s">
        <v>15455</v>
      </c>
      <c r="O678" t="s">
        <v>15456</v>
      </c>
      <c r="P678" t="s">
        <v>15455</v>
      </c>
      <c r="Q678" t="s">
        <v>15455</v>
      </c>
    </row>
    <row r="679" spans="1:17" x14ac:dyDescent="0.35">
      <c r="A679" t="s">
        <v>1576</v>
      </c>
      <c r="B679" t="s">
        <v>1577</v>
      </c>
      <c r="C679" t="s">
        <v>10</v>
      </c>
      <c r="D679" t="s">
        <v>15453</v>
      </c>
      <c r="E679" t="s">
        <v>15260</v>
      </c>
      <c r="F679" t="s">
        <v>15466</v>
      </c>
      <c r="G679" s="5">
        <v>19740401</v>
      </c>
      <c r="H679" s="5"/>
      <c r="I679" s="6" t="s">
        <v>15445</v>
      </c>
      <c r="J679" s="5" t="s">
        <v>165</v>
      </c>
      <c r="K679" s="5" t="s">
        <v>166</v>
      </c>
      <c r="L679" s="5" t="s">
        <v>15455</v>
      </c>
      <c r="M679" s="5">
        <v>45705</v>
      </c>
      <c r="N679" t="s">
        <v>15455</v>
      </c>
      <c r="O679" t="s">
        <v>15456</v>
      </c>
      <c r="P679" t="s">
        <v>15456</v>
      </c>
      <c r="Q679" t="s">
        <v>15456</v>
      </c>
    </row>
    <row r="680" spans="1:17" x14ac:dyDescent="0.35">
      <c r="A680" t="s">
        <v>1578</v>
      </c>
      <c r="B680" t="s">
        <v>1579</v>
      </c>
      <c r="C680" t="s">
        <v>10</v>
      </c>
      <c r="D680" t="s">
        <v>15453</v>
      </c>
      <c r="E680" t="s">
        <v>15260</v>
      </c>
      <c r="F680" t="s">
        <v>15466</v>
      </c>
      <c r="G680" s="5">
        <v>19740401</v>
      </c>
      <c r="H680" s="5">
        <v>20221130</v>
      </c>
      <c r="I680" s="6" t="s">
        <v>15444</v>
      </c>
      <c r="J680" s="5" t="s">
        <v>165</v>
      </c>
      <c r="K680" s="5" t="s">
        <v>166</v>
      </c>
      <c r="L680" s="5" t="s">
        <v>15455</v>
      </c>
      <c r="M680" s="5">
        <v>46111</v>
      </c>
      <c r="N680" t="s">
        <v>15456</v>
      </c>
      <c r="O680" t="s">
        <v>15456</v>
      </c>
      <c r="P680" t="s">
        <v>15455</v>
      </c>
      <c r="Q680" t="s">
        <v>15455</v>
      </c>
    </row>
    <row r="681" spans="1:17" x14ac:dyDescent="0.35">
      <c r="A681" t="s">
        <v>1580</v>
      </c>
      <c r="B681" t="s">
        <v>1581</v>
      </c>
      <c r="C681" t="s">
        <v>10</v>
      </c>
      <c r="D681" t="s">
        <v>15453</v>
      </c>
      <c r="E681" t="s">
        <v>15260</v>
      </c>
      <c r="F681" t="s">
        <v>15466</v>
      </c>
      <c r="G681" s="5">
        <v>19740401</v>
      </c>
      <c r="H681" s="5"/>
      <c r="I681" s="6" t="s">
        <v>15445</v>
      </c>
      <c r="J681" s="5" t="s">
        <v>165</v>
      </c>
      <c r="K681" s="5" t="s">
        <v>166</v>
      </c>
      <c r="L681" s="5" t="s">
        <v>15455</v>
      </c>
      <c r="M681" s="5">
        <v>46045</v>
      </c>
      <c r="N681" t="s">
        <v>15455</v>
      </c>
      <c r="O681" t="s">
        <v>15456</v>
      </c>
      <c r="P681" t="s">
        <v>15456</v>
      </c>
      <c r="Q681" t="s">
        <v>15455</v>
      </c>
    </row>
    <row r="682" spans="1:17" x14ac:dyDescent="0.35">
      <c r="A682" t="s">
        <v>1582</v>
      </c>
      <c r="B682" t="s">
        <v>1583</v>
      </c>
      <c r="C682" t="s">
        <v>10</v>
      </c>
      <c r="D682" t="s">
        <v>15453</v>
      </c>
      <c r="E682" t="s">
        <v>15260</v>
      </c>
      <c r="F682" t="s">
        <v>15466</v>
      </c>
      <c r="G682" s="5">
        <v>19740401</v>
      </c>
      <c r="H682" s="5">
        <v>20230228</v>
      </c>
      <c r="I682" s="6" t="s">
        <v>15444</v>
      </c>
      <c r="J682" s="5" t="s">
        <v>165</v>
      </c>
      <c r="K682" s="5" t="s">
        <v>166</v>
      </c>
      <c r="L682" s="5" t="s">
        <v>15455</v>
      </c>
      <c r="M682" s="5">
        <v>46111</v>
      </c>
      <c r="N682" t="s">
        <v>15456</v>
      </c>
      <c r="O682" t="s">
        <v>15456</v>
      </c>
      <c r="P682" t="s">
        <v>15455</v>
      </c>
      <c r="Q682" t="s">
        <v>15455</v>
      </c>
    </row>
    <row r="683" spans="1:17" x14ac:dyDescent="0.35">
      <c r="A683" t="s">
        <v>1584</v>
      </c>
      <c r="B683" t="s">
        <v>1585</v>
      </c>
      <c r="C683" t="s">
        <v>10</v>
      </c>
      <c r="D683" t="s">
        <v>15453</v>
      </c>
      <c r="E683" t="s">
        <v>15260</v>
      </c>
      <c r="F683" t="s">
        <v>15466</v>
      </c>
      <c r="G683" s="5">
        <v>19740401</v>
      </c>
      <c r="H683" s="5"/>
      <c r="I683" s="6" t="s">
        <v>15445</v>
      </c>
      <c r="J683" s="5" t="s">
        <v>165</v>
      </c>
      <c r="K683" s="5" t="s">
        <v>166</v>
      </c>
      <c r="L683" s="5" t="s">
        <v>15455</v>
      </c>
      <c r="M683" s="5">
        <v>46022</v>
      </c>
      <c r="N683" t="s">
        <v>15455</v>
      </c>
      <c r="O683" t="s">
        <v>15456</v>
      </c>
      <c r="P683" t="s">
        <v>15456</v>
      </c>
      <c r="Q683" t="s">
        <v>15455</v>
      </c>
    </row>
    <row r="684" spans="1:17" x14ac:dyDescent="0.35">
      <c r="A684" t="s">
        <v>1586</v>
      </c>
      <c r="B684" t="s">
        <v>1587</v>
      </c>
      <c r="C684" t="s">
        <v>10</v>
      </c>
      <c r="D684" t="s">
        <v>15453</v>
      </c>
      <c r="E684" t="s">
        <v>15260</v>
      </c>
      <c r="F684" t="s">
        <v>15466</v>
      </c>
      <c r="G684" s="5">
        <v>19740401</v>
      </c>
      <c r="H684" s="5"/>
      <c r="I684" s="6" t="s">
        <v>15445</v>
      </c>
      <c r="J684" s="5" t="s">
        <v>165</v>
      </c>
      <c r="K684" s="5" t="s">
        <v>166</v>
      </c>
      <c r="L684" s="5" t="s">
        <v>15455</v>
      </c>
      <c r="M684" s="5">
        <v>45943</v>
      </c>
      <c r="N684" t="s">
        <v>15455</v>
      </c>
      <c r="O684" t="s">
        <v>15456</v>
      </c>
      <c r="P684" t="s">
        <v>15456</v>
      </c>
      <c r="Q684" t="s">
        <v>15455</v>
      </c>
    </row>
    <row r="685" spans="1:17" x14ac:dyDescent="0.35">
      <c r="A685" t="s">
        <v>1588</v>
      </c>
      <c r="B685" t="s">
        <v>1589</v>
      </c>
      <c r="C685" t="s">
        <v>10</v>
      </c>
      <c r="D685" t="s">
        <v>15453</v>
      </c>
      <c r="E685" t="s">
        <v>15260</v>
      </c>
      <c r="F685" t="s">
        <v>15466</v>
      </c>
      <c r="G685" s="5">
        <v>19740401</v>
      </c>
      <c r="H685" s="5">
        <v>20221130</v>
      </c>
      <c r="I685" s="6" t="s">
        <v>15444</v>
      </c>
      <c r="J685" s="5" t="s">
        <v>165</v>
      </c>
      <c r="K685" s="5" t="s">
        <v>166</v>
      </c>
      <c r="L685" s="5" t="s">
        <v>15455</v>
      </c>
      <c r="M685" s="5">
        <v>46111</v>
      </c>
      <c r="N685" t="s">
        <v>15456</v>
      </c>
      <c r="O685" t="s">
        <v>15456</v>
      </c>
      <c r="P685" t="s">
        <v>15455</v>
      </c>
      <c r="Q685" t="s">
        <v>15455</v>
      </c>
    </row>
    <row r="686" spans="1:17" x14ac:dyDescent="0.35">
      <c r="A686" t="s">
        <v>1590</v>
      </c>
      <c r="B686" t="s">
        <v>1591</v>
      </c>
      <c r="C686" t="s">
        <v>10</v>
      </c>
      <c r="D686" t="s">
        <v>15453</v>
      </c>
      <c r="E686" t="s">
        <v>15260</v>
      </c>
      <c r="F686" t="s">
        <v>15466</v>
      </c>
      <c r="G686" s="5">
        <v>19740401</v>
      </c>
      <c r="H686" s="5"/>
      <c r="I686" s="6" t="s">
        <v>15445</v>
      </c>
      <c r="J686" s="5" t="s">
        <v>165</v>
      </c>
      <c r="K686" s="5" t="s">
        <v>166</v>
      </c>
      <c r="L686" s="5" t="s">
        <v>15456</v>
      </c>
      <c r="M686" s="5">
        <v>43629</v>
      </c>
      <c r="N686" t="s">
        <v>15455</v>
      </c>
      <c r="O686" t="s">
        <v>15456</v>
      </c>
      <c r="P686" t="s">
        <v>15456</v>
      </c>
      <c r="Q686" t="s">
        <v>15456</v>
      </c>
    </row>
    <row r="687" spans="1:17" x14ac:dyDescent="0.35">
      <c r="A687" t="s">
        <v>1592</v>
      </c>
      <c r="B687" t="s">
        <v>1593</v>
      </c>
      <c r="C687" t="s">
        <v>10</v>
      </c>
      <c r="D687" t="s">
        <v>15453</v>
      </c>
      <c r="E687" t="s">
        <v>15260</v>
      </c>
      <c r="F687" t="s">
        <v>15466</v>
      </c>
      <c r="G687" s="5">
        <v>19740401</v>
      </c>
      <c r="H687" s="5"/>
      <c r="I687" s="6" t="s">
        <v>15445</v>
      </c>
      <c r="J687" s="5" t="s">
        <v>165</v>
      </c>
      <c r="K687" s="5" t="s">
        <v>166</v>
      </c>
      <c r="L687" s="5" t="s">
        <v>15455</v>
      </c>
      <c r="M687" s="5">
        <v>46112</v>
      </c>
      <c r="N687" t="s">
        <v>15455</v>
      </c>
      <c r="O687" t="s">
        <v>15456</v>
      </c>
      <c r="P687" t="s">
        <v>15455</v>
      </c>
      <c r="Q687" t="s">
        <v>15455</v>
      </c>
    </row>
    <row r="688" spans="1:17" x14ac:dyDescent="0.35">
      <c r="A688" t="s">
        <v>1594</v>
      </c>
      <c r="B688" t="s">
        <v>1595</v>
      </c>
      <c r="C688" t="s">
        <v>10</v>
      </c>
      <c r="D688" t="s">
        <v>15453</v>
      </c>
      <c r="E688" t="s">
        <v>15260</v>
      </c>
      <c r="F688" t="s">
        <v>15466</v>
      </c>
      <c r="G688" s="5">
        <v>19740401</v>
      </c>
      <c r="H688" s="5">
        <v>20231231</v>
      </c>
      <c r="I688" s="6" t="s">
        <v>15444</v>
      </c>
      <c r="J688" s="5" t="s">
        <v>165</v>
      </c>
      <c r="K688" s="5" t="s">
        <v>166</v>
      </c>
      <c r="L688" s="5" t="s">
        <v>15456</v>
      </c>
      <c r="M688" s="5">
        <v>45376</v>
      </c>
      <c r="N688" t="s">
        <v>15456</v>
      </c>
      <c r="O688" t="s">
        <v>15456</v>
      </c>
      <c r="P688" t="s">
        <v>15456</v>
      </c>
      <c r="Q688" t="s">
        <v>15456</v>
      </c>
    </row>
    <row r="689" spans="1:17" x14ac:dyDescent="0.35">
      <c r="A689" t="s">
        <v>1596</v>
      </c>
      <c r="B689" t="s">
        <v>1597</v>
      </c>
      <c r="C689" t="s">
        <v>10</v>
      </c>
      <c r="D689" t="s">
        <v>15453</v>
      </c>
      <c r="E689" t="s">
        <v>15260</v>
      </c>
      <c r="F689" t="s">
        <v>15466</v>
      </c>
      <c r="G689" s="5">
        <v>19740401</v>
      </c>
      <c r="H689" s="5"/>
      <c r="I689" s="6" t="s">
        <v>15445</v>
      </c>
      <c r="J689" s="5" t="s">
        <v>165</v>
      </c>
      <c r="K689" s="5" t="s">
        <v>166</v>
      </c>
      <c r="L689" s="5" t="s">
        <v>15455</v>
      </c>
      <c r="M689" s="5">
        <v>46021</v>
      </c>
      <c r="N689" t="s">
        <v>15455</v>
      </c>
      <c r="O689" t="s">
        <v>15456</v>
      </c>
      <c r="P689" t="s">
        <v>15456</v>
      </c>
      <c r="Q689" t="s">
        <v>15455</v>
      </c>
    </row>
    <row r="690" spans="1:17" x14ac:dyDescent="0.35">
      <c r="A690" t="s">
        <v>1598</v>
      </c>
      <c r="B690" t="s">
        <v>1599</v>
      </c>
      <c r="C690" t="s">
        <v>10</v>
      </c>
      <c r="D690" t="s">
        <v>15453</v>
      </c>
      <c r="E690" t="s">
        <v>15260</v>
      </c>
      <c r="F690" t="s">
        <v>15466</v>
      </c>
      <c r="G690" s="5">
        <v>19740401</v>
      </c>
      <c r="H690" s="5"/>
      <c r="I690" s="6" t="s">
        <v>15445</v>
      </c>
      <c r="J690" s="5" t="s">
        <v>165</v>
      </c>
      <c r="K690" s="5" t="s">
        <v>166</v>
      </c>
      <c r="L690" s="5" t="s">
        <v>15455</v>
      </c>
      <c r="M690" s="5">
        <v>46099</v>
      </c>
      <c r="N690" t="s">
        <v>15455</v>
      </c>
      <c r="O690" t="s">
        <v>15456</v>
      </c>
      <c r="P690" t="s">
        <v>15455</v>
      </c>
      <c r="Q690" t="s">
        <v>15455</v>
      </c>
    </row>
    <row r="691" spans="1:17" x14ac:dyDescent="0.35">
      <c r="A691" t="s">
        <v>1600</v>
      </c>
      <c r="B691" t="s">
        <v>1601</v>
      </c>
      <c r="C691" t="s">
        <v>10</v>
      </c>
      <c r="D691" t="s">
        <v>15453</v>
      </c>
      <c r="E691" t="s">
        <v>15260</v>
      </c>
      <c r="F691" t="s">
        <v>15466</v>
      </c>
      <c r="G691" s="5">
        <v>19740401</v>
      </c>
      <c r="H691" s="5"/>
      <c r="I691" s="6" t="s">
        <v>15445</v>
      </c>
      <c r="J691" s="5" t="s">
        <v>165</v>
      </c>
      <c r="K691" s="5" t="s">
        <v>166</v>
      </c>
      <c r="L691" s="5" t="s">
        <v>15455</v>
      </c>
      <c r="M691" s="5">
        <v>46111</v>
      </c>
      <c r="N691" t="s">
        <v>15455</v>
      </c>
      <c r="O691" t="s">
        <v>15456</v>
      </c>
      <c r="P691" t="s">
        <v>15455</v>
      </c>
      <c r="Q691" t="s">
        <v>15455</v>
      </c>
    </row>
    <row r="692" spans="1:17" x14ac:dyDescent="0.35">
      <c r="A692" t="s">
        <v>1602</v>
      </c>
      <c r="B692" t="s">
        <v>1603</v>
      </c>
      <c r="C692" t="s">
        <v>10</v>
      </c>
      <c r="D692" t="s">
        <v>15453</v>
      </c>
      <c r="E692" t="s">
        <v>15260</v>
      </c>
      <c r="F692" t="s">
        <v>15466</v>
      </c>
      <c r="G692" s="5">
        <v>19740401</v>
      </c>
      <c r="H692" s="5"/>
      <c r="I692" s="6" t="s">
        <v>15445</v>
      </c>
      <c r="J692" s="5" t="s">
        <v>165</v>
      </c>
      <c r="K692" s="5" t="s">
        <v>166</v>
      </c>
      <c r="L692" s="5" t="s">
        <v>15455</v>
      </c>
      <c r="M692" s="5">
        <v>46001</v>
      </c>
      <c r="N692" t="s">
        <v>15455</v>
      </c>
      <c r="O692" t="s">
        <v>15456</v>
      </c>
      <c r="P692" t="s">
        <v>15456</v>
      </c>
      <c r="Q692" t="s">
        <v>15455</v>
      </c>
    </row>
    <row r="693" spans="1:17" x14ac:dyDescent="0.35">
      <c r="A693" t="s">
        <v>1604</v>
      </c>
      <c r="B693" t="s">
        <v>1605</v>
      </c>
      <c r="C693" t="s">
        <v>10</v>
      </c>
      <c r="D693" t="s">
        <v>15453</v>
      </c>
      <c r="E693" t="s">
        <v>15260</v>
      </c>
      <c r="F693" t="s">
        <v>15466</v>
      </c>
      <c r="G693" s="5">
        <v>19740401</v>
      </c>
      <c r="H693" s="5"/>
      <c r="I693" s="6" t="s">
        <v>15445</v>
      </c>
      <c r="J693" s="5" t="s">
        <v>165</v>
      </c>
      <c r="K693" s="5" t="s">
        <v>166</v>
      </c>
      <c r="L693" s="5" t="s">
        <v>15455</v>
      </c>
      <c r="M693" s="5">
        <v>46104</v>
      </c>
      <c r="N693" t="s">
        <v>15455</v>
      </c>
      <c r="O693" t="s">
        <v>15456</v>
      </c>
      <c r="P693" t="s">
        <v>15455</v>
      </c>
      <c r="Q693" t="s">
        <v>15455</v>
      </c>
    </row>
    <row r="694" spans="1:17" x14ac:dyDescent="0.35">
      <c r="A694" t="s">
        <v>1606</v>
      </c>
      <c r="B694" t="s">
        <v>1607</v>
      </c>
      <c r="C694" t="s">
        <v>10</v>
      </c>
      <c r="D694" t="s">
        <v>15453</v>
      </c>
      <c r="E694" t="s">
        <v>15260</v>
      </c>
      <c r="F694" t="s">
        <v>15466</v>
      </c>
      <c r="G694" s="5">
        <v>19740401</v>
      </c>
      <c r="H694" s="5"/>
      <c r="I694" s="6" t="s">
        <v>15445</v>
      </c>
      <c r="J694" s="5" t="s">
        <v>165</v>
      </c>
      <c r="K694" s="5" t="s">
        <v>166</v>
      </c>
      <c r="L694" s="5" t="s">
        <v>15455</v>
      </c>
      <c r="M694" s="5">
        <v>45979</v>
      </c>
      <c r="N694" t="s">
        <v>15455</v>
      </c>
      <c r="O694" t="s">
        <v>15456</v>
      </c>
      <c r="P694" t="s">
        <v>15456</v>
      </c>
      <c r="Q694" t="s">
        <v>15455</v>
      </c>
    </row>
    <row r="695" spans="1:17" x14ac:dyDescent="0.35">
      <c r="A695" t="s">
        <v>1608</v>
      </c>
      <c r="B695" t="s">
        <v>1609</v>
      </c>
      <c r="C695" t="s">
        <v>10</v>
      </c>
      <c r="D695" t="s">
        <v>15453</v>
      </c>
      <c r="E695" t="s">
        <v>15260</v>
      </c>
      <c r="F695" t="s">
        <v>15466</v>
      </c>
      <c r="G695" s="5">
        <v>19740401</v>
      </c>
      <c r="H695" s="5"/>
      <c r="I695" s="6" t="s">
        <v>15445</v>
      </c>
      <c r="J695" s="5" t="s">
        <v>165</v>
      </c>
      <c r="K695" s="5" t="s">
        <v>166</v>
      </c>
      <c r="L695" s="5" t="s">
        <v>15455</v>
      </c>
      <c r="M695" s="5">
        <v>45981</v>
      </c>
      <c r="N695" t="s">
        <v>15455</v>
      </c>
      <c r="O695" t="s">
        <v>15456</v>
      </c>
      <c r="P695" t="s">
        <v>15456</v>
      </c>
      <c r="Q695" t="s">
        <v>15455</v>
      </c>
    </row>
    <row r="696" spans="1:17" x14ac:dyDescent="0.35">
      <c r="A696" t="s">
        <v>1610</v>
      </c>
      <c r="B696" t="s">
        <v>1611</v>
      </c>
      <c r="C696" t="s">
        <v>10</v>
      </c>
      <c r="D696" t="s">
        <v>15453</v>
      </c>
      <c r="E696" t="s">
        <v>15260</v>
      </c>
      <c r="F696" t="s">
        <v>15466</v>
      </c>
      <c r="G696" s="5">
        <v>19740401</v>
      </c>
      <c r="H696" s="5"/>
      <c r="I696" s="6" t="s">
        <v>15445</v>
      </c>
      <c r="J696" s="5" t="s">
        <v>165</v>
      </c>
      <c r="K696" s="5" t="s">
        <v>166</v>
      </c>
      <c r="L696" s="5" t="s">
        <v>15455</v>
      </c>
      <c r="M696" s="5">
        <v>46100</v>
      </c>
      <c r="N696" t="s">
        <v>15455</v>
      </c>
      <c r="O696" t="s">
        <v>15456</v>
      </c>
      <c r="P696" t="s">
        <v>15455</v>
      </c>
      <c r="Q696" t="s">
        <v>15455</v>
      </c>
    </row>
    <row r="697" spans="1:17" x14ac:dyDescent="0.35">
      <c r="A697" t="s">
        <v>1612</v>
      </c>
      <c r="B697" t="s">
        <v>1613</v>
      </c>
      <c r="C697" t="s">
        <v>10</v>
      </c>
      <c r="D697" t="s">
        <v>15453</v>
      </c>
      <c r="E697" t="s">
        <v>15260</v>
      </c>
      <c r="F697" t="s">
        <v>15466</v>
      </c>
      <c r="G697" s="5">
        <v>19740401</v>
      </c>
      <c r="H697" s="5">
        <v>20210831</v>
      </c>
      <c r="I697" s="6" t="s">
        <v>15444</v>
      </c>
      <c r="J697" s="5" t="s">
        <v>165</v>
      </c>
      <c r="K697" s="5" t="s">
        <v>166</v>
      </c>
      <c r="L697" s="5" t="s">
        <v>15456</v>
      </c>
      <c r="M697" s="5" t="s">
        <v>15458</v>
      </c>
      <c r="N697" t="s">
        <v>15456</v>
      </c>
      <c r="O697" t="s">
        <v>15456</v>
      </c>
      <c r="P697" t="s">
        <v>15456</v>
      </c>
      <c r="Q697" t="s">
        <v>15456</v>
      </c>
    </row>
    <row r="698" spans="1:17" x14ac:dyDescent="0.35">
      <c r="A698" t="s">
        <v>1614</v>
      </c>
      <c r="B698" t="s">
        <v>1615</v>
      </c>
      <c r="C698" t="s">
        <v>10</v>
      </c>
      <c r="D698" t="s">
        <v>15453</v>
      </c>
      <c r="E698" t="s">
        <v>15260</v>
      </c>
      <c r="F698" t="s">
        <v>15466</v>
      </c>
      <c r="G698" s="5">
        <v>19740401</v>
      </c>
      <c r="H698" s="5"/>
      <c r="I698" s="6" t="s">
        <v>15445</v>
      </c>
      <c r="J698" s="5" t="s">
        <v>165</v>
      </c>
      <c r="K698" s="5" t="s">
        <v>166</v>
      </c>
      <c r="L698" s="5" t="s">
        <v>15456</v>
      </c>
      <c r="M698" s="5">
        <v>44210</v>
      </c>
      <c r="N698" t="s">
        <v>15455</v>
      </c>
      <c r="O698" t="s">
        <v>15456</v>
      </c>
      <c r="P698" t="s">
        <v>15456</v>
      </c>
      <c r="Q698" t="s">
        <v>15456</v>
      </c>
    </row>
    <row r="699" spans="1:17" x14ac:dyDescent="0.35">
      <c r="A699" t="s">
        <v>1616</v>
      </c>
      <c r="B699" t="s">
        <v>1617</v>
      </c>
      <c r="C699" t="s">
        <v>10</v>
      </c>
      <c r="D699" t="s">
        <v>15453</v>
      </c>
      <c r="E699" t="s">
        <v>15260</v>
      </c>
      <c r="F699" t="s">
        <v>15466</v>
      </c>
      <c r="G699" s="5">
        <v>19740401</v>
      </c>
      <c r="H699" s="5"/>
      <c r="I699" s="6" t="s">
        <v>15445</v>
      </c>
      <c r="J699" s="5" t="s">
        <v>165</v>
      </c>
      <c r="K699" s="5" t="s">
        <v>166</v>
      </c>
      <c r="L699" s="5" t="s">
        <v>15455</v>
      </c>
      <c r="M699" s="5">
        <v>45967</v>
      </c>
      <c r="N699" t="s">
        <v>15455</v>
      </c>
      <c r="O699" t="s">
        <v>15456</v>
      </c>
      <c r="P699" t="s">
        <v>15456</v>
      </c>
      <c r="Q699" t="s">
        <v>15455</v>
      </c>
    </row>
    <row r="700" spans="1:17" x14ac:dyDescent="0.35">
      <c r="A700" t="s">
        <v>1618</v>
      </c>
      <c r="B700" t="s">
        <v>1619</v>
      </c>
      <c r="C700" t="s">
        <v>10</v>
      </c>
      <c r="D700" t="s">
        <v>15453</v>
      </c>
      <c r="E700" t="s">
        <v>15260</v>
      </c>
      <c r="F700" t="s">
        <v>15466</v>
      </c>
      <c r="G700" s="5">
        <v>19740401</v>
      </c>
      <c r="H700" s="5">
        <v>20200630</v>
      </c>
      <c r="I700" s="6" t="s">
        <v>15444</v>
      </c>
      <c r="J700" s="5" t="s">
        <v>165</v>
      </c>
      <c r="K700" s="5" t="s">
        <v>166</v>
      </c>
      <c r="L700" s="5" t="s">
        <v>15456</v>
      </c>
      <c r="M700" s="5" t="s">
        <v>15458</v>
      </c>
      <c r="N700" t="s">
        <v>15456</v>
      </c>
      <c r="O700" t="s">
        <v>15456</v>
      </c>
      <c r="P700" t="s">
        <v>15456</v>
      </c>
      <c r="Q700" t="s">
        <v>15456</v>
      </c>
    </row>
    <row r="701" spans="1:17" x14ac:dyDescent="0.35">
      <c r="A701" t="s">
        <v>1620</v>
      </c>
      <c r="B701" t="s">
        <v>1621</v>
      </c>
      <c r="C701" t="s">
        <v>10</v>
      </c>
      <c r="D701" t="s">
        <v>15453</v>
      </c>
      <c r="E701" t="s">
        <v>15260</v>
      </c>
      <c r="F701" t="s">
        <v>15466</v>
      </c>
      <c r="G701" s="5">
        <v>19740401</v>
      </c>
      <c r="H701" s="5">
        <v>20190131</v>
      </c>
      <c r="I701" s="6" t="s">
        <v>15444</v>
      </c>
      <c r="J701" s="5" t="s">
        <v>15292</v>
      </c>
      <c r="K701" s="5" t="s">
        <v>15467</v>
      </c>
      <c r="L701" s="5" t="s">
        <v>15456</v>
      </c>
      <c r="M701" s="5" t="s">
        <v>15458</v>
      </c>
      <c r="N701" t="s">
        <v>15456</v>
      </c>
      <c r="O701" t="s">
        <v>15456</v>
      </c>
      <c r="P701" t="s">
        <v>15456</v>
      </c>
      <c r="Q701" t="s">
        <v>15456</v>
      </c>
    </row>
    <row r="702" spans="1:17" x14ac:dyDescent="0.35">
      <c r="A702" t="s">
        <v>1622</v>
      </c>
      <c r="B702" t="s">
        <v>1623</v>
      </c>
      <c r="C702" t="s">
        <v>10</v>
      </c>
      <c r="D702" t="s">
        <v>15453</v>
      </c>
      <c r="E702" t="s">
        <v>15260</v>
      </c>
      <c r="F702" t="s">
        <v>15466</v>
      </c>
      <c r="G702" s="5">
        <v>19740401</v>
      </c>
      <c r="H702" s="5"/>
      <c r="I702" s="6" t="s">
        <v>15445</v>
      </c>
      <c r="J702" s="5" t="s">
        <v>165</v>
      </c>
      <c r="K702" s="5" t="s">
        <v>166</v>
      </c>
      <c r="L702" s="5" t="s">
        <v>15455</v>
      </c>
      <c r="M702" s="5">
        <v>45981</v>
      </c>
      <c r="N702" t="s">
        <v>15455</v>
      </c>
      <c r="O702" t="s">
        <v>15456</v>
      </c>
      <c r="P702" t="s">
        <v>15456</v>
      </c>
      <c r="Q702" t="s">
        <v>15455</v>
      </c>
    </row>
    <row r="703" spans="1:17" x14ac:dyDescent="0.35">
      <c r="A703" t="s">
        <v>1624</v>
      </c>
      <c r="B703" t="s">
        <v>1625</v>
      </c>
      <c r="C703" t="s">
        <v>10</v>
      </c>
      <c r="D703" t="s">
        <v>15453</v>
      </c>
      <c r="E703" t="s">
        <v>15260</v>
      </c>
      <c r="F703" t="s">
        <v>15466</v>
      </c>
      <c r="G703" s="5">
        <v>19740401</v>
      </c>
      <c r="H703" s="5">
        <v>20221130</v>
      </c>
      <c r="I703" s="6" t="s">
        <v>15444</v>
      </c>
      <c r="J703" s="5" t="s">
        <v>165</v>
      </c>
      <c r="K703" s="5" t="s">
        <v>166</v>
      </c>
      <c r="L703" s="5" t="s">
        <v>15455</v>
      </c>
      <c r="M703" s="5">
        <v>45705</v>
      </c>
      <c r="N703" t="s">
        <v>15456</v>
      </c>
      <c r="O703" t="s">
        <v>15456</v>
      </c>
      <c r="P703" t="s">
        <v>15456</v>
      </c>
      <c r="Q703" t="s">
        <v>15456</v>
      </c>
    </row>
    <row r="704" spans="1:17" x14ac:dyDescent="0.35">
      <c r="A704" t="s">
        <v>1626</v>
      </c>
      <c r="B704" t="s">
        <v>1627</v>
      </c>
      <c r="C704" t="s">
        <v>10</v>
      </c>
      <c r="D704" t="s">
        <v>15453</v>
      </c>
      <c r="E704" t="s">
        <v>15260</v>
      </c>
      <c r="F704" t="s">
        <v>15466</v>
      </c>
      <c r="G704" s="5">
        <v>19740401</v>
      </c>
      <c r="H704" s="5">
        <v>20190430</v>
      </c>
      <c r="I704" s="6" t="s">
        <v>15444</v>
      </c>
      <c r="J704" s="5" t="s">
        <v>15292</v>
      </c>
      <c r="K704" s="5" t="s">
        <v>15467</v>
      </c>
      <c r="L704" s="5" t="s">
        <v>15456</v>
      </c>
      <c r="M704" s="5" t="s">
        <v>15458</v>
      </c>
      <c r="N704" t="s">
        <v>15456</v>
      </c>
      <c r="O704" t="s">
        <v>15456</v>
      </c>
      <c r="P704" t="s">
        <v>15456</v>
      </c>
      <c r="Q704" t="s">
        <v>15456</v>
      </c>
    </row>
    <row r="705" spans="1:17" x14ac:dyDescent="0.35">
      <c r="A705" t="s">
        <v>1628</v>
      </c>
      <c r="B705" t="s">
        <v>1629</v>
      </c>
      <c r="C705" t="s">
        <v>10</v>
      </c>
      <c r="D705" t="s">
        <v>15453</v>
      </c>
      <c r="E705" t="s">
        <v>15260</v>
      </c>
      <c r="F705" t="s">
        <v>15466</v>
      </c>
      <c r="G705" s="5">
        <v>19740401</v>
      </c>
      <c r="H705" s="5"/>
      <c r="I705" s="6" t="s">
        <v>15445</v>
      </c>
      <c r="J705" s="5" t="s">
        <v>165</v>
      </c>
      <c r="K705" s="5" t="s">
        <v>166</v>
      </c>
      <c r="L705" s="5" t="s">
        <v>15455</v>
      </c>
      <c r="M705" s="5">
        <v>46056</v>
      </c>
      <c r="N705" t="s">
        <v>15455</v>
      </c>
      <c r="O705" t="s">
        <v>15456</v>
      </c>
      <c r="P705" t="s">
        <v>15455</v>
      </c>
      <c r="Q705" t="s">
        <v>15455</v>
      </c>
    </row>
    <row r="706" spans="1:17" x14ac:dyDescent="0.35">
      <c r="A706" t="s">
        <v>1630</v>
      </c>
      <c r="B706" t="s">
        <v>1631</v>
      </c>
      <c r="C706" t="s">
        <v>10</v>
      </c>
      <c r="D706" t="s">
        <v>15453</v>
      </c>
      <c r="E706" t="s">
        <v>15260</v>
      </c>
      <c r="F706" t="s">
        <v>15466</v>
      </c>
      <c r="G706" s="5">
        <v>19740401</v>
      </c>
      <c r="H706" s="5"/>
      <c r="I706" s="6" t="s">
        <v>15445</v>
      </c>
      <c r="J706" s="5" t="s">
        <v>165</v>
      </c>
      <c r="K706" s="5" t="s">
        <v>166</v>
      </c>
      <c r="L706" s="5" t="s">
        <v>15455</v>
      </c>
      <c r="M706" s="5">
        <v>46107</v>
      </c>
      <c r="N706" t="s">
        <v>15455</v>
      </c>
      <c r="O706" t="s">
        <v>15456</v>
      </c>
      <c r="P706" t="s">
        <v>15455</v>
      </c>
      <c r="Q706" t="s">
        <v>15455</v>
      </c>
    </row>
    <row r="707" spans="1:17" x14ac:dyDescent="0.35">
      <c r="A707" t="s">
        <v>1632</v>
      </c>
      <c r="B707" t="s">
        <v>1633</v>
      </c>
      <c r="C707" t="s">
        <v>10</v>
      </c>
      <c r="D707" t="s">
        <v>15453</v>
      </c>
      <c r="E707" t="s">
        <v>15260</v>
      </c>
      <c r="F707" t="s">
        <v>15466</v>
      </c>
      <c r="G707" s="5">
        <v>19740401</v>
      </c>
      <c r="H707" s="5"/>
      <c r="I707" s="6" t="s">
        <v>15446</v>
      </c>
      <c r="J707" s="5" t="s">
        <v>165</v>
      </c>
      <c r="K707" s="5" t="s">
        <v>166</v>
      </c>
      <c r="L707" s="5" t="s">
        <v>15455</v>
      </c>
      <c r="M707" s="5">
        <v>45705</v>
      </c>
      <c r="N707" t="s">
        <v>15455</v>
      </c>
      <c r="O707" t="s">
        <v>15456</v>
      </c>
      <c r="P707" t="s">
        <v>15456</v>
      </c>
      <c r="Q707" t="s">
        <v>15456</v>
      </c>
    </row>
    <row r="708" spans="1:17" x14ac:dyDescent="0.35">
      <c r="A708" t="s">
        <v>1634</v>
      </c>
      <c r="B708" t="s">
        <v>1635</v>
      </c>
      <c r="C708" t="s">
        <v>10</v>
      </c>
      <c r="D708" t="s">
        <v>15453</v>
      </c>
      <c r="E708" t="s">
        <v>15260</v>
      </c>
      <c r="F708" t="s">
        <v>15466</v>
      </c>
      <c r="G708" s="5">
        <v>19740401</v>
      </c>
      <c r="H708" s="5"/>
      <c r="I708" s="6" t="s">
        <v>15445</v>
      </c>
      <c r="J708" s="5" t="s">
        <v>165</v>
      </c>
      <c r="K708" s="5" t="s">
        <v>166</v>
      </c>
      <c r="L708" s="5" t="s">
        <v>15455</v>
      </c>
      <c r="M708" s="5">
        <v>46125</v>
      </c>
      <c r="N708" t="s">
        <v>15455</v>
      </c>
      <c r="O708" t="s">
        <v>15455</v>
      </c>
      <c r="P708" t="s">
        <v>15455</v>
      </c>
      <c r="Q708" t="s">
        <v>15455</v>
      </c>
    </row>
    <row r="709" spans="1:17" x14ac:dyDescent="0.35">
      <c r="A709" t="s">
        <v>1636</v>
      </c>
      <c r="B709" t="s">
        <v>1637</v>
      </c>
      <c r="C709" t="s">
        <v>10</v>
      </c>
      <c r="D709" t="s">
        <v>15453</v>
      </c>
      <c r="E709" t="s">
        <v>15260</v>
      </c>
      <c r="F709" t="s">
        <v>15466</v>
      </c>
      <c r="G709" s="5">
        <v>19740401</v>
      </c>
      <c r="H709" s="5"/>
      <c r="I709" s="6" t="s">
        <v>15445</v>
      </c>
      <c r="J709" s="5" t="s">
        <v>165</v>
      </c>
      <c r="K709" s="5" t="s">
        <v>166</v>
      </c>
      <c r="L709" s="5" t="s">
        <v>15455</v>
      </c>
      <c r="M709" s="5">
        <v>46100</v>
      </c>
      <c r="N709" t="s">
        <v>15455</v>
      </c>
      <c r="O709" t="s">
        <v>15456</v>
      </c>
      <c r="P709" t="s">
        <v>15455</v>
      </c>
      <c r="Q709" t="s">
        <v>15455</v>
      </c>
    </row>
    <row r="710" spans="1:17" x14ac:dyDescent="0.35">
      <c r="A710" t="s">
        <v>1638</v>
      </c>
      <c r="B710" t="s">
        <v>1639</v>
      </c>
      <c r="C710" t="s">
        <v>10</v>
      </c>
      <c r="D710" t="s">
        <v>15453</v>
      </c>
      <c r="E710" t="s">
        <v>15260</v>
      </c>
      <c r="F710" t="s">
        <v>15466</v>
      </c>
      <c r="G710" s="5">
        <v>19740401</v>
      </c>
      <c r="H710" s="5"/>
      <c r="I710" s="6" t="s">
        <v>15445</v>
      </c>
      <c r="J710" s="5" t="s">
        <v>165</v>
      </c>
      <c r="K710" s="5" t="s">
        <v>166</v>
      </c>
      <c r="L710" s="5" t="s">
        <v>15455</v>
      </c>
      <c r="M710" s="5">
        <v>46114</v>
      </c>
      <c r="N710" t="s">
        <v>15455</v>
      </c>
      <c r="O710" t="s">
        <v>15455</v>
      </c>
      <c r="P710" t="s">
        <v>15455</v>
      </c>
      <c r="Q710" t="s">
        <v>15455</v>
      </c>
    </row>
    <row r="711" spans="1:17" x14ac:dyDescent="0.35">
      <c r="A711" t="s">
        <v>1640</v>
      </c>
      <c r="B711" t="s">
        <v>1641</v>
      </c>
      <c r="C711" t="s">
        <v>10</v>
      </c>
      <c r="D711" t="s">
        <v>15453</v>
      </c>
      <c r="E711" t="s">
        <v>15260</v>
      </c>
      <c r="F711" t="s">
        <v>15466</v>
      </c>
      <c r="G711" s="5">
        <v>19740401</v>
      </c>
      <c r="H711" s="5">
        <v>20221130</v>
      </c>
      <c r="I711" s="6" t="s">
        <v>15444</v>
      </c>
      <c r="J711" s="5" t="s">
        <v>165</v>
      </c>
      <c r="K711" s="5" t="s">
        <v>166</v>
      </c>
      <c r="L711" s="5" t="s">
        <v>15455</v>
      </c>
      <c r="M711" s="5">
        <v>46111</v>
      </c>
      <c r="N711" t="s">
        <v>15456</v>
      </c>
      <c r="O711" t="s">
        <v>15456</v>
      </c>
      <c r="P711" t="s">
        <v>15455</v>
      </c>
      <c r="Q711" t="s">
        <v>15455</v>
      </c>
    </row>
    <row r="712" spans="1:17" x14ac:dyDescent="0.35">
      <c r="A712" t="s">
        <v>1642</v>
      </c>
      <c r="B712" t="s">
        <v>1643</v>
      </c>
      <c r="C712" t="s">
        <v>10</v>
      </c>
      <c r="D712" t="s">
        <v>15453</v>
      </c>
      <c r="E712" t="s">
        <v>15260</v>
      </c>
      <c r="F712" t="s">
        <v>15466</v>
      </c>
      <c r="G712" s="5">
        <v>19740401</v>
      </c>
      <c r="H712" s="5"/>
      <c r="I712" s="6" t="s">
        <v>15445</v>
      </c>
      <c r="J712" s="5" t="s">
        <v>165</v>
      </c>
      <c r="K712" s="5" t="s">
        <v>166</v>
      </c>
      <c r="L712" s="5" t="s">
        <v>15455</v>
      </c>
      <c r="M712" s="5">
        <v>45982</v>
      </c>
      <c r="N712" t="s">
        <v>15455</v>
      </c>
      <c r="O712" t="s">
        <v>15456</v>
      </c>
      <c r="P712" t="s">
        <v>15456</v>
      </c>
      <c r="Q712" t="s">
        <v>15455</v>
      </c>
    </row>
    <row r="713" spans="1:17" x14ac:dyDescent="0.35">
      <c r="A713" t="s">
        <v>1644</v>
      </c>
      <c r="B713" t="s">
        <v>15411</v>
      </c>
      <c r="C713" t="s">
        <v>10</v>
      </c>
      <c r="D713" t="s">
        <v>15453</v>
      </c>
      <c r="E713" t="s">
        <v>15260</v>
      </c>
      <c r="F713" t="s">
        <v>15466</v>
      </c>
      <c r="G713" s="5">
        <v>19740401</v>
      </c>
      <c r="H713" s="5"/>
      <c r="I713" s="6" t="s">
        <v>15445</v>
      </c>
      <c r="J713" s="5" t="s">
        <v>165</v>
      </c>
      <c r="K713" s="5" t="s">
        <v>166</v>
      </c>
      <c r="L713" s="5" t="s">
        <v>15455</v>
      </c>
      <c r="M713" s="5">
        <v>45705</v>
      </c>
      <c r="N713" t="s">
        <v>15455</v>
      </c>
      <c r="O713" t="s">
        <v>15456</v>
      </c>
      <c r="P713" t="s">
        <v>15456</v>
      </c>
      <c r="Q713" t="s">
        <v>15456</v>
      </c>
    </row>
    <row r="714" spans="1:17" x14ac:dyDescent="0.35">
      <c r="A714" t="s">
        <v>1645</v>
      </c>
      <c r="B714" t="s">
        <v>1646</v>
      </c>
      <c r="C714" t="s">
        <v>10</v>
      </c>
      <c r="D714" t="s">
        <v>15453</v>
      </c>
      <c r="E714" t="s">
        <v>15260</v>
      </c>
      <c r="F714" t="s">
        <v>15466</v>
      </c>
      <c r="G714" s="5">
        <v>19740401</v>
      </c>
      <c r="H714" s="5"/>
      <c r="I714" s="6" t="s">
        <v>15445</v>
      </c>
      <c r="J714" s="5" t="s">
        <v>165</v>
      </c>
      <c r="K714" s="5" t="s">
        <v>166</v>
      </c>
      <c r="L714" s="5" t="s">
        <v>15455</v>
      </c>
      <c r="M714" s="5">
        <v>46071</v>
      </c>
      <c r="N714" t="s">
        <v>15455</v>
      </c>
      <c r="O714" t="s">
        <v>15456</v>
      </c>
      <c r="P714" t="s">
        <v>15455</v>
      </c>
      <c r="Q714" t="s">
        <v>15455</v>
      </c>
    </row>
    <row r="715" spans="1:17" x14ac:dyDescent="0.35">
      <c r="A715" t="s">
        <v>1647</v>
      </c>
      <c r="B715" t="s">
        <v>1648</v>
      </c>
      <c r="C715" t="s">
        <v>10</v>
      </c>
      <c r="D715" t="s">
        <v>15453</v>
      </c>
      <c r="E715" t="s">
        <v>15260</v>
      </c>
      <c r="F715" t="s">
        <v>15466</v>
      </c>
      <c r="G715" s="5">
        <v>19740401</v>
      </c>
      <c r="H715" s="5"/>
      <c r="I715" s="6" t="s">
        <v>15445</v>
      </c>
      <c r="J715" s="5" t="s">
        <v>165</v>
      </c>
      <c r="K715" s="5" t="s">
        <v>166</v>
      </c>
      <c r="L715" s="5" t="s">
        <v>15455</v>
      </c>
      <c r="M715" s="5">
        <v>46104</v>
      </c>
      <c r="N715" t="s">
        <v>15455</v>
      </c>
      <c r="O715" t="s">
        <v>15456</v>
      </c>
      <c r="P715" t="s">
        <v>15455</v>
      </c>
      <c r="Q715" t="s">
        <v>15455</v>
      </c>
    </row>
    <row r="716" spans="1:17" x14ac:dyDescent="0.35">
      <c r="A716" t="s">
        <v>1649</v>
      </c>
      <c r="B716" t="s">
        <v>1650</v>
      </c>
      <c r="C716" t="s">
        <v>10</v>
      </c>
      <c r="D716" t="s">
        <v>15453</v>
      </c>
      <c r="E716" t="s">
        <v>15260</v>
      </c>
      <c r="F716" t="s">
        <v>15466</v>
      </c>
      <c r="G716" s="5">
        <v>19740401</v>
      </c>
      <c r="H716" s="5">
        <v>20190430</v>
      </c>
      <c r="I716" s="6" t="s">
        <v>15444</v>
      </c>
      <c r="J716" s="5" t="s">
        <v>15293</v>
      </c>
      <c r="K716" s="5" t="s">
        <v>15468</v>
      </c>
      <c r="L716" s="5" t="s">
        <v>15456</v>
      </c>
      <c r="M716" s="5" t="s">
        <v>15458</v>
      </c>
      <c r="N716" t="s">
        <v>15456</v>
      </c>
      <c r="O716" t="s">
        <v>15456</v>
      </c>
      <c r="P716" t="s">
        <v>15456</v>
      </c>
      <c r="Q716" t="s">
        <v>15456</v>
      </c>
    </row>
    <row r="717" spans="1:17" x14ac:dyDescent="0.35">
      <c r="A717" t="s">
        <v>1651</v>
      </c>
      <c r="B717" t="s">
        <v>1652</v>
      </c>
      <c r="C717" t="s">
        <v>10</v>
      </c>
      <c r="D717" t="s">
        <v>15453</v>
      </c>
      <c r="E717" t="s">
        <v>15260</v>
      </c>
      <c r="F717" t="s">
        <v>15466</v>
      </c>
      <c r="G717" s="5">
        <v>19740401</v>
      </c>
      <c r="H717" s="5">
        <v>20190131</v>
      </c>
      <c r="I717" s="6" t="s">
        <v>15444</v>
      </c>
      <c r="J717" s="5" t="s">
        <v>15293</v>
      </c>
      <c r="K717" s="5" t="s">
        <v>15468</v>
      </c>
      <c r="L717" s="5" t="s">
        <v>15456</v>
      </c>
      <c r="M717" s="5" t="s">
        <v>15458</v>
      </c>
      <c r="N717" t="s">
        <v>15456</v>
      </c>
      <c r="O717" t="s">
        <v>15456</v>
      </c>
      <c r="P717" t="s">
        <v>15456</v>
      </c>
      <c r="Q717" t="s">
        <v>15456</v>
      </c>
    </row>
    <row r="718" spans="1:17" x14ac:dyDescent="0.35">
      <c r="A718" t="s">
        <v>1653</v>
      </c>
      <c r="B718" t="s">
        <v>1654</v>
      </c>
      <c r="C718" t="s">
        <v>10</v>
      </c>
      <c r="D718" t="s">
        <v>15453</v>
      </c>
      <c r="E718" t="s">
        <v>15260</v>
      </c>
      <c r="F718" t="s">
        <v>15466</v>
      </c>
      <c r="G718" s="5">
        <v>19740401</v>
      </c>
      <c r="H718" s="5">
        <v>20230228</v>
      </c>
      <c r="I718" s="6" t="s">
        <v>15444</v>
      </c>
      <c r="J718" s="5" t="s">
        <v>165</v>
      </c>
      <c r="K718" s="5" t="s">
        <v>166</v>
      </c>
      <c r="L718" s="5" t="s">
        <v>15456</v>
      </c>
      <c r="M718" s="5">
        <v>45320</v>
      </c>
      <c r="N718" t="s">
        <v>15456</v>
      </c>
      <c r="O718" t="s">
        <v>15456</v>
      </c>
      <c r="P718" t="s">
        <v>15456</v>
      </c>
      <c r="Q718" t="s">
        <v>15456</v>
      </c>
    </row>
    <row r="719" spans="1:17" x14ac:dyDescent="0.35">
      <c r="A719" t="s">
        <v>1655</v>
      </c>
      <c r="B719" t="s">
        <v>1656</v>
      </c>
      <c r="C719" t="s">
        <v>10</v>
      </c>
      <c r="D719" t="s">
        <v>15453</v>
      </c>
      <c r="E719" t="s">
        <v>15260</v>
      </c>
      <c r="F719" t="s">
        <v>15466</v>
      </c>
      <c r="G719" s="5">
        <v>19841001</v>
      </c>
      <c r="H719" s="5"/>
      <c r="I719" s="6" t="s">
        <v>15445</v>
      </c>
      <c r="J719" s="5" t="s">
        <v>165</v>
      </c>
      <c r="K719" s="5" t="s">
        <v>166</v>
      </c>
      <c r="L719" s="5" t="s">
        <v>15455</v>
      </c>
      <c r="M719" s="5">
        <v>45862</v>
      </c>
      <c r="N719" t="s">
        <v>15455</v>
      </c>
      <c r="O719" t="s">
        <v>15456</v>
      </c>
      <c r="P719" t="s">
        <v>15456</v>
      </c>
      <c r="Q719" t="s">
        <v>15455</v>
      </c>
    </row>
    <row r="720" spans="1:17" x14ac:dyDescent="0.35">
      <c r="A720" t="s">
        <v>1657</v>
      </c>
      <c r="B720" t="s">
        <v>1658</v>
      </c>
      <c r="C720" t="s">
        <v>10</v>
      </c>
      <c r="D720" t="s">
        <v>15453</v>
      </c>
      <c r="E720" t="s">
        <v>15260</v>
      </c>
      <c r="F720" t="s">
        <v>15466</v>
      </c>
      <c r="G720" s="5">
        <v>19740401</v>
      </c>
      <c r="H720" s="5"/>
      <c r="I720" s="6" t="s">
        <v>15445</v>
      </c>
      <c r="J720" s="5" t="s">
        <v>165</v>
      </c>
      <c r="K720" s="5" t="s">
        <v>166</v>
      </c>
      <c r="L720" s="5" t="s">
        <v>15455</v>
      </c>
      <c r="M720" s="5">
        <v>46129</v>
      </c>
      <c r="N720" t="s">
        <v>15455</v>
      </c>
      <c r="O720" t="s">
        <v>15455</v>
      </c>
      <c r="P720" t="s">
        <v>15455</v>
      </c>
      <c r="Q720" t="s">
        <v>15455</v>
      </c>
    </row>
    <row r="721" spans="1:17" x14ac:dyDescent="0.35">
      <c r="A721" t="s">
        <v>1659</v>
      </c>
      <c r="B721" t="s">
        <v>1660</v>
      </c>
      <c r="C721" t="s">
        <v>10</v>
      </c>
      <c r="D721" t="s">
        <v>15453</v>
      </c>
      <c r="E721" t="s">
        <v>15260</v>
      </c>
      <c r="F721" t="s">
        <v>15466</v>
      </c>
      <c r="G721" s="5">
        <v>19740401</v>
      </c>
      <c r="H721" s="5">
        <v>20190430</v>
      </c>
      <c r="I721" s="6" t="s">
        <v>15444</v>
      </c>
      <c r="J721" s="5" t="s">
        <v>15293</v>
      </c>
      <c r="K721" s="5" t="s">
        <v>15468</v>
      </c>
      <c r="L721" s="5" t="s">
        <v>15456</v>
      </c>
      <c r="M721" s="5" t="s">
        <v>15458</v>
      </c>
      <c r="N721" t="s">
        <v>15456</v>
      </c>
      <c r="O721" t="s">
        <v>15456</v>
      </c>
      <c r="P721" t="s">
        <v>15456</v>
      </c>
      <c r="Q721" t="s">
        <v>15456</v>
      </c>
    </row>
    <row r="722" spans="1:17" x14ac:dyDescent="0.35">
      <c r="A722" t="s">
        <v>1661</v>
      </c>
      <c r="B722" t="s">
        <v>1662</v>
      </c>
      <c r="C722" t="s">
        <v>10</v>
      </c>
      <c r="D722" t="s">
        <v>15453</v>
      </c>
      <c r="E722" t="s">
        <v>15260</v>
      </c>
      <c r="F722" t="s">
        <v>15466</v>
      </c>
      <c r="G722" s="5">
        <v>19740401</v>
      </c>
      <c r="H722" s="5"/>
      <c r="I722" s="6" t="s">
        <v>15445</v>
      </c>
      <c r="J722" s="5" t="s">
        <v>165</v>
      </c>
      <c r="K722" s="5" t="s">
        <v>166</v>
      </c>
      <c r="L722" s="5" t="s">
        <v>15455</v>
      </c>
      <c r="M722" s="5">
        <v>46112</v>
      </c>
      <c r="N722" t="s">
        <v>15455</v>
      </c>
      <c r="O722" t="s">
        <v>15456</v>
      </c>
      <c r="P722" t="s">
        <v>15455</v>
      </c>
      <c r="Q722" t="s">
        <v>15455</v>
      </c>
    </row>
    <row r="723" spans="1:17" x14ac:dyDescent="0.35">
      <c r="A723" t="s">
        <v>1663</v>
      </c>
      <c r="B723" t="s">
        <v>1664</v>
      </c>
      <c r="C723" t="s">
        <v>10</v>
      </c>
      <c r="D723" t="s">
        <v>15453</v>
      </c>
      <c r="E723" t="s">
        <v>15260</v>
      </c>
      <c r="F723" t="s">
        <v>15466</v>
      </c>
      <c r="G723" s="5">
        <v>19860701</v>
      </c>
      <c r="H723" s="5">
        <v>20231231</v>
      </c>
      <c r="I723" s="6" t="s">
        <v>15444</v>
      </c>
      <c r="J723" s="5" t="s">
        <v>165</v>
      </c>
      <c r="K723" s="5" t="s">
        <v>166</v>
      </c>
      <c r="L723" s="5" t="s">
        <v>15456</v>
      </c>
      <c r="M723" s="5">
        <v>45373</v>
      </c>
      <c r="N723" t="s">
        <v>15456</v>
      </c>
      <c r="O723" t="s">
        <v>15456</v>
      </c>
      <c r="P723" t="s">
        <v>15456</v>
      </c>
      <c r="Q723" t="s">
        <v>15456</v>
      </c>
    </row>
    <row r="724" spans="1:17" x14ac:dyDescent="0.35">
      <c r="A724" t="s">
        <v>1665</v>
      </c>
      <c r="B724" t="s">
        <v>1666</v>
      </c>
      <c r="C724" t="s">
        <v>10</v>
      </c>
      <c r="D724" t="s">
        <v>15453</v>
      </c>
      <c r="E724" t="s">
        <v>15260</v>
      </c>
      <c r="F724" t="s">
        <v>15466</v>
      </c>
      <c r="G724" s="5">
        <v>19740401</v>
      </c>
      <c r="H724" s="5"/>
      <c r="I724" s="6" t="s">
        <v>15445</v>
      </c>
      <c r="J724" s="5" t="s">
        <v>165</v>
      </c>
      <c r="K724" s="5" t="s">
        <v>166</v>
      </c>
      <c r="L724" s="5" t="s">
        <v>15455</v>
      </c>
      <c r="M724" s="5">
        <v>46114</v>
      </c>
      <c r="N724" t="s">
        <v>15455</v>
      </c>
      <c r="O724" t="s">
        <v>15455</v>
      </c>
      <c r="P724" t="s">
        <v>15455</v>
      </c>
      <c r="Q724" t="s">
        <v>15455</v>
      </c>
    </row>
    <row r="725" spans="1:17" x14ac:dyDescent="0.35">
      <c r="A725" t="s">
        <v>1667</v>
      </c>
      <c r="B725" t="s">
        <v>1668</v>
      </c>
      <c r="C725" t="s">
        <v>10</v>
      </c>
      <c r="D725" t="s">
        <v>15453</v>
      </c>
      <c r="E725" t="s">
        <v>15260</v>
      </c>
      <c r="F725" t="s">
        <v>15466</v>
      </c>
      <c r="G725" s="5">
        <v>19740401</v>
      </c>
      <c r="H725" s="5">
        <v>20260131</v>
      </c>
      <c r="I725" s="6" t="s">
        <v>15444</v>
      </c>
      <c r="J725" s="5" t="s">
        <v>165</v>
      </c>
      <c r="K725" s="5" t="s">
        <v>166</v>
      </c>
      <c r="L725" s="5" t="s">
        <v>15456</v>
      </c>
      <c r="M725" s="5">
        <v>45646</v>
      </c>
      <c r="N725" t="s">
        <v>15455</v>
      </c>
      <c r="O725" t="s">
        <v>15456</v>
      </c>
      <c r="P725" t="s">
        <v>15456</v>
      </c>
      <c r="Q725" t="s">
        <v>15456</v>
      </c>
    </row>
    <row r="726" spans="1:17" x14ac:dyDescent="0.35">
      <c r="A726" t="s">
        <v>1669</v>
      </c>
      <c r="B726" t="s">
        <v>1670</v>
      </c>
      <c r="C726" t="s">
        <v>10</v>
      </c>
      <c r="D726" t="s">
        <v>15453</v>
      </c>
      <c r="E726" t="s">
        <v>15260</v>
      </c>
      <c r="F726" t="s">
        <v>15466</v>
      </c>
      <c r="G726" s="5">
        <v>19740401</v>
      </c>
      <c r="H726" s="5"/>
      <c r="I726" s="6" t="s">
        <v>15445</v>
      </c>
      <c r="J726" s="5" t="s">
        <v>165</v>
      </c>
      <c r="K726" s="5" t="s">
        <v>166</v>
      </c>
      <c r="L726" s="5" t="s">
        <v>15455</v>
      </c>
      <c r="M726" s="5">
        <v>46128</v>
      </c>
      <c r="N726" t="s">
        <v>15455</v>
      </c>
      <c r="O726" t="s">
        <v>15455</v>
      </c>
      <c r="P726" t="s">
        <v>15455</v>
      </c>
      <c r="Q726" t="s">
        <v>15455</v>
      </c>
    </row>
    <row r="727" spans="1:17" x14ac:dyDescent="0.35">
      <c r="A727" t="s">
        <v>1671</v>
      </c>
      <c r="B727" t="s">
        <v>1672</v>
      </c>
      <c r="C727" t="s">
        <v>10</v>
      </c>
      <c r="D727" t="s">
        <v>15453</v>
      </c>
      <c r="E727" t="s">
        <v>15260</v>
      </c>
      <c r="F727" t="s">
        <v>15466</v>
      </c>
      <c r="G727" s="5">
        <v>19861207</v>
      </c>
      <c r="H727" s="5"/>
      <c r="I727" s="6" t="s">
        <v>15445</v>
      </c>
      <c r="J727" s="5" t="s">
        <v>165</v>
      </c>
      <c r="K727" s="5" t="s">
        <v>166</v>
      </c>
      <c r="L727" s="5" t="s">
        <v>15455</v>
      </c>
      <c r="M727" s="5">
        <v>45973</v>
      </c>
      <c r="N727" t="s">
        <v>15455</v>
      </c>
      <c r="O727" t="s">
        <v>15456</v>
      </c>
      <c r="P727" t="s">
        <v>15456</v>
      </c>
      <c r="Q727" t="s">
        <v>15455</v>
      </c>
    </row>
    <row r="728" spans="1:17" x14ac:dyDescent="0.35">
      <c r="A728" t="s">
        <v>1673</v>
      </c>
      <c r="B728" t="s">
        <v>1674</v>
      </c>
      <c r="C728" t="s">
        <v>10</v>
      </c>
      <c r="D728" t="s">
        <v>15453</v>
      </c>
      <c r="E728" t="s">
        <v>15260</v>
      </c>
      <c r="F728" t="s">
        <v>15466</v>
      </c>
      <c r="G728" s="5">
        <v>19740401</v>
      </c>
      <c r="H728" s="5"/>
      <c r="I728" s="6" t="s">
        <v>15445</v>
      </c>
      <c r="J728" s="5" t="s">
        <v>165</v>
      </c>
      <c r="K728" s="5" t="s">
        <v>166</v>
      </c>
      <c r="L728" s="5" t="s">
        <v>15456</v>
      </c>
      <c r="M728" s="5">
        <v>44550</v>
      </c>
      <c r="N728" t="s">
        <v>15455</v>
      </c>
      <c r="O728" t="s">
        <v>15456</v>
      </c>
      <c r="P728" t="s">
        <v>15456</v>
      </c>
      <c r="Q728" t="s">
        <v>15456</v>
      </c>
    </row>
    <row r="729" spans="1:17" x14ac:dyDescent="0.35">
      <c r="A729" t="s">
        <v>1675</v>
      </c>
      <c r="B729" t="s">
        <v>1676</v>
      </c>
      <c r="C729" t="s">
        <v>10</v>
      </c>
      <c r="D729" t="s">
        <v>15453</v>
      </c>
      <c r="E729" t="s">
        <v>15260</v>
      </c>
      <c r="F729" t="s">
        <v>15466</v>
      </c>
      <c r="G729" s="5">
        <v>19861201</v>
      </c>
      <c r="H729" s="5"/>
      <c r="I729" s="6" t="s">
        <v>15445</v>
      </c>
      <c r="J729" s="5" t="s">
        <v>165</v>
      </c>
      <c r="K729" s="5" t="s">
        <v>166</v>
      </c>
      <c r="L729" s="5" t="s">
        <v>15455</v>
      </c>
      <c r="M729" s="5">
        <v>46022</v>
      </c>
      <c r="N729" t="s">
        <v>15455</v>
      </c>
      <c r="O729" t="s">
        <v>15456</v>
      </c>
      <c r="P729" t="s">
        <v>15456</v>
      </c>
      <c r="Q729" t="s">
        <v>15455</v>
      </c>
    </row>
    <row r="730" spans="1:17" x14ac:dyDescent="0.35">
      <c r="A730" t="s">
        <v>1677</v>
      </c>
      <c r="B730" t="s">
        <v>1678</v>
      </c>
      <c r="C730" t="s">
        <v>10</v>
      </c>
      <c r="D730" t="s">
        <v>15453</v>
      </c>
      <c r="E730" t="s">
        <v>15260</v>
      </c>
      <c r="F730" t="s">
        <v>15466</v>
      </c>
      <c r="G730" s="5">
        <v>19841001</v>
      </c>
      <c r="H730" s="5"/>
      <c r="I730" s="6" t="s">
        <v>15445</v>
      </c>
      <c r="J730" s="5" t="s">
        <v>165</v>
      </c>
      <c r="K730" s="5" t="s">
        <v>166</v>
      </c>
      <c r="L730" s="5" t="s">
        <v>15455</v>
      </c>
      <c r="M730" s="5">
        <v>45974</v>
      </c>
      <c r="N730" t="s">
        <v>15455</v>
      </c>
      <c r="O730" t="s">
        <v>15456</v>
      </c>
      <c r="P730" t="s">
        <v>15456</v>
      </c>
      <c r="Q730" t="s">
        <v>15455</v>
      </c>
    </row>
    <row r="731" spans="1:17" x14ac:dyDescent="0.35">
      <c r="A731" t="s">
        <v>1679</v>
      </c>
      <c r="B731" t="s">
        <v>1680</v>
      </c>
      <c r="C731" t="s">
        <v>10</v>
      </c>
      <c r="D731" t="s">
        <v>15453</v>
      </c>
      <c r="E731" t="s">
        <v>15260</v>
      </c>
      <c r="F731" t="s">
        <v>15466</v>
      </c>
      <c r="G731" s="5">
        <v>19740401</v>
      </c>
      <c r="H731" s="5"/>
      <c r="I731" s="6" t="s">
        <v>15445</v>
      </c>
      <c r="J731" s="5" t="s">
        <v>165</v>
      </c>
      <c r="K731" s="5" t="s">
        <v>166</v>
      </c>
      <c r="L731" s="5" t="s">
        <v>15455</v>
      </c>
      <c r="M731" s="5">
        <v>45993</v>
      </c>
      <c r="N731" t="s">
        <v>15455</v>
      </c>
      <c r="O731" t="s">
        <v>15456</v>
      </c>
      <c r="P731" t="s">
        <v>15456</v>
      </c>
      <c r="Q731" t="s">
        <v>15455</v>
      </c>
    </row>
    <row r="732" spans="1:17" x14ac:dyDescent="0.35">
      <c r="A732" t="s">
        <v>1681</v>
      </c>
      <c r="B732" t="s">
        <v>1682</v>
      </c>
      <c r="C732" t="s">
        <v>10</v>
      </c>
      <c r="D732" t="s">
        <v>15453</v>
      </c>
      <c r="E732" t="s">
        <v>15260</v>
      </c>
      <c r="F732" t="s">
        <v>15466</v>
      </c>
      <c r="G732" s="5">
        <v>19740401</v>
      </c>
      <c r="H732" s="5">
        <v>20180930</v>
      </c>
      <c r="I732" s="6" t="s">
        <v>15444</v>
      </c>
      <c r="J732" s="5" t="s">
        <v>15292</v>
      </c>
      <c r="K732" s="5" t="s">
        <v>15467</v>
      </c>
      <c r="L732" s="5" t="s">
        <v>15456</v>
      </c>
      <c r="M732" s="5" t="s">
        <v>15458</v>
      </c>
      <c r="N732" t="s">
        <v>15456</v>
      </c>
      <c r="O732" t="s">
        <v>15456</v>
      </c>
      <c r="P732" t="s">
        <v>15456</v>
      </c>
      <c r="Q732" t="s">
        <v>15456</v>
      </c>
    </row>
    <row r="733" spans="1:17" x14ac:dyDescent="0.35">
      <c r="A733" t="s">
        <v>1683</v>
      </c>
      <c r="B733" t="s">
        <v>1684</v>
      </c>
      <c r="C733" t="s">
        <v>10</v>
      </c>
      <c r="D733" t="s">
        <v>15453</v>
      </c>
      <c r="E733" t="s">
        <v>15260</v>
      </c>
      <c r="F733" t="s">
        <v>15466</v>
      </c>
      <c r="G733" s="5">
        <v>19871201</v>
      </c>
      <c r="H733" s="5">
        <v>20200630</v>
      </c>
      <c r="I733" s="6" t="s">
        <v>15444</v>
      </c>
      <c r="J733" s="5" t="s">
        <v>165</v>
      </c>
      <c r="K733" s="5" t="s">
        <v>166</v>
      </c>
      <c r="L733" s="5" t="s">
        <v>15456</v>
      </c>
      <c r="M733" s="5" t="s">
        <v>15458</v>
      </c>
      <c r="N733" t="s">
        <v>15456</v>
      </c>
      <c r="O733" t="s">
        <v>15456</v>
      </c>
      <c r="P733" t="s">
        <v>15456</v>
      </c>
      <c r="Q733" t="s">
        <v>15456</v>
      </c>
    </row>
    <row r="734" spans="1:17" x14ac:dyDescent="0.35">
      <c r="A734" t="s">
        <v>1685</v>
      </c>
      <c r="B734" t="s">
        <v>1686</v>
      </c>
      <c r="C734" t="s">
        <v>10</v>
      </c>
      <c r="D734" t="s">
        <v>15453</v>
      </c>
      <c r="E734" t="s">
        <v>15260</v>
      </c>
      <c r="F734" t="s">
        <v>15466</v>
      </c>
      <c r="G734" s="5">
        <v>19880229</v>
      </c>
      <c r="H734" s="5"/>
      <c r="I734" s="6" t="s">
        <v>15445</v>
      </c>
      <c r="J734" s="5" t="s">
        <v>165</v>
      </c>
      <c r="K734" s="5" t="s">
        <v>166</v>
      </c>
      <c r="L734" s="5" t="s">
        <v>15455</v>
      </c>
      <c r="M734" s="5">
        <v>46072</v>
      </c>
      <c r="N734" t="s">
        <v>15455</v>
      </c>
      <c r="O734" t="s">
        <v>15456</v>
      </c>
      <c r="P734" t="s">
        <v>15455</v>
      </c>
      <c r="Q734" t="s">
        <v>15455</v>
      </c>
    </row>
    <row r="735" spans="1:17" x14ac:dyDescent="0.35">
      <c r="A735" t="s">
        <v>1687</v>
      </c>
      <c r="B735" t="s">
        <v>1688</v>
      </c>
      <c r="C735" t="s">
        <v>10</v>
      </c>
      <c r="D735" t="s">
        <v>15453</v>
      </c>
      <c r="E735" t="s">
        <v>15260</v>
      </c>
      <c r="F735" t="s">
        <v>15466</v>
      </c>
      <c r="G735" s="5">
        <v>19880229</v>
      </c>
      <c r="H735" s="5"/>
      <c r="I735" s="6" t="s">
        <v>15445</v>
      </c>
      <c r="J735" s="5" t="s">
        <v>165</v>
      </c>
      <c r="K735" s="5" t="s">
        <v>166</v>
      </c>
      <c r="L735" s="5" t="s">
        <v>15455</v>
      </c>
      <c r="M735" s="5">
        <v>45862</v>
      </c>
      <c r="N735" t="s">
        <v>15455</v>
      </c>
      <c r="O735" t="s">
        <v>15456</v>
      </c>
      <c r="P735" t="s">
        <v>15456</v>
      </c>
      <c r="Q735" t="s">
        <v>15455</v>
      </c>
    </row>
    <row r="736" spans="1:17" x14ac:dyDescent="0.35">
      <c r="A736" t="s">
        <v>1689</v>
      </c>
      <c r="B736" t="s">
        <v>1690</v>
      </c>
      <c r="C736" t="s">
        <v>10</v>
      </c>
      <c r="D736" t="s">
        <v>15453</v>
      </c>
      <c r="E736" t="s">
        <v>15260</v>
      </c>
      <c r="F736" t="s">
        <v>15466</v>
      </c>
      <c r="G736" s="5">
        <v>19921023</v>
      </c>
      <c r="H736" s="5"/>
      <c r="I736" s="6" t="s">
        <v>15445</v>
      </c>
      <c r="J736" s="5" t="s">
        <v>165</v>
      </c>
      <c r="K736" s="5" t="s">
        <v>166</v>
      </c>
      <c r="L736" s="5" t="s">
        <v>15455</v>
      </c>
      <c r="M736" s="5">
        <v>46128</v>
      </c>
      <c r="N736" t="s">
        <v>15455</v>
      </c>
      <c r="O736" t="s">
        <v>15455</v>
      </c>
      <c r="P736" t="s">
        <v>15455</v>
      </c>
      <c r="Q736" t="s">
        <v>15455</v>
      </c>
    </row>
    <row r="737" spans="1:17" x14ac:dyDescent="0.35">
      <c r="A737" t="s">
        <v>1691</v>
      </c>
      <c r="B737" t="s">
        <v>1692</v>
      </c>
      <c r="C737" t="s">
        <v>10</v>
      </c>
      <c r="D737" t="s">
        <v>15453</v>
      </c>
      <c r="E737" t="s">
        <v>15260</v>
      </c>
      <c r="F737" t="s">
        <v>15466</v>
      </c>
      <c r="G737" s="5">
        <v>19940401</v>
      </c>
      <c r="H737" s="5"/>
      <c r="I737" s="6" t="s">
        <v>15445</v>
      </c>
      <c r="J737" s="5" t="s">
        <v>165</v>
      </c>
      <c r="K737" s="5" t="s">
        <v>166</v>
      </c>
      <c r="L737" s="5" t="s">
        <v>15455</v>
      </c>
      <c r="M737" s="5">
        <v>46112</v>
      </c>
      <c r="N737" t="s">
        <v>15455</v>
      </c>
      <c r="O737" t="s">
        <v>15456</v>
      </c>
      <c r="P737" t="s">
        <v>15455</v>
      </c>
      <c r="Q737" t="s">
        <v>15455</v>
      </c>
    </row>
    <row r="738" spans="1:17" x14ac:dyDescent="0.35">
      <c r="A738" t="s">
        <v>1693</v>
      </c>
      <c r="B738" t="s">
        <v>1694</v>
      </c>
      <c r="C738" t="s">
        <v>10</v>
      </c>
      <c r="D738" t="s">
        <v>15453</v>
      </c>
      <c r="E738" t="s">
        <v>15260</v>
      </c>
      <c r="F738" t="s">
        <v>15466</v>
      </c>
      <c r="G738" s="5">
        <v>19960510</v>
      </c>
      <c r="H738" s="5"/>
      <c r="I738" s="6" t="s">
        <v>15445</v>
      </c>
      <c r="J738" s="5" t="s">
        <v>165</v>
      </c>
      <c r="K738" s="5" t="s">
        <v>166</v>
      </c>
      <c r="L738" s="5" t="s">
        <v>15455</v>
      </c>
      <c r="M738" s="5">
        <v>45953</v>
      </c>
      <c r="N738" t="s">
        <v>15455</v>
      </c>
      <c r="O738" t="s">
        <v>15456</v>
      </c>
      <c r="P738" t="s">
        <v>15456</v>
      </c>
      <c r="Q738" t="s">
        <v>15455</v>
      </c>
    </row>
    <row r="739" spans="1:17" x14ac:dyDescent="0.35">
      <c r="A739" t="s">
        <v>1695</v>
      </c>
      <c r="B739" t="s">
        <v>1696</v>
      </c>
      <c r="C739" t="s">
        <v>10</v>
      </c>
      <c r="D739" t="s">
        <v>15453</v>
      </c>
      <c r="E739" t="s">
        <v>15260</v>
      </c>
      <c r="F739" t="s">
        <v>15466</v>
      </c>
      <c r="G739" s="5">
        <v>19970528</v>
      </c>
      <c r="H739" s="5"/>
      <c r="I739" s="6" t="s">
        <v>15445</v>
      </c>
      <c r="J739" s="5" t="s">
        <v>165</v>
      </c>
      <c r="K739" s="5" t="s">
        <v>166</v>
      </c>
      <c r="L739" s="5" t="s">
        <v>15456</v>
      </c>
      <c r="M739" s="5">
        <v>44888</v>
      </c>
      <c r="N739" t="s">
        <v>15455</v>
      </c>
      <c r="O739" t="s">
        <v>15456</v>
      </c>
      <c r="P739" t="s">
        <v>15456</v>
      </c>
      <c r="Q739" t="s">
        <v>15456</v>
      </c>
    </row>
    <row r="740" spans="1:17" x14ac:dyDescent="0.35">
      <c r="A740" t="s">
        <v>1697</v>
      </c>
      <c r="B740" t="s">
        <v>1698</v>
      </c>
      <c r="C740" t="s">
        <v>10</v>
      </c>
      <c r="D740" t="s">
        <v>15453</v>
      </c>
      <c r="E740" t="s">
        <v>15260</v>
      </c>
      <c r="F740" t="s">
        <v>15466</v>
      </c>
      <c r="G740" s="5">
        <v>19980101</v>
      </c>
      <c r="H740" s="5"/>
      <c r="I740" s="6" t="s">
        <v>15445</v>
      </c>
      <c r="J740" s="5" t="s">
        <v>165</v>
      </c>
      <c r="K740" s="5" t="s">
        <v>166</v>
      </c>
      <c r="L740" s="5" t="s">
        <v>15455</v>
      </c>
      <c r="M740" s="5">
        <v>46106</v>
      </c>
      <c r="N740" t="s">
        <v>15455</v>
      </c>
      <c r="O740" t="s">
        <v>15456</v>
      </c>
      <c r="P740" t="s">
        <v>15455</v>
      </c>
      <c r="Q740" t="s">
        <v>15455</v>
      </c>
    </row>
    <row r="741" spans="1:17" x14ac:dyDescent="0.35">
      <c r="A741" t="s">
        <v>1699</v>
      </c>
      <c r="B741" t="s">
        <v>568</v>
      </c>
      <c r="C741" t="s">
        <v>10</v>
      </c>
      <c r="D741" t="s">
        <v>15453</v>
      </c>
      <c r="E741" t="s">
        <v>15260</v>
      </c>
      <c r="F741" t="s">
        <v>15466</v>
      </c>
      <c r="G741" s="5">
        <v>19740401</v>
      </c>
      <c r="H741" s="5"/>
      <c r="I741" s="6" t="s">
        <v>15445</v>
      </c>
      <c r="J741" s="5" t="s">
        <v>192</v>
      </c>
      <c r="K741" s="5" t="s">
        <v>193</v>
      </c>
      <c r="L741" s="5" t="s">
        <v>15455</v>
      </c>
      <c r="M741" s="5">
        <v>45960</v>
      </c>
      <c r="N741" t="s">
        <v>15455</v>
      </c>
      <c r="O741" t="s">
        <v>15456</v>
      </c>
      <c r="P741" t="s">
        <v>15456</v>
      </c>
      <c r="Q741" t="s">
        <v>15455</v>
      </c>
    </row>
    <row r="742" spans="1:17" x14ac:dyDescent="0.35">
      <c r="A742" t="s">
        <v>1700</v>
      </c>
      <c r="B742" t="s">
        <v>626</v>
      </c>
      <c r="C742" t="s">
        <v>10</v>
      </c>
      <c r="D742" t="s">
        <v>15453</v>
      </c>
      <c r="E742" t="s">
        <v>15260</v>
      </c>
      <c r="F742" t="s">
        <v>15466</v>
      </c>
      <c r="G742" s="5">
        <v>19740401</v>
      </c>
      <c r="H742" s="5">
        <v>20210131</v>
      </c>
      <c r="I742" s="6" t="s">
        <v>15444</v>
      </c>
      <c r="J742" s="5" t="s">
        <v>192</v>
      </c>
      <c r="K742" s="5" t="s">
        <v>193</v>
      </c>
      <c r="L742" s="5" t="s">
        <v>15456</v>
      </c>
      <c r="M742" s="5" t="s">
        <v>15458</v>
      </c>
      <c r="N742" t="s">
        <v>15456</v>
      </c>
      <c r="O742" t="s">
        <v>15456</v>
      </c>
      <c r="P742" t="s">
        <v>15456</v>
      </c>
      <c r="Q742" t="s">
        <v>15456</v>
      </c>
    </row>
    <row r="743" spans="1:17" x14ac:dyDescent="0.35">
      <c r="A743" t="s">
        <v>1701</v>
      </c>
      <c r="B743" t="s">
        <v>1702</v>
      </c>
      <c r="C743" t="s">
        <v>10</v>
      </c>
      <c r="D743" t="s">
        <v>15453</v>
      </c>
      <c r="E743" t="s">
        <v>15260</v>
      </c>
      <c r="F743" t="s">
        <v>15466</v>
      </c>
      <c r="G743" s="5">
        <v>19740401</v>
      </c>
      <c r="H743" s="5"/>
      <c r="I743" s="6" t="s">
        <v>15445</v>
      </c>
      <c r="J743" s="5" t="s">
        <v>192</v>
      </c>
      <c r="K743" s="5" t="s">
        <v>193</v>
      </c>
      <c r="L743" s="5" t="s">
        <v>15455</v>
      </c>
      <c r="M743" s="5">
        <v>46101</v>
      </c>
      <c r="N743" t="s">
        <v>15455</v>
      </c>
      <c r="O743" t="s">
        <v>15456</v>
      </c>
      <c r="P743" t="s">
        <v>15455</v>
      </c>
      <c r="Q743" t="s">
        <v>15455</v>
      </c>
    </row>
    <row r="744" spans="1:17" x14ac:dyDescent="0.35">
      <c r="A744" t="s">
        <v>1703</v>
      </c>
      <c r="B744" t="s">
        <v>1704</v>
      </c>
      <c r="C744" t="s">
        <v>10</v>
      </c>
      <c r="D744" t="s">
        <v>15453</v>
      </c>
      <c r="E744" t="s">
        <v>15260</v>
      </c>
      <c r="F744" t="s">
        <v>15466</v>
      </c>
      <c r="G744" s="5">
        <v>19740401</v>
      </c>
      <c r="H744" s="5"/>
      <c r="I744" s="6" t="s">
        <v>15445</v>
      </c>
      <c r="J744" s="5" t="s">
        <v>192</v>
      </c>
      <c r="K744" s="5" t="s">
        <v>193</v>
      </c>
      <c r="L744" s="5" t="s">
        <v>15455</v>
      </c>
      <c r="M744" s="5">
        <v>45979</v>
      </c>
      <c r="N744" t="s">
        <v>15455</v>
      </c>
      <c r="O744" t="s">
        <v>15456</v>
      </c>
      <c r="P744" t="s">
        <v>15456</v>
      </c>
      <c r="Q744" t="s">
        <v>15455</v>
      </c>
    </row>
    <row r="745" spans="1:17" x14ac:dyDescent="0.35">
      <c r="A745" t="s">
        <v>1705</v>
      </c>
      <c r="B745" t="s">
        <v>1706</v>
      </c>
      <c r="C745" t="s">
        <v>10</v>
      </c>
      <c r="D745" t="s">
        <v>15453</v>
      </c>
      <c r="E745" t="s">
        <v>15260</v>
      </c>
      <c r="F745" t="s">
        <v>15466</v>
      </c>
      <c r="G745" s="5">
        <v>19740401</v>
      </c>
      <c r="H745" s="5">
        <v>20240331</v>
      </c>
      <c r="I745" s="6" t="s">
        <v>15444</v>
      </c>
      <c r="J745" s="5" t="s">
        <v>192</v>
      </c>
      <c r="K745" s="5" t="s">
        <v>193</v>
      </c>
      <c r="L745" s="5" t="s">
        <v>15456</v>
      </c>
      <c r="M745" s="5">
        <v>44889</v>
      </c>
      <c r="N745" t="s">
        <v>15456</v>
      </c>
      <c r="O745" t="s">
        <v>15456</v>
      </c>
      <c r="P745" t="s">
        <v>15456</v>
      </c>
      <c r="Q745" t="s">
        <v>15456</v>
      </c>
    </row>
    <row r="746" spans="1:17" x14ac:dyDescent="0.35">
      <c r="A746" t="s">
        <v>1707</v>
      </c>
      <c r="B746" t="s">
        <v>1708</v>
      </c>
      <c r="C746" t="s">
        <v>10</v>
      </c>
      <c r="D746" t="s">
        <v>15453</v>
      </c>
      <c r="E746" t="s">
        <v>15260</v>
      </c>
      <c r="F746" t="s">
        <v>15466</v>
      </c>
      <c r="G746" s="5">
        <v>19740401</v>
      </c>
      <c r="H746" s="5"/>
      <c r="I746" s="6" t="s">
        <v>15445</v>
      </c>
      <c r="J746" s="5" t="s">
        <v>192</v>
      </c>
      <c r="K746" s="5" t="s">
        <v>193</v>
      </c>
      <c r="L746" s="5" t="s">
        <v>15455</v>
      </c>
      <c r="M746" s="5">
        <v>46044</v>
      </c>
      <c r="N746" t="s">
        <v>15455</v>
      </c>
      <c r="O746" t="s">
        <v>15456</v>
      </c>
      <c r="P746" t="s">
        <v>15456</v>
      </c>
      <c r="Q746" t="s">
        <v>15455</v>
      </c>
    </row>
    <row r="747" spans="1:17" x14ac:dyDescent="0.35">
      <c r="A747" t="s">
        <v>1709</v>
      </c>
      <c r="B747" t="s">
        <v>1710</v>
      </c>
      <c r="C747" t="s">
        <v>10</v>
      </c>
      <c r="D747" t="s">
        <v>15453</v>
      </c>
      <c r="E747" t="s">
        <v>15260</v>
      </c>
      <c r="F747" t="s">
        <v>15466</v>
      </c>
      <c r="G747" s="5">
        <v>19740401</v>
      </c>
      <c r="H747" s="5"/>
      <c r="I747" s="6" t="s">
        <v>15445</v>
      </c>
      <c r="J747" s="5" t="s">
        <v>192</v>
      </c>
      <c r="K747" s="5" t="s">
        <v>193</v>
      </c>
      <c r="L747" s="5" t="s">
        <v>15455</v>
      </c>
      <c r="M747" s="5">
        <v>46101</v>
      </c>
      <c r="N747" t="s">
        <v>15455</v>
      </c>
      <c r="O747" t="s">
        <v>15456</v>
      </c>
      <c r="P747" t="s">
        <v>15455</v>
      </c>
      <c r="Q747" t="s">
        <v>15455</v>
      </c>
    </row>
    <row r="748" spans="1:17" x14ac:dyDescent="0.35">
      <c r="A748" t="s">
        <v>1711</v>
      </c>
      <c r="B748" t="s">
        <v>1712</v>
      </c>
      <c r="C748" t="s">
        <v>10</v>
      </c>
      <c r="D748" t="s">
        <v>15453</v>
      </c>
      <c r="E748" t="s">
        <v>15260</v>
      </c>
      <c r="F748" t="s">
        <v>15466</v>
      </c>
      <c r="G748" s="5">
        <v>19740401</v>
      </c>
      <c r="H748" s="5"/>
      <c r="I748" s="6" t="s">
        <v>15445</v>
      </c>
      <c r="J748" s="5" t="s">
        <v>192</v>
      </c>
      <c r="K748" s="5" t="s">
        <v>193</v>
      </c>
      <c r="L748" s="5" t="s">
        <v>15455</v>
      </c>
      <c r="M748" s="5">
        <v>46129</v>
      </c>
      <c r="N748" t="s">
        <v>15455</v>
      </c>
      <c r="O748" t="s">
        <v>15455</v>
      </c>
      <c r="P748" t="s">
        <v>15455</v>
      </c>
      <c r="Q748" t="s">
        <v>15455</v>
      </c>
    </row>
    <row r="749" spans="1:17" x14ac:dyDescent="0.35">
      <c r="A749" t="s">
        <v>1713</v>
      </c>
      <c r="B749" t="s">
        <v>1714</v>
      </c>
      <c r="C749" t="s">
        <v>10</v>
      </c>
      <c r="D749" t="s">
        <v>15453</v>
      </c>
      <c r="E749" t="s">
        <v>15260</v>
      </c>
      <c r="F749" t="s">
        <v>15466</v>
      </c>
      <c r="G749" s="5">
        <v>19740401</v>
      </c>
      <c r="H749" s="5"/>
      <c r="I749" s="6" t="s">
        <v>15445</v>
      </c>
      <c r="J749" s="5" t="s">
        <v>192</v>
      </c>
      <c r="K749" s="5" t="s">
        <v>193</v>
      </c>
      <c r="L749" s="5" t="s">
        <v>15455</v>
      </c>
      <c r="M749" s="5">
        <v>46112</v>
      </c>
      <c r="N749" t="s">
        <v>15455</v>
      </c>
      <c r="O749" t="s">
        <v>15456</v>
      </c>
      <c r="P749" t="s">
        <v>15455</v>
      </c>
      <c r="Q749" t="s">
        <v>15455</v>
      </c>
    </row>
    <row r="750" spans="1:17" x14ac:dyDescent="0.35">
      <c r="A750" t="s">
        <v>1715</v>
      </c>
      <c r="B750" t="s">
        <v>1716</v>
      </c>
      <c r="C750" t="s">
        <v>10</v>
      </c>
      <c r="D750" t="s">
        <v>15453</v>
      </c>
      <c r="E750" t="s">
        <v>15260</v>
      </c>
      <c r="F750" t="s">
        <v>15466</v>
      </c>
      <c r="G750" s="5">
        <v>19740401</v>
      </c>
      <c r="H750" s="5"/>
      <c r="I750" s="6" t="s">
        <v>15445</v>
      </c>
      <c r="J750" s="5" t="s">
        <v>192</v>
      </c>
      <c r="K750" s="5" t="s">
        <v>193</v>
      </c>
      <c r="L750" s="5" t="s">
        <v>15455</v>
      </c>
      <c r="M750" s="5">
        <v>46112</v>
      </c>
      <c r="N750" t="s">
        <v>15455</v>
      </c>
      <c r="O750" t="s">
        <v>15456</v>
      </c>
      <c r="P750" t="s">
        <v>15455</v>
      </c>
      <c r="Q750" t="s">
        <v>15455</v>
      </c>
    </row>
    <row r="751" spans="1:17" x14ac:dyDescent="0.35">
      <c r="A751" t="s">
        <v>1717</v>
      </c>
      <c r="B751" t="s">
        <v>1431</v>
      </c>
      <c r="C751" t="s">
        <v>10</v>
      </c>
      <c r="D751" t="s">
        <v>15453</v>
      </c>
      <c r="E751" t="s">
        <v>15260</v>
      </c>
      <c r="F751" t="s">
        <v>15466</v>
      </c>
      <c r="G751" s="5">
        <v>19740401</v>
      </c>
      <c r="H751" s="5"/>
      <c r="I751" s="6" t="s">
        <v>15445</v>
      </c>
      <c r="J751" s="5" t="s">
        <v>192</v>
      </c>
      <c r="K751" s="5" t="s">
        <v>193</v>
      </c>
      <c r="L751" s="5" t="s">
        <v>15455</v>
      </c>
      <c r="M751" s="5">
        <v>46072</v>
      </c>
      <c r="N751" t="s">
        <v>15455</v>
      </c>
      <c r="O751" t="s">
        <v>15456</v>
      </c>
      <c r="P751" t="s">
        <v>15455</v>
      </c>
      <c r="Q751" t="s">
        <v>15455</v>
      </c>
    </row>
    <row r="752" spans="1:17" x14ac:dyDescent="0.35">
      <c r="A752" t="s">
        <v>1718</v>
      </c>
      <c r="B752" t="s">
        <v>1719</v>
      </c>
      <c r="C752" t="s">
        <v>10</v>
      </c>
      <c r="D752" t="s">
        <v>15453</v>
      </c>
      <c r="E752" t="s">
        <v>15260</v>
      </c>
      <c r="F752" t="s">
        <v>15466</v>
      </c>
      <c r="G752" s="5">
        <v>19740401</v>
      </c>
      <c r="H752" s="5"/>
      <c r="I752" s="6" t="s">
        <v>15445</v>
      </c>
      <c r="J752" s="5" t="s">
        <v>192</v>
      </c>
      <c r="K752" s="5" t="s">
        <v>193</v>
      </c>
      <c r="L752" s="5" t="s">
        <v>15455</v>
      </c>
      <c r="M752" s="5">
        <v>46020</v>
      </c>
      <c r="N752" t="s">
        <v>15455</v>
      </c>
      <c r="O752" t="s">
        <v>15456</v>
      </c>
      <c r="P752" t="s">
        <v>15456</v>
      </c>
      <c r="Q752" t="s">
        <v>15455</v>
      </c>
    </row>
    <row r="753" spans="1:17" x14ac:dyDescent="0.35">
      <c r="A753" t="s">
        <v>1720</v>
      </c>
      <c r="B753" t="s">
        <v>1721</v>
      </c>
      <c r="C753" t="s">
        <v>10</v>
      </c>
      <c r="D753" t="s">
        <v>15453</v>
      </c>
      <c r="E753" t="s">
        <v>15260</v>
      </c>
      <c r="F753" t="s">
        <v>15466</v>
      </c>
      <c r="G753" s="5">
        <v>19740401</v>
      </c>
      <c r="H753" s="5"/>
      <c r="I753" s="6" t="s">
        <v>15445</v>
      </c>
      <c r="J753" s="5" t="s">
        <v>192</v>
      </c>
      <c r="K753" s="5" t="s">
        <v>193</v>
      </c>
      <c r="L753" s="5" t="s">
        <v>15455</v>
      </c>
      <c r="M753" s="5">
        <v>45981</v>
      </c>
      <c r="N753" t="s">
        <v>15455</v>
      </c>
      <c r="O753" t="s">
        <v>15456</v>
      </c>
      <c r="P753" t="s">
        <v>15456</v>
      </c>
      <c r="Q753" t="s">
        <v>15455</v>
      </c>
    </row>
    <row r="754" spans="1:17" x14ac:dyDescent="0.35">
      <c r="A754" t="s">
        <v>1722</v>
      </c>
      <c r="B754" t="s">
        <v>1723</v>
      </c>
      <c r="C754" t="s">
        <v>10</v>
      </c>
      <c r="D754" t="s">
        <v>15453</v>
      </c>
      <c r="E754" t="s">
        <v>15260</v>
      </c>
      <c r="F754" t="s">
        <v>15466</v>
      </c>
      <c r="G754" s="5">
        <v>19740401</v>
      </c>
      <c r="H754" s="5"/>
      <c r="I754" s="6" t="s">
        <v>15445</v>
      </c>
      <c r="J754" s="5" t="s">
        <v>192</v>
      </c>
      <c r="K754" s="5" t="s">
        <v>193</v>
      </c>
      <c r="L754" s="5" t="s">
        <v>15455</v>
      </c>
      <c r="M754" s="5">
        <v>45848</v>
      </c>
      <c r="N754" t="s">
        <v>15455</v>
      </c>
      <c r="O754" t="s">
        <v>15456</v>
      </c>
      <c r="P754" t="s">
        <v>15456</v>
      </c>
      <c r="Q754" t="s">
        <v>15455</v>
      </c>
    </row>
    <row r="755" spans="1:17" x14ac:dyDescent="0.35">
      <c r="A755" t="s">
        <v>1724</v>
      </c>
      <c r="B755" t="s">
        <v>1725</v>
      </c>
      <c r="C755" t="s">
        <v>10</v>
      </c>
      <c r="D755" t="s">
        <v>15453</v>
      </c>
      <c r="E755" t="s">
        <v>15260</v>
      </c>
      <c r="F755" t="s">
        <v>15466</v>
      </c>
      <c r="G755" s="5">
        <v>19740401</v>
      </c>
      <c r="H755" s="5"/>
      <c r="I755" s="6" t="s">
        <v>15445</v>
      </c>
      <c r="J755" s="5" t="s">
        <v>192</v>
      </c>
      <c r="K755" s="5" t="s">
        <v>193</v>
      </c>
      <c r="L755" s="5" t="s">
        <v>15455</v>
      </c>
      <c r="M755" s="5">
        <v>46112</v>
      </c>
      <c r="N755" t="s">
        <v>15455</v>
      </c>
      <c r="O755" t="s">
        <v>15456</v>
      </c>
      <c r="P755" t="s">
        <v>15455</v>
      </c>
      <c r="Q755" t="s">
        <v>15455</v>
      </c>
    </row>
    <row r="756" spans="1:17" x14ac:dyDescent="0.35">
      <c r="A756" t="s">
        <v>1726</v>
      </c>
      <c r="B756" t="s">
        <v>1727</v>
      </c>
      <c r="C756" t="s">
        <v>10</v>
      </c>
      <c r="D756" t="s">
        <v>15453</v>
      </c>
      <c r="E756" t="s">
        <v>15260</v>
      </c>
      <c r="F756" t="s">
        <v>15466</v>
      </c>
      <c r="G756" s="5">
        <v>19740401</v>
      </c>
      <c r="H756" s="5">
        <v>20191130</v>
      </c>
      <c r="I756" s="6" t="s">
        <v>15444</v>
      </c>
      <c r="J756" s="5" t="s">
        <v>192</v>
      </c>
      <c r="K756" s="5" t="s">
        <v>193</v>
      </c>
      <c r="L756" s="5" t="s">
        <v>15456</v>
      </c>
      <c r="M756" s="5" t="s">
        <v>15458</v>
      </c>
      <c r="N756" t="s">
        <v>15456</v>
      </c>
      <c r="O756" t="s">
        <v>15456</v>
      </c>
      <c r="P756" t="s">
        <v>15456</v>
      </c>
      <c r="Q756" t="s">
        <v>15456</v>
      </c>
    </row>
    <row r="757" spans="1:17" x14ac:dyDescent="0.35">
      <c r="A757" t="s">
        <v>1728</v>
      </c>
      <c r="B757" t="s">
        <v>1729</v>
      </c>
      <c r="C757" t="s">
        <v>10</v>
      </c>
      <c r="D757" t="s">
        <v>15453</v>
      </c>
      <c r="E757" t="s">
        <v>15260</v>
      </c>
      <c r="F757" t="s">
        <v>15466</v>
      </c>
      <c r="G757" s="5">
        <v>19740401</v>
      </c>
      <c r="H757" s="5"/>
      <c r="I757" s="6" t="s">
        <v>15445</v>
      </c>
      <c r="J757" s="5" t="s">
        <v>192</v>
      </c>
      <c r="K757" s="5" t="s">
        <v>193</v>
      </c>
      <c r="L757" s="5" t="s">
        <v>15455</v>
      </c>
      <c r="M757" s="5">
        <v>46100</v>
      </c>
      <c r="N757" t="s">
        <v>15455</v>
      </c>
      <c r="O757" t="s">
        <v>15456</v>
      </c>
      <c r="P757" t="s">
        <v>15455</v>
      </c>
      <c r="Q757" t="s">
        <v>15455</v>
      </c>
    </row>
    <row r="758" spans="1:17" x14ac:dyDescent="0.35">
      <c r="A758" t="s">
        <v>1730</v>
      </c>
      <c r="B758" t="s">
        <v>1731</v>
      </c>
      <c r="C758" t="s">
        <v>10</v>
      </c>
      <c r="D758" t="s">
        <v>15453</v>
      </c>
      <c r="E758" t="s">
        <v>15260</v>
      </c>
      <c r="F758" t="s">
        <v>15466</v>
      </c>
      <c r="G758" s="5">
        <v>19861101</v>
      </c>
      <c r="H758" s="5"/>
      <c r="I758" s="6" t="s">
        <v>15445</v>
      </c>
      <c r="J758" s="5" t="s">
        <v>192</v>
      </c>
      <c r="K758" s="5" t="s">
        <v>193</v>
      </c>
      <c r="L758" s="5" t="s">
        <v>15455</v>
      </c>
      <c r="M758" s="5">
        <v>46079</v>
      </c>
      <c r="N758" t="s">
        <v>15455</v>
      </c>
      <c r="O758" t="s">
        <v>15456</v>
      </c>
      <c r="P758" t="s">
        <v>15455</v>
      </c>
      <c r="Q758" t="s">
        <v>15455</v>
      </c>
    </row>
    <row r="759" spans="1:17" x14ac:dyDescent="0.35">
      <c r="A759" t="s">
        <v>1732</v>
      </c>
      <c r="B759" t="s">
        <v>1733</v>
      </c>
      <c r="C759" t="s">
        <v>10</v>
      </c>
      <c r="D759" t="s">
        <v>15453</v>
      </c>
      <c r="E759" t="s">
        <v>15260</v>
      </c>
      <c r="F759" t="s">
        <v>15466</v>
      </c>
      <c r="G759" s="5">
        <v>19740401</v>
      </c>
      <c r="H759" s="5">
        <v>20210131</v>
      </c>
      <c r="I759" s="6" t="s">
        <v>15444</v>
      </c>
      <c r="J759" s="5" t="s">
        <v>192</v>
      </c>
      <c r="K759" s="5" t="s">
        <v>193</v>
      </c>
      <c r="L759" s="5" t="s">
        <v>15456</v>
      </c>
      <c r="M759" s="5" t="s">
        <v>15458</v>
      </c>
      <c r="N759" t="s">
        <v>15456</v>
      </c>
      <c r="O759" t="s">
        <v>15456</v>
      </c>
      <c r="P759" t="s">
        <v>15456</v>
      </c>
      <c r="Q759" t="s">
        <v>15456</v>
      </c>
    </row>
    <row r="760" spans="1:17" x14ac:dyDescent="0.35">
      <c r="A760" t="s">
        <v>1734</v>
      </c>
      <c r="B760" t="s">
        <v>1735</v>
      </c>
      <c r="C760" t="s">
        <v>10</v>
      </c>
      <c r="D760" t="s">
        <v>15453</v>
      </c>
      <c r="E760" t="s">
        <v>15260</v>
      </c>
      <c r="F760" t="s">
        <v>15466</v>
      </c>
      <c r="G760" s="5">
        <v>19740401</v>
      </c>
      <c r="H760" s="5"/>
      <c r="I760" s="6" t="s">
        <v>15445</v>
      </c>
      <c r="J760" s="5" t="s">
        <v>192</v>
      </c>
      <c r="K760" s="5" t="s">
        <v>193</v>
      </c>
      <c r="L760" s="5" t="s">
        <v>15455</v>
      </c>
      <c r="M760" s="5">
        <v>46092</v>
      </c>
      <c r="N760" t="s">
        <v>15455</v>
      </c>
      <c r="O760" t="s">
        <v>15456</v>
      </c>
      <c r="P760" t="s">
        <v>15455</v>
      </c>
      <c r="Q760" t="s">
        <v>15455</v>
      </c>
    </row>
    <row r="761" spans="1:17" x14ac:dyDescent="0.35">
      <c r="A761" t="s">
        <v>1736</v>
      </c>
      <c r="B761" t="s">
        <v>1737</v>
      </c>
      <c r="C761" t="s">
        <v>10</v>
      </c>
      <c r="D761" t="s">
        <v>15453</v>
      </c>
      <c r="E761" t="s">
        <v>15260</v>
      </c>
      <c r="F761" t="s">
        <v>15466</v>
      </c>
      <c r="G761" s="5">
        <v>19740401</v>
      </c>
      <c r="H761" s="5"/>
      <c r="I761" s="6" t="s">
        <v>15445</v>
      </c>
      <c r="J761" s="5" t="s">
        <v>192</v>
      </c>
      <c r="K761" s="5" t="s">
        <v>193</v>
      </c>
      <c r="L761" s="5" t="s">
        <v>15455</v>
      </c>
      <c r="M761" s="5">
        <v>46100</v>
      </c>
      <c r="N761" t="s">
        <v>15455</v>
      </c>
      <c r="O761" t="s">
        <v>15456</v>
      </c>
      <c r="P761" t="s">
        <v>15455</v>
      </c>
      <c r="Q761" t="s">
        <v>15455</v>
      </c>
    </row>
    <row r="762" spans="1:17" x14ac:dyDescent="0.35">
      <c r="A762" t="s">
        <v>1738</v>
      </c>
      <c r="B762" t="s">
        <v>1739</v>
      </c>
      <c r="C762" t="s">
        <v>10</v>
      </c>
      <c r="D762" t="s">
        <v>15453</v>
      </c>
      <c r="E762" t="s">
        <v>15260</v>
      </c>
      <c r="F762" t="s">
        <v>15466</v>
      </c>
      <c r="G762" s="5">
        <v>19740401</v>
      </c>
      <c r="H762" s="5">
        <v>20210131</v>
      </c>
      <c r="I762" s="6" t="s">
        <v>15444</v>
      </c>
      <c r="J762" s="5" t="s">
        <v>192</v>
      </c>
      <c r="K762" s="5" t="s">
        <v>193</v>
      </c>
      <c r="L762" s="5" t="s">
        <v>15456</v>
      </c>
      <c r="M762" s="5" t="s">
        <v>15458</v>
      </c>
      <c r="N762" t="s">
        <v>15456</v>
      </c>
      <c r="O762" t="s">
        <v>15456</v>
      </c>
      <c r="P762" t="s">
        <v>15456</v>
      </c>
      <c r="Q762" t="s">
        <v>15456</v>
      </c>
    </row>
    <row r="763" spans="1:17" x14ac:dyDescent="0.35">
      <c r="A763" t="s">
        <v>1740</v>
      </c>
      <c r="B763" t="s">
        <v>1741</v>
      </c>
      <c r="C763" t="s">
        <v>10</v>
      </c>
      <c r="D763" t="s">
        <v>15453</v>
      </c>
      <c r="E763" t="s">
        <v>15260</v>
      </c>
      <c r="F763" t="s">
        <v>15466</v>
      </c>
      <c r="G763" s="5">
        <v>19740401</v>
      </c>
      <c r="H763" s="5"/>
      <c r="I763" s="6" t="s">
        <v>15445</v>
      </c>
      <c r="J763" s="5" t="s">
        <v>192</v>
      </c>
      <c r="K763" s="5" t="s">
        <v>193</v>
      </c>
      <c r="L763" s="5" t="s">
        <v>15455</v>
      </c>
      <c r="M763" s="5">
        <v>46114</v>
      </c>
      <c r="N763" t="s">
        <v>15455</v>
      </c>
      <c r="O763" t="s">
        <v>15455</v>
      </c>
      <c r="P763" t="s">
        <v>15455</v>
      </c>
      <c r="Q763" t="s">
        <v>15455</v>
      </c>
    </row>
    <row r="764" spans="1:17" x14ac:dyDescent="0.35">
      <c r="A764" t="s">
        <v>1742</v>
      </c>
      <c r="B764" t="s">
        <v>1743</v>
      </c>
      <c r="C764" t="s">
        <v>10</v>
      </c>
      <c r="D764" t="s">
        <v>15453</v>
      </c>
      <c r="E764" t="s">
        <v>15260</v>
      </c>
      <c r="F764" t="s">
        <v>15466</v>
      </c>
      <c r="G764" s="5">
        <v>19890801</v>
      </c>
      <c r="H764" s="5"/>
      <c r="I764" s="6" t="s">
        <v>15445</v>
      </c>
      <c r="J764" s="5" t="s">
        <v>192</v>
      </c>
      <c r="K764" s="5" t="s">
        <v>193</v>
      </c>
      <c r="L764" s="5" t="s">
        <v>15455</v>
      </c>
      <c r="M764" s="5">
        <v>46073</v>
      </c>
      <c r="N764" t="s">
        <v>15455</v>
      </c>
      <c r="O764" t="s">
        <v>15456</v>
      </c>
      <c r="P764" t="s">
        <v>15455</v>
      </c>
      <c r="Q764" t="s">
        <v>15455</v>
      </c>
    </row>
    <row r="765" spans="1:17" x14ac:dyDescent="0.35">
      <c r="A765" t="s">
        <v>1744</v>
      </c>
      <c r="B765" t="s">
        <v>1745</v>
      </c>
      <c r="C765" t="s">
        <v>10</v>
      </c>
      <c r="D765" t="s">
        <v>15453</v>
      </c>
      <c r="E765" t="s">
        <v>15260</v>
      </c>
      <c r="F765" t="s">
        <v>15466</v>
      </c>
      <c r="G765" s="5">
        <v>19740401</v>
      </c>
      <c r="H765" s="5"/>
      <c r="I765" s="6" t="s">
        <v>15445</v>
      </c>
      <c r="J765" s="5" t="s">
        <v>106</v>
      </c>
      <c r="K765" s="5" t="s">
        <v>107</v>
      </c>
      <c r="L765" s="5" t="s">
        <v>15455</v>
      </c>
      <c r="M765" s="5">
        <v>46122</v>
      </c>
      <c r="N765" t="s">
        <v>15455</v>
      </c>
      <c r="O765" t="s">
        <v>15455</v>
      </c>
      <c r="P765" t="s">
        <v>15455</v>
      </c>
      <c r="Q765" t="s">
        <v>15455</v>
      </c>
    </row>
    <row r="766" spans="1:17" x14ac:dyDescent="0.35">
      <c r="A766" t="s">
        <v>1746</v>
      </c>
      <c r="B766" t="s">
        <v>1747</v>
      </c>
      <c r="C766" t="s">
        <v>10</v>
      </c>
      <c r="D766" t="s">
        <v>15453</v>
      </c>
      <c r="E766" t="s">
        <v>15260</v>
      </c>
      <c r="F766" t="s">
        <v>15466</v>
      </c>
      <c r="G766" s="5">
        <v>19740401</v>
      </c>
      <c r="H766" s="5"/>
      <c r="I766" s="6" t="s">
        <v>15445</v>
      </c>
      <c r="J766" s="5" t="s">
        <v>106</v>
      </c>
      <c r="K766" s="5" t="s">
        <v>107</v>
      </c>
      <c r="L766" s="5" t="s">
        <v>15455</v>
      </c>
      <c r="M766" s="5">
        <v>46111</v>
      </c>
      <c r="N766" t="s">
        <v>15455</v>
      </c>
      <c r="O766" t="s">
        <v>15456</v>
      </c>
      <c r="P766" t="s">
        <v>15455</v>
      </c>
      <c r="Q766" t="s">
        <v>15455</v>
      </c>
    </row>
    <row r="767" spans="1:17" x14ac:dyDescent="0.35">
      <c r="A767" t="s">
        <v>1748</v>
      </c>
      <c r="B767" t="s">
        <v>1749</v>
      </c>
      <c r="C767" t="s">
        <v>10</v>
      </c>
      <c r="D767" t="s">
        <v>15453</v>
      </c>
      <c r="E767" t="s">
        <v>15260</v>
      </c>
      <c r="F767" t="s">
        <v>15466</v>
      </c>
      <c r="G767" s="5">
        <v>19740401</v>
      </c>
      <c r="H767" s="5"/>
      <c r="I767" s="6" t="s">
        <v>15445</v>
      </c>
      <c r="J767" s="5" t="s">
        <v>106</v>
      </c>
      <c r="K767" s="5" t="s">
        <v>107</v>
      </c>
      <c r="L767" s="5" t="s">
        <v>15455</v>
      </c>
      <c r="M767" s="5">
        <v>45964</v>
      </c>
      <c r="N767" t="s">
        <v>15455</v>
      </c>
      <c r="O767" t="s">
        <v>15456</v>
      </c>
      <c r="P767" t="s">
        <v>15456</v>
      </c>
      <c r="Q767" t="s">
        <v>15455</v>
      </c>
    </row>
    <row r="768" spans="1:17" x14ac:dyDescent="0.35">
      <c r="A768" t="s">
        <v>1750</v>
      </c>
      <c r="B768" t="s">
        <v>1751</v>
      </c>
      <c r="C768" t="s">
        <v>10</v>
      </c>
      <c r="D768" t="s">
        <v>15453</v>
      </c>
      <c r="E768" t="s">
        <v>15260</v>
      </c>
      <c r="F768" t="s">
        <v>15466</v>
      </c>
      <c r="G768" s="5">
        <v>19740401</v>
      </c>
      <c r="H768" s="5"/>
      <c r="I768" s="6" t="s">
        <v>15445</v>
      </c>
      <c r="J768" s="5" t="s">
        <v>106</v>
      </c>
      <c r="K768" s="5" t="s">
        <v>107</v>
      </c>
      <c r="L768" s="5" t="s">
        <v>15455</v>
      </c>
      <c r="M768" s="5">
        <v>46106</v>
      </c>
      <c r="N768" t="s">
        <v>15455</v>
      </c>
      <c r="O768" t="s">
        <v>15456</v>
      </c>
      <c r="P768" t="s">
        <v>15455</v>
      </c>
      <c r="Q768" t="s">
        <v>15455</v>
      </c>
    </row>
    <row r="769" spans="1:17" x14ac:dyDescent="0.35">
      <c r="A769" t="s">
        <v>1752</v>
      </c>
      <c r="B769" t="s">
        <v>1753</v>
      </c>
      <c r="C769" t="s">
        <v>10</v>
      </c>
      <c r="D769" t="s">
        <v>15453</v>
      </c>
      <c r="E769" t="s">
        <v>15260</v>
      </c>
      <c r="F769" t="s">
        <v>15466</v>
      </c>
      <c r="G769" s="5">
        <v>19740401</v>
      </c>
      <c r="H769" s="5"/>
      <c r="I769" s="6" t="s">
        <v>15445</v>
      </c>
      <c r="J769" s="5" t="s">
        <v>106</v>
      </c>
      <c r="K769" s="5" t="s">
        <v>107</v>
      </c>
      <c r="L769" s="5" t="s">
        <v>15455</v>
      </c>
      <c r="M769" s="5">
        <v>46105</v>
      </c>
      <c r="N769" t="s">
        <v>15455</v>
      </c>
      <c r="O769" t="s">
        <v>15456</v>
      </c>
      <c r="P769" t="s">
        <v>15455</v>
      </c>
      <c r="Q769" t="s">
        <v>15455</v>
      </c>
    </row>
    <row r="770" spans="1:17" x14ac:dyDescent="0.35">
      <c r="A770" t="s">
        <v>1754</v>
      </c>
      <c r="B770" t="s">
        <v>1755</v>
      </c>
      <c r="C770" t="s">
        <v>10</v>
      </c>
      <c r="D770" t="s">
        <v>15453</v>
      </c>
      <c r="E770" t="s">
        <v>15260</v>
      </c>
      <c r="F770" t="s">
        <v>15466</v>
      </c>
      <c r="G770" s="5">
        <v>19740401</v>
      </c>
      <c r="H770" s="5"/>
      <c r="I770" s="6" t="s">
        <v>15445</v>
      </c>
      <c r="J770" s="5" t="s">
        <v>106</v>
      </c>
      <c r="K770" s="5" t="s">
        <v>107</v>
      </c>
      <c r="L770" s="5" t="s">
        <v>15455</v>
      </c>
      <c r="M770" s="5">
        <v>45980</v>
      </c>
      <c r="N770" t="s">
        <v>15455</v>
      </c>
      <c r="O770" t="s">
        <v>15456</v>
      </c>
      <c r="P770" t="s">
        <v>15456</v>
      </c>
      <c r="Q770" t="s">
        <v>15455</v>
      </c>
    </row>
    <row r="771" spans="1:17" x14ac:dyDescent="0.35">
      <c r="A771" t="s">
        <v>1756</v>
      </c>
      <c r="B771" t="s">
        <v>1757</v>
      </c>
      <c r="C771" t="s">
        <v>10</v>
      </c>
      <c r="D771" t="s">
        <v>15453</v>
      </c>
      <c r="E771" t="s">
        <v>15260</v>
      </c>
      <c r="F771" t="s">
        <v>15466</v>
      </c>
      <c r="G771" s="5">
        <v>19740401</v>
      </c>
      <c r="H771" s="5"/>
      <c r="I771" s="6" t="s">
        <v>15445</v>
      </c>
      <c r="J771" s="5" t="s">
        <v>106</v>
      </c>
      <c r="K771" s="5" t="s">
        <v>107</v>
      </c>
      <c r="L771" s="5" t="s">
        <v>15455</v>
      </c>
      <c r="M771" s="5">
        <v>45959</v>
      </c>
      <c r="N771" t="s">
        <v>15455</v>
      </c>
      <c r="O771" t="s">
        <v>15456</v>
      </c>
      <c r="P771" t="s">
        <v>15456</v>
      </c>
      <c r="Q771" t="s">
        <v>15455</v>
      </c>
    </row>
    <row r="772" spans="1:17" x14ac:dyDescent="0.35">
      <c r="A772" t="s">
        <v>1758</v>
      </c>
      <c r="B772" t="s">
        <v>452</v>
      </c>
      <c r="C772" t="s">
        <v>10</v>
      </c>
      <c r="D772" t="s">
        <v>15453</v>
      </c>
      <c r="E772" t="s">
        <v>15260</v>
      </c>
      <c r="F772" t="s">
        <v>15466</v>
      </c>
      <c r="G772" s="5">
        <v>19740401</v>
      </c>
      <c r="H772" s="5"/>
      <c r="I772" s="6" t="s">
        <v>15445</v>
      </c>
      <c r="J772" s="5" t="s">
        <v>106</v>
      </c>
      <c r="K772" s="5" t="s">
        <v>107</v>
      </c>
      <c r="L772" s="5" t="s">
        <v>15455</v>
      </c>
      <c r="M772" s="5">
        <v>45980</v>
      </c>
      <c r="N772" t="s">
        <v>15455</v>
      </c>
      <c r="O772" t="s">
        <v>15456</v>
      </c>
      <c r="P772" t="s">
        <v>15456</v>
      </c>
      <c r="Q772" t="s">
        <v>15455</v>
      </c>
    </row>
    <row r="773" spans="1:17" x14ac:dyDescent="0.35">
      <c r="A773" t="s">
        <v>1759</v>
      </c>
      <c r="B773" t="s">
        <v>1760</v>
      </c>
      <c r="C773" t="s">
        <v>10</v>
      </c>
      <c r="D773" t="s">
        <v>15453</v>
      </c>
      <c r="E773" t="s">
        <v>15260</v>
      </c>
      <c r="F773" t="s">
        <v>15466</v>
      </c>
      <c r="G773" s="5">
        <v>19740401</v>
      </c>
      <c r="H773" s="5">
        <v>20181130</v>
      </c>
      <c r="I773" s="6" t="s">
        <v>15444</v>
      </c>
      <c r="J773" s="5" t="s">
        <v>15294</v>
      </c>
      <c r="K773" s="5" t="s">
        <v>15469</v>
      </c>
      <c r="L773" s="5" t="s">
        <v>15456</v>
      </c>
      <c r="M773" s="5" t="s">
        <v>15458</v>
      </c>
      <c r="N773" t="s">
        <v>15456</v>
      </c>
      <c r="O773" t="s">
        <v>15456</v>
      </c>
      <c r="P773" t="s">
        <v>15456</v>
      </c>
      <c r="Q773" t="s">
        <v>15456</v>
      </c>
    </row>
    <row r="774" spans="1:17" x14ac:dyDescent="0.35">
      <c r="A774" t="s">
        <v>1761</v>
      </c>
      <c r="B774" t="s">
        <v>1762</v>
      </c>
      <c r="C774" t="s">
        <v>10</v>
      </c>
      <c r="D774" t="s">
        <v>15453</v>
      </c>
      <c r="E774" t="s">
        <v>15260</v>
      </c>
      <c r="F774" t="s">
        <v>15466</v>
      </c>
      <c r="G774" s="5">
        <v>19740401</v>
      </c>
      <c r="H774" s="5"/>
      <c r="I774" s="6" t="s">
        <v>15445</v>
      </c>
      <c r="J774" s="5" t="s">
        <v>106</v>
      </c>
      <c r="K774" s="5" t="s">
        <v>107</v>
      </c>
      <c r="L774" s="5" t="s">
        <v>15455</v>
      </c>
      <c r="M774" s="5">
        <v>46106</v>
      </c>
      <c r="N774" t="s">
        <v>15455</v>
      </c>
      <c r="O774" t="s">
        <v>15456</v>
      </c>
      <c r="P774" t="s">
        <v>15455</v>
      </c>
      <c r="Q774" t="s">
        <v>15455</v>
      </c>
    </row>
    <row r="775" spans="1:17" x14ac:dyDescent="0.35">
      <c r="A775" t="s">
        <v>1763</v>
      </c>
      <c r="B775" t="s">
        <v>1764</v>
      </c>
      <c r="C775" t="s">
        <v>10</v>
      </c>
      <c r="D775" t="s">
        <v>15453</v>
      </c>
      <c r="E775" t="s">
        <v>15260</v>
      </c>
      <c r="F775" t="s">
        <v>15466</v>
      </c>
      <c r="G775" s="5">
        <v>19740401</v>
      </c>
      <c r="H775" s="5"/>
      <c r="I775" s="6" t="s">
        <v>15445</v>
      </c>
      <c r="J775" s="5" t="s">
        <v>106</v>
      </c>
      <c r="K775" s="5" t="s">
        <v>107</v>
      </c>
      <c r="L775" s="5" t="s">
        <v>15455</v>
      </c>
      <c r="M775" s="5">
        <v>46104</v>
      </c>
      <c r="N775" t="s">
        <v>15455</v>
      </c>
      <c r="O775" t="s">
        <v>15456</v>
      </c>
      <c r="P775" t="s">
        <v>15455</v>
      </c>
      <c r="Q775" t="s">
        <v>15455</v>
      </c>
    </row>
    <row r="776" spans="1:17" x14ac:dyDescent="0.35">
      <c r="A776" t="s">
        <v>1765</v>
      </c>
      <c r="B776" t="s">
        <v>1766</v>
      </c>
      <c r="C776" t="s">
        <v>10</v>
      </c>
      <c r="D776" t="s">
        <v>15453</v>
      </c>
      <c r="E776" t="s">
        <v>15260</v>
      </c>
      <c r="F776" t="s">
        <v>15466</v>
      </c>
      <c r="G776" s="5">
        <v>19740401</v>
      </c>
      <c r="H776" s="5"/>
      <c r="I776" s="6" t="s">
        <v>15445</v>
      </c>
      <c r="J776" s="5" t="s">
        <v>106</v>
      </c>
      <c r="K776" s="5" t="s">
        <v>107</v>
      </c>
      <c r="L776" s="5" t="s">
        <v>15455</v>
      </c>
      <c r="M776" s="5">
        <v>46072</v>
      </c>
      <c r="N776" t="s">
        <v>15455</v>
      </c>
      <c r="O776" t="s">
        <v>15456</v>
      </c>
      <c r="P776" t="s">
        <v>15455</v>
      </c>
      <c r="Q776" t="s">
        <v>15455</v>
      </c>
    </row>
    <row r="777" spans="1:17" x14ac:dyDescent="0.35">
      <c r="A777" t="s">
        <v>1767</v>
      </c>
      <c r="B777" t="s">
        <v>1768</v>
      </c>
      <c r="C777" t="s">
        <v>10</v>
      </c>
      <c r="D777" t="s">
        <v>15453</v>
      </c>
      <c r="E777" t="s">
        <v>15260</v>
      </c>
      <c r="F777" t="s">
        <v>15466</v>
      </c>
      <c r="G777" s="5">
        <v>19740401</v>
      </c>
      <c r="H777" s="5"/>
      <c r="I777" s="6" t="s">
        <v>15445</v>
      </c>
      <c r="J777" s="5" t="s">
        <v>106</v>
      </c>
      <c r="K777" s="5" t="s">
        <v>107</v>
      </c>
      <c r="L777" s="5" t="s">
        <v>15455</v>
      </c>
      <c r="M777" s="5">
        <v>46090</v>
      </c>
      <c r="N777" t="s">
        <v>15455</v>
      </c>
      <c r="O777" t="s">
        <v>15456</v>
      </c>
      <c r="P777" t="s">
        <v>15455</v>
      </c>
      <c r="Q777" t="s">
        <v>15455</v>
      </c>
    </row>
    <row r="778" spans="1:17" x14ac:dyDescent="0.35">
      <c r="A778" t="s">
        <v>1769</v>
      </c>
      <c r="B778" t="s">
        <v>1770</v>
      </c>
      <c r="C778" t="s">
        <v>10</v>
      </c>
      <c r="D778" t="s">
        <v>15453</v>
      </c>
      <c r="E778" t="s">
        <v>15260</v>
      </c>
      <c r="F778" t="s">
        <v>15466</v>
      </c>
      <c r="G778" s="5">
        <v>19740401</v>
      </c>
      <c r="H778" s="5"/>
      <c r="I778" s="6" t="s">
        <v>15445</v>
      </c>
      <c r="J778" s="5" t="s">
        <v>106</v>
      </c>
      <c r="K778" s="5" t="s">
        <v>107</v>
      </c>
      <c r="L778" s="5" t="s">
        <v>15455</v>
      </c>
      <c r="M778" s="5">
        <v>46100</v>
      </c>
      <c r="N778" t="s">
        <v>15455</v>
      </c>
      <c r="O778" t="s">
        <v>15456</v>
      </c>
      <c r="P778" t="s">
        <v>15455</v>
      </c>
      <c r="Q778" t="s">
        <v>15455</v>
      </c>
    </row>
    <row r="779" spans="1:17" x14ac:dyDescent="0.35">
      <c r="A779" t="s">
        <v>1771</v>
      </c>
      <c r="B779" t="s">
        <v>1772</v>
      </c>
      <c r="C779" t="s">
        <v>10</v>
      </c>
      <c r="D779" t="s">
        <v>15453</v>
      </c>
      <c r="E779" t="s">
        <v>15260</v>
      </c>
      <c r="F779" t="s">
        <v>15466</v>
      </c>
      <c r="G779" s="5">
        <v>19740401</v>
      </c>
      <c r="H779" s="5"/>
      <c r="I779" s="6" t="s">
        <v>15445</v>
      </c>
      <c r="J779" s="5" t="s">
        <v>106</v>
      </c>
      <c r="K779" s="5" t="s">
        <v>107</v>
      </c>
      <c r="L779" s="5" t="s">
        <v>15455</v>
      </c>
      <c r="M779" s="5">
        <v>45975</v>
      </c>
      <c r="N779" t="s">
        <v>15455</v>
      </c>
      <c r="O779" t="s">
        <v>15456</v>
      </c>
      <c r="P779" t="s">
        <v>15456</v>
      </c>
      <c r="Q779" t="s">
        <v>15455</v>
      </c>
    </row>
    <row r="780" spans="1:17" x14ac:dyDescent="0.35">
      <c r="A780" t="s">
        <v>1773</v>
      </c>
      <c r="B780" t="s">
        <v>1774</v>
      </c>
      <c r="C780" t="s">
        <v>10</v>
      </c>
      <c r="D780" t="s">
        <v>15453</v>
      </c>
      <c r="E780" t="s">
        <v>15260</v>
      </c>
      <c r="F780" t="s">
        <v>15466</v>
      </c>
      <c r="G780" s="5">
        <v>19740401</v>
      </c>
      <c r="H780" s="5"/>
      <c r="I780" s="6" t="s">
        <v>15445</v>
      </c>
      <c r="J780" s="5" t="s">
        <v>106</v>
      </c>
      <c r="K780" s="5" t="s">
        <v>107</v>
      </c>
      <c r="L780" s="5" t="s">
        <v>15455</v>
      </c>
      <c r="M780" s="5">
        <v>45975</v>
      </c>
      <c r="N780" t="s">
        <v>15455</v>
      </c>
      <c r="O780" t="s">
        <v>15456</v>
      </c>
      <c r="P780" t="s">
        <v>15456</v>
      </c>
      <c r="Q780" t="s">
        <v>15455</v>
      </c>
    </row>
    <row r="781" spans="1:17" x14ac:dyDescent="0.35">
      <c r="A781" t="s">
        <v>1775</v>
      </c>
      <c r="B781" t="s">
        <v>1776</v>
      </c>
      <c r="C781" t="s">
        <v>10</v>
      </c>
      <c r="D781" t="s">
        <v>15453</v>
      </c>
      <c r="E781" t="s">
        <v>15260</v>
      </c>
      <c r="F781" t="s">
        <v>15466</v>
      </c>
      <c r="G781" s="5">
        <v>19740401</v>
      </c>
      <c r="H781" s="5"/>
      <c r="I781" s="6" t="s">
        <v>15445</v>
      </c>
      <c r="J781" s="5" t="s">
        <v>106</v>
      </c>
      <c r="K781" s="5" t="s">
        <v>107</v>
      </c>
      <c r="L781" s="5" t="s">
        <v>15455</v>
      </c>
      <c r="M781" s="5">
        <v>46094</v>
      </c>
      <c r="N781" t="s">
        <v>15455</v>
      </c>
      <c r="O781" t="s">
        <v>15456</v>
      </c>
      <c r="P781" t="s">
        <v>15455</v>
      </c>
      <c r="Q781" t="s">
        <v>15455</v>
      </c>
    </row>
    <row r="782" spans="1:17" x14ac:dyDescent="0.35">
      <c r="A782" t="s">
        <v>1777</v>
      </c>
      <c r="B782" t="s">
        <v>1778</v>
      </c>
      <c r="C782" t="s">
        <v>10</v>
      </c>
      <c r="D782" t="s">
        <v>15453</v>
      </c>
      <c r="E782" t="s">
        <v>15260</v>
      </c>
      <c r="F782" t="s">
        <v>15466</v>
      </c>
      <c r="G782" s="5">
        <v>19740401</v>
      </c>
      <c r="H782" s="5"/>
      <c r="I782" s="6" t="s">
        <v>15445</v>
      </c>
      <c r="J782" s="5" t="s">
        <v>106</v>
      </c>
      <c r="K782" s="5" t="s">
        <v>107</v>
      </c>
      <c r="L782" s="5" t="s">
        <v>15455</v>
      </c>
      <c r="M782" s="5">
        <v>46108</v>
      </c>
      <c r="N782" t="s">
        <v>15455</v>
      </c>
      <c r="O782" t="s">
        <v>15456</v>
      </c>
      <c r="P782" t="s">
        <v>15455</v>
      </c>
      <c r="Q782" t="s">
        <v>15455</v>
      </c>
    </row>
    <row r="783" spans="1:17" x14ac:dyDescent="0.35">
      <c r="A783" t="s">
        <v>1779</v>
      </c>
      <c r="B783" t="s">
        <v>1780</v>
      </c>
      <c r="C783" t="s">
        <v>10</v>
      </c>
      <c r="D783" t="s">
        <v>15453</v>
      </c>
      <c r="E783" t="s">
        <v>15260</v>
      </c>
      <c r="F783" t="s">
        <v>15466</v>
      </c>
      <c r="G783" s="5">
        <v>19740401</v>
      </c>
      <c r="H783" s="5"/>
      <c r="I783" s="6" t="s">
        <v>15445</v>
      </c>
      <c r="J783" s="5" t="s">
        <v>106</v>
      </c>
      <c r="K783" s="5" t="s">
        <v>107</v>
      </c>
      <c r="L783" s="5" t="s">
        <v>15456</v>
      </c>
      <c r="M783" s="5">
        <v>44872</v>
      </c>
      <c r="N783" t="s">
        <v>15455</v>
      </c>
      <c r="O783" t="s">
        <v>15456</v>
      </c>
      <c r="P783" t="s">
        <v>15456</v>
      </c>
      <c r="Q783" t="s">
        <v>15456</v>
      </c>
    </row>
    <row r="784" spans="1:17" x14ac:dyDescent="0.35">
      <c r="A784" t="s">
        <v>1781</v>
      </c>
      <c r="B784" t="s">
        <v>1782</v>
      </c>
      <c r="C784" t="s">
        <v>10</v>
      </c>
      <c r="D784" t="s">
        <v>15453</v>
      </c>
      <c r="E784" t="s">
        <v>15260</v>
      </c>
      <c r="F784" t="s">
        <v>15466</v>
      </c>
      <c r="G784" s="5">
        <v>19740401</v>
      </c>
      <c r="H784" s="5"/>
      <c r="I784" s="6" t="s">
        <v>15445</v>
      </c>
      <c r="J784" s="5" t="s">
        <v>106</v>
      </c>
      <c r="K784" s="5" t="s">
        <v>107</v>
      </c>
      <c r="L784" s="5" t="s">
        <v>15455</v>
      </c>
      <c r="M784" s="5">
        <v>46100</v>
      </c>
      <c r="N784" t="s">
        <v>15455</v>
      </c>
      <c r="O784" t="s">
        <v>15456</v>
      </c>
      <c r="P784" t="s">
        <v>15455</v>
      </c>
      <c r="Q784" t="s">
        <v>15455</v>
      </c>
    </row>
    <row r="785" spans="1:17" x14ac:dyDescent="0.35">
      <c r="A785" t="s">
        <v>1783</v>
      </c>
      <c r="B785" t="s">
        <v>1784</v>
      </c>
      <c r="C785" t="s">
        <v>10</v>
      </c>
      <c r="D785" t="s">
        <v>15453</v>
      </c>
      <c r="E785" t="s">
        <v>15260</v>
      </c>
      <c r="F785" t="s">
        <v>15466</v>
      </c>
      <c r="G785" s="5">
        <v>19740401</v>
      </c>
      <c r="H785" s="5"/>
      <c r="I785" s="6" t="s">
        <v>15445</v>
      </c>
      <c r="J785" s="5" t="s">
        <v>106</v>
      </c>
      <c r="K785" s="5" t="s">
        <v>107</v>
      </c>
      <c r="L785" s="5" t="s">
        <v>15455</v>
      </c>
      <c r="M785" s="5">
        <v>46071</v>
      </c>
      <c r="N785" t="s">
        <v>15455</v>
      </c>
      <c r="O785" t="s">
        <v>15456</v>
      </c>
      <c r="P785" t="s">
        <v>15455</v>
      </c>
      <c r="Q785" t="s">
        <v>15455</v>
      </c>
    </row>
    <row r="786" spans="1:17" x14ac:dyDescent="0.35">
      <c r="A786" t="s">
        <v>1785</v>
      </c>
      <c r="B786" t="s">
        <v>1786</v>
      </c>
      <c r="C786" t="s">
        <v>10</v>
      </c>
      <c r="D786" t="s">
        <v>15453</v>
      </c>
      <c r="E786" t="s">
        <v>15260</v>
      </c>
      <c r="F786" t="s">
        <v>15466</v>
      </c>
      <c r="G786" s="5">
        <v>19740401</v>
      </c>
      <c r="H786" s="5"/>
      <c r="I786" s="6" t="s">
        <v>15445</v>
      </c>
      <c r="J786" s="5" t="s">
        <v>106</v>
      </c>
      <c r="K786" s="5" t="s">
        <v>107</v>
      </c>
      <c r="L786" s="5" t="s">
        <v>15455</v>
      </c>
      <c r="M786" s="5">
        <v>46104</v>
      </c>
      <c r="N786" t="s">
        <v>15455</v>
      </c>
      <c r="O786" t="s">
        <v>15456</v>
      </c>
      <c r="P786" t="s">
        <v>15455</v>
      </c>
      <c r="Q786" t="s">
        <v>15455</v>
      </c>
    </row>
    <row r="787" spans="1:17" x14ac:dyDescent="0.35">
      <c r="A787" t="s">
        <v>1787</v>
      </c>
      <c r="B787" t="s">
        <v>1788</v>
      </c>
      <c r="C787" t="s">
        <v>10</v>
      </c>
      <c r="D787" t="s">
        <v>15453</v>
      </c>
      <c r="E787" t="s">
        <v>15260</v>
      </c>
      <c r="F787" t="s">
        <v>15466</v>
      </c>
      <c r="G787" s="5">
        <v>19740401</v>
      </c>
      <c r="H787" s="5"/>
      <c r="I787" s="6" t="s">
        <v>15445</v>
      </c>
      <c r="J787" s="5" t="s">
        <v>106</v>
      </c>
      <c r="K787" s="5" t="s">
        <v>107</v>
      </c>
      <c r="L787" s="5" t="s">
        <v>15455</v>
      </c>
      <c r="M787" s="5">
        <v>46090</v>
      </c>
      <c r="N787" t="s">
        <v>15455</v>
      </c>
      <c r="O787" t="s">
        <v>15456</v>
      </c>
      <c r="P787" t="s">
        <v>15455</v>
      </c>
      <c r="Q787" t="s">
        <v>15455</v>
      </c>
    </row>
    <row r="788" spans="1:17" x14ac:dyDescent="0.35">
      <c r="A788" t="s">
        <v>1789</v>
      </c>
      <c r="B788" t="s">
        <v>1790</v>
      </c>
      <c r="C788" t="s">
        <v>10</v>
      </c>
      <c r="D788" t="s">
        <v>15453</v>
      </c>
      <c r="E788" t="s">
        <v>15260</v>
      </c>
      <c r="F788" t="s">
        <v>15466</v>
      </c>
      <c r="G788" s="5">
        <v>19740401</v>
      </c>
      <c r="H788" s="5"/>
      <c r="I788" s="6" t="s">
        <v>15445</v>
      </c>
      <c r="J788" s="5" t="s">
        <v>106</v>
      </c>
      <c r="K788" s="5" t="s">
        <v>107</v>
      </c>
      <c r="L788" s="5" t="s">
        <v>15455</v>
      </c>
      <c r="M788" s="5">
        <v>46100</v>
      </c>
      <c r="N788" t="s">
        <v>15455</v>
      </c>
      <c r="O788" t="s">
        <v>15456</v>
      </c>
      <c r="P788" t="s">
        <v>15455</v>
      </c>
      <c r="Q788" t="s">
        <v>15455</v>
      </c>
    </row>
    <row r="789" spans="1:17" x14ac:dyDescent="0.35">
      <c r="A789" t="s">
        <v>1791</v>
      </c>
      <c r="B789" t="s">
        <v>1792</v>
      </c>
      <c r="C789" t="s">
        <v>10</v>
      </c>
      <c r="D789" t="s">
        <v>15453</v>
      </c>
      <c r="E789" t="s">
        <v>15260</v>
      </c>
      <c r="F789" t="s">
        <v>15466</v>
      </c>
      <c r="G789" s="5">
        <v>19740401</v>
      </c>
      <c r="H789" s="5"/>
      <c r="I789" s="6" t="s">
        <v>15445</v>
      </c>
      <c r="J789" s="5" t="s">
        <v>106</v>
      </c>
      <c r="K789" s="5" t="s">
        <v>107</v>
      </c>
      <c r="L789" s="5" t="s">
        <v>15455</v>
      </c>
      <c r="M789" s="5">
        <v>46112</v>
      </c>
      <c r="N789" t="s">
        <v>15455</v>
      </c>
      <c r="O789" t="s">
        <v>15456</v>
      </c>
      <c r="P789" t="s">
        <v>15455</v>
      </c>
      <c r="Q789" t="s">
        <v>15455</v>
      </c>
    </row>
    <row r="790" spans="1:17" x14ac:dyDescent="0.35">
      <c r="A790" t="s">
        <v>1793</v>
      </c>
      <c r="B790" t="s">
        <v>1794</v>
      </c>
      <c r="C790" t="s">
        <v>10</v>
      </c>
      <c r="D790" t="s">
        <v>15453</v>
      </c>
      <c r="E790" t="s">
        <v>15260</v>
      </c>
      <c r="F790" t="s">
        <v>15466</v>
      </c>
      <c r="G790" s="5">
        <v>19740401</v>
      </c>
      <c r="H790" s="5"/>
      <c r="I790" s="6" t="s">
        <v>15445</v>
      </c>
      <c r="J790" s="5" t="s">
        <v>106</v>
      </c>
      <c r="K790" s="5" t="s">
        <v>107</v>
      </c>
      <c r="L790" s="5" t="s">
        <v>15455</v>
      </c>
      <c r="M790" s="5">
        <v>46107</v>
      </c>
      <c r="N790" t="s">
        <v>15455</v>
      </c>
      <c r="O790" t="s">
        <v>15456</v>
      </c>
      <c r="P790" t="s">
        <v>15455</v>
      </c>
      <c r="Q790" t="s">
        <v>15455</v>
      </c>
    </row>
    <row r="791" spans="1:17" x14ac:dyDescent="0.35">
      <c r="A791" t="s">
        <v>1795</v>
      </c>
      <c r="B791" t="s">
        <v>1796</v>
      </c>
      <c r="C791" t="s">
        <v>10</v>
      </c>
      <c r="D791" t="s">
        <v>15453</v>
      </c>
      <c r="E791" t="s">
        <v>15260</v>
      </c>
      <c r="F791" t="s">
        <v>15466</v>
      </c>
      <c r="G791" s="5">
        <v>19740401</v>
      </c>
      <c r="H791" s="5"/>
      <c r="I791" s="6" t="s">
        <v>15445</v>
      </c>
      <c r="J791" s="5" t="s">
        <v>106</v>
      </c>
      <c r="K791" s="5" t="s">
        <v>107</v>
      </c>
      <c r="L791" s="5" t="s">
        <v>15455</v>
      </c>
      <c r="M791" s="5">
        <v>46106</v>
      </c>
      <c r="N791" t="s">
        <v>15455</v>
      </c>
      <c r="O791" t="s">
        <v>15456</v>
      </c>
      <c r="P791" t="s">
        <v>15455</v>
      </c>
      <c r="Q791" t="s">
        <v>15455</v>
      </c>
    </row>
    <row r="792" spans="1:17" x14ac:dyDescent="0.35">
      <c r="A792" t="s">
        <v>1797</v>
      </c>
      <c r="B792" t="s">
        <v>1798</v>
      </c>
      <c r="C792" t="s">
        <v>10</v>
      </c>
      <c r="D792" t="s">
        <v>15453</v>
      </c>
      <c r="E792" t="s">
        <v>15260</v>
      </c>
      <c r="F792" t="s">
        <v>15466</v>
      </c>
      <c r="G792" s="5">
        <v>19740401</v>
      </c>
      <c r="H792" s="5"/>
      <c r="I792" s="6" t="s">
        <v>15445</v>
      </c>
      <c r="J792" s="5" t="s">
        <v>106</v>
      </c>
      <c r="K792" s="5" t="s">
        <v>107</v>
      </c>
      <c r="L792" s="5" t="s">
        <v>15456</v>
      </c>
      <c r="M792" s="5">
        <v>45015</v>
      </c>
      <c r="N792" t="s">
        <v>15455</v>
      </c>
      <c r="O792" t="s">
        <v>15456</v>
      </c>
      <c r="P792" t="s">
        <v>15456</v>
      </c>
      <c r="Q792" t="s">
        <v>15456</v>
      </c>
    </row>
    <row r="793" spans="1:17" x14ac:dyDescent="0.35">
      <c r="A793" t="s">
        <v>1799</v>
      </c>
      <c r="B793" t="s">
        <v>1800</v>
      </c>
      <c r="C793" t="s">
        <v>10</v>
      </c>
      <c r="D793" t="s">
        <v>15453</v>
      </c>
      <c r="E793" t="s">
        <v>15260</v>
      </c>
      <c r="F793" t="s">
        <v>15466</v>
      </c>
      <c r="G793" s="5">
        <v>19740401</v>
      </c>
      <c r="H793" s="5"/>
      <c r="I793" s="6" t="s">
        <v>15445</v>
      </c>
      <c r="J793" s="5" t="s">
        <v>106</v>
      </c>
      <c r="K793" s="5" t="s">
        <v>107</v>
      </c>
      <c r="L793" s="5" t="s">
        <v>15455</v>
      </c>
      <c r="M793" s="5">
        <v>45978</v>
      </c>
      <c r="N793" t="s">
        <v>15455</v>
      </c>
      <c r="O793" t="s">
        <v>15456</v>
      </c>
      <c r="P793" t="s">
        <v>15456</v>
      </c>
      <c r="Q793" t="s">
        <v>15455</v>
      </c>
    </row>
    <row r="794" spans="1:17" x14ac:dyDescent="0.35">
      <c r="A794" t="s">
        <v>1801</v>
      </c>
      <c r="B794" t="s">
        <v>1802</v>
      </c>
      <c r="C794" t="s">
        <v>10</v>
      </c>
      <c r="D794" t="s">
        <v>15453</v>
      </c>
      <c r="E794" t="s">
        <v>15260</v>
      </c>
      <c r="F794" t="s">
        <v>15466</v>
      </c>
      <c r="G794" s="5">
        <v>19740401</v>
      </c>
      <c r="H794" s="5"/>
      <c r="I794" s="6" t="s">
        <v>15445</v>
      </c>
      <c r="J794" s="5" t="s">
        <v>106</v>
      </c>
      <c r="K794" s="5" t="s">
        <v>107</v>
      </c>
      <c r="L794" s="5" t="s">
        <v>15455</v>
      </c>
      <c r="M794" s="5">
        <v>46071</v>
      </c>
      <c r="N794" t="s">
        <v>15455</v>
      </c>
      <c r="O794" t="s">
        <v>15456</v>
      </c>
      <c r="P794" t="s">
        <v>15455</v>
      </c>
      <c r="Q794" t="s">
        <v>15455</v>
      </c>
    </row>
    <row r="795" spans="1:17" x14ac:dyDescent="0.35">
      <c r="A795" t="s">
        <v>1803</v>
      </c>
      <c r="B795" t="s">
        <v>1804</v>
      </c>
      <c r="C795" t="s">
        <v>10</v>
      </c>
      <c r="D795" t="s">
        <v>15453</v>
      </c>
      <c r="E795" t="s">
        <v>15260</v>
      </c>
      <c r="F795" t="s">
        <v>15466</v>
      </c>
      <c r="G795" s="5">
        <v>19740401</v>
      </c>
      <c r="H795" s="5"/>
      <c r="I795" s="6" t="s">
        <v>15445</v>
      </c>
      <c r="J795" s="5" t="s">
        <v>106</v>
      </c>
      <c r="K795" s="5" t="s">
        <v>107</v>
      </c>
      <c r="L795" s="5" t="s">
        <v>15455</v>
      </c>
      <c r="M795" s="5">
        <v>45981</v>
      </c>
      <c r="N795" t="s">
        <v>15455</v>
      </c>
      <c r="O795" t="s">
        <v>15456</v>
      </c>
      <c r="P795" t="s">
        <v>15456</v>
      </c>
      <c r="Q795" t="s">
        <v>15455</v>
      </c>
    </row>
    <row r="796" spans="1:17" x14ac:dyDescent="0.35">
      <c r="A796" t="s">
        <v>1805</v>
      </c>
      <c r="B796" t="s">
        <v>1806</v>
      </c>
      <c r="C796" t="s">
        <v>10</v>
      </c>
      <c r="D796" t="s">
        <v>15453</v>
      </c>
      <c r="E796" t="s">
        <v>15260</v>
      </c>
      <c r="F796" t="s">
        <v>15466</v>
      </c>
      <c r="G796" s="5">
        <v>19740401</v>
      </c>
      <c r="H796" s="5"/>
      <c r="I796" s="6" t="s">
        <v>15445</v>
      </c>
      <c r="J796" s="5" t="s">
        <v>106</v>
      </c>
      <c r="K796" s="5" t="s">
        <v>107</v>
      </c>
      <c r="L796" s="5" t="s">
        <v>15456</v>
      </c>
      <c r="M796" s="5">
        <v>43980</v>
      </c>
      <c r="N796" t="s">
        <v>15455</v>
      </c>
      <c r="O796" t="s">
        <v>15456</v>
      </c>
      <c r="P796" t="s">
        <v>15456</v>
      </c>
      <c r="Q796" t="s">
        <v>15456</v>
      </c>
    </row>
    <row r="797" spans="1:17" x14ac:dyDescent="0.35">
      <c r="A797" t="s">
        <v>1807</v>
      </c>
      <c r="B797" t="s">
        <v>1808</v>
      </c>
      <c r="C797" t="s">
        <v>10</v>
      </c>
      <c r="D797" t="s">
        <v>15453</v>
      </c>
      <c r="E797" t="s">
        <v>15260</v>
      </c>
      <c r="F797" t="s">
        <v>15466</v>
      </c>
      <c r="G797" s="5">
        <v>19740401</v>
      </c>
      <c r="H797" s="5"/>
      <c r="I797" s="6" t="s">
        <v>15445</v>
      </c>
      <c r="J797" s="5" t="s">
        <v>106</v>
      </c>
      <c r="K797" s="5" t="s">
        <v>107</v>
      </c>
      <c r="L797" s="5" t="s">
        <v>15455</v>
      </c>
      <c r="M797" s="5">
        <v>46071</v>
      </c>
      <c r="N797" t="s">
        <v>15455</v>
      </c>
      <c r="O797" t="s">
        <v>15456</v>
      </c>
      <c r="P797" t="s">
        <v>15455</v>
      </c>
      <c r="Q797" t="s">
        <v>15455</v>
      </c>
    </row>
    <row r="798" spans="1:17" x14ac:dyDescent="0.35">
      <c r="A798" t="s">
        <v>1809</v>
      </c>
      <c r="B798" t="s">
        <v>1810</v>
      </c>
      <c r="C798" t="s">
        <v>10</v>
      </c>
      <c r="D798" t="s">
        <v>15453</v>
      </c>
      <c r="E798" t="s">
        <v>15260</v>
      </c>
      <c r="F798" t="s">
        <v>15466</v>
      </c>
      <c r="G798" s="5">
        <v>19740401</v>
      </c>
      <c r="H798" s="5"/>
      <c r="I798" s="6" t="s">
        <v>15445</v>
      </c>
      <c r="J798" s="5" t="s">
        <v>106</v>
      </c>
      <c r="K798" s="5" t="s">
        <v>107</v>
      </c>
      <c r="L798" s="5" t="s">
        <v>15456</v>
      </c>
      <c r="M798" s="5" t="s">
        <v>15458</v>
      </c>
      <c r="N798" t="s">
        <v>15455</v>
      </c>
      <c r="O798" t="s">
        <v>15456</v>
      </c>
      <c r="P798" t="s">
        <v>15456</v>
      </c>
      <c r="Q798" t="s">
        <v>15456</v>
      </c>
    </row>
    <row r="799" spans="1:17" x14ac:dyDescent="0.35">
      <c r="A799" t="s">
        <v>1811</v>
      </c>
      <c r="B799" t="s">
        <v>1812</v>
      </c>
      <c r="C799" t="s">
        <v>10</v>
      </c>
      <c r="D799" t="s">
        <v>15453</v>
      </c>
      <c r="E799" t="s">
        <v>15260</v>
      </c>
      <c r="F799" t="s">
        <v>15466</v>
      </c>
      <c r="G799" s="5">
        <v>19740401</v>
      </c>
      <c r="H799" s="5"/>
      <c r="I799" s="6" t="s">
        <v>15445</v>
      </c>
      <c r="J799" s="5" t="s">
        <v>106</v>
      </c>
      <c r="K799" s="5" t="s">
        <v>107</v>
      </c>
      <c r="L799" s="5" t="s">
        <v>15455</v>
      </c>
      <c r="M799" s="5">
        <v>45981</v>
      </c>
      <c r="N799" t="s">
        <v>15455</v>
      </c>
      <c r="O799" t="s">
        <v>15456</v>
      </c>
      <c r="P799" t="s">
        <v>15456</v>
      </c>
      <c r="Q799" t="s">
        <v>15455</v>
      </c>
    </row>
    <row r="800" spans="1:17" x14ac:dyDescent="0.35">
      <c r="A800" t="s">
        <v>1813</v>
      </c>
      <c r="B800" t="s">
        <v>1814</v>
      </c>
      <c r="C800" t="s">
        <v>10</v>
      </c>
      <c r="D800" t="s">
        <v>15453</v>
      </c>
      <c r="E800" t="s">
        <v>15260</v>
      </c>
      <c r="F800" t="s">
        <v>15466</v>
      </c>
      <c r="G800" s="5">
        <v>19740401</v>
      </c>
      <c r="H800" s="5"/>
      <c r="I800" s="6" t="s">
        <v>15445</v>
      </c>
      <c r="J800" s="5" t="s">
        <v>106</v>
      </c>
      <c r="K800" s="5" t="s">
        <v>107</v>
      </c>
      <c r="L800" s="5" t="s">
        <v>15456</v>
      </c>
      <c r="M800" s="5">
        <v>43818</v>
      </c>
      <c r="N800" t="s">
        <v>15455</v>
      </c>
      <c r="O800" t="s">
        <v>15456</v>
      </c>
      <c r="P800" t="s">
        <v>15456</v>
      </c>
      <c r="Q800" t="s">
        <v>15456</v>
      </c>
    </row>
    <row r="801" spans="1:17" x14ac:dyDescent="0.35">
      <c r="A801" t="s">
        <v>1815</v>
      </c>
      <c r="B801" t="s">
        <v>1816</v>
      </c>
      <c r="C801" t="s">
        <v>10</v>
      </c>
      <c r="D801" t="s">
        <v>15453</v>
      </c>
      <c r="E801" t="s">
        <v>15260</v>
      </c>
      <c r="F801" t="s">
        <v>15466</v>
      </c>
      <c r="G801" s="5">
        <v>19740401</v>
      </c>
      <c r="H801" s="5"/>
      <c r="I801" s="6" t="s">
        <v>15445</v>
      </c>
      <c r="J801" s="5" t="s">
        <v>106</v>
      </c>
      <c r="K801" s="5" t="s">
        <v>107</v>
      </c>
      <c r="L801" s="5" t="s">
        <v>15455</v>
      </c>
      <c r="M801" s="5">
        <v>46108</v>
      </c>
      <c r="N801" t="s">
        <v>15455</v>
      </c>
      <c r="O801" t="s">
        <v>15456</v>
      </c>
      <c r="P801" t="s">
        <v>15455</v>
      </c>
      <c r="Q801" t="s">
        <v>15455</v>
      </c>
    </row>
    <row r="802" spans="1:17" x14ac:dyDescent="0.35">
      <c r="A802" t="s">
        <v>1817</v>
      </c>
      <c r="B802" t="s">
        <v>1818</v>
      </c>
      <c r="C802" t="s">
        <v>10</v>
      </c>
      <c r="D802" t="s">
        <v>15453</v>
      </c>
      <c r="E802" t="s">
        <v>15260</v>
      </c>
      <c r="F802" t="s">
        <v>15466</v>
      </c>
      <c r="G802" s="5">
        <v>19860201</v>
      </c>
      <c r="H802" s="5"/>
      <c r="I802" s="6" t="s">
        <v>15445</v>
      </c>
      <c r="J802" s="5" t="s">
        <v>106</v>
      </c>
      <c r="K802" s="5" t="s">
        <v>107</v>
      </c>
      <c r="L802" s="5" t="s">
        <v>15455</v>
      </c>
      <c r="M802" s="5">
        <v>45964</v>
      </c>
      <c r="N802" t="s">
        <v>15455</v>
      </c>
      <c r="O802" t="s">
        <v>15456</v>
      </c>
      <c r="P802" t="s">
        <v>15456</v>
      </c>
      <c r="Q802" t="s">
        <v>15455</v>
      </c>
    </row>
    <row r="803" spans="1:17" x14ac:dyDescent="0.35">
      <c r="A803" t="s">
        <v>1819</v>
      </c>
      <c r="B803" t="s">
        <v>1820</v>
      </c>
      <c r="C803" t="s">
        <v>10</v>
      </c>
      <c r="D803" t="s">
        <v>15453</v>
      </c>
      <c r="E803" t="s">
        <v>15260</v>
      </c>
      <c r="F803" t="s">
        <v>15466</v>
      </c>
      <c r="G803" s="5">
        <v>19740401</v>
      </c>
      <c r="H803" s="5"/>
      <c r="I803" s="6" t="s">
        <v>15445</v>
      </c>
      <c r="J803" s="5" t="s">
        <v>106</v>
      </c>
      <c r="K803" s="5" t="s">
        <v>107</v>
      </c>
      <c r="L803" s="5" t="s">
        <v>15455</v>
      </c>
      <c r="M803" s="5">
        <v>46112</v>
      </c>
      <c r="N803" t="s">
        <v>15455</v>
      </c>
      <c r="O803" t="s">
        <v>15456</v>
      </c>
      <c r="P803" t="s">
        <v>15455</v>
      </c>
      <c r="Q803" t="s">
        <v>15455</v>
      </c>
    </row>
    <row r="804" spans="1:17" x14ac:dyDescent="0.35">
      <c r="A804" t="s">
        <v>1821</v>
      </c>
      <c r="B804" t="s">
        <v>1822</v>
      </c>
      <c r="C804" t="s">
        <v>10</v>
      </c>
      <c r="D804" t="s">
        <v>15453</v>
      </c>
      <c r="E804" t="s">
        <v>15260</v>
      </c>
      <c r="F804" t="s">
        <v>15466</v>
      </c>
      <c r="G804" s="5">
        <v>19740401</v>
      </c>
      <c r="H804" s="5"/>
      <c r="I804" s="6" t="s">
        <v>15445</v>
      </c>
      <c r="J804" s="5" t="s">
        <v>106</v>
      </c>
      <c r="K804" s="5" t="s">
        <v>107</v>
      </c>
      <c r="L804" s="5" t="s">
        <v>15455</v>
      </c>
      <c r="M804" s="5">
        <v>46113</v>
      </c>
      <c r="N804" t="s">
        <v>15455</v>
      </c>
      <c r="O804" t="s">
        <v>15455</v>
      </c>
      <c r="P804" t="s">
        <v>15455</v>
      </c>
      <c r="Q804" t="s">
        <v>15455</v>
      </c>
    </row>
    <row r="805" spans="1:17" x14ac:dyDescent="0.35">
      <c r="A805" t="s">
        <v>1823</v>
      </c>
      <c r="B805" t="s">
        <v>1824</v>
      </c>
      <c r="C805" t="s">
        <v>10</v>
      </c>
      <c r="D805" t="s">
        <v>15453</v>
      </c>
      <c r="E805" t="s">
        <v>15260</v>
      </c>
      <c r="F805" t="s">
        <v>15466</v>
      </c>
      <c r="G805" s="5">
        <v>19740401</v>
      </c>
      <c r="H805" s="5"/>
      <c r="I805" s="6" t="s">
        <v>15445</v>
      </c>
      <c r="J805" s="5" t="s">
        <v>106</v>
      </c>
      <c r="K805" s="5" t="s">
        <v>107</v>
      </c>
      <c r="L805" s="5" t="s">
        <v>15455</v>
      </c>
      <c r="M805" s="5">
        <v>46106</v>
      </c>
      <c r="N805" t="s">
        <v>15455</v>
      </c>
      <c r="O805" t="s">
        <v>15456</v>
      </c>
      <c r="P805" t="s">
        <v>15455</v>
      </c>
      <c r="Q805" t="s">
        <v>15455</v>
      </c>
    </row>
    <row r="806" spans="1:17" x14ac:dyDescent="0.35">
      <c r="A806" t="s">
        <v>1825</v>
      </c>
      <c r="B806" t="s">
        <v>1826</v>
      </c>
      <c r="C806" t="s">
        <v>10</v>
      </c>
      <c r="D806" t="s">
        <v>15453</v>
      </c>
      <c r="E806" t="s">
        <v>15260</v>
      </c>
      <c r="F806" t="s">
        <v>15466</v>
      </c>
      <c r="G806" s="5">
        <v>19890701</v>
      </c>
      <c r="H806" s="5"/>
      <c r="I806" s="6" t="s">
        <v>15445</v>
      </c>
      <c r="J806" s="5" t="s">
        <v>106</v>
      </c>
      <c r="K806" s="5" t="s">
        <v>107</v>
      </c>
      <c r="L806" s="5" t="s">
        <v>15455</v>
      </c>
      <c r="M806" s="5">
        <v>46013</v>
      </c>
      <c r="N806" t="s">
        <v>15455</v>
      </c>
      <c r="O806" t="s">
        <v>15456</v>
      </c>
      <c r="P806" t="s">
        <v>15456</v>
      </c>
      <c r="Q806" t="s">
        <v>15455</v>
      </c>
    </row>
    <row r="807" spans="1:17" x14ac:dyDescent="0.35">
      <c r="A807" t="s">
        <v>1827</v>
      </c>
      <c r="B807" t="s">
        <v>1828</v>
      </c>
      <c r="C807" t="s">
        <v>10</v>
      </c>
      <c r="D807" t="s">
        <v>15453</v>
      </c>
      <c r="E807" t="s">
        <v>15260</v>
      </c>
      <c r="F807" t="s">
        <v>15466</v>
      </c>
      <c r="G807" s="5">
        <v>19921001</v>
      </c>
      <c r="H807" s="5"/>
      <c r="I807" s="6" t="s">
        <v>15445</v>
      </c>
      <c r="J807" s="5" t="s">
        <v>106</v>
      </c>
      <c r="K807" s="5" t="s">
        <v>107</v>
      </c>
      <c r="L807" s="5" t="s">
        <v>15455</v>
      </c>
      <c r="M807" s="5">
        <v>45950</v>
      </c>
      <c r="N807" t="s">
        <v>15455</v>
      </c>
      <c r="O807" t="s">
        <v>15456</v>
      </c>
      <c r="P807" t="s">
        <v>15456</v>
      </c>
      <c r="Q807" t="s">
        <v>15455</v>
      </c>
    </row>
    <row r="808" spans="1:17" x14ac:dyDescent="0.35">
      <c r="A808" t="s">
        <v>1829</v>
      </c>
      <c r="B808" t="s">
        <v>1830</v>
      </c>
      <c r="C808" t="s">
        <v>10</v>
      </c>
      <c r="D808" t="s">
        <v>15453</v>
      </c>
      <c r="E808" t="s">
        <v>15260</v>
      </c>
      <c r="F808" t="s">
        <v>15466</v>
      </c>
      <c r="G808" s="5">
        <v>19740401</v>
      </c>
      <c r="H808" s="5"/>
      <c r="I808" s="6" t="s">
        <v>15445</v>
      </c>
      <c r="J808" s="5" t="s">
        <v>106</v>
      </c>
      <c r="K808" s="5" t="s">
        <v>107</v>
      </c>
      <c r="L808" s="5" t="s">
        <v>15455</v>
      </c>
      <c r="M808" s="5">
        <v>45978</v>
      </c>
      <c r="N808" t="s">
        <v>15455</v>
      </c>
      <c r="O808" t="s">
        <v>15456</v>
      </c>
      <c r="P808" t="s">
        <v>15456</v>
      </c>
      <c r="Q808" t="s">
        <v>15455</v>
      </c>
    </row>
    <row r="809" spans="1:17" x14ac:dyDescent="0.35">
      <c r="A809" t="s">
        <v>1831</v>
      </c>
      <c r="B809" t="s">
        <v>1832</v>
      </c>
      <c r="C809" t="s">
        <v>10</v>
      </c>
      <c r="D809" t="s">
        <v>15453</v>
      </c>
      <c r="E809" t="s">
        <v>15260</v>
      </c>
      <c r="F809" t="s">
        <v>15466</v>
      </c>
      <c r="G809" s="5">
        <v>19740401</v>
      </c>
      <c r="H809" s="5"/>
      <c r="I809" s="6" t="s">
        <v>15445</v>
      </c>
      <c r="J809" s="5" t="s">
        <v>106</v>
      </c>
      <c r="K809" s="5" t="s">
        <v>107</v>
      </c>
      <c r="L809" s="5" t="s">
        <v>15455</v>
      </c>
      <c r="M809" s="5">
        <v>46113</v>
      </c>
      <c r="N809" t="s">
        <v>15455</v>
      </c>
      <c r="O809" t="s">
        <v>15455</v>
      </c>
      <c r="P809" t="s">
        <v>15455</v>
      </c>
      <c r="Q809" t="s">
        <v>15455</v>
      </c>
    </row>
    <row r="810" spans="1:17" x14ac:dyDescent="0.35">
      <c r="A810" t="s">
        <v>1833</v>
      </c>
      <c r="B810" t="s">
        <v>1834</v>
      </c>
      <c r="C810" t="s">
        <v>10</v>
      </c>
      <c r="D810" t="s">
        <v>15453</v>
      </c>
      <c r="E810" t="s">
        <v>15260</v>
      </c>
      <c r="F810" t="s">
        <v>15466</v>
      </c>
      <c r="G810" s="5">
        <v>19740401</v>
      </c>
      <c r="H810" s="5"/>
      <c r="I810" s="6" t="s">
        <v>15445</v>
      </c>
      <c r="J810" s="5" t="s">
        <v>106</v>
      </c>
      <c r="K810" s="5" t="s">
        <v>107</v>
      </c>
      <c r="L810" s="5" t="s">
        <v>15455</v>
      </c>
      <c r="M810" s="5">
        <v>46020</v>
      </c>
      <c r="N810" t="s">
        <v>15455</v>
      </c>
      <c r="O810" t="s">
        <v>15456</v>
      </c>
      <c r="P810" t="s">
        <v>15456</v>
      </c>
      <c r="Q810" t="s">
        <v>15455</v>
      </c>
    </row>
    <row r="811" spans="1:17" x14ac:dyDescent="0.35">
      <c r="A811" t="s">
        <v>1835</v>
      </c>
      <c r="B811" t="s">
        <v>1836</v>
      </c>
      <c r="C811" t="s">
        <v>10</v>
      </c>
      <c r="D811" t="s">
        <v>15453</v>
      </c>
      <c r="E811" t="s">
        <v>15260</v>
      </c>
      <c r="F811" t="s">
        <v>15466</v>
      </c>
      <c r="G811" s="5">
        <v>19740401</v>
      </c>
      <c r="H811" s="5"/>
      <c r="I811" s="6" t="s">
        <v>15445</v>
      </c>
      <c r="J811" s="5" t="s">
        <v>106</v>
      </c>
      <c r="K811" s="5" t="s">
        <v>107</v>
      </c>
      <c r="L811" s="5" t="s">
        <v>15455</v>
      </c>
      <c r="M811" s="5">
        <v>45974</v>
      </c>
      <c r="N811" t="s">
        <v>15455</v>
      </c>
      <c r="O811" t="s">
        <v>15456</v>
      </c>
      <c r="P811" t="s">
        <v>15456</v>
      </c>
      <c r="Q811" t="s">
        <v>15455</v>
      </c>
    </row>
    <row r="812" spans="1:17" x14ac:dyDescent="0.35">
      <c r="A812" t="s">
        <v>1837</v>
      </c>
      <c r="B812" t="s">
        <v>1838</v>
      </c>
      <c r="C812" t="s">
        <v>10</v>
      </c>
      <c r="D812" t="s">
        <v>15453</v>
      </c>
      <c r="E812" t="s">
        <v>15260</v>
      </c>
      <c r="F812" t="s">
        <v>15466</v>
      </c>
      <c r="G812" s="5">
        <v>19740401</v>
      </c>
      <c r="H812" s="5"/>
      <c r="I812" s="6" t="s">
        <v>15445</v>
      </c>
      <c r="J812" s="5" t="s">
        <v>106</v>
      </c>
      <c r="K812" s="5" t="s">
        <v>107</v>
      </c>
      <c r="L812" s="5" t="s">
        <v>15455</v>
      </c>
      <c r="M812" s="5">
        <v>46000</v>
      </c>
      <c r="N812" t="s">
        <v>15455</v>
      </c>
      <c r="O812" t="s">
        <v>15456</v>
      </c>
      <c r="P812" t="s">
        <v>15456</v>
      </c>
      <c r="Q812" t="s">
        <v>15455</v>
      </c>
    </row>
    <row r="813" spans="1:17" x14ac:dyDescent="0.35">
      <c r="A813" t="s">
        <v>1839</v>
      </c>
      <c r="B813" t="s">
        <v>1840</v>
      </c>
      <c r="C813" t="s">
        <v>10</v>
      </c>
      <c r="D813" t="s">
        <v>15453</v>
      </c>
      <c r="E813" t="s">
        <v>15260</v>
      </c>
      <c r="F813" t="s">
        <v>15466</v>
      </c>
      <c r="G813" s="5">
        <v>19870301</v>
      </c>
      <c r="H813" s="5"/>
      <c r="I813" s="6" t="s">
        <v>15445</v>
      </c>
      <c r="J813" s="5" t="s">
        <v>106</v>
      </c>
      <c r="K813" s="5" t="s">
        <v>107</v>
      </c>
      <c r="L813" s="5" t="s">
        <v>15455</v>
      </c>
      <c r="M813" s="5">
        <v>45964</v>
      </c>
      <c r="N813" t="s">
        <v>15455</v>
      </c>
      <c r="O813" t="s">
        <v>15456</v>
      </c>
      <c r="P813" t="s">
        <v>15456</v>
      </c>
      <c r="Q813" t="s">
        <v>15455</v>
      </c>
    </row>
    <row r="814" spans="1:17" x14ac:dyDescent="0.35">
      <c r="A814" t="s">
        <v>1841</v>
      </c>
      <c r="B814" t="s">
        <v>1842</v>
      </c>
      <c r="C814" t="s">
        <v>10</v>
      </c>
      <c r="D814" t="s">
        <v>15453</v>
      </c>
      <c r="E814" t="s">
        <v>15260</v>
      </c>
      <c r="F814" t="s">
        <v>15466</v>
      </c>
      <c r="G814" s="5">
        <v>19740401</v>
      </c>
      <c r="H814" s="5"/>
      <c r="I814" s="6" t="s">
        <v>15445</v>
      </c>
      <c r="J814" s="5" t="s">
        <v>106</v>
      </c>
      <c r="K814" s="5" t="s">
        <v>107</v>
      </c>
      <c r="L814" s="5" t="s">
        <v>15455</v>
      </c>
      <c r="M814" s="5">
        <v>46051</v>
      </c>
      <c r="N814" t="s">
        <v>15455</v>
      </c>
      <c r="O814" t="s">
        <v>15456</v>
      </c>
      <c r="P814" t="s">
        <v>15456</v>
      </c>
      <c r="Q814" t="s">
        <v>15455</v>
      </c>
    </row>
    <row r="815" spans="1:17" x14ac:dyDescent="0.35">
      <c r="A815" t="s">
        <v>1843</v>
      </c>
      <c r="B815" t="s">
        <v>1844</v>
      </c>
      <c r="C815" t="s">
        <v>10</v>
      </c>
      <c r="D815" t="s">
        <v>15453</v>
      </c>
      <c r="E815" t="s">
        <v>15260</v>
      </c>
      <c r="F815" t="s">
        <v>15466</v>
      </c>
      <c r="G815" s="5">
        <v>19740401</v>
      </c>
      <c r="H815" s="5">
        <v>20180930</v>
      </c>
      <c r="I815" s="6" t="s">
        <v>15444</v>
      </c>
      <c r="J815" s="5" t="s">
        <v>15295</v>
      </c>
      <c r="K815" s="5" t="s">
        <v>15470</v>
      </c>
      <c r="L815" s="5" t="s">
        <v>15456</v>
      </c>
      <c r="M815" s="5" t="s">
        <v>15458</v>
      </c>
      <c r="N815" t="s">
        <v>15456</v>
      </c>
      <c r="O815" t="s">
        <v>15456</v>
      </c>
      <c r="P815" t="s">
        <v>15456</v>
      </c>
      <c r="Q815" t="s">
        <v>15456</v>
      </c>
    </row>
    <row r="816" spans="1:17" x14ac:dyDescent="0.35">
      <c r="A816" t="s">
        <v>1845</v>
      </c>
      <c r="B816" t="s">
        <v>1846</v>
      </c>
      <c r="C816" t="s">
        <v>10</v>
      </c>
      <c r="D816" t="s">
        <v>15453</v>
      </c>
      <c r="E816" t="s">
        <v>15260</v>
      </c>
      <c r="F816" t="s">
        <v>15466</v>
      </c>
      <c r="G816" s="5">
        <v>19740401</v>
      </c>
      <c r="H816" s="5">
        <v>20231231</v>
      </c>
      <c r="I816" s="6" t="s">
        <v>15444</v>
      </c>
      <c r="J816" s="5" t="s">
        <v>106</v>
      </c>
      <c r="K816" s="5" t="s">
        <v>107</v>
      </c>
      <c r="L816" s="5" t="s">
        <v>15456</v>
      </c>
      <c r="M816" s="5">
        <v>44525</v>
      </c>
      <c r="N816" t="s">
        <v>15456</v>
      </c>
      <c r="O816" t="s">
        <v>15456</v>
      </c>
      <c r="P816" t="s">
        <v>15456</v>
      </c>
      <c r="Q816" t="s">
        <v>15456</v>
      </c>
    </row>
    <row r="817" spans="1:17" x14ac:dyDescent="0.35">
      <c r="A817" t="s">
        <v>1847</v>
      </c>
      <c r="B817" t="s">
        <v>1848</v>
      </c>
      <c r="C817" t="s">
        <v>10</v>
      </c>
      <c r="D817" t="s">
        <v>15453</v>
      </c>
      <c r="E817" t="s">
        <v>15260</v>
      </c>
      <c r="F817" t="s">
        <v>15466</v>
      </c>
      <c r="G817" s="5">
        <v>19861001</v>
      </c>
      <c r="H817" s="5"/>
      <c r="I817" s="6" t="s">
        <v>15445</v>
      </c>
      <c r="J817" s="5" t="s">
        <v>106</v>
      </c>
      <c r="K817" s="5" t="s">
        <v>107</v>
      </c>
      <c r="L817" s="5" t="s">
        <v>15456</v>
      </c>
      <c r="M817" s="5">
        <v>44914</v>
      </c>
      <c r="N817" t="s">
        <v>15455</v>
      </c>
      <c r="O817" t="s">
        <v>15456</v>
      </c>
      <c r="P817" t="s">
        <v>15456</v>
      </c>
      <c r="Q817" t="s">
        <v>15456</v>
      </c>
    </row>
    <row r="818" spans="1:17" x14ac:dyDescent="0.35">
      <c r="A818" t="s">
        <v>1849</v>
      </c>
      <c r="B818" t="s">
        <v>1850</v>
      </c>
      <c r="C818" t="s">
        <v>10</v>
      </c>
      <c r="D818" t="s">
        <v>15453</v>
      </c>
      <c r="E818" t="s">
        <v>15260</v>
      </c>
      <c r="F818" t="s">
        <v>15466</v>
      </c>
      <c r="G818" s="5">
        <v>19861229</v>
      </c>
      <c r="H818" s="5"/>
      <c r="I818" s="6" t="s">
        <v>15445</v>
      </c>
      <c r="J818" s="5" t="s">
        <v>106</v>
      </c>
      <c r="K818" s="5" t="s">
        <v>107</v>
      </c>
      <c r="L818" s="5" t="s">
        <v>15455</v>
      </c>
      <c r="M818" s="5">
        <v>45980</v>
      </c>
      <c r="N818" t="s">
        <v>15455</v>
      </c>
      <c r="O818" t="s">
        <v>15456</v>
      </c>
      <c r="P818" t="s">
        <v>15456</v>
      </c>
      <c r="Q818" t="s">
        <v>15455</v>
      </c>
    </row>
    <row r="819" spans="1:17" x14ac:dyDescent="0.35">
      <c r="A819" t="s">
        <v>1851</v>
      </c>
      <c r="B819" t="s">
        <v>1852</v>
      </c>
      <c r="C819" t="s">
        <v>10</v>
      </c>
      <c r="D819" t="s">
        <v>15453</v>
      </c>
      <c r="E819" t="s">
        <v>15260</v>
      </c>
      <c r="F819" t="s">
        <v>15466</v>
      </c>
      <c r="G819" s="5">
        <v>19860901</v>
      </c>
      <c r="H819" s="5"/>
      <c r="I819" s="6" t="s">
        <v>15445</v>
      </c>
      <c r="J819" s="5" t="s">
        <v>106</v>
      </c>
      <c r="K819" s="5" t="s">
        <v>107</v>
      </c>
      <c r="L819" s="5" t="s">
        <v>15455</v>
      </c>
      <c r="M819" s="5">
        <v>46112</v>
      </c>
      <c r="N819" t="s">
        <v>15455</v>
      </c>
      <c r="O819" t="s">
        <v>15456</v>
      </c>
      <c r="P819" t="s">
        <v>15455</v>
      </c>
      <c r="Q819" t="s">
        <v>15455</v>
      </c>
    </row>
    <row r="820" spans="1:17" x14ac:dyDescent="0.35">
      <c r="A820" t="s">
        <v>1853</v>
      </c>
      <c r="B820" t="s">
        <v>1854</v>
      </c>
      <c r="C820" t="s">
        <v>10</v>
      </c>
      <c r="D820" t="s">
        <v>15453</v>
      </c>
      <c r="E820" t="s">
        <v>15260</v>
      </c>
      <c r="F820" t="s">
        <v>15466</v>
      </c>
      <c r="G820" s="5">
        <v>19880815</v>
      </c>
      <c r="H820" s="5">
        <v>20220331</v>
      </c>
      <c r="I820" s="6" t="s">
        <v>15444</v>
      </c>
      <c r="J820" s="5" t="s">
        <v>106</v>
      </c>
      <c r="K820" s="5" t="s">
        <v>107</v>
      </c>
      <c r="L820" s="5" t="s">
        <v>15456</v>
      </c>
      <c r="M820" s="5">
        <v>45118</v>
      </c>
      <c r="N820" t="s">
        <v>15456</v>
      </c>
      <c r="O820" t="s">
        <v>15456</v>
      </c>
      <c r="P820" t="s">
        <v>15456</v>
      </c>
      <c r="Q820" t="s">
        <v>15456</v>
      </c>
    </row>
    <row r="821" spans="1:17" x14ac:dyDescent="0.35">
      <c r="A821" t="s">
        <v>1855</v>
      </c>
      <c r="B821" t="s">
        <v>1856</v>
      </c>
      <c r="C821" t="s">
        <v>10</v>
      </c>
      <c r="D821" t="s">
        <v>15453</v>
      </c>
      <c r="E821" t="s">
        <v>15260</v>
      </c>
      <c r="F821" t="s">
        <v>15466</v>
      </c>
      <c r="G821" s="5">
        <v>19891030</v>
      </c>
      <c r="H821" s="5"/>
      <c r="I821" s="6" t="s">
        <v>15445</v>
      </c>
      <c r="J821" s="5" t="s">
        <v>106</v>
      </c>
      <c r="K821" s="5" t="s">
        <v>107</v>
      </c>
      <c r="L821" s="5" t="s">
        <v>15455</v>
      </c>
      <c r="M821" s="5">
        <v>45827</v>
      </c>
      <c r="N821" t="s">
        <v>15455</v>
      </c>
      <c r="O821" t="s">
        <v>15456</v>
      </c>
      <c r="P821" t="s">
        <v>15456</v>
      </c>
      <c r="Q821" t="s">
        <v>15455</v>
      </c>
    </row>
    <row r="822" spans="1:17" x14ac:dyDescent="0.35">
      <c r="A822" t="s">
        <v>1857</v>
      </c>
      <c r="B822" t="s">
        <v>1858</v>
      </c>
      <c r="C822" t="s">
        <v>10</v>
      </c>
      <c r="D822" t="s">
        <v>15453</v>
      </c>
      <c r="E822" t="s">
        <v>15260</v>
      </c>
      <c r="F822" t="s">
        <v>15466</v>
      </c>
      <c r="G822" s="5">
        <v>19900301</v>
      </c>
      <c r="H822" s="5"/>
      <c r="I822" s="6" t="s">
        <v>15445</v>
      </c>
      <c r="J822" s="5" t="s">
        <v>106</v>
      </c>
      <c r="K822" s="5" t="s">
        <v>107</v>
      </c>
      <c r="L822" s="5" t="s">
        <v>15456</v>
      </c>
      <c r="M822" s="5">
        <v>43728</v>
      </c>
      <c r="N822" t="s">
        <v>15455</v>
      </c>
      <c r="O822" t="s">
        <v>15456</v>
      </c>
      <c r="P822" t="s">
        <v>15456</v>
      </c>
      <c r="Q822" t="s">
        <v>15456</v>
      </c>
    </row>
    <row r="823" spans="1:17" x14ac:dyDescent="0.35">
      <c r="A823" t="s">
        <v>1859</v>
      </c>
      <c r="B823" t="s">
        <v>1860</v>
      </c>
      <c r="C823" t="s">
        <v>10</v>
      </c>
      <c r="D823" t="s">
        <v>15453</v>
      </c>
      <c r="E823" t="s">
        <v>15260</v>
      </c>
      <c r="F823" t="s">
        <v>15466</v>
      </c>
      <c r="G823" s="5">
        <v>19920201</v>
      </c>
      <c r="H823" s="5">
        <v>20171031</v>
      </c>
      <c r="I823" s="6" t="s">
        <v>15444</v>
      </c>
      <c r="J823" s="5" t="s">
        <v>15294</v>
      </c>
      <c r="K823" s="5" t="s">
        <v>15469</v>
      </c>
      <c r="L823" s="5" t="s">
        <v>15456</v>
      </c>
      <c r="M823" s="5" t="s">
        <v>15458</v>
      </c>
      <c r="N823" t="s">
        <v>15456</v>
      </c>
      <c r="O823" t="s">
        <v>15456</v>
      </c>
      <c r="P823" t="s">
        <v>15456</v>
      </c>
      <c r="Q823" t="s">
        <v>15456</v>
      </c>
    </row>
    <row r="824" spans="1:17" x14ac:dyDescent="0.35">
      <c r="A824" t="s">
        <v>1861</v>
      </c>
      <c r="B824" t="s">
        <v>1862</v>
      </c>
      <c r="C824" t="s">
        <v>10</v>
      </c>
      <c r="D824" t="s">
        <v>15453</v>
      </c>
      <c r="E824" t="s">
        <v>15260</v>
      </c>
      <c r="F824" t="s">
        <v>15466</v>
      </c>
      <c r="G824" s="5">
        <v>19920501</v>
      </c>
      <c r="H824" s="5"/>
      <c r="I824" s="6" t="s">
        <v>15445</v>
      </c>
      <c r="J824" s="5" t="s">
        <v>106</v>
      </c>
      <c r="K824" s="5" t="s">
        <v>107</v>
      </c>
      <c r="L824" s="5" t="s">
        <v>15455</v>
      </c>
      <c r="M824" s="5">
        <v>45978</v>
      </c>
      <c r="N824" t="s">
        <v>15455</v>
      </c>
      <c r="O824" t="s">
        <v>15456</v>
      </c>
      <c r="P824" t="s">
        <v>15456</v>
      </c>
      <c r="Q824" t="s">
        <v>15455</v>
      </c>
    </row>
    <row r="825" spans="1:17" x14ac:dyDescent="0.35">
      <c r="A825" t="s">
        <v>1863</v>
      </c>
      <c r="B825" t="s">
        <v>1864</v>
      </c>
      <c r="C825" t="s">
        <v>10</v>
      </c>
      <c r="D825" t="s">
        <v>15453</v>
      </c>
      <c r="E825" t="s">
        <v>15260</v>
      </c>
      <c r="F825" t="s">
        <v>15466</v>
      </c>
      <c r="G825" s="5">
        <v>19930401</v>
      </c>
      <c r="H825" s="5"/>
      <c r="I825" s="6" t="s">
        <v>15445</v>
      </c>
      <c r="J825" s="5" t="s">
        <v>106</v>
      </c>
      <c r="K825" s="5" t="s">
        <v>107</v>
      </c>
      <c r="L825" s="5" t="s">
        <v>15455</v>
      </c>
      <c r="M825" s="5">
        <v>46048</v>
      </c>
      <c r="N825" t="s">
        <v>15455</v>
      </c>
      <c r="O825" t="s">
        <v>15456</v>
      </c>
      <c r="P825" t="s">
        <v>15456</v>
      </c>
      <c r="Q825" t="s">
        <v>15455</v>
      </c>
    </row>
    <row r="826" spans="1:17" x14ac:dyDescent="0.35">
      <c r="A826" t="s">
        <v>1865</v>
      </c>
      <c r="B826" t="s">
        <v>1866</v>
      </c>
      <c r="C826" t="s">
        <v>10</v>
      </c>
      <c r="D826" t="s">
        <v>15453</v>
      </c>
      <c r="E826" t="s">
        <v>15260</v>
      </c>
      <c r="F826" t="s">
        <v>15466</v>
      </c>
      <c r="G826" s="5">
        <v>19940418</v>
      </c>
      <c r="H826" s="5"/>
      <c r="I826" s="6" t="s">
        <v>15445</v>
      </c>
      <c r="J826" s="5" t="s">
        <v>106</v>
      </c>
      <c r="K826" s="5" t="s">
        <v>107</v>
      </c>
      <c r="L826" s="5" t="s">
        <v>15455</v>
      </c>
      <c r="M826" s="5">
        <v>46122</v>
      </c>
      <c r="N826" t="s">
        <v>15455</v>
      </c>
      <c r="O826" t="s">
        <v>15455</v>
      </c>
      <c r="P826" t="s">
        <v>15455</v>
      </c>
      <c r="Q826" t="s">
        <v>15455</v>
      </c>
    </row>
    <row r="827" spans="1:17" x14ac:dyDescent="0.35">
      <c r="A827" t="s">
        <v>1867</v>
      </c>
      <c r="B827" t="s">
        <v>1868</v>
      </c>
      <c r="C827" t="s">
        <v>10</v>
      </c>
      <c r="D827" t="s">
        <v>15453</v>
      </c>
      <c r="E827" t="s">
        <v>15260</v>
      </c>
      <c r="F827" t="s">
        <v>15466</v>
      </c>
      <c r="G827" s="5">
        <v>19950201</v>
      </c>
      <c r="H827" s="5"/>
      <c r="I827" s="6" t="s">
        <v>15445</v>
      </c>
      <c r="J827" s="5" t="s">
        <v>106</v>
      </c>
      <c r="K827" s="5" t="s">
        <v>107</v>
      </c>
      <c r="L827" s="5" t="s">
        <v>15455</v>
      </c>
      <c r="M827" s="5">
        <v>45974</v>
      </c>
      <c r="N827" t="s">
        <v>15455</v>
      </c>
      <c r="O827" t="s">
        <v>15456</v>
      </c>
      <c r="P827" t="s">
        <v>15456</v>
      </c>
      <c r="Q827" t="s">
        <v>15455</v>
      </c>
    </row>
    <row r="828" spans="1:17" x14ac:dyDescent="0.35">
      <c r="A828" t="s">
        <v>1869</v>
      </c>
      <c r="B828" t="s">
        <v>1870</v>
      </c>
      <c r="C828" t="s">
        <v>10</v>
      </c>
      <c r="D828" t="s">
        <v>15453</v>
      </c>
      <c r="E828" t="s">
        <v>15260</v>
      </c>
      <c r="F828" t="s">
        <v>15466</v>
      </c>
      <c r="G828" s="5">
        <v>19950808</v>
      </c>
      <c r="H828" s="5"/>
      <c r="I828" s="6" t="s">
        <v>15445</v>
      </c>
      <c r="J828" s="5" t="s">
        <v>106</v>
      </c>
      <c r="K828" s="5" t="s">
        <v>107</v>
      </c>
      <c r="L828" s="5" t="s">
        <v>15455</v>
      </c>
      <c r="M828" s="5">
        <v>46010</v>
      </c>
      <c r="N828" t="s">
        <v>15455</v>
      </c>
      <c r="O828" t="s">
        <v>15456</v>
      </c>
      <c r="P828" t="s">
        <v>15456</v>
      </c>
      <c r="Q828" t="s">
        <v>15455</v>
      </c>
    </row>
    <row r="829" spans="1:17" x14ac:dyDescent="0.35">
      <c r="A829" t="s">
        <v>1871</v>
      </c>
      <c r="B829" t="s">
        <v>1872</v>
      </c>
      <c r="C829" t="s">
        <v>10</v>
      </c>
      <c r="D829" t="s">
        <v>15453</v>
      </c>
      <c r="E829" t="s">
        <v>15260</v>
      </c>
      <c r="F829" t="s">
        <v>15466</v>
      </c>
      <c r="G829" s="5">
        <v>20010801</v>
      </c>
      <c r="H829" s="5"/>
      <c r="I829" s="6" t="s">
        <v>15445</v>
      </c>
      <c r="J829" s="5" t="s">
        <v>106</v>
      </c>
      <c r="K829" s="5" t="s">
        <v>107</v>
      </c>
      <c r="L829" s="5" t="s">
        <v>15456</v>
      </c>
      <c r="M829" s="5">
        <v>44865</v>
      </c>
      <c r="N829" t="s">
        <v>15455</v>
      </c>
      <c r="O829" t="s">
        <v>15456</v>
      </c>
      <c r="P829" t="s">
        <v>15456</v>
      </c>
      <c r="Q829" t="s">
        <v>15456</v>
      </c>
    </row>
    <row r="830" spans="1:17" x14ac:dyDescent="0.35">
      <c r="A830" t="s">
        <v>1873</v>
      </c>
      <c r="B830" t="s">
        <v>1874</v>
      </c>
      <c r="C830" t="s">
        <v>10</v>
      </c>
      <c r="D830" t="s">
        <v>15453</v>
      </c>
      <c r="E830" t="s">
        <v>15260</v>
      </c>
      <c r="F830" t="s">
        <v>15466</v>
      </c>
      <c r="G830" s="5">
        <v>20030331</v>
      </c>
      <c r="H830" s="5"/>
      <c r="I830" s="6" t="s">
        <v>15445</v>
      </c>
      <c r="J830" s="5" t="s">
        <v>106</v>
      </c>
      <c r="K830" s="5" t="s">
        <v>107</v>
      </c>
      <c r="L830" s="5" t="s">
        <v>15455</v>
      </c>
      <c r="M830" s="5">
        <v>46093</v>
      </c>
      <c r="N830" t="s">
        <v>15455</v>
      </c>
      <c r="O830" t="s">
        <v>15456</v>
      </c>
      <c r="P830" t="s">
        <v>15455</v>
      </c>
      <c r="Q830" t="s">
        <v>15455</v>
      </c>
    </row>
    <row r="831" spans="1:17" x14ac:dyDescent="0.35">
      <c r="A831" t="s">
        <v>1875</v>
      </c>
      <c r="B831" t="s">
        <v>1876</v>
      </c>
      <c r="C831" t="s">
        <v>10</v>
      </c>
      <c r="D831" t="s">
        <v>15453</v>
      </c>
      <c r="E831" t="s">
        <v>15260</v>
      </c>
      <c r="F831" t="s">
        <v>15466</v>
      </c>
      <c r="G831" s="5">
        <v>19740401</v>
      </c>
      <c r="H831" s="5">
        <v>20240331</v>
      </c>
      <c r="I831" s="6" t="s">
        <v>15444</v>
      </c>
      <c r="J831" s="5" t="s">
        <v>138</v>
      </c>
      <c r="K831" s="5" t="s">
        <v>139</v>
      </c>
      <c r="L831" s="5" t="s">
        <v>15456</v>
      </c>
      <c r="M831" s="5">
        <v>44918</v>
      </c>
      <c r="N831" t="s">
        <v>15456</v>
      </c>
      <c r="O831" t="s">
        <v>15456</v>
      </c>
      <c r="P831" t="s">
        <v>15456</v>
      </c>
      <c r="Q831" t="s">
        <v>15456</v>
      </c>
    </row>
    <row r="832" spans="1:17" x14ac:dyDescent="0.35">
      <c r="A832" t="s">
        <v>1877</v>
      </c>
      <c r="B832" t="s">
        <v>1878</v>
      </c>
      <c r="C832" t="s">
        <v>10</v>
      </c>
      <c r="D832" t="s">
        <v>15453</v>
      </c>
      <c r="E832" t="s">
        <v>15260</v>
      </c>
      <c r="F832" t="s">
        <v>15466</v>
      </c>
      <c r="G832" s="5">
        <v>19740401</v>
      </c>
      <c r="H832" s="5"/>
      <c r="I832" s="6" t="s">
        <v>15445</v>
      </c>
      <c r="J832" s="5" t="s">
        <v>138</v>
      </c>
      <c r="K832" s="5" t="s">
        <v>139</v>
      </c>
      <c r="L832" s="5" t="s">
        <v>15455</v>
      </c>
      <c r="M832" s="5">
        <v>46106</v>
      </c>
      <c r="N832" t="s">
        <v>15455</v>
      </c>
      <c r="O832" t="s">
        <v>15456</v>
      </c>
      <c r="P832" t="s">
        <v>15455</v>
      </c>
      <c r="Q832" t="s">
        <v>15455</v>
      </c>
    </row>
    <row r="833" spans="1:17" x14ac:dyDescent="0.35">
      <c r="A833" t="s">
        <v>1879</v>
      </c>
      <c r="B833" t="s">
        <v>1880</v>
      </c>
      <c r="C833" t="s">
        <v>10</v>
      </c>
      <c r="D833" t="s">
        <v>15453</v>
      </c>
      <c r="E833" t="s">
        <v>15260</v>
      </c>
      <c r="F833" t="s">
        <v>15466</v>
      </c>
      <c r="G833" s="5">
        <v>19740401</v>
      </c>
      <c r="H833" s="5"/>
      <c r="I833" s="6" t="s">
        <v>15445</v>
      </c>
      <c r="J833" s="5" t="s">
        <v>138</v>
      </c>
      <c r="K833" s="5" t="s">
        <v>139</v>
      </c>
      <c r="L833" s="5" t="s">
        <v>15455</v>
      </c>
      <c r="M833" s="5">
        <v>46114</v>
      </c>
      <c r="N833" t="s">
        <v>15455</v>
      </c>
      <c r="O833" t="s">
        <v>15455</v>
      </c>
      <c r="P833" t="s">
        <v>15455</v>
      </c>
      <c r="Q833" t="s">
        <v>15455</v>
      </c>
    </row>
    <row r="834" spans="1:17" x14ac:dyDescent="0.35">
      <c r="A834" t="s">
        <v>1881</v>
      </c>
      <c r="B834" t="s">
        <v>1882</v>
      </c>
      <c r="C834" t="s">
        <v>10</v>
      </c>
      <c r="D834" t="s">
        <v>15453</v>
      </c>
      <c r="E834" t="s">
        <v>15260</v>
      </c>
      <c r="F834" t="s">
        <v>15466</v>
      </c>
      <c r="G834" s="5">
        <v>19740401</v>
      </c>
      <c r="H834" s="5"/>
      <c r="I834" s="6" t="s">
        <v>15445</v>
      </c>
      <c r="J834" s="5" t="s">
        <v>138</v>
      </c>
      <c r="K834" s="5" t="s">
        <v>139</v>
      </c>
      <c r="L834" s="5" t="s">
        <v>15455</v>
      </c>
      <c r="M834" s="5">
        <v>46128</v>
      </c>
      <c r="N834" t="s">
        <v>15455</v>
      </c>
      <c r="O834" t="s">
        <v>15455</v>
      </c>
      <c r="P834" t="s">
        <v>15455</v>
      </c>
      <c r="Q834" t="s">
        <v>15455</v>
      </c>
    </row>
    <row r="835" spans="1:17" x14ac:dyDescent="0.35">
      <c r="A835" t="s">
        <v>1883</v>
      </c>
      <c r="B835" t="s">
        <v>1884</v>
      </c>
      <c r="C835" t="s">
        <v>10</v>
      </c>
      <c r="D835" t="s">
        <v>15453</v>
      </c>
      <c r="E835" t="s">
        <v>15260</v>
      </c>
      <c r="F835" t="s">
        <v>15466</v>
      </c>
      <c r="G835" s="5">
        <v>19740401</v>
      </c>
      <c r="H835" s="5"/>
      <c r="I835" s="6" t="s">
        <v>15445</v>
      </c>
      <c r="J835" s="5" t="s">
        <v>138</v>
      </c>
      <c r="K835" s="5" t="s">
        <v>139</v>
      </c>
      <c r="L835" s="5" t="s">
        <v>15455</v>
      </c>
      <c r="M835" s="5">
        <v>45980</v>
      </c>
      <c r="N835" t="s">
        <v>15455</v>
      </c>
      <c r="O835" t="s">
        <v>15456</v>
      </c>
      <c r="P835" t="s">
        <v>15456</v>
      </c>
      <c r="Q835" t="s">
        <v>15455</v>
      </c>
    </row>
    <row r="836" spans="1:17" x14ac:dyDescent="0.35">
      <c r="A836" t="s">
        <v>1885</v>
      </c>
      <c r="B836" t="s">
        <v>1886</v>
      </c>
      <c r="C836" t="s">
        <v>10</v>
      </c>
      <c r="D836" t="s">
        <v>15453</v>
      </c>
      <c r="E836" t="s">
        <v>15260</v>
      </c>
      <c r="F836" t="s">
        <v>15466</v>
      </c>
      <c r="G836" s="5">
        <v>19740401</v>
      </c>
      <c r="H836" s="5"/>
      <c r="I836" s="6" t="s">
        <v>15445</v>
      </c>
      <c r="J836" s="5" t="s">
        <v>138</v>
      </c>
      <c r="K836" s="5" t="s">
        <v>139</v>
      </c>
      <c r="L836" s="5" t="s">
        <v>15455</v>
      </c>
      <c r="M836" s="5">
        <v>46112</v>
      </c>
      <c r="N836" t="s">
        <v>15455</v>
      </c>
      <c r="O836" t="s">
        <v>15456</v>
      </c>
      <c r="P836" t="s">
        <v>15455</v>
      </c>
      <c r="Q836" t="s">
        <v>15455</v>
      </c>
    </row>
    <row r="837" spans="1:17" x14ac:dyDescent="0.35">
      <c r="A837" t="s">
        <v>1887</v>
      </c>
      <c r="B837" t="s">
        <v>1888</v>
      </c>
      <c r="C837" t="s">
        <v>10</v>
      </c>
      <c r="D837" t="s">
        <v>15453</v>
      </c>
      <c r="E837" t="s">
        <v>15260</v>
      </c>
      <c r="F837" t="s">
        <v>15466</v>
      </c>
      <c r="G837" s="5">
        <v>19740401</v>
      </c>
      <c r="H837" s="5"/>
      <c r="I837" s="6" t="s">
        <v>15445</v>
      </c>
      <c r="J837" s="5" t="s">
        <v>138</v>
      </c>
      <c r="K837" s="5" t="s">
        <v>139</v>
      </c>
      <c r="L837" s="5" t="s">
        <v>15455</v>
      </c>
      <c r="M837" s="5">
        <v>46058</v>
      </c>
      <c r="N837" t="s">
        <v>15455</v>
      </c>
      <c r="O837" t="s">
        <v>15456</v>
      </c>
      <c r="P837" t="s">
        <v>15455</v>
      </c>
      <c r="Q837" t="s">
        <v>15455</v>
      </c>
    </row>
    <row r="838" spans="1:17" x14ac:dyDescent="0.35">
      <c r="A838" t="s">
        <v>1889</v>
      </c>
      <c r="B838" t="s">
        <v>1890</v>
      </c>
      <c r="C838" t="s">
        <v>10</v>
      </c>
      <c r="D838" t="s">
        <v>15453</v>
      </c>
      <c r="E838" t="s">
        <v>15260</v>
      </c>
      <c r="F838" t="s">
        <v>15466</v>
      </c>
      <c r="G838" s="5">
        <v>19740401</v>
      </c>
      <c r="H838" s="5"/>
      <c r="I838" s="6" t="s">
        <v>15445</v>
      </c>
      <c r="J838" s="5" t="s">
        <v>138</v>
      </c>
      <c r="K838" s="5" t="s">
        <v>139</v>
      </c>
      <c r="L838" s="5" t="s">
        <v>15455</v>
      </c>
      <c r="M838" s="5">
        <v>46122</v>
      </c>
      <c r="N838" t="s">
        <v>15455</v>
      </c>
      <c r="O838" t="s">
        <v>15455</v>
      </c>
      <c r="P838" t="s">
        <v>15455</v>
      </c>
      <c r="Q838" t="s">
        <v>15455</v>
      </c>
    </row>
    <row r="839" spans="1:17" x14ac:dyDescent="0.35">
      <c r="A839" t="s">
        <v>1891</v>
      </c>
      <c r="B839" t="s">
        <v>1892</v>
      </c>
      <c r="C839" t="s">
        <v>10</v>
      </c>
      <c r="D839" t="s">
        <v>15453</v>
      </c>
      <c r="E839" t="s">
        <v>15260</v>
      </c>
      <c r="F839" t="s">
        <v>15466</v>
      </c>
      <c r="G839" s="5">
        <v>19740401</v>
      </c>
      <c r="H839" s="5"/>
      <c r="I839" s="6" t="s">
        <v>15445</v>
      </c>
      <c r="J839" s="5" t="s">
        <v>138</v>
      </c>
      <c r="K839" s="5" t="s">
        <v>139</v>
      </c>
      <c r="L839" s="5" t="s">
        <v>15455</v>
      </c>
      <c r="M839" s="5">
        <v>46119</v>
      </c>
      <c r="N839" t="s">
        <v>15455</v>
      </c>
      <c r="O839" t="s">
        <v>15455</v>
      </c>
      <c r="P839" t="s">
        <v>15455</v>
      </c>
      <c r="Q839" t="s">
        <v>15455</v>
      </c>
    </row>
    <row r="840" spans="1:17" x14ac:dyDescent="0.35">
      <c r="A840" t="s">
        <v>1893</v>
      </c>
      <c r="B840" t="s">
        <v>1894</v>
      </c>
      <c r="C840" t="s">
        <v>10</v>
      </c>
      <c r="D840" t="s">
        <v>15453</v>
      </c>
      <c r="E840" t="s">
        <v>15260</v>
      </c>
      <c r="F840" t="s">
        <v>15466</v>
      </c>
      <c r="G840" s="5">
        <v>19740401</v>
      </c>
      <c r="H840" s="5"/>
      <c r="I840" s="6" t="s">
        <v>15445</v>
      </c>
      <c r="J840" s="5" t="s">
        <v>138</v>
      </c>
      <c r="K840" s="5" t="s">
        <v>139</v>
      </c>
      <c r="L840" s="5" t="s">
        <v>15455</v>
      </c>
      <c r="M840" s="5">
        <v>46104</v>
      </c>
      <c r="N840" t="s">
        <v>15455</v>
      </c>
      <c r="O840" t="s">
        <v>15456</v>
      </c>
      <c r="P840" t="s">
        <v>15455</v>
      </c>
      <c r="Q840" t="s">
        <v>15455</v>
      </c>
    </row>
    <row r="841" spans="1:17" x14ac:dyDescent="0.35">
      <c r="A841" t="s">
        <v>1895</v>
      </c>
      <c r="B841" t="s">
        <v>1896</v>
      </c>
      <c r="C841" t="s">
        <v>10</v>
      </c>
      <c r="D841" t="s">
        <v>15453</v>
      </c>
      <c r="E841" t="s">
        <v>15260</v>
      </c>
      <c r="F841" t="s">
        <v>15466</v>
      </c>
      <c r="G841" s="5">
        <v>19740401</v>
      </c>
      <c r="H841" s="5"/>
      <c r="I841" s="6" t="s">
        <v>15445</v>
      </c>
      <c r="J841" s="5" t="s">
        <v>138</v>
      </c>
      <c r="K841" s="5" t="s">
        <v>139</v>
      </c>
      <c r="L841" s="5" t="s">
        <v>15455</v>
      </c>
      <c r="M841" s="5">
        <v>46108</v>
      </c>
      <c r="N841" t="s">
        <v>15455</v>
      </c>
      <c r="O841" t="s">
        <v>15456</v>
      </c>
      <c r="P841" t="s">
        <v>15455</v>
      </c>
      <c r="Q841" t="s">
        <v>15455</v>
      </c>
    </row>
    <row r="842" spans="1:17" x14ac:dyDescent="0.35">
      <c r="A842" t="s">
        <v>1897</v>
      </c>
      <c r="B842" t="s">
        <v>1898</v>
      </c>
      <c r="C842" t="s">
        <v>10</v>
      </c>
      <c r="D842" t="s">
        <v>15453</v>
      </c>
      <c r="E842" t="s">
        <v>15260</v>
      </c>
      <c r="F842" t="s">
        <v>15466</v>
      </c>
      <c r="G842" s="5">
        <v>19740401</v>
      </c>
      <c r="H842" s="5"/>
      <c r="I842" s="6" t="s">
        <v>15445</v>
      </c>
      <c r="J842" s="5" t="s">
        <v>138</v>
      </c>
      <c r="K842" s="5" t="s">
        <v>139</v>
      </c>
      <c r="L842" s="5" t="s">
        <v>15455</v>
      </c>
      <c r="M842" s="5">
        <v>46100</v>
      </c>
      <c r="N842" t="s">
        <v>15455</v>
      </c>
      <c r="O842" t="s">
        <v>15456</v>
      </c>
      <c r="P842" t="s">
        <v>15455</v>
      </c>
      <c r="Q842" t="s">
        <v>15455</v>
      </c>
    </row>
    <row r="843" spans="1:17" x14ac:dyDescent="0.35">
      <c r="A843" t="s">
        <v>1899</v>
      </c>
      <c r="B843" t="s">
        <v>1900</v>
      </c>
      <c r="C843" t="s">
        <v>10</v>
      </c>
      <c r="D843" t="s">
        <v>15453</v>
      </c>
      <c r="E843" t="s">
        <v>15260</v>
      </c>
      <c r="F843" t="s">
        <v>15466</v>
      </c>
      <c r="G843" s="5">
        <v>19740401</v>
      </c>
      <c r="H843" s="5"/>
      <c r="I843" s="6" t="s">
        <v>15445</v>
      </c>
      <c r="J843" s="5" t="s">
        <v>138</v>
      </c>
      <c r="K843" s="5" t="s">
        <v>139</v>
      </c>
      <c r="L843" s="5" t="s">
        <v>15455</v>
      </c>
      <c r="M843" s="5">
        <v>46122</v>
      </c>
      <c r="N843" t="s">
        <v>15455</v>
      </c>
      <c r="O843" t="s">
        <v>15455</v>
      </c>
      <c r="P843" t="s">
        <v>15455</v>
      </c>
      <c r="Q843" t="s">
        <v>15455</v>
      </c>
    </row>
    <row r="844" spans="1:17" x14ac:dyDescent="0.35">
      <c r="A844" t="s">
        <v>1901</v>
      </c>
      <c r="B844" t="s">
        <v>1902</v>
      </c>
      <c r="C844" t="s">
        <v>10</v>
      </c>
      <c r="D844" t="s">
        <v>15453</v>
      </c>
      <c r="E844" t="s">
        <v>15260</v>
      </c>
      <c r="F844" t="s">
        <v>15466</v>
      </c>
      <c r="G844" s="5">
        <v>19740401</v>
      </c>
      <c r="H844" s="5"/>
      <c r="I844" s="6" t="s">
        <v>15445</v>
      </c>
      <c r="J844" s="5" t="s">
        <v>138</v>
      </c>
      <c r="K844" s="5" t="s">
        <v>139</v>
      </c>
      <c r="L844" s="5" t="s">
        <v>15456</v>
      </c>
      <c r="M844" s="5">
        <v>46106</v>
      </c>
      <c r="N844" t="s">
        <v>15455</v>
      </c>
      <c r="O844" t="s">
        <v>15456</v>
      </c>
      <c r="P844" t="s">
        <v>15455</v>
      </c>
      <c r="Q844" t="s">
        <v>15455</v>
      </c>
    </row>
    <row r="845" spans="1:17" x14ac:dyDescent="0.35">
      <c r="A845" t="s">
        <v>1903</v>
      </c>
      <c r="B845" t="s">
        <v>1904</v>
      </c>
      <c r="C845" t="s">
        <v>10</v>
      </c>
      <c r="D845" t="s">
        <v>15453</v>
      </c>
      <c r="E845" t="s">
        <v>15260</v>
      </c>
      <c r="F845" t="s">
        <v>15466</v>
      </c>
      <c r="G845" s="5">
        <v>19740401</v>
      </c>
      <c r="H845" s="5"/>
      <c r="I845" s="6" t="s">
        <v>15445</v>
      </c>
      <c r="J845" s="5" t="s">
        <v>138</v>
      </c>
      <c r="K845" s="5" t="s">
        <v>139</v>
      </c>
      <c r="L845" s="5" t="s">
        <v>15455</v>
      </c>
      <c r="M845" s="5">
        <v>46127</v>
      </c>
      <c r="N845" t="s">
        <v>15455</v>
      </c>
      <c r="O845" t="s">
        <v>15455</v>
      </c>
      <c r="P845" t="s">
        <v>15455</v>
      </c>
      <c r="Q845" t="s">
        <v>15455</v>
      </c>
    </row>
    <row r="846" spans="1:17" x14ac:dyDescent="0.35">
      <c r="A846" t="s">
        <v>1905</v>
      </c>
      <c r="B846" t="s">
        <v>1906</v>
      </c>
      <c r="C846" t="s">
        <v>10</v>
      </c>
      <c r="D846" t="s">
        <v>15453</v>
      </c>
      <c r="E846" t="s">
        <v>15260</v>
      </c>
      <c r="F846" t="s">
        <v>15466</v>
      </c>
      <c r="G846" s="5">
        <v>19740401</v>
      </c>
      <c r="H846" s="5"/>
      <c r="I846" s="6" t="s">
        <v>15445</v>
      </c>
      <c r="J846" s="5" t="s">
        <v>138</v>
      </c>
      <c r="K846" s="5" t="s">
        <v>139</v>
      </c>
      <c r="L846" s="5" t="s">
        <v>15455</v>
      </c>
      <c r="M846" s="5">
        <v>46021</v>
      </c>
      <c r="N846" t="s">
        <v>15455</v>
      </c>
      <c r="O846" t="s">
        <v>15456</v>
      </c>
      <c r="P846" t="s">
        <v>15456</v>
      </c>
      <c r="Q846" t="s">
        <v>15455</v>
      </c>
    </row>
    <row r="847" spans="1:17" x14ac:dyDescent="0.35">
      <c r="A847" t="s">
        <v>1907</v>
      </c>
      <c r="B847" t="s">
        <v>1908</v>
      </c>
      <c r="C847" t="s">
        <v>10</v>
      </c>
      <c r="D847" t="s">
        <v>15453</v>
      </c>
      <c r="E847" t="s">
        <v>15260</v>
      </c>
      <c r="F847" t="s">
        <v>15466</v>
      </c>
      <c r="G847" s="5">
        <v>19740401</v>
      </c>
      <c r="H847" s="5"/>
      <c r="I847" s="6" t="s">
        <v>15445</v>
      </c>
      <c r="J847" s="5" t="s">
        <v>138</v>
      </c>
      <c r="K847" s="5" t="s">
        <v>139</v>
      </c>
      <c r="L847" s="5" t="s">
        <v>15455</v>
      </c>
      <c r="M847" s="5">
        <v>46077</v>
      </c>
      <c r="N847" t="s">
        <v>15455</v>
      </c>
      <c r="O847" t="s">
        <v>15456</v>
      </c>
      <c r="P847" t="s">
        <v>15455</v>
      </c>
      <c r="Q847" t="s">
        <v>15455</v>
      </c>
    </row>
    <row r="848" spans="1:17" x14ac:dyDescent="0.35">
      <c r="A848" t="s">
        <v>1909</v>
      </c>
      <c r="B848" t="s">
        <v>1910</v>
      </c>
      <c r="C848" t="s">
        <v>10</v>
      </c>
      <c r="D848" t="s">
        <v>15453</v>
      </c>
      <c r="E848" t="s">
        <v>15260</v>
      </c>
      <c r="F848" t="s">
        <v>15466</v>
      </c>
      <c r="G848" s="5">
        <v>19740401</v>
      </c>
      <c r="H848" s="5"/>
      <c r="I848" s="6" t="s">
        <v>15445</v>
      </c>
      <c r="J848" s="5" t="s">
        <v>138</v>
      </c>
      <c r="K848" s="5" t="s">
        <v>139</v>
      </c>
      <c r="L848" s="5" t="s">
        <v>15455</v>
      </c>
      <c r="M848" s="5">
        <v>46073</v>
      </c>
      <c r="N848" t="s">
        <v>15455</v>
      </c>
      <c r="O848" t="s">
        <v>15456</v>
      </c>
      <c r="P848" t="s">
        <v>15455</v>
      </c>
      <c r="Q848" t="s">
        <v>15455</v>
      </c>
    </row>
    <row r="849" spans="1:17" x14ac:dyDescent="0.35">
      <c r="A849" t="s">
        <v>1911</v>
      </c>
      <c r="B849" t="s">
        <v>1912</v>
      </c>
      <c r="C849" t="s">
        <v>10</v>
      </c>
      <c r="D849" t="s">
        <v>15453</v>
      </c>
      <c r="E849" t="s">
        <v>15260</v>
      </c>
      <c r="F849" t="s">
        <v>15466</v>
      </c>
      <c r="G849" s="5">
        <v>19740401</v>
      </c>
      <c r="H849" s="5"/>
      <c r="I849" s="6" t="s">
        <v>15445</v>
      </c>
      <c r="J849" s="5" t="s">
        <v>138</v>
      </c>
      <c r="K849" s="5" t="s">
        <v>139</v>
      </c>
      <c r="L849" s="5" t="s">
        <v>15455</v>
      </c>
      <c r="M849" s="5">
        <v>46127</v>
      </c>
      <c r="N849" t="s">
        <v>15455</v>
      </c>
      <c r="O849" t="s">
        <v>15455</v>
      </c>
      <c r="P849" t="s">
        <v>15455</v>
      </c>
      <c r="Q849" t="s">
        <v>15455</v>
      </c>
    </row>
    <row r="850" spans="1:17" x14ac:dyDescent="0.35">
      <c r="A850" t="s">
        <v>1913</v>
      </c>
      <c r="B850" t="s">
        <v>1914</v>
      </c>
      <c r="C850" t="s">
        <v>10</v>
      </c>
      <c r="D850" t="s">
        <v>15453</v>
      </c>
      <c r="E850" t="s">
        <v>15260</v>
      </c>
      <c r="F850" t="s">
        <v>15466</v>
      </c>
      <c r="G850" s="5">
        <v>19740401</v>
      </c>
      <c r="H850" s="5"/>
      <c r="I850" s="6" t="s">
        <v>15445</v>
      </c>
      <c r="J850" s="5" t="s">
        <v>138</v>
      </c>
      <c r="K850" s="5" t="s">
        <v>139</v>
      </c>
      <c r="L850" s="5" t="s">
        <v>15455</v>
      </c>
      <c r="M850" s="5">
        <v>46079</v>
      </c>
      <c r="N850" t="s">
        <v>15455</v>
      </c>
      <c r="O850" t="s">
        <v>15456</v>
      </c>
      <c r="P850" t="s">
        <v>15455</v>
      </c>
      <c r="Q850" t="s">
        <v>15455</v>
      </c>
    </row>
    <row r="851" spans="1:17" x14ac:dyDescent="0.35">
      <c r="A851" t="s">
        <v>1915</v>
      </c>
      <c r="B851" t="s">
        <v>1916</v>
      </c>
      <c r="C851" t="s">
        <v>10</v>
      </c>
      <c r="D851" t="s">
        <v>15453</v>
      </c>
      <c r="E851" t="s">
        <v>15260</v>
      </c>
      <c r="F851" t="s">
        <v>15466</v>
      </c>
      <c r="G851" s="5">
        <v>19740401</v>
      </c>
      <c r="H851" s="5"/>
      <c r="I851" s="6" t="s">
        <v>15445</v>
      </c>
      <c r="J851" s="5" t="s">
        <v>138</v>
      </c>
      <c r="K851" s="5" t="s">
        <v>139</v>
      </c>
      <c r="L851" s="5" t="s">
        <v>15455</v>
      </c>
      <c r="M851" s="5">
        <v>46100</v>
      </c>
      <c r="N851" t="s">
        <v>15455</v>
      </c>
      <c r="O851" t="s">
        <v>15456</v>
      </c>
      <c r="P851" t="s">
        <v>15455</v>
      </c>
      <c r="Q851" t="s">
        <v>15455</v>
      </c>
    </row>
    <row r="852" spans="1:17" x14ac:dyDescent="0.35">
      <c r="A852" t="s">
        <v>1917</v>
      </c>
      <c r="B852" t="s">
        <v>1918</v>
      </c>
      <c r="C852" t="s">
        <v>10</v>
      </c>
      <c r="D852" t="s">
        <v>15453</v>
      </c>
      <c r="E852" t="s">
        <v>15260</v>
      </c>
      <c r="F852" t="s">
        <v>15466</v>
      </c>
      <c r="G852" s="5">
        <v>19740401</v>
      </c>
      <c r="H852" s="5">
        <v>20220430</v>
      </c>
      <c r="I852" s="6" t="s">
        <v>15444</v>
      </c>
      <c r="J852" s="5" t="s">
        <v>138</v>
      </c>
      <c r="K852" s="5" t="s">
        <v>139</v>
      </c>
      <c r="L852" s="5" t="s">
        <v>15456</v>
      </c>
      <c r="M852" s="5">
        <v>44188</v>
      </c>
      <c r="N852" t="s">
        <v>15456</v>
      </c>
      <c r="O852" t="s">
        <v>15456</v>
      </c>
      <c r="P852" t="s">
        <v>15456</v>
      </c>
      <c r="Q852" t="s">
        <v>15456</v>
      </c>
    </row>
    <row r="853" spans="1:17" x14ac:dyDescent="0.35">
      <c r="A853" t="s">
        <v>1919</v>
      </c>
      <c r="B853" t="s">
        <v>1920</v>
      </c>
      <c r="C853" t="s">
        <v>10</v>
      </c>
      <c r="D853" t="s">
        <v>15453</v>
      </c>
      <c r="E853" t="s">
        <v>15260</v>
      </c>
      <c r="F853" t="s">
        <v>15466</v>
      </c>
      <c r="G853" s="5">
        <v>19740401</v>
      </c>
      <c r="H853" s="5"/>
      <c r="I853" s="6" t="s">
        <v>15445</v>
      </c>
      <c r="J853" s="5" t="s">
        <v>138</v>
      </c>
      <c r="K853" s="5" t="s">
        <v>139</v>
      </c>
      <c r="L853" s="5" t="s">
        <v>15455</v>
      </c>
      <c r="M853" s="5">
        <v>46122</v>
      </c>
      <c r="N853" t="s">
        <v>15455</v>
      </c>
      <c r="O853" t="s">
        <v>15455</v>
      </c>
      <c r="P853" t="s">
        <v>15455</v>
      </c>
      <c r="Q853" t="s">
        <v>15455</v>
      </c>
    </row>
    <row r="854" spans="1:17" x14ac:dyDescent="0.35">
      <c r="A854" t="s">
        <v>1921</v>
      </c>
      <c r="B854" t="s">
        <v>1922</v>
      </c>
      <c r="C854" t="s">
        <v>10</v>
      </c>
      <c r="D854" t="s">
        <v>15453</v>
      </c>
      <c r="E854" t="s">
        <v>15260</v>
      </c>
      <c r="F854" t="s">
        <v>15466</v>
      </c>
      <c r="G854" s="5">
        <v>19740401</v>
      </c>
      <c r="H854" s="5"/>
      <c r="I854" s="6" t="s">
        <v>15445</v>
      </c>
      <c r="J854" s="5" t="s">
        <v>138</v>
      </c>
      <c r="K854" s="5" t="s">
        <v>139</v>
      </c>
      <c r="L854" s="5" t="s">
        <v>15455</v>
      </c>
      <c r="M854" s="5">
        <v>46111</v>
      </c>
      <c r="N854" t="s">
        <v>15455</v>
      </c>
      <c r="O854" t="s">
        <v>15456</v>
      </c>
      <c r="P854" t="s">
        <v>15455</v>
      </c>
      <c r="Q854" t="s">
        <v>15455</v>
      </c>
    </row>
    <row r="855" spans="1:17" x14ac:dyDescent="0.35">
      <c r="A855" t="s">
        <v>1923</v>
      </c>
      <c r="B855" t="s">
        <v>1924</v>
      </c>
      <c r="C855" t="s">
        <v>10</v>
      </c>
      <c r="D855" t="s">
        <v>15453</v>
      </c>
      <c r="E855" t="s">
        <v>15260</v>
      </c>
      <c r="F855" t="s">
        <v>15466</v>
      </c>
      <c r="G855" s="5">
        <v>19740401</v>
      </c>
      <c r="H855" s="5"/>
      <c r="I855" s="6" t="s">
        <v>15445</v>
      </c>
      <c r="J855" s="5" t="s">
        <v>138</v>
      </c>
      <c r="K855" s="5" t="s">
        <v>139</v>
      </c>
      <c r="L855" s="5" t="s">
        <v>15455</v>
      </c>
      <c r="M855" s="5">
        <v>45989</v>
      </c>
      <c r="N855" t="s">
        <v>15455</v>
      </c>
      <c r="O855" t="s">
        <v>15456</v>
      </c>
      <c r="P855" t="s">
        <v>15456</v>
      </c>
      <c r="Q855" t="s">
        <v>15455</v>
      </c>
    </row>
    <row r="856" spans="1:17" x14ac:dyDescent="0.35">
      <c r="A856" t="s">
        <v>1925</v>
      </c>
      <c r="B856" t="s">
        <v>1926</v>
      </c>
      <c r="C856" t="s">
        <v>10</v>
      </c>
      <c r="D856" t="s">
        <v>15453</v>
      </c>
      <c r="E856" t="s">
        <v>15260</v>
      </c>
      <c r="F856" t="s">
        <v>15466</v>
      </c>
      <c r="G856" s="5">
        <v>19740401</v>
      </c>
      <c r="H856" s="5"/>
      <c r="I856" s="6" t="s">
        <v>15445</v>
      </c>
      <c r="J856" s="5" t="s">
        <v>138</v>
      </c>
      <c r="K856" s="5" t="s">
        <v>139</v>
      </c>
      <c r="L856" s="5" t="s">
        <v>15455</v>
      </c>
      <c r="M856" s="5">
        <v>46120</v>
      </c>
      <c r="N856" t="s">
        <v>15455</v>
      </c>
      <c r="O856" t="s">
        <v>15455</v>
      </c>
      <c r="P856" t="s">
        <v>15455</v>
      </c>
      <c r="Q856" t="s">
        <v>15455</v>
      </c>
    </row>
    <row r="857" spans="1:17" x14ac:dyDescent="0.35">
      <c r="A857" t="s">
        <v>1927</v>
      </c>
      <c r="B857" t="s">
        <v>1928</v>
      </c>
      <c r="C857" t="s">
        <v>10</v>
      </c>
      <c r="D857" t="s">
        <v>15453</v>
      </c>
      <c r="E857" t="s">
        <v>15260</v>
      </c>
      <c r="F857" t="s">
        <v>15466</v>
      </c>
      <c r="G857" s="5">
        <v>19740401</v>
      </c>
      <c r="H857" s="5"/>
      <c r="I857" s="6" t="s">
        <v>15445</v>
      </c>
      <c r="J857" s="5" t="s">
        <v>138</v>
      </c>
      <c r="K857" s="5" t="s">
        <v>139</v>
      </c>
      <c r="L857" s="5" t="s">
        <v>15455</v>
      </c>
      <c r="M857" s="5">
        <v>46112</v>
      </c>
      <c r="N857" t="s">
        <v>15455</v>
      </c>
      <c r="O857" t="s">
        <v>15456</v>
      </c>
      <c r="P857" t="s">
        <v>15455</v>
      </c>
      <c r="Q857" t="s">
        <v>15455</v>
      </c>
    </row>
    <row r="858" spans="1:17" x14ac:dyDescent="0.35">
      <c r="A858" t="s">
        <v>1929</v>
      </c>
      <c r="B858" t="s">
        <v>1930</v>
      </c>
      <c r="C858" t="s">
        <v>10</v>
      </c>
      <c r="D858" t="s">
        <v>15453</v>
      </c>
      <c r="E858" t="s">
        <v>15260</v>
      </c>
      <c r="F858" t="s">
        <v>15466</v>
      </c>
      <c r="G858" s="5">
        <v>19740401</v>
      </c>
      <c r="H858" s="5">
        <v>20210630</v>
      </c>
      <c r="I858" s="6" t="s">
        <v>15444</v>
      </c>
      <c r="J858" s="5" t="s">
        <v>138</v>
      </c>
      <c r="K858" s="5" t="s">
        <v>139</v>
      </c>
      <c r="L858" s="5" t="s">
        <v>15456</v>
      </c>
      <c r="M858" s="5" t="s">
        <v>15458</v>
      </c>
      <c r="N858" t="s">
        <v>15456</v>
      </c>
      <c r="O858" t="s">
        <v>15456</v>
      </c>
      <c r="P858" t="s">
        <v>15456</v>
      </c>
      <c r="Q858" t="s">
        <v>15456</v>
      </c>
    </row>
    <row r="859" spans="1:17" x14ac:dyDescent="0.35">
      <c r="A859" t="s">
        <v>1931</v>
      </c>
      <c r="B859" t="s">
        <v>1932</v>
      </c>
      <c r="C859" t="s">
        <v>10</v>
      </c>
      <c r="D859" t="s">
        <v>15453</v>
      </c>
      <c r="E859" t="s">
        <v>15260</v>
      </c>
      <c r="F859" t="s">
        <v>15466</v>
      </c>
      <c r="G859" s="5">
        <v>19740401</v>
      </c>
      <c r="H859" s="5"/>
      <c r="I859" s="6" t="s">
        <v>15445</v>
      </c>
      <c r="J859" s="5" t="s">
        <v>138</v>
      </c>
      <c r="K859" s="5" t="s">
        <v>139</v>
      </c>
      <c r="L859" s="5" t="s">
        <v>15455</v>
      </c>
      <c r="M859" s="5">
        <v>46119</v>
      </c>
      <c r="N859" t="s">
        <v>15455</v>
      </c>
      <c r="O859" t="s">
        <v>15455</v>
      </c>
      <c r="P859" t="s">
        <v>15455</v>
      </c>
      <c r="Q859" t="s">
        <v>15455</v>
      </c>
    </row>
    <row r="860" spans="1:17" x14ac:dyDescent="0.35">
      <c r="A860" t="s">
        <v>1933</v>
      </c>
      <c r="B860" t="s">
        <v>1934</v>
      </c>
      <c r="C860" t="s">
        <v>10</v>
      </c>
      <c r="D860" t="s">
        <v>15453</v>
      </c>
      <c r="E860" t="s">
        <v>15260</v>
      </c>
      <c r="F860" t="s">
        <v>15466</v>
      </c>
      <c r="G860" s="5">
        <v>19740401</v>
      </c>
      <c r="H860" s="5"/>
      <c r="I860" s="6" t="s">
        <v>15445</v>
      </c>
      <c r="J860" s="5" t="s">
        <v>138</v>
      </c>
      <c r="K860" s="5" t="s">
        <v>139</v>
      </c>
      <c r="L860" s="5" t="s">
        <v>15455</v>
      </c>
      <c r="M860" s="5">
        <v>46097</v>
      </c>
      <c r="N860" t="s">
        <v>15455</v>
      </c>
      <c r="O860" t="s">
        <v>15456</v>
      </c>
      <c r="P860" t="s">
        <v>15455</v>
      </c>
      <c r="Q860" t="s">
        <v>15455</v>
      </c>
    </row>
    <row r="861" spans="1:17" x14ac:dyDescent="0.35">
      <c r="A861" t="s">
        <v>1935</v>
      </c>
      <c r="B861" t="s">
        <v>1936</v>
      </c>
      <c r="C861" t="s">
        <v>10</v>
      </c>
      <c r="D861" t="s">
        <v>15453</v>
      </c>
      <c r="E861" t="s">
        <v>15260</v>
      </c>
      <c r="F861" t="s">
        <v>15466</v>
      </c>
      <c r="G861" s="5">
        <v>19740401</v>
      </c>
      <c r="H861" s="5"/>
      <c r="I861" s="6" t="s">
        <v>15445</v>
      </c>
      <c r="J861" s="5" t="s">
        <v>138</v>
      </c>
      <c r="K861" s="5" t="s">
        <v>139</v>
      </c>
      <c r="L861" s="5" t="s">
        <v>15455</v>
      </c>
      <c r="M861" s="5">
        <v>46101</v>
      </c>
      <c r="N861" t="s">
        <v>15455</v>
      </c>
      <c r="O861" t="s">
        <v>15456</v>
      </c>
      <c r="P861" t="s">
        <v>15455</v>
      </c>
      <c r="Q861" t="s">
        <v>15455</v>
      </c>
    </row>
    <row r="862" spans="1:17" x14ac:dyDescent="0.35">
      <c r="A862" t="s">
        <v>1937</v>
      </c>
      <c r="B862" t="s">
        <v>1938</v>
      </c>
      <c r="C862" t="s">
        <v>10</v>
      </c>
      <c r="D862" t="s">
        <v>15453</v>
      </c>
      <c r="E862" t="s">
        <v>15260</v>
      </c>
      <c r="F862" t="s">
        <v>15466</v>
      </c>
      <c r="G862" s="5">
        <v>19740401</v>
      </c>
      <c r="H862" s="5"/>
      <c r="I862" s="6" t="s">
        <v>15445</v>
      </c>
      <c r="J862" s="5" t="s">
        <v>138</v>
      </c>
      <c r="K862" s="5" t="s">
        <v>139</v>
      </c>
      <c r="L862" s="5" t="s">
        <v>15455</v>
      </c>
      <c r="M862" s="5">
        <v>46106</v>
      </c>
      <c r="N862" t="s">
        <v>15455</v>
      </c>
      <c r="O862" t="s">
        <v>15456</v>
      </c>
      <c r="P862" t="s">
        <v>15455</v>
      </c>
      <c r="Q862" t="s">
        <v>15455</v>
      </c>
    </row>
    <row r="863" spans="1:17" x14ac:dyDescent="0.35">
      <c r="A863" t="s">
        <v>1939</v>
      </c>
      <c r="B863" t="s">
        <v>1940</v>
      </c>
      <c r="C863" t="s">
        <v>10</v>
      </c>
      <c r="D863" t="s">
        <v>15453</v>
      </c>
      <c r="E863" t="s">
        <v>15260</v>
      </c>
      <c r="F863" t="s">
        <v>15466</v>
      </c>
      <c r="G863" s="5">
        <v>19740401</v>
      </c>
      <c r="H863" s="5"/>
      <c r="I863" s="6" t="s">
        <v>15445</v>
      </c>
      <c r="J863" s="5" t="s">
        <v>138</v>
      </c>
      <c r="K863" s="5" t="s">
        <v>139</v>
      </c>
      <c r="L863" s="5" t="s">
        <v>15455</v>
      </c>
      <c r="M863" s="5">
        <v>46112</v>
      </c>
      <c r="N863" t="s">
        <v>15455</v>
      </c>
      <c r="O863" t="s">
        <v>15456</v>
      </c>
      <c r="P863" t="s">
        <v>15455</v>
      </c>
      <c r="Q863" t="s">
        <v>15455</v>
      </c>
    </row>
    <row r="864" spans="1:17" x14ac:dyDescent="0.35">
      <c r="A864" t="s">
        <v>1941</v>
      </c>
      <c r="B864" t="s">
        <v>1942</v>
      </c>
      <c r="C864" t="s">
        <v>10</v>
      </c>
      <c r="D864" t="s">
        <v>15453</v>
      </c>
      <c r="E864" t="s">
        <v>15260</v>
      </c>
      <c r="F864" t="s">
        <v>15466</v>
      </c>
      <c r="G864" s="5">
        <v>19740401</v>
      </c>
      <c r="H864" s="5">
        <v>20190731</v>
      </c>
      <c r="I864" s="6" t="s">
        <v>15444</v>
      </c>
      <c r="J864" s="5" t="s">
        <v>138</v>
      </c>
      <c r="K864" s="5" t="s">
        <v>139</v>
      </c>
      <c r="L864" s="5" t="s">
        <v>15456</v>
      </c>
      <c r="M864" s="5" t="s">
        <v>15458</v>
      </c>
      <c r="N864" t="s">
        <v>15456</v>
      </c>
      <c r="O864" t="s">
        <v>15456</v>
      </c>
      <c r="P864" t="s">
        <v>15456</v>
      </c>
      <c r="Q864" t="s">
        <v>15456</v>
      </c>
    </row>
    <row r="865" spans="1:17" x14ac:dyDescent="0.35">
      <c r="A865" t="s">
        <v>1943</v>
      </c>
      <c r="B865" t="s">
        <v>1944</v>
      </c>
      <c r="C865" t="s">
        <v>10</v>
      </c>
      <c r="D865" t="s">
        <v>15453</v>
      </c>
      <c r="E865" t="s">
        <v>15260</v>
      </c>
      <c r="F865" t="s">
        <v>15466</v>
      </c>
      <c r="G865" s="5">
        <v>19740401</v>
      </c>
      <c r="H865" s="5"/>
      <c r="I865" s="6" t="s">
        <v>15445</v>
      </c>
      <c r="J865" s="5" t="s">
        <v>138</v>
      </c>
      <c r="K865" s="5" t="s">
        <v>139</v>
      </c>
      <c r="L865" s="5" t="s">
        <v>15456</v>
      </c>
      <c r="M865" s="5">
        <v>43732</v>
      </c>
      <c r="N865" t="s">
        <v>15455</v>
      </c>
      <c r="O865" t="s">
        <v>15456</v>
      </c>
      <c r="P865" t="s">
        <v>15456</v>
      </c>
      <c r="Q865" t="s">
        <v>15456</v>
      </c>
    </row>
    <row r="866" spans="1:17" x14ac:dyDescent="0.35">
      <c r="A866" t="s">
        <v>1945</v>
      </c>
      <c r="B866" t="s">
        <v>1946</v>
      </c>
      <c r="C866" t="s">
        <v>10</v>
      </c>
      <c r="D866" t="s">
        <v>15453</v>
      </c>
      <c r="E866" t="s">
        <v>15260</v>
      </c>
      <c r="F866" t="s">
        <v>15466</v>
      </c>
      <c r="G866" s="5">
        <v>19740401</v>
      </c>
      <c r="H866" s="5"/>
      <c r="I866" s="6" t="s">
        <v>15445</v>
      </c>
      <c r="J866" s="5" t="s">
        <v>138</v>
      </c>
      <c r="K866" s="5" t="s">
        <v>139</v>
      </c>
      <c r="L866" s="5" t="s">
        <v>15455</v>
      </c>
      <c r="M866" s="5">
        <v>45994</v>
      </c>
      <c r="N866" t="s">
        <v>15455</v>
      </c>
      <c r="O866" t="s">
        <v>15456</v>
      </c>
      <c r="P866" t="s">
        <v>15456</v>
      </c>
      <c r="Q866" t="s">
        <v>15455</v>
      </c>
    </row>
    <row r="867" spans="1:17" x14ac:dyDescent="0.35">
      <c r="A867" t="s">
        <v>1947</v>
      </c>
      <c r="B867" t="s">
        <v>1948</v>
      </c>
      <c r="C867" t="s">
        <v>10</v>
      </c>
      <c r="D867" t="s">
        <v>15453</v>
      </c>
      <c r="E867" t="s">
        <v>15260</v>
      </c>
      <c r="F867" t="s">
        <v>15466</v>
      </c>
      <c r="G867" s="5">
        <v>19740401</v>
      </c>
      <c r="H867" s="5"/>
      <c r="I867" s="6" t="s">
        <v>15445</v>
      </c>
      <c r="J867" s="5" t="s">
        <v>138</v>
      </c>
      <c r="K867" s="5" t="s">
        <v>139</v>
      </c>
      <c r="L867" s="5" t="s">
        <v>15455</v>
      </c>
      <c r="M867" s="5">
        <v>46101</v>
      </c>
      <c r="N867" t="s">
        <v>15455</v>
      </c>
      <c r="O867" t="s">
        <v>15456</v>
      </c>
      <c r="P867" t="s">
        <v>15455</v>
      </c>
      <c r="Q867" t="s">
        <v>15455</v>
      </c>
    </row>
    <row r="868" spans="1:17" x14ac:dyDescent="0.35">
      <c r="A868" t="s">
        <v>1949</v>
      </c>
      <c r="B868" t="s">
        <v>1950</v>
      </c>
      <c r="C868" t="s">
        <v>10</v>
      </c>
      <c r="D868" t="s">
        <v>15453</v>
      </c>
      <c r="E868" t="s">
        <v>15260</v>
      </c>
      <c r="F868" t="s">
        <v>15466</v>
      </c>
      <c r="G868" s="5">
        <v>19740401</v>
      </c>
      <c r="H868" s="5"/>
      <c r="I868" s="6" t="s">
        <v>15445</v>
      </c>
      <c r="J868" s="5" t="s">
        <v>138</v>
      </c>
      <c r="K868" s="5" t="s">
        <v>139</v>
      </c>
      <c r="L868" s="5" t="s">
        <v>15455</v>
      </c>
      <c r="M868" s="5">
        <v>46014</v>
      </c>
      <c r="N868" t="s">
        <v>15455</v>
      </c>
      <c r="O868" t="s">
        <v>15456</v>
      </c>
      <c r="P868" t="s">
        <v>15456</v>
      </c>
      <c r="Q868" t="s">
        <v>15455</v>
      </c>
    </row>
    <row r="869" spans="1:17" x14ac:dyDescent="0.35">
      <c r="A869" t="s">
        <v>1951</v>
      </c>
      <c r="B869" t="s">
        <v>1952</v>
      </c>
      <c r="C869" t="s">
        <v>10</v>
      </c>
      <c r="D869" t="s">
        <v>15453</v>
      </c>
      <c r="E869" t="s">
        <v>15260</v>
      </c>
      <c r="F869" t="s">
        <v>15466</v>
      </c>
      <c r="G869" s="5">
        <v>19740401</v>
      </c>
      <c r="H869" s="5"/>
      <c r="I869" s="6" t="s">
        <v>15445</v>
      </c>
      <c r="J869" s="5" t="s">
        <v>138</v>
      </c>
      <c r="K869" s="5" t="s">
        <v>139</v>
      </c>
      <c r="L869" s="5" t="s">
        <v>15456</v>
      </c>
      <c r="M869" s="5">
        <v>45442</v>
      </c>
      <c r="N869" t="s">
        <v>15455</v>
      </c>
      <c r="O869" t="s">
        <v>15456</v>
      </c>
      <c r="P869" t="s">
        <v>15456</v>
      </c>
      <c r="Q869" t="s">
        <v>15456</v>
      </c>
    </row>
    <row r="870" spans="1:17" x14ac:dyDescent="0.35">
      <c r="A870" t="s">
        <v>1953</v>
      </c>
      <c r="B870" t="s">
        <v>1954</v>
      </c>
      <c r="C870" t="s">
        <v>10</v>
      </c>
      <c r="D870" t="s">
        <v>15453</v>
      </c>
      <c r="E870" t="s">
        <v>15260</v>
      </c>
      <c r="F870" t="s">
        <v>15466</v>
      </c>
      <c r="G870" s="5">
        <v>19740401</v>
      </c>
      <c r="H870" s="5"/>
      <c r="I870" s="6" t="s">
        <v>15445</v>
      </c>
      <c r="J870" s="5" t="s">
        <v>138</v>
      </c>
      <c r="K870" s="5" t="s">
        <v>139</v>
      </c>
      <c r="L870" s="5" t="s">
        <v>15455</v>
      </c>
      <c r="M870" s="5">
        <v>46126</v>
      </c>
      <c r="N870" t="s">
        <v>15455</v>
      </c>
      <c r="O870" t="s">
        <v>15455</v>
      </c>
      <c r="P870" t="s">
        <v>15455</v>
      </c>
      <c r="Q870" t="s">
        <v>15455</v>
      </c>
    </row>
    <row r="871" spans="1:17" x14ac:dyDescent="0.35">
      <c r="A871" t="s">
        <v>1955</v>
      </c>
      <c r="B871" t="s">
        <v>1956</v>
      </c>
      <c r="C871" t="s">
        <v>10</v>
      </c>
      <c r="D871" t="s">
        <v>15453</v>
      </c>
      <c r="E871" t="s">
        <v>15260</v>
      </c>
      <c r="F871" t="s">
        <v>15466</v>
      </c>
      <c r="G871" s="5">
        <v>19740401</v>
      </c>
      <c r="H871" s="5">
        <v>20200630</v>
      </c>
      <c r="I871" s="6" t="s">
        <v>15444</v>
      </c>
      <c r="J871" s="5" t="s">
        <v>138</v>
      </c>
      <c r="K871" s="5" t="s">
        <v>139</v>
      </c>
      <c r="L871" s="5" t="s">
        <v>15456</v>
      </c>
      <c r="M871" s="5" t="s">
        <v>15458</v>
      </c>
      <c r="N871" t="s">
        <v>15456</v>
      </c>
      <c r="O871" t="s">
        <v>15456</v>
      </c>
      <c r="P871" t="s">
        <v>15456</v>
      </c>
      <c r="Q871" t="s">
        <v>15456</v>
      </c>
    </row>
    <row r="872" spans="1:17" x14ac:dyDescent="0.35">
      <c r="A872" t="s">
        <v>1957</v>
      </c>
      <c r="B872" t="s">
        <v>1958</v>
      </c>
      <c r="C872" t="s">
        <v>10</v>
      </c>
      <c r="D872" t="s">
        <v>15453</v>
      </c>
      <c r="E872" t="s">
        <v>15260</v>
      </c>
      <c r="F872" t="s">
        <v>15466</v>
      </c>
      <c r="G872" s="5">
        <v>19740401</v>
      </c>
      <c r="H872" s="5"/>
      <c r="I872" s="6" t="s">
        <v>15445</v>
      </c>
      <c r="J872" s="5" t="s">
        <v>138</v>
      </c>
      <c r="K872" s="5" t="s">
        <v>139</v>
      </c>
      <c r="L872" s="5" t="s">
        <v>15455</v>
      </c>
      <c r="M872" s="5">
        <v>46078</v>
      </c>
      <c r="N872" t="s">
        <v>15455</v>
      </c>
      <c r="O872" t="s">
        <v>15456</v>
      </c>
      <c r="P872" t="s">
        <v>15455</v>
      </c>
      <c r="Q872" t="s">
        <v>15455</v>
      </c>
    </row>
    <row r="873" spans="1:17" x14ac:dyDescent="0.35">
      <c r="A873" t="s">
        <v>1959</v>
      </c>
      <c r="B873" t="s">
        <v>1960</v>
      </c>
      <c r="C873" t="s">
        <v>10</v>
      </c>
      <c r="D873" t="s">
        <v>15453</v>
      </c>
      <c r="E873" t="s">
        <v>15260</v>
      </c>
      <c r="F873" t="s">
        <v>15466</v>
      </c>
      <c r="G873" s="5">
        <v>19740401</v>
      </c>
      <c r="H873" s="5"/>
      <c r="I873" s="6" t="s">
        <v>15445</v>
      </c>
      <c r="J873" s="5" t="s">
        <v>138</v>
      </c>
      <c r="K873" s="5" t="s">
        <v>139</v>
      </c>
      <c r="L873" s="5" t="s">
        <v>15455</v>
      </c>
      <c r="M873" s="5">
        <v>46104</v>
      </c>
      <c r="N873" t="s">
        <v>15455</v>
      </c>
      <c r="O873" t="s">
        <v>15456</v>
      </c>
      <c r="P873" t="s">
        <v>15455</v>
      </c>
      <c r="Q873" t="s">
        <v>15455</v>
      </c>
    </row>
    <row r="874" spans="1:17" x14ac:dyDescent="0.35">
      <c r="A874" t="s">
        <v>1961</v>
      </c>
      <c r="B874" t="s">
        <v>1962</v>
      </c>
      <c r="C874" t="s">
        <v>10</v>
      </c>
      <c r="D874" t="s">
        <v>15453</v>
      </c>
      <c r="E874" t="s">
        <v>15260</v>
      </c>
      <c r="F874" t="s">
        <v>15466</v>
      </c>
      <c r="G874" s="5">
        <v>19740401</v>
      </c>
      <c r="H874" s="5"/>
      <c r="I874" s="6" t="s">
        <v>15445</v>
      </c>
      <c r="J874" s="5" t="s">
        <v>138</v>
      </c>
      <c r="K874" s="5" t="s">
        <v>139</v>
      </c>
      <c r="L874" s="5" t="s">
        <v>15455</v>
      </c>
      <c r="M874" s="5">
        <v>46112</v>
      </c>
      <c r="N874" t="s">
        <v>15455</v>
      </c>
      <c r="O874" t="s">
        <v>15456</v>
      </c>
      <c r="P874" t="s">
        <v>15455</v>
      </c>
      <c r="Q874" t="s">
        <v>15455</v>
      </c>
    </row>
    <row r="875" spans="1:17" x14ac:dyDescent="0.35">
      <c r="A875" t="s">
        <v>1963</v>
      </c>
      <c r="B875" t="s">
        <v>1964</v>
      </c>
      <c r="C875" t="s">
        <v>10</v>
      </c>
      <c r="D875" t="s">
        <v>15453</v>
      </c>
      <c r="E875" t="s">
        <v>15260</v>
      </c>
      <c r="F875" t="s">
        <v>15466</v>
      </c>
      <c r="G875" s="5">
        <v>19740401</v>
      </c>
      <c r="H875" s="5"/>
      <c r="I875" s="6" t="s">
        <v>15445</v>
      </c>
      <c r="J875" s="5" t="s">
        <v>138</v>
      </c>
      <c r="K875" s="5" t="s">
        <v>139</v>
      </c>
      <c r="L875" s="5" t="s">
        <v>15456</v>
      </c>
      <c r="M875" s="5">
        <v>44251</v>
      </c>
      <c r="N875" t="s">
        <v>15455</v>
      </c>
      <c r="O875" t="s">
        <v>15456</v>
      </c>
      <c r="P875" t="s">
        <v>15456</v>
      </c>
      <c r="Q875" t="s">
        <v>15456</v>
      </c>
    </row>
    <row r="876" spans="1:17" x14ac:dyDescent="0.35">
      <c r="A876" t="s">
        <v>1965</v>
      </c>
      <c r="B876" t="s">
        <v>1966</v>
      </c>
      <c r="C876" t="s">
        <v>10</v>
      </c>
      <c r="D876" t="s">
        <v>15453</v>
      </c>
      <c r="E876" t="s">
        <v>15260</v>
      </c>
      <c r="F876" t="s">
        <v>15466</v>
      </c>
      <c r="G876" s="5">
        <v>19740401</v>
      </c>
      <c r="H876" s="5"/>
      <c r="I876" s="6" t="s">
        <v>15445</v>
      </c>
      <c r="J876" s="5" t="s">
        <v>138</v>
      </c>
      <c r="K876" s="5" t="s">
        <v>139</v>
      </c>
      <c r="L876" s="5" t="s">
        <v>15455</v>
      </c>
      <c r="M876" s="5">
        <v>46101</v>
      </c>
      <c r="N876" t="s">
        <v>15455</v>
      </c>
      <c r="O876" t="s">
        <v>15456</v>
      </c>
      <c r="P876" t="s">
        <v>15455</v>
      </c>
      <c r="Q876" t="s">
        <v>15455</v>
      </c>
    </row>
    <row r="877" spans="1:17" x14ac:dyDescent="0.35">
      <c r="A877" t="s">
        <v>1967</v>
      </c>
      <c r="B877" t="s">
        <v>1968</v>
      </c>
      <c r="C877" t="s">
        <v>10</v>
      </c>
      <c r="D877" t="s">
        <v>15453</v>
      </c>
      <c r="E877" t="s">
        <v>15260</v>
      </c>
      <c r="F877" t="s">
        <v>15466</v>
      </c>
      <c r="G877" s="5">
        <v>19740401</v>
      </c>
      <c r="H877" s="5"/>
      <c r="I877" s="6" t="s">
        <v>15445</v>
      </c>
      <c r="J877" s="5" t="s">
        <v>138</v>
      </c>
      <c r="K877" s="5" t="s">
        <v>139</v>
      </c>
      <c r="L877" s="5" t="s">
        <v>15455</v>
      </c>
      <c r="M877" s="5">
        <v>46093</v>
      </c>
      <c r="N877" t="s">
        <v>15455</v>
      </c>
      <c r="O877" t="s">
        <v>15456</v>
      </c>
      <c r="P877" t="s">
        <v>15455</v>
      </c>
      <c r="Q877" t="s">
        <v>15455</v>
      </c>
    </row>
    <row r="878" spans="1:17" x14ac:dyDescent="0.35">
      <c r="A878" t="s">
        <v>1969</v>
      </c>
      <c r="B878" t="s">
        <v>1970</v>
      </c>
      <c r="C878" t="s">
        <v>10</v>
      </c>
      <c r="D878" t="s">
        <v>15453</v>
      </c>
      <c r="E878" t="s">
        <v>15260</v>
      </c>
      <c r="F878" t="s">
        <v>15466</v>
      </c>
      <c r="G878" s="5">
        <v>19740401</v>
      </c>
      <c r="H878" s="5"/>
      <c r="I878" s="6" t="s">
        <v>15445</v>
      </c>
      <c r="J878" s="5" t="s">
        <v>138</v>
      </c>
      <c r="K878" s="5" t="s">
        <v>139</v>
      </c>
      <c r="L878" s="5" t="s">
        <v>15455</v>
      </c>
      <c r="M878" s="5">
        <v>46119</v>
      </c>
      <c r="N878" t="s">
        <v>15455</v>
      </c>
      <c r="O878" t="s">
        <v>15455</v>
      </c>
      <c r="P878" t="s">
        <v>15455</v>
      </c>
      <c r="Q878" t="s">
        <v>15455</v>
      </c>
    </row>
    <row r="879" spans="1:17" x14ac:dyDescent="0.35">
      <c r="A879" t="s">
        <v>1971</v>
      </c>
      <c r="B879" t="s">
        <v>1972</v>
      </c>
      <c r="C879" t="s">
        <v>10</v>
      </c>
      <c r="D879" t="s">
        <v>15453</v>
      </c>
      <c r="E879" t="s">
        <v>15260</v>
      </c>
      <c r="F879" t="s">
        <v>15466</v>
      </c>
      <c r="G879" s="5">
        <v>19740401</v>
      </c>
      <c r="H879" s="5">
        <v>20250228</v>
      </c>
      <c r="I879" s="6" t="s">
        <v>15444</v>
      </c>
      <c r="J879" s="5" t="s">
        <v>138</v>
      </c>
      <c r="K879" s="5" t="s">
        <v>139</v>
      </c>
      <c r="L879" s="5" t="s">
        <v>15455</v>
      </c>
      <c r="M879" s="5">
        <v>46127</v>
      </c>
      <c r="N879" t="s">
        <v>15455</v>
      </c>
      <c r="O879" t="s">
        <v>15455</v>
      </c>
      <c r="P879" t="s">
        <v>15455</v>
      </c>
      <c r="Q879" t="s">
        <v>15455</v>
      </c>
    </row>
    <row r="880" spans="1:17" x14ac:dyDescent="0.35">
      <c r="A880" t="s">
        <v>1973</v>
      </c>
      <c r="B880" t="s">
        <v>1974</v>
      </c>
      <c r="C880" t="s">
        <v>10</v>
      </c>
      <c r="D880" t="s">
        <v>15453</v>
      </c>
      <c r="E880" t="s">
        <v>15260</v>
      </c>
      <c r="F880" t="s">
        <v>15466</v>
      </c>
      <c r="G880" s="5">
        <v>19740401</v>
      </c>
      <c r="H880" s="5"/>
      <c r="I880" s="6" t="s">
        <v>15445</v>
      </c>
      <c r="J880" s="5" t="s">
        <v>138</v>
      </c>
      <c r="K880" s="5" t="s">
        <v>139</v>
      </c>
      <c r="L880" s="5" t="s">
        <v>15455</v>
      </c>
      <c r="M880" s="5">
        <v>45973</v>
      </c>
      <c r="N880" t="s">
        <v>15455</v>
      </c>
      <c r="O880" t="s">
        <v>15456</v>
      </c>
      <c r="P880" t="s">
        <v>15456</v>
      </c>
      <c r="Q880" t="s">
        <v>15455</v>
      </c>
    </row>
    <row r="881" spans="1:17" x14ac:dyDescent="0.35">
      <c r="A881" t="s">
        <v>1975</v>
      </c>
      <c r="B881" t="s">
        <v>1976</v>
      </c>
      <c r="C881" t="s">
        <v>10</v>
      </c>
      <c r="D881" t="s">
        <v>15453</v>
      </c>
      <c r="E881" t="s">
        <v>15260</v>
      </c>
      <c r="F881" t="s">
        <v>15466</v>
      </c>
      <c r="G881" s="5">
        <v>19740401</v>
      </c>
      <c r="H881" s="5">
        <v>20240331</v>
      </c>
      <c r="I881" s="6" t="s">
        <v>15444</v>
      </c>
      <c r="J881" s="5" t="s">
        <v>138</v>
      </c>
      <c r="K881" s="5" t="s">
        <v>139</v>
      </c>
      <c r="L881" s="5" t="s">
        <v>15456</v>
      </c>
      <c r="M881" s="5">
        <v>44516</v>
      </c>
      <c r="N881" t="s">
        <v>15456</v>
      </c>
      <c r="O881" t="s">
        <v>15456</v>
      </c>
      <c r="P881" t="s">
        <v>15456</v>
      </c>
      <c r="Q881" t="s">
        <v>15456</v>
      </c>
    </row>
    <row r="882" spans="1:17" x14ac:dyDescent="0.35">
      <c r="A882" t="s">
        <v>1977</v>
      </c>
      <c r="B882" t="s">
        <v>1978</v>
      </c>
      <c r="C882" t="s">
        <v>10</v>
      </c>
      <c r="D882" t="s">
        <v>15453</v>
      </c>
      <c r="E882" t="s">
        <v>15260</v>
      </c>
      <c r="F882" t="s">
        <v>15466</v>
      </c>
      <c r="G882" s="5">
        <v>19740401</v>
      </c>
      <c r="H882" s="5"/>
      <c r="I882" s="6" t="s">
        <v>15445</v>
      </c>
      <c r="J882" s="5" t="s">
        <v>138</v>
      </c>
      <c r="K882" s="5" t="s">
        <v>139</v>
      </c>
      <c r="L882" s="5" t="s">
        <v>15455</v>
      </c>
      <c r="M882" s="5">
        <v>46122</v>
      </c>
      <c r="N882" t="s">
        <v>15455</v>
      </c>
      <c r="O882" t="s">
        <v>15455</v>
      </c>
      <c r="P882" t="s">
        <v>15455</v>
      </c>
      <c r="Q882" t="s">
        <v>15455</v>
      </c>
    </row>
    <row r="883" spans="1:17" x14ac:dyDescent="0.35">
      <c r="A883" t="s">
        <v>1979</v>
      </c>
      <c r="B883" t="s">
        <v>1980</v>
      </c>
      <c r="C883" t="s">
        <v>10</v>
      </c>
      <c r="D883" t="s">
        <v>15453</v>
      </c>
      <c r="E883" t="s">
        <v>15260</v>
      </c>
      <c r="F883" t="s">
        <v>15466</v>
      </c>
      <c r="G883" s="5">
        <v>19740401</v>
      </c>
      <c r="H883" s="5"/>
      <c r="I883" s="6" t="s">
        <v>15445</v>
      </c>
      <c r="J883" s="5" t="s">
        <v>138</v>
      </c>
      <c r="K883" s="5" t="s">
        <v>139</v>
      </c>
      <c r="L883" s="5" t="s">
        <v>15455</v>
      </c>
      <c r="M883" s="5">
        <v>46101</v>
      </c>
      <c r="N883" t="s">
        <v>15455</v>
      </c>
      <c r="O883" t="s">
        <v>15456</v>
      </c>
      <c r="P883" t="s">
        <v>15455</v>
      </c>
      <c r="Q883" t="s">
        <v>15455</v>
      </c>
    </row>
    <row r="884" spans="1:17" x14ac:dyDescent="0.35">
      <c r="A884" t="s">
        <v>1981</v>
      </c>
      <c r="B884" t="s">
        <v>1982</v>
      </c>
      <c r="C884" t="s">
        <v>10</v>
      </c>
      <c r="D884" t="s">
        <v>15453</v>
      </c>
      <c r="E884" t="s">
        <v>15260</v>
      </c>
      <c r="F884" t="s">
        <v>15466</v>
      </c>
      <c r="G884" s="5">
        <v>19740401</v>
      </c>
      <c r="H884" s="5"/>
      <c r="I884" s="6" t="s">
        <v>15445</v>
      </c>
      <c r="J884" s="5" t="s">
        <v>138</v>
      </c>
      <c r="K884" s="5" t="s">
        <v>139</v>
      </c>
      <c r="L884" s="5" t="s">
        <v>15455</v>
      </c>
      <c r="M884" s="5">
        <v>46072</v>
      </c>
      <c r="N884" t="s">
        <v>15455</v>
      </c>
      <c r="O884" t="s">
        <v>15456</v>
      </c>
      <c r="P884" t="s">
        <v>15455</v>
      </c>
      <c r="Q884" t="s">
        <v>15455</v>
      </c>
    </row>
    <row r="885" spans="1:17" x14ac:dyDescent="0.35">
      <c r="A885" t="s">
        <v>1983</v>
      </c>
      <c r="B885" t="s">
        <v>1984</v>
      </c>
      <c r="C885" t="s">
        <v>10</v>
      </c>
      <c r="D885" t="s">
        <v>15453</v>
      </c>
      <c r="E885" t="s">
        <v>15260</v>
      </c>
      <c r="F885" t="s">
        <v>15466</v>
      </c>
      <c r="G885" s="5">
        <v>19740401</v>
      </c>
      <c r="H885" s="5"/>
      <c r="I885" s="6" t="s">
        <v>15445</v>
      </c>
      <c r="J885" s="5" t="s">
        <v>138</v>
      </c>
      <c r="K885" s="5" t="s">
        <v>139</v>
      </c>
      <c r="L885" s="5" t="s">
        <v>15455</v>
      </c>
      <c r="M885" s="5">
        <v>46062</v>
      </c>
      <c r="N885" t="s">
        <v>15455</v>
      </c>
      <c r="O885" t="s">
        <v>15456</v>
      </c>
      <c r="P885" t="s">
        <v>15455</v>
      </c>
      <c r="Q885" t="s">
        <v>15455</v>
      </c>
    </row>
    <row r="886" spans="1:17" x14ac:dyDescent="0.35">
      <c r="A886" t="s">
        <v>1985</v>
      </c>
      <c r="B886" t="s">
        <v>1986</v>
      </c>
      <c r="C886" t="s">
        <v>10</v>
      </c>
      <c r="D886" t="s">
        <v>15453</v>
      </c>
      <c r="E886" t="s">
        <v>15260</v>
      </c>
      <c r="F886" t="s">
        <v>15466</v>
      </c>
      <c r="G886" s="5">
        <v>19740401</v>
      </c>
      <c r="H886" s="5"/>
      <c r="I886" s="6" t="s">
        <v>15445</v>
      </c>
      <c r="J886" s="5" t="s">
        <v>138</v>
      </c>
      <c r="K886" s="5" t="s">
        <v>139</v>
      </c>
      <c r="L886" s="5" t="s">
        <v>15455</v>
      </c>
      <c r="M886" s="5">
        <v>46059</v>
      </c>
      <c r="N886" t="s">
        <v>15455</v>
      </c>
      <c r="O886" t="s">
        <v>15456</v>
      </c>
      <c r="P886" t="s">
        <v>15455</v>
      </c>
      <c r="Q886" t="s">
        <v>15455</v>
      </c>
    </row>
    <row r="887" spans="1:17" x14ac:dyDescent="0.35">
      <c r="A887" t="s">
        <v>1987</v>
      </c>
      <c r="B887" t="s">
        <v>1988</v>
      </c>
      <c r="C887" t="s">
        <v>10</v>
      </c>
      <c r="D887" t="s">
        <v>15453</v>
      </c>
      <c r="E887" t="s">
        <v>15260</v>
      </c>
      <c r="F887" t="s">
        <v>15466</v>
      </c>
      <c r="G887" s="5">
        <v>19740401</v>
      </c>
      <c r="H887" s="5"/>
      <c r="I887" s="6" t="s">
        <v>15445</v>
      </c>
      <c r="J887" s="5" t="s">
        <v>138</v>
      </c>
      <c r="K887" s="5" t="s">
        <v>139</v>
      </c>
      <c r="L887" s="5" t="s">
        <v>15455</v>
      </c>
      <c r="M887" s="5">
        <v>46122</v>
      </c>
      <c r="N887" t="s">
        <v>15455</v>
      </c>
      <c r="O887" t="s">
        <v>15455</v>
      </c>
      <c r="P887" t="s">
        <v>15455</v>
      </c>
      <c r="Q887" t="s">
        <v>15455</v>
      </c>
    </row>
    <row r="888" spans="1:17" x14ac:dyDescent="0.35">
      <c r="A888" t="s">
        <v>1989</v>
      </c>
      <c r="B888" t="s">
        <v>1990</v>
      </c>
      <c r="C888" t="s">
        <v>10</v>
      </c>
      <c r="D888" t="s">
        <v>15453</v>
      </c>
      <c r="E888" t="s">
        <v>15260</v>
      </c>
      <c r="F888" t="s">
        <v>15466</v>
      </c>
      <c r="G888" s="5">
        <v>19740401</v>
      </c>
      <c r="H888" s="5"/>
      <c r="I888" s="6" t="s">
        <v>15445</v>
      </c>
      <c r="J888" s="5" t="s">
        <v>138</v>
      </c>
      <c r="K888" s="5" t="s">
        <v>139</v>
      </c>
      <c r="L888" s="5" t="s">
        <v>15455</v>
      </c>
      <c r="M888" s="5">
        <v>45952</v>
      </c>
      <c r="N888" t="s">
        <v>15455</v>
      </c>
      <c r="O888" t="s">
        <v>15456</v>
      </c>
      <c r="P888" t="s">
        <v>15456</v>
      </c>
      <c r="Q888" t="s">
        <v>15455</v>
      </c>
    </row>
    <row r="889" spans="1:17" x14ac:dyDescent="0.35">
      <c r="A889" t="s">
        <v>1991</v>
      </c>
      <c r="B889" t="s">
        <v>1992</v>
      </c>
      <c r="C889" t="s">
        <v>10</v>
      </c>
      <c r="D889" t="s">
        <v>15453</v>
      </c>
      <c r="E889" t="s">
        <v>15260</v>
      </c>
      <c r="F889" t="s">
        <v>15466</v>
      </c>
      <c r="G889" s="5">
        <v>19740401</v>
      </c>
      <c r="H889" s="5"/>
      <c r="I889" s="6" t="s">
        <v>15445</v>
      </c>
      <c r="J889" s="5" t="s">
        <v>138</v>
      </c>
      <c r="K889" s="5" t="s">
        <v>139</v>
      </c>
      <c r="L889" s="5" t="s">
        <v>15455</v>
      </c>
      <c r="M889" s="5">
        <v>46104</v>
      </c>
      <c r="N889" t="s">
        <v>15455</v>
      </c>
      <c r="O889" t="s">
        <v>15456</v>
      </c>
      <c r="P889" t="s">
        <v>15455</v>
      </c>
      <c r="Q889" t="s">
        <v>15455</v>
      </c>
    </row>
    <row r="890" spans="1:17" x14ac:dyDescent="0.35">
      <c r="A890" t="s">
        <v>1993</v>
      </c>
      <c r="B890" t="s">
        <v>1994</v>
      </c>
      <c r="C890" t="s">
        <v>10</v>
      </c>
      <c r="D890" t="s">
        <v>15453</v>
      </c>
      <c r="E890" t="s">
        <v>15260</v>
      </c>
      <c r="F890" t="s">
        <v>15466</v>
      </c>
      <c r="G890" s="5">
        <v>19740401</v>
      </c>
      <c r="H890" s="5"/>
      <c r="I890" s="6" t="s">
        <v>15445</v>
      </c>
      <c r="J890" s="5" t="s">
        <v>138</v>
      </c>
      <c r="K890" s="5" t="s">
        <v>139</v>
      </c>
      <c r="L890" s="5" t="s">
        <v>15455</v>
      </c>
      <c r="M890" s="5">
        <v>46113</v>
      </c>
      <c r="N890" t="s">
        <v>15455</v>
      </c>
      <c r="O890" t="s">
        <v>15455</v>
      </c>
      <c r="P890" t="s">
        <v>15455</v>
      </c>
      <c r="Q890" t="s">
        <v>15455</v>
      </c>
    </row>
    <row r="891" spans="1:17" x14ac:dyDescent="0.35">
      <c r="A891" t="s">
        <v>1995</v>
      </c>
      <c r="B891" t="s">
        <v>1996</v>
      </c>
      <c r="C891" t="s">
        <v>10</v>
      </c>
      <c r="D891" t="s">
        <v>15453</v>
      </c>
      <c r="E891" t="s">
        <v>15260</v>
      </c>
      <c r="F891" t="s">
        <v>15466</v>
      </c>
      <c r="G891" s="5">
        <v>19740401</v>
      </c>
      <c r="H891" s="5"/>
      <c r="I891" s="6" t="s">
        <v>15445</v>
      </c>
      <c r="J891" s="5" t="s">
        <v>138</v>
      </c>
      <c r="K891" s="5" t="s">
        <v>139</v>
      </c>
      <c r="L891" s="5" t="s">
        <v>15455</v>
      </c>
      <c r="M891" s="5">
        <v>46119</v>
      </c>
      <c r="N891" t="s">
        <v>15455</v>
      </c>
      <c r="O891" t="s">
        <v>15455</v>
      </c>
      <c r="P891" t="s">
        <v>15455</v>
      </c>
      <c r="Q891" t="s">
        <v>15455</v>
      </c>
    </row>
    <row r="892" spans="1:17" x14ac:dyDescent="0.35">
      <c r="A892" t="s">
        <v>1997</v>
      </c>
      <c r="B892" t="s">
        <v>1998</v>
      </c>
      <c r="C892" t="s">
        <v>10</v>
      </c>
      <c r="D892" t="s">
        <v>15453</v>
      </c>
      <c r="E892" t="s">
        <v>15260</v>
      </c>
      <c r="F892" t="s">
        <v>15466</v>
      </c>
      <c r="G892" s="5">
        <v>19740401</v>
      </c>
      <c r="H892" s="5"/>
      <c r="I892" s="6" t="s">
        <v>15445</v>
      </c>
      <c r="J892" s="5" t="s">
        <v>138</v>
      </c>
      <c r="K892" s="5" t="s">
        <v>139</v>
      </c>
      <c r="L892" s="5" t="s">
        <v>15455</v>
      </c>
      <c r="M892" s="5">
        <v>45982</v>
      </c>
      <c r="N892" t="s">
        <v>15455</v>
      </c>
      <c r="O892" t="s">
        <v>15456</v>
      </c>
      <c r="P892" t="s">
        <v>15456</v>
      </c>
      <c r="Q892" t="s">
        <v>15455</v>
      </c>
    </row>
    <row r="893" spans="1:17" x14ac:dyDescent="0.35">
      <c r="A893" t="s">
        <v>1999</v>
      </c>
      <c r="B893" t="s">
        <v>1814</v>
      </c>
      <c r="C893" t="s">
        <v>10</v>
      </c>
      <c r="D893" t="s">
        <v>15453</v>
      </c>
      <c r="E893" t="s">
        <v>15260</v>
      </c>
      <c r="F893" t="s">
        <v>15466</v>
      </c>
      <c r="G893" s="5">
        <v>19740401</v>
      </c>
      <c r="H893" s="5">
        <v>20221130</v>
      </c>
      <c r="I893" s="6" t="s">
        <v>15444</v>
      </c>
      <c r="J893" s="5" t="s">
        <v>138</v>
      </c>
      <c r="K893" s="5" t="s">
        <v>139</v>
      </c>
      <c r="L893" s="5" t="s">
        <v>15456</v>
      </c>
      <c r="M893" s="5">
        <v>44498</v>
      </c>
      <c r="N893" t="s">
        <v>15456</v>
      </c>
      <c r="O893" t="s">
        <v>15456</v>
      </c>
      <c r="P893" t="s">
        <v>15456</v>
      </c>
      <c r="Q893" t="s">
        <v>15456</v>
      </c>
    </row>
    <row r="894" spans="1:17" x14ac:dyDescent="0.35">
      <c r="A894" t="s">
        <v>2000</v>
      </c>
      <c r="B894" t="s">
        <v>2001</v>
      </c>
      <c r="C894" t="s">
        <v>10</v>
      </c>
      <c r="D894" t="s">
        <v>15453</v>
      </c>
      <c r="E894" t="s">
        <v>15260</v>
      </c>
      <c r="F894" t="s">
        <v>15466</v>
      </c>
      <c r="G894" s="5">
        <v>19740401</v>
      </c>
      <c r="H894" s="5"/>
      <c r="I894" s="6" t="s">
        <v>15445</v>
      </c>
      <c r="J894" s="5" t="s">
        <v>138</v>
      </c>
      <c r="K894" s="5" t="s">
        <v>139</v>
      </c>
      <c r="L894" s="5" t="s">
        <v>15455</v>
      </c>
      <c r="M894" s="5">
        <v>45954</v>
      </c>
      <c r="N894" t="s">
        <v>15455</v>
      </c>
      <c r="O894" t="s">
        <v>15456</v>
      </c>
      <c r="P894" t="s">
        <v>15456</v>
      </c>
      <c r="Q894" t="s">
        <v>15455</v>
      </c>
    </row>
    <row r="895" spans="1:17" x14ac:dyDescent="0.35">
      <c r="A895" t="s">
        <v>2002</v>
      </c>
      <c r="B895" t="s">
        <v>2003</v>
      </c>
      <c r="C895" t="s">
        <v>10</v>
      </c>
      <c r="D895" t="s">
        <v>15453</v>
      </c>
      <c r="E895" t="s">
        <v>15260</v>
      </c>
      <c r="F895" t="s">
        <v>15466</v>
      </c>
      <c r="G895" s="5">
        <v>19740401</v>
      </c>
      <c r="H895" s="5">
        <v>20200630</v>
      </c>
      <c r="I895" s="6" t="s">
        <v>15444</v>
      </c>
      <c r="J895" s="5" t="s">
        <v>138</v>
      </c>
      <c r="K895" s="5" t="s">
        <v>139</v>
      </c>
      <c r="L895" s="5" t="s">
        <v>15456</v>
      </c>
      <c r="M895" s="5" t="s">
        <v>15458</v>
      </c>
      <c r="N895" t="s">
        <v>15456</v>
      </c>
      <c r="O895" t="s">
        <v>15456</v>
      </c>
      <c r="P895" t="s">
        <v>15456</v>
      </c>
      <c r="Q895" t="s">
        <v>15456</v>
      </c>
    </row>
    <row r="896" spans="1:17" x14ac:dyDescent="0.35">
      <c r="A896" t="s">
        <v>2004</v>
      </c>
      <c r="B896" t="s">
        <v>2005</v>
      </c>
      <c r="C896" t="s">
        <v>10</v>
      </c>
      <c r="D896" t="s">
        <v>15453</v>
      </c>
      <c r="E896" t="s">
        <v>15260</v>
      </c>
      <c r="F896" t="s">
        <v>15466</v>
      </c>
      <c r="G896" s="5">
        <v>19740401</v>
      </c>
      <c r="H896" s="5"/>
      <c r="I896" s="6" t="s">
        <v>15445</v>
      </c>
      <c r="J896" s="5" t="s">
        <v>138</v>
      </c>
      <c r="K896" s="5" t="s">
        <v>139</v>
      </c>
      <c r="L896" s="5" t="s">
        <v>15455</v>
      </c>
      <c r="M896" s="5">
        <v>46125</v>
      </c>
      <c r="N896" t="s">
        <v>15455</v>
      </c>
      <c r="O896" t="s">
        <v>15455</v>
      </c>
      <c r="P896" t="s">
        <v>15455</v>
      </c>
      <c r="Q896" t="s">
        <v>15455</v>
      </c>
    </row>
    <row r="897" spans="1:17" x14ac:dyDescent="0.35">
      <c r="A897" t="s">
        <v>2006</v>
      </c>
      <c r="B897" t="s">
        <v>2007</v>
      </c>
      <c r="C897" t="s">
        <v>10</v>
      </c>
      <c r="D897" t="s">
        <v>15453</v>
      </c>
      <c r="E897" t="s">
        <v>15260</v>
      </c>
      <c r="F897" t="s">
        <v>15466</v>
      </c>
      <c r="G897" s="5">
        <v>19740401</v>
      </c>
      <c r="H897" s="5"/>
      <c r="I897" s="6" t="s">
        <v>15445</v>
      </c>
      <c r="J897" s="5" t="s">
        <v>138</v>
      </c>
      <c r="K897" s="5" t="s">
        <v>139</v>
      </c>
      <c r="L897" s="5" t="s">
        <v>15455</v>
      </c>
      <c r="M897" s="5">
        <v>46072</v>
      </c>
      <c r="N897" t="s">
        <v>15455</v>
      </c>
      <c r="O897" t="s">
        <v>15456</v>
      </c>
      <c r="P897" t="s">
        <v>15455</v>
      </c>
      <c r="Q897" t="s">
        <v>15455</v>
      </c>
    </row>
    <row r="898" spans="1:17" x14ac:dyDescent="0.35">
      <c r="A898" t="s">
        <v>2008</v>
      </c>
      <c r="B898" t="s">
        <v>2009</v>
      </c>
      <c r="C898" t="s">
        <v>10</v>
      </c>
      <c r="D898" t="s">
        <v>15453</v>
      </c>
      <c r="E898" t="s">
        <v>15260</v>
      </c>
      <c r="F898" t="s">
        <v>15466</v>
      </c>
      <c r="G898" s="5">
        <v>19740401</v>
      </c>
      <c r="H898" s="5"/>
      <c r="I898" s="6" t="s">
        <v>15445</v>
      </c>
      <c r="J898" s="5" t="s">
        <v>138</v>
      </c>
      <c r="K898" s="5" t="s">
        <v>139</v>
      </c>
      <c r="L898" s="5" t="s">
        <v>15455</v>
      </c>
      <c r="M898" s="5">
        <v>46101</v>
      </c>
      <c r="N898" t="s">
        <v>15455</v>
      </c>
      <c r="O898" t="s">
        <v>15456</v>
      </c>
      <c r="P898" t="s">
        <v>15455</v>
      </c>
      <c r="Q898" t="s">
        <v>15455</v>
      </c>
    </row>
    <row r="899" spans="1:17" x14ac:dyDescent="0.35">
      <c r="A899" t="s">
        <v>2010</v>
      </c>
      <c r="B899" t="s">
        <v>2011</v>
      </c>
      <c r="C899" t="s">
        <v>10</v>
      </c>
      <c r="D899" t="s">
        <v>15453</v>
      </c>
      <c r="E899" t="s">
        <v>15260</v>
      </c>
      <c r="F899" t="s">
        <v>15466</v>
      </c>
      <c r="G899" s="5">
        <v>19740401</v>
      </c>
      <c r="H899" s="5"/>
      <c r="I899" s="6" t="s">
        <v>15445</v>
      </c>
      <c r="J899" s="5" t="s">
        <v>138</v>
      </c>
      <c r="K899" s="5" t="s">
        <v>139</v>
      </c>
      <c r="L899" s="5" t="s">
        <v>15455</v>
      </c>
      <c r="M899" s="5">
        <v>46105</v>
      </c>
      <c r="N899" t="s">
        <v>15455</v>
      </c>
      <c r="O899" t="s">
        <v>15456</v>
      </c>
      <c r="P899" t="s">
        <v>15455</v>
      </c>
      <c r="Q899" t="s">
        <v>15455</v>
      </c>
    </row>
    <row r="900" spans="1:17" x14ac:dyDescent="0.35">
      <c r="A900" t="s">
        <v>2012</v>
      </c>
      <c r="B900" t="s">
        <v>2013</v>
      </c>
      <c r="C900" t="s">
        <v>10</v>
      </c>
      <c r="D900" t="s">
        <v>15453</v>
      </c>
      <c r="E900" t="s">
        <v>15260</v>
      </c>
      <c r="F900" t="s">
        <v>15466</v>
      </c>
      <c r="G900" s="5">
        <v>19740401</v>
      </c>
      <c r="H900" s="5"/>
      <c r="I900" s="6" t="s">
        <v>15445</v>
      </c>
      <c r="J900" s="5" t="s">
        <v>138</v>
      </c>
      <c r="K900" s="5" t="s">
        <v>139</v>
      </c>
      <c r="L900" s="5" t="s">
        <v>15455</v>
      </c>
      <c r="M900" s="5">
        <v>46050</v>
      </c>
      <c r="N900" t="s">
        <v>15455</v>
      </c>
      <c r="O900" t="s">
        <v>15456</v>
      </c>
      <c r="P900" t="s">
        <v>15456</v>
      </c>
      <c r="Q900" t="s">
        <v>15455</v>
      </c>
    </row>
    <row r="901" spans="1:17" x14ac:dyDescent="0.35">
      <c r="A901" t="s">
        <v>2014</v>
      </c>
      <c r="B901" t="s">
        <v>2015</v>
      </c>
      <c r="C901" t="s">
        <v>10</v>
      </c>
      <c r="D901" t="s">
        <v>15453</v>
      </c>
      <c r="E901" t="s">
        <v>15260</v>
      </c>
      <c r="F901" t="s">
        <v>15466</v>
      </c>
      <c r="G901" s="5">
        <v>19740401</v>
      </c>
      <c r="H901" s="5"/>
      <c r="I901" s="6" t="s">
        <v>15445</v>
      </c>
      <c r="J901" s="5" t="s">
        <v>138</v>
      </c>
      <c r="K901" s="5" t="s">
        <v>139</v>
      </c>
      <c r="L901" s="5" t="s">
        <v>15455</v>
      </c>
      <c r="M901" s="5">
        <v>45979</v>
      </c>
      <c r="N901" t="s">
        <v>15455</v>
      </c>
      <c r="O901" t="s">
        <v>15456</v>
      </c>
      <c r="P901" t="s">
        <v>15456</v>
      </c>
      <c r="Q901" t="s">
        <v>15455</v>
      </c>
    </row>
    <row r="902" spans="1:17" x14ac:dyDescent="0.35">
      <c r="A902" t="s">
        <v>2016</v>
      </c>
      <c r="B902" t="s">
        <v>2017</v>
      </c>
      <c r="C902" t="s">
        <v>10</v>
      </c>
      <c r="D902" t="s">
        <v>15453</v>
      </c>
      <c r="E902" t="s">
        <v>15260</v>
      </c>
      <c r="F902" t="s">
        <v>15466</v>
      </c>
      <c r="G902" s="5">
        <v>19740401</v>
      </c>
      <c r="H902" s="5">
        <v>20200731</v>
      </c>
      <c r="I902" s="6" t="s">
        <v>15444</v>
      </c>
      <c r="J902" s="5" t="s">
        <v>138</v>
      </c>
      <c r="K902" s="5" t="s">
        <v>139</v>
      </c>
      <c r="L902" s="5" t="s">
        <v>15456</v>
      </c>
      <c r="M902" s="5" t="s">
        <v>15458</v>
      </c>
      <c r="N902" t="s">
        <v>15456</v>
      </c>
      <c r="O902" t="s">
        <v>15456</v>
      </c>
      <c r="P902" t="s">
        <v>15456</v>
      </c>
      <c r="Q902" t="s">
        <v>15456</v>
      </c>
    </row>
    <row r="903" spans="1:17" x14ac:dyDescent="0.35">
      <c r="A903" t="s">
        <v>2018</v>
      </c>
      <c r="B903" t="s">
        <v>2019</v>
      </c>
      <c r="C903" t="s">
        <v>10</v>
      </c>
      <c r="D903" t="s">
        <v>15453</v>
      </c>
      <c r="E903" t="s">
        <v>15260</v>
      </c>
      <c r="F903" t="s">
        <v>15466</v>
      </c>
      <c r="G903" s="5">
        <v>19740401</v>
      </c>
      <c r="H903" s="5"/>
      <c r="I903" s="6" t="s">
        <v>15445</v>
      </c>
      <c r="J903" s="5" t="s">
        <v>138</v>
      </c>
      <c r="K903" s="5" t="s">
        <v>139</v>
      </c>
      <c r="L903" s="5" t="s">
        <v>15455</v>
      </c>
      <c r="M903" s="5">
        <v>46114</v>
      </c>
      <c r="N903" t="s">
        <v>15455</v>
      </c>
      <c r="O903" t="s">
        <v>15455</v>
      </c>
      <c r="P903" t="s">
        <v>15455</v>
      </c>
      <c r="Q903" t="s">
        <v>15455</v>
      </c>
    </row>
    <row r="904" spans="1:17" x14ac:dyDescent="0.35">
      <c r="A904" t="s">
        <v>2020</v>
      </c>
      <c r="B904" t="s">
        <v>2021</v>
      </c>
      <c r="C904" t="s">
        <v>10</v>
      </c>
      <c r="D904" t="s">
        <v>15453</v>
      </c>
      <c r="E904" t="s">
        <v>15260</v>
      </c>
      <c r="F904" t="s">
        <v>15466</v>
      </c>
      <c r="G904" s="5">
        <v>19740401</v>
      </c>
      <c r="H904" s="5"/>
      <c r="I904" s="6" t="s">
        <v>15445</v>
      </c>
      <c r="J904" s="5" t="s">
        <v>138</v>
      </c>
      <c r="K904" s="5" t="s">
        <v>139</v>
      </c>
      <c r="L904" s="5" t="s">
        <v>15455</v>
      </c>
      <c r="M904" s="5">
        <v>46087</v>
      </c>
      <c r="N904" t="s">
        <v>15455</v>
      </c>
      <c r="O904" t="s">
        <v>15456</v>
      </c>
      <c r="P904" t="s">
        <v>15455</v>
      </c>
      <c r="Q904" t="s">
        <v>15455</v>
      </c>
    </row>
    <row r="905" spans="1:17" x14ac:dyDescent="0.35">
      <c r="A905" t="s">
        <v>2022</v>
      </c>
      <c r="B905" t="s">
        <v>2023</v>
      </c>
      <c r="C905" t="s">
        <v>10</v>
      </c>
      <c r="D905" t="s">
        <v>15453</v>
      </c>
      <c r="E905" t="s">
        <v>15260</v>
      </c>
      <c r="F905" t="s">
        <v>15466</v>
      </c>
      <c r="G905" s="5">
        <v>19740401</v>
      </c>
      <c r="H905" s="5"/>
      <c r="I905" s="6" t="s">
        <v>15445</v>
      </c>
      <c r="J905" s="5" t="s">
        <v>138</v>
      </c>
      <c r="K905" s="5" t="s">
        <v>139</v>
      </c>
      <c r="L905" s="5" t="s">
        <v>15455</v>
      </c>
      <c r="M905" s="5">
        <v>45957</v>
      </c>
      <c r="N905" t="s">
        <v>15455</v>
      </c>
      <c r="O905" t="s">
        <v>15456</v>
      </c>
      <c r="P905" t="s">
        <v>15456</v>
      </c>
      <c r="Q905" t="s">
        <v>15455</v>
      </c>
    </row>
    <row r="906" spans="1:17" x14ac:dyDescent="0.35">
      <c r="A906" t="s">
        <v>2024</v>
      </c>
      <c r="B906" t="s">
        <v>2025</v>
      </c>
      <c r="C906" t="s">
        <v>10</v>
      </c>
      <c r="D906" t="s">
        <v>15453</v>
      </c>
      <c r="E906" t="s">
        <v>15260</v>
      </c>
      <c r="F906" t="s">
        <v>15466</v>
      </c>
      <c r="G906" s="5">
        <v>19861201</v>
      </c>
      <c r="H906" s="5"/>
      <c r="I906" s="6" t="s">
        <v>15445</v>
      </c>
      <c r="J906" s="5" t="s">
        <v>138</v>
      </c>
      <c r="K906" s="5" t="s">
        <v>139</v>
      </c>
      <c r="L906" s="5" t="s">
        <v>15455</v>
      </c>
      <c r="M906" s="5">
        <v>46120</v>
      </c>
      <c r="N906" t="s">
        <v>15455</v>
      </c>
      <c r="O906" t="s">
        <v>15455</v>
      </c>
      <c r="P906" t="s">
        <v>15455</v>
      </c>
      <c r="Q906" t="s">
        <v>15455</v>
      </c>
    </row>
    <row r="907" spans="1:17" x14ac:dyDescent="0.35">
      <c r="A907" t="s">
        <v>2026</v>
      </c>
      <c r="B907" t="s">
        <v>2027</v>
      </c>
      <c r="C907" t="s">
        <v>10</v>
      </c>
      <c r="D907" t="s">
        <v>15453</v>
      </c>
      <c r="E907" t="s">
        <v>15260</v>
      </c>
      <c r="F907" t="s">
        <v>15466</v>
      </c>
      <c r="G907" s="5">
        <v>19870601</v>
      </c>
      <c r="H907" s="5"/>
      <c r="I907" s="6" t="s">
        <v>15445</v>
      </c>
      <c r="J907" s="5" t="s">
        <v>138</v>
      </c>
      <c r="K907" s="5" t="s">
        <v>139</v>
      </c>
      <c r="L907" s="5" t="s">
        <v>15455</v>
      </c>
      <c r="M907" s="5">
        <v>46101</v>
      </c>
      <c r="N907" t="s">
        <v>15455</v>
      </c>
      <c r="O907" t="s">
        <v>15456</v>
      </c>
      <c r="P907" t="s">
        <v>15455</v>
      </c>
      <c r="Q907" t="s">
        <v>15455</v>
      </c>
    </row>
    <row r="908" spans="1:17" x14ac:dyDescent="0.35">
      <c r="A908" t="s">
        <v>2028</v>
      </c>
      <c r="B908" t="s">
        <v>2029</v>
      </c>
      <c r="C908" t="s">
        <v>10</v>
      </c>
      <c r="D908" t="s">
        <v>15453</v>
      </c>
      <c r="E908" t="s">
        <v>15260</v>
      </c>
      <c r="F908" t="s">
        <v>15466</v>
      </c>
      <c r="G908" s="5">
        <v>19890101</v>
      </c>
      <c r="H908" s="5"/>
      <c r="I908" s="6" t="s">
        <v>15445</v>
      </c>
      <c r="J908" s="5" t="s">
        <v>138</v>
      </c>
      <c r="K908" s="5" t="s">
        <v>139</v>
      </c>
      <c r="L908" s="5" t="s">
        <v>15455</v>
      </c>
      <c r="M908" s="5">
        <v>46108</v>
      </c>
      <c r="N908" t="s">
        <v>15455</v>
      </c>
      <c r="O908" t="s">
        <v>15456</v>
      </c>
      <c r="P908" t="s">
        <v>15455</v>
      </c>
      <c r="Q908" t="s">
        <v>15455</v>
      </c>
    </row>
    <row r="909" spans="1:17" x14ac:dyDescent="0.35">
      <c r="A909" t="s">
        <v>2030</v>
      </c>
      <c r="B909" t="s">
        <v>2031</v>
      </c>
      <c r="C909" t="s">
        <v>10</v>
      </c>
      <c r="D909" t="s">
        <v>15453</v>
      </c>
      <c r="E909" t="s">
        <v>15260</v>
      </c>
      <c r="F909" t="s">
        <v>15466</v>
      </c>
      <c r="G909" s="5">
        <v>19901013</v>
      </c>
      <c r="H909" s="5">
        <v>20170430</v>
      </c>
      <c r="I909" s="6" t="s">
        <v>15444</v>
      </c>
      <c r="J909" s="5" t="s">
        <v>15296</v>
      </c>
      <c r="K909" s="5" t="s">
        <v>15471</v>
      </c>
      <c r="L909" s="5" t="s">
        <v>15456</v>
      </c>
      <c r="M909" s="5" t="s">
        <v>15458</v>
      </c>
      <c r="N909" t="s">
        <v>15456</v>
      </c>
      <c r="O909" t="s">
        <v>15456</v>
      </c>
      <c r="P909" t="s">
        <v>15456</v>
      </c>
      <c r="Q909" t="s">
        <v>15456</v>
      </c>
    </row>
    <row r="910" spans="1:17" x14ac:dyDescent="0.35">
      <c r="A910" t="s">
        <v>2032</v>
      </c>
      <c r="B910" t="s">
        <v>2033</v>
      </c>
      <c r="C910" t="s">
        <v>10</v>
      </c>
      <c r="D910" t="s">
        <v>15453</v>
      </c>
      <c r="E910" t="s">
        <v>15260</v>
      </c>
      <c r="F910" t="s">
        <v>15466</v>
      </c>
      <c r="G910" s="5">
        <v>19920701</v>
      </c>
      <c r="H910" s="5"/>
      <c r="I910" s="6" t="s">
        <v>15445</v>
      </c>
      <c r="J910" s="5" t="s">
        <v>138</v>
      </c>
      <c r="K910" s="5" t="s">
        <v>139</v>
      </c>
      <c r="L910" s="5" t="s">
        <v>15455</v>
      </c>
      <c r="M910" s="5">
        <v>45981</v>
      </c>
      <c r="N910" t="s">
        <v>15455</v>
      </c>
      <c r="O910" t="s">
        <v>15456</v>
      </c>
      <c r="P910" t="s">
        <v>15456</v>
      </c>
      <c r="Q910" t="s">
        <v>15455</v>
      </c>
    </row>
    <row r="911" spans="1:17" x14ac:dyDescent="0.35">
      <c r="A911" t="s">
        <v>2034</v>
      </c>
      <c r="B911" t="s">
        <v>2035</v>
      </c>
      <c r="C911" t="s">
        <v>10</v>
      </c>
      <c r="D911" t="s">
        <v>15453</v>
      </c>
      <c r="E911" t="s">
        <v>15260</v>
      </c>
      <c r="F911" t="s">
        <v>15466</v>
      </c>
      <c r="G911" s="5">
        <v>19921101</v>
      </c>
      <c r="H911" s="5"/>
      <c r="I911" s="6" t="s">
        <v>15445</v>
      </c>
      <c r="J911" s="5" t="s">
        <v>138</v>
      </c>
      <c r="K911" s="5" t="s">
        <v>139</v>
      </c>
      <c r="L911" s="5" t="s">
        <v>15455</v>
      </c>
      <c r="M911" s="5">
        <v>46104</v>
      </c>
      <c r="N911" t="s">
        <v>15455</v>
      </c>
      <c r="O911" t="s">
        <v>15456</v>
      </c>
      <c r="P911" t="s">
        <v>15455</v>
      </c>
      <c r="Q911" t="s">
        <v>15455</v>
      </c>
    </row>
    <row r="912" spans="1:17" x14ac:dyDescent="0.35">
      <c r="A912" t="s">
        <v>2036</v>
      </c>
      <c r="B912" t="s">
        <v>2037</v>
      </c>
      <c r="C912" t="s">
        <v>10</v>
      </c>
      <c r="D912" t="s">
        <v>15453</v>
      </c>
      <c r="E912" t="s">
        <v>15260</v>
      </c>
      <c r="F912" t="s">
        <v>15466</v>
      </c>
      <c r="G912" s="5">
        <v>19940401</v>
      </c>
      <c r="H912" s="5"/>
      <c r="I912" s="6" t="s">
        <v>15445</v>
      </c>
      <c r="J912" s="5" t="s">
        <v>138</v>
      </c>
      <c r="K912" s="5" t="s">
        <v>139</v>
      </c>
      <c r="L912" s="5" t="s">
        <v>15455</v>
      </c>
      <c r="M912" s="5">
        <v>46113</v>
      </c>
      <c r="N912" t="s">
        <v>15455</v>
      </c>
      <c r="O912" t="s">
        <v>15455</v>
      </c>
      <c r="P912" t="s">
        <v>15455</v>
      </c>
      <c r="Q912" t="s">
        <v>15455</v>
      </c>
    </row>
    <row r="913" spans="1:17" x14ac:dyDescent="0.35">
      <c r="A913" t="s">
        <v>2038</v>
      </c>
      <c r="B913" t="s">
        <v>2039</v>
      </c>
      <c r="C913" t="s">
        <v>10</v>
      </c>
      <c r="D913" t="s">
        <v>15453</v>
      </c>
      <c r="E913" t="s">
        <v>15260</v>
      </c>
      <c r="F913" t="s">
        <v>15466</v>
      </c>
      <c r="G913" s="5">
        <v>19740401</v>
      </c>
      <c r="H913" s="5"/>
      <c r="I913" s="6" t="s">
        <v>15445</v>
      </c>
      <c r="J913" s="5" t="s">
        <v>138</v>
      </c>
      <c r="K913" s="5" t="s">
        <v>139</v>
      </c>
      <c r="L913" s="5" t="s">
        <v>15455</v>
      </c>
      <c r="M913" s="5">
        <v>46120</v>
      </c>
      <c r="N913" t="s">
        <v>15455</v>
      </c>
      <c r="O913" t="s">
        <v>15455</v>
      </c>
      <c r="P913" t="s">
        <v>15455</v>
      </c>
      <c r="Q913" t="s">
        <v>15455</v>
      </c>
    </row>
    <row r="914" spans="1:17" x14ac:dyDescent="0.35">
      <c r="A914" t="s">
        <v>2040</v>
      </c>
      <c r="B914" t="s">
        <v>2041</v>
      </c>
      <c r="C914" t="s">
        <v>10</v>
      </c>
      <c r="D914" t="s">
        <v>15453</v>
      </c>
      <c r="E914" t="s">
        <v>15260</v>
      </c>
      <c r="F914" t="s">
        <v>15466</v>
      </c>
      <c r="G914" s="5">
        <v>19740401</v>
      </c>
      <c r="H914" s="5">
        <v>20250430</v>
      </c>
      <c r="I914" s="6" t="s">
        <v>15444</v>
      </c>
      <c r="J914" s="5" t="s">
        <v>138</v>
      </c>
      <c r="K914" s="5" t="s">
        <v>139</v>
      </c>
      <c r="L914" s="5" t="s">
        <v>15456</v>
      </c>
      <c r="M914" s="5">
        <v>45266</v>
      </c>
      <c r="N914" t="s">
        <v>15456</v>
      </c>
      <c r="O914" t="s">
        <v>15456</v>
      </c>
      <c r="P914" t="s">
        <v>15456</v>
      </c>
      <c r="Q914" t="s">
        <v>15456</v>
      </c>
    </row>
    <row r="915" spans="1:17" x14ac:dyDescent="0.35">
      <c r="A915" t="s">
        <v>2042</v>
      </c>
      <c r="B915" t="s">
        <v>2043</v>
      </c>
      <c r="C915" t="s">
        <v>10</v>
      </c>
      <c r="D915" t="s">
        <v>15453</v>
      </c>
      <c r="E915" t="s">
        <v>15260</v>
      </c>
      <c r="F915" t="s">
        <v>15466</v>
      </c>
      <c r="G915" s="5">
        <v>19740401</v>
      </c>
      <c r="H915" s="5">
        <v>20210630</v>
      </c>
      <c r="I915" s="6" t="s">
        <v>15444</v>
      </c>
      <c r="J915" s="5" t="s">
        <v>138</v>
      </c>
      <c r="K915" s="5" t="s">
        <v>139</v>
      </c>
      <c r="L915" s="5" t="s">
        <v>15456</v>
      </c>
      <c r="M915" s="5">
        <v>44488</v>
      </c>
      <c r="N915" t="s">
        <v>15456</v>
      </c>
      <c r="O915" t="s">
        <v>15456</v>
      </c>
      <c r="P915" t="s">
        <v>15456</v>
      </c>
      <c r="Q915" t="s">
        <v>15456</v>
      </c>
    </row>
    <row r="916" spans="1:17" x14ac:dyDescent="0.35">
      <c r="A916" t="s">
        <v>2044</v>
      </c>
      <c r="B916" t="s">
        <v>2045</v>
      </c>
      <c r="C916" t="s">
        <v>10</v>
      </c>
      <c r="D916" t="s">
        <v>15453</v>
      </c>
      <c r="E916" t="s">
        <v>15260</v>
      </c>
      <c r="F916" t="s">
        <v>15466</v>
      </c>
      <c r="G916" s="5">
        <v>19740401</v>
      </c>
      <c r="H916" s="5">
        <v>20181130</v>
      </c>
      <c r="I916" s="6" t="s">
        <v>15444</v>
      </c>
      <c r="J916" s="5" t="s">
        <v>138</v>
      </c>
      <c r="K916" s="5" t="s">
        <v>139</v>
      </c>
      <c r="L916" s="5" t="s">
        <v>15456</v>
      </c>
      <c r="M916" s="5" t="s">
        <v>15458</v>
      </c>
      <c r="N916" t="s">
        <v>15456</v>
      </c>
      <c r="O916" t="s">
        <v>15456</v>
      </c>
      <c r="P916" t="s">
        <v>15456</v>
      </c>
      <c r="Q916" t="s">
        <v>15456</v>
      </c>
    </row>
    <row r="917" spans="1:17" x14ac:dyDescent="0.35">
      <c r="A917" t="s">
        <v>2046</v>
      </c>
      <c r="B917" t="s">
        <v>2047</v>
      </c>
      <c r="C917" t="s">
        <v>10</v>
      </c>
      <c r="D917" t="s">
        <v>15453</v>
      </c>
      <c r="E917" t="s">
        <v>15260</v>
      </c>
      <c r="F917" t="s">
        <v>15466</v>
      </c>
      <c r="G917" s="5">
        <v>19840630</v>
      </c>
      <c r="H917" s="5"/>
      <c r="I917" s="6" t="s">
        <v>15445</v>
      </c>
      <c r="J917" s="5" t="s">
        <v>138</v>
      </c>
      <c r="K917" s="5" t="s">
        <v>139</v>
      </c>
      <c r="L917" s="5" t="s">
        <v>15456</v>
      </c>
      <c r="M917" s="5">
        <v>44188</v>
      </c>
      <c r="N917" t="s">
        <v>15455</v>
      </c>
      <c r="O917" t="s">
        <v>15456</v>
      </c>
      <c r="P917" t="s">
        <v>15456</v>
      </c>
      <c r="Q917" t="s">
        <v>15456</v>
      </c>
    </row>
    <row r="918" spans="1:17" x14ac:dyDescent="0.35">
      <c r="A918" t="s">
        <v>2048</v>
      </c>
      <c r="B918" t="s">
        <v>2049</v>
      </c>
      <c r="C918" t="s">
        <v>10</v>
      </c>
      <c r="D918" t="s">
        <v>15453</v>
      </c>
      <c r="E918" t="s">
        <v>15260</v>
      </c>
      <c r="F918" t="s">
        <v>15466</v>
      </c>
      <c r="G918" s="5">
        <v>19740401</v>
      </c>
      <c r="H918" s="5"/>
      <c r="I918" s="6" t="s">
        <v>15445</v>
      </c>
      <c r="J918" s="5" t="s">
        <v>138</v>
      </c>
      <c r="K918" s="5" t="s">
        <v>139</v>
      </c>
      <c r="L918" s="5" t="s">
        <v>15456</v>
      </c>
      <c r="M918" s="5">
        <v>44831</v>
      </c>
      <c r="N918" t="s">
        <v>15455</v>
      </c>
      <c r="O918" t="s">
        <v>15456</v>
      </c>
      <c r="P918" t="s">
        <v>15456</v>
      </c>
      <c r="Q918" t="s">
        <v>15456</v>
      </c>
    </row>
    <row r="919" spans="1:17" x14ac:dyDescent="0.35">
      <c r="A919" t="s">
        <v>2050</v>
      </c>
      <c r="B919" t="s">
        <v>2051</v>
      </c>
      <c r="C919" t="s">
        <v>10</v>
      </c>
      <c r="D919" t="s">
        <v>15453</v>
      </c>
      <c r="E919" t="s">
        <v>15260</v>
      </c>
      <c r="F919" t="s">
        <v>15466</v>
      </c>
      <c r="G919" s="5">
        <v>19860731</v>
      </c>
      <c r="H919" s="5"/>
      <c r="I919" s="6" t="s">
        <v>15445</v>
      </c>
      <c r="J919" s="5" t="s">
        <v>138</v>
      </c>
      <c r="K919" s="5" t="s">
        <v>139</v>
      </c>
      <c r="L919" s="5" t="s">
        <v>15455</v>
      </c>
      <c r="M919" s="5">
        <v>46104</v>
      </c>
      <c r="N919" t="s">
        <v>15455</v>
      </c>
      <c r="O919" t="s">
        <v>15456</v>
      </c>
      <c r="P919" t="s">
        <v>15455</v>
      </c>
      <c r="Q919" t="s">
        <v>15455</v>
      </c>
    </row>
    <row r="920" spans="1:17" x14ac:dyDescent="0.35">
      <c r="A920" t="s">
        <v>2052</v>
      </c>
      <c r="B920" t="s">
        <v>2053</v>
      </c>
      <c r="C920" t="s">
        <v>10</v>
      </c>
      <c r="D920" t="s">
        <v>15453</v>
      </c>
      <c r="E920" t="s">
        <v>15260</v>
      </c>
      <c r="F920" t="s">
        <v>15466</v>
      </c>
      <c r="G920" s="5">
        <v>19740401</v>
      </c>
      <c r="H920" s="5">
        <v>20180430</v>
      </c>
      <c r="I920" s="6" t="s">
        <v>15444</v>
      </c>
      <c r="J920" s="5" t="s">
        <v>138</v>
      </c>
      <c r="K920" s="5" t="s">
        <v>139</v>
      </c>
      <c r="L920" s="5" t="s">
        <v>15456</v>
      </c>
      <c r="M920" s="5" t="s">
        <v>15458</v>
      </c>
      <c r="N920" t="s">
        <v>15456</v>
      </c>
      <c r="O920" t="s">
        <v>15456</v>
      </c>
      <c r="P920" t="s">
        <v>15456</v>
      </c>
      <c r="Q920" t="s">
        <v>15456</v>
      </c>
    </row>
    <row r="921" spans="1:17" x14ac:dyDescent="0.35">
      <c r="A921" t="s">
        <v>2054</v>
      </c>
      <c r="B921" t="s">
        <v>2055</v>
      </c>
      <c r="C921" t="s">
        <v>10</v>
      </c>
      <c r="D921" t="s">
        <v>15453</v>
      </c>
      <c r="E921" t="s">
        <v>15260</v>
      </c>
      <c r="F921" t="s">
        <v>15466</v>
      </c>
      <c r="G921" s="5">
        <v>19740401</v>
      </c>
      <c r="H921" s="5">
        <v>20250228</v>
      </c>
      <c r="I921" s="6" t="s">
        <v>15444</v>
      </c>
      <c r="J921" s="5" t="s">
        <v>138</v>
      </c>
      <c r="K921" s="5" t="s">
        <v>139</v>
      </c>
      <c r="L921" s="5" t="s">
        <v>15455</v>
      </c>
      <c r="M921" s="5">
        <v>46122</v>
      </c>
      <c r="N921" t="s">
        <v>15455</v>
      </c>
      <c r="O921" t="s">
        <v>15455</v>
      </c>
      <c r="P921" t="s">
        <v>15455</v>
      </c>
      <c r="Q921" t="s">
        <v>15455</v>
      </c>
    </row>
    <row r="922" spans="1:17" x14ac:dyDescent="0.35">
      <c r="A922" t="s">
        <v>2056</v>
      </c>
      <c r="B922" t="s">
        <v>2057</v>
      </c>
      <c r="C922" t="s">
        <v>10</v>
      </c>
      <c r="D922" t="s">
        <v>15453</v>
      </c>
      <c r="E922" t="s">
        <v>15260</v>
      </c>
      <c r="F922" t="s">
        <v>15466</v>
      </c>
      <c r="G922" s="5">
        <v>19740401</v>
      </c>
      <c r="H922" s="5"/>
      <c r="I922" s="6" t="s">
        <v>15445</v>
      </c>
      <c r="J922" s="5" t="s">
        <v>138</v>
      </c>
      <c r="K922" s="5" t="s">
        <v>139</v>
      </c>
      <c r="L922" s="5" t="s">
        <v>15455</v>
      </c>
      <c r="M922" s="5">
        <v>46094</v>
      </c>
      <c r="N922" t="s">
        <v>15455</v>
      </c>
      <c r="O922" t="s">
        <v>15456</v>
      </c>
      <c r="P922" t="s">
        <v>15455</v>
      </c>
      <c r="Q922" t="s">
        <v>15455</v>
      </c>
    </row>
    <row r="923" spans="1:17" x14ac:dyDescent="0.35">
      <c r="A923" t="s">
        <v>2058</v>
      </c>
      <c r="B923" t="s">
        <v>2059</v>
      </c>
      <c r="C923" t="s">
        <v>10</v>
      </c>
      <c r="D923" t="s">
        <v>15453</v>
      </c>
      <c r="E923" t="s">
        <v>15260</v>
      </c>
      <c r="F923" t="s">
        <v>15466</v>
      </c>
      <c r="G923" s="5">
        <v>19880104</v>
      </c>
      <c r="H923" s="5"/>
      <c r="I923" s="6" t="s">
        <v>15445</v>
      </c>
      <c r="J923" s="5" t="s">
        <v>138</v>
      </c>
      <c r="K923" s="5" t="s">
        <v>139</v>
      </c>
      <c r="L923" s="5" t="s">
        <v>15455</v>
      </c>
      <c r="M923" s="5">
        <v>46112</v>
      </c>
      <c r="N923" t="s">
        <v>15455</v>
      </c>
      <c r="O923" t="s">
        <v>15456</v>
      </c>
      <c r="P923" t="s">
        <v>15455</v>
      </c>
      <c r="Q923" t="s">
        <v>15455</v>
      </c>
    </row>
    <row r="924" spans="1:17" x14ac:dyDescent="0.35">
      <c r="A924" t="s">
        <v>2060</v>
      </c>
      <c r="B924" t="s">
        <v>2061</v>
      </c>
      <c r="C924" t="s">
        <v>10</v>
      </c>
      <c r="D924" t="s">
        <v>15453</v>
      </c>
      <c r="E924" t="s">
        <v>15260</v>
      </c>
      <c r="F924" t="s">
        <v>15466</v>
      </c>
      <c r="G924" s="5">
        <v>19901201</v>
      </c>
      <c r="H924" s="5"/>
      <c r="I924" s="6" t="s">
        <v>15445</v>
      </c>
      <c r="J924" s="5" t="s">
        <v>138</v>
      </c>
      <c r="K924" s="5" t="s">
        <v>139</v>
      </c>
      <c r="L924" s="5" t="s">
        <v>15455</v>
      </c>
      <c r="M924" s="5">
        <v>46072</v>
      </c>
      <c r="N924" t="s">
        <v>15455</v>
      </c>
      <c r="O924" t="s">
        <v>15456</v>
      </c>
      <c r="P924" t="s">
        <v>15455</v>
      </c>
      <c r="Q924" t="s">
        <v>15455</v>
      </c>
    </row>
    <row r="925" spans="1:17" x14ac:dyDescent="0.35">
      <c r="A925" t="s">
        <v>2062</v>
      </c>
      <c r="B925" t="s">
        <v>2063</v>
      </c>
      <c r="C925" t="s">
        <v>10</v>
      </c>
      <c r="D925" t="s">
        <v>15453</v>
      </c>
      <c r="E925" t="s">
        <v>15260</v>
      </c>
      <c r="F925" t="s">
        <v>15466</v>
      </c>
      <c r="G925" s="5">
        <v>19911001</v>
      </c>
      <c r="H925" s="5"/>
      <c r="I925" s="6" t="s">
        <v>15445</v>
      </c>
      <c r="J925" s="5" t="s">
        <v>138</v>
      </c>
      <c r="K925" s="5" t="s">
        <v>139</v>
      </c>
      <c r="L925" s="5" t="s">
        <v>15455</v>
      </c>
      <c r="M925" s="5">
        <v>46112</v>
      </c>
      <c r="N925" t="s">
        <v>15455</v>
      </c>
      <c r="O925" t="s">
        <v>15456</v>
      </c>
      <c r="P925" t="s">
        <v>15455</v>
      </c>
      <c r="Q925" t="s">
        <v>15455</v>
      </c>
    </row>
    <row r="926" spans="1:17" x14ac:dyDescent="0.35">
      <c r="A926" t="s">
        <v>2064</v>
      </c>
      <c r="B926" t="s">
        <v>2065</v>
      </c>
      <c r="C926" t="s">
        <v>10</v>
      </c>
      <c r="D926" t="s">
        <v>15453</v>
      </c>
      <c r="E926" t="s">
        <v>15260</v>
      </c>
      <c r="F926" t="s">
        <v>15466</v>
      </c>
      <c r="G926" s="5">
        <v>19921012</v>
      </c>
      <c r="H926" s="5"/>
      <c r="I926" s="6" t="s">
        <v>15445</v>
      </c>
      <c r="J926" s="5" t="s">
        <v>138</v>
      </c>
      <c r="K926" s="5" t="s">
        <v>139</v>
      </c>
      <c r="L926" s="5" t="s">
        <v>15455</v>
      </c>
      <c r="M926" s="5">
        <v>46112</v>
      </c>
      <c r="N926" t="s">
        <v>15455</v>
      </c>
      <c r="O926" t="s">
        <v>15456</v>
      </c>
      <c r="P926" t="s">
        <v>15455</v>
      </c>
      <c r="Q926" t="s">
        <v>15455</v>
      </c>
    </row>
    <row r="927" spans="1:17" x14ac:dyDescent="0.35">
      <c r="A927" t="s">
        <v>2066</v>
      </c>
      <c r="B927" t="s">
        <v>2067</v>
      </c>
      <c r="C927" t="s">
        <v>10</v>
      </c>
      <c r="D927" t="s">
        <v>15453</v>
      </c>
      <c r="E927" t="s">
        <v>15260</v>
      </c>
      <c r="F927" t="s">
        <v>15466</v>
      </c>
      <c r="G927" s="5">
        <v>19921012</v>
      </c>
      <c r="H927" s="5">
        <v>20180930</v>
      </c>
      <c r="I927" s="6" t="s">
        <v>15444</v>
      </c>
      <c r="J927" s="5" t="s">
        <v>138</v>
      </c>
      <c r="K927" s="5" t="s">
        <v>139</v>
      </c>
      <c r="L927" s="5" t="s">
        <v>15456</v>
      </c>
      <c r="M927" s="5" t="s">
        <v>15458</v>
      </c>
      <c r="N927" t="s">
        <v>15456</v>
      </c>
      <c r="O927" t="s">
        <v>15456</v>
      </c>
      <c r="P927" t="s">
        <v>15456</v>
      </c>
      <c r="Q927" t="s">
        <v>15456</v>
      </c>
    </row>
    <row r="928" spans="1:17" x14ac:dyDescent="0.35">
      <c r="A928" t="s">
        <v>2068</v>
      </c>
      <c r="B928" t="s">
        <v>2069</v>
      </c>
      <c r="C928" t="s">
        <v>10</v>
      </c>
      <c r="D928" t="s">
        <v>15453</v>
      </c>
      <c r="E928" t="s">
        <v>15260</v>
      </c>
      <c r="F928" t="s">
        <v>15466</v>
      </c>
      <c r="G928" s="5">
        <v>19950124</v>
      </c>
      <c r="H928" s="5"/>
      <c r="I928" s="6" t="s">
        <v>15445</v>
      </c>
      <c r="J928" s="5" t="s">
        <v>138</v>
      </c>
      <c r="K928" s="5" t="s">
        <v>139</v>
      </c>
      <c r="L928" s="5" t="s">
        <v>15456</v>
      </c>
      <c r="M928" s="5">
        <v>46100</v>
      </c>
      <c r="N928" t="s">
        <v>15455</v>
      </c>
      <c r="O928" t="s">
        <v>15456</v>
      </c>
      <c r="P928" t="s">
        <v>15455</v>
      </c>
      <c r="Q928" t="s">
        <v>15455</v>
      </c>
    </row>
    <row r="929" spans="1:17" x14ac:dyDescent="0.35">
      <c r="A929" t="s">
        <v>2070</v>
      </c>
      <c r="B929" t="s">
        <v>2071</v>
      </c>
      <c r="C929" t="s">
        <v>10</v>
      </c>
      <c r="D929" t="s">
        <v>15453</v>
      </c>
      <c r="E929" t="s">
        <v>15260</v>
      </c>
      <c r="F929" t="s">
        <v>15466</v>
      </c>
      <c r="G929" s="5">
        <v>19980201</v>
      </c>
      <c r="H929" s="5"/>
      <c r="I929" s="6" t="s">
        <v>15445</v>
      </c>
      <c r="J929" s="5" t="s">
        <v>138</v>
      </c>
      <c r="K929" s="5" t="s">
        <v>139</v>
      </c>
      <c r="L929" s="5" t="s">
        <v>15455</v>
      </c>
      <c r="M929" s="5">
        <v>46128</v>
      </c>
      <c r="N929" t="s">
        <v>15455</v>
      </c>
      <c r="O929" t="s">
        <v>15455</v>
      </c>
      <c r="P929" t="s">
        <v>15455</v>
      </c>
      <c r="Q929" t="s">
        <v>15455</v>
      </c>
    </row>
    <row r="930" spans="1:17" x14ac:dyDescent="0.35">
      <c r="A930" t="s">
        <v>2072</v>
      </c>
      <c r="B930" t="s">
        <v>2073</v>
      </c>
      <c r="C930" t="s">
        <v>10</v>
      </c>
      <c r="D930" t="s">
        <v>15453</v>
      </c>
      <c r="E930" t="s">
        <v>15260</v>
      </c>
      <c r="F930" t="s">
        <v>15466</v>
      </c>
      <c r="G930" s="5">
        <v>19990701</v>
      </c>
      <c r="H930" s="5"/>
      <c r="I930" s="6" t="s">
        <v>15445</v>
      </c>
      <c r="J930" s="5" t="s">
        <v>138</v>
      </c>
      <c r="K930" s="5" t="s">
        <v>139</v>
      </c>
      <c r="L930" s="5" t="s">
        <v>15455</v>
      </c>
      <c r="M930" s="5">
        <v>46109</v>
      </c>
      <c r="N930" t="s">
        <v>15455</v>
      </c>
      <c r="O930" t="s">
        <v>15456</v>
      </c>
      <c r="P930" t="s">
        <v>15455</v>
      </c>
      <c r="Q930" t="s">
        <v>15455</v>
      </c>
    </row>
    <row r="931" spans="1:17" x14ac:dyDescent="0.35">
      <c r="A931" t="s">
        <v>2074</v>
      </c>
      <c r="B931" t="s">
        <v>2075</v>
      </c>
      <c r="C931" t="s">
        <v>10</v>
      </c>
      <c r="D931" t="s">
        <v>15453</v>
      </c>
      <c r="E931" t="s">
        <v>15260</v>
      </c>
      <c r="F931" t="s">
        <v>15466</v>
      </c>
      <c r="G931" s="5">
        <v>20010401</v>
      </c>
      <c r="H931" s="5"/>
      <c r="I931" s="6" t="s">
        <v>15445</v>
      </c>
      <c r="J931" s="5" t="s">
        <v>138</v>
      </c>
      <c r="K931" s="5" t="s">
        <v>139</v>
      </c>
      <c r="L931" s="5" t="s">
        <v>15455</v>
      </c>
      <c r="M931" s="5">
        <v>46114</v>
      </c>
      <c r="N931" t="s">
        <v>15455</v>
      </c>
      <c r="O931" t="s">
        <v>15455</v>
      </c>
      <c r="P931" t="s">
        <v>15455</v>
      </c>
      <c r="Q931" t="s">
        <v>15455</v>
      </c>
    </row>
    <row r="932" spans="1:17" x14ac:dyDescent="0.35">
      <c r="A932" t="s">
        <v>2076</v>
      </c>
      <c r="B932" t="s">
        <v>2077</v>
      </c>
      <c r="C932" t="s">
        <v>10</v>
      </c>
      <c r="D932" t="s">
        <v>15453</v>
      </c>
      <c r="E932" t="s">
        <v>15260</v>
      </c>
      <c r="F932" t="s">
        <v>15466</v>
      </c>
      <c r="G932" s="5">
        <v>20021001</v>
      </c>
      <c r="H932" s="5">
        <v>20200630</v>
      </c>
      <c r="I932" s="6" t="s">
        <v>15444</v>
      </c>
      <c r="J932" s="5" t="s">
        <v>138</v>
      </c>
      <c r="K932" s="5" t="s">
        <v>139</v>
      </c>
      <c r="L932" s="5" t="s">
        <v>15456</v>
      </c>
      <c r="M932" s="5" t="s">
        <v>15458</v>
      </c>
      <c r="N932" t="s">
        <v>15456</v>
      </c>
      <c r="O932" t="s">
        <v>15456</v>
      </c>
      <c r="P932" t="s">
        <v>15456</v>
      </c>
      <c r="Q932" t="s">
        <v>15456</v>
      </c>
    </row>
    <row r="933" spans="1:17" x14ac:dyDescent="0.35">
      <c r="A933" t="s">
        <v>2078</v>
      </c>
      <c r="B933" t="s">
        <v>2079</v>
      </c>
      <c r="C933" t="s">
        <v>10</v>
      </c>
      <c r="D933" t="s">
        <v>15453</v>
      </c>
      <c r="E933" t="s">
        <v>15260</v>
      </c>
      <c r="F933" t="s">
        <v>15466</v>
      </c>
      <c r="G933" s="5">
        <v>19740401</v>
      </c>
      <c r="H933" s="5"/>
      <c r="I933" s="6" t="s">
        <v>15445</v>
      </c>
      <c r="J933" s="5" t="s">
        <v>122</v>
      </c>
      <c r="K933" s="5" t="s">
        <v>123</v>
      </c>
      <c r="L933" s="5" t="s">
        <v>15455</v>
      </c>
      <c r="M933" s="5">
        <v>46042</v>
      </c>
      <c r="N933" t="s">
        <v>15455</v>
      </c>
      <c r="O933" t="s">
        <v>15456</v>
      </c>
      <c r="P933" t="s">
        <v>15456</v>
      </c>
      <c r="Q933" t="s">
        <v>15455</v>
      </c>
    </row>
    <row r="934" spans="1:17" x14ac:dyDescent="0.35">
      <c r="A934" t="s">
        <v>2080</v>
      </c>
      <c r="B934" t="s">
        <v>2081</v>
      </c>
      <c r="C934" t="s">
        <v>10</v>
      </c>
      <c r="D934" t="s">
        <v>15453</v>
      </c>
      <c r="E934" t="s">
        <v>15260</v>
      </c>
      <c r="F934" t="s">
        <v>15466</v>
      </c>
      <c r="G934" s="5">
        <v>19740401</v>
      </c>
      <c r="H934" s="5"/>
      <c r="I934" s="6" t="s">
        <v>15445</v>
      </c>
      <c r="J934" s="5" t="s">
        <v>122</v>
      </c>
      <c r="K934" s="5" t="s">
        <v>123</v>
      </c>
      <c r="L934" s="5" t="s">
        <v>15455</v>
      </c>
      <c r="M934" s="5">
        <v>46086</v>
      </c>
      <c r="N934" t="s">
        <v>15455</v>
      </c>
      <c r="O934" t="s">
        <v>15456</v>
      </c>
      <c r="P934" t="s">
        <v>15455</v>
      </c>
      <c r="Q934" t="s">
        <v>15455</v>
      </c>
    </row>
    <row r="935" spans="1:17" x14ac:dyDescent="0.35">
      <c r="A935" t="s">
        <v>2082</v>
      </c>
      <c r="B935" t="s">
        <v>2083</v>
      </c>
      <c r="C935" t="s">
        <v>10</v>
      </c>
      <c r="D935" t="s">
        <v>15453</v>
      </c>
      <c r="E935" t="s">
        <v>15260</v>
      </c>
      <c r="F935" t="s">
        <v>15466</v>
      </c>
      <c r="G935" s="5">
        <v>19740401</v>
      </c>
      <c r="H935" s="5"/>
      <c r="I935" s="6" t="s">
        <v>15445</v>
      </c>
      <c r="J935" s="5" t="s">
        <v>122</v>
      </c>
      <c r="K935" s="5" t="s">
        <v>123</v>
      </c>
      <c r="L935" s="5" t="s">
        <v>15455</v>
      </c>
      <c r="M935" s="5">
        <v>46050</v>
      </c>
      <c r="N935" t="s">
        <v>15455</v>
      </c>
      <c r="O935" t="s">
        <v>15456</v>
      </c>
      <c r="P935" t="s">
        <v>15456</v>
      </c>
      <c r="Q935" t="s">
        <v>15455</v>
      </c>
    </row>
    <row r="936" spans="1:17" x14ac:dyDescent="0.35">
      <c r="A936" t="s">
        <v>2084</v>
      </c>
      <c r="B936" t="s">
        <v>2085</v>
      </c>
      <c r="C936" t="s">
        <v>10</v>
      </c>
      <c r="D936" t="s">
        <v>15453</v>
      </c>
      <c r="E936" t="s">
        <v>15260</v>
      </c>
      <c r="F936" t="s">
        <v>15466</v>
      </c>
      <c r="G936" s="5">
        <v>19740401</v>
      </c>
      <c r="H936" s="5"/>
      <c r="I936" s="6" t="s">
        <v>15445</v>
      </c>
      <c r="J936" s="5" t="s">
        <v>122</v>
      </c>
      <c r="K936" s="5" t="s">
        <v>123</v>
      </c>
      <c r="L936" s="5" t="s">
        <v>15455</v>
      </c>
      <c r="M936" s="5">
        <v>46050</v>
      </c>
      <c r="N936" t="s">
        <v>15455</v>
      </c>
      <c r="O936" t="s">
        <v>15456</v>
      </c>
      <c r="P936" t="s">
        <v>15456</v>
      </c>
      <c r="Q936" t="s">
        <v>15455</v>
      </c>
    </row>
    <row r="937" spans="1:17" x14ac:dyDescent="0.35">
      <c r="A937" t="s">
        <v>2086</v>
      </c>
      <c r="B937" t="s">
        <v>2087</v>
      </c>
      <c r="C937" t="s">
        <v>10</v>
      </c>
      <c r="D937" t="s">
        <v>15453</v>
      </c>
      <c r="E937" t="s">
        <v>15260</v>
      </c>
      <c r="F937" t="s">
        <v>15466</v>
      </c>
      <c r="G937" s="5">
        <v>19740401</v>
      </c>
      <c r="H937" s="5"/>
      <c r="I937" s="6" t="s">
        <v>15445</v>
      </c>
      <c r="J937" s="5" t="s">
        <v>122</v>
      </c>
      <c r="K937" s="5" t="s">
        <v>123</v>
      </c>
      <c r="L937" s="5" t="s">
        <v>15455</v>
      </c>
      <c r="M937" s="5">
        <v>46057</v>
      </c>
      <c r="N937" t="s">
        <v>15455</v>
      </c>
      <c r="O937" t="s">
        <v>15456</v>
      </c>
      <c r="P937" t="s">
        <v>15455</v>
      </c>
      <c r="Q937" t="s">
        <v>15455</v>
      </c>
    </row>
    <row r="938" spans="1:17" x14ac:dyDescent="0.35">
      <c r="A938" t="s">
        <v>2088</v>
      </c>
      <c r="B938" t="s">
        <v>2089</v>
      </c>
      <c r="C938" t="s">
        <v>10</v>
      </c>
      <c r="D938" t="s">
        <v>15453</v>
      </c>
      <c r="E938" t="s">
        <v>15260</v>
      </c>
      <c r="F938" t="s">
        <v>15466</v>
      </c>
      <c r="G938" s="5">
        <v>19740401</v>
      </c>
      <c r="H938" s="5"/>
      <c r="I938" s="6" t="s">
        <v>15445</v>
      </c>
      <c r="J938" s="5" t="s">
        <v>122</v>
      </c>
      <c r="K938" s="5" t="s">
        <v>123</v>
      </c>
      <c r="L938" s="5" t="s">
        <v>15455</v>
      </c>
      <c r="M938" s="5">
        <v>46013</v>
      </c>
      <c r="N938" t="s">
        <v>15455</v>
      </c>
      <c r="O938" t="s">
        <v>15456</v>
      </c>
      <c r="P938" t="s">
        <v>15456</v>
      </c>
      <c r="Q938" t="s">
        <v>15455</v>
      </c>
    </row>
    <row r="939" spans="1:17" x14ac:dyDescent="0.35">
      <c r="A939" t="s">
        <v>2090</v>
      </c>
      <c r="B939" t="s">
        <v>2091</v>
      </c>
      <c r="C939" t="s">
        <v>10</v>
      </c>
      <c r="D939" t="s">
        <v>15453</v>
      </c>
      <c r="E939" t="s">
        <v>15260</v>
      </c>
      <c r="F939" t="s">
        <v>15466</v>
      </c>
      <c r="G939" s="5">
        <v>19740401</v>
      </c>
      <c r="H939" s="5"/>
      <c r="I939" s="6" t="s">
        <v>15445</v>
      </c>
      <c r="J939" s="5" t="s">
        <v>122</v>
      </c>
      <c r="K939" s="5" t="s">
        <v>123</v>
      </c>
      <c r="L939" s="5" t="s">
        <v>15455</v>
      </c>
      <c r="M939" s="5">
        <v>46127</v>
      </c>
      <c r="N939" t="s">
        <v>15455</v>
      </c>
      <c r="O939" t="s">
        <v>15455</v>
      </c>
      <c r="P939" t="s">
        <v>15455</v>
      </c>
      <c r="Q939" t="s">
        <v>15455</v>
      </c>
    </row>
    <row r="940" spans="1:17" x14ac:dyDescent="0.35">
      <c r="A940" t="s">
        <v>2092</v>
      </c>
      <c r="B940" t="s">
        <v>2093</v>
      </c>
      <c r="C940" t="s">
        <v>10</v>
      </c>
      <c r="D940" t="s">
        <v>15453</v>
      </c>
      <c r="E940" t="s">
        <v>15260</v>
      </c>
      <c r="F940" t="s">
        <v>15466</v>
      </c>
      <c r="G940" s="5">
        <v>19740401</v>
      </c>
      <c r="H940" s="5"/>
      <c r="I940" s="6" t="s">
        <v>15445</v>
      </c>
      <c r="J940" s="5" t="s">
        <v>122</v>
      </c>
      <c r="K940" s="5" t="s">
        <v>123</v>
      </c>
      <c r="L940" s="5" t="s">
        <v>15455</v>
      </c>
      <c r="M940" s="5">
        <v>46100</v>
      </c>
      <c r="N940" t="s">
        <v>15455</v>
      </c>
      <c r="O940" t="s">
        <v>15456</v>
      </c>
      <c r="P940" t="s">
        <v>15455</v>
      </c>
      <c r="Q940" t="s">
        <v>15455</v>
      </c>
    </row>
    <row r="941" spans="1:17" x14ac:dyDescent="0.35">
      <c r="A941" t="s">
        <v>2094</v>
      </c>
      <c r="B941" t="s">
        <v>2095</v>
      </c>
      <c r="C941" t="s">
        <v>10</v>
      </c>
      <c r="D941" t="s">
        <v>15453</v>
      </c>
      <c r="E941" t="s">
        <v>15260</v>
      </c>
      <c r="F941" t="s">
        <v>15466</v>
      </c>
      <c r="G941" s="5">
        <v>19740401</v>
      </c>
      <c r="H941" s="5"/>
      <c r="I941" s="6" t="s">
        <v>15445</v>
      </c>
      <c r="J941" s="5" t="s">
        <v>122</v>
      </c>
      <c r="K941" s="5" t="s">
        <v>123</v>
      </c>
      <c r="L941" s="5" t="s">
        <v>15455</v>
      </c>
      <c r="M941" s="5">
        <v>45957</v>
      </c>
      <c r="N941" t="s">
        <v>15455</v>
      </c>
      <c r="O941" t="s">
        <v>15456</v>
      </c>
      <c r="P941" t="s">
        <v>15456</v>
      </c>
      <c r="Q941" t="s">
        <v>15455</v>
      </c>
    </row>
    <row r="942" spans="1:17" x14ac:dyDescent="0.35">
      <c r="A942" t="s">
        <v>2096</v>
      </c>
      <c r="B942" t="s">
        <v>2097</v>
      </c>
      <c r="C942" t="s">
        <v>10</v>
      </c>
      <c r="D942" t="s">
        <v>15453</v>
      </c>
      <c r="E942" t="s">
        <v>15260</v>
      </c>
      <c r="F942" t="s">
        <v>15466</v>
      </c>
      <c r="G942" s="5">
        <v>19740401</v>
      </c>
      <c r="H942" s="5"/>
      <c r="I942" s="6" t="s">
        <v>15445</v>
      </c>
      <c r="J942" s="5" t="s">
        <v>122</v>
      </c>
      <c r="K942" s="5" t="s">
        <v>123</v>
      </c>
      <c r="L942" s="5" t="s">
        <v>15455</v>
      </c>
      <c r="M942" s="5">
        <v>46104</v>
      </c>
      <c r="N942" t="s">
        <v>15455</v>
      </c>
      <c r="O942" t="s">
        <v>15456</v>
      </c>
      <c r="P942" t="s">
        <v>15455</v>
      </c>
      <c r="Q942" t="s">
        <v>15455</v>
      </c>
    </row>
    <row r="943" spans="1:17" x14ac:dyDescent="0.35">
      <c r="A943" t="s">
        <v>2098</v>
      </c>
      <c r="B943" t="s">
        <v>2099</v>
      </c>
      <c r="C943" t="s">
        <v>10</v>
      </c>
      <c r="D943" t="s">
        <v>15453</v>
      </c>
      <c r="E943" t="s">
        <v>15260</v>
      </c>
      <c r="F943" t="s">
        <v>15466</v>
      </c>
      <c r="G943" s="5">
        <v>19740401</v>
      </c>
      <c r="H943" s="5"/>
      <c r="I943" s="6" t="s">
        <v>15445</v>
      </c>
      <c r="J943" s="5" t="s">
        <v>122</v>
      </c>
      <c r="K943" s="5" t="s">
        <v>123</v>
      </c>
      <c r="L943" s="5" t="s">
        <v>15455</v>
      </c>
      <c r="M943" s="5">
        <v>46100</v>
      </c>
      <c r="N943" t="s">
        <v>15455</v>
      </c>
      <c r="O943" t="s">
        <v>15456</v>
      </c>
      <c r="P943" t="s">
        <v>15455</v>
      </c>
      <c r="Q943" t="s">
        <v>15455</v>
      </c>
    </row>
    <row r="944" spans="1:17" x14ac:dyDescent="0.35">
      <c r="A944" t="s">
        <v>2100</v>
      </c>
      <c r="B944" t="s">
        <v>2101</v>
      </c>
      <c r="C944" t="s">
        <v>10</v>
      </c>
      <c r="D944" t="s">
        <v>15453</v>
      </c>
      <c r="E944" t="s">
        <v>15260</v>
      </c>
      <c r="F944" t="s">
        <v>15466</v>
      </c>
      <c r="G944" s="5">
        <v>19740401</v>
      </c>
      <c r="H944" s="5"/>
      <c r="I944" s="6" t="s">
        <v>15445</v>
      </c>
      <c r="J944" s="5" t="s">
        <v>122</v>
      </c>
      <c r="K944" s="5" t="s">
        <v>123</v>
      </c>
      <c r="L944" s="5" t="s">
        <v>15455</v>
      </c>
      <c r="M944" s="5">
        <v>46113</v>
      </c>
      <c r="N944" t="s">
        <v>15455</v>
      </c>
      <c r="O944" t="s">
        <v>15455</v>
      </c>
      <c r="P944" t="s">
        <v>15455</v>
      </c>
      <c r="Q944" t="s">
        <v>15455</v>
      </c>
    </row>
    <row r="945" spans="1:17" x14ac:dyDescent="0.35">
      <c r="A945" t="s">
        <v>2102</v>
      </c>
      <c r="B945" t="s">
        <v>2103</v>
      </c>
      <c r="C945" t="s">
        <v>10</v>
      </c>
      <c r="D945" t="s">
        <v>15453</v>
      </c>
      <c r="E945" t="s">
        <v>15260</v>
      </c>
      <c r="F945" t="s">
        <v>15466</v>
      </c>
      <c r="G945" s="5">
        <v>19740401</v>
      </c>
      <c r="H945" s="5"/>
      <c r="I945" s="6" t="s">
        <v>15445</v>
      </c>
      <c r="J945" s="5" t="s">
        <v>122</v>
      </c>
      <c r="K945" s="5" t="s">
        <v>123</v>
      </c>
      <c r="L945" s="5" t="s">
        <v>15455</v>
      </c>
      <c r="M945" s="5">
        <v>45972</v>
      </c>
      <c r="N945" t="s">
        <v>15455</v>
      </c>
      <c r="O945" t="s">
        <v>15456</v>
      </c>
      <c r="P945" t="s">
        <v>15456</v>
      </c>
      <c r="Q945" t="s">
        <v>15455</v>
      </c>
    </row>
    <row r="946" spans="1:17" x14ac:dyDescent="0.35">
      <c r="A946" t="s">
        <v>2104</v>
      </c>
      <c r="B946" t="s">
        <v>2105</v>
      </c>
      <c r="C946" t="s">
        <v>10</v>
      </c>
      <c r="D946" t="s">
        <v>15453</v>
      </c>
      <c r="E946" t="s">
        <v>15260</v>
      </c>
      <c r="F946" t="s">
        <v>15466</v>
      </c>
      <c r="G946" s="5">
        <v>19740401</v>
      </c>
      <c r="H946" s="5"/>
      <c r="I946" s="6" t="s">
        <v>15445</v>
      </c>
      <c r="J946" s="5" t="s">
        <v>122</v>
      </c>
      <c r="K946" s="5" t="s">
        <v>123</v>
      </c>
      <c r="L946" s="5" t="s">
        <v>15455</v>
      </c>
      <c r="M946" s="5">
        <v>45987</v>
      </c>
      <c r="N946" t="s">
        <v>15455</v>
      </c>
      <c r="O946" t="s">
        <v>15456</v>
      </c>
      <c r="P946" t="s">
        <v>15456</v>
      </c>
      <c r="Q946" t="s">
        <v>15455</v>
      </c>
    </row>
    <row r="947" spans="1:17" x14ac:dyDescent="0.35">
      <c r="A947" t="s">
        <v>2106</v>
      </c>
      <c r="B947" t="s">
        <v>976</v>
      </c>
      <c r="C947" t="s">
        <v>10</v>
      </c>
      <c r="D947" t="s">
        <v>15453</v>
      </c>
      <c r="E947" t="s">
        <v>15260</v>
      </c>
      <c r="F947" t="s">
        <v>15466</v>
      </c>
      <c r="G947" s="5">
        <v>19740401</v>
      </c>
      <c r="H947" s="5"/>
      <c r="I947" s="6" t="s">
        <v>15445</v>
      </c>
      <c r="J947" s="5" t="s">
        <v>122</v>
      </c>
      <c r="K947" s="5" t="s">
        <v>123</v>
      </c>
      <c r="L947" s="5" t="s">
        <v>15455</v>
      </c>
      <c r="M947" s="5">
        <v>46113</v>
      </c>
      <c r="N947" t="s">
        <v>15455</v>
      </c>
      <c r="O947" t="s">
        <v>15455</v>
      </c>
      <c r="P947" t="s">
        <v>15455</v>
      </c>
      <c r="Q947" t="s">
        <v>15455</v>
      </c>
    </row>
    <row r="948" spans="1:17" x14ac:dyDescent="0.35">
      <c r="A948" t="s">
        <v>2107</v>
      </c>
      <c r="B948" t="s">
        <v>2108</v>
      </c>
      <c r="C948" t="s">
        <v>10</v>
      </c>
      <c r="D948" t="s">
        <v>15453</v>
      </c>
      <c r="E948" t="s">
        <v>15260</v>
      </c>
      <c r="F948" t="s">
        <v>15466</v>
      </c>
      <c r="G948" s="5">
        <v>19740401</v>
      </c>
      <c r="H948" s="5"/>
      <c r="I948" s="6" t="s">
        <v>15445</v>
      </c>
      <c r="J948" s="5" t="s">
        <v>122</v>
      </c>
      <c r="K948" s="5" t="s">
        <v>123</v>
      </c>
      <c r="L948" s="5" t="s">
        <v>15455</v>
      </c>
      <c r="M948" s="5">
        <v>46104</v>
      </c>
      <c r="N948" t="s">
        <v>15455</v>
      </c>
      <c r="O948" t="s">
        <v>15456</v>
      </c>
      <c r="P948" t="s">
        <v>15455</v>
      </c>
      <c r="Q948" t="s">
        <v>15455</v>
      </c>
    </row>
    <row r="949" spans="1:17" x14ac:dyDescent="0.35">
      <c r="A949" t="s">
        <v>2109</v>
      </c>
      <c r="B949" t="s">
        <v>2110</v>
      </c>
      <c r="C949" t="s">
        <v>10</v>
      </c>
      <c r="D949" t="s">
        <v>15453</v>
      </c>
      <c r="E949" t="s">
        <v>15260</v>
      </c>
      <c r="F949" t="s">
        <v>15466</v>
      </c>
      <c r="G949" s="5">
        <v>19740401</v>
      </c>
      <c r="H949" s="5"/>
      <c r="I949" s="6" t="s">
        <v>15445</v>
      </c>
      <c r="J949" s="5" t="s">
        <v>122</v>
      </c>
      <c r="K949" s="5" t="s">
        <v>123</v>
      </c>
      <c r="L949" s="5" t="s">
        <v>15455</v>
      </c>
      <c r="M949" s="5">
        <v>46100</v>
      </c>
      <c r="N949" t="s">
        <v>15455</v>
      </c>
      <c r="O949" t="s">
        <v>15456</v>
      </c>
      <c r="P949" t="s">
        <v>15455</v>
      </c>
      <c r="Q949" t="s">
        <v>15455</v>
      </c>
    </row>
    <row r="950" spans="1:17" x14ac:dyDescent="0.35">
      <c r="A950" t="s">
        <v>2111</v>
      </c>
      <c r="B950" t="s">
        <v>2112</v>
      </c>
      <c r="C950" t="s">
        <v>10</v>
      </c>
      <c r="D950" t="s">
        <v>15453</v>
      </c>
      <c r="E950" t="s">
        <v>15260</v>
      </c>
      <c r="F950" t="s">
        <v>15466</v>
      </c>
      <c r="G950" s="5">
        <v>19740401</v>
      </c>
      <c r="H950" s="5"/>
      <c r="I950" s="6" t="s">
        <v>15445</v>
      </c>
      <c r="J950" s="5" t="s">
        <v>122</v>
      </c>
      <c r="K950" s="5" t="s">
        <v>123</v>
      </c>
      <c r="L950" s="5" t="s">
        <v>15455</v>
      </c>
      <c r="M950" s="5">
        <v>46111</v>
      </c>
      <c r="N950" t="s">
        <v>15455</v>
      </c>
      <c r="O950" t="s">
        <v>15456</v>
      </c>
      <c r="P950" t="s">
        <v>15455</v>
      </c>
      <c r="Q950" t="s">
        <v>15455</v>
      </c>
    </row>
    <row r="951" spans="1:17" x14ac:dyDescent="0.35">
      <c r="A951" t="s">
        <v>2113</v>
      </c>
      <c r="B951" t="s">
        <v>2114</v>
      </c>
      <c r="C951" t="s">
        <v>10</v>
      </c>
      <c r="D951" t="s">
        <v>15453</v>
      </c>
      <c r="E951" t="s">
        <v>15260</v>
      </c>
      <c r="F951" t="s">
        <v>15466</v>
      </c>
      <c r="G951" s="5">
        <v>19740401</v>
      </c>
      <c r="H951" s="5"/>
      <c r="I951" s="6" t="s">
        <v>15445</v>
      </c>
      <c r="J951" s="5" t="s">
        <v>122</v>
      </c>
      <c r="K951" s="5" t="s">
        <v>123</v>
      </c>
      <c r="L951" s="5" t="s">
        <v>15455</v>
      </c>
      <c r="M951" s="5">
        <v>46073</v>
      </c>
      <c r="N951" t="s">
        <v>15455</v>
      </c>
      <c r="O951" t="s">
        <v>15456</v>
      </c>
      <c r="P951" t="s">
        <v>15455</v>
      </c>
      <c r="Q951" t="s">
        <v>15455</v>
      </c>
    </row>
    <row r="952" spans="1:17" x14ac:dyDescent="0.35">
      <c r="A952" t="s">
        <v>2115</v>
      </c>
      <c r="B952" t="s">
        <v>2116</v>
      </c>
      <c r="C952" t="s">
        <v>10</v>
      </c>
      <c r="D952" t="s">
        <v>15453</v>
      </c>
      <c r="E952" t="s">
        <v>15260</v>
      </c>
      <c r="F952" t="s">
        <v>15466</v>
      </c>
      <c r="G952" s="5">
        <v>19740401</v>
      </c>
      <c r="H952" s="5"/>
      <c r="I952" s="6" t="s">
        <v>15445</v>
      </c>
      <c r="J952" s="5" t="s">
        <v>122</v>
      </c>
      <c r="K952" s="5" t="s">
        <v>123</v>
      </c>
      <c r="L952" s="5" t="s">
        <v>15455</v>
      </c>
      <c r="M952" s="5">
        <v>46105</v>
      </c>
      <c r="N952" t="s">
        <v>15455</v>
      </c>
      <c r="O952" t="s">
        <v>15456</v>
      </c>
      <c r="P952" t="s">
        <v>15455</v>
      </c>
      <c r="Q952" t="s">
        <v>15455</v>
      </c>
    </row>
    <row r="953" spans="1:17" x14ac:dyDescent="0.35">
      <c r="A953" t="s">
        <v>2117</v>
      </c>
      <c r="B953" t="s">
        <v>2118</v>
      </c>
      <c r="C953" t="s">
        <v>10</v>
      </c>
      <c r="D953" t="s">
        <v>15453</v>
      </c>
      <c r="E953" t="s">
        <v>15260</v>
      </c>
      <c r="F953" t="s">
        <v>15466</v>
      </c>
      <c r="G953" s="5">
        <v>19740401</v>
      </c>
      <c r="H953" s="5">
        <v>20191130</v>
      </c>
      <c r="I953" s="6" t="s">
        <v>15444</v>
      </c>
      <c r="J953" s="5" t="s">
        <v>122</v>
      </c>
      <c r="K953" s="5" t="s">
        <v>123</v>
      </c>
      <c r="L953" s="5" t="s">
        <v>15456</v>
      </c>
      <c r="M953" s="5" t="s">
        <v>15458</v>
      </c>
      <c r="N953" t="s">
        <v>15456</v>
      </c>
      <c r="O953" t="s">
        <v>15456</v>
      </c>
      <c r="P953" t="s">
        <v>15456</v>
      </c>
      <c r="Q953" t="s">
        <v>15456</v>
      </c>
    </row>
    <row r="954" spans="1:17" x14ac:dyDescent="0.35">
      <c r="A954" t="s">
        <v>2119</v>
      </c>
      <c r="B954" t="s">
        <v>2120</v>
      </c>
      <c r="C954" t="s">
        <v>10</v>
      </c>
      <c r="D954" t="s">
        <v>15453</v>
      </c>
      <c r="E954" t="s">
        <v>15260</v>
      </c>
      <c r="F954" t="s">
        <v>15466</v>
      </c>
      <c r="G954" s="5">
        <v>19740401</v>
      </c>
      <c r="H954" s="5"/>
      <c r="I954" s="6" t="s">
        <v>15445</v>
      </c>
      <c r="J954" s="5" t="s">
        <v>122</v>
      </c>
      <c r="K954" s="5" t="s">
        <v>123</v>
      </c>
      <c r="L954" s="5" t="s">
        <v>15455</v>
      </c>
      <c r="M954" s="5">
        <v>45974</v>
      </c>
      <c r="N954" t="s">
        <v>15455</v>
      </c>
      <c r="O954" t="s">
        <v>15456</v>
      </c>
      <c r="P954" t="s">
        <v>15456</v>
      </c>
      <c r="Q954" t="s">
        <v>15455</v>
      </c>
    </row>
    <row r="955" spans="1:17" x14ac:dyDescent="0.35">
      <c r="A955" t="s">
        <v>2121</v>
      </c>
      <c r="B955" t="s">
        <v>2122</v>
      </c>
      <c r="C955" t="s">
        <v>10</v>
      </c>
      <c r="D955" t="s">
        <v>15453</v>
      </c>
      <c r="E955" t="s">
        <v>15260</v>
      </c>
      <c r="F955" t="s">
        <v>15466</v>
      </c>
      <c r="G955" s="5">
        <v>19740401</v>
      </c>
      <c r="H955" s="5"/>
      <c r="I955" s="6" t="s">
        <v>15445</v>
      </c>
      <c r="J955" s="5" t="s">
        <v>122</v>
      </c>
      <c r="K955" s="5" t="s">
        <v>123</v>
      </c>
      <c r="L955" s="5" t="s">
        <v>15455</v>
      </c>
      <c r="M955" s="5">
        <v>45838</v>
      </c>
      <c r="N955" t="s">
        <v>15455</v>
      </c>
      <c r="O955" t="s">
        <v>15456</v>
      </c>
      <c r="P955" t="s">
        <v>15456</v>
      </c>
      <c r="Q955" t="s">
        <v>15455</v>
      </c>
    </row>
    <row r="956" spans="1:17" x14ac:dyDescent="0.35">
      <c r="A956" t="s">
        <v>2123</v>
      </c>
      <c r="B956" t="s">
        <v>2124</v>
      </c>
      <c r="C956" t="s">
        <v>10</v>
      </c>
      <c r="D956" t="s">
        <v>15453</v>
      </c>
      <c r="E956" t="s">
        <v>15260</v>
      </c>
      <c r="F956" t="s">
        <v>15466</v>
      </c>
      <c r="G956" s="5">
        <v>19740401</v>
      </c>
      <c r="H956" s="5"/>
      <c r="I956" s="6" t="s">
        <v>15445</v>
      </c>
      <c r="J956" s="5" t="s">
        <v>122</v>
      </c>
      <c r="K956" s="5" t="s">
        <v>123</v>
      </c>
      <c r="L956" s="5" t="s">
        <v>15455</v>
      </c>
      <c r="M956" s="5">
        <v>46105</v>
      </c>
      <c r="N956" t="s">
        <v>15455</v>
      </c>
      <c r="O956" t="s">
        <v>15456</v>
      </c>
      <c r="P956" t="s">
        <v>15455</v>
      </c>
      <c r="Q956" t="s">
        <v>15455</v>
      </c>
    </row>
    <row r="957" spans="1:17" x14ac:dyDescent="0.35">
      <c r="A957" t="s">
        <v>2125</v>
      </c>
      <c r="B957" t="s">
        <v>2126</v>
      </c>
      <c r="C957" t="s">
        <v>10</v>
      </c>
      <c r="D957" t="s">
        <v>15453</v>
      </c>
      <c r="E957" t="s">
        <v>15260</v>
      </c>
      <c r="F957" t="s">
        <v>15466</v>
      </c>
      <c r="G957" s="5">
        <v>19740401</v>
      </c>
      <c r="H957" s="5"/>
      <c r="I957" s="6" t="s">
        <v>15445</v>
      </c>
      <c r="J957" s="5" t="s">
        <v>122</v>
      </c>
      <c r="K957" s="5" t="s">
        <v>123</v>
      </c>
      <c r="L957" s="5" t="s">
        <v>15455</v>
      </c>
      <c r="M957" s="5">
        <v>46100</v>
      </c>
      <c r="N957" t="s">
        <v>15455</v>
      </c>
      <c r="O957" t="s">
        <v>15456</v>
      </c>
      <c r="P957" t="s">
        <v>15455</v>
      </c>
      <c r="Q957" t="s">
        <v>15455</v>
      </c>
    </row>
    <row r="958" spans="1:17" x14ac:dyDescent="0.35">
      <c r="A958" t="s">
        <v>2127</v>
      </c>
      <c r="B958" t="s">
        <v>2128</v>
      </c>
      <c r="C958" t="s">
        <v>10</v>
      </c>
      <c r="D958" t="s">
        <v>15453</v>
      </c>
      <c r="E958" t="s">
        <v>15260</v>
      </c>
      <c r="F958" t="s">
        <v>15466</v>
      </c>
      <c r="G958" s="5">
        <v>19740401</v>
      </c>
      <c r="H958" s="5">
        <v>20180430</v>
      </c>
      <c r="I958" s="6" t="s">
        <v>15444</v>
      </c>
      <c r="J958" s="5" t="s">
        <v>122</v>
      </c>
      <c r="K958" s="5" t="s">
        <v>123</v>
      </c>
      <c r="L958" s="5" t="s">
        <v>15456</v>
      </c>
      <c r="M958" s="5" t="s">
        <v>15458</v>
      </c>
      <c r="N958" t="s">
        <v>15456</v>
      </c>
      <c r="O958" t="s">
        <v>15456</v>
      </c>
      <c r="P958" t="s">
        <v>15456</v>
      </c>
      <c r="Q958" t="s">
        <v>15456</v>
      </c>
    </row>
    <row r="959" spans="1:17" x14ac:dyDescent="0.35">
      <c r="A959" t="s">
        <v>2129</v>
      </c>
      <c r="B959" t="s">
        <v>2130</v>
      </c>
      <c r="C959" t="s">
        <v>10</v>
      </c>
      <c r="D959" t="s">
        <v>15453</v>
      </c>
      <c r="E959" t="s">
        <v>15260</v>
      </c>
      <c r="F959" t="s">
        <v>15466</v>
      </c>
      <c r="G959" s="5">
        <v>19740401</v>
      </c>
      <c r="H959" s="5"/>
      <c r="I959" s="6" t="s">
        <v>15445</v>
      </c>
      <c r="J959" s="5" t="s">
        <v>122</v>
      </c>
      <c r="K959" s="5" t="s">
        <v>123</v>
      </c>
      <c r="L959" s="5" t="s">
        <v>15455</v>
      </c>
      <c r="M959" s="5">
        <v>46125</v>
      </c>
      <c r="N959" t="s">
        <v>15455</v>
      </c>
      <c r="O959" t="s">
        <v>15455</v>
      </c>
      <c r="P959" t="s">
        <v>15455</v>
      </c>
      <c r="Q959" t="s">
        <v>15455</v>
      </c>
    </row>
    <row r="960" spans="1:17" x14ac:dyDescent="0.35">
      <c r="A960" t="s">
        <v>2131</v>
      </c>
      <c r="B960" t="s">
        <v>2132</v>
      </c>
      <c r="C960" t="s">
        <v>10</v>
      </c>
      <c r="D960" t="s">
        <v>15453</v>
      </c>
      <c r="E960" t="s">
        <v>15260</v>
      </c>
      <c r="F960" t="s">
        <v>15466</v>
      </c>
      <c r="G960" s="5">
        <v>19740401</v>
      </c>
      <c r="H960" s="5"/>
      <c r="I960" s="6" t="s">
        <v>15445</v>
      </c>
      <c r="J960" s="5" t="s">
        <v>122</v>
      </c>
      <c r="K960" s="5" t="s">
        <v>123</v>
      </c>
      <c r="L960" s="5" t="s">
        <v>15455</v>
      </c>
      <c r="M960" s="5">
        <v>45961</v>
      </c>
      <c r="N960" t="s">
        <v>15455</v>
      </c>
      <c r="O960" t="s">
        <v>15456</v>
      </c>
      <c r="P960" t="s">
        <v>15456</v>
      </c>
      <c r="Q960" t="s">
        <v>15455</v>
      </c>
    </row>
    <row r="961" spans="1:17" x14ac:dyDescent="0.35">
      <c r="A961" t="s">
        <v>2133</v>
      </c>
      <c r="B961" t="s">
        <v>2134</v>
      </c>
      <c r="C961" t="s">
        <v>10</v>
      </c>
      <c r="D961" t="s">
        <v>15453</v>
      </c>
      <c r="E961" t="s">
        <v>15260</v>
      </c>
      <c r="F961" t="s">
        <v>15466</v>
      </c>
      <c r="G961" s="5">
        <v>19740401</v>
      </c>
      <c r="H961" s="5"/>
      <c r="I961" s="6" t="s">
        <v>15445</v>
      </c>
      <c r="J961" s="5" t="s">
        <v>122</v>
      </c>
      <c r="K961" s="5" t="s">
        <v>123</v>
      </c>
      <c r="L961" s="5" t="s">
        <v>15455</v>
      </c>
      <c r="M961" s="5">
        <v>46113</v>
      </c>
      <c r="N961" t="s">
        <v>15455</v>
      </c>
      <c r="O961" t="s">
        <v>15455</v>
      </c>
      <c r="P961" t="s">
        <v>15455</v>
      </c>
      <c r="Q961" t="s">
        <v>15455</v>
      </c>
    </row>
    <row r="962" spans="1:17" x14ac:dyDescent="0.35">
      <c r="A962" t="s">
        <v>2135</v>
      </c>
      <c r="B962" t="s">
        <v>2136</v>
      </c>
      <c r="C962" t="s">
        <v>10</v>
      </c>
      <c r="D962" t="s">
        <v>15453</v>
      </c>
      <c r="E962" t="s">
        <v>15260</v>
      </c>
      <c r="F962" t="s">
        <v>15466</v>
      </c>
      <c r="G962" s="5">
        <v>19740401</v>
      </c>
      <c r="H962" s="5"/>
      <c r="I962" s="6" t="s">
        <v>15445</v>
      </c>
      <c r="J962" s="5" t="s">
        <v>122</v>
      </c>
      <c r="K962" s="5" t="s">
        <v>123</v>
      </c>
      <c r="L962" s="5" t="s">
        <v>15455</v>
      </c>
      <c r="M962" s="5">
        <v>45979</v>
      </c>
      <c r="N962" t="s">
        <v>15455</v>
      </c>
      <c r="O962" t="s">
        <v>15456</v>
      </c>
      <c r="P962" t="s">
        <v>15456</v>
      </c>
      <c r="Q962" t="s">
        <v>15455</v>
      </c>
    </row>
    <row r="963" spans="1:17" x14ac:dyDescent="0.35">
      <c r="A963" t="s">
        <v>2137</v>
      </c>
      <c r="B963" t="s">
        <v>2138</v>
      </c>
      <c r="C963" t="s">
        <v>10</v>
      </c>
      <c r="D963" t="s">
        <v>15453</v>
      </c>
      <c r="E963" t="s">
        <v>15260</v>
      </c>
      <c r="F963" t="s">
        <v>15466</v>
      </c>
      <c r="G963" s="5">
        <v>19740401</v>
      </c>
      <c r="H963" s="5"/>
      <c r="I963" s="6" t="s">
        <v>15445</v>
      </c>
      <c r="J963" s="5" t="s">
        <v>122</v>
      </c>
      <c r="K963" s="5" t="s">
        <v>123</v>
      </c>
      <c r="L963" s="5" t="s">
        <v>15456</v>
      </c>
      <c r="M963" s="5">
        <v>44851</v>
      </c>
      <c r="N963" t="s">
        <v>15455</v>
      </c>
      <c r="O963" t="s">
        <v>15456</v>
      </c>
      <c r="P963" t="s">
        <v>15456</v>
      </c>
      <c r="Q963" t="s">
        <v>15456</v>
      </c>
    </row>
    <row r="964" spans="1:17" x14ac:dyDescent="0.35">
      <c r="A964" t="s">
        <v>2139</v>
      </c>
      <c r="B964" t="s">
        <v>2140</v>
      </c>
      <c r="C964" t="s">
        <v>10</v>
      </c>
      <c r="D964" t="s">
        <v>15453</v>
      </c>
      <c r="E964" t="s">
        <v>15260</v>
      </c>
      <c r="F964" t="s">
        <v>15466</v>
      </c>
      <c r="G964" s="5">
        <v>19740401</v>
      </c>
      <c r="H964" s="5"/>
      <c r="I964" s="6" t="s">
        <v>15445</v>
      </c>
      <c r="J964" s="5" t="s">
        <v>122</v>
      </c>
      <c r="K964" s="5" t="s">
        <v>123</v>
      </c>
      <c r="L964" s="5" t="s">
        <v>15455</v>
      </c>
      <c r="M964" s="5">
        <v>46044</v>
      </c>
      <c r="N964" t="s">
        <v>15455</v>
      </c>
      <c r="O964" t="s">
        <v>15456</v>
      </c>
      <c r="P964" t="s">
        <v>15456</v>
      </c>
      <c r="Q964" t="s">
        <v>15455</v>
      </c>
    </row>
    <row r="965" spans="1:17" x14ac:dyDescent="0.35">
      <c r="A965" t="s">
        <v>2141</v>
      </c>
      <c r="B965" t="s">
        <v>278</v>
      </c>
      <c r="C965" t="s">
        <v>10</v>
      </c>
      <c r="D965" t="s">
        <v>15453</v>
      </c>
      <c r="E965" t="s">
        <v>15260</v>
      </c>
      <c r="F965" t="s">
        <v>15466</v>
      </c>
      <c r="G965" s="5">
        <v>19740401</v>
      </c>
      <c r="H965" s="5">
        <v>20220331</v>
      </c>
      <c r="I965" s="6" t="s">
        <v>15444</v>
      </c>
      <c r="J965" s="5" t="s">
        <v>122</v>
      </c>
      <c r="K965" s="5" t="s">
        <v>123</v>
      </c>
      <c r="L965" s="5" t="s">
        <v>15456</v>
      </c>
      <c r="M965" s="5" t="s">
        <v>15458</v>
      </c>
      <c r="N965" t="s">
        <v>15456</v>
      </c>
      <c r="O965" t="s">
        <v>15456</v>
      </c>
      <c r="P965" t="s">
        <v>15456</v>
      </c>
      <c r="Q965" t="s">
        <v>15456</v>
      </c>
    </row>
    <row r="966" spans="1:17" x14ac:dyDescent="0.35">
      <c r="A966" t="s">
        <v>2142</v>
      </c>
      <c r="B966" t="s">
        <v>1312</v>
      </c>
      <c r="C966" t="s">
        <v>10</v>
      </c>
      <c r="D966" t="s">
        <v>15453</v>
      </c>
      <c r="E966" t="s">
        <v>15260</v>
      </c>
      <c r="F966" t="s">
        <v>15466</v>
      </c>
      <c r="G966" s="5">
        <v>19740401</v>
      </c>
      <c r="H966" s="5">
        <v>20230228</v>
      </c>
      <c r="I966" s="6" t="s">
        <v>15444</v>
      </c>
      <c r="J966" s="5" t="s">
        <v>122</v>
      </c>
      <c r="K966" s="5" t="s">
        <v>123</v>
      </c>
      <c r="L966" s="5" t="s">
        <v>15456</v>
      </c>
      <c r="M966" s="5" t="s">
        <v>15458</v>
      </c>
      <c r="N966" t="s">
        <v>15456</v>
      </c>
      <c r="O966" t="s">
        <v>15456</v>
      </c>
      <c r="P966" t="s">
        <v>15456</v>
      </c>
      <c r="Q966" t="s">
        <v>15456</v>
      </c>
    </row>
    <row r="967" spans="1:17" x14ac:dyDescent="0.35">
      <c r="A967" t="s">
        <v>2143</v>
      </c>
      <c r="B967" t="s">
        <v>2144</v>
      </c>
      <c r="C967" t="s">
        <v>10</v>
      </c>
      <c r="D967" t="s">
        <v>15453</v>
      </c>
      <c r="E967" t="s">
        <v>15260</v>
      </c>
      <c r="F967" t="s">
        <v>15466</v>
      </c>
      <c r="G967" s="5">
        <v>19740401</v>
      </c>
      <c r="H967" s="5"/>
      <c r="I967" s="6" t="s">
        <v>15445</v>
      </c>
      <c r="J967" s="5" t="s">
        <v>122</v>
      </c>
      <c r="K967" s="5" t="s">
        <v>123</v>
      </c>
      <c r="L967" s="5" t="s">
        <v>15455</v>
      </c>
      <c r="M967" s="5">
        <v>46101</v>
      </c>
      <c r="N967" t="s">
        <v>15455</v>
      </c>
      <c r="O967" t="s">
        <v>15456</v>
      </c>
      <c r="P967" t="s">
        <v>15455</v>
      </c>
      <c r="Q967" t="s">
        <v>15455</v>
      </c>
    </row>
    <row r="968" spans="1:17" x14ac:dyDescent="0.35">
      <c r="A968" t="s">
        <v>2145</v>
      </c>
      <c r="B968" t="s">
        <v>2146</v>
      </c>
      <c r="C968" t="s">
        <v>10</v>
      </c>
      <c r="D968" t="s">
        <v>15453</v>
      </c>
      <c r="E968" t="s">
        <v>15260</v>
      </c>
      <c r="F968" t="s">
        <v>15466</v>
      </c>
      <c r="G968" s="5">
        <v>19740401</v>
      </c>
      <c r="H968" s="5"/>
      <c r="I968" s="6" t="s">
        <v>15445</v>
      </c>
      <c r="J968" s="5" t="s">
        <v>122</v>
      </c>
      <c r="K968" s="5" t="s">
        <v>123</v>
      </c>
      <c r="L968" s="5" t="s">
        <v>15455</v>
      </c>
      <c r="M968" s="5">
        <v>46043</v>
      </c>
      <c r="N968" t="s">
        <v>15455</v>
      </c>
      <c r="O968" t="s">
        <v>15456</v>
      </c>
      <c r="P968" t="s">
        <v>15456</v>
      </c>
      <c r="Q968" t="s">
        <v>15455</v>
      </c>
    </row>
    <row r="969" spans="1:17" x14ac:dyDescent="0.35">
      <c r="A969" t="s">
        <v>2147</v>
      </c>
      <c r="B969" t="s">
        <v>2148</v>
      </c>
      <c r="C969" t="s">
        <v>10</v>
      </c>
      <c r="D969" t="s">
        <v>15453</v>
      </c>
      <c r="E969" t="s">
        <v>15260</v>
      </c>
      <c r="F969" t="s">
        <v>15466</v>
      </c>
      <c r="G969" s="5">
        <v>19740401</v>
      </c>
      <c r="H969" s="5">
        <v>20230228</v>
      </c>
      <c r="I969" s="6" t="s">
        <v>15444</v>
      </c>
      <c r="J969" s="5" t="s">
        <v>122</v>
      </c>
      <c r="K969" s="5" t="s">
        <v>123</v>
      </c>
      <c r="L969" s="5" t="s">
        <v>15456</v>
      </c>
      <c r="M969" s="5" t="s">
        <v>15458</v>
      </c>
      <c r="N969" t="s">
        <v>15456</v>
      </c>
      <c r="O969" t="s">
        <v>15456</v>
      </c>
      <c r="P969" t="s">
        <v>15456</v>
      </c>
      <c r="Q969" t="s">
        <v>15456</v>
      </c>
    </row>
    <row r="970" spans="1:17" x14ac:dyDescent="0.35">
      <c r="A970" t="s">
        <v>2149</v>
      </c>
      <c r="B970" t="s">
        <v>2150</v>
      </c>
      <c r="C970" t="s">
        <v>10</v>
      </c>
      <c r="D970" t="s">
        <v>15453</v>
      </c>
      <c r="E970" t="s">
        <v>15260</v>
      </c>
      <c r="F970" t="s">
        <v>15466</v>
      </c>
      <c r="G970" s="5">
        <v>19740401</v>
      </c>
      <c r="H970" s="5"/>
      <c r="I970" s="6" t="s">
        <v>15445</v>
      </c>
      <c r="J970" s="5" t="s">
        <v>122</v>
      </c>
      <c r="K970" s="5" t="s">
        <v>123</v>
      </c>
      <c r="L970" s="5" t="s">
        <v>15455</v>
      </c>
      <c r="M970" s="5">
        <v>45974</v>
      </c>
      <c r="N970" t="s">
        <v>15455</v>
      </c>
      <c r="O970" t="s">
        <v>15456</v>
      </c>
      <c r="P970" t="s">
        <v>15456</v>
      </c>
      <c r="Q970" t="s">
        <v>15455</v>
      </c>
    </row>
    <row r="971" spans="1:17" x14ac:dyDescent="0.35">
      <c r="A971" t="s">
        <v>2151</v>
      </c>
      <c r="B971" t="s">
        <v>2152</v>
      </c>
      <c r="C971" t="s">
        <v>10</v>
      </c>
      <c r="D971" t="s">
        <v>15453</v>
      </c>
      <c r="E971" t="s">
        <v>15260</v>
      </c>
      <c r="F971" t="s">
        <v>15466</v>
      </c>
      <c r="G971" s="5">
        <v>19740401</v>
      </c>
      <c r="H971" s="5"/>
      <c r="I971" s="6" t="s">
        <v>15445</v>
      </c>
      <c r="J971" s="5" t="s">
        <v>122</v>
      </c>
      <c r="K971" s="5" t="s">
        <v>123</v>
      </c>
      <c r="L971" s="5" t="s">
        <v>15455</v>
      </c>
      <c r="M971" s="5">
        <v>46100</v>
      </c>
      <c r="N971" t="s">
        <v>15455</v>
      </c>
      <c r="O971" t="s">
        <v>15456</v>
      </c>
      <c r="P971" t="s">
        <v>15455</v>
      </c>
      <c r="Q971" t="s">
        <v>15455</v>
      </c>
    </row>
    <row r="972" spans="1:17" x14ac:dyDescent="0.35">
      <c r="A972" t="s">
        <v>2153</v>
      </c>
      <c r="B972" t="s">
        <v>2154</v>
      </c>
      <c r="C972" t="s">
        <v>2155</v>
      </c>
      <c r="D972" t="s">
        <v>15472</v>
      </c>
      <c r="E972" t="s">
        <v>15261</v>
      </c>
      <c r="F972" t="s">
        <v>15473</v>
      </c>
      <c r="G972" s="5">
        <v>19740401</v>
      </c>
      <c r="H972" s="5"/>
      <c r="I972" s="6" t="s">
        <v>15445</v>
      </c>
      <c r="J972" s="5" t="s">
        <v>94</v>
      </c>
      <c r="K972" s="5" t="s">
        <v>95</v>
      </c>
      <c r="L972" s="5" t="s">
        <v>15456</v>
      </c>
      <c r="M972" s="5">
        <v>45398</v>
      </c>
      <c r="N972" t="s">
        <v>15455</v>
      </c>
      <c r="O972" t="s">
        <v>15456</v>
      </c>
      <c r="P972" t="s">
        <v>15456</v>
      </c>
      <c r="Q972" t="s">
        <v>15456</v>
      </c>
    </row>
    <row r="973" spans="1:17" x14ac:dyDescent="0.35">
      <c r="A973" t="s">
        <v>2156</v>
      </c>
      <c r="B973" t="s">
        <v>2157</v>
      </c>
      <c r="C973" t="s">
        <v>2155</v>
      </c>
      <c r="D973" t="s">
        <v>15472</v>
      </c>
      <c r="E973" t="s">
        <v>15261</v>
      </c>
      <c r="F973" t="s">
        <v>15473</v>
      </c>
      <c r="G973" s="5">
        <v>19740401</v>
      </c>
      <c r="H973" s="5"/>
      <c r="I973" s="6" t="s">
        <v>15445</v>
      </c>
      <c r="J973" s="5" t="s">
        <v>94</v>
      </c>
      <c r="K973" s="5" t="s">
        <v>95</v>
      </c>
      <c r="L973" s="5" t="s">
        <v>15455</v>
      </c>
      <c r="M973" s="5">
        <v>45982</v>
      </c>
      <c r="N973" t="s">
        <v>15455</v>
      </c>
      <c r="O973" t="s">
        <v>15456</v>
      </c>
      <c r="P973" t="s">
        <v>15456</v>
      </c>
      <c r="Q973" t="s">
        <v>15455</v>
      </c>
    </row>
    <row r="974" spans="1:17" x14ac:dyDescent="0.35">
      <c r="A974" t="s">
        <v>2158</v>
      </c>
      <c r="B974" t="s">
        <v>2159</v>
      </c>
      <c r="C974" t="s">
        <v>2155</v>
      </c>
      <c r="D974" t="s">
        <v>15472</v>
      </c>
      <c r="E974" t="s">
        <v>15261</v>
      </c>
      <c r="F974" t="s">
        <v>15473</v>
      </c>
      <c r="G974" s="5">
        <v>19740401</v>
      </c>
      <c r="H974" s="5"/>
      <c r="I974" s="6" t="s">
        <v>15445</v>
      </c>
      <c r="J974" s="5" t="s">
        <v>94</v>
      </c>
      <c r="K974" s="5" t="s">
        <v>95</v>
      </c>
      <c r="L974" s="5" t="s">
        <v>15455</v>
      </c>
      <c r="M974" s="5">
        <v>46106</v>
      </c>
      <c r="N974" t="s">
        <v>15455</v>
      </c>
      <c r="O974" t="s">
        <v>15456</v>
      </c>
      <c r="P974" t="s">
        <v>15455</v>
      </c>
      <c r="Q974" t="s">
        <v>15455</v>
      </c>
    </row>
    <row r="975" spans="1:17" x14ac:dyDescent="0.35">
      <c r="A975" t="s">
        <v>2160</v>
      </c>
      <c r="B975" t="s">
        <v>2161</v>
      </c>
      <c r="C975" t="s">
        <v>2155</v>
      </c>
      <c r="D975" t="s">
        <v>15472</v>
      </c>
      <c r="E975" t="s">
        <v>15261</v>
      </c>
      <c r="F975" t="s">
        <v>15473</v>
      </c>
      <c r="G975" s="5">
        <v>19740401</v>
      </c>
      <c r="H975" s="5"/>
      <c r="I975" s="6" t="s">
        <v>15445</v>
      </c>
      <c r="J975" s="5" t="s">
        <v>94</v>
      </c>
      <c r="K975" s="5" t="s">
        <v>95</v>
      </c>
      <c r="L975" s="5" t="s">
        <v>15455</v>
      </c>
      <c r="M975" s="5">
        <v>46108</v>
      </c>
      <c r="N975" t="s">
        <v>15455</v>
      </c>
      <c r="O975" t="s">
        <v>15456</v>
      </c>
      <c r="P975" t="s">
        <v>15455</v>
      </c>
      <c r="Q975" t="s">
        <v>15455</v>
      </c>
    </row>
    <row r="976" spans="1:17" x14ac:dyDescent="0.35">
      <c r="A976" t="s">
        <v>2162</v>
      </c>
      <c r="B976" t="s">
        <v>2163</v>
      </c>
      <c r="C976" t="s">
        <v>2155</v>
      </c>
      <c r="D976" t="s">
        <v>15472</v>
      </c>
      <c r="E976" t="s">
        <v>15261</v>
      </c>
      <c r="F976" t="s">
        <v>15473</v>
      </c>
      <c r="G976" s="5">
        <v>19740401</v>
      </c>
      <c r="H976" s="5"/>
      <c r="I976" s="6" t="s">
        <v>15445</v>
      </c>
      <c r="J976" s="5" t="s">
        <v>94</v>
      </c>
      <c r="K976" s="5" t="s">
        <v>95</v>
      </c>
      <c r="L976" s="5" t="s">
        <v>15455</v>
      </c>
      <c r="M976" s="5">
        <v>46104</v>
      </c>
      <c r="N976" t="s">
        <v>15455</v>
      </c>
      <c r="O976" t="s">
        <v>15456</v>
      </c>
      <c r="P976" t="s">
        <v>15455</v>
      </c>
      <c r="Q976" t="s">
        <v>15455</v>
      </c>
    </row>
    <row r="977" spans="1:17" x14ac:dyDescent="0.35">
      <c r="A977" t="s">
        <v>2164</v>
      </c>
      <c r="B977" t="s">
        <v>2165</v>
      </c>
      <c r="C977" t="s">
        <v>2155</v>
      </c>
      <c r="D977" t="s">
        <v>15472</v>
      </c>
      <c r="E977" t="s">
        <v>15261</v>
      </c>
      <c r="F977" t="s">
        <v>15473</v>
      </c>
      <c r="G977" s="5">
        <v>19740401</v>
      </c>
      <c r="H977" s="5"/>
      <c r="I977" s="6" t="s">
        <v>15445</v>
      </c>
      <c r="J977" s="5" t="s">
        <v>94</v>
      </c>
      <c r="K977" s="5" t="s">
        <v>95</v>
      </c>
      <c r="L977" s="5" t="s">
        <v>15455</v>
      </c>
      <c r="M977" s="5">
        <v>46121</v>
      </c>
      <c r="N977" t="s">
        <v>15455</v>
      </c>
      <c r="O977" t="s">
        <v>15455</v>
      </c>
      <c r="P977" t="s">
        <v>15455</v>
      </c>
      <c r="Q977" t="s">
        <v>15455</v>
      </c>
    </row>
    <row r="978" spans="1:17" x14ac:dyDescent="0.35">
      <c r="A978" t="s">
        <v>2166</v>
      </c>
      <c r="B978" t="s">
        <v>2167</v>
      </c>
      <c r="C978" t="s">
        <v>2155</v>
      </c>
      <c r="D978" t="s">
        <v>15472</v>
      </c>
      <c r="E978" t="s">
        <v>15261</v>
      </c>
      <c r="F978" t="s">
        <v>15473</v>
      </c>
      <c r="G978" s="5">
        <v>19740401</v>
      </c>
      <c r="H978" s="5"/>
      <c r="I978" s="6" t="s">
        <v>15445</v>
      </c>
      <c r="J978" s="5" t="s">
        <v>94</v>
      </c>
      <c r="K978" s="5" t="s">
        <v>95</v>
      </c>
      <c r="L978" s="5" t="s">
        <v>15455</v>
      </c>
      <c r="M978" s="5">
        <v>46040</v>
      </c>
      <c r="N978" t="s">
        <v>15455</v>
      </c>
      <c r="O978" t="s">
        <v>15456</v>
      </c>
      <c r="P978" t="s">
        <v>15456</v>
      </c>
      <c r="Q978" t="s">
        <v>15455</v>
      </c>
    </row>
    <row r="979" spans="1:17" x14ac:dyDescent="0.35">
      <c r="A979" t="s">
        <v>2168</v>
      </c>
      <c r="B979" t="s">
        <v>2169</v>
      </c>
      <c r="C979" t="s">
        <v>2155</v>
      </c>
      <c r="D979" t="s">
        <v>15472</v>
      </c>
      <c r="E979" t="s">
        <v>15261</v>
      </c>
      <c r="F979" t="s">
        <v>15473</v>
      </c>
      <c r="G979" s="5">
        <v>19740401</v>
      </c>
      <c r="H979" s="5"/>
      <c r="I979" s="6" t="s">
        <v>15445</v>
      </c>
      <c r="J979" s="5" t="s">
        <v>94</v>
      </c>
      <c r="K979" s="5" t="s">
        <v>95</v>
      </c>
      <c r="L979" s="5" t="s">
        <v>15455</v>
      </c>
      <c r="M979" s="5">
        <v>46112</v>
      </c>
      <c r="N979" t="s">
        <v>15455</v>
      </c>
      <c r="O979" t="s">
        <v>15456</v>
      </c>
      <c r="P979" t="s">
        <v>15455</v>
      </c>
      <c r="Q979" t="s">
        <v>15455</v>
      </c>
    </row>
    <row r="980" spans="1:17" x14ac:dyDescent="0.35">
      <c r="A980" t="s">
        <v>2170</v>
      </c>
      <c r="B980" t="s">
        <v>2171</v>
      </c>
      <c r="C980" t="s">
        <v>2155</v>
      </c>
      <c r="D980" t="s">
        <v>15472</v>
      </c>
      <c r="E980" t="s">
        <v>15261</v>
      </c>
      <c r="F980" t="s">
        <v>15473</v>
      </c>
      <c r="G980" s="5">
        <v>19740401</v>
      </c>
      <c r="H980" s="5"/>
      <c r="I980" s="6" t="s">
        <v>15445</v>
      </c>
      <c r="J980" s="5" t="s">
        <v>94</v>
      </c>
      <c r="K980" s="5" t="s">
        <v>95</v>
      </c>
      <c r="L980" s="5" t="s">
        <v>15455</v>
      </c>
      <c r="M980" s="5">
        <v>46105</v>
      </c>
      <c r="N980" t="s">
        <v>15455</v>
      </c>
      <c r="O980" t="s">
        <v>15456</v>
      </c>
      <c r="P980" t="s">
        <v>15455</v>
      </c>
      <c r="Q980" t="s">
        <v>15455</v>
      </c>
    </row>
    <row r="981" spans="1:17" x14ac:dyDescent="0.35">
      <c r="A981" t="s">
        <v>2172</v>
      </c>
      <c r="B981" t="s">
        <v>2173</v>
      </c>
      <c r="C981" t="s">
        <v>2155</v>
      </c>
      <c r="D981" t="s">
        <v>15472</v>
      </c>
      <c r="E981" t="s">
        <v>15261</v>
      </c>
      <c r="F981" t="s">
        <v>15473</v>
      </c>
      <c r="G981" s="5">
        <v>19740401</v>
      </c>
      <c r="H981" s="5"/>
      <c r="I981" s="6" t="s">
        <v>15445</v>
      </c>
      <c r="J981" s="5" t="s">
        <v>94</v>
      </c>
      <c r="K981" s="5" t="s">
        <v>95</v>
      </c>
      <c r="L981" s="5" t="s">
        <v>15455</v>
      </c>
      <c r="M981" s="5">
        <v>45982</v>
      </c>
      <c r="N981" t="s">
        <v>15455</v>
      </c>
      <c r="O981" t="s">
        <v>15456</v>
      </c>
      <c r="P981" t="s">
        <v>15456</v>
      </c>
      <c r="Q981" t="s">
        <v>15455</v>
      </c>
    </row>
    <row r="982" spans="1:17" x14ac:dyDescent="0.35">
      <c r="A982" t="s">
        <v>2174</v>
      </c>
      <c r="B982" t="s">
        <v>2175</v>
      </c>
      <c r="C982" t="s">
        <v>2155</v>
      </c>
      <c r="D982" t="s">
        <v>15472</v>
      </c>
      <c r="E982" t="s">
        <v>15261</v>
      </c>
      <c r="F982" t="s">
        <v>15473</v>
      </c>
      <c r="G982" s="5">
        <v>19740401</v>
      </c>
      <c r="H982" s="5"/>
      <c r="I982" s="6" t="s">
        <v>15445</v>
      </c>
      <c r="J982" s="5" t="s">
        <v>94</v>
      </c>
      <c r="K982" s="5" t="s">
        <v>95</v>
      </c>
      <c r="L982" s="5" t="s">
        <v>15455</v>
      </c>
      <c r="M982" s="5">
        <v>46104</v>
      </c>
      <c r="N982" t="s">
        <v>15455</v>
      </c>
      <c r="O982" t="s">
        <v>15456</v>
      </c>
      <c r="P982" t="s">
        <v>15455</v>
      </c>
      <c r="Q982" t="s">
        <v>15455</v>
      </c>
    </row>
    <row r="983" spans="1:17" x14ac:dyDescent="0.35">
      <c r="A983" t="s">
        <v>2176</v>
      </c>
      <c r="B983" t="s">
        <v>2177</v>
      </c>
      <c r="C983" t="s">
        <v>2155</v>
      </c>
      <c r="D983" t="s">
        <v>15472</v>
      </c>
      <c r="E983" t="s">
        <v>15261</v>
      </c>
      <c r="F983" t="s">
        <v>15473</v>
      </c>
      <c r="G983" s="5">
        <v>19740401</v>
      </c>
      <c r="H983" s="5"/>
      <c r="I983" s="6" t="s">
        <v>15445</v>
      </c>
      <c r="J983" s="5" t="s">
        <v>94</v>
      </c>
      <c r="K983" s="5" t="s">
        <v>95</v>
      </c>
      <c r="L983" s="5" t="s">
        <v>15455</v>
      </c>
      <c r="M983" s="5">
        <v>46120</v>
      </c>
      <c r="N983" t="s">
        <v>15455</v>
      </c>
      <c r="O983" t="s">
        <v>15455</v>
      </c>
      <c r="P983" t="s">
        <v>15455</v>
      </c>
      <c r="Q983" t="s">
        <v>15455</v>
      </c>
    </row>
    <row r="984" spans="1:17" x14ac:dyDescent="0.35">
      <c r="A984" t="s">
        <v>2178</v>
      </c>
      <c r="B984" t="s">
        <v>2179</v>
      </c>
      <c r="C984" t="s">
        <v>2155</v>
      </c>
      <c r="D984" t="s">
        <v>15472</v>
      </c>
      <c r="E984" t="s">
        <v>15261</v>
      </c>
      <c r="F984" t="s">
        <v>15473</v>
      </c>
      <c r="G984" s="5">
        <v>19740401</v>
      </c>
      <c r="H984" s="5"/>
      <c r="I984" s="6" t="s">
        <v>15445</v>
      </c>
      <c r="J984" s="5" t="s">
        <v>94</v>
      </c>
      <c r="K984" s="5" t="s">
        <v>95</v>
      </c>
      <c r="L984" s="5" t="s">
        <v>15455</v>
      </c>
      <c r="M984" s="5">
        <v>46106</v>
      </c>
      <c r="N984" t="s">
        <v>15455</v>
      </c>
      <c r="O984" t="s">
        <v>15456</v>
      </c>
      <c r="P984" t="s">
        <v>15455</v>
      </c>
      <c r="Q984" t="s">
        <v>15455</v>
      </c>
    </row>
    <row r="985" spans="1:17" x14ac:dyDescent="0.35">
      <c r="A985" t="s">
        <v>2180</v>
      </c>
      <c r="B985" t="s">
        <v>2181</v>
      </c>
      <c r="C985" t="s">
        <v>2155</v>
      </c>
      <c r="D985" t="s">
        <v>15472</v>
      </c>
      <c r="E985" t="s">
        <v>15261</v>
      </c>
      <c r="F985" t="s">
        <v>15473</v>
      </c>
      <c r="G985" s="5">
        <v>19740401</v>
      </c>
      <c r="H985" s="5"/>
      <c r="I985" s="6" t="s">
        <v>15445</v>
      </c>
      <c r="J985" s="5" t="s">
        <v>94</v>
      </c>
      <c r="K985" s="5" t="s">
        <v>95</v>
      </c>
      <c r="L985" s="5" t="s">
        <v>15455</v>
      </c>
      <c r="M985" s="5">
        <v>46112</v>
      </c>
      <c r="N985" t="s">
        <v>15455</v>
      </c>
      <c r="O985" t="s">
        <v>15456</v>
      </c>
      <c r="P985" t="s">
        <v>15455</v>
      </c>
      <c r="Q985" t="s">
        <v>15455</v>
      </c>
    </row>
    <row r="986" spans="1:17" x14ac:dyDescent="0.35">
      <c r="A986" t="s">
        <v>2182</v>
      </c>
      <c r="B986" t="s">
        <v>2183</v>
      </c>
      <c r="C986" t="s">
        <v>2155</v>
      </c>
      <c r="D986" t="s">
        <v>15472</v>
      </c>
      <c r="E986" t="s">
        <v>15261</v>
      </c>
      <c r="F986" t="s">
        <v>15473</v>
      </c>
      <c r="G986" s="5">
        <v>19740401</v>
      </c>
      <c r="H986" s="5"/>
      <c r="I986" s="6" t="s">
        <v>15445</v>
      </c>
      <c r="J986" s="5" t="s">
        <v>94</v>
      </c>
      <c r="K986" s="5" t="s">
        <v>95</v>
      </c>
      <c r="L986" s="5" t="s">
        <v>15455</v>
      </c>
      <c r="M986" s="5">
        <v>45987</v>
      </c>
      <c r="N986" t="s">
        <v>15455</v>
      </c>
      <c r="O986" t="s">
        <v>15456</v>
      </c>
      <c r="P986" t="s">
        <v>15456</v>
      </c>
      <c r="Q986" t="s">
        <v>15455</v>
      </c>
    </row>
    <row r="987" spans="1:17" x14ac:dyDescent="0.35">
      <c r="A987" t="s">
        <v>2184</v>
      </c>
      <c r="B987" t="s">
        <v>2185</v>
      </c>
      <c r="C987" t="s">
        <v>2155</v>
      </c>
      <c r="D987" t="s">
        <v>15472</v>
      </c>
      <c r="E987" t="s">
        <v>15261</v>
      </c>
      <c r="F987" t="s">
        <v>15473</v>
      </c>
      <c r="G987" s="5">
        <v>19740401</v>
      </c>
      <c r="H987" s="5"/>
      <c r="I987" s="6" t="s">
        <v>15445</v>
      </c>
      <c r="J987" s="5" t="s">
        <v>94</v>
      </c>
      <c r="K987" s="5" t="s">
        <v>95</v>
      </c>
      <c r="L987" s="5" t="s">
        <v>15455</v>
      </c>
      <c r="M987" s="5">
        <v>46112</v>
      </c>
      <c r="N987" t="s">
        <v>15455</v>
      </c>
      <c r="O987" t="s">
        <v>15456</v>
      </c>
      <c r="P987" t="s">
        <v>15455</v>
      </c>
      <c r="Q987" t="s">
        <v>15455</v>
      </c>
    </row>
    <row r="988" spans="1:17" x14ac:dyDescent="0.35">
      <c r="A988" t="s">
        <v>2186</v>
      </c>
      <c r="B988" t="s">
        <v>2187</v>
      </c>
      <c r="C988" t="s">
        <v>2155</v>
      </c>
      <c r="D988" t="s">
        <v>15472</v>
      </c>
      <c r="E988" t="s">
        <v>15262</v>
      </c>
      <c r="F988" t="s">
        <v>15474</v>
      </c>
      <c r="G988" s="5">
        <v>19740401</v>
      </c>
      <c r="H988" s="5"/>
      <c r="I988" s="6" t="s">
        <v>15445</v>
      </c>
      <c r="J988" s="5" t="s">
        <v>212</v>
      </c>
      <c r="K988" s="5" t="s">
        <v>213</v>
      </c>
      <c r="L988" s="5" t="s">
        <v>15455</v>
      </c>
      <c r="M988" s="5">
        <v>46104</v>
      </c>
      <c r="N988" t="s">
        <v>15455</v>
      </c>
      <c r="O988" t="s">
        <v>15456</v>
      </c>
      <c r="P988" t="s">
        <v>15455</v>
      </c>
      <c r="Q988" t="s">
        <v>15455</v>
      </c>
    </row>
    <row r="989" spans="1:17" x14ac:dyDescent="0.35">
      <c r="A989" t="s">
        <v>2188</v>
      </c>
      <c r="B989" t="s">
        <v>2189</v>
      </c>
      <c r="C989" t="s">
        <v>2155</v>
      </c>
      <c r="D989" t="s">
        <v>15472</v>
      </c>
      <c r="E989" t="s">
        <v>15261</v>
      </c>
      <c r="F989" t="s">
        <v>15473</v>
      </c>
      <c r="G989" s="5">
        <v>19740401</v>
      </c>
      <c r="H989" s="5">
        <v>20200630</v>
      </c>
      <c r="I989" s="6" t="s">
        <v>15444</v>
      </c>
      <c r="J989" s="5" t="s">
        <v>94</v>
      </c>
      <c r="K989" s="5" t="s">
        <v>95</v>
      </c>
      <c r="L989" s="5" t="s">
        <v>15456</v>
      </c>
      <c r="M989" s="5" t="s">
        <v>15458</v>
      </c>
      <c r="N989" t="s">
        <v>15456</v>
      </c>
      <c r="O989" t="s">
        <v>15456</v>
      </c>
      <c r="P989" t="s">
        <v>15456</v>
      </c>
      <c r="Q989" t="s">
        <v>15456</v>
      </c>
    </row>
    <row r="990" spans="1:17" x14ac:dyDescent="0.35">
      <c r="A990" t="s">
        <v>2190</v>
      </c>
      <c r="B990" t="s">
        <v>2191</v>
      </c>
      <c r="C990" t="s">
        <v>2155</v>
      </c>
      <c r="D990" t="s">
        <v>15472</v>
      </c>
      <c r="E990" t="s">
        <v>15261</v>
      </c>
      <c r="F990" t="s">
        <v>15473</v>
      </c>
      <c r="G990" s="5">
        <v>19740401</v>
      </c>
      <c r="H990" s="5"/>
      <c r="I990" s="6" t="s">
        <v>15445</v>
      </c>
      <c r="J990" s="5" t="s">
        <v>94</v>
      </c>
      <c r="K990" s="5" t="s">
        <v>95</v>
      </c>
      <c r="L990" s="5" t="s">
        <v>15455</v>
      </c>
      <c r="M990" s="5">
        <v>46111</v>
      </c>
      <c r="N990" t="s">
        <v>15455</v>
      </c>
      <c r="O990" t="s">
        <v>15456</v>
      </c>
      <c r="P990" t="s">
        <v>15455</v>
      </c>
      <c r="Q990" t="s">
        <v>15455</v>
      </c>
    </row>
    <row r="991" spans="1:17" x14ac:dyDescent="0.35">
      <c r="A991" t="s">
        <v>2192</v>
      </c>
      <c r="B991" t="s">
        <v>2193</v>
      </c>
      <c r="C991" t="s">
        <v>2155</v>
      </c>
      <c r="D991" t="s">
        <v>15472</v>
      </c>
      <c r="E991" t="s">
        <v>15261</v>
      </c>
      <c r="F991" t="s">
        <v>15473</v>
      </c>
      <c r="G991" s="5">
        <v>19740401</v>
      </c>
      <c r="H991" s="5"/>
      <c r="I991" s="6" t="s">
        <v>15445</v>
      </c>
      <c r="J991" s="5" t="s">
        <v>94</v>
      </c>
      <c r="K991" s="5" t="s">
        <v>95</v>
      </c>
      <c r="L991" s="5" t="s">
        <v>15455</v>
      </c>
      <c r="M991" s="5">
        <v>46066</v>
      </c>
      <c r="N991" t="s">
        <v>15455</v>
      </c>
      <c r="O991" t="s">
        <v>15456</v>
      </c>
      <c r="P991" t="s">
        <v>15455</v>
      </c>
      <c r="Q991" t="s">
        <v>15455</v>
      </c>
    </row>
    <row r="992" spans="1:17" x14ac:dyDescent="0.35">
      <c r="A992" t="s">
        <v>2194</v>
      </c>
      <c r="B992" t="s">
        <v>2195</v>
      </c>
      <c r="C992" t="s">
        <v>2155</v>
      </c>
      <c r="D992" t="s">
        <v>15472</v>
      </c>
      <c r="E992" t="s">
        <v>15261</v>
      </c>
      <c r="F992" t="s">
        <v>15473</v>
      </c>
      <c r="G992" s="5">
        <v>19740401</v>
      </c>
      <c r="H992" s="5"/>
      <c r="I992" s="6" t="s">
        <v>15445</v>
      </c>
      <c r="J992" s="5" t="s">
        <v>94</v>
      </c>
      <c r="K992" s="5" t="s">
        <v>95</v>
      </c>
      <c r="L992" s="5" t="s">
        <v>15455</v>
      </c>
      <c r="M992" s="5">
        <v>46010</v>
      </c>
      <c r="N992" t="s">
        <v>15455</v>
      </c>
      <c r="O992" t="s">
        <v>15456</v>
      </c>
      <c r="P992" t="s">
        <v>15456</v>
      </c>
      <c r="Q992" t="s">
        <v>15455</v>
      </c>
    </row>
    <row r="993" spans="1:17" x14ac:dyDescent="0.35">
      <c r="A993" t="s">
        <v>2196</v>
      </c>
      <c r="B993" t="s">
        <v>2197</v>
      </c>
      <c r="C993" t="s">
        <v>2155</v>
      </c>
      <c r="D993" t="s">
        <v>15472</v>
      </c>
      <c r="E993" t="s">
        <v>15261</v>
      </c>
      <c r="F993" t="s">
        <v>15473</v>
      </c>
      <c r="G993" s="5">
        <v>19740401</v>
      </c>
      <c r="H993" s="5"/>
      <c r="I993" s="6" t="s">
        <v>15445</v>
      </c>
      <c r="J993" s="5" t="s">
        <v>94</v>
      </c>
      <c r="K993" s="5" t="s">
        <v>95</v>
      </c>
      <c r="L993" s="5" t="s">
        <v>15456</v>
      </c>
      <c r="M993" s="5">
        <v>45257</v>
      </c>
      <c r="N993" t="s">
        <v>15455</v>
      </c>
      <c r="O993" t="s">
        <v>15456</v>
      </c>
      <c r="P993" t="s">
        <v>15456</v>
      </c>
      <c r="Q993" t="s">
        <v>15456</v>
      </c>
    </row>
    <row r="994" spans="1:17" x14ac:dyDescent="0.35">
      <c r="A994" t="s">
        <v>2198</v>
      </c>
      <c r="B994" t="s">
        <v>2199</v>
      </c>
      <c r="C994" t="s">
        <v>2155</v>
      </c>
      <c r="D994" t="s">
        <v>15472</v>
      </c>
      <c r="E994" t="s">
        <v>15261</v>
      </c>
      <c r="F994" t="s">
        <v>15473</v>
      </c>
      <c r="G994" s="5">
        <v>19740401</v>
      </c>
      <c r="H994" s="5"/>
      <c r="I994" s="6" t="s">
        <v>15445</v>
      </c>
      <c r="J994" s="5" t="s">
        <v>94</v>
      </c>
      <c r="K994" s="5" t="s">
        <v>95</v>
      </c>
      <c r="L994" s="5" t="s">
        <v>15455</v>
      </c>
      <c r="M994" s="5">
        <v>46077</v>
      </c>
      <c r="N994" t="s">
        <v>15455</v>
      </c>
      <c r="O994" t="s">
        <v>15456</v>
      </c>
      <c r="P994" t="s">
        <v>15455</v>
      </c>
      <c r="Q994" t="s">
        <v>15455</v>
      </c>
    </row>
    <row r="995" spans="1:17" x14ac:dyDescent="0.35">
      <c r="A995" t="s">
        <v>2200</v>
      </c>
      <c r="B995" t="s">
        <v>2201</v>
      </c>
      <c r="C995" t="s">
        <v>2155</v>
      </c>
      <c r="D995" t="s">
        <v>15472</v>
      </c>
      <c r="E995" t="s">
        <v>15261</v>
      </c>
      <c r="F995" t="s">
        <v>15473</v>
      </c>
      <c r="G995" s="5">
        <v>19740401</v>
      </c>
      <c r="H995" s="5"/>
      <c r="I995" s="6" t="s">
        <v>15445</v>
      </c>
      <c r="J995" s="5" t="s">
        <v>94</v>
      </c>
      <c r="K995" s="5" t="s">
        <v>95</v>
      </c>
      <c r="L995" s="5" t="s">
        <v>15455</v>
      </c>
      <c r="M995" s="5">
        <v>45853</v>
      </c>
      <c r="N995" t="s">
        <v>15455</v>
      </c>
      <c r="O995" t="s">
        <v>15456</v>
      </c>
      <c r="P995" t="s">
        <v>15456</v>
      </c>
      <c r="Q995" t="s">
        <v>15455</v>
      </c>
    </row>
    <row r="996" spans="1:17" x14ac:dyDescent="0.35">
      <c r="A996" t="s">
        <v>2202</v>
      </c>
      <c r="B996" t="s">
        <v>2203</v>
      </c>
      <c r="C996" t="s">
        <v>2155</v>
      </c>
      <c r="D996" t="s">
        <v>15472</v>
      </c>
      <c r="E996" t="s">
        <v>15261</v>
      </c>
      <c r="F996" t="s">
        <v>15473</v>
      </c>
      <c r="G996" s="5">
        <v>19740401</v>
      </c>
      <c r="H996" s="5"/>
      <c r="I996" s="6" t="s">
        <v>15445</v>
      </c>
      <c r="J996" s="5" t="s">
        <v>94</v>
      </c>
      <c r="K996" s="5" t="s">
        <v>95</v>
      </c>
      <c r="L996" s="5" t="s">
        <v>15455</v>
      </c>
      <c r="M996" s="5">
        <v>46113</v>
      </c>
      <c r="N996" t="s">
        <v>15455</v>
      </c>
      <c r="O996" t="s">
        <v>15455</v>
      </c>
      <c r="P996" t="s">
        <v>15455</v>
      </c>
      <c r="Q996" t="s">
        <v>15455</v>
      </c>
    </row>
    <row r="997" spans="1:17" x14ac:dyDescent="0.35">
      <c r="A997" t="s">
        <v>2204</v>
      </c>
      <c r="B997" t="s">
        <v>2205</v>
      </c>
      <c r="C997" t="s">
        <v>2155</v>
      </c>
      <c r="D997" t="s">
        <v>15472</v>
      </c>
      <c r="E997" t="s">
        <v>15261</v>
      </c>
      <c r="F997" t="s">
        <v>15473</v>
      </c>
      <c r="G997" s="5">
        <v>19740401</v>
      </c>
      <c r="H997" s="5"/>
      <c r="I997" s="6" t="s">
        <v>15446</v>
      </c>
      <c r="J997" s="5" t="s">
        <v>94</v>
      </c>
      <c r="K997" s="5" t="s">
        <v>95</v>
      </c>
      <c r="L997" s="5" t="s">
        <v>15456</v>
      </c>
      <c r="M997" s="5">
        <v>45588</v>
      </c>
      <c r="N997" t="s">
        <v>15455</v>
      </c>
      <c r="O997" t="s">
        <v>15456</v>
      </c>
      <c r="P997" t="s">
        <v>15456</v>
      </c>
      <c r="Q997" t="s">
        <v>15456</v>
      </c>
    </row>
    <row r="998" spans="1:17" x14ac:dyDescent="0.35">
      <c r="A998" t="s">
        <v>2206</v>
      </c>
      <c r="B998" t="s">
        <v>2207</v>
      </c>
      <c r="C998" t="s">
        <v>2155</v>
      </c>
      <c r="D998" t="s">
        <v>15472</v>
      </c>
      <c r="E998" t="s">
        <v>15261</v>
      </c>
      <c r="F998" t="s">
        <v>15473</v>
      </c>
      <c r="G998" s="5">
        <v>19740401</v>
      </c>
      <c r="H998" s="5"/>
      <c r="I998" s="6" t="s">
        <v>15445</v>
      </c>
      <c r="J998" s="5" t="s">
        <v>94</v>
      </c>
      <c r="K998" s="5" t="s">
        <v>95</v>
      </c>
      <c r="L998" s="5" t="s">
        <v>15455</v>
      </c>
      <c r="M998" s="5">
        <v>46097</v>
      </c>
      <c r="N998" t="s">
        <v>15455</v>
      </c>
      <c r="O998" t="s">
        <v>15456</v>
      </c>
      <c r="P998" t="s">
        <v>15455</v>
      </c>
      <c r="Q998" t="s">
        <v>15455</v>
      </c>
    </row>
    <row r="999" spans="1:17" x14ac:dyDescent="0.35">
      <c r="A999" t="s">
        <v>2208</v>
      </c>
      <c r="B999" t="s">
        <v>2209</v>
      </c>
      <c r="C999" t="s">
        <v>2155</v>
      </c>
      <c r="D999" t="s">
        <v>15472</v>
      </c>
      <c r="E999" t="s">
        <v>15261</v>
      </c>
      <c r="F999" t="s">
        <v>15473</v>
      </c>
      <c r="G999" s="5">
        <v>19740401</v>
      </c>
      <c r="H999" s="5"/>
      <c r="I999" s="6" t="s">
        <v>15445</v>
      </c>
      <c r="J999" s="5" t="s">
        <v>94</v>
      </c>
      <c r="K999" s="5" t="s">
        <v>95</v>
      </c>
      <c r="L999" s="5" t="s">
        <v>15455</v>
      </c>
      <c r="M999" s="5">
        <v>46104</v>
      </c>
      <c r="N999" t="s">
        <v>15455</v>
      </c>
      <c r="O999" t="s">
        <v>15456</v>
      </c>
      <c r="P999" t="s">
        <v>15455</v>
      </c>
      <c r="Q999" t="s">
        <v>15455</v>
      </c>
    </row>
    <row r="1000" spans="1:17" x14ac:dyDescent="0.35">
      <c r="A1000" t="s">
        <v>2210</v>
      </c>
      <c r="B1000" t="s">
        <v>256</v>
      </c>
      <c r="C1000" t="s">
        <v>2155</v>
      </c>
      <c r="D1000" t="s">
        <v>15472</v>
      </c>
      <c r="E1000" t="s">
        <v>15261</v>
      </c>
      <c r="F1000" t="s">
        <v>15473</v>
      </c>
      <c r="G1000" s="5">
        <v>19740401</v>
      </c>
      <c r="H1000" s="5"/>
      <c r="I1000" s="6" t="s">
        <v>15445</v>
      </c>
      <c r="J1000" s="5" t="s">
        <v>94</v>
      </c>
      <c r="K1000" s="5" t="s">
        <v>95</v>
      </c>
      <c r="L1000" s="5" t="s">
        <v>15455</v>
      </c>
      <c r="M1000" s="5">
        <v>46104</v>
      </c>
      <c r="N1000" t="s">
        <v>15455</v>
      </c>
      <c r="O1000" t="s">
        <v>15456</v>
      </c>
      <c r="P1000" t="s">
        <v>15455</v>
      </c>
      <c r="Q1000" t="s">
        <v>15455</v>
      </c>
    </row>
    <row r="1001" spans="1:17" x14ac:dyDescent="0.35">
      <c r="A1001" t="s">
        <v>2211</v>
      </c>
      <c r="B1001" t="s">
        <v>2212</v>
      </c>
      <c r="C1001" t="s">
        <v>2155</v>
      </c>
      <c r="D1001" t="s">
        <v>15472</v>
      </c>
      <c r="E1001" t="s">
        <v>15261</v>
      </c>
      <c r="F1001" t="s">
        <v>15473</v>
      </c>
      <c r="G1001" s="5">
        <v>19740401</v>
      </c>
      <c r="H1001" s="5"/>
      <c r="I1001" s="6" t="s">
        <v>15445</v>
      </c>
      <c r="J1001" s="5" t="s">
        <v>94</v>
      </c>
      <c r="K1001" s="5" t="s">
        <v>95</v>
      </c>
      <c r="L1001" s="5" t="s">
        <v>15455</v>
      </c>
      <c r="M1001" s="5">
        <v>46126</v>
      </c>
      <c r="N1001" t="s">
        <v>15455</v>
      </c>
      <c r="O1001" t="s">
        <v>15455</v>
      </c>
      <c r="P1001" t="s">
        <v>15455</v>
      </c>
      <c r="Q1001" t="s">
        <v>15455</v>
      </c>
    </row>
    <row r="1002" spans="1:17" x14ac:dyDescent="0.35">
      <c r="A1002" t="s">
        <v>2213</v>
      </c>
      <c r="B1002" t="s">
        <v>2214</v>
      </c>
      <c r="C1002" t="s">
        <v>2155</v>
      </c>
      <c r="D1002" t="s">
        <v>15472</v>
      </c>
      <c r="E1002" t="s">
        <v>15261</v>
      </c>
      <c r="F1002" t="s">
        <v>15473</v>
      </c>
      <c r="G1002" s="5">
        <v>19740401</v>
      </c>
      <c r="H1002" s="5"/>
      <c r="I1002" s="6" t="s">
        <v>15445</v>
      </c>
      <c r="J1002" s="5" t="s">
        <v>94</v>
      </c>
      <c r="K1002" s="5" t="s">
        <v>95</v>
      </c>
      <c r="L1002" s="5" t="s">
        <v>15455</v>
      </c>
      <c r="M1002" s="5">
        <v>45971</v>
      </c>
      <c r="N1002" t="s">
        <v>15455</v>
      </c>
      <c r="O1002" t="s">
        <v>15456</v>
      </c>
      <c r="P1002" t="s">
        <v>15456</v>
      </c>
      <c r="Q1002" t="s">
        <v>15455</v>
      </c>
    </row>
    <row r="1003" spans="1:17" x14ac:dyDescent="0.35">
      <c r="A1003" t="s">
        <v>2215</v>
      </c>
      <c r="B1003" t="s">
        <v>2216</v>
      </c>
      <c r="C1003" t="s">
        <v>2155</v>
      </c>
      <c r="D1003" t="s">
        <v>15472</v>
      </c>
      <c r="E1003" t="s">
        <v>15261</v>
      </c>
      <c r="F1003" t="s">
        <v>15473</v>
      </c>
      <c r="G1003" s="5">
        <v>19740401</v>
      </c>
      <c r="H1003" s="5"/>
      <c r="I1003" s="6" t="s">
        <v>15445</v>
      </c>
      <c r="J1003" s="5" t="s">
        <v>94</v>
      </c>
      <c r="K1003" s="5" t="s">
        <v>95</v>
      </c>
      <c r="L1003" s="5" t="s">
        <v>15455</v>
      </c>
      <c r="M1003" s="5">
        <v>46043</v>
      </c>
      <c r="N1003" t="s">
        <v>15455</v>
      </c>
      <c r="O1003" t="s">
        <v>15456</v>
      </c>
      <c r="P1003" t="s">
        <v>15456</v>
      </c>
      <c r="Q1003" t="s">
        <v>15455</v>
      </c>
    </row>
    <row r="1004" spans="1:17" x14ac:dyDescent="0.35">
      <c r="A1004" t="s">
        <v>2217</v>
      </c>
      <c r="B1004" t="s">
        <v>2218</v>
      </c>
      <c r="C1004" t="s">
        <v>2155</v>
      </c>
      <c r="D1004" t="s">
        <v>15472</v>
      </c>
      <c r="E1004" t="s">
        <v>15261</v>
      </c>
      <c r="F1004" t="s">
        <v>15473</v>
      </c>
      <c r="G1004" s="5">
        <v>19740401</v>
      </c>
      <c r="H1004" s="5"/>
      <c r="I1004" s="6" t="s">
        <v>15445</v>
      </c>
      <c r="J1004" s="5" t="s">
        <v>94</v>
      </c>
      <c r="K1004" s="5" t="s">
        <v>95</v>
      </c>
      <c r="L1004" s="5" t="s">
        <v>15455</v>
      </c>
      <c r="M1004" s="5">
        <v>46105</v>
      </c>
      <c r="N1004" t="s">
        <v>15455</v>
      </c>
      <c r="O1004" t="s">
        <v>15456</v>
      </c>
      <c r="P1004" t="s">
        <v>15455</v>
      </c>
      <c r="Q1004" t="s">
        <v>15455</v>
      </c>
    </row>
    <row r="1005" spans="1:17" x14ac:dyDescent="0.35">
      <c r="A1005" t="s">
        <v>2219</v>
      </c>
      <c r="B1005" t="s">
        <v>2220</v>
      </c>
      <c r="C1005" t="s">
        <v>2155</v>
      </c>
      <c r="D1005" t="s">
        <v>15472</v>
      </c>
      <c r="E1005" t="s">
        <v>15261</v>
      </c>
      <c r="F1005" t="s">
        <v>15473</v>
      </c>
      <c r="G1005" s="5">
        <v>19740401</v>
      </c>
      <c r="H1005" s="5"/>
      <c r="I1005" s="6" t="s">
        <v>15445</v>
      </c>
      <c r="J1005" s="5" t="s">
        <v>94</v>
      </c>
      <c r="K1005" s="5" t="s">
        <v>95</v>
      </c>
      <c r="L1005" s="5" t="s">
        <v>15455</v>
      </c>
      <c r="M1005" s="5">
        <v>46100</v>
      </c>
      <c r="N1005" t="s">
        <v>15455</v>
      </c>
      <c r="O1005" t="s">
        <v>15456</v>
      </c>
      <c r="P1005" t="s">
        <v>15455</v>
      </c>
      <c r="Q1005" t="s">
        <v>15455</v>
      </c>
    </row>
    <row r="1006" spans="1:17" x14ac:dyDescent="0.35">
      <c r="A1006" t="s">
        <v>2221</v>
      </c>
      <c r="B1006" t="s">
        <v>2222</v>
      </c>
      <c r="C1006" t="s">
        <v>2155</v>
      </c>
      <c r="D1006" t="s">
        <v>15472</v>
      </c>
      <c r="E1006" t="s">
        <v>15261</v>
      </c>
      <c r="F1006" t="s">
        <v>15473</v>
      </c>
      <c r="G1006" s="5">
        <v>19740401</v>
      </c>
      <c r="H1006" s="5"/>
      <c r="I1006" s="6" t="s">
        <v>15445</v>
      </c>
      <c r="J1006" s="5" t="s">
        <v>94</v>
      </c>
      <c r="K1006" s="5" t="s">
        <v>95</v>
      </c>
      <c r="L1006" s="5" t="s">
        <v>15455</v>
      </c>
      <c r="M1006" s="5">
        <v>45950</v>
      </c>
      <c r="N1006" t="s">
        <v>15455</v>
      </c>
      <c r="O1006" t="s">
        <v>15456</v>
      </c>
      <c r="P1006" t="s">
        <v>15456</v>
      </c>
      <c r="Q1006" t="s">
        <v>15455</v>
      </c>
    </row>
    <row r="1007" spans="1:17" x14ac:dyDescent="0.35">
      <c r="A1007" t="s">
        <v>2223</v>
      </c>
      <c r="B1007" t="s">
        <v>2224</v>
      </c>
      <c r="C1007" t="s">
        <v>2155</v>
      </c>
      <c r="D1007" t="s">
        <v>15472</v>
      </c>
      <c r="E1007" t="s">
        <v>15261</v>
      </c>
      <c r="F1007" t="s">
        <v>15473</v>
      </c>
      <c r="G1007" s="5">
        <v>19740401</v>
      </c>
      <c r="H1007" s="5"/>
      <c r="I1007" s="6" t="s">
        <v>15445</v>
      </c>
      <c r="J1007" s="5" t="s">
        <v>94</v>
      </c>
      <c r="K1007" s="5" t="s">
        <v>95</v>
      </c>
      <c r="L1007" s="5" t="s">
        <v>15455</v>
      </c>
      <c r="M1007" s="5">
        <v>46104</v>
      </c>
      <c r="N1007" t="s">
        <v>15455</v>
      </c>
      <c r="O1007" t="s">
        <v>15456</v>
      </c>
      <c r="P1007" t="s">
        <v>15455</v>
      </c>
      <c r="Q1007" t="s">
        <v>15455</v>
      </c>
    </row>
    <row r="1008" spans="1:17" x14ac:dyDescent="0.35">
      <c r="A1008" t="s">
        <v>2225</v>
      </c>
      <c r="B1008" t="s">
        <v>2226</v>
      </c>
      <c r="C1008" t="s">
        <v>2155</v>
      </c>
      <c r="D1008" t="s">
        <v>15472</v>
      </c>
      <c r="E1008" t="s">
        <v>15261</v>
      </c>
      <c r="F1008" t="s">
        <v>15473</v>
      </c>
      <c r="G1008" s="5">
        <v>19740401</v>
      </c>
      <c r="H1008" s="5"/>
      <c r="I1008" s="6" t="s">
        <v>15445</v>
      </c>
      <c r="J1008" s="5" t="s">
        <v>94</v>
      </c>
      <c r="K1008" s="5" t="s">
        <v>95</v>
      </c>
      <c r="L1008" s="5" t="s">
        <v>15455</v>
      </c>
      <c r="M1008" s="5">
        <v>46058</v>
      </c>
      <c r="N1008" t="s">
        <v>15455</v>
      </c>
      <c r="O1008" t="s">
        <v>15456</v>
      </c>
      <c r="P1008" t="s">
        <v>15455</v>
      </c>
      <c r="Q1008" t="s">
        <v>15455</v>
      </c>
    </row>
    <row r="1009" spans="1:17" x14ac:dyDescent="0.35">
      <c r="A1009" t="s">
        <v>2227</v>
      </c>
      <c r="B1009" t="s">
        <v>342</v>
      </c>
      <c r="C1009" t="s">
        <v>2155</v>
      </c>
      <c r="D1009" t="s">
        <v>15472</v>
      </c>
      <c r="E1009" t="s">
        <v>15261</v>
      </c>
      <c r="F1009" t="s">
        <v>15473</v>
      </c>
      <c r="G1009" s="5">
        <v>19740401</v>
      </c>
      <c r="H1009" s="5"/>
      <c r="I1009" s="6" t="s">
        <v>15445</v>
      </c>
      <c r="J1009" s="5" t="s">
        <v>94</v>
      </c>
      <c r="K1009" s="5" t="s">
        <v>95</v>
      </c>
      <c r="L1009" s="5" t="s">
        <v>15455</v>
      </c>
      <c r="M1009" s="5">
        <v>46105</v>
      </c>
      <c r="N1009" t="s">
        <v>15455</v>
      </c>
      <c r="O1009" t="s">
        <v>15456</v>
      </c>
      <c r="P1009" t="s">
        <v>15455</v>
      </c>
      <c r="Q1009" t="s">
        <v>15455</v>
      </c>
    </row>
    <row r="1010" spans="1:17" x14ac:dyDescent="0.35">
      <c r="A1010" t="s">
        <v>2228</v>
      </c>
      <c r="B1010" t="s">
        <v>2229</v>
      </c>
      <c r="C1010" t="s">
        <v>2155</v>
      </c>
      <c r="D1010" t="s">
        <v>15472</v>
      </c>
      <c r="E1010" t="s">
        <v>15261</v>
      </c>
      <c r="F1010" t="s">
        <v>15473</v>
      </c>
      <c r="G1010" s="5">
        <v>19740401</v>
      </c>
      <c r="H1010" s="5"/>
      <c r="I1010" s="6" t="s">
        <v>15445</v>
      </c>
      <c r="J1010" s="5" t="s">
        <v>94</v>
      </c>
      <c r="K1010" s="5" t="s">
        <v>95</v>
      </c>
      <c r="L1010" s="5" t="s">
        <v>15455</v>
      </c>
      <c r="M1010" s="5">
        <v>46111</v>
      </c>
      <c r="N1010" t="s">
        <v>15455</v>
      </c>
      <c r="O1010" t="s">
        <v>15456</v>
      </c>
      <c r="P1010" t="s">
        <v>15455</v>
      </c>
      <c r="Q1010" t="s">
        <v>15455</v>
      </c>
    </row>
    <row r="1011" spans="1:17" x14ac:dyDescent="0.35">
      <c r="A1011" t="s">
        <v>2230</v>
      </c>
      <c r="B1011" t="s">
        <v>2231</v>
      </c>
      <c r="C1011" t="s">
        <v>2155</v>
      </c>
      <c r="D1011" t="s">
        <v>15472</v>
      </c>
      <c r="E1011" t="s">
        <v>15261</v>
      </c>
      <c r="F1011" t="s">
        <v>15473</v>
      </c>
      <c r="G1011" s="5">
        <v>19740401</v>
      </c>
      <c r="H1011" s="5"/>
      <c r="I1011" s="6" t="s">
        <v>15445</v>
      </c>
      <c r="J1011" s="5" t="s">
        <v>94</v>
      </c>
      <c r="K1011" s="5" t="s">
        <v>95</v>
      </c>
      <c r="L1011" s="5" t="s">
        <v>15455</v>
      </c>
      <c r="M1011" s="5">
        <v>46105</v>
      </c>
      <c r="N1011" t="s">
        <v>15455</v>
      </c>
      <c r="O1011" t="s">
        <v>15456</v>
      </c>
      <c r="P1011" t="s">
        <v>15455</v>
      </c>
      <c r="Q1011" t="s">
        <v>15455</v>
      </c>
    </row>
    <row r="1012" spans="1:17" x14ac:dyDescent="0.35">
      <c r="A1012" t="s">
        <v>2232</v>
      </c>
      <c r="B1012" t="s">
        <v>2233</v>
      </c>
      <c r="C1012" t="s">
        <v>2155</v>
      </c>
      <c r="D1012" t="s">
        <v>15472</v>
      </c>
      <c r="E1012" t="s">
        <v>15261</v>
      </c>
      <c r="F1012" t="s">
        <v>15473</v>
      </c>
      <c r="G1012" s="5">
        <v>19740401</v>
      </c>
      <c r="H1012" s="5"/>
      <c r="I1012" s="6" t="s">
        <v>15445</v>
      </c>
      <c r="J1012" s="5" t="s">
        <v>94</v>
      </c>
      <c r="K1012" s="5" t="s">
        <v>95</v>
      </c>
      <c r="L1012" s="5" t="s">
        <v>15455</v>
      </c>
      <c r="M1012" s="5">
        <v>46119</v>
      </c>
      <c r="N1012" t="s">
        <v>15455</v>
      </c>
      <c r="O1012" t="s">
        <v>15455</v>
      </c>
      <c r="P1012" t="s">
        <v>15455</v>
      </c>
      <c r="Q1012" t="s">
        <v>15455</v>
      </c>
    </row>
    <row r="1013" spans="1:17" x14ac:dyDescent="0.35">
      <c r="A1013" t="s">
        <v>2234</v>
      </c>
      <c r="B1013" t="s">
        <v>2235</v>
      </c>
      <c r="C1013" t="s">
        <v>2155</v>
      </c>
      <c r="D1013" t="s">
        <v>15472</v>
      </c>
      <c r="E1013" t="s">
        <v>15261</v>
      </c>
      <c r="F1013" t="s">
        <v>15473</v>
      </c>
      <c r="G1013" s="5">
        <v>19740401</v>
      </c>
      <c r="H1013" s="5"/>
      <c r="I1013" s="6" t="s">
        <v>15445</v>
      </c>
      <c r="J1013" s="5" t="s">
        <v>94</v>
      </c>
      <c r="K1013" s="5" t="s">
        <v>95</v>
      </c>
      <c r="L1013" s="5" t="s">
        <v>15455</v>
      </c>
      <c r="M1013" s="5">
        <v>46112</v>
      </c>
      <c r="N1013" t="s">
        <v>15455</v>
      </c>
      <c r="O1013" t="s">
        <v>15456</v>
      </c>
      <c r="P1013" t="s">
        <v>15455</v>
      </c>
      <c r="Q1013" t="s">
        <v>15455</v>
      </c>
    </row>
    <row r="1014" spans="1:17" x14ac:dyDescent="0.35">
      <c r="A1014" t="s">
        <v>2236</v>
      </c>
      <c r="B1014" t="s">
        <v>2237</v>
      </c>
      <c r="C1014" t="s">
        <v>2155</v>
      </c>
      <c r="D1014" t="s">
        <v>15472</v>
      </c>
      <c r="E1014" t="s">
        <v>15261</v>
      </c>
      <c r="F1014" t="s">
        <v>15473</v>
      </c>
      <c r="G1014" s="5">
        <v>19740401</v>
      </c>
      <c r="H1014" s="5"/>
      <c r="I1014" s="6" t="s">
        <v>15445</v>
      </c>
      <c r="J1014" s="5" t="s">
        <v>94</v>
      </c>
      <c r="K1014" s="5" t="s">
        <v>95</v>
      </c>
      <c r="L1014" s="5" t="s">
        <v>15455</v>
      </c>
      <c r="M1014" s="5">
        <v>46044</v>
      </c>
      <c r="N1014" t="s">
        <v>15455</v>
      </c>
      <c r="O1014" t="s">
        <v>15456</v>
      </c>
      <c r="P1014" t="s">
        <v>15456</v>
      </c>
      <c r="Q1014" t="s">
        <v>15455</v>
      </c>
    </row>
    <row r="1015" spans="1:17" x14ac:dyDescent="0.35">
      <c r="A1015" t="s">
        <v>2238</v>
      </c>
      <c r="B1015" t="s">
        <v>2239</v>
      </c>
      <c r="C1015" t="s">
        <v>2155</v>
      </c>
      <c r="D1015" t="s">
        <v>15472</v>
      </c>
      <c r="E1015" t="s">
        <v>15261</v>
      </c>
      <c r="F1015" t="s">
        <v>15473</v>
      </c>
      <c r="G1015" s="5">
        <v>19740401</v>
      </c>
      <c r="H1015" s="5"/>
      <c r="I1015" s="6" t="s">
        <v>15445</v>
      </c>
      <c r="J1015" s="5" t="s">
        <v>94</v>
      </c>
      <c r="K1015" s="5" t="s">
        <v>95</v>
      </c>
      <c r="L1015" s="5" t="s">
        <v>15455</v>
      </c>
      <c r="M1015" s="5">
        <v>46111</v>
      </c>
      <c r="N1015" t="s">
        <v>15455</v>
      </c>
      <c r="O1015" t="s">
        <v>15456</v>
      </c>
      <c r="P1015" t="s">
        <v>15455</v>
      </c>
      <c r="Q1015" t="s">
        <v>15455</v>
      </c>
    </row>
    <row r="1016" spans="1:17" x14ac:dyDescent="0.35">
      <c r="A1016" t="s">
        <v>2240</v>
      </c>
      <c r="B1016" t="s">
        <v>2241</v>
      </c>
      <c r="C1016" t="s">
        <v>2155</v>
      </c>
      <c r="D1016" t="s">
        <v>15472</v>
      </c>
      <c r="E1016" t="s">
        <v>15261</v>
      </c>
      <c r="F1016" t="s">
        <v>15473</v>
      </c>
      <c r="G1016" s="5">
        <v>19740401</v>
      </c>
      <c r="H1016" s="5"/>
      <c r="I1016" s="6" t="s">
        <v>15445</v>
      </c>
      <c r="J1016" s="5" t="s">
        <v>94</v>
      </c>
      <c r="K1016" s="5" t="s">
        <v>95</v>
      </c>
      <c r="L1016" s="5" t="s">
        <v>15455</v>
      </c>
      <c r="M1016" s="5">
        <v>46129</v>
      </c>
      <c r="N1016" t="s">
        <v>15455</v>
      </c>
      <c r="O1016" t="s">
        <v>15455</v>
      </c>
      <c r="P1016" t="s">
        <v>15455</v>
      </c>
      <c r="Q1016" t="s">
        <v>15455</v>
      </c>
    </row>
    <row r="1017" spans="1:17" x14ac:dyDescent="0.35">
      <c r="A1017" t="s">
        <v>2242</v>
      </c>
      <c r="B1017" t="s">
        <v>2243</v>
      </c>
      <c r="C1017" t="s">
        <v>2155</v>
      </c>
      <c r="D1017" t="s">
        <v>15472</v>
      </c>
      <c r="E1017" t="s">
        <v>15261</v>
      </c>
      <c r="F1017" t="s">
        <v>15473</v>
      </c>
      <c r="G1017" s="5">
        <v>19740401</v>
      </c>
      <c r="H1017" s="5"/>
      <c r="I1017" s="6" t="s">
        <v>15445</v>
      </c>
      <c r="J1017" s="5" t="s">
        <v>94</v>
      </c>
      <c r="K1017" s="5" t="s">
        <v>95</v>
      </c>
      <c r="L1017" s="5" t="s">
        <v>15455</v>
      </c>
      <c r="M1017" s="5">
        <v>45964</v>
      </c>
      <c r="N1017" t="s">
        <v>15455</v>
      </c>
      <c r="O1017" t="s">
        <v>15456</v>
      </c>
      <c r="P1017" t="s">
        <v>15456</v>
      </c>
      <c r="Q1017" t="s">
        <v>15455</v>
      </c>
    </row>
    <row r="1018" spans="1:17" x14ac:dyDescent="0.35">
      <c r="A1018" t="s">
        <v>2244</v>
      </c>
      <c r="B1018" t="s">
        <v>2245</v>
      </c>
      <c r="C1018" t="s">
        <v>2155</v>
      </c>
      <c r="D1018" t="s">
        <v>15472</v>
      </c>
      <c r="E1018" t="s">
        <v>15261</v>
      </c>
      <c r="F1018" t="s">
        <v>15473</v>
      </c>
      <c r="G1018" s="5">
        <v>19740401</v>
      </c>
      <c r="H1018" s="5"/>
      <c r="I1018" s="6" t="s">
        <v>15445</v>
      </c>
      <c r="J1018" s="5" t="s">
        <v>94</v>
      </c>
      <c r="K1018" s="5" t="s">
        <v>95</v>
      </c>
      <c r="L1018" s="5" t="s">
        <v>15455</v>
      </c>
      <c r="M1018" s="5">
        <v>46000</v>
      </c>
      <c r="N1018" t="s">
        <v>15455</v>
      </c>
      <c r="O1018" t="s">
        <v>15456</v>
      </c>
      <c r="P1018" t="s">
        <v>15456</v>
      </c>
      <c r="Q1018" t="s">
        <v>15455</v>
      </c>
    </row>
    <row r="1019" spans="1:17" x14ac:dyDescent="0.35">
      <c r="A1019" t="s">
        <v>2246</v>
      </c>
      <c r="B1019" t="s">
        <v>2247</v>
      </c>
      <c r="C1019" t="s">
        <v>2155</v>
      </c>
      <c r="D1019" t="s">
        <v>15472</v>
      </c>
      <c r="E1019" t="s">
        <v>15261</v>
      </c>
      <c r="F1019" t="s">
        <v>15473</v>
      </c>
      <c r="G1019" s="5">
        <v>19740401</v>
      </c>
      <c r="H1019" s="5"/>
      <c r="I1019" s="6" t="s">
        <v>15445</v>
      </c>
      <c r="J1019" s="5" t="s">
        <v>94</v>
      </c>
      <c r="K1019" s="5" t="s">
        <v>95</v>
      </c>
      <c r="L1019" s="5" t="s">
        <v>15455</v>
      </c>
      <c r="M1019" s="5">
        <v>46111</v>
      </c>
      <c r="N1019" t="s">
        <v>15455</v>
      </c>
      <c r="O1019" t="s">
        <v>15456</v>
      </c>
      <c r="P1019" t="s">
        <v>15455</v>
      </c>
      <c r="Q1019" t="s">
        <v>15455</v>
      </c>
    </row>
    <row r="1020" spans="1:17" x14ac:dyDescent="0.35">
      <c r="A1020" t="s">
        <v>2248</v>
      </c>
      <c r="B1020" t="s">
        <v>2249</v>
      </c>
      <c r="C1020" t="s">
        <v>2155</v>
      </c>
      <c r="D1020" t="s">
        <v>15472</v>
      </c>
      <c r="E1020" t="s">
        <v>15261</v>
      </c>
      <c r="F1020" t="s">
        <v>15473</v>
      </c>
      <c r="G1020" s="5">
        <v>19740401</v>
      </c>
      <c r="H1020" s="5"/>
      <c r="I1020" s="6" t="s">
        <v>15445</v>
      </c>
      <c r="J1020" s="5" t="s">
        <v>94</v>
      </c>
      <c r="K1020" s="5" t="s">
        <v>95</v>
      </c>
      <c r="L1020" s="5" t="s">
        <v>15455</v>
      </c>
      <c r="M1020" s="5">
        <v>46112</v>
      </c>
      <c r="N1020" t="s">
        <v>15455</v>
      </c>
      <c r="O1020" t="s">
        <v>15456</v>
      </c>
      <c r="P1020" t="s">
        <v>15455</v>
      </c>
      <c r="Q1020" t="s">
        <v>15455</v>
      </c>
    </row>
    <row r="1021" spans="1:17" x14ac:dyDescent="0.35">
      <c r="A1021" t="s">
        <v>2250</v>
      </c>
      <c r="B1021" t="s">
        <v>2251</v>
      </c>
      <c r="C1021" t="s">
        <v>2155</v>
      </c>
      <c r="D1021" t="s">
        <v>15472</v>
      </c>
      <c r="E1021" t="s">
        <v>15261</v>
      </c>
      <c r="F1021" t="s">
        <v>15473</v>
      </c>
      <c r="G1021" s="5">
        <v>19740401</v>
      </c>
      <c r="H1021" s="5"/>
      <c r="I1021" s="6" t="s">
        <v>15445</v>
      </c>
      <c r="J1021" s="5" t="s">
        <v>94</v>
      </c>
      <c r="K1021" s="5" t="s">
        <v>95</v>
      </c>
      <c r="L1021" s="5" t="s">
        <v>15455</v>
      </c>
      <c r="M1021" s="5">
        <v>46076</v>
      </c>
      <c r="N1021" t="s">
        <v>15455</v>
      </c>
      <c r="O1021" t="s">
        <v>15456</v>
      </c>
      <c r="P1021" t="s">
        <v>15455</v>
      </c>
      <c r="Q1021" t="s">
        <v>15455</v>
      </c>
    </row>
    <row r="1022" spans="1:17" x14ac:dyDescent="0.35">
      <c r="A1022" t="s">
        <v>2252</v>
      </c>
      <c r="B1022" t="s">
        <v>2253</v>
      </c>
      <c r="C1022" t="s">
        <v>2155</v>
      </c>
      <c r="D1022" t="s">
        <v>15472</v>
      </c>
      <c r="E1022" t="s">
        <v>15261</v>
      </c>
      <c r="F1022" t="s">
        <v>15473</v>
      </c>
      <c r="G1022" s="5">
        <v>19740401</v>
      </c>
      <c r="H1022" s="5"/>
      <c r="I1022" s="6" t="s">
        <v>15445</v>
      </c>
      <c r="J1022" s="5" t="s">
        <v>94</v>
      </c>
      <c r="K1022" s="5" t="s">
        <v>95</v>
      </c>
      <c r="L1022" s="5" t="s">
        <v>15455</v>
      </c>
      <c r="M1022" s="5">
        <v>46106</v>
      </c>
      <c r="N1022" t="s">
        <v>15455</v>
      </c>
      <c r="O1022" t="s">
        <v>15456</v>
      </c>
      <c r="P1022" t="s">
        <v>15455</v>
      </c>
      <c r="Q1022" t="s">
        <v>15455</v>
      </c>
    </row>
    <row r="1023" spans="1:17" x14ac:dyDescent="0.35">
      <c r="A1023" t="s">
        <v>2254</v>
      </c>
      <c r="B1023" t="s">
        <v>2255</v>
      </c>
      <c r="C1023" t="s">
        <v>2155</v>
      </c>
      <c r="D1023" t="s">
        <v>15472</v>
      </c>
      <c r="E1023" t="s">
        <v>15261</v>
      </c>
      <c r="F1023" t="s">
        <v>15473</v>
      </c>
      <c r="G1023" s="5">
        <v>19740401</v>
      </c>
      <c r="H1023" s="5"/>
      <c r="I1023" s="6" t="s">
        <v>15445</v>
      </c>
      <c r="J1023" s="5" t="s">
        <v>94</v>
      </c>
      <c r="K1023" s="5" t="s">
        <v>95</v>
      </c>
      <c r="L1023" s="5" t="s">
        <v>15455</v>
      </c>
      <c r="M1023" s="5">
        <v>46100</v>
      </c>
      <c r="N1023" t="s">
        <v>15455</v>
      </c>
      <c r="O1023" t="s">
        <v>15456</v>
      </c>
      <c r="P1023" t="s">
        <v>15455</v>
      </c>
      <c r="Q1023" t="s">
        <v>15455</v>
      </c>
    </row>
    <row r="1024" spans="1:17" x14ac:dyDescent="0.35">
      <c r="A1024" t="s">
        <v>2256</v>
      </c>
      <c r="B1024" t="s">
        <v>2257</v>
      </c>
      <c r="C1024" t="s">
        <v>2155</v>
      </c>
      <c r="D1024" t="s">
        <v>15472</v>
      </c>
      <c r="E1024" t="s">
        <v>15261</v>
      </c>
      <c r="F1024" t="s">
        <v>15473</v>
      </c>
      <c r="G1024" s="5">
        <v>19740401</v>
      </c>
      <c r="H1024" s="5"/>
      <c r="I1024" s="6" t="s">
        <v>15445</v>
      </c>
      <c r="J1024" s="5" t="s">
        <v>94</v>
      </c>
      <c r="K1024" s="5" t="s">
        <v>95</v>
      </c>
      <c r="L1024" s="5" t="s">
        <v>15455</v>
      </c>
      <c r="M1024" s="5">
        <v>46126</v>
      </c>
      <c r="N1024" t="s">
        <v>15455</v>
      </c>
      <c r="O1024" t="s">
        <v>15455</v>
      </c>
      <c r="P1024" t="s">
        <v>15455</v>
      </c>
      <c r="Q1024" t="s">
        <v>15455</v>
      </c>
    </row>
    <row r="1025" spans="1:17" x14ac:dyDescent="0.35">
      <c r="A1025" t="s">
        <v>2258</v>
      </c>
      <c r="B1025" t="s">
        <v>2259</v>
      </c>
      <c r="C1025" t="s">
        <v>2155</v>
      </c>
      <c r="D1025" t="s">
        <v>15472</v>
      </c>
      <c r="E1025" t="s">
        <v>15261</v>
      </c>
      <c r="F1025" t="s">
        <v>15473</v>
      </c>
      <c r="G1025" s="5">
        <v>19740401</v>
      </c>
      <c r="H1025" s="5"/>
      <c r="I1025" s="6" t="s">
        <v>15445</v>
      </c>
      <c r="J1025" s="5" t="s">
        <v>94</v>
      </c>
      <c r="K1025" s="5" t="s">
        <v>95</v>
      </c>
      <c r="L1025" s="5" t="s">
        <v>15455</v>
      </c>
      <c r="M1025" s="5">
        <v>46108</v>
      </c>
      <c r="N1025" t="s">
        <v>15455</v>
      </c>
      <c r="O1025" t="s">
        <v>15456</v>
      </c>
      <c r="P1025" t="s">
        <v>15455</v>
      </c>
      <c r="Q1025" t="s">
        <v>15455</v>
      </c>
    </row>
    <row r="1026" spans="1:17" x14ac:dyDescent="0.35">
      <c r="A1026" t="s">
        <v>2260</v>
      </c>
      <c r="B1026" t="s">
        <v>2261</v>
      </c>
      <c r="C1026" t="s">
        <v>2155</v>
      </c>
      <c r="D1026" t="s">
        <v>15472</v>
      </c>
      <c r="E1026" t="s">
        <v>15261</v>
      </c>
      <c r="F1026" t="s">
        <v>15473</v>
      </c>
      <c r="G1026" s="5">
        <v>19740401</v>
      </c>
      <c r="H1026" s="5"/>
      <c r="I1026" s="6" t="s">
        <v>15445</v>
      </c>
      <c r="J1026" s="5" t="s">
        <v>94</v>
      </c>
      <c r="K1026" s="5" t="s">
        <v>95</v>
      </c>
      <c r="L1026" s="5" t="s">
        <v>15455</v>
      </c>
      <c r="M1026" s="5">
        <v>46100</v>
      </c>
      <c r="N1026" t="s">
        <v>15455</v>
      </c>
      <c r="O1026" t="s">
        <v>15456</v>
      </c>
      <c r="P1026" t="s">
        <v>15455</v>
      </c>
      <c r="Q1026" t="s">
        <v>15455</v>
      </c>
    </row>
    <row r="1027" spans="1:17" x14ac:dyDescent="0.35">
      <c r="A1027" t="s">
        <v>2262</v>
      </c>
      <c r="B1027" t="s">
        <v>2263</v>
      </c>
      <c r="C1027" t="s">
        <v>2155</v>
      </c>
      <c r="D1027" t="s">
        <v>15472</v>
      </c>
      <c r="E1027" t="s">
        <v>15261</v>
      </c>
      <c r="F1027" t="s">
        <v>15473</v>
      </c>
      <c r="G1027" s="5">
        <v>19740401</v>
      </c>
      <c r="H1027" s="5"/>
      <c r="I1027" s="6" t="s">
        <v>15445</v>
      </c>
      <c r="J1027" s="5" t="s">
        <v>94</v>
      </c>
      <c r="K1027" s="5" t="s">
        <v>95</v>
      </c>
      <c r="L1027" s="5" t="s">
        <v>15456</v>
      </c>
      <c r="M1027" s="5">
        <v>46043</v>
      </c>
      <c r="N1027" t="s">
        <v>15455</v>
      </c>
      <c r="O1027" t="s">
        <v>15456</v>
      </c>
      <c r="P1027" t="s">
        <v>15456</v>
      </c>
      <c r="Q1027" t="s">
        <v>15455</v>
      </c>
    </row>
    <row r="1028" spans="1:17" x14ac:dyDescent="0.35">
      <c r="A1028" t="s">
        <v>2264</v>
      </c>
      <c r="B1028" t="s">
        <v>2265</v>
      </c>
      <c r="C1028" t="s">
        <v>2155</v>
      </c>
      <c r="D1028" t="s">
        <v>15472</v>
      </c>
      <c r="E1028" t="s">
        <v>15261</v>
      </c>
      <c r="F1028" t="s">
        <v>15473</v>
      </c>
      <c r="G1028" s="5">
        <v>19740401</v>
      </c>
      <c r="H1028" s="5"/>
      <c r="I1028" s="6" t="s">
        <v>15445</v>
      </c>
      <c r="J1028" s="5" t="s">
        <v>94</v>
      </c>
      <c r="K1028" s="5" t="s">
        <v>95</v>
      </c>
      <c r="L1028" s="5" t="s">
        <v>15455</v>
      </c>
      <c r="M1028" s="5">
        <v>46126</v>
      </c>
      <c r="N1028" t="s">
        <v>15455</v>
      </c>
      <c r="O1028" t="s">
        <v>15455</v>
      </c>
      <c r="P1028" t="s">
        <v>15455</v>
      </c>
      <c r="Q1028" t="s">
        <v>15455</v>
      </c>
    </row>
    <row r="1029" spans="1:17" x14ac:dyDescent="0.35">
      <c r="A1029" t="s">
        <v>2266</v>
      </c>
      <c r="B1029" t="s">
        <v>2267</v>
      </c>
      <c r="C1029" t="s">
        <v>2155</v>
      </c>
      <c r="D1029" t="s">
        <v>15472</v>
      </c>
      <c r="E1029" t="s">
        <v>15261</v>
      </c>
      <c r="F1029" t="s">
        <v>15473</v>
      </c>
      <c r="G1029" s="5">
        <v>19740401</v>
      </c>
      <c r="H1029" s="5"/>
      <c r="I1029" s="6" t="s">
        <v>15445</v>
      </c>
      <c r="J1029" s="5" t="s">
        <v>94</v>
      </c>
      <c r="K1029" s="5" t="s">
        <v>95</v>
      </c>
      <c r="L1029" s="5" t="s">
        <v>15456</v>
      </c>
      <c r="M1029" s="5">
        <v>45372</v>
      </c>
      <c r="N1029" t="s">
        <v>15455</v>
      </c>
      <c r="O1029" t="s">
        <v>15456</v>
      </c>
      <c r="P1029" t="s">
        <v>15456</v>
      </c>
      <c r="Q1029" t="s">
        <v>15456</v>
      </c>
    </row>
    <row r="1030" spans="1:17" x14ac:dyDescent="0.35">
      <c r="A1030" t="s">
        <v>2268</v>
      </c>
      <c r="B1030" t="s">
        <v>2269</v>
      </c>
      <c r="C1030" t="s">
        <v>2155</v>
      </c>
      <c r="D1030" t="s">
        <v>15472</v>
      </c>
      <c r="E1030" t="s">
        <v>15261</v>
      </c>
      <c r="F1030" t="s">
        <v>15473</v>
      </c>
      <c r="G1030" s="5">
        <v>19740401</v>
      </c>
      <c r="H1030" s="5"/>
      <c r="I1030" s="6" t="s">
        <v>15445</v>
      </c>
      <c r="J1030" s="5" t="s">
        <v>94</v>
      </c>
      <c r="K1030" s="5" t="s">
        <v>95</v>
      </c>
      <c r="L1030" s="5" t="s">
        <v>15455</v>
      </c>
      <c r="M1030" s="5">
        <v>46048</v>
      </c>
      <c r="N1030" t="s">
        <v>15455</v>
      </c>
      <c r="O1030" t="s">
        <v>15456</v>
      </c>
      <c r="P1030" t="s">
        <v>15456</v>
      </c>
      <c r="Q1030" t="s">
        <v>15455</v>
      </c>
    </row>
    <row r="1031" spans="1:17" x14ac:dyDescent="0.35">
      <c r="A1031" t="s">
        <v>2270</v>
      </c>
      <c r="B1031" t="s">
        <v>2271</v>
      </c>
      <c r="C1031" t="s">
        <v>2155</v>
      </c>
      <c r="D1031" t="s">
        <v>15472</v>
      </c>
      <c r="E1031" t="s">
        <v>15261</v>
      </c>
      <c r="F1031" t="s">
        <v>15473</v>
      </c>
      <c r="G1031" s="5">
        <v>19740401</v>
      </c>
      <c r="H1031" s="5"/>
      <c r="I1031" s="6" t="s">
        <v>15445</v>
      </c>
      <c r="J1031" s="5" t="s">
        <v>94</v>
      </c>
      <c r="K1031" s="5" t="s">
        <v>95</v>
      </c>
      <c r="L1031" s="5" t="s">
        <v>15455</v>
      </c>
      <c r="M1031" s="5">
        <v>45952</v>
      </c>
      <c r="N1031" t="s">
        <v>15455</v>
      </c>
      <c r="O1031" t="s">
        <v>15456</v>
      </c>
      <c r="P1031" t="s">
        <v>15456</v>
      </c>
      <c r="Q1031" t="s">
        <v>15455</v>
      </c>
    </row>
    <row r="1032" spans="1:17" x14ac:dyDescent="0.35">
      <c r="A1032" t="s">
        <v>2272</v>
      </c>
      <c r="B1032" t="s">
        <v>2273</v>
      </c>
      <c r="C1032" t="s">
        <v>2155</v>
      </c>
      <c r="D1032" t="s">
        <v>15472</v>
      </c>
      <c r="E1032" t="s">
        <v>15261</v>
      </c>
      <c r="F1032" t="s">
        <v>15473</v>
      </c>
      <c r="G1032" s="5">
        <v>19740401</v>
      </c>
      <c r="H1032" s="5"/>
      <c r="I1032" s="6" t="s">
        <v>15445</v>
      </c>
      <c r="J1032" s="5" t="s">
        <v>94</v>
      </c>
      <c r="K1032" s="5" t="s">
        <v>95</v>
      </c>
      <c r="L1032" s="5" t="s">
        <v>15455</v>
      </c>
      <c r="M1032" s="5">
        <v>46097</v>
      </c>
      <c r="N1032" t="s">
        <v>15455</v>
      </c>
      <c r="O1032" t="s">
        <v>15456</v>
      </c>
      <c r="P1032" t="s">
        <v>15455</v>
      </c>
      <c r="Q1032" t="s">
        <v>15455</v>
      </c>
    </row>
    <row r="1033" spans="1:17" x14ac:dyDescent="0.35">
      <c r="A1033" t="s">
        <v>2274</v>
      </c>
      <c r="B1033" t="s">
        <v>2275</v>
      </c>
      <c r="C1033" t="s">
        <v>2155</v>
      </c>
      <c r="D1033" t="s">
        <v>15472</v>
      </c>
      <c r="E1033" t="s">
        <v>15261</v>
      </c>
      <c r="F1033" t="s">
        <v>15473</v>
      </c>
      <c r="G1033" s="5">
        <v>19740401</v>
      </c>
      <c r="H1033" s="5"/>
      <c r="I1033" s="6" t="s">
        <v>15445</v>
      </c>
      <c r="J1033" s="5" t="s">
        <v>94</v>
      </c>
      <c r="K1033" s="5" t="s">
        <v>95</v>
      </c>
      <c r="L1033" s="5" t="s">
        <v>15455</v>
      </c>
      <c r="M1033" s="5">
        <v>45968</v>
      </c>
      <c r="N1033" t="s">
        <v>15455</v>
      </c>
      <c r="O1033" t="s">
        <v>15456</v>
      </c>
      <c r="P1033" t="s">
        <v>15456</v>
      </c>
      <c r="Q1033" t="s">
        <v>15455</v>
      </c>
    </row>
    <row r="1034" spans="1:17" x14ac:dyDescent="0.35">
      <c r="A1034" t="s">
        <v>2276</v>
      </c>
      <c r="B1034" t="s">
        <v>2277</v>
      </c>
      <c r="C1034" t="s">
        <v>2155</v>
      </c>
      <c r="D1034" t="s">
        <v>15472</v>
      </c>
      <c r="E1034" t="s">
        <v>15261</v>
      </c>
      <c r="F1034" t="s">
        <v>15473</v>
      </c>
      <c r="G1034" s="5">
        <v>19740401</v>
      </c>
      <c r="H1034" s="5"/>
      <c r="I1034" s="6" t="s">
        <v>15445</v>
      </c>
      <c r="J1034" s="5" t="s">
        <v>94</v>
      </c>
      <c r="K1034" s="5" t="s">
        <v>95</v>
      </c>
      <c r="L1034" s="5" t="s">
        <v>15455</v>
      </c>
      <c r="M1034" s="5">
        <v>46097</v>
      </c>
      <c r="N1034" t="s">
        <v>15455</v>
      </c>
      <c r="O1034" t="s">
        <v>15456</v>
      </c>
      <c r="P1034" t="s">
        <v>15455</v>
      </c>
      <c r="Q1034" t="s">
        <v>15455</v>
      </c>
    </row>
    <row r="1035" spans="1:17" x14ac:dyDescent="0.35">
      <c r="A1035" t="s">
        <v>2278</v>
      </c>
      <c r="B1035" t="s">
        <v>2279</v>
      </c>
      <c r="C1035" t="s">
        <v>2155</v>
      </c>
      <c r="D1035" t="s">
        <v>15472</v>
      </c>
      <c r="E1035" t="s">
        <v>15261</v>
      </c>
      <c r="F1035" t="s">
        <v>15473</v>
      </c>
      <c r="G1035" s="5">
        <v>19740401</v>
      </c>
      <c r="H1035" s="5"/>
      <c r="I1035" s="6" t="s">
        <v>15445</v>
      </c>
      <c r="J1035" s="5" t="s">
        <v>94</v>
      </c>
      <c r="K1035" s="5" t="s">
        <v>95</v>
      </c>
      <c r="L1035" s="5" t="s">
        <v>15455</v>
      </c>
      <c r="M1035" s="5">
        <v>46078</v>
      </c>
      <c r="N1035" t="s">
        <v>15455</v>
      </c>
      <c r="O1035" t="s">
        <v>15456</v>
      </c>
      <c r="P1035" t="s">
        <v>15455</v>
      </c>
      <c r="Q1035" t="s">
        <v>15455</v>
      </c>
    </row>
    <row r="1036" spans="1:17" x14ac:dyDescent="0.35">
      <c r="A1036" t="s">
        <v>2280</v>
      </c>
      <c r="B1036" t="s">
        <v>2281</v>
      </c>
      <c r="C1036" t="s">
        <v>2155</v>
      </c>
      <c r="D1036" t="s">
        <v>15472</v>
      </c>
      <c r="E1036" t="s">
        <v>15261</v>
      </c>
      <c r="F1036" t="s">
        <v>15473</v>
      </c>
      <c r="G1036" s="5">
        <v>19740401</v>
      </c>
      <c r="H1036" s="5"/>
      <c r="I1036" s="6" t="s">
        <v>15445</v>
      </c>
      <c r="J1036" s="5" t="s">
        <v>94</v>
      </c>
      <c r="K1036" s="5" t="s">
        <v>95</v>
      </c>
      <c r="L1036" s="5" t="s">
        <v>15455</v>
      </c>
      <c r="M1036" s="5">
        <v>46120</v>
      </c>
      <c r="N1036" t="s">
        <v>15455</v>
      </c>
      <c r="O1036" t="s">
        <v>15455</v>
      </c>
      <c r="P1036" t="s">
        <v>15455</v>
      </c>
      <c r="Q1036" t="s">
        <v>15455</v>
      </c>
    </row>
    <row r="1037" spans="1:17" x14ac:dyDescent="0.35">
      <c r="A1037" t="s">
        <v>2282</v>
      </c>
      <c r="B1037" t="s">
        <v>750</v>
      </c>
      <c r="C1037" t="s">
        <v>2155</v>
      </c>
      <c r="D1037" t="s">
        <v>15472</v>
      </c>
      <c r="E1037" t="s">
        <v>15261</v>
      </c>
      <c r="F1037" t="s">
        <v>15473</v>
      </c>
      <c r="G1037" s="5">
        <v>19740401</v>
      </c>
      <c r="H1037" s="5"/>
      <c r="I1037" s="6" t="s">
        <v>15445</v>
      </c>
      <c r="J1037" s="5" t="s">
        <v>94</v>
      </c>
      <c r="K1037" s="5" t="s">
        <v>95</v>
      </c>
      <c r="L1037" s="5" t="s">
        <v>15455</v>
      </c>
      <c r="M1037" s="5">
        <v>46072</v>
      </c>
      <c r="N1037" t="s">
        <v>15455</v>
      </c>
      <c r="O1037" t="s">
        <v>15456</v>
      </c>
      <c r="P1037" t="s">
        <v>15455</v>
      </c>
      <c r="Q1037" t="s">
        <v>15455</v>
      </c>
    </row>
    <row r="1038" spans="1:17" x14ac:dyDescent="0.35">
      <c r="A1038" t="s">
        <v>2283</v>
      </c>
      <c r="B1038" t="s">
        <v>2284</v>
      </c>
      <c r="C1038" t="s">
        <v>2155</v>
      </c>
      <c r="D1038" t="s">
        <v>15472</v>
      </c>
      <c r="E1038" t="s">
        <v>15261</v>
      </c>
      <c r="F1038" t="s">
        <v>15473</v>
      </c>
      <c r="G1038" s="5">
        <v>19740401</v>
      </c>
      <c r="H1038" s="5"/>
      <c r="I1038" s="6" t="s">
        <v>15445</v>
      </c>
      <c r="J1038" s="5" t="s">
        <v>94</v>
      </c>
      <c r="K1038" s="5" t="s">
        <v>95</v>
      </c>
      <c r="L1038" s="5" t="s">
        <v>15455</v>
      </c>
      <c r="M1038" s="5">
        <v>45981</v>
      </c>
      <c r="N1038" t="s">
        <v>15455</v>
      </c>
      <c r="O1038" t="s">
        <v>15456</v>
      </c>
      <c r="P1038" t="s">
        <v>15456</v>
      </c>
      <c r="Q1038" t="s">
        <v>15455</v>
      </c>
    </row>
    <row r="1039" spans="1:17" x14ac:dyDescent="0.35">
      <c r="A1039" t="s">
        <v>2285</v>
      </c>
      <c r="B1039" t="s">
        <v>2286</v>
      </c>
      <c r="C1039" t="s">
        <v>2155</v>
      </c>
      <c r="D1039" t="s">
        <v>15472</v>
      </c>
      <c r="E1039" t="s">
        <v>15261</v>
      </c>
      <c r="F1039" t="s">
        <v>15473</v>
      </c>
      <c r="G1039" s="5">
        <v>19740401</v>
      </c>
      <c r="H1039" s="5"/>
      <c r="I1039" s="6" t="s">
        <v>15445</v>
      </c>
      <c r="J1039" s="5" t="s">
        <v>94</v>
      </c>
      <c r="K1039" s="5" t="s">
        <v>95</v>
      </c>
      <c r="L1039" s="5" t="s">
        <v>15455</v>
      </c>
      <c r="M1039" s="5">
        <v>45961</v>
      </c>
      <c r="N1039" t="s">
        <v>15455</v>
      </c>
      <c r="O1039" t="s">
        <v>15456</v>
      </c>
      <c r="P1039" t="s">
        <v>15456</v>
      </c>
      <c r="Q1039" t="s">
        <v>15455</v>
      </c>
    </row>
    <row r="1040" spans="1:17" x14ac:dyDescent="0.35">
      <c r="A1040" t="s">
        <v>2287</v>
      </c>
      <c r="B1040" t="s">
        <v>2288</v>
      </c>
      <c r="C1040" t="s">
        <v>2155</v>
      </c>
      <c r="D1040" t="s">
        <v>15472</v>
      </c>
      <c r="E1040" t="s">
        <v>15261</v>
      </c>
      <c r="F1040" t="s">
        <v>15473</v>
      </c>
      <c r="G1040" s="5">
        <v>19740401</v>
      </c>
      <c r="H1040" s="5"/>
      <c r="I1040" s="6" t="s">
        <v>15445</v>
      </c>
      <c r="J1040" s="5" t="s">
        <v>94</v>
      </c>
      <c r="K1040" s="5" t="s">
        <v>95</v>
      </c>
      <c r="L1040" s="5" t="s">
        <v>15455</v>
      </c>
      <c r="M1040" s="5">
        <v>46078</v>
      </c>
      <c r="N1040" t="s">
        <v>15455</v>
      </c>
      <c r="O1040" t="s">
        <v>15456</v>
      </c>
      <c r="P1040" t="s">
        <v>15455</v>
      </c>
      <c r="Q1040" t="s">
        <v>15455</v>
      </c>
    </row>
    <row r="1041" spans="1:17" x14ac:dyDescent="0.35">
      <c r="A1041" t="s">
        <v>2289</v>
      </c>
      <c r="B1041" t="s">
        <v>2290</v>
      </c>
      <c r="C1041" t="s">
        <v>2155</v>
      </c>
      <c r="D1041" t="s">
        <v>15472</v>
      </c>
      <c r="E1041" t="s">
        <v>15261</v>
      </c>
      <c r="F1041" t="s">
        <v>15473</v>
      </c>
      <c r="G1041" s="5">
        <v>19740401</v>
      </c>
      <c r="H1041" s="5"/>
      <c r="I1041" s="6" t="s">
        <v>15445</v>
      </c>
      <c r="J1041" s="5" t="s">
        <v>94</v>
      </c>
      <c r="K1041" s="5" t="s">
        <v>95</v>
      </c>
      <c r="L1041" s="5" t="s">
        <v>15455</v>
      </c>
      <c r="M1041" s="5">
        <v>46105</v>
      </c>
      <c r="N1041" t="s">
        <v>15455</v>
      </c>
      <c r="O1041" t="s">
        <v>15456</v>
      </c>
      <c r="P1041" t="s">
        <v>15455</v>
      </c>
      <c r="Q1041" t="s">
        <v>15455</v>
      </c>
    </row>
    <row r="1042" spans="1:17" x14ac:dyDescent="0.35">
      <c r="A1042" t="s">
        <v>2291</v>
      </c>
      <c r="B1042" t="s">
        <v>2292</v>
      </c>
      <c r="C1042" t="s">
        <v>2155</v>
      </c>
      <c r="D1042" t="s">
        <v>15472</v>
      </c>
      <c r="E1042" t="s">
        <v>15261</v>
      </c>
      <c r="F1042" t="s">
        <v>15473</v>
      </c>
      <c r="G1042" s="5">
        <v>19740401</v>
      </c>
      <c r="H1042" s="5"/>
      <c r="I1042" s="6" t="s">
        <v>15446</v>
      </c>
      <c r="J1042" s="5" t="s">
        <v>94</v>
      </c>
      <c r="K1042" s="5" t="s">
        <v>95</v>
      </c>
      <c r="L1042" s="5" t="s">
        <v>15455</v>
      </c>
      <c r="M1042" s="5">
        <v>46080</v>
      </c>
      <c r="N1042" t="s">
        <v>15455</v>
      </c>
      <c r="O1042" t="s">
        <v>15456</v>
      </c>
      <c r="P1042" t="s">
        <v>15455</v>
      </c>
      <c r="Q1042" t="s">
        <v>15455</v>
      </c>
    </row>
    <row r="1043" spans="1:17" x14ac:dyDescent="0.35">
      <c r="A1043" t="s">
        <v>2293</v>
      </c>
      <c r="B1043" t="s">
        <v>2294</v>
      </c>
      <c r="C1043" t="s">
        <v>2155</v>
      </c>
      <c r="D1043" t="s">
        <v>15472</v>
      </c>
      <c r="E1043" t="s">
        <v>15261</v>
      </c>
      <c r="F1043" t="s">
        <v>15473</v>
      </c>
      <c r="G1043" s="5">
        <v>19740401</v>
      </c>
      <c r="H1043" s="5"/>
      <c r="I1043" s="6" t="s">
        <v>15445</v>
      </c>
      <c r="J1043" s="5" t="s">
        <v>94</v>
      </c>
      <c r="K1043" s="5" t="s">
        <v>95</v>
      </c>
      <c r="L1043" s="5" t="s">
        <v>15455</v>
      </c>
      <c r="M1043" s="5">
        <v>46112</v>
      </c>
      <c r="N1043" t="s">
        <v>15455</v>
      </c>
      <c r="O1043" t="s">
        <v>15456</v>
      </c>
      <c r="P1043" t="s">
        <v>15455</v>
      </c>
      <c r="Q1043" t="s">
        <v>15455</v>
      </c>
    </row>
    <row r="1044" spans="1:17" x14ac:dyDescent="0.35">
      <c r="A1044" t="s">
        <v>2295</v>
      </c>
      <c r="B1044" t="s">
        <v>2296</v>
      </c>
      <c r="C1044" t="s">
        <v>2155</v>
      </c>
      <c r="D1044" t="s">
        <v>15472</v>
      </c>
      <c r="E1044" t="s">
        <v>15261</v>
      </c>
      <c r="F1044" t="s">
        <v>15473</v>
      </c>
      <c r="G1044" s="5">
        <v>19740401</v>
      </c>
      <c r="H1044" s="5">
        <v>20210630</v>
      </c>
      <c r="I1044" s="6" t="s">
        <v>15444</v>
      </c>
      <c r="J1044" s="5" t="s">
        <v>94</v>
      </c>
      <c r="K1044" s="5" t="s">
        <v>95</v>
      </c>
      <c r="L1044" s="5" t="s">
        <v>15456</v>
      </c>
      <c r="M1044" s="5">
        <v>45156</v>
      </c>
      <c r="N1044" t="s">
        <v>15456</v>
      </c>
      <c r="O1044" t="s">
        <v>15456</v>
      </c>
      <c r="P1044" t="s">
        <v>15456</v>
      </c>
      <c r="Q1044" t="s">
        <v>15456</v>
      </c>
    </row>
    <row r="1045" spans="1:17" x14ac:dyDescent="0.35">
      <c r="A1045" t="s">
        <v>2297</v>
      </c>
      <c r="B1045" t="s">
        <v>2298</v>
      </c>
      <c r="C1045" t="s">
        <v>2155</v>
      </c>
      <c r="D1045" t="s">
        <v>15472</v>
      </c>
      <c r="E1045" t="s">
        <v>15261</v>
      </c>
      <c r="F1045" t="s">
        <v>15473</v>
      </c>
      <c r="G1045" s="5">
        <v>19740401</v>
      </c>
      <c r="H1045" s="5">
        <v>20251231</v>
      </c>
      <c r="I1045" s="6" t="s">
        <v>15444</v>
      </c>
      <c r="J1045" s="5" t="s">
        <v>94</v>
      </c>
      <c r="K1045" s="5" t="s">
        <v>95</v>
      </c>
      <c r="L1045" s="5" t="s">
        <v>15455</v>
      </c>
      <c r="M1045" s="5">
        <v>46121</v>
      </c>
      <c r="N1045" t="s">
        <v>15455</v>
      </c>
      <c r="O1045" t="s">
        <v>15455</v>
      </c>
      <c r="P1045" t="s">
        <v>15455</v>
      </c>
      <c r="Q1045" t="s">
        <v>15455</v>
      </c>
    </row>
    <row r="1046" spans="1:17" x14ac:dyDescent="0.35">
      <c r="A1046" t="s">
        <v>2299</v>
      </c>
      <c r="B1046" t="s">
        <v>2300</v>
      </c>
      <c r="C1046" t="s">
        <v>2155</v>
      </c>
      <c r="D1046" t="s">
        <v>15472</v>
      </c>
      <c r="E1046" t="s">
        <v>15261</v>
      </c>
      <c r="F1046" t="s">
        <v>15473</v>
      </c>
      <c r="G1046" s="5">
        <v>19740401</v>
      </c>
      <c r="H1046" s="5"/>
      <c r="I1046" s="6" t="s">
        <v>15445</v>
      </c>
      <c r="J1046" s="5" t="s">
        <v>94</v>
      </c>
      <c r="K1046" s="5" t="s">
        <v>95</v>
      </c>
      <c r="L1046" s="5" t="s">
        <v>15455</v>
      </c>
      <c r="M1046" s="5">
        <v>46112</v>
      </c>
      <c r="N1046" t="s">
        <v>15455</v>
      </c>
      <c r="O1046" t="s">
        <v>15456</v>
      </c>
      <c r="P1046" t="s">
        <v>15455</v>
      </c>
      <c r="Q1046" t="s">
        <v>15455</v>
      </c>
    </row>
    <row r="1047" spans="1:17" x14ac:dyDescent="0.35">
      <c r="A1047" t="s">
        <v>2301</v>
      </c>
      <c r="B1047" t="s">
        <v>2302</v>
      </c>
      <c r="C1047" t="s">
        <v>2155</v>
      </c>
      <c r="D1047" t="s">
        <v>15472</v>
      </c>
      <c r="E1047" t="s">
        <v>15261</v>
      </c>
      <c r="F1047" t="s">
        <v>15473</v>
      </c>
      <c r="G1047" s="5">
        <v>19740401</v>
      </c>
      <c r="H1047" s="5"/>
      <c r="I1047" s="6" t="s">
        <v>15445</v>
      </c>
      <c r="J1047" s="5" t="s">
        <v>94</v>
      </c>
      <c r="K1047" s="5" t="s">
        <v>95</v>
      </c>
      <c r="L1047" s="5" t="s">
        <v>15455</v>
      </c>
      <c r="M1047" s="5">
        <v>46121</v>
      </c>
      <c r="N1047" t="s">
        <v>15455</v>
      </c>
      <c r="O1047" t="s">
        <v>15455</v>
      </c>
      <c r="P1047" t="s">
        <v>15455</v>
      </c>
      <c r="Q1047" t="s">
        <v>15455</v>
      </c>
    </row>
    <row r="1048" spans="1:17" x14ac:dyDescent="0.35">
      <c r="A1048" t="s">
        <v>2303</v>
      </c>
      <c r="B1048" t="s">
        <v>2304</v>
      </c>
      <c r="C1048" t="s">
        <v>2155</v>
      </c>
      <c r="D1048" t="s">
        <v>15472</v>
      </c>
      <c r="E1048" t="s">
        <v>15261</v>
      </c>
      <c r="F1048" t="s">
        <v>15473</v>
      </c>
      <c r="G1048" s="5">
        <v>19740401</v>
      </c>
      <c r="H1048" s="5"/>
      <c r="I1048" s="6" t="s">
        <v>15445</v>
      </c>
      <c r="J1048" s="5" t="s">
        <v>94</v>
      </c>
      <c r="K1048" s="5" t="s">
        <v>95</v>
      </c>
      <c r="L1048" s="5" t="s">
        <v>15455</v>
      </c>
      <c r="M1048" s="5">
        <v>46049</v>
      </c>
      <c r="N1048" t="s">
        <v>15455</v>
      </c>
      <c r="O1048" t="s">
        <v>15456</v>
      </c>
      <c r="P1048" t="s">
        <v>15456</v>
      </c>
      <c r="Q1048" t="s">
        <v>15455</v>
      </c>
    </row>
    <row r="1049" spans="1:17" x14ac:dyDescent="0.35">
      <c r="A1049" t="s">
        <v>2305</v>
      </c>
      <c r="B1049" t="s">
        <v>2306</v>
      </c>
      <c r="C1049" t="s">
        <v>2155</v>
      </c>
      <c r="D1049" t="s">
        <v>15472</v>
      </c>
      <c r="E1049" t="s">
        <v>15261</v>
      </c>
      <c r="F1049" t="s">
        <v>15473</v>
      </c>
      <c r="G1049" s="5">
        <v>19740401</v>
      </c>
      <c r="H1049" s="5"/>
      <c r="I1049" s="6" t="s">
        <v>15445</v>
      </c>
      <c r="J1049" s="5" t="s">
        <v>94</v>
      </c>
      <c r="K1049" s="5" t="s">
        <v>95</v>
      </c>
      <c r="L1049" s="5" t="s">
        <v>15455</v>
      </c>
      <c r="M1049" s="5">
        <v>46076</v>
      </c>
      <c r="N1049" t="s">
        <v>15455</v>
      </c>
      <c r="O1049" t="s">
        <v>15456</v>
      </c>
      <c r="P1049" t="s">
        <v>15455</v>
      </c>
      <c r="Q1049" t="s">
        <v>15455</v>
      </c>
    </row>
    <row r="1050" spans="1:17" x14ac:dyDescent="0.35">
      <c r="A1050" t="s">
        <v>2307</v>
      </c>
      <c r="B1050" t="s">
        <v>2308</v>
      </c>
      <c r="C1050" t="s">
        <v>2155</v>
      </c>
      <c r="D1050" t="s">
        <v>15472</v>
      </c>
      <c r="E1050" t="s">
        <v>15261</v>
      </c>
      <c r="F1050" t="s">
        <v>15473</v>
      </c>
      <c r="G1050" s="5">
        <v>19740401</v>
      </c>
      <c r="H1050" s="5"/>
      <c r="I1050" s="6" t="s">
        <v>15445</v>
      </c>
      <c r="J1050" s="5" t="s">
        <v>94</v>
      </c>
      <c r="K1050" s="5" t="s">
        <v>95</v>
      </c>
      <c r="L1050" s="5" t="s">
        <v>15455</v>
      </c>
      <c r="M1050" s="5">
        <v>46128</v>
      </c>
      <c r="N1050" t="s">
        <v>15455</v>
      </c>
      <c r="O1050" t="s">
        <v>15455</v>
      </c>
      <c r="P1050" t="s">
        <v>15455</v>
      </c>
      <c r="Q1050" t="s">
        <v>15455</v>
      </c>
    </row>
    <row r="1051" spans="1:17" x14ac:dyDescent="0.35">
      <c r="A1051" t="s">
        <v>2309</v>
      </c>
      <c r="B1051" t="s">
        <v>2310</v>
      </c>
      <c r="C1051" t="s">
        <v>2155</v>
      </c>
      <c r="D1051" t="s">
        <v>15472</v>
      </c>
      <c r="E1051" t="s">
        <v>15261</v>
      </c>
      <c r="F1051" t="s">
        <v>15473</v>
      </c>
      <c r="G1051" s="5">
        <v>19740401</v>
      </c>
      <c r="H1051" s="5"/>
      <c r="I1051" s="6" t="s">
        <v>15445</v>
      </c>
      <c r="J1051" s="5" t="s">
        <v>94</v>
      </c>
      <c r="K1051" s="5" t="s">
        <v>95</v>
      </c>
      <c r="L1051" s="5" t="s">
        <v>15455</v>
      </c>
      <c r="M1051" s="5">
        <v>46112</v>
      </c>
      <c r="N1051" t="s">
        <v>15455</v>
      </c>
      <c r="O1051" t="s">
        <v>15456</v>
      </c>
      <c r="P1051" t="s">
        <v>15455</v>
      </c>
      <c r="Q1051" t="s">
        <v>15455</v>
      </c>
    </row>
    <row r="1052" spans="1:17" x14ac:dyDescent="0.35">
      <c r="A1052" t="s">
        <v>2311</v>
      </c>
      <c r="B1052" t="s">
        <v>2312</v>
      </c>
      <c r="C1052" t="s">
        <v>2155</v>
      </c>
      <c r="D1052" t="s">
        <v>15472</v>
      </c>
      <c r="E1052" t="s">
        <v>15261</v>
      </c>
      <c r="F1052" t="s">
        <v>15473</v>
      </c>
      <c r="G1052" s="5">
        <v>19740401</v>
      </c>
      <c r="H1052" s="5">
        <v>20231231</v>
      </c>
      <c r="I1052" s="6" t="s">
        <v>15444</v>
      </c>
      <c r="J1052" s="5" t="s">
        <v>94</v>
      </c>
      <c r="K1052" s="5" t="s">
        <v>95</v>
      </c>
      <c r="L1052" s="5" t="s">
        <v>15456</v>
      </c>
      <c r="M1052" s="5">
        <v>45237</v>
      </c>
      <c r="N1052" t="s">
        <v>15456</v>
      </c>
      <c r="O1052" t="s">
        <v>15456</v>
      </c>
      <c r="P1052" t="s">
        <v>15456</v>
      </c>
      <c r="Q1052" t="s">
        <v>15456</v>
      </c>
    </row>
    <row r="1053" spans="1:17" x14ac:dyDescent="0.35">
      <c r="A1053" t="s">
        <v>2313</v>
      </c>
      <c r="B1053" t="s">
        <v>2314</v>
      </c>
      <c r="C1053" t="s">
        <v>2155</v>
      </c>
      <c r="D1053" t="s">
        <v>15472</v>
      </c>
      <c r="E1053" t="s">
        <v>15261</v>
      </c>
      <c r="F1053" t="s">
        <v>15473</v>
      </c>
      <c r="G1053" s="5">
        <v>19740401</v>
      </c>
      <c r="H1053" s="5"/>
      <c r="I1053" s="6" t="s">
        <v>15445</v>
      </c>
      <c r="J1053" s="5" t="s">
        <v>94</v>
      </c>
      <c r="K1053" s="5" t="s">
        <v>95</v>
      </c>
      <c r="L1053" s="5" t="s">
        <v>15455</v>
      </c>
      <c r="M1053" s="5">
        <v>46077</v>
      </c>
      <c r="N1053" t="s">
        <v>15455</v>
      </c>
      <c r="O1053" t="s">
        <v>15456</v>
      </c>
      <c r="P1053" t="s">
        <v>15455</v>
      </c>
      <c r="Q1053" t="s">
        <v>15455</v>
      </c>
    </row>
    <row r="1054" spans="1:17" x14ac:dyDescent="0.35">
      <c r="A1054" t="s">
        <v>2315</v>
      </c>
      <c r="B1054" t="s">
        <v>2316</v>
      </c>
      <c r="C1054" t="s">
        <v>2155</v>
      </c>
      <c r="D1054" t="s">
        <v>15472</v>
      </c>
      <c r="E1054" t="s">
        <v>15261</v>
      </c>
      <c r="F1054" t="s">
        <v>15473</v>
      </c>
      <c r="G1054" s="5">
        <v>19740401</v>
      </c>
      <c r="H1054" s="5">
        <v>20231231</v>
      </c>
      <c r="I1054" s="6" t="s">
        <v>15444</v>
      </c>
      <c r="J1054" s="5" t="s">
        <v>94</v>
      </c>
      <c r="K1054" s="5" t="s">
        <v>95</v>
      </c>
      <c r="L1054" s="5" t="s">
        <v>15456</v>
      </c>
      <c r="M1054" s="5">
        <v>44532</v>
      </c>
      <c r="N1054" t="s">
        <v>15456</v>
      </c>
      <c r="O1054" t="s">
        <v>15456</v>
      </c>
      <c r="P1054" t="s">
        <v>15456</v>
      </c>
      <c r="Q1054" t="s">
        <v>15456</v>
      </c>
    </row>
    <row r="1055" spans="1:17" x14ac:dyDescent="0.35">
      <c r="A1055" t="s">
        <v>2317</v>
      </c>
      <c r="B1055" t="s">
        <v>2318</v>
      </c>
      <c r="C1055" t="s">
        <v>2155</v>
      </c>
      <c r="D1055" t="s">
        <v>15472</v>
      </c>
      <c r="E1055" t="s">
        <v>15261</v>
      </c>
      <c r="F1055" t="s">
        <v>15473</v>
      </c>
      <c r="G1055" s="5">
        <v>19740401</v>
      </c>
      <c r="H1055" s="5"/>
      <c r="I1055" s="6" t="s">
        <v>15445</v>
      </c>
      <c r="J1055" s="5" t="s">
        <v>94</v>
      </c>
      <c r="K1055" s="5" t="s">
        <v>95</v>
      </c>
      <c r="L1055" s="5" t="s">
        <v>15455</v>
      </c>
      <c r="M1055" s="5">
        <v>46106</v>
      </c>
      <c r="N1055" t="s">
        <v>15455</v>
      </c>
      <c r="O1055" t="s">
        <v>15456</v>
      </c>
      <c r="P1055" t="s">
        <v>15455</v>
      </c>
      <c r="Q1055" t="s">
        <v>15455</v>
      </c>
    </row>
    <row r="1056" spans="1:17" x14ac:dyDescent="0.35">
      <c r="A1056" t="s">
        <v>2319</v>
      </c>
      <c r="B1056" t="s">
        <v>2320</v>
      </c>
      <c r="C1056" t="s">
        <v>2155</v>
      </c>
      <c r="D1056" t="s">
        <v>15472</v>
      </c>
      <c r="E1056" t="s">
        <v>15261</v>
      </c>
      <c r="F1056" t="s">
        <v>15473</v>
      </c>
      <c r="G1056" s="5">
        <v>19740401</v>
      </c>
      <c r="H1056" s="5"/>
      <c r="I1056" s="6" t="s">
        <v>15445</v>
      </c>
      <c r="J1056" s="5" t="s">
        <v>94</v>
      </c>
      <c r="K1056" s="5" t="s">
        <v>95</v>
      </c>
      <c r="L1056" s="5" t="s">
        <v>15455</v>
      </c>
      <c r="M1056" s="5">
        <v>45968</v>
      </c>
      <c r="N1056" t="s">
        <v>15455</v>
      </c>
      <c r="O1056" t="s">
        <v>15456</v>
      </c>
      <c r="P1056" t="s">
        <v>15456</v>
      </c>
      <c r="Q1056" t="s">
        <v>15455</v>
      </c>
    </row>
    <row r="1057" spans="1:17" x14ac:dyDescent="0.35">
      <c r="A1057" t="s">
        <v>2321</v>
      </c>
      <c r="B1057" t="s">
        <v>2322</v>
      </c>
      <c r="C1057" t="s">
        <v>2155</v>
      </c>
      <c r="D1057" t="s">
        <v>15472</v>
      </c>
      <c r="E1057" t="s">
        <v>15261</v>
      </c>
      <c r="F1057" t="s">
        <v>15473</v>
      </c>
      <c r="G1057" s="5">
        <v>19740401</v>
      </c>
      <c r="H1057" s="5"/>
      <c r="I1057" s="6" t="s">
        <v>15445</v>
      </c>
      <c r="J1057" s="5" t="s">
        <v>94</v>
      </c>
      <c r="K1057" s="5" t="s">
        <v>95</v>
      </c>
      <c r="L1057" s="5" t="s">
        <v>15455</v>
      </c>
      <c r="M1057" s="5">
        <v>46100</v>
      </c>
      <c r="N1057" t="s">
        <v>15455</v>
      </c>
      <c r="O1057" t="s">
        <v>15456</v>
      </c>
      <c r="P1057" t="s">
        <v>15455</v>
      </c>
      <c r="Q1057" t="s">
        <v>15455</v>
      </c>
    </row>
    <row r="1058" spans="1:17" x14ac:dyDescent="0.35">
      <c r="A1058" t="s">
        <v>2323</v>
      </c>
      <c r="B1058" t="s">
        <v>2324</v>
      </c>
      <c r="C1058" t="s">
        <v>2155</v>
      </c>
      <c r="D1058" t="s">
        <v>15472</v>
      </c>
      <c r="E1058" t="s">
        <v>15261</v>
      </c>
      <c r="F1058" t="s">
        <v>15473</v>
      </c>
      <c r="G1058" s="5">
        <v>19740401</v>
      </c>
      <c r="H1058" s="5"/>
      <c r="I1058" s="6" t="s">
        <v>15445</v>
      </c>
      <c r="J1058" s="5" t="s">
        <v>94</v>
      </c>
      <c r="K1058" s="5" t="s">
        <v>95</v>
      </c>
      <c r="L1058" s="5" t="s">
        <v>15455</v>
      </c>
      <c r="M1058" s="5">
        <v>45981</v>
      </c>
      <c r="N1058" t="s">
        <v>15455</v>
      </c>
      <c r="O1058" t="s">
        <v>15456</v>
      </c>
      <c r="P1058" t="s">
        <v>15456</v>
      </c>
      <c r="Q1058" t="s">
        <v>15455</v>
      </c>
    </row>
    <row r="1059" spans="1:17" x14ac:dyDescent="0.35">
      <c r="A1059" t="s">
        <v>2325</v>
      </c>
      <c r="B1059" t="s">
        <v>2326</v>
      </c>
      <c r="C1059" t="s">
        <v>2155</v>
      </c>
      <c r="D1059" t="s">
        <v>15472</v>
      </c>
      <c r="E1059" t="s">
        <v>15261</v>
      </c>
      <c r="F1059" t="s">
        <v>15473</v>
      </c>
      <c r="G1059" s="5">
        <v>19740401</v>
      </c>
      <c r="H1059" s="5"/>
      <c r="I1059" s="6" t="s">
        <v>15445</v>
      </c>
      <c r="J1059" s="5" t="s">
        <v>94</v>
      </c>
      <c r="K1059" s="5" t="s">
        <v>95</v>
      </c>
      <c r="L1059" s="5" t="s">
        <v>15455</v>
      </c>
      <c r="M1059" s="5">
        <v>46045</v>
      </c>
      <c r="N1059" t="s">
        <v>15455</v>
      </c>
      <c r="O1059" t="s">
        <v>15456</v>
      </c>
      <c r="P1059" t="s">
        <v>15456</v>
      </c>
      <c r="Q1059" t="s">
        <v>15455</v>
      </c>
    </row>
    <row r="1060" spans="1:17" x14ac:dyDescent="0.35">
      <c r="A1060" t="s">
        <v>2327</v>
      </c>
      <c r="B1060" t="s">
        <v>2328</v>
      </c>
      <c r="C1060" t="s">
        <v>2155</v>
      </c>
      <c r="D1060" t="s">
        <v>15472</v>
      </c>
      <c r="E1060" t="s">
        <v>15261</v>
      </c>
      <c r="F1060" t="s">
        <v>15473</v>
      </c>
      <c r="G1060" s="5">
        <v>19740401</v>
      </c>
      <c r="H1060" s="5"/>
      <c r="I1060" s="6" t="s">
        <v>15445</v>
      </c>
      <c r="J1060" s="5" t="s">
        <v>94</v>
      </c>
      <c r="K1060" s="5" t="s">
        <v>95</v>
      </c>
      <c r="L1060" s="5" t="s">
        <v>15455</v>
      </c>
      <c r="M1060" s="5">
        <v>46106</v>
      </c>
      <c r="N1060" t="s">
        <v>15455</v>
      </c>
      <c r="O1060" t="s">
        <v>15456</v>
      </c>
      <c r="P1060" t="s">
        <v>15455</v>
      </c>
      <c r="Q1060" t="s">
        <v>15455</v>
      </c>
    </row>
    <row r="1061" spans="1:17" x14ac:dyDescent="0.35">
      <c r="A1061" t="s">
        <v>2329</v>
      </c>
      <c r="B1061" t="s">
        <v>2330</v>
      </c>
      <c r="C1061" t="s">
        <v>2155</v>
      </c>
      <c r="D1061" t="s">
        <v>15472</v>
      </c>
      <c r="E1061" t="s">
        <v>15261</v>
      </c>
      <c r="F1061" t="s">
        <v>15473</v>
      </c>
      <c r="G1061" s="5">
        <v>19740401</v>
      </c>
      <c r="H1061" s="5"/>
      <c r="I1061" s="6" t="s">
        <v>15445</v>
      </c>
      <c r="J1061" s="5" t="s">
        <v>94</v>
      </c>
      <c r="K1061" s="5" t="s">
        <v>95</v>
      </c>
      <c r="L1061" s="5" t="s">
        <v>15455</v>
      </c>
      <c r="M1061" s="5">
        <v>46072</v>
      </c>
      <c r="N1061" t="s">
        <v>15455</v>
      </c>
      <c r="O1061" t="s">
        <v>15456</v>
      </c>
      <c r="P1061" t="s">
        <v>15455</v>
      </c>
      <c r="Q1061" t="s">
        <v>15455</v>
      </c>
    </row>
    <row r="1062" spans="1:17" x14ac:dyDescent="0.35">
      <c r="A1062" t="s">
        <v>2331</v>
      </c>
      <c r="B1062" t="s">
        <v>2332</v>
      </c>
      <c r="C1062" t="s">
        <v>2155</v>
      </c>
      <c r="D1062" t="s">
        <v>15472</v>
      </c>
      <c r="E1062" t="s">
        <v>15261</v>
      </c>
      <c r="F1062" t="s">
        <v>15473</v>
      </c>
      <c r="G1062" s="5">
        <v>19740401</v>
      </c>
      <c r="H1062" s="5">
        <v>20180930</v>
      </c>
      <c r="I1062" s="6" t="s">
        <v>15444</v>
      </c>
      <c r="J1062" s="5" t="s">
        <v>15297</v>
      </c>
      <c r="K1062" s="5" t="s">
        <v>15475</v>
      </c>
      <c r="L1062" s="5" t="s">
        <v>15456</v>
      </c>
      <c r="M1062" s="5" t="s">
        <v>15458</v>
      </c>
      <c r="N1062" t="s">
        <v>15456</v>
      </c>
      <c r="O1062" t="s">
        <v>15456</v>
      </c>
      <c r="P1062" t="s">
        <v>15456</v>
      </c>
      <c r="Q1062" t="s">
        <v>15456</v>
      </c>
    </row>
    <row r="1063" spans="1:17" x14ac:dyDescent="0.35">
      <c r="A1063" t="s">
        <v>2333</v>
      </c>
      <c r="B1063" t="s">
        <v>2334</v>
      </c>
      <c r="C1063" t="s">
        <v>2155</v>
      </c>
      <c r="D1063" t="s">
        <v>15472</v>
      </c>
      <c r="E1063" t="s">
        <v>15261</v>
      </c>
      <c r="F1063" t="s">
        <v>15473</v>
      </c>
      <c r="G1063" s="5">
        <v>19740401</v>
      </c>
      <c r="H1063" s="5"/>
      <c r="I1063" s="6" t="s">
        <v>15445</v>
      </c>
      <c r="J1063" s="5" t="s">
        <v>94</v>
      </c>
      <c r="K1063" s="5" t="s">
        <v>95</v>
      </c>
      <c r="L1063" s="5" t="s">
        <v>15455</v>
      </c>
      <c r="M1063" s="5">
        <v>46120</v>
      </c>
      <c r="N1063" t="s">
        <v>15455</v>
      </c>
      <c r="O1063" t="s">
        <v>15455</v>
      </c>
      <c r="P1063" t="s">
        <v>15455</v>
      </c>
      <c r="Q1063" t="s">
        <v>15455</v>
      </c>
    </row>
    <row r="1064" spans="1:17" x14ac:dyDescent="0.35">
      <c r="A1064" t="s">
        <v>2335</v>
      </c>
      <c r="B1064" t="s">
        <v>2336</v>
      </c>
      <c r="C1064" t="s">
        <v>2155</v>
      </c>
      <c r="D1064" t="s">
        <v>15472</v>
      </c>
      <c r="E1064" t="s">
        <v>15261</v>
      </c>
      <c r="F1064" t="s">
        <v>15473</v>
      </c>
      <c r="G1064" s="5">
        <v>19740401</v>
      </c>
      <c r="H1064" s="5">
        <v>20210630</v>
      </c>
      <c r="I1064" s="6" t="s">
        <v>15444</v>
      </c>
      <c r="J1064" s="5" t="s">
        <v>94</v>
      </c>
      <c r="K1064" s="5" t="s">
        <v>95</v>
      </c>
      <c r="L1064" s="5" t="s">
        <v>15456</v>
      </c>
      <c r="M1064" s="5">
        <v>45142</v>
      </c>
      <c r="N1064" t="s">
        <v>15456</v>
      </c>
      <c r="O1064" t="s">
        <v>15456</v>
      </c>
      <c r="P1064" t="s">
        <v>15456</v>
      </c>
      <c r="Q1064" t="s">
        <v>15456</v>
      </c>
    </row>
    <row r="1065" spans="1:17" x14ac:dyDescent="0.35">
      <c r="A1065" t="s">
        <v>2337</v>
      </c>
      <c r="B1065" t="s">
        <v>2338</v>
      </c>
      <c r="C1065" t="s">
        <v>2155</v>
      </c>
      <c r="D1065" t="s">
        <v>15472</v>
      </c>
      <c r="E1065" t="s">
        <v>15261</v>
      </c>
      <c r="F1065" t="s">
        <v>15473</v>
      </c>
      <c r="G1065" s="5">
        <v>19740401</v>
      </c>
      <c r="H1065" s="5"/>
      <c r="I1065" s="6" t="s">
        <v>15445</v>
      </c>
      <c r="J1065" s="5" t="s">
        <v>94</v>
      </c>
      <c r="K1065" s="5" t="s">
        <v>95</v>
      </c>
      <c r="L1065" s="5" t="s">
        <v>15455</v>
      </c>
      <c r="M1065" s="5">
        <v>46073</v>
      </c>
      <c r="N1065" t="s">
        <v>15455</v>
      </c>
      <c r="O1065" t="s">
        <v>15456</v>
      </c>
      <c r="P1065" t="s">
        <v>15455</v>
      </c>
      <c r="Q1065" t="s">
        <v>15455</v>
      </c>
    </row>
    <row r="1066" spans="1:17" x14ac:dyDescent="0.35">
      <c r="A1066" t="s">
        <v>2339</v>
      </c>
      <c r="B1066" t="s">
        <v>2340</v>
      </c>
      <c r="C1066" t="s">
        <v>2155</v>
      </c>
      <c r="D1066" t="s">
        <v>15472</v>
      </c>
      <c r="E1066" t="s">
        <v>15261</v>
      </c>
      <c r="F1066" t="s">
        <v>15473</v>
      </c>
      <c r="G1066" s="5">
        <v>19740401</v>
      </c>
      <c r="H1066" s="5"/>
      <c r="I1066" s="6" t="s">
        <v>15445</v>
      </c>
      <c r="J1066" s="5" t="s">
        <v>94</v>
      </c>
      <c r="K1066" s="5" t="s">
        <v>95</v>
      </c>
      <c r="L1066" s="5" t="s">
        <v>15455</v>
      </c>
      <c r="M1066" s="5">
        <v>45978</v>
      </c>
      <c r="N1066" t="s">
        <v>15455</v>
      </c>
      <c r="O1066" t="s">
        <v>15456</v>
      </c>
      <c r="P1066" t="s">
        <v>15456</v>
      </c>
      <c r="Q1066" t="s">
        <v>15455</v>
      </c>
    </row>
    <row r="1067" spans="1:17" x14ac:dyDescent="0.35">
      <c r="A1067" t="s">
        <v>2341</v>
      </c>
      <c r="B1067" t="s">
        <v>2342</v>
      </c>
      <c r="C1067" t="s">
        <v>2155</v>
      </c>
      <c r="D1067" t="s">
        <v>15472</v>
      </c>
      <c r="E1067" t="s">
        <v>15261</v>
      </c>
      <c r="F1067" t="s">
        <v>15473</v>
      </c>
      <c r="G1067" s="5">
        <v>19740401</v>
      </c>
      <c r="H1067" s="5"/>
      <c r="I1067" s="6" t="s">
        <v>15445</v>
      </c>
      <c r="J1067" s="5" t="s">
        <v>94</v>
      </c>
      <c r="K1067" s="5" t="s">
        <v>95</v>
      </c>
      <c r="L1067" s="5" t="s">
        <v>15455</v>
      </c>
      <c r="M1067" s="5">
        <v>46104</v>
      </c>
      <c r="N1067" t="s">
        <v>15455</v>
      </c>
      <c r="O1067" t="s">
        <v>15456</v>
      </c>
      <c r="P1067" t="s">
        <v>15455</v>
      </c>
      <c r="Q1067" t="s">
        <v>15455</v>
      </c>
    </row>
    <row r="1068" spans="1:17" x14ac:dyDescent="0.35">
      <c r="A1068" t="s">
        <v>2343</v>
      </c>
      <c r="B1068" t="s">
        <v>2344</v>
      </c>
      <c r="C1068" t="s">
        <v>2155</v>
      </c>
      <c r="D1068" t="s">
        <v>15472</v>
      </c>
      <c r="E1068" t="s">
        <v>15261</v>
      </c>
      <c r="F1068" t="s">
        <v>15473</v>
      </c>
      <c r="G1068" s="5">
        <v>19740401</v>
      </c>
      <c r="H1068" s="5"/>
      <c r="I1068" s="6" t="s">
        <v>15445</v>
      </c>
      <c r="J1068" s="5" t="s">
        <v>94</v>
      </c>
      <c r="K1068" s="5" t="s">
        <v>95</v>
      </c>
      <c r="L1068" s="5" t="s">
        <v>15455</v>
      </c>
      <c r="M1068" s="5">
        <v>46107</v>
      </c>
      <c r="N1068" t="s">
        <v>15455</v>
      </c>
      <c r="O1068" t="s">
        <v>15456</v>
      </c>
      <c r="P1068" t="s">
        <v>15455</v>
      </c>
      <c r="Q1068" t="s">
        <v>15455</v>
      </c>
    </row>
    <row r="1069" spans="1:17" x14ac:dyDescent="0.35">
      <c r="A1069" t="s">
        <v>2345</v>
      </c>
      <c r="B1069" t="s">
        <v>2346</v>
      </c>
      <c r="C1069" t="s">
        <v>2155</v>
      </c>
      <c r="D1069" t="s">
        <v>15472</v>
      </c>
      <c r="E1069" t="s">
        <v>15261</v>
      </c>
      <c r="F1069" t="s">
        <v>15473</v>
      </c>
      <c r="G1069" s="5">
        <v>19740401</v>
      </c>
      <c r="H1069" s="5"/>
      <c r="I1069" s="6" t="s">
        <v>15445</v>
      </c>
      <c r="J1069" s="5" t="s">
        <v>94</v>
      </c>
      <c r="K1069" s="5" t="s">
        <v>95</v>
      </c>
      <c r="L1069" s="5" t="s">
        <v>15455</v>
      </c>
      <c r="M1069" s="5">
        <v>46043</v>
      </c>
      <c r="N1069" t="s">
        <v>15455</v>
      </c>
      <c r="O1069" t="s">
        <v>15456</v>
      </c>
      <c r="P1069" t="s">
        <v>15456</v>
      </c>
      <c r="Q1069" t="s">
        <v>15455</v>
      </c>
    </row>
    <row r="1070" spans="1:17" x14ac:dyDescent="0.35">
      <c r="A1070" t="s">
        <v>2347</v>
      </c>
      <c r="B1070" t="s">
        <v>365</v>
      </c>
      <c r="C1070" t="s">
        <v>2155</v>
      </c>
      <c r="D1070" t="s">
        <v>15472</v>
      </c>
      <c r="E1070" t="s">
        <v>15261</v>
      </c>
      <c r="F1070" t="s">
        <v>15473</v>
      </c>
      <c r="G1070" s="5">
        <v>19740401</v>
      </c>
      <c r="H1070" s="5"/>
      <c r="I1070" s="6" t="s">
        <v>15445</v>
      </c>
      <c r="J1070" s="5" t="s">
        <v>94</v>
      </c>
      <c r="K1070" s="5" t="s">
        <v>95</v>
      </c>
      <c r="L1070" s="5" t="s">
        <v>15455</v>
      </c>
      <c r="M1070" s="5">
        <v>46107</v>
      </c>
      <c r="N1070" t="s">
        <v>15455</v>
      </c>
      <c r="O1070" t="s">
        <v>15456</v>
      </c>
      <c r="P1070" t="s">
        <v>15455</v>
      </c>
      <c r="Q1070" t="s">
        <v>15455</v>
      </c>
    </row>
    <row r="1071" spans="1:17" x14ac:dyDescent="0.35">
      <c r="A1071" t="s">
        <v>2348</v>
      </c>
      <c r="B1071" t="s">
        <v>2349</v>
      </c>
      <c r="C1071" t="s">
        <v>2155</v>
      </c>
      <c r="D1071" t="s">
        <v>15472</v>
      </c>
      <c r="E1071" t="s">
        <v>15261</v>
      </c>
      <c r="F1071" t="s">
        <v>15473</v>
      </c>
      <c r="G1071" s="5">
        <v>19740401</v>
      </c>
      <c r="H1071" s="5"/>
      <c r="I1071" s="6" t="s">
        <v>15445</v>
      </c>
      <c r="J1071" s="5" t="s">
        <v>94</v>
      </c>
      <c r="K1071" s="5" t="s">
        <v>95</v>
      </c>
      <c r="L1071" s="5" t="s">
        <v>15455</v>
      </c>
      <c r="M1071" s="5">
        <v>45981</v>
      </c>
      <c r="N1071" t="s">
        <v>15455</v>
      </c>
      <c r="O1071" t="s">
        <v>15456</v>
      </c>
      <c r="P1071" t="s">
        <v>15456</v>
      </c>
      <c r="Q1071" t="s">
        <v>15455</v>
      </c>
    </row>
    <row r="1072" spans="1:17" x14ac:dyDescent="0.35">
      <c r="A1072" t="s">
        <v>2350</v>
      </c>
      <c r="B1072" t="s">
        <v>2351</v>
      </c>
      <c r="C1072" t="s">
        <v>2155</v>
      </c>
      <c r="D1072" t="s">
        <v>15472</v>
      </c>
      <c r="E1072" t="s">
        <v>15261</v>
      </c>
      <c r="F1072" t="s">
        <v>15473</v>
      </c>
      <c r="G1072" s="5">
        <v>19740401</v>
      </c>
      <c r="H1072" s="5"/>
      <c r="I1072" s="6" t="s">
        <v>15445</v>
      </c>
      <c r="J1072" s="5" t="s">
        <v>94</v>
      </c>
      <c r="K1072" s="5" t="s">
        <v>95</v>
      </c>
      <c r="L1072" s="5" t="s">
        <v>15455</v>
      </c>
      <c r="M1072" s="5">
        <v>45974</v>
      </c>
      <c r="N1072" t="s">
        <v>15455</v>
      </c>
      <c r="O1072" t="s">
        <v>15456</v>
      </c>
      <c r="P1072" t="s">
        <v>15456</v>
      </c>
      <c r="Q1072" t="s">
        <v>15455</v>
      </c>
    </row>
    <row r="1073" spans="1:17" x14ac:dyDescent="0.35">
      <c r="A1073" t="s">
        <v>2352</v>
      </c>
      <c r="B1073" t="s">
        <v>2353</v>
      </c>
      <c r="C1073" t="s">
        <v>2155</v>
      </c>
      <c r="D1073" t="s">
        <v>15472</v>
      </c>
      <c r="E1073" t="s">
        <v>15261</v>
      </c>
      <c r="F1073" t="s">
        <v>15473</v>
      </c>
      <c r="G1073" s="5">
        <v>19740401</v>
      </c>
      <c r="H1073" s="5"/>
      <c r="I1073" s="6" t="s">
        <v>15445</v>
      </c>
      <c r="J1073" s="5" t="s">
        <v>94</v>
      </c>
      <c r="K1073" s="5" t="s">
        <v>95</v>
      </c>
      <c r="L1073" s="5" t="s">
        <v>15455</v>
      </c>
      <c r="M1073" s="5">
        <v>46071</v>
      </c>
      <c r="N1073" t="s">
        <v>15455</v>
      </c>
      <c r="O1073" t="s">
        <v>15456</v>
      </c>
      <c r="P1073" t="s">
        <v>15455</v>
      </c>
      <c r="Q1073" t="s">
        <v>15455</v>
      </c>
    </row>
    <row r="1074" spans="1:17" x14ac:dyDescent="0.35">
      <c r="A1074" t="s">
        <v>2354</v>
      </c>
      <c r="B1074" t="s">
        <v>2355</v>
      </c>
      <c r="C1074" t="s">
        <v>2155</v>
      </c>
      <c r="D1074" t="s">
        <v>15472</v>
      </c>
      <c r="E1074" t="s">
        <v>15261</v>
      </c>
      <c r="F1074" t="s">
        <v>15473</v>
      </c>
      <c r="G1074" s="5">
        <v>19740401</v>
      </c>
      <c r="H1074" s="5"/>
      <c r="I1074" s="6" t="s">
        <v>15445</v>
      </c>
      <c r="J1074" s="5" t="s">
        <v>94</v>
      </c>
      <c r="K1074" s="5" t="s">
        <v>95</v>
      </c>
      <c r="L1074" s="5" t="s">
        <v>15455</v>
      </c>
      <c r="M1074" s="5">
        <v>46073</v>
      </c>
      <c r="N1074" t="s">
        <v>15455</v>
      </c>
      <c r="O1074" t="s">
        <v>15456</v>
      </c>
      <c r="P1074" t="s">
        <v>15455</v>
      </c>
      <c r="Q1074" t="s">
        <v>15455</v>
      </c>
    </row>
    <row r="1075" spans="1:17" x14ac:dyDescent="0.35">
      <c r="A1075" t="s">
        <v>2356</v>
      </c>
      <c r="B1075" t="s">
        <v>2357</v>
      </c>
      <c r="C1075" t="s">
        <v>2155</v>
      </c>
      <c r="D1075" t="s">
        <v>15472</v>
      </c>
      <c r="E1075" t="s">
        <v>15261</v>
      </c>
      <c r="F1075" t="s">
        <v>15473</v>
      </c>
      <c r="G1075" s="5">
        <v>19740401</v>
      </c>
      <c r="H1075" s="5"/>
      <c r="I1075" s="6" t="s">
        <v>15445</v>
      </c>
      <c r="J1075" s="5" t="s">
        <v>94</v>
      </c>
      <c r="K1075" s="5" t="s">
        <v>95</v>
      </c>
      <c r="L1075" s="5" t="s">
        <v>15455</v>
      </c>
      <c r="M1075" s="5">
        <v>45950</v>
      </c>
      <c r="N1075" t="s">
        <v>15455</v>
      </c>
      <c r="O1075" t="s">
        <v>15456</v>
      </c>
      <c r="P1075" t="s">
        <v>15456</v>
      </c>
      <c r="Q1075" t="s">
        <v>15455</v>
      </c>
    </row>
    <row r="1076" spans="1:17" x14ac:dyDescent="0.35">
      <c r="A1076" t="s">
        <v>2358</v>
      </c>
      <c r="B1076" t="s">
        <v>2359</v>
      </c>
      <c r="C1076" t="s">
        <v>2155</v>
      </c>
      <c r="D1076" t="s">
        <v>15472</v>
      </c>
      <c r="E1076" t="s">
        <v>15261</v>
      </c>
      <c r="F1076" t="s">
        <v>15473</v>
      </c>
      <c r="G1076" s="5">
        <v>19740401</v>
      </c>
      <c r="H1076" s="5">
        <v>20170430</v>
      </c>
      <c r="I1076" s="6" t="s">
        <v>15444</v>
      </c>
      <c r="J1076" s="5" t="s">
        <v>15298</v>
      </c>
      <c r="K1076" s="5" t="s">
        <v>15476</v>
      </c>
      <c r="L1076" s="5" t="s">
        <v>15456</v>
      </c>
      <c r="M1076" s="5" t="s">
        <v>15458</v>
      </c>
      <c r="N1076" t="s">
        <v>15456</v>
      </c>
      <c r="O1076" t="s">
        <v>15456</v>
      </c>
      <c r="P1076" t="s">
        <v>15456</v>
      </c>
      <c r="Q1076" t="s">
        <v>15456</v>
      </c>
    </row>
    <row r="1077" spans="1:17" x14ac:dyDescent="0.35">
      <c r="A1077" t="s">
        <v>2360</v>
      </c>
      <c r="B1077" t="s">
        <v>2361</v>
      </c>
      <c r="C1077" t="s">
        <v>2155</v>
      </c>
      <c r="D1077" t="s">
        <v>15472</v>
      </c>
      <c r="E1077" t="s">
        <v>15261</v>
      </c>
      <c r="F1077" t="s">
        <v>15473</v>
      </c>
      <c r="G1077" s="5">
        <v>19740401</v>
      </c>
      <c r="H1077" s="5">
        <v>20180630</v>
      </c>
      <c r="I1077" s="6" t="s">
        <v>15444</v>
      </c>
      <c r="J1077" s="5" t="s">
        <v>15297</v>
      </c>
      <c r="K1077" s="5" t="s">
        <v>15475</v>
      </c>
      <c r="L1077" s="5" t="s">
        <v>15456</v>
      </c>
      <c r="M1077" s="5" t="s">
        <v>15458</v>
      </c>
      <c r="N1077" t="s">
        <v>15456</v>
      </c>
      <c r="O1077" t="s">
        <v>15456</v>
      </c>
      <c r="P1077" t="s">
        <v>15456</v>
      </c>
      <c r="Q1077" t="s">
        <v>15456</v>
      </c>
    </row>
    <row r="1078" spans="1:17" x14ac:dyDescent="0.35">
      <c r="A1078" t="s">
        <v>2362</v>
      </c>
      <c r="B1078" t="s">
        <v>2363</v>
      </c>
      <c r="C1078" t="s">
        <v>2155</v>
      </c>
      <c r="D1078" t="s">
        <v>15472</v>
      </c>
      <c r="E1078" t="s">
        <v>15261</v>
      </c>
      <c r="F1078" t="s">
        <v>15473</v>
      </c>
      <c r="G1078" s="5">
        <v>19740401</v>
      </c>
      <c r="H1078" s="5">
        <v>20180131</v>
      </c>
      <c r="I1078" s="6" t="s">
        <v>15444</v>
      </c>
      <c r="J1078" s="5" t="s">
        <v>15299</v>
      </c>
      <c r="K1078" s="5" t="s">
        <v>15477</v>
      </c>
      <c r="L1078" s="5" t="s">
        <v>15456</v>
      </c>
      <c r="M1078" s="5" t="s">
        <v>15458</v>
      </c>
      <c r="N1078" t="s">
        <v>15456</v>
      </c>
      <c r="O1078" t="s">
        <v>15456</v>
      </c>
      <c r="P1078" t="s">
        <v>15456</v>
      </c>
      <c r="Q1078" t="s">
        <v>15456</v>
      </c>
    </row>
    <row r="1079" spans="1:17" x14ac:dyDescent="0.35">
      <c r="A1079" t="s">
        <v>2364</v>
      </c>
      <c r="B1079" t="s">
        <v>2365</v>
      </c>
      <c r="C1079" t="s">
        <v>2155</v>
      </c>
      <c r="D1079" t="s">
        <v>15472</v>
      </c>
      <c r="E1079" t="s">
        <v>15261</v>
      </c>
      <c r="F1079" t="s">
        <v>15473</v>
      </c>
      <c r="G1079" s="5">
        <v>19740401</v>
      </c>
      <c r="H1079" s="5"/>
      <c r="I1079" s="6" t="s">
        <v>15445</v>
      </c>
      <c r="J1079" s="5" t="s">
        <v>94</v>
      </c>
      <c r="K1079" s="5" t="s">
        <v>95</v>
      </c>
      <c r="L1079" s="5" t="s">
        <v>15455</v>
      </c>
      <c r="M1079" s="5">
        <v>46104</v>
      </c>
      <c r="N1079" t="s">
        <v>15455</v>
      </c>
      <c r="O1079" t="s">
        <v>15456</v>
      </c>
      <c r="P1079" t="s">
        <v>15455</v>
      </c>
      <c r="Q1079" t="s">
        <v>15455</v>
      </c>
    </row>
    <row r="1080" spans="1:17" x14ac:dyDescent="0.35">
      <c r="A1080" t="s">
        <v>2366</v>
      </c>
      <c r="B1080" t="s">
        <v>2367</v>
      </c>
      <c r="C1080" t="s">
        <v>2155</v>
      </c>
      <c r="D1080" t="s">
        <v>15472</v>
      </c>
      <c r="E1080" t="s">
        <v>15261</v>
      </c>
      <c r="F1080" t="s">
        <v>15473</v>
      </c>
      <c r="G1080" s="5">
        <v>19740401</v>
      </c>
      <c r="H1080" s="5"/>
      <c r="I1080" s="6" t="s">
        <v>15445</v>
      </c>
      <c r="J1080" s="5" t="s">
        <v>94</v>
      </c>
      <c r="K1080" s="5" t="s">
        <v>95</v>
      </c>
      <c r="L1080" s="5" t="s">
        <v>15455</v>
      </c>
      <c r="M1080" s="5">
        <v>45982</v>
      </c>
      <c r="N1080" t="s">
        <v>15455</v>
      </c>
      <c r="O1080" t="s">
        <v>15456</v>
      </c>
      <c r="P1080" t="s">
        <v>15456</v>
      </c>
      <c r="Q1080" t="s">
        <v>15455</v>
      </c>
    </row>
    <row r="1081" spans="1:17" x14ac:dyDescent="0.35">
      <c r="A1081" t="s">
        <v>2368</v>
      </c>
      <c r="B1081" t="s">
        <v>2369</v>
      </c>
      <c r="C1081" t="s">
        <v>2155</v>
      </c>
      <c r="D1081" t="s">
        <v>15472</v>
      </c>
      <c r="E1081" t="s">
        <v>15261</v>
      </c>
      <c r="F1081" t="s">
        <v>15473</v>
      </c>
      <c r="G1081" s="5">
        <v>19740401</v>
      </c>
      <c r="H1081" s="5"/>
      <c r="I1081" s="6" t="s">
        <v>15445</v>
      </c>
      <c r="J1081" s="5" t="s">
        <v>94</v>
      </c>
      <c r="K1081" s="5" t="s">
        <v>95</v>
      </c>
      <c r="L1081" s="5" t="s">
        <v>15455</v>
      </c>
      <c r="M1081" s="5">
        <v>46001</v>
      </c>
      <c r="N1081" t="s">
        <v>15455</v>
      </c>
      <c r="O1081" t="s">
        <v>15456</v>
      </c>
      <c r="P1081" t="s">
        <v>15456</v>
      </c>
      <c r="Q1081" t="s">
        <v>15455</v>
      </c>
    </row>
    <row r="1082" spans="1:17" x14ac:dyDescent="0.35">
      <c r="A1082" t="s">
        <v>2370</v>
      </c>
      <c r="B1082" t="s">
        <v>2371</v>
      </c>
      <c r="C1082" t="s">
        <v>2155</v>
      </c>
      <c r="D1082" t="s">
        <v>15472</v>
      </c>
      <c r="E1082" t="s">
        <v>15261</v>
      </c>
      <c r="F1082" t="s">
        <v>15473</v>
      </c>
      <c r="G1082" s="5">
        <v>19740401</v>
      </c>
      <c r="H1082" s="5">
        <v>20231231</v>
      </c>
      <c r="I1082" s="6" t="s">
        <v>15444</v>
      </c>
      <c r="J1082" s="5" t="s">
        <v>94</v>
      </c>
      <c r="K1082" s="5" t="s">
        <v>95</v>
      </c>
      <c r="L1082" s="5" t="s">
        <v>15456</v>
      </c>
      <c r="M1082" s="5">
        <v>44804</v>
      </c>
      <c r="N1082" t="s">
        <v>15456</v>
      </c>
      <c r="O1082" t="s">
        <v>15456</v>
      </c>
      <c r="P1082" t="s">
        <v>15456</v>
      </c>
      <c r="Q1082" t="s">
        <v>15456</v>
      </c>
    </row>
    <row r="1083" spans="1:17" x14ac:dyDescent="0.35">
      <c r="A1083" t="s">
        <v>2372</v>
      </c>
      <c r="B1083" t="s">
        <v>2373</v>
      </c>
      <c r="C1083" t="s">
        <v>2155</v>
      </c>
      <c r="D1083" t="s">
        <v>15472</v>
      </c>
      <c r="E1083" t="s">
        <v>15261</v>
      </c>
      <c r="F1083" t="s">
        <v>15473</v>
      </c>
      <c r="G1083" s="5">
        <v>19851006</v>
      </c>
      <c r="H1083" s="5"/>
      <c r="I1083" s="6" t="s">
        <v>15445</v>
      </c>
      <c r="J1083" s="5" t="s">
        <v>94</v>
      </c>
      <c r="K1083" s="5" t="s">
        <v>95</v>
      </c>
      <c r="L1083" s="5" t="s">
        <v>15455</v>
      </c>
      <c r="M1083" s="5">
        <v>45965</v>
      </c>
      <c r="N1083" t="s">
        <v>15455</v>
      </c>
      <c r="O1083" t="s">
        <v>15456</v>
      </c>
      <c r="P1083" t="s">
        <v>15456</v>
      </c>
      <c r="Q1083" t="s">
        <v>15455</v>
      </c>
    </row>
    <row r="1084" spans="1:17" x14ac:dyDescent="0.35">
      <c r="A1084" t="s">
        <v>2374</v>
      </c>
      <c r="B1084" t="s">
        <v>2055</v>
      </c>
      <c r="C1084" t="s">
        <v>2155</v>
      </c>
      <c r="D1084" t="s">
        <v>15472</v>
      </c>
      <c r="E1084" t="s">
        <v>15261</v>
      </c>
      <c r="F1084" t="s">
        <v>15473</v>
      </c>
      <c r="G1084" s="5">
        <v>19860402</v>
      </c>
      <c r="H1084" s="5">
        <v>20210630</v>
      </c>
      <c r="I1084" s="6" t="s">
        <v>15444</v>
      </c>
      <c r="J1084" s="5" t="s">
        <v>94</v>
      </c>
      <c r="K1084" s="5" t="s">
        <v>95</v>
      </c>
      <c r="L1084" s="5" t="s">
        <v>15456</v>
      </c>
      <c r="M1084" s="5">
        <v>45168</v>
      </c>
      <c r="N1084" t="s">
        <v>15456</v>
      </c>
      <c r="O1084" t="s">
        <v>15456</v>
      </c>
      <c r="P1084" t="s">
        <v>15456</v>
      </c>
      <c r="Q1084" t="s">
        <v>15456</v>
      </c>
    </row>
    <row r="1085" spans="1:17" x14ac:dyDescent="0.35">
      <c r="A1085" t="s">
        <v>2375</v>
      </c>
      <c r="B1085" t="s">
        <v>2376</v>
      </c>
      <c r="C1085" t="s">
        <v>2155</v>
      </c>
      <c r="D1085" t="s">
        <v>15472</v>
      </c>
      <c r="E1085" t="s">
        <v>15261</v>
      </c>
      <c r="F1085" t="s">
        <v>15473</v>
      </c>
      <c r="G1085" s="5">
        <v>19870603</v>
      </c>
      <c r="H1085" s="5"/>
      <c r="I1085" s="6" t="s">
        <v>15445</v>
      </c>
      <c r="J1085" s="5" t="s">
        <v>94</v>
      </c>
      <c r="K1085" s="5" t="s">
        <v>95</v>
      </c>
      <c r="L1085" s="5" t="s">
        <v>15455</v>
      </c>
      <c r="M1085" s="5">
        <v>45952</v>
      </c>
      <c r="N1085" t="s">
        <v>15455</v>
      </c>
      <c r="O1085" t="s">
        <v>15456</v>
      </c>
      <c r="P1085" t="s">
        <v>15456</v>
      </c>
      <c r="Q1085" t="s">
        <v>15455</v>
      </c>
    </row>
    <row r="1086" spans="1:17" x14ac:dyDescent="0.35">
      <c r="A1086" t="s">
        <v>2377</v>
      </c>
      <c r="B1086" t="s">
        <v>2378</v>
      </c>
      <c r="C1086" t="s">
        <v>2155</v>
      </c>
      <c r="D1086" t="s">
        <v>15472</v>
      </c>
      <c r="E1086" t="s">
        <v>15261</v>
      </c>
      <c r="F1086" t="s">
        <v>15473</v>
      </c>
      <c r="G1086" s="5">
        <v>19890901</v>
      </c>
      <c r="H1086" s="5"/>
      <c r="I1086" s="6" t="s">
        <v>15445</v>
      </c>
      <c r="J1086" s="5" t="s">
        <v>94</v>
      </c>
      <c r="K1086" s="5" t="s">
        <v>95</v>
      </c>
      <c r="L1086" s="5" t="s">
        <v>15455</v>
      </c>
      <c r="M1086" s="5">
        <v>46066</v>
      </c>
      <c r="N1086" t="s">
        <v>15455</v>
      </c>
      <c r="O1086" t="s">
        <v>15456</v>
      </c>
      <c r="P1086" t="s">
        <v>15455</v>
      </c>
      <c r="Q1086" t="s">
        <v>15455</v>
      </c>
    </row>
    <row r="1087" spans="1:17" x14ac:dyDescent="0.35">
      <c r="A1087" t="s">
        <v>2379</v>
      </c>
      <c r="B1087" t="s">
        <v>2380</v>
      </c>
      <c r="C1087" t="s">
        <v>2155</v>
      </c>
      <c r="D1087" t="s">
        <v>15472</v>
      </c>
      <c r="E1087" t="s">
        <v>15261</v>
      </c>
      <c r="F1087" t="s">
        <v>15473</v>
      </c>
      <c r="G1087" s="5">
        <v>19890901</v>
      </c>
      <c r="H1087" s="5"/>
      <c r="I1087" s="6" t="s">
        <v>15445</v>
      </c>
      <c r="J1087" s="5" t="s">
        <v>94</v>
      </c>
      <c r="K1087" s="5" t="s">
        <v>95</v>
      </c>
      <c r="L1087" s="5" t="s">
        <v>15455</v>
      </c>
      <c r="M1087" s="5">
        <v>46100</v>
      </c>
      <c r="N1087" t="s">
        <v>15455</v>
      </c>
      <c r="O1087" t="s">
        <v>15456</v>
      </c>
      <c r="P1087" t="s">
        <v>15455</v>
      </c>
      <c r="Q1087" t="s">
        <v>15455</v>
      </c>
    </row>
    <row r="1088" spans="1:17" x14ac:dyDescent="0.35">
      <c r="A1088" t="s">
        <v>2381</v>
      </c>
      <c r="B1088" t="s">
        <v>2382</v>
      </c>
      <c r="C1088" t="s">
        <v>2155</v>
      </c>
      <c r="D1088" t="s">
        <v>15472</v>
      </c>
      <c r="E1088" t="s">
        <v>15261</v>
      </c>
      <c r="F1088" t="s">
        <v>15473</v>
      </c>
      <c r="G1088" s="5">
        <v>19890807</v>
      </c>
      <c r="H1088" s="5">
        <v>20190430</v>
      </c>
      <c r="I1088" s="6" t="s">
        <v>15444</v>
      </c>
      <c r="J1088" s="5" t="s">
        <v>94</v>
      </c>
      <c r="K1088" s="5" t="s">
        <v>95</v>
      </c>
      <c r="L1088" s="5" t="s">
        <v>15456</v>
      </c>
      <c r="M1088" s="5" t="s">
        <v>15458</v>
      </c>
      <c r="N1088" t="s">
        <v>15456</v>
      </c>
      <c r="O1088" t="s">
        <v>15456</v>
      </c>
      <c r="P1088" t="s">
        <v>15456</v>
      </c>
      <c r="Q1088" t="s">
        <v>15456</v>
      </c>
    </row>
    <row r="1089" spans="1:17" x14ac:dyDescent="0.35">
      <c r="A1089" t="s">
        <v>2383</v>
      </c>
      <c r="B1089" t="s">
        <v>2384</v>
      </c>
      <c r="C1089" t="s">
        <v>2155</v>
      </c>
      <c r="D1089" t="s">
        <v>15472</v>
      </c>
      <c r="E1089" t="s">
        <v>15261</v>
      </c>
      <c r="F1089" t="s">
        <v>15473</v>
      </c>
      <c r="G1089" s="5">
        <v>19891204</v>
      </c>
      <c r="H1089" s="5"/>
      <c r="I1089" s="6" t="s">
        <v>15445</v>
      </c>
      <c r="J1089" s="5" t="s">
        <v>94</v>
      </c>
      <c r="K1089" s="5" t="s">
        <v>95</v>
      </c>
      <c r="L1089" s="5" t="s">
        <v>15455</v>
      </c>
      <c r="M1089" s="5">
        <v>46104</v>
      </c>
      <c r="N1089" t="s">
        <v>15455</v>
      </c>
      <c r="O1089" t="s">
        <v>15456</v>
      </c>
      <c r="P1089" t="s">
        <v>15455</v>
      </c>
      <c r="Q1089" t="s">
        <v>15455</v>
      </c>
    </row>
    <row r="1090" spans="1:17" x14ac:dyDescent="0.35">
      <c r="A1090" t="s">
        <v>2385</v>
      </c>
      <c r="B1090" t="s">
        <v>2386</v>
      </c>
      <c r="C1090" t="s">
        <v>2155</v>
      </c>
      <c r="D1090" t="s">
        <v>15472</v>
      </c>
      <c r="E1090" t="s">
        <v>15261</v>
      </c>
      <c r="F1090" t="s">
        <v>15473</v>
      </c>
      <c r="G1090" s="5">
        <v>19910130</v>
      </c>
      <c r="H1090" s="5"/>
      <c r="I1090" s="6" t="s">
        <v>15445</v>
      </c>
      <c r="J1090" s="5" t="s">
        <v>94</v>
      </c>
      <c r="K1090" s="5" t="s">
        <v>95</v>
      </c>
      <c r="L1090" s="5" t="s">
        <v>15455</v>
      </c>
      <c r="M1090" s="5">
        <v>46108</v>
      </c>
      <c r="N1090" t="s">
        <v>15455</v>
      </c>
      <c r="O1090" t="s">
        <v>15456</v>
      </c>
      <c r="P1090" t="s">
        <v>15455</v>
      </c>
      <c r="Q1090" t="s">
        <v>15455</v>
      </c>
    </row>
    <row r="1091" spans="1:17" x14ac:dyDescent="0.35">
      <c r="A1091" t="s">
        <v>2387</v>
      </c>
      <c r="B1091" t="s">
        <v>2388</v>
      </c>
      <c r="C1091" t="s">
        <v>2155</v>
      </c>
      <c r="D1091" t="s">
        <v>15472</v>
      </c>
      <c r="E1091" t="s">
        <v>15261</v>
      </c>
      <c r="F1091" t="s">
        <v>15473</v>
      </c>
      <c r="G1091" s="5">
        <v>19930524</v>
      </c>
      <c r="H1091" s="5">
        <v>20221130</v>
      </c>
      <c r="I1091" s="6" t="s">
        <v>15444</v>
      </c>
      <c r="J1091" s="5" t="s">
        <v>94</v>
      </c>
      <c r="K1091" s="5" t="s">
        <v>95</v>
      </c>
      <c r="L1091" s="5" t="s">
        <v>15456</v>
      </c>
      <c r="M1091" s="5">
        <v>44830</v>
      </c>
      <c r="N1091" t="s">
        <v>15456</v>
      </c>
      <c r="O1091" t="s">
        <v>15456</v>
      </c>
      <c r="P1091" t="s">
        <v>15456</v>
      </c>
      <c r="Q1091" t="s">
        <v>15456</v>
      </c>
    </row>
    <row r="1092" spans="1:17" x14ac:dyDescent="0.35">
      <c r="A1092" t="s">
        <v>2389</v>
      </c>
      <c r="B1092" t="s">
        <v>2390</v>
      </c>
      <c r="C1092" t="s">
        <v>2155</v>
      </c>
      <c r="D1092" t="s">
        <v>15472</v>
      </c>
      <c r="E1092" t="s">
        <v>15261</v>
      </c>
      <c r="F1092" t="s">
        <v>15473</v>
      </c>
      <c r="G1092" s="5">
        <v>19930802</v>
      </c>
      <c r="H1092" s="5">
        <v>20240331</v>
      </c>
      <c r="I1092" s="6" t="s">
        <v>15444</v>
      </c>
      <c r="J1092" s="5" t="s">
        <v>94</v>
      </c>
      <c r="K1092" s="5" t="s">
        <v>95</v>
      </c>
      <c r="L1092" s="5" t="s">
        <v>15456</v>
      </c>
      <c r="M1092" s="5">
        <v>45435</v>
      </c>
      <c r="N1092" t="s">
        <v>15456</v>
      </c>
      <c r="O1092" t="s">
        <v>15456</v>
      </c>
      <c r="P1092" t="s">
        <v>15456</v>
      </c>
      <c r="Q1092" t="s">
        <v>15456</v>
      </c>
    </row>
    <row r="1093" spans="1:17" x14ac:dyDescent="0.35">
      <c r="A1093" t="s">
        <v>2391</v>
      </c>
      <c r="B1093" t="s">
        <v>2392</v>
      </c>
      <c r="C1093" t="s">
        <v>2155</v>
      </c>
      <c r="D1093" t="s">
        <v>15472</v>
      </c>
      <c r="E1093" t="s">
        <v>15261</v>
      </c>
      <c r="F1093" t="s">
        <v>15473</v>
      </c>
      <c r="G1093" s="5">
        <v>19931206</v>
      </c>
      <c r="H1093" s="5"/>
      <c r="I1093" s="6" t="s">
        <v>15445</v>
      </c>
      <c r="J1093" s="5" t="s">
        <v>94</v>
      </c>
      <c r="K1093" s="5" t="s">
        <v>95</v>
      </c>
      <c r="L1093" s="5" t="s">
        <v>15455</v>
      </c>
      <c r="M1093" s="5">
        <v>46128</v>
      </c>
      <c r="N1093" t="s">
        <v>15455</v>
      </c>
      <c r="O1093" t="s">
        <v>15455</v>
      </c>
      <c r="P1093" t="s">
        <v>15455</v>
      </c>
      <c r="Q1093" t="s">
        <v>15455</v>
      </c>
    </row>
    <row r="1094" spans="1:17" x14ac:dyDescent="0.35">
      <c r="A1094" t="s">
        <v>2393</v>
      </c>
      <c r="B1094" t="s">
        <v>2394</v>
      </c>
      <c r="C1094" t="s">
        <v>2155</v>
      </c>
      <c r="D1094" t="s">
        <v>15472</v>
      </c>
      <c r="E1094" t="s">
        <v>15263</v>
      </c>
      <c r="F1094" t="s">
        <v>15478</v>
      </c>
      <c r="G1094" s="5">
        <v>19740401</v>
      </c>
      <c r="H1094" s="5"/>
      <c r="I1094" s="6" t="s">
        <v>15445</v>
      </c>
      <c r="J1094" s="5" t="s">
        <v>126</v>
      </c>
      <c r="K1094" s="5" t="s">
        <v>127</v>
      </c>
      <c r="L1094" s="5" t="s">
        <v>15455</v>
      </c>
      <c r="M1094" s="5">
        <v>46114</v>
      </c>
      <c r="N1094" t="s">
        <v>15455</v>
      </c>
      <c r="O1094" t="s">
        <v>15455</v>
      </c>
      <c r="P1094" t="s">
        <v>15455</v>
      </c>
      <c r="Q1094" t="s">
        <v>15455</v>
      </c>
    </row>
    <row r="1095" spans="1:17" x14ac:dyDescent="0.35">
      <c r="A1095" t="s">
        <v>2395</v>
      </c>
      <c r="B1095" t="s">
        <v>2396</v>
      </c>
      <c r="C1095" t="s">
        <v>2155</v>
      </c>
      <c r="D1095" t="s">
        <v>15472</v>
      </c>
      <c r="E1095" t="s">
        <v>15263</v>
      </c>
      <c r="F1095" t="s">
        <v>15478</v>
      </c>
      <c r="G1095" s="5">
        <v>19740401</v>
      </c>
      <c r="H1095" s="5"/>
      <c r="I1095" s="6" t="s">
        <v>15445</v>
      </c>
      <c r="J1095" s="5" t="s">
        <v>126</v>
      </c>
      <c r="K1095" s="5" t="s">
        <v>127</v>
      </c>
      <c r="L1095" s="5" t="s">
        <v>15455</v>
      </c>
      <c r="M1095" s="5">
        <v>46114</v>
      </c>
      <c r="N1095" t="s">
        <v>15455</v>
      </c>
      <c r="O1095" t="s">
        <v>15455</v>
      </c>
      <c r="P1095" t="s">
        <v>15455</v>
      </c>
      <c r="Q1095" t="s">
        <v>15455</v>
      </c>
    </row>
    <row r="1096" spans="1:17" x14ac:dyDescent="0.35">
      <c r="A1096" t="s">
        <v>2397</v>
      </c>
      <c r="B1096" t="s">
        <v>2398</v>
      </c>
      <c r="C1096" t="s">
        <v>2155</v>
      </c>
      <c r="D1096" t="s">
        <v>15472</v>
      </c>
      <c r="E1096" t="s">
        <v>15263</v>
      </c>
      <c r="F1096" t="s">
        <v>15478</v>
      </c>
      <c r="G1096" s="5">
        <v>19740401</v>
      </c>
      <c r="H1096" s="5"/>
      <c r="I1096" s="6" t="s">
        <v>15445</v>
      </c>
      <c r="J1096" s="5" t="s">
        <v>190</v>
      </c>
      <c r="K1096" s="5" t="s">
        <v>191</v>
      </c>
      <c r="L1096" s="5" t="s">
        <v>15455</v>
      </c>
      <c r="M1096" s="5">
        <v>45979</v>
      </c>
      <c r="N1096" t="s">
        <v>15455</v>
      </c>
      <c r="O1096" t="s">
        <v>15456</v>
      </c>
      <c r="P1096" t="s">
        <v>15456</v>
      </c>
      <c r="Q1096" t="s">
        <v>15455</v>
      </c>
    </row>
    <row r="1097" spans="1:17" x14ac:dyDescent="0.35">
      <c r="A1097" t="s">
        <v>2399</v>
      </c>
      <c r="B1097" t="s">
        <v>2400</v>
      </c>
      <c r="C1097" t="s">
        <v>2155</v>
      </c>
      <c r="D1097" t="s">
        <v>15472</v>
      </c>
      <c r="E1097" t="s">
        <v>15263</v>
      </c>
      <c r="F1097" t="s">
        <v>15478</v>
      </c>
      <c r="G1097" s="5">
        <v>19740401</v>
      </c>
      <c r="H1097" s="5"/>
      <c r="I1097" s="6" t="s">
        <v>15445</v>
      </c>
      <c r="J1097" s="5" t="s">
        <v>16</v>
      </c>
      <c r="K1097" s="5" t="s">
        <v>17</v>
      </c>
      <c r="L1097" s="5" t="s">
        <v>15455</v>
      </c>
      <c r="M1097" s="5">
        <v>45958</v>
      </c>
      <c r="N1097" t="s">
        <v>15455</v>
      </c>
      <c r="O1097" t="s">
        <v>15456</v>
      </c>
      <c r="P1097" t="s">
        <v>15456</v>
      </c>
      <c r="Q1097" t="s">
        <v>15455</v>
      </c>
    </row>
    <row r="1098" spans="1:17" x14ac:dyDescent="0.35">
      <c r="A1098" t="s">
        <v>2401</v>
      </c>
      <c r="B1098" t="s">
        <v>2402</v>
      </c>
      <c r="C1098" t="s">
        <v>2155</v>
      </c>
      <c r="D1098" t="s">
        <v>15472</v>
      </c>
      <c r="E1098" t="s">
        <v>15263</v>
      </c>
      <c r="F1098" t="s">
        <v>15478</v>
      </c>
      <c r="G1098" s="5">
        <v>19740401</v>
      </c>
      <c r="H1098" s="5"/>
      <c r="I1098" s="6" t="s">
        <v>15445</v>
      </c>
      <c r="J1098" s="5" t="s">
        <v>190</v>
      </c>
      <c r="K1098" s="5" t="s">
        <v>191</v>
      </c>
      <c r="L1098" s="5" t="s">
        <v>15455</v>
      </c>
      <c r="M1098" s="5">
        <v>46071</v>
      </c>
      <c r="N1098" t="s">
        <v>15455</v>
      </c>
      <c r="O1098" t="s">
        <v>15456</v>
      </c>
      <c r="P1098" t="s">
        <v>15455</v>
      </c>
      <c r="Q1098" t="s">
        <v>15455</v>
      </c>
    </row>
    <row r="1099" spans="1:17" x14ac:dyDescent="0.35">
      <c r="A1099" t="s">
        <v>2403</v>
      </c>
      <c r="B1099" t="s">
        <v>2404</v>
      </c>
      <c r="C1099" t="s">
        <v>2155</v>
      </c>
      <c r="D1099" t="s">
        <v>15472</v>
      </c>
      <c r="E1099" t="s">
        <v>15263</v>
      </c>
      <c r="F1099" t="s">
        <v>15478</v>
      </c>
      <c r="G1099" s="5">
        <v>19740401</v>
      </c>
      <c r="H1099" s="5"/>
      <c r="I1099" s="6" t="s">
        <v>15445</v>
      </c>
      <c r="J1099" s="5" t="s">
        <v>16</v>
      </c>
      <c r="K1099" s="5" t="s">
        <v>17</v>
      </c>
      <c r="L1099" s="5" t="s">
        <v>15455</v>
      </c>
      <c r="M1099" s="5">
        <v>46071</v>
      </c>
      <c r="N1099" t="s">
        <v>15455</v>
      </c>
      <c r="O1099" t="s">
        <v>15456</v>
      </c>
      <c r="P1099" t="s">
        <v>15455</v>
      </c>
      <c r="Q1099" t="s">
        <v>15455</v>
      </c>
    </row>
    <row r="1100" spans="1:17" x14ac:dyDescent="0.35">
      <c r="A1100" t="s">
        <v>2405</v>
      </c>
      <c r="B1100" t="s">
        <v>2406</v>
      </c>
      <c r="C1100" t="s">
        <v>2155</v>
      </c>
      <c r="D1100" t="s">
        <v>15472</v>
      </c>
      <c r="E1100" t="s">
        <v>15263</v>
      </c>
      <c r="F1100" t="s">
        <v>15478</v>
      </c>
      <c r="G1100" s="5">
        <v>19740401</v>
      </c>
      <c r="H1100" s="5"/>
      <c r="I1100" s="6" t="s">
        <v>15445</v>
      </c>
      <c r="J1100" s="5" t="s">
        <v>126</v>
      </c>
      <c r="K1100" s="5" t="s">
        <v>127</v>
      </c>
      <c r="L1100" s="5" t="s">
        <v>15455</v>
      </c>
      <c r="M1100" s="5">
        <v>46070</v>
      </c>
      <c r="N1100" t="s">
        <v>15455</v>
      </c>
      <c r="O1100" t="s">
        <v>15456</v>
      </c>
      <c r="P1100" t="s">
        <v>15455</v>
      </c>
      <c r="Q1100" t="s">
        <v>15455</v>
      </c>
    </row>
    <row r="1101" spans="1:17" x14ac:dyDescent="0.35">
      <c r="A1101" t="s">
        <v>2407</v>
      </c>
      <c r="B1101" t="s">
        <v>2408</v>
      </c>
      <c r="C1101" t="s">
        <v>2155</v>
      </c>
      <c r="D1101" t="s">
        <v>15472</v>
      </c>
      <c r="E1101" t="s">
        <v>15263</v>
      </c>
      <c r="F1101" t="s">
        <v>15478</v>
      </c>
      <c r="G1101" s="5">
        <v>19740401</v>
      </c>
      <c r="H1101" s="5"/>
      <c r="I1101" s="6" t="s">
        <v>15445</v>
      </c>
      <c r="J1101" s="5" t="s">
        <v>126</v>
      </c>
      <c r="K1101" s="5" t="s">
        <v>127</v>
      </c>
      <c r="L1101" s="5" t="s">
        <v>15455</v>
      </c>
      <c r="M1101" s="5">
        <v>45983</v>
      </c>
      <c r="N1101" t="s">
        <v>15455</v>
      </c>
      <c r="O1101" t="s">
        <v>15456</v>
      </c>
      <c r="P1101" t="s">
        <v>15456</v>
      </c>
      <c r="Q1101" t="s">
        <v>15455</v>
      </c>
    </row>
    <row r="1102" spans="1:17" x14ac:dyDescent="0.35">
      <c r="A1102" t="s">
        <v>2409</v>
      </c>
      <c r="B1102" t="s">
        <v>640</v>
      </c>
      <c r="C1102" t="s">
        <v>2155</v>
      </c>
      <c r="D1102" t="s">
        <v>15472</v>
      </c>
      <c r="E1102" t="s">
        <v>15263</v>
      </c>
      <c r="F1102" t="s">
        <v>15478</v>
      </c>
      <c r="G1102" s="5">
        <v>19740401</v>
      </c>
      <c r="H1102" s="5"/>
      <c r="I1102" s="6" t="s">
        <v>15445</v>
      </c>
      <c r="J1102" s="5" t="s">
        <v>190</v>
      </c>
      <c r="K1102" s="5" t="s">
        <v>191</v>
      </c>
      <c r="L1102" s="5" t="s">
        <v>15455</v>
      </c>
      <c r="M1102" s="5">
        <v>45952</v>
      </c>
      <c r="N1102" t="s">
        <v>15455</v>
      </c>
      <c r="O1102" t="s">
        <v>15456</v>
      </c>
      <c r="P1102" t="s">
        <v>15456</v>
      </c>
      <c r="Q1102" t="s">
        <v>15455</v>
      </c>
    </row>
    <row r="1103" spans="1:17" x14ac:dyDescent="0.35">
      <c r="A1103" t="s">
        <v>2410</v>
      </c>
      <c r="B1103" t="s">
        <v>2411</v>
      </c>
      <c r="C1103" t="s">
        <v>2155</v>
      </c>
      <c r="D1103" t="s">
        <v>15472</v>
      </c>
      <c r="E1103" t="s">
        <v>15263</v>
      </c>
      <c r="F1103" t="s">
        <v>15478</v>
      </c>
      <c r="G1103" s="5">
        <v>19740401</v>
      </c>
      <c r="H1103" s="5"/>
      <c r="I1103" s="6" t="s">
        <v>15445</v>
      </c>
      <c r="J1103" s="5" t="s">
        <v>190</v>
      </c>
      <c r="K1103" s="5" t="s">
        <v>191</v>
      </c>
      <c r="L1103" s="5" t="s">
        <v>15455</v>
      </c>
      <c r="M1103" s="5">
        <v>46101</v>
      </c>
      <c r="N1103" t="s">
        <v>15455</v>
      </c>
      <c r="O1103" t="s">
        <v>15456</v>
      </c>
      <c r="P1103" t="s">
        <v>15455</v>
      </c>
      <c r="Q1103" t="s">
        <v>15455</v>
      </c>
    </row>
    <row r="1104" spans="1:17" x14ac:dyDescent="0.35">
      <c r="A1104" t="s">
        <v>2412</v>
      </c>
      <c r="B1104" t="s">
        <v>2413</v>
      </c>
      <c r="C1104" t="s">
        <v>2155</v>
      </c>
      <c r="D1104" t="s">
        <v>15472</v>
      </c>
      <c r="E1104" t="s">
        <v>15263</v>
      </c>
      <c r="F1104" t="s">
        <v>15478</v>
      </c>
      <c r="G1104" s="5">
        <v>19740401</v>
      </c>
      <c r="H1104" s="5"/>
      <c r="I1104" s="6" t="s">
        <v>15445</v>
      </c>
      <c r="J1104" s="5" t="s">
        <v>126</v>
      </c>
      <c r="K1104" s="5" t="s">
        <v>127</v>
      </c>
      <c r="L1104" s="5" t="s">
        <v>15455</v>
      </c>
      <c r="M1104" s="5">
        <v>46126</v>
      </c>
      <c r="N1104" t="s">
        <v>15455</v>
      </c>
      <c r="O1104" t="s">
        <v>15455</v>
      </c>
      <c r="P1104" t="s">
        <v>15455</v>
      </c>
      <c r="Q1104" t="s">
        <v>15455</v>
      </c>
    </row>
    <row r="1105" spans="1:17" x14ac:dyDescent="0.35">
      <c r="A1105" t="s">
        <v>2414</v>
      </c>
      <c r="B1105" t="s">
        <v>2415</v>
      </c>
      <c r="C1105" t="s">
        <v>2155</v>
      </c>
      <c r="D1105" t="s">
        <v>15472</v>
      </c>
      <c r="E1105" t="s">
        <v>15263</v>
      </c>
      <c r="F1105" t="s">
        <v>15478</v>
      </c>
      <c r="G1105" s="5">
        <v>19740401</v>
      </c>
      <c r="H1105" s="5"/>
      <c r="I1105" s="6" t="s">
        <v>15445</v>
      </c>
      <c r="J1105" s="5" t="s">
        <v>190</v>
      </c>
      <c r="K1105" s="5" t="s">
        <v>191</v>
      </c>
      <c r="L1105" s="5" t="s">
        <v>15455</v>
      </c>
      <c r="M1105" s="5">
        <v>46128</v>
      </c>
      <c r="N1105" t="s">
        <v>15455</v>
      </c>
      <c r="O1105" t="s">
        <v>15455</v>
      </c>
      <c r="P1105" t="s">
        <v>15455</v>
      </c>
      <c r="Q1105" t="s">
        <v>15455</v>
      </c>
    </row>
    <row r="1106" spans="1:17" x14ac:dyDescent="0.35">
      <c r="A1106" t="s">
        <v>2416</v>
      </c>
      <c r="B1106" t="s">
        <v>2417</v>
      </c>
      <c r="C1106" t="s">
        <v>2155</v>
      </c>
      <c r="D1106" t="s">
        <v>15472</v>
      </c>
      <c r="E1106" t="s">
        <v>15263</v>
      </c>
      <c r="F1106" t="s">
        <v>15478</v>
      </c>
      <c r="G1106" s="5">
        <v>19740401</v>
      </c>
      <c r="H1106" s="5">
        <v>20181130</v>
      </c>
      <c r="I1106" s="6" t="s">
        <v>15444</v>
      </c>
      <c r="J1106" s="5" t="s">
        <v>16</v>
      </c>
      <c r="K1106" s="5" t="s">
        <v>17</v>
      </c>
      <c r="L1106" s="5" t="s">
        <v>15456</v>
      </c>
      <c r="M1106" s="5" t="s">
        <v>15458</v>
      </c>
      <c r="N1106" t="s">
        <v>15456</v>
      </c>
      <c r="O1106" t="s">
        <v>15456</v>
      </c>
      <c r="P1106" t="s">
        <v>15456</v>
      </c>
      <c r="Q1106" t="s">
        <v>15456</v>
      </c>
    </row>
    <row r="1107" spans="1:17" x14ac:dyDescent="0.35">
      <c r="A1107" t="s">
        <v>2418</v>
      </c>
      <c r="B1107" t="s">
        <v>2419</v>
      </c>
      <c r="C1107" t="s">
        <v>2155</v>
      </c>
      <c r="D1107" t="s">
        <v>15472</v>
      </c>
      <c r="E1107" t="s">
        <v>15263</v>
      </c>
      <c r="F1107" t="s">
        <v>15478</v>
      </c>
      <c r="G1107" s="5">
        <v>19740401</v>
      </c>
      <c r="H1107" s="5"/>
      <c r="I1107" s="6" t="s">
        <v>15445</v>
      </c>
      <c r="J1107" s="5" t="s">
        <v>126</v>
      </c>
      <c r="K1107" s="5" t="s">
        <v>127</v>
      </c>
      <c r="L1107" s="5" t="s">
        <v>15455</v>
      </c>
      <c r="M1107" s="5">
        <v>46080</v>
      </c>
      <c r="N1107" t="s">
        <v>15455</v>
      </c>
      <c r="O1107" t="s">
        <v>15456</v>
      </c>
      <c r="P1107" t="s">
        <v>15455</v>
      </c>
      <c r="Q1107" t="s">
        <v>15455</v>
      </c>
    </row>
    <row r="1108" spans="1:17" x14ac:dyDescent="0.35">
      <c r="A1108" t="s">
        <v>2420</v>
      </c>
      <c r="B1108" t="s">
        <v>2421</v>
      </c>
      <c r="C1108" t="s">
        <v>2155</v>
      </c>
      <c r="D1108" t="s">
        <v>15472</v>
      </c>
      <c r="E1108" t="s">
        <v>15263</v>
      </c>
      <c r="F1108" t="s">
        <v>15478</v>
      </c>
      <c r="G1108" s="5">
        <v>19740401</v>
      </c>
      <c r="H1108" s="5"/>
      <c r="I1108" s="6" t="s">
        <v>15445</v>
      </c>
      <c r="J1108" s="5" t="s">
        <v>190</v>
      </c>
      <c r="K1108" s="5" t="s">
        <v>191</v>
      </c>
      <c r="L1108" s="5" t="s">
        <v>15455</v>
      </c>
      <c r="M1108" s="5">
        <v>46112</v>
      </c>
      <c r="N1108" t="s">
        <v>15455</v>
      </c>
      <c r="O1108" t="s">
        <v>15456</v>
      </c>
      <c r="P1108" t="s">
        <v>15455</v>
      </c>
      <c r="Q1108" t="s">
        <v>15455</v>
      </c>
    </row>
    <row r="1109" spans="1:17" x14ac:dyDescent="0.35">
      <c r="A1109" t="s">
        <v>2422</v>
      </c>
      <c r="B1109" t="s">
        <v>2423</v>
      </c>
      <c r="C1109" t="s">
        <v>2155</v>
      </c>
      <c r="D1109" t="s">
        <v>15472</v>
      </c>
      <c r="E1109" t="s">
        <v>15263</v>
      </c>
      <c r="F1109" t="s">
        <v>15478</v>
      </c>
      <c r="G1109" s="5">
        <v>19740401</v>
      </c>
      <c r="H1109" s="5"/>
      <c r="I1109" s="6" t="s">
        <v>15445</v>
      </c>
      <c r="J1109" s="5" t="s">
        <v>16</v>
      </c>
      <c r="K1109" s="5" t="s">
        <v>17</v>
      </c>
      <c r="L1109" s="5" t="s">
        <v>15455</v>
      </c>
      <c r="M1109" s="5">
        <v>46111</v>
      </c>
      <c r="N1109" t="s">
        <v>15455</v>
      </c>
      <c r="O1109" t="s">
        <v>15456</v>
      </c>
      <c r="P1109" t="s">
        <v>15455</v>
      </c>
      <c r="Q1109" t="s">
        <v>15455</v>
      </c>
    </row>
    <row r="1110" spans="1:17" x14ac:dyDescent="0.35">
      <c r="A1110" t="s">
        <v>2424</v>
      </c>
      <c r="B1110" t="s">
        <v>2425</v>
      </c>
      <c r="C1110" t="s">
        <v>2155</v>
      </c>
      <c r="D1110" t="s">
        <v>15472</v>
      </c>
      <c r="E1110" t="s">
        <v>15263</v>
      </c>
      <c r="F1110" t="s">
        <v>15478</v>
      </c>
      <c r="G1110" s="5">
        <v>19740401</v>
      </c>
      <c r="H1110" s="5"/>
      <c r="I1110" s="6" t="s">
        <v>15445</v>
      </c>
      <c r="J1110" s="5" t="s">
        <v>16</v>
      </c>
      <c r="K1110" s="5" t="s">
        <v>17</v>
      </c>
      <c r="L1110" s="5" t="s">
        <v>15455</v>
      </c>
      <c r="M1110" s="5">
        <v>45980</v>
      </c>
      <c r="N1110" t="s">
        <v>15455</v>
      </c>
      <c r="O1110" t="s">
        <v>15456</v>
      </c>
      <c r="P1110" t="s">
        <v>15456</v>
      </c>
      <c r="Q1110" t="s">
        <v>15455</v>
      </c>
    </row>
    <row r="1111" spans="1:17" x14ac:dyDescent="0.35">
      <c r="A1111" t="s">
        <v>2426</v>
      </c>
      <c r="B1111" t="s">
        <v>2427</v>
      </c>
      <c r="C1111" t="s">
        <v>2155</v>
      </c>
      <c r="D1111" t="s">
        <v>15472</v>
      </c>
      <c r="E1111" t="s">
        <v>15263</v>
      </c>
      <c r="F1111" t="s">
        <v>15478</v>
      </c>
      <c r="G1111" s="5">
        <v>19740401</v>
      </c>
      <c r="H1111" s="5"/>
      <c r="I1111" s="6" t="s">
        <v>15445</v>
      </c>
      <c r="J1111" s="5" t="s">
        <v>16</v>
      </c>
      <c r="K1111" s="5" t="s">
        <v>17</v>
      </c>
      <c r="L1111" s="5" t="s">
        <v>15455</v>
      </c>
      <c r="M1111" s="5">
        <v>46107</v>
      </c>
      <c r="N1111" t="s">
        <v>15455</v>
      </c>
      <c r="O1111" t="s">
        <v>15456</v>
      </c>
      <c r="P1111" t="s">
        <v>15455</v>
      </c>
      <c r="Q1111" t="s">
        <v>15455</v>
      </c>
    </row>
    <row r="1112" spans="1:17" x14ac:dyDescent="0.35">
      <c r="A1112" t="s">
        <v>2428</v>
      </c>
      <c r="B1112" t="s">
        <v>2429</v>
      </c>
      <c r="C1112" t="s">
        <v>2155</v>
      </c>
      <c r="D1112" t="s">
        <v>15472</v>
      </c>
      <c r="E1112" t="s">
        <v>15263</v>
      </c>
      <c r="F1112" t="s">
        <v>15478</v>
      </c>
      <c r="G1112" s="5">
        <v>19740401</v>
      </c>
      <c r="H1112" s="5"/>
      <c r="I1112" s="6" t="s">
        <v>15445</v>
      </c>
      <c r="J1112" s="5" t="s">
        <v>126</v>
      </c>
      <c r="K1112" s="5" t="s">
        <v>127</v>
      </c>
      <c r="L1112" s="5" t="s">
        <v>15455</v>
      </c>
      <c r="M1112" s="5">
        <v>46104</v>
      </c>
      <c r="N1112" t="s">
        <v>15455</v>
      </c>
      <c r="O1112" t="s">
        <v>15456</v>
      </c>
      <c r="P1112" t="s">
        <v>15455</v>
      </c>
      <c r="Q1112" t="s">
        <v>15455</v>
      </c>
    </row>
    <row r="1113" spans="1:17" x14ac:dyDescent="0.35">
      <c r="A1113" t="s">
        <v>2430</v>
      </c>
      <c r="B1113" t="s">
        <v>2431</v>
      </c>
      <c r="C1113" t="s">
        <v>2155</v>
      </c>
      <c r="D1113" t="s">
        <v>15472</v>
      </c>
      <c r="E1113" t="s">
        <v>15263</v>
      </c>
      <c r="F1113" t="s">
        <v>15478</v>
      </c>
      <c r="G1113" s="5">
        <v>19740401</v>
      </c>
      <c r="H1113" s="5"/>
      <c r="I1113" s="6" t="s">
        <v>15445</v>
      </c>
      <c r="J1113" s="5" t="s">
        <v>126</v>
      </c>
      <c r="K1113" s="5" t="s">
        <v>127</v>
      </c>
      <c r="L1113" s="5" t="s">
        <v>15455</v>
      </c>
      <c r="M1113" s="5">
        <v>45960</v>
      </c>
      <c r="N1113" t="s">
        <v>15455</v>
      </c>
      <c r="O1113" t="s">
        <v>15456</v>
      </c>
      <c r="P1113" t="s">
        <v>15456</v>
      </c>
      <c r="Q1113" t="s">
        <v>15455</v>
      </c>
    </row>
    <row r="1114" spans="1:17" x14ac:dyDescent="0.35">
      <c r="A1114" t="s">
        <v>2432</v>
      </c>
      <c r="B1114" t="s">
        <v>2433</v>
      </c>
      <c r="C1114" t="s">
        <v>2155</v>
      </c>
      <c r="D1114" t="s">
        <v>15472</v>
      </c>
      <c r="E1114" t="s">
        <v>15263</v>
      </c>
      <c r="F1114" t="s">
        <v>15478</v>
      </c>
      <c r="G1114" s="5">
        <v>19740401</v>
      </c>
      <c r="H1114" s="5">
        <v>20181130</v>
      </c>
      <c r="I1114" s="6" t="s">
        <v>15444</v>
      </c>
      <c r="J1114" s="5" t="s">
        <v>16</v>
      </c>
      <c r="K1114" s="5" t="s">
        <v>17</v>
      </c>
      <c r="L1114" s="5" t="s">
        <v>15456</v>
      </c>
      <c r="M1114" s="5" t="s">
        <v>15458</v>
      </c>
      <c r="N1114" t="s">
        <v>15456</v>
      </c>
      <c r="O1114" t="s">
        <v>15456</v>
      </c>
      <c r="P1114" t="s">
        <v>15456</v>
      </c>
      <c r="Q1114" t="s">
        <v>15456</v>
      </c>
    </row>
    <row r="1115" spans="1:17" x14ac:dyDescent="0.35">
      <c r="A1115" t="s">
        <v>2434</v>
      </c>
      <c r="B1115" t="s">
        <v>2435</v>
      </c>
      <c r="C1115" t="s">
        <v>2155</v>
      </c>
      <c r="D1115" t="s">
        <v>15472</v>
      </c>
      <c r="E1115" t="s">
        <v>15263</v>
      </c>
      <c r="F1115" t="s">
        <v>15478</v>
      </c>
      <c r="G1115" s="5">
        <v>19740401</v>
      </c>
      <c r="H1115" s="5"/>
      <c r="I1115" s="6" t="s">
        <v>15445</v>
      </c>
      <c r="J1115" s="5" t="s">
        <v>16</v>
      </c>
      <c r="K1115" s="5" t="s">
        <v>17</v>
      </c>
      <c r="L1115" s="5" t="s">
        <v>15455</v>
      </c>
      <c r="M1115" s="5">
        <v>46041</v>
      </c>
      <c r="N1115" t="s">
        <v>15455</v>
      </c>
      <c r="O1115" t="s">
        <v>15456</v>
      </c>
      <c r="P1115" t="s">
        <v>15456</v>
      </c>
      <c r="Q1115" t="s">
        <v>15455</v>
      </c>
    </row>
    <row r="1116" spans="1:17" x14ac:dyDescent="0.35">
      <c r="A1116" t="s">
        <v>2436</v>
      </c>
      <c r="B1116" t="s">
        <v>2437</v>
      </c>
      <c r="C1116" t="s">
        <v>2155</v>
      </c>
      <c r="D1116" t="s">
        <v>15472</v>
      </c>
      <c r="E1116" t="s">
        <v>15263</v>
      </c>
      <c r="F1116" t="s">
        <v>15478</v>
      </c>
      <c r="G1116" s="5">
        <v>19740401</v>
      </c>
      <c r="H1116" s="5"/>
      <c r="I1116" s="6" t="s">
        <v>15445</v>
      </c>
      <c r="J1116" s="5" t="s">
        <v>126</v>
      </c>
      <c r="K1116" s="5" t="s">
        <v>127</v>
      </c>
      <c r="L1116" s="5" t="s">
        <v>15455</v>
      </c>
      <c r="M1116" s="5">
        <v>46097</v>
      </c>
      <c r="N1116" t="s">
        <v>15455</v>
      </c>
      <c r="O1116" t="s">
        <v>15456</v>
      </c>
      <c r="P1116" t="s">
        <v>15455</v>
      </c>
      <c r="Q1116" t="s">
        <v>15455</v>
      </c>
    </row>
    <row r="1117" spans="1:17" x14ac:dyDescent="0.35">
      <c r="A1117" t="s">
        <v>2438</v>
      </c>
      <c r="B1117" t="s">
        <v>2439</v>
      </c>
      <c r="C1117" t="s">
        <v>2155</v>
      </c>
      <c r="D1117" t="s">
        <v>15472</v>
      </c>
      <c r="E1117" t="s">
        <v>15263</v>
      </c>
      <c r="F1117" t="s">
        <v>15478</v>
      </c>
      <c r="G1117" s="5">
        <v>19740401</v>
      </c>
      <c r="H1117" s="5"/>
      <c r="I1117" s="6" t="s">
        <v>15445</v>
      </c>
      <c r="J1117" s="5" t="s">
        <v>190</v>
      </c>
      <c r="K1117" s="5" t="s">
        <v>191</v>
      </c>
      <c r="L1117" s="5" t="s">
        <v>15455</v>
      </c>
      <c r="M1117" s="5">
        <v>46055</v>
      </c>
      <c r="N1117" t="s">
        <v>15455</v>
      </c>
      <c r="O1117" t="s">
        <v>15456</v>
      </c>
      <c r="P1117" t="s">
        <v>15455</v>
      </c>
      <c r="Q1117" t="s">
        <v>15455</v>
      </c>
    </row>
    <row r="1118" spans="1:17" x14ac:dyDescent="0.35">
      <c r="A1118" t="s">
        <v>2440</v>
      </c>
      <c r="B1118" t="s">
        <v>2441</v>
      </c>
      <c r="C1118" t="s">
        <v>2155</v>
      </c>
      <c r="D1118" t="s">
        <v>15472</v>
      </c>
      <c r="E1118" t="s">
        <v>15263</v>
      </c>
      <c r="F1118" t="s">
        <v>15478</v>
      </c>
      <c r="G1118" s="5">
        <v>19740401</v>
      </c>
      <c r="H1118" s="5"/>
      <c r="I1118" s="6" t="s">
        <v>15445</v>
      </c>
      <c r="J1118" s="5" t="s">
        <v>190</v>
      </c>
      <c r="K1118" s="5" t="s">
        <v>191</v>
      </c>
      <c r="L1118" s="5" t="s">
        <v>15455</v>
      </c>
      <c r="M1118" s="5">
        <v>46114</v>
      </c>
      <c r="N1118" t="s">
        <v>15455</v>
      </c>
      <c r="O1118" t="s">
        <v>15455</v>
      </c>
      <c r="P1118" t="s">
        <v>15455</v>
      </c>
      <c r="Q1118" t="s">
        <v>15455</v>
      </c>
    </row>
    <row r="1119" spans="1:17" x14ac:dyDescent="0.35">
      <c r="A1119" t="s">
        <v>2442</v>
      </c>
      <c r="B1119" t="s">
        <v>2443</v>
      </c>
      <c r="C1119" t="s">
        <v>2155</v>
      </c>
      <c r="D1119" t="s">
        <v>15472</v>
      </c>
      <c r="E1119" t="s">
        <v>15263</v>
      </c>
      <c r="F1119" t="s">
        <v>15478</v>
      </c>
      <c r="G1119" s="5">
        <v>19740401</v>
      </c>
      <c r="H1119" s="5"/>
      <c r="I1119" s="6" t="s">
        <v>15445</v>
      </c>
      <c r="J1119" s="5" t="s">
        <v>190</v>
      </c>
      <c r="K1119" s="5" t="s">
        <v>191</v>
      </c>
      <c r="L1119" s="5" t="s">
        <v>15455</v>
      </c>
      <c r="M1119" s="5">
        <v>46097</v>
      </c>
      <c r="N1119" t="s">
        <v>15455</v>
      </c>
      <c r="O1119" t="s">
        <v>15456</v>
      </c>
      <c r="P1119" t="s">
        <v>15455</v>
      </c>
      <c r="Q1119" t="s">
        <v>15455</v>
      </c>
    </row>
    <row r="1120" spans="1:17" x14ac:dyDescent="0.35">
      <c r="A1120" t="s">
        <v>2444</v>
      </c>
      <c r="B1120" t="s">
        <v>2445</v>
      </c>
      <c r="C1120" t="s">
        <v>2155</v>
      </c>
      <c r="D1120" t="s">
        <v>15472</v>
      </c>
      <c r="E1120" t="s">
        <v>15263</v>
      </c>
      <c r="F1120" t="s">
        <v>15478</v>
      </c>
      <c r="G1120" s="5">
        <v>19740401</v>
      </c>
      <c r="H1120" s="5">
        <v>20240331</v>
      </c>
      <c r="I1120" s="6" t="s">
        <v>15444</v>
      </c>
      <c r="J1120" s="5" t="s">
        <v>16</v>
      </c>
      <c r="K1120" s="5" t="s">
        <v>17</v>
      </c>
      <c r="L1120" s="5" t="s">
        <v>15456</v>
      </c>
      <c r="M1120" s="5">
        <v>45225</v>
      </c>
      <c r="N1120" t="s">
        <v>15456</v>
      </c>
      <c r="O1120" t="s">
        <v>15456</v>
      </c>
      <c r="P1120" t="s">
        <v>15456</v>
      </c>
      <c r="Q1120" t="s">
        <v>15456</v>
      </c>
    </row>
    <row r="1121" spans="1:17" x14ac:dyDescent="0.35">
      <c r="A1121" t="s">
        <v>2446</v>
      </c>
      <c r="B1121" t="s">
        <v>2447</v>
      </c>
      <c r="C1121" t="s">
        <v>2155</v>
      </c>
      <c r="D1121" t="s">
        <v>15472</v>
      </c>
      <c r="E1121" t="s">
        <v>15263</v>
      </c>
      <c r="F1121" t="s">
        <v>15478</v>
      </c>
      <c r="G1121" s="5">
        <v>19740401</v>
      </c>
      <c r="H1121" s="5"/>
      <c r="I1121" s="6" t="s">
        <v>15445</v>
      </c>
      <c r="J1121" s="5" t="s">
        <v>16</v>
      </c>
      <c r="K1121" s="5" t="s">
        <v>17</v>
      </c>
      <c r="L1121" s="5" t="s">
        <v>15455</v>
      </c>
      <c r="M1121" s="5">
        <v>46100</v>
      </c>
      <c r="N1121" t="s">
        <v>15455</v>
      </c>
      <c r="O1121" t="s">
        <v>15456</v>
      </c>
      <c r="P1121" t="s">
        <v>15455</v>
      </c>
      <c r="Q1121" t="s">
        <v>15455</v>
      </c>
    </row>
    <row r="1122" spans="1:17" x14ac:dyDescent="0.35">
      <c r="A1122" t="s">
        <v>2448</v>
      </c>
      <c r="B1122" t="s">
        <v>2449</v>
      </c>
      <c r="C1122" t="s">
        <v>2155</v>
      </c>
      <c r="D1122" t="s">
        <v>15472</v>
      </c>
      <c r="E1122" t="s">
        <v>15263</v>
      </c>
      <c r="F1122" t="s">
        <v>15478</v>
      </c>
      <c r="G1122" s="5">
        <v>19740401</v>
      </c>
      <c r="H1122" s="5"/>
      <c r="I1122" s="6" t="s">
        <v>15445</v>
      </c>
      <c r="J1122" s="5" t="s">
        <v>16</v>
      </c>
      <c r="K1122" s="5" t="s">
        <v>17</v>
      </c>
      <c r="L1122" s="5" t="s">
        <v>15455</v>
      </c>
      <c r="M1122" s="5">
        <v>45993</v>
      </c>
      <c r="N1122" t="s">
        <v>15455</v>
      </c>
      <c r="O1122" t="s">
        <v>15456</v>
      </c>
      <c r="P1122" t="s">
        <v>15456</v>
      </c>
      <c r="Q1122" t="s">
        <v>15455</v>
      </c>
    </row>
    <row r="1123" spans="1:17" x14ac:dyDescent="0.35">
      <c r="A1123" t="s">
        <v>2450</v>
      </c>
      <c r="B1123" t="s">
        <v>2451</v>
      </c>
      <c r="C1123" t="s">
        <v>2155</v>
      </c>
      <c r="D1123" t="s">
        <v>15472</v>
      </c>
      <c r="E1123" t="s">
        <v>15263</v>
      </c>
      <c r="F1123" t="s">
        <v>15478</v>
      </c>
      <c r="G1123" s="5">
        <v>19740401</v>
      </c>
      <c r="H1123" s="5"/>
      <c r="I1123" s="6" t="s">
        <v>15445</v>
      </c>
      <c r="J1123" s="5" t="s">
        <v>190</v>
      </c>
      <c r="K1123" s="5" t="s">
        <v>191</v>
      </c>
      <c r="L1123" s="5" t="s">
        <v>15455</v>
      </c>
      <c r="M1123" s="5">
        <v>46108</v>
      </c>
      <c r="N1123" t="s">
        <v>15455</v>
      </c>
      <c r="O1123" t="s">
        <v>15456</v>
      </c>
      <c r="P1123" t="s">
        <v>15455</v>
      </c>
      <c r="Q1123" t="s">
        <v>15455</v>
      </c>
    </row>
    <row r="1124" spans="1:17" x14ac:dyDescent="0.35">
      <c r="A1124" t="s">
        <v>2452</v>
      </c>
      <c r="B1124" t="s">
        <v>2453</v>
      </c>
      <c r="C1124" t="s">
        <v>2155</v>
      </c>
      <c r="D1124" t="s">
        <v>15472</v>
      </c>
      <c r="E1124" t="s">
        <v>15263</v>
      </c>
      <c r="F1124" t="s">
        <v>15478</v>
      </c>
      <c r="G1124" s="5">
        <v>19740401</v>
      </c>
      <c r="H1124" s="5"/>
      <c r="I1124" s="6" t="s">
        <v>15445</v>
      </c>
      <c r="J1124" s="5" t="s">
        <v>16</v>
      </c>
      <c r="K1124" s="5" t="s">
        <v>17</v>
      </c>
      <c r="L1124" s="5" t="s">
        <v>15455</v>
      </c>
      <c r="M1124" s="5">
        <v>46100</v>
      </c>
      <c r="N1124" t="s">
        <v>15455</v>
      </c>
      <c r="O1124" t="s">
        <v>15456</v>
      </c>
      <c r="P1124" t="s">
        <v>15455</v>
      </c>
      <c r="Q1124" t="s">
        <v>15455</v>
      </c>
    </row>
    <row r="1125" spans="1:17" x14ac:dyDescent="0.35">
      <c r="A1125" t="s">
        <v>2454</v>
      </c>
      <c r="B1125" t="s">
        <v>2455</v>
      </c>
      <c r="C1125" t="s">
        <v>2155</v>
      </c>
      <c r="D1125" t="s">
        <v>15472</v>
      </c>
      <c r="E1125" t="s">
        <v>15263</v>
      </c>
      <c r="F1125" t="s">
        <v>15478</v>
      </c>
      <c r="G1125" s="5">
        <v>19740401</v>
      </c>
      <c r="H1125" s="5"/>
      <c r="I1125" s="6" t="s">
        <v>15445</v>
      </c>
      <c r="J1125" s="5" t="s">
        <v>190</v>
      </c>
      <c r="K1125" s="5" t="s">
        <v>191</v>
      </c>
      <c r="L1125" s="5" t="s">
        <v>15455</v>
      </c>
      <c r="M1125" s="5">
        <v>46111</v>
      </c>
      <c r="N1125" t="s">
        <v>15455</v>
      </c>
      <c r="O1125" t="s">
        <v>15456</v>
      </c>
      <c r="P1125" t="s">
        <v>15455</v>
      </c>
      <c r="Q1125" t="s">
        <v>15455</v>
      </c>
    </row>
    <row r="1126" spans="1:17" x14ac:dyDescent="0.35">
      <c r="A1126" t="s">
        <v>2456</v>
      </c>
      <c r="B1126" t="s">
        <v>1312</v>
      </c>
      <c r="C1126" t="s">
        <v>2155</v>
      </c>
      <c r="D1126" t="s">
        <v>15472</v>
      </c>
      <c r="E1126" t="s">
        <v>15263</v>
      </c>
      <c r="F1126" t="s">
        <v>15478</v>
      </c>
      <c r="G1126" s="5">
        <v>19740401</v>
      </c>
      <c r="H1126" s="5"/>
      <c r="I1126" s="6" t="s">
        <v>15445</v>
      </c>
      <c r="J1126" s="5" t="s">
        <v>190</v>
      </c>
      <c r="K1126" s="5" t="s">
        <v>191</v>
      </c>
      <c r="L1126" s="5" t="s">
        <v>15455</v>
      </c>
      <c r="M1126" s="5">
        <v>46100</v>
      </c>
      <c r="N1126" t="s">
        <v>15455</v>
      </c>
      <c r="O1126" t="s">
        <v>15456</v>
      </c>
      <c r="P1126" t="s">
        <v>15455</v>
      </c>
      <c r="Q1126" t="s">
        <v>15455</v>
      </c>
    </row>
    <row r="1127" spans="1:17" x14ac:dyDescent="0.35">
      <c r="A1127" t="s">
        <v>2457</v>
      </c>
      <c r="B1127" t="s">
        <v>2458</v>
      </c>
      <c r="C1127" t="s">
        <v>2155</v>
      </c>
      <c r="D1127" t="s">
        <v>15472</v>
      </c>
      <c r="E1127" t="s">
        <v>15263</v>
      </c>
      <c r="F1127" t="s">
        <v>15478</v>
      </c>
      <c r="G1127" s="5">
        <v>19740401</v>
      </c>
      <c r="H1127" s="5">
        <v>20200630</v>
      </c>
      <c r="I1127" s="6" t="s">
        <v>15444</v>
      </c>
      <c r="J1127" s="5" t="s">
        <v>126</v>
      </c>
      <c r="K1127" s="5" t="s">
        <v>127</v>
      </c>
      <c r="L1127" s="5" t="s">
        <v>15456</v>
      </c>
      <c r="M1127" s="5" t="s">
        <v>15458</v>
      </c>
      <c r="N1127" t="s">
        <v>15456</v>
      </c>
      <c r="O1127" t="s">
        <v>15456</v>
      </c>
      <c r="P1127" t="s">
        <v>15456</v>
      </c>
      <c r="Q1127" t="s">
        <v>15456</v>
      </c>
    </row>
    <row r="1128" spans="1:17" x14ac:dyDescent="0.35">
      <c r="A1128" t="s">
        <v>2459</v>
      </c>
      <c r="B1128" t="s">
        <v>2460</v>
      </c>
      <c r="C1128" t="s">
        <v>2155</v>
      </c>
      <c r="D1128" t="s">
        <v>15472</v>
      </c>
      <c r="E1128" t="s">
        <v>15263</v>
      </c>
      <c r="F1128" t="s">
        <v>15478</v>
      </c>
      <c r="G1128" s="5">
        <v>19740401</v>
      </c>
      <c r="H1128" s="5"/>
      <c r="I1128" s="6" t="s">
        <v>15445</v>
      </c>
      <c r="J1128" s="5" t="s">
        <v>16</v>
      </c>
      <c r="K1128" s="5" t="s">
        <v>17</v>
      </c>
      <c r="L1128" s="5" t="s">
        <v>15455</v>
      </c>
      <c r="M1128" s="5">
        <v>46002</v>
      </c>
      <c r="N1128" t="s">
        <v>15455</v>
      </c>
      <c r="O1128" t="s">
        <v>15456</v>
      </c>
      <c r="P1128" t="s">
        <v>15456</v>
      </c>
      <c r="Q1128" t="s">
        <v>15455</v>
      </c>
    </row>
    <row r="1129" spans="1:17" x14ac:dyDescent="0.35">
      <c r="A1129" t="s">
        <v>2461</v>
      </c>
      <c r="B1129" t="s">
        <v>2462</v>
      </c>
      <c r="C1129" t="s">
        <v>2155</v>
      </c>
      <c r="D1129" t="s">
        <v>15472</v>
      </c>
      <c r="E1129" t="s">
        <v>15263</v>
      </c>
      <c r="F1129" t="s">
        <v>15478</v>
      </c>
      <c r="G1129" s="5">
        <v>19740401</v>
      </c>
      <c r="H1129" s="5"/>
      <c r="I1129" s="6" t="s">
        <v>15445</v>
      </c>
      <c r="J1129" s="5" t="s">
        <v>126</v>
      </c>
      <c r="K1129" s="5" t="s">
        <v>127</v>
      </c>
      <c r="L1129" s="5" t="s">
        <v>15455</v>
      </c>
      <c r="M1129" s="5">
        <v>46129</v>
      </c>
      <c r="N1129" t="s">
        <v>15455</v>
      </c>
      <c r="O1129" t="s">
        <v>15455</v>
      </c>
      <c r="P1129" t="s">
        <v>15455</v>
      </c>
      <c r="Q1129" t="s">
        <v>15455</v>
      </c>
    </row>
    <row r="1130" spans="1:17" x14ac:dyDescent="0.35">
      <c r="A1130" t="s">
        <v>2463</v>
      </c>
      <c r="B1130" t="s">
        <v>2464</v>
      </c>
      <c r="C1130" t="s">
        <v>2155</v>
      </c>
      <c r="D1130" t="s">
        <v>15472</v>
      </c>
      <c r="E1130" t="s">
        <v>15263</v>
      </c>
      <c r="F1130" t="s">
        <v>15478</v>
      </c>
      <c r="G1130" s="5">
        <v>19740401</v>
      </c>
      <c r="H1130" s="5"/>
      <c r="I1130" s="6" t="s">
        <v>15445</v>
      </c>
      <c r="J1130" s="5" t="s">
        <v>126</v>
      </c>
      <c r="K1130" s="5" t="s">
        <v>127</v>
      </c>
      <c r="L1130" s="5" t="s">
        <v>15456</v>
      </c>
      <c r="M1130" s="5">
        <v>44882</v>
      </c>
      <c r="N1130" t="s">
        <v>15455</v>
      </c>
      <c r="O1130" t="s">
        <v>15456</v>
      </c>
      <c r="P1130" t="s">
        <v>15456</v>
      </c>
      <c r="Q1130" t="s">
        <v>15456</v>
      </c>
    </row>
    <row r="1131" spans="1:17" x14ac:dyDescent="0.35">
      <c r="A1131" t="s">
        <v>2465</v>
      </c>
      <c r="B1131" t="s">
        <v>2466</v>
      </c>
      <c r="C1131" t="s">
        <v>2155</v>
      </c>
      <c r="D1131" t="s">
        <v>15472</v>
      </c>
      <c r="E1131" t="s">
        <v>15263</v>
      </c>
      <c r="F1131" t="s">
        <v>15478</v>
      </c>
      <c r="G1131" s="5">
        <v>19740401</v>
      </c>
      <c r="H1131" s="5"/>
      <c r="I1131" s="6" t="s">
        <v>15445</v>
      </c>
      <c r="J1131" s="5" t="s">
        <v>111</v>
      </c>
      <c r="K1131" s="5" t="s">
        <v>112</v>
      </c>
      <c r="L1131" s="5" t="s">
        <v>15455</v>
      </c>
      <c r="M1131" s="5">
        <v>46112</v>
      </c>
      <c r="N1131" t="s">
        <v>15455</v>
      </c>
      <c r="O1131" t="s">
        <v>15456</v>
      </c>
      <c r="P1131" t="s">
        <v>15455</v>
      </c>
      <c r="Q1131" t="s">
        <v>15455</v>
      </c>
    </row>
    <row r="1132" spans="1:17" x14ac:dyDescent="0.35">
      <c r="A1132" t="s">
        <v>2467</v>
      </c>
      <c r="B1132" t="s">
        <v>2468</v>
      </c>
      <c r="C1132" t="s">
        <v>2155</v>
      </c>
      <c r="D1132" t="s">
        <v>15472</v>
      </c>
      <c r="E1132" t="s">
        <v>15263</v>
      </c>
      <c r="F1132" t="s">
        <v>15478</v>
      </c>
      <c r="G1132" s="5">
        <v>19740401</v>
      </c>
      <c r="H1132" s="5"/>
      <c r="I1132" s="6" t="s">
        <v>15445</v>
      </c>
      <c r="J1132" s="5" t="s">
        <v>190</v>
      </c>
      <c r="K1132" s="5" t="s">
        <v>191</v>
      </c>
      <c r="L1132" s="5" t="s">
        <v>15455</v>
      </c>
      <c r="M1132" s="5">
        <v>46104</v>
      </c>
      <c r="N1132" t="s">
        <v>15455</v>
      </c>
      <c r="O1132" t="s">
        <v>15456</v>
      </c>
      <c r="P1132" t="s">
        <v>15455</v>
      </c>
      <c r="Q1132" t="s">
        <v>15455</v>
      </c>
    </row>
    <row r="1133" spans="1:17" x14ac:dyDescent="0.35">
      <c r="A1133" t="s">
        <v>2469</v>
      </c>
      <c r="B1133" t="s">
        <v>2470</v>
      </c>
      <c r="C1133" t="s">
        <v>2155</v>
      </c>
      <c r="D1133" t="s">
        <v>15472</v>
      </c>
      <c r="E1133" t="s">
        <v>15263</v>
      </c>
      <c r="F1133" t="s">
        <v>15478</v>
      </c>
      <c r="G1133" s="5">
        <v>19740401</v>
      </c>
      <c r="H1133" s="5"/>
      <c r="I1133" s="6" t="s">
        <v>15445</v>
      </c>
      <c r="J1133" s="5" t="s">
        <v>126</v>
      </c>
      <c r="K1133" s="5" t="s">
        <v>127</v>
      </c>
      <c r="L1133" s="5" t="s">
        <v>15455</v>
      </c>
      <c r="M1133" s="5">
        <v>46034</v>
      </c>
      <c r="N1133" t="s">
        <v>15455</v>
      </c>
      <c r="O1133" t="s">
        <v>15456</v>
      </c>
      <c r="P1133" t="s">
        <v>15456</v>
      </c>
      <c r="Q1133" t="s">
        <v>15455</v>
      </c>
    </row>
    <row r="1134" spans="1:17" x14ac:dyDescent="0.35">
      <c r="A1134" t="s">
        <v>2471</v>
      </c>
      <c r="B1134" t="s">
        <v>2472</v>
      </c>
      <c r="C1134" t="s">
        <v>2155</v>
      </c>
      <c r="D1134" t="s">
        <v>15472</v>
      </c>
      <c r="E1134" t="s">
        <v>15263</v>
      </c>
      <c r="F1134" t="s">
        <v>15478</v>
      </c>
      <c r="G1134" s="5">
        <v>19740401</v>
      </c>
      <c r="H1134" s="5"/>
      <c r="I1134" s="6" t="s">
        <v>15445</v>
      </c>
      <c r="J1134" s="5" t="s">
        <v>190</v>
      </c>
      <c r="K1134" s="5" t="s">
        <v>191</v>
      </c>
      <c r="L1134" s="5" t="s">
        <v>15455</v>
      </c>
      <c r="M1134" s="5">
        <v>45974</v>
      </c>
      <c r="N1134" t="s">
        <v>15455</v>
      </c>
      <c r="O1134" t="s">
        <v>15456</v>
      </c>
      <c r="P1134" t="s">
        <v>15456</v>
      </c>
      <c r="Q1134" t="s">
        <v>15455</v>
      </c>
    </row>
    <row r="1135" spans="1:17" x14ac:dyDescent="0.35">
      <c r="A1135" t="s">
        <v>2473</v>
      </c>
      <c r="B1135" t="s">
        <v>2474</v>
      </c>
      <c r="C1135" t="s">
        <v>2155</v>
      </c>
      <c r="D1135" t="s">
        <v>15472</v>
      </c>
      <c r="E1135" t="s">
        <v>15263</v>
      </c>
      <c r="F1135" t="s">
        <v>15478</v>
      </c>
      <c r="G1135" s="5">
        <v>19740401</v>
      </c>
      <c r="H1135" s="5"/>
      <c r="I1135" s="6" t="s">
        <v>15445</v>
      </c>
      <c r="J1135" s="5" t="s">
        <v>126</v>
      </c>
      <c r="K1135" s="5" t="s">
        <v>127</v>
      </c>
      <c r="L1135" s="5" t="s">
        <v>15455</v>
      </c>
      <c r="M1135" s="5">
        <v>45980</v>
      </c>
      <c r="N1135" t="s">
        <v>15455</v>
      </c>
      <c r="O1135" t="s">
        <v>15456</v>
      </c>
      <c r="P1135" t="s">
        <v>15456</v>
      </c>
      <c r="Q1135" t="s">
        <v>15455</v>
      </c>
    </row>
    <row r="1136" spans="1:17" x14ac:dyDescent="0.35">
      <c r="A1136" t="s">
        <v>2475</v>
      </c>
      <c r="B1136" t="s">
        <v>2476</v>
      </c>
      <c r="C1136" t="s">
        <v>2155</v>
      </c>
      <c r="D1136" t="s">
        <v>15472</v>
      </c>
      <c r="E1136" t="s">
        <v>15263</v>
      </c>
      <c r="F1136" t="s">
        <v>15478</v>
      </c>
      <c r="G1136" s="5">
        <v>19740401</v>
      </c>
      <c r="H1136" s="5"/>
      <c r="I1136" s="6" t="s">
        <v>15445</v>
      </c>
      <c r="J1136" s="5" t="s">
        <v>190</v>
      </c>
      <c r="K1136" s="5" t="s">
        <v>191</v>
      </c>
      <c r="L1136" s="5" t="s">
        <v>15455</v>
      </c>
      <c r="M1136" s="5">
        <v>45797</v>
      </c>
      <c r="N1136" t="s">
        <v>15455</v>
      </c>
      <c r="O1136" t="s">
        <v>15456</v>
      </c>
      <c r="P1136" t="s">
        <v>15456</v>
      </c>
      <c r="Q1136" t="s">
        <v>15455</v>
      </c>
    </row>
    <row r="1137" spans="1:17" x14ac:dyDescent="0.35">
      <c r="A1137" t="s">
        <v>2477</v>
      </c>
      <c r="B1137" t="s">
        <v>2478</v>
      </c>
      <c r="C1137" t="s">
        <v>2155</v>
      </c>
      <c r="D1137" t="s">
        <v>15472</v>
      </c>
      <c r="E1137" t="s">
        <v>15263</v>
      </c>
      <c r="F1137" t="s">
        <v>15478</v>
      </c>
      <c r="G1137" s="5">
        <v>19740401</v>
      </c>
      <c r="H1137" s="5"/>
      <c r="I1137" s="6" t="s">
        <v>15445</v>
      </c>
      <c r="J1137" s="5" t="s">
        <v>16</v>
      </c>
      <c r="K1137" s="5" t="s">
        <v>17</v>
      </c>
      <c r="L1137" s="5" t="s">
        <v>15455</v>
      </c>
      <c r="M1137" s="5">
        <v>46055</v>
      </c>
      <c r="N1137" t="s">
        <v>15455</v>
      </c>
      <c r="O1137" t="s">
        <v>15456</v>
      </c>
      <c r="P1137" t="s">
        <v>15455</v>
      </c>
      <c r="Q1137" t="s">
        <v>15455</v>
      </c>
    </row>
    <row r="1138" spans="1:17" x14ac:dyDescent="0.35">
      <c r="A1138" t="s">
        <v>2479</v>
      </c>
      <c r="B1138" t="s">
        <v>2480</v>
      </c>
      <c r="C1138" t="s">
        <v>2155</v>
      </c>
      <c r="D1138" t="s">
        <v>15472</v>
      </c>
      <c r="E1138" t="s">
        <v>15263</v>
      </c>
      <c r="F1138" t="s">
        <v>15478</v>
      </c>
      <c r="G1138" s="5">
        <v>19740401</v>
      </c>
      <c r="H1138" s="5"/>
      <c r="I1138" s="6" t="s">
        <v>15445</v>
      </c>
      <c r="J1138" s="5" t="s">
        <v>190</v>
      </c>
      <c r="K1138" s="5" t="s">
        <v>191</v>
      </c>
      <c r="L1138" s="5" t="s">
        <v>15455</v>
      </c>
      <c r="M1138" s="5">
        <v>46100</v>
      </c>
      <c r="N1138" t="s">
        <v>15455</v>
      </c>
      <c r="O1138" t="s">
        <v>15456</v>
      </c>
      <c r="P1138" t="s">
        <v>15455</v>
      </c>
      <c r="Q1138" t="s">
        <v>15455</v>
      </c>
    </row>
    <row r="1139" spans="1:17" x14ac:dyDescent="0.35">
      <c r="A1139" t="s">
        <v>2481</v>
      </c>
      <c r="B1139" t="s">
        <v>2482</v>
      </c>
      <c r="C1139" t="s">
        <v>2155</v>
      </c>
      <c r="D1139" t="s">
        <v>15472</v>
      </c>
      <c r="E1139" t="s">
        <v>15263</v>
      </c>
      <c r="F1139" t="s">
        <v>15478</v>
      </c>
      <c r="G1139" s="5">
        <v>19740401</v>
      </c>
      <c r="H1139" s="5"/>
      <c r="I1139" s="6" t="s">
        <v>15445</v>
      </c>
      <c r="J1139" s="5" t="s">
        <v>126</v>
      </c>
      <c r="K1139" s="5" t="s">
        <v>127</v>
      </c>
      <c r="L1139" s="5" t="s">
        <v>15455</v>
      </c>
      <c r="M1139" s="5">
        <v>46100</v>
      </c>
      <c r="N1139" t="s">
        <v>15455</v>
      </c>
      <c r="O1139" t="s">
        <v>15456</v>
      </c>
      <c r="P1139" t="s">
        <v>15455</v>
      </c>
      <c r="Q1139" t="s">
        <v>15455</v>
      </c>
    </row>
    <row r="1140" spans="1:17" x14ac:dyDescent="0.35">
      <c r="A1140" t="s">
        <v>2483</v>
      </c>
      <c r="B1140" t="s">
        <v>2484</v>
      </c>
      <c r="C1140" t="s">
        <v>2155</v>
      </c>
      <c r="D1140" t="s">
        <v>15472</v>
      </c>
      <c r="E1140" t="s">
        <v>15263</v>
      </c>
      <c r="F1140" t="s">
        <v>15478</v>
      </c>
      <c r="G1140" s="5">
        <v>19740401</v>
      </c>
      <c r="H1140" s="5"/>
      <c r="I1140" s="6" t="s">
        <v>15445</v>
      </c>
      <c r="J1140" s="5" t="s">
        <v>190</v>
      </c>
      <c r="K1140" s="5" t="s">
        <v>191</v>
      </c>
      <c r="L1140" s="5" t="s">
        <v>15455</v>
      </c>
      <c r="M1140" s="5">
        <v>46107</v>
      </c>
      <c r="N1140" t="s">
        <v>15455</v>
      </c>
      <c r="O1140" t="s">
        <v>15456</v>
      </c>
      <c r="P1140" t="s">
        <v>15455</v>
      </c>
      <c r="Q1140" t="s">
        <v>15455</v>
      </c>
    </row>
    <row r="1141" spans="1:17" x14ac:dyDescent="0.35">
      <c r="A1141" t="s">
        <v>2485</v>
      </c>
      <c r="B1141" t="s">
        <v>2486</v>
      </c>
      <c r="C1141" t="s">
        <v>2155</v>
      </c>
      <c r="D1141" t="s">
        <v>15472</v>
      </c>
      <c r="E1141" t="s">
        <v>15263</v>
      </c>
      <c r="F1141" t="s">
        <v>15478</v>
      </c>
      <c r="G1141" s="5">
        <v>19740401</v>
      </c>
      <c r="H1141" s="5"/>
      <c r="I1141" s="6" t="s">
        <v>15445</v>
      </c>
      <c r="J1141" s="5" t="s">
        <v>190</v>
      </c>
      <c r="K1141" s="5" t="s">
        <v>191</v>
      </c>
      <c r="L1141" s="5" t="s">
        <v>15455</v>
      </c>
      <c r="M1141" s="5">
        <v>46111</v>
      </c>
      <c r="N1141" t="s">
        <v>15455</v>
      </c>
      <c r="O1141" t="s">
        <v>15456</v>
      </c>
      <c r="P1141" t="s">
        <v>15455</v>
      </c>
      <c r="Q1141" t="s">
        <v>15455</v>
      </c>
    </row>
    <row r="1142" spans="1:17" x14ac:dyDescent="0.35">
      <c r="A1142" t="s">
        <v>2487</v>
      </c>
      <c r="B1142" t="s">
        <v>2488</v>
      </c>
      <c r="C1142" t="s">
        <v>2155</v>
      </c>
      <c r="D1142" t="s">
        <v>15472</v>
      </c>
      <c r="E1142" t="s">
        <v>15263</v>
      </c>
      <c r="F1142" t="s">
        <v>15478</v>
      </c>
      <c r="G1142" s="5">
        <v>19740401</v>
      </c>
      <c r="H1142" s="5"/>
      <c r="I1142" s="6" t="s">
        <v>15445</v>
      </c>
      <c r="J1142" s="5" t="s">
        <v>190</v>
      </c>
      <c r="K1142" s="5" t="s">
        <v>191</v>
      </c>
      <c r="L1142" s="5" t="s">
        <v>15455</v>
      </c>
      <c r="M1142" s="5">
        <v>46100</v>
      </c>
      <c r="N1142" t="s">
        <v>15455</v>
      </c>
      <c r="O1142" t="s">
        <v>15456</v>
      </c>
      <c r="P1142" t="s">
        <v>15455</v>
      </c>
      <c r="Q1142" t="s">
        <v>15455</v>
      </c>
    </row>
    <row r="1143" spans="1:17" x14ac:dyDescent="0.35">
      <c r="A1143" t="s">
        <v>2489</v>
      </c>
      <c r="B1143" t="s">
        <v>2490</v>
      </c>
      <c r="C1143" t="s">
        <v>2155</v>
      </c>
      <c r="D1143" t="s">
        <v>15472</v>
      </c>
      <c r="E1143" t="s">
        <v>15263</v>
      </c>
      <c r="F1143" t="s">
        <v>15478</v>
      </c>
      <c r="G1143" s="5">
        <v>19740401</v>
      </c>
      <c r="H1143" s="5"/>
      <c r="I1143" s="6" t="s">
        <v>15445</v>
      </c>
      <c r="J1143" s="5" t="s">
        <v>16</v>
      </c>
      <c r="K1143" s="5" t="s">
        <v>17</v>
      </c>
      <c r="L1143" s="5" t="s">
        <v>15455</v>
      </c>
      <c r="M1143" s="5">
        <v>46098</v>
      </c>
      <c r="N1143" t="s">
        <v>15455</v>
      </c>
      <c r="O1143" t="s">
        <v>15456</v>
      </c>
      <c r="P1143" t="s">
        <v>15455</v>
      </c>
      <c r="Q1143" t="s">
        <v>15455</v>
      </c>
    </row>
    <row r="1144" spans="1:17" x14ac:dyDescent="0.35">
      <c r="A1144" t="s">
        <v>2491</v>
      </c>
      <c r="B1144" t="s">
        <v>2492</v>
      </c>
      <c r="C1144" t="s">
        <v>2155</v>
      </c>
      <c r="D1144" t="s">
        <v>15472</v>
      </c>
      <c r="E1144" t="s">
        <v>15263</v>
      </c>
      <c r="F1144" t="s">
        <v>15478</v>
      </c>
      <c r="G1144" s="5">
        <v>19740401</v>
      </c>
      <c r="H1144" s="5"/>
      <c r="I1144" s="6" t="s">
        <v>15445</v>
      </c>
      <c r="J1144" s="5" t="s">
        <v>190</v>
      </c>
      <c r="K1144" s="5" t="s">
        <v>191</v>
      </c>
      <c r="L1144" s="5" t="s">
        <v>15455</v>
      </c>
      <c r="M1144" s="5">
        <v>46101</v>
      </c>
      <c r="N1144" t="s">
        <v>15455</v>
      </c>
      <c r="O1144" t="s">
        <v>15456</v>
      </c>
      <c r="P1144" t="s">
        <v>15455</v>
      </c>
      <c r="Q1144" t="s">
        <v>15455</v>
      </c>
    </row>
    <row r="1145" spans="1:17" x14ac:dyDescent="0.35">
      <c r="A1145" t="s">
        <v>2493</v>
      </c>
      <c r="B1145" t="s">
        <v>2494</v>
      </c>
      <c r="C1145" t="s">
        <v>2155</v>
      </c>
      <c r="D1145" t="s">
        <v>15472</v>
      </c>
      <c r="E1145" t="s">
        <v>15263</v>
      </c>
      <c r="F1145" t="s">
        <v>15478</v>
      </c>
      <c r="G1145" s="5">
        <v>19740401</v>
      </c>
      <c r="H1145" s="5"/>
      <c r="I1145" s="6" t="s">
        <v>15445</v>
      </c>
      <c r="J1145" s="5" t="s">
        <v>126</v>
      </c>
      <c r="K1145" s="5" t="s">
        <v>127</v>
      </c>
      <c r="L1145" s="5" t="s">
        <v>15455</v>
      </c>
      <c r="M1145" s="5">
        <v>46097</v>
      </c>
      <c r="N1145" t="s">
        <v>15455</v>
      </c>
      <c r="O1145" t="s">
        <v>15456</v>
      </c>
      <c r="P1145" t="s">
        <v>15455</v>
      </c>
      <c r="Q1145" t="s">
        <v>15455</v>
      </c>
    </row>
    <row r="1146" spans="1:17" x14ac:dyDescent="0.35">
      <c r="A1146" t="s">
        <v>2495</v>
      </c>
      <c r="B1146" t="s">
        <v>2496</v>
      </c>
      <c r="C1146" t="s">
        <v>2155</v>
      </c>
      <c r="D1146" t="s">
        <v>15472</v>
      </c>
      <c r="E1146" t="s">
        <v>15263</v>
      </c>
      <c r="F1146" t="s">
        <v>15478</v>
      </c>
      <c r="G1146" s="5">
        <v>19740401</v>
      </c>
      <c r="H1146" s="5"/>
      <c r="I1146" s="6" t="s">
        <v>15445</v>
      </c>
      <c r="J1146" s="5" t="s">
        <v>126</v>
      </c>
      <c r="K1146" s="5" t="s">
        <v>127</v>
      </c>
      <c r="L1146" s="5" t="s">
        <v>15455</v>
      </c>
      <c r="M1146" s="5">
        <v>46091</v>
      </c>
      <c r="N1146" t="s">
        <v>15455</v>
      </c>
      <c r="O1146" t="s">
        <v>15456</v>
      </c>
      <c r="P1146" t="s">
        <v>15455</v>
      </c>
      <c r="Q1146" t="s">
        <v>15455</v>
      </c>
    </row>
    <row r="1147" spans="1:17" x14ac:dyDescent="0.35">
      <c r="A1147" t="s">
        <v>2497</v>
      </c>
      <c r="B1147" t="s">
        <v>2498</v>
      </c>
      <c r="C1147" t="s">
        <v>2155</v>
      </c>
      <c r="D1147" t="s">
        <v>15472</v>
      </c>
      <c r="E1147" t="s">
        <v>15263</v>
      </c>
      <c r="F1147" t="s">
        <v>15478</v>
      </c>
      <c r="G1147" s="5">
        <v>19740401</v>
      </c>
      <c r="H1147" s="5">
        <v>20170430</v>
      </c>
      <c r="I1147" s="6" t="s">
        <v>15444</v>
      </c>
      <c r="J1147" s="5" t="s">
        <v>16</v>
      </c>
      <c r="K1147" s="5" t="s">
        <v>17</v>
      </c>
      <c r="L1147" s="5" t="s">
        <v>15456</v>
      </c>
      <c r="M1147" s="5" t="s">
        <v>15458</v>
      </c>
      <c r="N1147" t="s">
        <v>15456</v>
      </c>
      <c r="O1147" t="s">
        <v>15456</v>
      </c>
      <c r="P1147" t="s">
        <v>15456</v>
      </c>
      <c r="Q1147" t="s">
        <v>15456</v>
      </c>
    </row>
    <row r="1148" spans="1:17" x14ac:dyDescent="0.35">
      <c r="A1148" t="s">
        <v>2499</v>
      </c>
      <c r="B1148" t="s">
        <v>2500</v>
      </c>
      <c r="C1148" t="s">
        <v>2155</v>
      </c>
      <c r="D1148" t="s">
        <v>15472</v>
      </c>
      <c r="E1148" t="s">
        <v>15263</v>
      </c>
      <c r="F1148" t="s">
        <v>15478</v>
      </c>
      <c r="G1148" s="5">
        <v>19740401</v>
      </c>
      <c r="H1148" s="5"/>
      <c r="I1148" s="6" t="s">
        <v>15445</v>
      </c>
      <c r="J1148" s="5" t="s">
        <v>16</v>
      </c>
      <c r="K1148" s="5" t="s">
        <v>17</v>
      </c>
      <c r="L1148" s="5" t="s">
        <v>15455</v>
      </c>
      <c r="M1148" s="5">
        <v>46112</v>
      </c>
      <c r="N1148" t="s">
        <v>15455</v>
      </c>
      <c r="O1148" t="s">
        <v>15456</v>
      </c>
      <c r="P1148" t="s">
        <v>15455</v>
      </c>
      <c r="Q1148" t="s">
        <v>15455</v>
      </c>
    </row>
    <row r="1149" spans="1:17" x14ac:dyDescent="0.35">
      <c r="A1149" t="s">
        <v>2501</v>
      </c>
      <c r="B1149" t="s">
        <v>2502</v>
      </c>
      <c r="C1149" t="s">
        <v>2155</v>
      </c>
      <c r="D1149" t="s">
        <v>15472</v>
      </c>
      <c r="E1149" t="s">
        <v>15263</v>
      </c>
      <c r="F1149" t="s">
        <v>15478</v>
      </c>
      <c r="G1149" s="5">
        <v>19740401</v>
      </c>
      <c r="H1149" s="5"/>
      <c r="I1149" s="6" t="s">
        <v>15445</v>
      </c>
      <c r="J1149" s="5" t="s">
        <v>16</v>
      </c>
      <c r="K1149" s="5" t="s">
        <v>17</v>
      </c>
      <c r="L1149" s="5" t="s">
        <v>15455</v>
      </c>
      <c r="M1149" s="5">
        <v>46107</v>
      </c>
      <c r="N1149" t="s">
        <v>15455</v>
      </c>
      <c r="O1149" t="s">
        <v>15456</v>
      </c>
      <c r="P1149" t="s">
        <v>15455</v>
      </c>
      <c r="Q1149" t="s">
        <v>15455</v>
      </c>
    </row>
    <row r="1150" spans="1:17" x14ac:dyDescent="0.35">
      <c r="A1150" t="s">
        <v>2503</v>
      </c>
      <c r="B1150" t="s">
        <v>2504</v>
      </c>
      <c r="C1150" t="s">
        <v>2155</v>
      </c>
      <c r="D1150" t="s">
        <v>15472</v>
      </c>
      <c r="E1150" t="s">
        <v>15263</v>
      </c>
      <c r="F1150" t="s">
        <v>15478</v>
      </c>
      <c r="G1150" s="5">
        <v>19740401</v>
      </c>
      <c r="H1150" s="5"/>
      <c r="I1150" s="6" t="s">
        <v>15445</v>
      </c>
      <c r="J1150" s="5" t="s">
        <v>190</v>
      </c>
      <c r="K1150" s="5" t="s">
        <v>191</v>
      </c>
      <c r="L1150" s="5" t="s">
        <v>15455</v>
      </c>
      <c r="M1150" s="5">
        <v>46101</v>
      </c>
      <c r="N1150" t="s">
        <v>15455</v>
      </c>
      <c r="O1150" t="s">
        <v>15456</v>
      </c>
      <c r="P1150" t="s">
        <v>15455</v>
      </c>
      <c r="Q1150" t="s">
        <v>15455</v>
      </c>
    </row>
    <row r="1151" spans="1:17" x14ac:dyDescent="0.35">
      <c r="A1151" t="s">
        <v>2505</v>
      </c>
      <c r="B1151" t="s">
        <v>2506</v>
      </c>
      <c r="C1151" t="s">
        <v>2155</v>
      </c>
      <c r="D1151" t="s">
        <v>15472</v>
      </c>
      <c r="E1151" t="s">
        <v>15263</v>
      </c>
      <c r="F1151" t="s">
        <v>15478</v>
      </c>
      <c r="G1151" s="5">
        <v>19740401</v>
      </c>
      <c r="H1151" s="5"/>
      <c r="I1151" s="6" t="s">
        <v>15445</v>
      </c>
      <c r="J1151" s="5" t="s">
        <v>190</v>
      </c>
      <c r="K1151" s="5" t="s">
        <v>191</v>
      </c>
      <c r="L1151" s="5" t="s">
        <v>15456</v>
      </c>
      <c r="M1151" s="5">
        <v>43803</v>
      </c>
      <c r="N1151" t="s">
        <v>15455</v>
      </c>
      <c r="O1151" t="s">
        <v>15456</v>
      </c>
      <c r="P1151" t="s">
        <v>15456</v>
      </c>
      <c r="Q1151" t="s">
        <v>15456</v>
      </c>
    </row>
    <row r="1152" spans="1:17" x14ac:dyDescent="0.35">
      <c r="A1152" t="s">
        <v>2507</v>
      </c>
      <c r="B1152" t="s">
        <v>2508</v>
      </c>
      <c r="C1152" t="s">
        <v>2155</v>
      </c>
      <c r="D1152" t="s">
        <v>15472</v>
      </c>
      <c r="E1152" t="s">
        <v>15263</v>
      </c>
      <c r="F1152" t="s">
        <v>15478</v>
      </c>
      <c r="G1152" s="5">
        <v>19740401</v>
      </c>
      <c r="H1152" s="5"/>
      <c r="I1152" s="6" t="s">
        <v>15445</v>
      </c>
      <c r="J1152" s="5" t="s">
        <v>16</v>
      </c>
      <c r="K1152" s="5" t="s">
        <v>17</v>
      </c>
      <c r="L1152" s="5" t="s">
        <v>15455</v>
      </c>
      <c r="M1152" s="5">
        <v>46024</v>
      </c>
      <c r="N1152" t="s">
        <v>15455</v>
      </c>
      <c r="O1152" t="s">
        <v>15456</v>
      </c>
      <c r="P1152" t="s">
        <v>15456</v>
      </c>
      <c r="Q1152" t="s">
        <v>15455</v>
      </c>
    </row>
    <row r="1153" spans="1:17" x14ac:dyDescent="0.35">
      <c r="A1153" t="s">
        <v>2509</v>
      </c>
      <c r="B1153" t="s">
        <v>2510</v>
      </c>
      <c r="C1153" t="s">
        <v>2155</v>
      </c>
      <c r="D1153" t="s">
        <v>15472</v>
      </c>
      <c r="E1153" t="s">
        <v>15263</v>
      </c>
      <c r="F1153" t="s">
        <v>15478</v>
      </c>
      <c r="G1153" s="5">
        <v>19740401</v>
      </c>
      <c r="H1153" s="5"/>
      <c r="I1153" s="6" t="s">
        <v>15445</v>
      </c>
      <c r="J1153" s="5" t="s">
        <v>190</v>
      </c>
      <c r="K1153" s="5" t="s">
        <v>191</v>
      </c>
      <c r="L1153" s="5" t="s">
        <v>15455</v>
      </c>
      <c r="M1153" s="5">
        <v>46106</v>
      </c>
      <c r="N1153" t="s">
        <v>15455</v>
      </c>
      <c r="O1153" t="s">
        <v>15456</v>
      </c>
      <c r="P1153" t="s">
        <v>15455</v>
      </c>
      <c r="Q1153" t="s">
        <v>15455</v>
      </c>
    </row>
    <row r="1154" spans="1:17" x14ac:dyDescent="0.35">
      <c r="A1154" t="s">
        <v>2511</v>
      </c>
      <c r="B1154" t="s">
        <v>15412</v>
      </c>
      <c r="C1154" t="s">
        <v>2155</v>
      </c>
      <c r="D1154" t="s">
        <v>15472</v>
      </c>
      <c r="E1154" t="s">
        <v>15263</v>
      </c>
      <c r="F1154" t="s">
        <v>15478</v>
      </c>
      <c r="G1154" s="5">
        <v>19740401</v>
      </c>
      <c r="H1154" s="5"/>
      <c r="I1154" s="6" t="s">
        <v>15445</v>
      </c>
      <c r="J1154" s="5" t="s">
        <v>126</v>
      </c>
      <c r="K1154" s="5" t="s">
        <v>127</v>
      </c>
      <c r="L1154" s="5" t="s">
        <v>15455</v>
      </c>
      <c r="M1154" s="5">
        <v>46112</v>
      </c>
      <c r="N1154" t="s">
        <v>15455</v>
      </c>
      <c r="O1154" t="s">
        <v>15456</v>
      </c>
      <c r="P1154" t="s">
        <v>15455</v>
      </c>
      <c r="Q1154" t="s">
        <v>15455</v>
      </c>
    </row>
    <row r="1155" spans="1:17" x14ac:dyDescent="0.35">
      <c r="A1155" t="s">
        <v>2512</v>
      </c>
      <c r="B1155" t="s">
        <v>2513</v>
      </c>
      <c r="C1155" t="s">
        <v>2155</v>
      </c>
      <c r="D1155" t="s">
        <v>15472</v>
      </c>
      <c r="E1155" t="s">
        <v>15263</v>
      </c>
      <c r="F1155" t="s">
        <v>15478</v>
      </c>
      <c r="G1155" s="5">
        <v>19740401</v>
      </c>
      <c r="H1155" s="5"/>
      <c r="I1155" s="6" t="s">
        <v>15445</v>
      </c>
      <c r="J1155" s="5" t="s">
        <v>126</v>
      </c>
      <c r="K1155" s="5" t="s">
        <v>127</v>
      </c>
      <c r="L1155" s="5" t="s">
        <v>15455</v>
      </c>
      <c r="M1155" s="5">
        <v>46072</v>
      </c>
      <c r="N1155" t="s">
        <v>15455</v>
      </c>
      <c r="O1155" t="s">
        <v>15456</v>
      </c>
      <c r="P1155" t="s">
        <v>15455</v>
      </c>
      <c r="Q1155" t="s">
        <v>15455</v>
      </c>
    </row>
    <row r="1156" spans="1:17" x14ac:dyDescent="0.35">
      <c r="A1156" t="s">
        <v>2514</v>
      </c>
      <c r="B1156" t="s">
        <v>2515</v>
      </c>
      <c r="C1156" t="s">
        <v>2155</v>
      </c>
      <c r="D1156" t="s">
        <v>15472</v>
      </c>
      <c r="E1156" t="s">
        <v>15263</v>
      </c>
      <c r="F1156" t="s">
        <v>15478</v>
      </c>
      <c r="G1156" s="5">
        <v>19740401</v>
      </c>
      <c r="H1156" s="5"/>
      <c r="I1156" s="6" t="s">
        <v>15445</v>
      </c>
      <c r="J1156" s="5" t="s">
        <v>126</v>
      </c>
      <c r="K1156" s="5" t="s">
        <v>127</v>
      </c>
      <c r="L1156" s="5" t="s">
        <v>15455</v>
      </c>
      <c r="M1156" s="5">
        <v>46114</v>
      </c>
      <c r="N1156" t="s">
        <v>15455</v>
      </c>
      <c r="O1156" t="s">
        <v>15455</v>
      </c>
      <c r="P1156" t="s">
        <v>15455</v>
      </c>
      <c r="Q1156" t="s">
        <v>15455</v>
      </c>
    </row>
    <row r="1157" spans="1:17" x14ac:dyDescent="0.35">
      <c r="A1157" t="s">
        <v>2516</v>
      </c>
      <c r="B1157" t="s">
        <v>2517</v>
      </c>
      <c r="C1157" t="s">
        <v>2155</v>
      </c>
      <c r="D1157" t="s">
        <v>15472</v>
      </c>
      <c r="E1157" t="s">
        <v>15263</v>
      </c>
      <c r="F1157" t="s">
        <v>15478</v>
      </c>
      <c r="G1157" s="5">
        <v>19740401</v>
      </c>
      <c r="H1157" s="5"/>
      <c r="I1157" s="6" t="s">
        <v>15445</v>
      </c>
      <c r="J1157" s="5" t="s">
        <v>190</v>
      </c>
      <c r="K1157" s="5" t="s">
        <v>191</v>
      </c>
      <c r="L1157" s="5" t="s">
        <v>15455</v>
      </c>
      <c r="M1157" s="5">
        <v>46104</v>
      </c>
      <c r="N1157" t="s">
        <v>15455</v>
      </c>
      <c r="O1157" t="s">
        <v>15456</v>
      </c>
      <c r="P1157" t="s">
        <v>15455</v>
      </c>
      <c r="Q1157" t="s">
        <v>15455</v>
      </c>
    </row>
    <row r="1158" spans="1:17" x14ac:dyDescent="0.35">
      <c r="A1158" t="s">
        <v>2518</v>
      </c>
      <c r="B1158" t="s">
        <v>2519</v>
      </c>
      <c r="C1158" t="s">
        <v>2155</v>
      </c>
      <c r="D1158" t="s">
        <v>15472</v>
      </c>
      <c r="E1158" t="s">
        <v>15263</v>
      </c>
      <c r="F1158" t="s">
        <v>15478</v>
      </c>
      <c r="G1158" s="5">
        <v>19740401</v>
      </c>
      <c r="H1158" s="5"/>
      <c r="I1158" s="6" t="s">
        <v>15445</v>
      </c>
      <c r="J1158" s="5" t="s">
        <v>126</v>
      </c>
      <c r="K1158" s="5" t="s">
        <v>127</v>
      </c>
      <c r="L1158" s="5" t="s">
        <v>15455</v>
      </c>
      <c r="M1158" s="5">
        <v>46111</v>
      </c>
      <c r="N1158" t="s">
        <v>15455</v>
      </c>
      <c r="O1158" t="s">
        <v>15456</v>
      </c>
      <c r="P1158" t="s">
        <v>15455</v>
      </c>
      <c r="Q1158" t="s">
        <v>15455</v>
      </c>
    </row>
    <row r="1159" spans="1:17" x14ac:dyDescent="0.35">
      <c r="A1159" t="s">
        <v>2520</v>
      </c>
      <c r="B1159" t="s">
        <v>2521</v>
      </c>
      <c r="C1159" t="s">
        <v>2155</v>
      </c>
      <c r="D1159" t="s">
        <v>15472</v>
      </c>
      <c r="E1159" t="s">
        <v>15263</v>
      </c>
      <c r="F1159" t="s">
        <v>15478</v>
      </c>
      <c r="G1159" s="5">
        <v>19740401</v>
      </c>
      <c r="H1159" s="5"/>
      <c r="I1159" s="6" t="s">
        <v>15445</v>
      </c>
      <c r="J1159" s="5" t="s">
        <v>190</v>
      </c>
      <c r="K1159" s="5" t="s">
        <v>191</v>
      </c>
      <c r="L1159" s="5" t="s">
        <v>15455</v>
      </c>
      <c r="M1159" s="5">
        <v>46129</v>
      </c>
      <c r="N1159" t="s">
        <v>15455</v>
      </c>
      <c r="O1159" t="s">
        <v>15455</v>
      </c>
      <c r="P1159" t="s">
        <v>15455</v>
      </c>
      <c r="Q1159" t="s">
        <v>15455</v>
      </c>
    </row>
    <row r="1160" spans="1:17" x14ac:dyDescent="0.35">
      <c r="A1160" t="s">
        <v>2522</v>
      </c>
      <c r="B1160" t="s">
        <v>2523</v>
      </c>
      <c r="C1160" t="s">
        <v>2155</v>
      </c>
      <c r="D1160" t="s">
        <v>15472</v>
      </c>
      <c r="E1160" t="s">
        <v>15263</v>
      </c>
      <c r="F1160" t="s">
        <v>15478</v>
      </c>
      <c r="G1160" s="5">
        <v>19740401</v>
      </c>
      <c r="H1160" s="5"/>
      <c r="I1160" s="6" t="s">
        <v>15445</v>
      </c>
      <c r="J1160" s="5" t="s">
        <v>16</v>
      </c>
      <c r="K1160" s="5" t="s">
        <v>17</v>
      </c>
      <c r="L1160" s="5" t="s">
        <v>15455</v>
      </c>
      <c r="M1160" s="5">
        <v>46125</v>
      </c>
      <c r="N1160" t="s">
        <v>15455</v>
      </c>
      <c r="O1160" t="s">
        <v>15455</v>
      </c>
      <c r="P1160" t="s">
        <v>15455</v>
      </c>
      <c r="Q1160" t="s">
        <v>15455</v>
      </c>
    </row>
    <row r="1161" spans="1:17" x14ac:dyDescent="0.35">
      <c r="A1161" t="s">
        <v>2524</v>
      </c>
      <c r="B1161" t="s">
        <v>2525</v>
      </c>
      <c r="C1161" t="s">
        <v>2155</v>
      </c>
      <c r="D1161" t="s">
        <v>15472</v>
      </c>
      <c r="E1161" t="s">
        <v>15263</v>
      </c>
      <c r="F1161" t="s">
        <v>15478</v>
      </c>
      <c r="G1161" s="5">
        <v>19740401</v>
      </c>
      <c r="H1161" s="5"/>
      <c r="I1161" s="6" t="s">
        <v>15445</v>
      </c>
      <c r="J1161" s="5" t="s">
        <v>190</v>
      </c>
      <c r="K1161" s="5" t="s">
        <v>191</v>
      </c>
      <c r="L1161" s="5" t="s">
        <v>15455</v>
      </c>
      <c r="M1161" s="5">
        <v>46092</v>
      </c>
      <c r="N1161" t="s">
        <v>15455</v>
      </c>
      <c r="O1161" t="s">
        <v>15456</v>
      </c>
      <c r="P1161" t="s">
        <v>15455</v>
      </c>
      <c r="Q1161" t="s">
        <v>15455</v>
      </c>
    </row>
    <row r="1162" spans="1:17" x14ac:dyDescent="0.35">
      <c r="A1162" t="s">
        <v>2526</v>
      </c>
      <c r="B1162" t="s">
        <v>2527</v>
      </c>
      <c r="C1162" t="s">
        <v>2155</v>
      </c>
      <c r="D1162" t="s">
        <v>15472</v>
      </c>
      <c r="E1162" t="s">
        <v>15263</v>
      </c>
      <c r="F1162" t="s">
        <v>15478</v>
      </c>
      <c r="G1162" s="5">
        <v>19740401</v>
      </c>
      <c r="H1162" s="5"/>
      <c r="I1162" s="6" t="s">
        <v>15445</v>
      </c>
      <c r="J1162" s="5" t="s">
        <v>120</v>
      </c>
      <c r="K1162" s="5" t="s">
        <v>121</v>
      </c>
      <c r="L1162" s="5" t="s">
        <v>15455</v>
      </c>
      <c r="M1162" s="5">
        <v>46126</v>
      </c>
      <c r="N1162" t="s">
        <v>15455</v>
      </c>
      <c r="O1162" t="s">
        <v>15455</v>
      </c>
      <c r="P1162" t="s">
        <v>15455</v>
      </c>
      <c r="Q1162" t="s">
        <v>15455</v>
      </c>
    </row>
    <row r="1163" spans="1:17" x14ac:dyDescent="0.35">
      <c r="A1163" t="s">
        <v>2528</v>
      </c>
      <c r="B1163" t="s">
        <v>2529</v>
      </c>
      <c r="C1163" t="s">
        <v>2155</v>
      </c>
      <c r="D1163" t="s">
        <v>15472</v>
      </c>
      <c r="E1163" t="s">
        <v>15263</v>
      </c>
      <c r="F1163" t="s">
        <v>15478</v>
      </c>
      <c r="G1163" s="5">
        <v>19740401</v>
      </c>
      <c r="H1163" s="5"/>
      <c r="I1163" s="6" t="s">
        <v>15445</v>
      </c>
      <c r="J1163" s="5" t="s">
        <v>126</v>
      </c>
      <c r="K1163" s="5" t="s">
        <v>127</v>
      </c>
      <c r="L1163" s="5" t="s">
        <v>15455</v>
      </c>
      <c r="M1163" s="5">
        <v>46120</v>
      </c>
      <c r="N1163" t="s">
        <v>15455</v>
      </c>
      <c r="O1163" t="s">
        <v>15455</v>
      </c>
      <c r="P1163" t="s">
        <v>15455</v>
      </c>
      <c r="Q1163" t="s">
        <v>15455</v>
      </c>
    </row>
    <row r="1164" spans="1:17" x14ac:dyDescent="0.35">
      <c r="A1164" t="s">
        <v>2530</v>
      </c>
      <c r="B1164" t="s">
        <v>2531</v>
      </c>
      <c r="C1164" t="s">
        <v>2155</v>
      </c>
      <c r="D1164" t="s">
        <v>15472</v>
      </c>
      <c r="E1164" t="s">
        <v>15263</v>
      </c>
      <c r="F1164" t="s">
        <v>15478</v>
      </c>
      <c r="G1164" s="5">
        <v>19740401</v>
      </c>
      <c r="H1164" s="5"/>
      <c r="I1164" s="6" t="s">
        <v>15445</v>
      </c>
      <c r="J1164" s="5" t="s">
        <v>126</v>
      </c>
      <c r="K1164" s="5" t="s">
        <v>127</v>
      </c>
      <c r="L1164" s="5" t="s">
        <v>15455</v>
      </c>
      <c r="M1164" s="5">
        <v>46104</v>
      </c>
      <c r="N1164" t="s">
        <v>15455</v>
      </c>
      <c r="O1164" t="s">
        <v>15456</v>
      </c>
      <c r="P1164" t="s">
        <v>15455</v>
      </c>
      <c r="Q1164" t="s">
        <v>15455</v>
      </c>
    </row>
    <row r="1165" spans="1:17" x14ac:dyDescent="0.35">
      <c r="A1165" t="s">
        <v>2532</v>
      </c>
      <c r="B1165" t="s">
        <v>2533</v>
      </c>
      <c r="C1165" t="s">
        <v>2155</v>
      </c>
      <c r="D1165" t="s">
        <v>15472</v>
      </c>
      <c r="E1165" t="s">
        <v>15263</v>
      </c>
      <c r="F1165" t="s">
        <v>15478</v>
      </c>
      <c r="G1165" s="5">
        <v>19740401</v>
      </c>
      <c r="H1165" s="5"/>
      <c r="I1165" s="6" t="s">
        <v>15445</v>
      </c>
      <c r="J1165" s="5" t="s">
        <v>126</v>
      </c>
      <c r="K1165" s="5" t="s">
        <v>127</v>
      </c>
      <c r="L1165" s="5" t="s">
        <v>15455</v>
      </c>
      <c r="M1165" s="5">
        <v>46072</v>
      </c>
      <c r="N1165" t="s">
        <v>15455</v>
      </c>
      <c r="O1165" t="s">
        <v>15456</v>
      </c>
      <c r="P1165" t="s">
        <v>15455</v>
      </c>
      <c r="Q1165" t="s">
        <v>15455</v>
      </c>
    </row>
    <row r="1166" spans="1:17" x14ac:dyDescent="0.35">
      <c r="A1166" t="s">
        <v>2534</v>
      </c>
      <c r="B1166" t="s">
        <v>2535</v>
      </c>
      <c r="C1166" t="s">
        <v>2155</v>
      </c>
      <c r="D1166" t="s">
        <v>15472</v>
      </c>
      <c r="E1166" t="s">
        <v>15263</v>
      </c>
      <c r="F1166" t="s">
        <v>15478</v>
      </c>
      <c r="G1166" s="5">
        <v>19740401</v>
      </c>
      <c r="H1166" s="5"/>
      <c r="I1166" s="6" t="s">
        <v>15445</v>
      </c>
      <c r="J1166" s="5" t="s">
        <v>16</v>
      </c>
      <c r="K1166" s="5" t="s">
        <v>17</v>
      </c>
      <c r="L1166" s="5" t="s">
        <v>15455</v>
      </c>
      <c r="M1166" s="5">
        <v>45986</v>
      </c>
      <c r="N1166" t="s">
        <v>15455</v>
      </c>
      <c r="O1166" t="s">
        <v>15456</v>
      </c>
      <c r="P1166" t="s">
        <v>15456</v>
      </c>
      <c r="Q1166" t="s">
        <v>15455</v>
      </c>
    </row>
    <row r="1167" spans="1:17" x14ac:dyDescent="0.35">
      <c r="A1167" t="s">
        <v>2536</v>
      </c>
      <c r="B1167" t="s">
        <v>2537</v>
      </c>
      <c r="C1167" t="s">
        <v>2155</v>
      </c>
      <c r="D1167" t="s">
        <v>15472</v>
      </c>
      <c r="E1167" t="s">
        <v>15263</v>
      </c>
      <c r="F1167" t="s">
        <v>15478</v>
      </c>
      <c r="G1167" s="5">
        <v>19740401</v>
      </c>
      <c r="H1167" s="5">
        <v>20170430</v>
      </c>
      <c r="I1167" s="6" t="s">
        <v>15444</v>
      </c>
      <c r="J1167" s="5" t="s">
        <v>16</v>
      </c>
      <c r="K1167" s="5" t="s">
        <v>17</v>
      </c>
      <c r="L1167" s="5" t="s">
        <v>15456</v>
      </c>
      <c r="M1167" s="5" t="s">
        <v>15458</v>
      </c>
      <c r="N1167" t="s">
        <v>15456</v>
      </c>
      <c r="O1167" t="s">
        <v>15456</v>
      </c>
      <c r="P1167" t="s">
        <v>15456</v>
      </c>
      <c r="Q1167" t="s">
        <v>15456</v>
      </c>
    </row>
    <row r="1168" spans="1:17" x14ac:dyDescent="0.35">
      <c r="A1168" t="s">
        <v>2538</v>
      </c>
      <c r="B1168" t="s">
        <v>2539</v>
      </c>
      <c r="C1168" t="s">
        <v>2155</v>
      </c>
      <c r="D1168" t="s">
        <v>15472</v>
      </c>
      <c r="E1168" t="s">
        <v>15263</v>
      </c>
      <c r="F1168" t="s">
        <v>15478</v>
      </c>
      <c r="G1168" s="5">
        <v>19740401</v>
      </c>
      <c r="H1168" s="5"/>
      <c r="I1168" s="6" t="s">
        <v>15445</v>
      </c>
      <c r="J1168" s="5" t="s">
        <v>190</v>
      </c>
      <c r="K1168" s="5" t="s">
        <v>191</v>
      </c>
      <c r="L1168" s="5" t="s">
        <v>15455</v>
      </c>
      <c r="M1168" s="5">
        <v>46100</v>
      </c>
      <c r="N1168" t="s">
        <v>15455</v>
      </c>
      <c r="O1168" t="s">
        <v>15456</v>
      </c>
      <c r="P1168" t="s">
        <v>15455</v>
      </c>
      <c r="Q1168" t="s">
        <v>15455</v>
      </c>
    </row>
    <row r="1169" spans="1:17" x14ac:dyDescent="0.35">
      <c r="A1169" t="s">
        <v>2540</v>
      </c>
      <c r="B1169" t="s">
        <v>2541</v>
      </c>
      <c r="C1169" t="s">
        <v>2155</v>
      </c>
      <c r="D1169" t="s">
        <v>15472</v>
      </c>
      <c r="E1169" t="s">
        <v>15263</v>
      </c>
      <c r="F1169" t="s">
        <v>15478</v>
      </c>
      <c r="G1169" s="5">
        <v>19740401</v>
      </c>
      <c r="H1169" s="5"/>
      <c r="I1169" s="6" t="s">
        <v>15445</v>
      </c>
      <c r="J1169" s="5" t="s">
        <v>16</v>
      </c>
      <c r="K1169" s="5" t="s">
        <v>17</v>
      </c>
      <c r="L1169" s="5" t="s">
        <v>15455</v>
      </c>
      <c r="M1169" s="5">
        <v>46107</v>
      </c>
      <c r="N1169" t="s">
        <v>15455</v>
      </c>
      <c r="O1169" t="s">
        <v>15456</v>
      </c>
      <c r="P1169" t="s">
        <v>15455</v>
      </c>
      <c r="Q1169" t="s">
        <v>15455</v>
      </c>
    </row>
    <row r="1170" spans="1:17" x14ac:dyDescent="0.35">
      <c r="A1170" t="s">
        <v>2542</v>
      </c>
      <c r="B1170" t="s">
        <v>2543</v>
      </c>
      <c r="C1170" t="s">
        <v>2155</v>
      </c>
      <c r="D1170" t="s">
        <v>15472</v>
      </c>
      <c r="E1170" t="s">
        <v>15263</v>
      </c>
      <c r="F1170" t="s">
        <v>15478</v>
      </c>
      <c r="G1170" s="5">
        <v>19740401</v>
      </c>
      <c r="H1170" s="5"/>
      <c r="I1170" s="6" t="s">
        <v>15445</v>
      </c>
      <c r="J1170" s="5" t="s">
        <v>16</v>
      </c>
      <c r="K1170" s="5" t="s">
        <v>17</v>
      </c>
      <c r="L1170" s="5" t="s">
        <v>15455</v>
      </c>
      <c r="M1170" s="5">
        <v>46010</v>
      </c>
      <c r="N1170" t="s">
        <v>15455</v>
      </c>
      <c r="O1170" t="s">
        <v>15456</v>
      </c>
      <c r="P1170" t="s">
        <v>15456</v>
      </c>
      <c r="Q1170" t="s">
        <v>15455</v>
      </c>
    </row>
    <row r="1171" spans="1:17" x14ac:dyDescent="0.35">
      <c r="A1171" t="s">
        <v>2544</v>
      </c>
      <c r="B1171" t="s">
        <v>2165</v>
      </c>
      <c r="C1171" t="s">
        <v>2155</v>
      </c>
      <c r="D1171" t="s">
        <v>15472</v>
      </c>
      <c r="E1171" t="s">
        <v>15263</v>
      </c>
      <c r="F1171" t="s">
        <v>15478</v>
      </c>
      <c r="G1171" s="5">
        <v>19740401</v>
      </c>
      <c r="H1171" s="5"/>
      <c r="I1171" s="6" t="s">
        <v>15445</v>
      </c>
      <c r="J1171" s="5" t="s">
        <v>16</v>
      </c>
      <c r="K1171" s="5" t="s">
        <v>17</v>
      </c>
      <c r="L1171" s="5" t="s">
        <v>15456</v>
      </c>
      <c r="M1171" s="5">
        <v>44979</v>
      </c>
      <c r="N1171" t="s">
        <v>15455</v>
      </c>
      <c r="O1171" t="s">
        <v>15456</v>
      </c>
      <c r="P1171" t="s">
        <v>15456</v>
      </c>
      <c r="Q1171" t="s">
        <v>15456</v>
      </c>
    </row>
    <row r="1172" spans="1:17" x14ac:dyDescent="0.35">
      <c r="A1172" t="s">
        <v>2545</v>
      </c>
      <c r="B1172" t="s">
        <v>2546</v>
      </c>
      <c r="C1172" t="s">
        <v>2155</v>
      </c>
      <c r="D1172" t="s">
        <v>15472</v>
      </c>
      <c r="E1172" t="s">
        <v>15263</v>
      </c>
      <c r="F1172" t="s">
        <v>15478</v>
      </c>
      <c r="G1172" s="5">
        <v>19740401</v>
      </c>
      <c r="H1172" s="5"/>
      <c r="I1172" s="6" t="s">
        <v>15445</v>
      </c>
      <c r="J1172" s="5" t="s">
        <v>190</v>
      </c>
      <c r="K1172" s="5" t="s">
        <v>191</v>
      </c>
      <c r="L1172" s="5" t="s">
        <v>15455</v>
      </c>
      <c r="M1172" s="5">
        <v>45981</v>
      </c>
      <c r="N1172" t="s">
        <v>15455</v>
      </c>
      <c r="O1172" t="s">
        <v>15456</v>
      </c>
      <c r="P1172" t="s">
        <v>15456</v>
      </c>
      <c r="Q1172" t="s">
        <v>15455</v>
      </c>
    </row>
    <row r="1173" spans="1:17" x14ac:dyDescent="0.35">
      <c r="A1173" t="s">
        <v>2547</v>
      </c>
      <c r="B1173" t="s">
        <v>2548</v>
      </c>
      <c r="C1173" t="s">
        <v>2155</v>
      </c>
      <c r="D1173" t="s">
        <v>15472</v>
      </c>
      <c r="E1173" t="s">
        <v>15263</v>
      </c>
      <c r="F1173" t="s">
        <v>15478</v>
      </c>
      <c r="G1173" s="5">
        <v>19740401</v>
      </c>
      <c r="H1173" s="5"/>
      <c r="I1173" s="6" t="s">
        <v>15445</v>
      </c>
      <c r="J1173" s="5" t="s">
        <v>16</v>
      </c>
      <c r="K1173" s="5" t="s">
        <v>17</v>
      </c>
      <c r="L1173" s="5" t="s">
        <v>15455</v>
      </c>
      <c r="M1173" s="5">
        <v>46092</v>
      </c>
      <c r="N1173" t="s">
        <v>15455</v>
      </c>
      <c r="O1173" t="s">
        <v>15456</v>
      </c>
      <c r="P1173" t="s">
        <v>15455</v>
      </c>
      <c r="Q1173" t="s">
        <v>15455</v>
      </c>
    </row>
    <row r="1174" spans="1:17" x14ac:dyDescent="0.35">
      <c r="A1174" t="s">
        <v>2549</v>
      </c>
      <c r="B1174" t="s">
        <v>2550</v>
      </c>
      <c r="C1174" t="s">
        <v>2155</v>
      </c>
      <c r="D1174" t="s">
        <v>15472</v>
      </c>
      <c r="E1174" t="s">
        <v>15263</v>
      </c>
      <c r="F1174" t="s">
        <v>15478</v>
      </c>
      <c r="G1174" s="5">
        <v>19740401</v>
      </c>
      <c r="H1174" s="5"/>
      <c r="I1174" s="6" t="s">
        <v>15445</v>
      </c>
      <c r="J1174" s="5" t="s">
        <v>190</v>
      </c>
      <c r="K1174" s="5" t="s">
        <v>191</v>
      </c>
      <c r="L1174" s="5" t="s">
        <v>15455</v>
      </c>
      <c r="M1174" s="5">
        <v>46044</v>
      </c>
      <c r="N1174" t="s">
        <v>15455</v>
      </c>
      <c r="O1174" t="s">
        <v>15456</v>
      </c>
      <c r="P1174" t="s">
        <v>15456</v>
      </c>
      <c r="Q1174" t="s">
        <v>15455</v>
      </c>
    </row>
    <row r="1175" spans="1:17" x14ac:dyDescent="0.35">
      <c r="A1175" t="s">
        <v>2551</v>
      </c>
      <c r="B1175" t="s">
        <v>2552</v>
      </c>
      <c r="C1175" t="s">
        <v>2155</v>
      </c>
      <c r="D1175" t="s">
        <v>15472</v>
      </c>
      <c r="E1175" t="s">
        <v>15263</v>
      </c>
      <c r="F1175" t="s">
        <v>15478</v>
      </c>
      <c r="G1175" s="5">
        <v>19740401</v>
      </c>
      <c r="H1175" s="5"/>
      <c r="I1175" s="6" t="s">
        <v>15445</v>
      </c>
      <c r="J1175" s="5" t="s">
        <v>16</v>
      </c>
      <c r="K1175" s="5" t="s">
        <v>17</v>
      </c>
      <c r="L1175" s="5" t="s">
        <v>15455</v>
      </c>
      <c r="M1175" s="5">
        <v>46122</v>
      </c>
      <c r="N1175" t="s">
        <v>15455</v>
      </c>
      <c r="O1175" t="s">
        <v>15455</v>
      </c>
      <c r="P1175" t="s">
        <v>15455</v>
      </c>
      <c r="Q1175" t="s">
        <v>15455</v>
      </c>
    </row>
    <row r="1176" spans="1:17" x14ac:dyDescent="0.35">
      <c r="A1176" t="s">
        <v>2553</v>
      </c>
      <c r="B1176" t="s">
        <v>2554</v>
      </c>
      <c r="C1176" t="s">
        <v>2155</v>
      </c>
      <c r="D1176" t="s">
        <v>15472</v>
      </c>
      <c r="E1176" t="s">
        <v>15263</v>
      </c>
      <c r="F1176" t="s">
        <v>15478</v>
      </c>
      <c r="G1176" s="5">
        <v>19870201</v>
      </c>
      <c r="H1176" s="5"/>
      <c r="I1176" s="6" t="s">
        <v>15445</v>
      </c>
      <c r="J1176" s="5" t="s">
        <v>190</v>
      </c>
      <c r="K1176" s="5" t="s">
        <v>191</v>
      </c>
      <c r="L1176" s="5" t="s">
        <v>15455</v>
      </c>
      <c r="M1176" s="5">
        <v>45950</v>
      </c>
      <c r="N1176" t="s">
        <v>15455</v>
      </c>
      <c r="O1176" t="s">
        <v>15456</v>
      </c>
      <c r="P1176" t="s">
        <v>15456</v>
      </c>
      <c r="Q1176" t="s">
        <v>15455</v>
      </c>
    </row>
    <row r="1177" spans="1:17" x14ac:dyDescent="0.35">
      <c r="A1177" t="s">
        <v>2555</v>
      </c>
      <c r="B1177" t="s">
        <v>2556</v>
      </c>
      <c r="C1177" t="s">
        <v>2155</v>
      </c>
      <c r="D1177" t="s">
        <v>15472</v>
      </c>
      <c r="E1177" t="s">
        <v>15263</v>
      </c>
      <c r="F1177" t="s">
        <v>15478</v>
      </c>
      <c r="G1177" s="5">
        <v>19740401</v>
      </c>
      <c r="H1177" s="5"/>
      <c r="I1177" s="6" t="s">
        <v>15445</v>
      </c>
      <c r="J1177" s="5" t="s">
        <v>190</v>
      </c>
      <c r="K1177" s="5" t="s">
        <v>191</v>
      </c>
      <c r="L1177" s="5" t="s">
        <v>15455</v>
      </c>
      <c r="M1177" s="5">
        <v>46100</v>
      </c>
      <c r="N1177" t="s">
        <v>15455</v>
      </c>
      <c r="O1177" t="s">
        <v>15456</v>
      </c>
      <c r="P1177" t="s">
        <v>15455</v>
      </c>
      <c r="Q1177" t="s">
        <v>15455</v>
      </c>
    </row>
    <row r="1178" spans="1:17" x14ac:dyDescent="0.35">
      <c r="A1178" t="s">
        <v>2557</v>
      </c>
      <c r="B1178" t="s">
        <v>2558</v>
      </c>
      <c r="C1178" t="s">
        <v>2155</v>
      </c>
      <c r="D1178" t="s">
        <v>15472</v>
      </c>
      <c r="E1178" t="s">
        <v>15263</v>
      </c>
      <c r="F1178" t="s">
        <v>15478</v>
      </c>
      <c r="G1178" s="5">
        <v>19740401</v>
      </c>
      <c r="H1178" s="5"/>
      <c r="I1178" s="6" t="s">
        <v>15445</v>
      </c>
      <c r="J1178" s="5" t="s">
        <v>190</v>
      </c>
      <c r="K1178" s="5" t="s">
        <v>191</v>
      </c>
      <c r="L1178" s="5" t="s">
        <v>15455</v>
      </c>
      <c r="M1178" s="5">
        <v>45982</v>
      </c>
      <c r="N1178" t="s">
        <v>15455</v>
      </c>
      <c r="O1178" t="s">
        <v>15456</v>
      </c>
      <c r="P1178" t="s">
        <v>15456</v>
      </c>
      <c r="Q1178" t="s">
        <v>15455</v>
      </c>
    </row>
    <row r="1179" spans="1:17" x14ac:dyDescent="0.35">
      <c r="A1179" t="s">
        <v>2559</v>
      </c>
      <c r="B1179" t="s">
        <v>2560</v>
      </c>
      <c r="C1179" t="s">
        <v>2155</v>
      </c>
      <c r="D1179" t="s">
        <v>15472</v>
      </c>
      <c r="E1179" t="s">
        <v>15263</v>
      </c>
      <c r="F1179" t="s">
        <v>15478</v>
      </c>
      <c r="G1179" s="5">
        <v>19740401</v>
      </c>
      <c r="H1179" s="5"/>
      <c r="I1179" s="6" t="s">
        <v>15445</v>
      </c>
      <c r="J1179" s="5" t="s">
        <v>126</v>
      </c>
      <c r="K1179" s="5" t="s">
        <v>127</v>
      </c>
      <c r="L1179" s="5" t="s">
        <v>15455</v>
      </c>
      <c r="M1179" s="5">
        <v>46010</v>
      </c>
      <c r="N1179" t="s">
        <v>15455</v>
      </c>
      <c r="O1179" t="s">
        <v>15456</v>
      </c>
      <c r="P1179" t="s">
        <v>15456</v>
      </c>
      <c r="Q1179" t="s">
        <v>15455</v>
      </c>
    </row>
    <row r="1180" spans="1:17" x14ac:dyDescent="0.35">
      <c r="A1180" t="s">
        <v>2561</v>
      </c>
      <c r="B1180" t="s">
        <v>2562</v>
      </c>
      <c r="C1180" t="s">
        <v>2155</v>
      </c>
      <c r="D1180" t="s">
        <v>15472</v>
      </c>
      <c r="E1180" t="s">
        <v>15263</v>
      </c>
      <c r="F1180" t="s">
        <v>15478</v>
      </c>
      <c r="G1180" s="5">
        <v>19740401</v>
      </c>
      <c r="H1180" s="5"/>
      <c r="I1180" s="6" t="s">
        <v>15445</v>
      </c>
      <c r="J1180" s="5" t="s">
        <v>16</v>
      </c>
      <c r="K1180" s="5" t="s">
        <v>17</v>
      </c>
      <c r="L1180" s="5" t="s">
        <v>15455</v>
      </c>
      <c r="M1180" s="5">
        <v>46111</v>
      </c>
      <c r="N1180" t="s">
        <v>15455</v>
      </c>
      <c r="O1180" t="s">
        <v>15456</v>
      </c>
      <c r="P1180" t="s">
        <v>15455</v>
      </c>
      <c r="Q1180" t="s">
        <v>15455</v>
      </c>
    </row>
    <row r="1181" spans="1:17" x14ac:dyDescent="0.35">
      <c r="A1181" t="s">
        <v>2563</v>
      </c>
      <c r="B1181" t="s">
        <v>2564</v>
      </c>
      <c r="C1181" t="s">
        <v>2155</v>
      </c>
      <c r="D1181" t="s">
        <v>15472</v>
      </c>
      <c r="E1181" t="s">
        <v>15263</v>
      </c>
      <c r="F1181" t="s">
        <v>15478</v>
      </c>
      <c r="G1181" s="5">
        <v>19740401</v>
      </c>
      <c r="H1181" s="5"/>
      <c r="I1181" s="6" t="s">
        <v>15445</v>
      </c>
      <c r="J1181" s="5" t="s">
        <v>16</v>
      </c>
      <c r="K1181" s="5" t="s">
        <v>17</v>
      </c>
      <c r="L1181" s="5" t="s">
        <v>15455</v>
      </c>
      <c r="M1181" s="5">
        <v>45979</v>
      </c>
      <c r="N1181" t="s">
        <v>15455</v>
      </c>
      <c r="O1181" t="s">
        <v>15456</v>
      </c>
      <c r="P1181" t="s">
        <v>15456</v>
      </c>
      <c r="Q1181" t="s">
        <v>15455</v>
      </c>
    </row>
    <row r="1182" spans="1:17" x14ac:dyDescent="0.35">
      <c r="A1182" t="s">
        <v>2565</v>
      </c>
      <c r="B1182" t="s">
        <v>2302</v>
      </c>
      <c r="C1182" t="s">
        <v>2155</v>
      </c>
      <c r="D1182" t="s">
        <v>15472</v>
      </c>
      <c r="E1182" t="s">
        <v>15263</v>
      </c>
      <c r="F1182" t="s">
        <v>15478</v>
      </c>
      <c r="G1182" s="5">
        <v>19740401</v>
      </c>
      <c r="H1182" s="5"/>
      <c r="I1182" s="6" t="s">
        <v>15445</v>
      </c>
      <c r="J1182" s="5" t="s">
        <v>190</v>
      </c>
      <c r="K1182" s="5" t="s">
        <v>191</v>
      </c>
      <c r="L1182" s="5" t="s">
        <v>15455</v>
      </c>
      <c r="M1182" s="5">
        <v>46100</v>
      </c>
      <c r="N1182" t="s">
        <v>15455</v>
      </c>
      <c r="O1182" t="s">
        <v>15456</v>
      </c>
      <c r="P1182" t="s">
        <v>15455</v>
      </c>
      <c r="Q1182" t="s">
        <v>15455</v>
      </c>
    </row>
    <row r="1183" spans="1:17" x14ac:dyDescent="0.35">
      <c r="A1183" t="s">
        <v>2566</v>
      </c>
      <c r="B1183" t="s">
        <v>2567</v>
      </c>
      <c r="C1183" t="s">
        <v>2155</v>
      </c>
      <c r="D1183" t="s">
        <v>15472</v>
      </c>
      <c r="E1183" t="s">
        <v>15263</v>
      </c>
      <c r="F1183" t="s">
        <v>15478</v>
      </c>
      <c r="G1183" s="5">
        <v>19740401</v>
      </c>
      <c r="H1183" s="5"/>
      <c r="I1183" s="6" t="s">
        <v>15445</v>
      </c>
      <c r="J1183" s="5" t="s">
        <v>190</v>
      </c>
      <c r="K1183" s="5" t="s">
        <v>191</v>
      </c>
      <c r="L1183" s="5" t="s">
        <v>15455</v>
      </c>
      <c r="M1183" s="5">
        <v>46107</v>
      </c>
      <c r="N1183" t="s">
        <v>15455</v>
      </c>
      <c r="O1183" t="s">
        <v>15456</v>
      </c>
      <c r="P1183" t="s">
        <v>15455</v>
      </c>
      <c r="Q1183" t="s">
        <v>15455</v>
      </c>
    </row>
    <row r="1184" spans="1:17" x14ac:dyDescent="0.35">
      <c r="A1184" t="s">
        <v>2568</v>
      </c>
      <c r="B1184" t="s">
        <v>2569</v>
      </c>
      <c r="C1184" t="s">
        <v>2155</v>
      </c>
      <c r="D1184" t="s">
        <v>15472</v>
      </c>
      <c r="E1184" t="s">
        <v>15263</v>
      </c>
      <c r="F1184" t="s">
        <v>15478</v>
      </c>
      <c r="G1184" s="5">
        <v>19740401</v>
      </c>
      <c r="H1184" s="5">
        <v>20240630</v>
      </c>
      <c r="I1184" s="6" t="s">
        <v>15444</v>
      </c>
      <c r="J1184" s="5" t="s">
        <v>16</v>
      </c>
      <c r="K1184" s="5" t="s">
        <v>17</v>
      </c>
      <c r="L1184" s="5" t="s">
        <v>15456</v>
      </c>
      <c r="M1184" s="5">
        <v>45166</v>
      </c>
      <c r="N1184" t="s">
        <v>15456</v>
      </c>
      <c r="O1184" t="s">
        <v>15456</v>
      </c>
      <c r="P1184" t="s">
        <v>15456</v>
      </c>
      <c r="Q1184" t="s">
        <v>15456</v>
      </c>
    </row>
    <row r="1185" spans="1:17" x14ac:dyDescent="0.35">
      <c r="A1185" t="s">
        <v>2570</v>
      </c>
      <c r="B1185" t="s">
        <v>2571</v>
      </c>
      <c r="C1185" t="s">
        <v>2155</v>
      </c>
      <c r="D1185" t="s">
        <v>15472</v>
      </c>
      <c r="E1185" t="s">
        <v>15263</v>
      </c>
      <c r="F1185" t="s">
        <v>15478</v>
      </c>
      <c r="G1185" s="5">
        <v>19740401</v>
      </c>
      <c r="H1185" s="5"/>
      <c r="I1185" s="6" t="s">
        <v>15445</v>
      </c>
      <c r="J1185" s="5" t="s">
        <v>16</v>
      </c>
      <c r="K1185" s="5" t="s">
        <v>17</v>
      </c>
      <c r="L1185" s="5" t="s">
        <v>15455</v>
      </c>
      <c r="M1185" s="5">
        <v>45980</v>
      </c>
      <c r="N1185" t="s">
        <v>15455</v>
      </c>
      <c r="O1185" t="s">
        <v>15456</v>
      </c>
      <c r="P1185" t="s">
        <v>15456</v>
      </c>
      <c r="Q1185" t="s">
        <v>15455</v>
      </c>
    </row>
    <row r="1186" spans="1:17" x14ac:dyDescent="0.35">
      <c r="A1186" t="s">
        <v>2572</v>
      </c>
      <c r="B1186" t="s">
        <v>2573</v>
      </c>
      <c r="C1186" t="s">
        <v>2155</v>
      </c>
      <c r="D1186" t="s">
        <v>15472</v>
      </c>
      <c r="E1186" t="s">
        <v>15263</v>
      </c>
      <c r="F1186" t="s">
        <v>15478</v>
      </c>
      <c r="G1186" s="5">
        <v>19740401</v>
      </c>
      <c r="H1186" s="5">
        <v>20180131</v>
      </c>
      <c r="I1186" s="6" t="s">
        <v>15444</v>
      </c>
      <c r="J1186" s="5" t="s">
        <v>126</v>
      </c>
      <c r="K1186" s="5" t="s">
        <v>127</v>
      </c>
      <c r="L1186" s="5" t="s">
        <v>15456</v>
      </c>
      <c r="M1186" s="5" t="s">
        <v>15458</v>
      </c>
      <c r="N1186" t="s">
        <v>15456</v>
      </c>
      <c r="O1186" t="s">
        <v>15456</v>
      </c>
      <c r="P1186" t="s">
        <v>15456</v>
      </c>
      <c r="Q1186" t="s">
        <v>15456</v>
      </c>
    </row>
    <row r="1187" spans="1:17" x14ac:dyDescent="0.35">
      <c r="A1187" t="s">
        <v>2574</v>
      </c>
      <c r="B1187" t="s">
        <v>2575</v>
      </c>
      <c r="C1187" t="s">
        <v>2155</v>
      </c>
      <c r="D1187" t="s">
        <v>15472</v>
      </c>
      <c r="E1187" t="s">
        <v>15263</v>
      </c>
      <c r="F1187" t="s">
        <v>15478</v>
      </c>
      <c r="G1187" s="5">
        <v>19740401</v>
      </c>
      <c r="H1187" s="5"/>
      <c r="I1187" s="6" t="s">
        <v>15445</v>
      </c>
      <c r="J1187" s="5" t="s">
        <v>126</v>
      </c>
      <c r="K1187" s="5" t="s">
        <v>127</v>
      </c>
      <c r="L1187" s="5" t="s">
        <v>15455</v>
      </c>
      <c r="M1187" s="5">
        <v>46070</v>
      </c>
      <c r="N1187" t="s">
        <v>15455</v>
      </c>
      <c r="O1187" t="s">
        <v>15456</v>
      </c>
      <c r="P1187" t="s">
        <v>15455</v>
      </c>
      <c r="Q1187" t="s">
        <v>15455</v>
      </c>
    </row>
    <row r="1188" spans="1:17" x14ac:dyDescent="0.35">
      <c r="A1188" t="s">
        <v>2576</v>
      </c>
      <c r="B1188" t="s">
        <v>2577</v>
      </c>
      <c r="C1188" t="s">
        <v>2155</v>
      </c>
      <c r="D1188" t="s">
        <v>15472</v>
      </c>
      <c r="E1188" t="s">
        <v>15263</v>
      </c>
      <c r="F1188" t="s">
        <v>15478</v>
      </c>
      <c r="G1188" s="5">
        <v>19740401</v>
      </c>
      <c r="H1188" s="5"/>
      <c r="I1188" s="6" t="s">
        <v>15445</v>
      </c>
      <c r="J1188" s="5" t="s">
        <v>190</v>
      </c>
      <c r="K1188" s="5" t="s">
        <v>191</v>
      </c>
      <c r="L1188" s="5" t="s">
        <v>15455</v>
      </c>
      <c r="M1188" s="5">
        <v>46100</v>
      </c>
      <c r="N1188" t="s">
        <v>15455</v>
      </c>
      <c r="O1188" t="s">
        <v>15456</v>
      </c>
      <c r="P1188" t="s">
        <v>15455</v>
      </c>
      <c r="Q1188" t="s">
        <v>15455</v>
      </c>
    </row>
    <row r="1189" spans="1:17" x14ac:dyDescent="0.35">
      <c r="A1189" t="s">
        <v>2578</v>
      </c>
      <c r="B1189" t="s">
        <v>2579</v>
      </c>
      <c r="C1189" t="s">
        <v>2155</v>
      </c>
      <c r="D1189" t="s">
        <v>15472</v>
      </c>
      <c r="E1189" t="s">
        <v>15263</v>
      </c>
      <c r="F1189" t="s">
        <v>15478</v>
      </c>
      <c r="G1189" s="5">
        <v>19740401</v>
      </c>
      <c r="H1189" s="5"/>
      <c r="I1189" s="6" t="s">
        <v>15445</v>
      </c>
      <c r="J1189" s="5" t="s">
        <v>126</v>
      </c>
      <c r="K1189" s="5" t="s">
        <v>127</v>
      </c>
      <c r="L1189" s="5" t="s">
        <v>15456</v>
      </c>
      <c r="M1189" s="5">
        <v>45594</v>
      </c>
      <c r="N1189" t="s">
        <v>15455</v>
      </c>
      <c r="O1189" t="s">
        <v>15456</v>
      </c>
      <c r="P1189" t="s">
        <v>15456</v>
      </c>
      <c r="Q1189" t="s">
        <v>15456</v>
      </c>
    </row>
    <row r="1190" spans="1:17" x14ac:dyDescent="0.35">
      <c r="A1190" t="s">
        <v>2580</v>
      </c>
      <c r="B1190" t="s">
        <v>2581</v>
      </c>
      <c r="C1190" t="s">
        <v>2155</v>
      </c>
      <c r="D1190" t="s">
        <v>15472</v>
      </c>
      <c r="E1190" t="s">
        <v>15263</v>
      </c>
      <c r="F1190" t="s">
        <v>15478</v>
      </c>
      <c r="G1190" s="5">
        <v>19740401</v>
      </c>
      <c r="H1190" s="5"/>
      <c r="I1190" s="6" t="s">
        <v>15445</v>
      </c>
      <c r="J1190" s="5" t="s">
        <v>16</v>
      </c>
      <c r="K1190" s="5" t="s">
        <v>17</v>
      </c>
      <c r="L1190" s="5" t="s">
        <v>15455</v>
      </c>
      <c r="M1190" s="5">
        <v>45981</v>
      </c>
      <c r="N1190" t="s">
        <v>15455</v>
      </c>
      <c r="O1190" t="s">
        <v>15456</v>
      </c>
      <c r="P1190" t="s">
        <v>15456</v>
      </c>
      <c r="Q1190" t="s">
        <v>15455</v>
      </c>
    </row>
    <row r="1191" spans="1:17" x14ac:dyDescent="0.35">
      <c r="A1191" t="s">
        <v>2582</v>
      </c>
      <c r="B1191" t="s">
        <v>2583</v>
      </c>
      <c r="C1191" t="s">
        <v>2155</v>
      </c>
      <c r="D1191" t="s">
        <v>15472</v>
      </c>
      <c r="E1191" t="s">
        <v>15263</v>
      </c>
      <c r="F1191" t="s">
        <v>15478</v>
      </c>
      <c r="G1191" s="5">
        <v>19740401</v>
      </c>
      <c r="H1191" s="5"/>
      <c r="I1191" s="6" t="s">
        <v>15445</v>
      </c>
      <c r="J1191" s="5" t="s">
        <v>16</v>
      </c>
      <c r="K1191" s="5" t="s">
        <v>17</v>
      </c>
      <c r="L1191" s="5" t="s">
        <v>15455</v>
      </c>
      <c r="M1191" s="5">
        <v>46072</v>
      </c>
      <c r="N1191" t="s">
        <v>15455</v>
      </c>
      <c r="O1191" t="s">
        <v>15456</v>
      </c>
      <c r="P1191" t="s">
        <v>15455</v>
      </c>
      <c r="Q1191" t="s">
        <v>15455</v>
      </c>
    </row>
    <row r="1192" spans="1:17" x14ac:dyDescent="0.35">
      <c r="A1192" t="s">
        <v>2584</v>
      </c>
      <c r="B1192" t="s">
        <v>2585</v>
      </c>
      <c r="C1192" t="s">
        <v>2155</v>
      </c>
      <c r="D1192" t="s">
        <v>15472</v>
      </c>
      <c r="E1192" t="s">
        <v>15263</v>
      </c>
      <c r="F1192" t="s">
        <v>15478</v>
      </c>
      <c r="G1192" s="5">
        <v>19740401</v>
      </c>
      <c r="H1192" s="5"/>
      <c r="I1192" s="6" t="s">
        <v>15445</v>
      </c>
      <c r="J1192" s="5" t="s">
        <v>16</v>
      </c>
      <c r="K1192" s="5" t="s">
        <v>17</v>
      </c>
      <c r="L1192" s="5" t="s">
        <v>15455</v>
      </c>
      <c r="M1192" s="5">
        <v>46114</v>
      </c>
      <c r="N1192" t="s">
        <v>15455</v>
      </c>
      <c r="O1192" t="s">
        <v>15455</v>
      </c>
      <c r="P1192" t="s">
        <v>15455</v>
      </c>
      <c r="Q1192" t="s">
        <v>15455</v>
      </c>
    </row>
    <row r="1193" spans="1:17" x14ac:dyDescent="0.35">
      <c r="A1193" t="s">
        <v>2586</v>
      </c>
      <c r="B1193" t="s">
        <v>2587</v>
      </c>
      <c r="C1193" t="s">
        <v>2155</v>
      </c>
      <c r="D1193" t="s">
        <v>15472</v>
      </c>
      <c r="E1193" t="s">
        <v>15263</v>
      </c>
      <c r="F1193" t="s">
        <v>15478</v>
      </c>
      <c r="G1193" s="5">
        <v>19900701</v>
      </c>
      <c r="H1193" s="5"/>
      <c r="I1193" s="6" t="s">
        <v>15445</v>
      </c>
      <c r="J1193" s="5" t="s">
        <v>190</v>
      </c>
      <c r="K1193" s="5" t="s">
        <v>191</v>
      </c>
      <c r="L1193" s="5" t="s">
        <v>15456</v>
      </c>
      <c r="M1193" s="5">
        <v>44385</v>
      </c>
      <c r="N1193" t="s">
        <v>15455</v>
      </c>
      <c r="O1193" t="s">
        <v>15456</v>
      </c>
      <c r="P1193" t="s">
        <v>15456</v>
      </c>
      <c r="Q1193" t="s">
        <v>15456</v>
      </c>
    </row>
    <row r="1194" spans="1:17" x14ac:dyDescent="0.35">
      <c r="A1194" t="s">
        <v>2588</v>
      </c>
      <c r="B1194" t="s">
        <v>2589</v>
      </c>
      <c r="C1194" t="s">
        <v>2155</v>
      </c>
      <c r="D1194" t="s">
        <v>15472</v>
      </c>
      <c r="E1194" t="s">
        <v>15263</v>
      </c>
      <c r="F1194" t="s">
        <v>15478</v>
      </c>
      <c r="G1194" s="5">
        <v>19921002</v>
      </c>
      <c r="H1194" s="5"/>
      <c r="I1194" s="6" t="s">
        <v>15445</v>
      </c>
      <c r="J1194" s="5" t="s">
        <v>190</v>
      </c>
      <c r="K1194" s="5" t="s">
        <v>191</v>
      </c>
      <c r="L1194" s="5" t="s">
        <v>15455</v>
      </c>
      <c r="M1194" s="5">
        <v>46073</v>
      </c>
      <c r="N1194" t="s">
        <v>15455</v>
      </c>
      <c r="O1194" t="s">
        <v>15456</v>
      </c>
      <c r="P1194" t="s">
        <v>15455</v>
      </c>
      <c r="Q1194" t="s">
        <v>15455</v>
      </c>
    </row>
    <row r="1195" spans="1:17" x14ac:dyDescent="0.35">
      <c r="A1195" t="s">
        <v>2590</v>
      </c>
      <c r="B1195" t="s">
        <v>2591</v>
      </c>
      <c r="C1195" t="s">
        <v>2155</v>
      </c>
      <c r="D1195" t="s">
        <v>15472</v>
      </c>
      <c r="E1195" t="s">
        <v>15263</v>
      </c>
      <c r="F1195" t="s">
        <v>15478</v>
      </c>
      <c r="G1195" s="5">
        <v>19930102</v>
      </c>
      <c r="H1195" s="5">
        <v>20240331</v>
      </c>
      <c r="I1195" s="6" t="s">
        <v>15444</v>
      </c>
      <c r="J1195" s="5" t="s">
        <v>16</v>
      </c>
      <c r="K1195" s="5" t="s">
        <v>17</v>
      </c>
      <c r="L1195" s="5" t="s">
        <v>15456</v>
      </c>
      <c r="M1195" s="5">
        <v>45225</v>
      </c>
      <c r="N1195" t="s">
        <v>15456</v>
      </c>
      <c r="O1195" t="s">
        <v>15456</v>
      </c>
      <c r="P1195" t="s">
        <v>15456</v>
      </c>
      <c r="Q1195" t="s">
        <v>15456</v>
      </c>
    </row>
    <row r="1196" spans="1:17" x14ac:dyDescent="0.35">
      <c r="A1196" t="s">
        <v>2592</v>
      </c>
      <c r="B1196" t="s">
        <v>2593</v>
      </c>
      <c r="C1196" t="s">
        <v>2155</v>
      </c>
      <c r="D1196" t="s">
        <v>15472</v>
      </c>
      <c r="E1196" t="s">
        <v>15263</v>
      </c>
      <c r="F1196" t="s">
        <v>15478</v>
      </c>
      <c r="G1196" s="5">
        <v>19940801</v>
      </c>
      <c r="H1196" s="5">
        <v>20191130</v>
      </c>
      <c r="I1196" s="6" t="s">
        <v>15444</v>
      </c>
      <c r="J1196" s="5" t="s">
        <v>15300</v>
      </c>
      <c r="K1196" s="5" t="s">
        <v>15479</v>
      </c>
      <c r="L1196" s="5" t="s">
        <v>15456</v>
      </c>
      <c r="M1196" s="5" t="s">
        <v>15458</v>
      </c>
      <c r="N1196" t="s">
        <v>15456</v>
      </c>
      <c r="O1196" t="s">
        <v>15456</v>
      </c>
      <c r="P1196" t="s">
        <v>15456</v>
      </c>
      <c r="Q1196" t="s">
        <v>15456</v>
      </c>
    </row>
    <row r="1197" spans="1:17" x14ac:dyDescent="0.35">
      <c r="A1197" t="s">
        <v>2594</v>
      </c>
      <c r="B1197" t="s">
        <v>2595</v>
      </c>
      <c r="C1197" t="s">
        <v>2155</v>
      </c>
      <c r="D1197" t="s">
        <v>15472</v>
      </c>
      <c r="E1197" t="s">
        <v>15263</v>
      </c>
      <c r="F1197" t="s">
        <v>15478</v>
      </c>
      <c r="G1197" s="5">
        <v>19960501</v>
      </c>
      <c r="H1197" s="5"/>
      <c r="I1197" s="6" t="s">
        <v>15445</v>
      </c>
      <c r="J1197" s="5" t="s">
        <v>16</v>
      </c>
      <c r="K1197" s="5" t="s">
        <v>17</v>
      </c>
      <c r="L1197" s="5" t="s">
        <v>15455</v>
      </c>
      <c r="M1197" s="5">
        <v>46111</v>
      </c>
      <c r="N1197" t="s">
        <v>15455</v>
      </c>
      <c r="O1197" t="s">
        <v>15456</v>
      </c>
      <c r="P1197" t="s">
        <v>15455</v>
      </c>
      <c r="Q1197" t="s">
        <v>15455</v>
      </c>
    </row>
    <row r="1198" spans="1:17" x14ac:dyDescent="0.35">
      <c r="A1198" t="s">
        <v>2596</v>
      </c>
      <c r="B1198" t="s">
        <v>2597</v>
      </c>
      <c r="C1198" t="s">
        <v>2155</v>
      </c>
      <c r="D1198" t="s">
        <v>15472</v>
      </c>
      <c r="E1198" t="s">
        <v>15263</v>
      </c>
      <c r="F1198" t="s">
        <v>15478</v>
      </c>
      <c r="G1198" s="5">
        <v>19740401</v>
      </c>
      <c r="H1198" s="5"/>
      <c r="I1198" s="6" t="s">
        <v>15445</v>
      </c>
      <c r="J1198" s="5" t="s">
        <v>190</v>
      </c>
      <c r="K1198" s="5" t="s">
        <v>191</v>
      </c>
      <c r="L1198" s="5" t="s">
        <v>15456</v>
      </c>
      <c r="M1198" s="5" t="s">
        <v>15458</v>
      </c>
      <c r="N1198" t="s">
        <v>15455</v>
      </c>
      <c r="O1198" t="s">
        <v>15456</v>
      </c>
      <c r="P1198" t="s">
        <v>15456</v>
      </c>
      <c r="Q1198" t="s">
        <v>15456</v>
      </c>
    </row>
    <row r="1199" spans="1:17" x14ac:dyDescent="0.35">
      <c r="A1199" t="s">
        <v>2598</v>
      </c>
      <c r="B1199" t="s">
        <v>2599</v>
      </c>
      <c r="C1199" t="s">
        <v>2155</v>
      </c>
      <c r="D1199" t="s">
        <v>15472</v>
      </c>
      <c r="E1199" t="s">
        <v>15263</v>
      </c>
      <c r="F1199" t="s">
        <v>15478</v>
      </c>
      <c r="G1199" s="5">
        <v>19740401</v>
      </c>
      <c r="H1199" s="5"/>
      <c r="I1199" s="6" t="s">
        <v>15445</v>
      </c>
      <c r="J1199" s="5" t="s">
        <v>16</v>
      </c>
      <c r="K1199" s="5" t="s">
        <v>17</v>
      </c>
      <c r="L1199" s="5" t="s">
        <v>15455</v>
      </c>
      <c r="M1199" s="5">
        <v>45988</v>
      </c>
      <c r="N1199" t="s">
        <v>15455</v>
      </c>
      <c r="O1199" t="s">
        <v>15456</v>
      </c>
      <c r="P1199" t="s">
        <v>15456</v>
      </c>
      <c r="Q1199" t="s">
        <v>15455</v>
      </c>
    </row>
    <row r="1200" spans="1:17" x14ac:dyDescent="0.35">
      <c r="A1200" t="s">
        <v>2600</v>
      </c>
      <c r="B1200" t="s">
        <v>2601</v>
      </c>
      <c r="C1200" t="s">
        <v>2155</v>
      </c>
      <c r="D1200" t="s">
        <v>15472</v>
      </c>
      <c r="E1200" t="s">
        <v>15263</v>
      </c>
      <c r="F1200" t="s">
        <v>15478</v>
      </c>
      <c r="G1200" s="5">
        <v>19740401</v>
      </c>
      <c r="H1200" s="5"/>
      <c r="I1200" s="6" t="s">
        <v>15445</v>
      </c>
      <c r="J1200" s="5" t="s">
        <v>126</v>
      </c>
      <c r="K1200" s="5" t="s">
        <v>127</v>
      </c>
      <c r="L1200" s="5" t="s">
        <v>15455</v>
      </c>
      <c r="M1200" s="5">
        <v>45955</v>
      </c>
      <c r="N1200" t="s">
        <v>15455</v>
      </c>
      <c r="O1200" t="s">
        <v>15456</v>
      </c>
      <c r="P1200" t="s">
        <v>15456</v>
      </c>
      <c r="Q1200" t="s">
        <v>15455</v>
      </c>
    </row>
    <row r="1201" spans="1:17" x14ac:dyDescent="0.35">
      <c r="A1201" t="s">
        <v>2602</v>
      </c>
      <c r="B1201" t="s">
        <v>2603</v>
      </c>
      <c r="C1201" t="s">
        <v>2155</v>
      </c>
      <c r="D1201" t="s">
        <v>15472</v>
      </c>
      <c r="E1201" t="s">
        <v>15263</v>
      </c>
      <c r="F1201" t="s">
        <v>15478</v>
      </c>
      <c r="G1201" s="5">
        <v>19740401</v>
      </c>
      <c r="H1201" s="5"/>
      <c r="I1201" s="6" t="s">
        <v>15445</v>
      </c>
      <c r="J1201" s="5" t="s">
        <v>16</v>
      </c>
      <c r="K1201" s="5" t="s">
        <v>17</v>
      </c>
      <c r="L1201" s="5" t="s">
        <v>15455</v>
      </c>
      <c r="M1201" s="5">
        <v>45853</v>
      </c>
      <c r="N1201" t="s">
        <v>15455</v>
      </c>
      <c r="O1201" t="s">
        <v>15456</v>
      </c>
      <c r="P1201" t="s">
        <v>15456</v>
      </c>
      <c r="Q1201" t="s">
        <v>15455</v>
      </c>
    </row>
    <row r="1202" spans="1:17" x14ac:dyDescent="0.35">
      <c r="A1202" t="s">
        <v>2604</v>
      </c>
      <c r="B1202" t="s">
        <v>2605</v>
      </c>
      <c r="C1202" t="s">
        <v>2155</v>
      </c>
      <c r="D1202" t="s">
        <v>15472</v>
      </c>
      <c r="E1202" t="s">
        <v>15263</v>
      </c>
      <c r="F1202" t="s">
        <v>15478</v>
      </c>
      <c r="G1202" s="5">
        <v>19740401</v>
      </c>
      <c r="H1202" s="5"/>
      <c r="I1202" s="6" t="s">
        <v>15445</v>
      </c>
      <c r="J1202" s="5" t="s">
        <v>16</v>
      </c>
      <c r="K1202" s="5" t="s">
        <v>17</v>
      </c>
      <c r="L1202" s="5" t="s">
        <v>15455</v>
      </c>
      <c r="M1202" s="5">
        <v>46112</v>
      </c>
      <c r="N1202" t="s">
        <v>15455</v>
      </c>
      <c r="O1202" t="s">
        <v>15456</v>
      </c>
      <c r="P1202" t="s">
        <v>15455</v>
      </c>
      <c r="Q1202" t="s">
        <v>15455</v>
      </c>
    </row>
    <row r="1203" spans="1:17" x14ac:dyDescent="0.35">
      <c r="A1203" t="s">
        <v>2606</v>
      </c>
      <c r="B1203" t="s">
        <v>2607</v>
      </c>
      <c r="C1203" t="s">
        <v>2155</v>
      </c>
      <c r="D1203" t="s">
        <v>15472</v>
      </c>
      <c r="E1203" t="s">
        <v>15263</v>
      </c>
      <c r="F1203" t="s">
        <v>15478</v>
      </c>
      <c r="G1203" s="5">
        <v>19740401</v>
      </c>
      <c r="H1203" s="5">
        <v>20240331</v>
      </c>
      <c r="I1203" s="6" t="s">
        <v>15444</v>
      </c>
      <c r="J1203" s="5" t="s">
        <v>16</v>
      </c>
      <c r="K1203" s="5" t="s">
        <v>17</v>
      </c>
      <c r="L1203" s="5" t="s">
        <v>15456</v>
      </c>
      <c r="M1203" s="5">
        <v>45225</v>
      </c>
      <c r="N1203" t="s">
        <v>15456</v>
      </c>
      <c r="O1203" t="s">
        <v>15456</v>
      </c>
      <c r="P1203" t="s">
        <v>15456</v>
      </c>
      <c r="Q1203" t="s">
        <v>15456</v>
      </c>
    </row>
    <row r="1204" spans="1:17" x14ac:dyDescent="0.35">
      <c r="A1204" t="s">
        <v>2608</v>
      </c>
      <c r="B1204" t="s">
        <v>2609</v>
      </c>
      <c r="C1204" t="s">
        <v>2155</v>
      </c>
      <c r="D1204" t="s">
        <v>15472</v>
      </c>
      <c r="E1204" t="s">
        <v>15263</v>
      </c>
      <c r="F1204" t="s">
        <v>15478</v>
      </c>
      <c r="G1204" s="5">
        <v>19740401</v>
      </c>
      <c r="H1204" s="5"/>
      <c r="I1204" s="6" t="s">
        <v>15445</v>
      </c>
      <c r="J1204" s="5" t="s">
        <v>16</v>
      </c>
      <c r="K1204" s="5" t="s">
        <v>17</v>
      </c>
      <c r="L1204" s="5" t="s">
        <v>15456</v>
      </c>
      <c r="M1204" s="5">
        <v>45344</v>
      </c>
      <c r="N1204" t="s">
        <v>15455</v>
      </c>
      <c r="O1204" t="s">
        <v>15456</v>
      </c>
      <c r="P1204" t="s">
        <v>15456</v>
      </c>
      <c r="Q1204" t="s">
        <v>15456</v>
      </c>
    </row>
    <row r="1205" spans="1:17" x14ac:dyDescent="0.35">
      <c r="A1205" t="s">
        <v>2610</v>
      </c>
      <c r="B1205" t="s">
        <v>2611</v>
      </c>
      <c r="C1205" t="s">
        <v>2155</v>
      </c>
      <c r="D1205" t="s">
        <v>15472</v>
      </c>
      <c r="E1205" t="s">
        <v>15263</v>
      </c>
      <c r="F1205" t="s">
        <v>15478</v>
      </c>
      <c r="G1205" s="5">
        <v>19740401</v>
      </c>
      <c r="H1205" s="5">
        <v>20240630</v>
      </c>
      <c r="I1205" s="6" t="s">
        <v>15444</v>
      </c>
      <c r="J1205" s="5" t="s">
        <v>16</v>
      </c>
      <c r="K1205" s="5" t="s">
        <v>17</v>
      </c>
      <c r="L1205" s="5" t="s">
        <v>15455</v>
      </c>
      <c r="M1205" s="5">
        <v>46092</v>
      </c>
      <c r="N1205" t="s">
        <v>15456</v>
      </c>
      <c r="O1205" t="s">
        <v>15456</v>
      </c>
      <c r="P1205" t="s">
        <v>15455</v>
      </c>
      <c r="Q1205" t="s">
        <v>15455</v>
      </c>
    </row>
    <row r="1206" spans="1:17" x14ac:dyDescent="0.35">
      <c r="A1206" t="s">
        <v>2612</v>
      </c>
      <c r="B1206" t="s">
        <v>2613</v>
      </c>
      <c r="C1206" t="s">
        <v>2155</v>
      </c>
      <c r="D1206" t="s">
        <v>15472</v>
      </c>
      <c r="E1206" t="s">
        <v>15263</v>
      </c>
      <c r="F1206" t="s">
        <v>15478</v>
      </c>
      <c r="G1206" s="5">
        <v>19740401</v>
      </c>
      <c r="H1206" s="5"/>
      <c r="I1206" s="6" t="s">
        <v>15445</v>
      </c>
      <c r="J1206" s="5" t="s">
        <v>190</v>
      </c>
      <c r="K1206" s="5" t="s">
        <v>191</v>
      </c>
      <c r="L1206" s="5" t="s">
        <v>15455</v>
      </c>
      <c r="M1206" s="5">
        <v>45973</v>
      </c>
      <c r="N1206" t="s">
        <v>15455</v>
      </c>
      <c r="O1206" t="s">
        <v>15456</v>
      </c>
      <c r="P1206" t="s">
        <v>15456</v>
      </c>
      <c r="Q1206" t="s">
        <v>15455</v>
      </c>
    </row>
    <row r="1207" spans="1:17" x14ac:dyDescent="0.35">
      <c r="A1207" t="s">
        <v>2614</v>
      </c>
      <c r="B1207" t="s">
        <v>2615</v>
      </c>
      <c r="C1207" t="s">
        <v>2155</v>
      </c>
      <c r="D1207" t="s">
        <v>15472</v>
      </c>
      <c r="E1207" t="s">
        <v>15263</v>
      </c>
      <c r="F1207" t="s">
        <v>15478</v>
      </c>
      <c r="G1207" s="5">
        <v>19740401</v>
      </c>
      <c r="H1207" s="5"/>
      <c r="I1207" s="6" t="s">
        <v>15445</v>
      </c>
      <c r="J1207" s="5" t="s">
        <v>190</v>
      </c>
      <c r="K1207" s="5" t="s">
        <v>191</v>
      </c>
      <c r="L1207" s="5" t="s">
        <v>15455</v>
      </c>
      <c r="M1207" s="5">
        <v>46091</v>
      </c>
      <c r="N1207" t="s">
        <v>15455</v>
      </c>
      <c r="O1207" t="s">
        <v>15456</v>
      </c>
      <c r="P1207" t="s">
        <v>15455</v>
      </c>
      <c r="Q1207" t="s">
        <v>15455</v>
      </c>
    </row>
    <row r="1208" spans="1:17" x14ac:dyDescent="0.35">
      <c r="A1208" t="s">
        <v>2616</v>
      </c>
      <c r="B1208" t="s">
        <v>2617</v>
      </c>
      <c r="C1208" t="s">
        <v>2155</v>
      </c>
      <c r="D1208" t="s">
        <v>15472</v>
      </c>
      <c r="E1208" t="s">
        <v>15263</v>
      </c>
      <c r="F1208" t="s">
        <v>15478</v>
      </c>
      <c r="G1208" s="5">
        <v>19740401</v>
      </c>
      <c r="H1208" s="5"/>
      <c r="I1208" s="6" t="s">
        <v>15445</v>
      </c>
      <c r="J1208" s="5" t="s">
        <v>126</v>
      </c>
      <c r="K1208" s="5" t="s">
        <v>127</v>
      </c>
      <c r="L1208" s="5" t="s">
        <v>15455</v>
      </c>
      <c r="M1208" s="5">
        <v>46100</v>
      </c>
      <c r="N1208" t="s">
        <v>15455</v>
      </c>
      <c r="O1208" t="s">
        <v>15456</v>
      </c>
      <c r="P1208" t="s">
        <v>15455</v>
      </c>
      <c r="Q1208" t="s">
        <v>15455</v>
      </c>
    </row>
    <row r="1209" spans="1:17" x14ac:dyDescent="0.35">
      <c r="A1209" t="s">
        <v>2618</v>
      </c>
      <c r="B1209" t="s">
        <v>2619</v>
      </c>
      <c r="C1209" t="s">
        <v>2155</v>
      </c>
      <c r="D1209" t="s">
        <v>15472</v>
      </c>
      <c r="E1209" t="s">
        <v>15263</v>
      </c>
      <c r="F1209" t="s">
        <v>15478</v>
      </c>
      <c r="G1209" s="5">
        <v>19740401</v>
      </c>
      <c r="H1209" s="5"/>
      <c r="I1209" s="6" t="s">
        <v>15445</v>
      </c>
      <c r="J1209" s="5" t="s">
        <v>190</v>
      </c>
      <c r="K1209" s="5" t="s">
        <v>191</v>
      </c>
      <c r="L1209" s="5" t="s">
        <v>15455</v>
      </c>
      <c r="M1209" s="5">
        <v>46055</v>
      </c>
      <c r="N1209" t="s">
        <v>15455</v>
      </c>
      <c r="O1209" t="s">
        <v>15456</v>
      </c>
      <c r="P1209" t="s">
        <v>15455</v>
      </c>
      <c r="Q1209" t="s">
        <v>15455</v>
      </c>
    </row>
    <row r="1210" spans="1:17" x14ac:dyDescent="0.35">
      <c r="A1210" t="s">
        <v>2620</v>
      </c>
      <c r="B1210" t="s">
        <v>2621</v>
      </c>
      <c r="C1210" t="s">
        <v>2155</v>
      </c>
      <c r="D1210" t="s">
        <v>15472</v>
      </c>
      <c r="E1210" t="s">
        <v>15263</v>
      </c>
      <c r="F1210" t="s">
        <v>15478</v>
      </c>
      <c r="G1210" s="5">
        <v>19880801</v>
      </c>
      <c r="H1210" s="5"/>
      <c r="I1210" s="6" t="s">
        <v>15445</v>
      </c>
      <c r="J1210" s="5" t="s">
        <v>16</v>
      </c>
      <c r="K1210" s="5" t="s">
        <v>17</v>
      </c>
      <c r="L1210" s="5" t="s">
        <v>15455</v>
      </c>
      <c r="M1210" s="5">
        <v>45890</v>
      </c>
      <c r="N1210" t="s">
        <v>15455</v>
      </c>
      <c r="O1210" t="s">
        <v>15456</v>
      </c>
      <c r="P1210" t="s">
        <v>15456</v>
      </c>
      <c r="Q1210" t="s">
        <v>15455</v>
      </c>
    </row>
    <row r="1211" spans="1:17" x14ac:dyDescent="0.35">
      <c r="A1211" t="s">
        <v>2622</v>
      </c>
      <c r="B1211" t="s">
        <v>2623</v>
      </c>
      <c r="C1211" t="s">
        <v>2155</v>
      </c>
      <c r="D1211" t="s">
        <v>15472</v>
      </c>
      <c r="E1211" t="s">
        <v>15263</v>
      </c>
      <c r="F1211" t="s">
        <v>15478</v>
      </c>
      <c r="G1211" s="5">
        <v>19880401</v>
      </c>
      <c r="H1211" s="5"/>
      <c r="I1211" s="6" t="s">
        <v>15445</v>
      </c>
      <c r="J1211" s="5" t="s">
        <v>16</v>
      </c>
      <c r="K1211" s="5" t="s">
        <v>17</v>
      </c>
      <c r="L1211" s="5" t="s">
        <v>15455</v>
      </c>
      <c r="M1211" s="5">
        <v>46122</v>
      </c>
      <c r="N1211" t="s">
        <v>15455</v>
      </c>
      <c r="O1211" t="s">
        <v>15455</v>
      </c>
      <c r="P1211" t="s">
        <v>15455</v>
      </c>
      <c r="Q1211" t="s">
        <v>15455</v>
      </c>
    </row>
    <row r="1212" spans="1:17" x14ac:dyDescent="0.35">
      <c r="A1212" t="s">
        <v>2624</v>
      </c>
      <c r="B1212" t="s">
        <v>2625</v>
      </c>
      <c r="C1212" t="s">
        <v>2155</v>
      </c>
      <c r="D1212" t="s">
        <v>15472</v>
      </c>
      <c r="E1212" t="s">
        <v>15263</v>
      </c>
      <c r="F1212" t="s">
        <v>15478</v>
      </c>
      <c r="G1212" s="5">
        <v>19880401</v>
      </c>
      <c r="H1212" s="5"/>
      <c r="I1212" s="6" t="s">
        <v>15445</v>
      </c>
      <c r="J1212" s="5" t="s">
        <v>16</v>
      </c>
      <c r="K1212" s="5" t="s">
        <v>17</v>
      </c>
      <c r="L1212" s="5" t="s">
        <v>15455</v>
      </c>
      <c r="M1212" s="5">
        <v>46090</v>
      </c>
      <c r="N1212" t="s">
        <v>15455</v>
      </c>
      <c r="O1212" t="s">
        <v>15456</v>
      </c>
      <c r="P1212" t="s">
        <v>15455</v>
      </c>
      <c r="Q1212" t="s">
        <v>15455</v>
      </c>
    </row>
    <row r="1213" spans="1:17" x14ac:dyDescent="0.35">
      <c r="A1213" t="s">
        <v>2626</v>
      </c>
      <c r="B1213" t="s">
        <v>2627</v>
      </c>
      <c r="C1213" t="s">
        <v>2155</v>
      </c>
      <c r="D1213" t="s">
        <v>15472</v>
      </c>
      <c r="E1213" t="s">
        <v>15263</v>
      </c>
      <c r="F1213" t="s">
        <v>15478</v>
      </c>
      <c r="G1213" s="5">
        <v>19880601</v>
      </c>
      <c r="H1213" s="5"/>
      <c r="I1213" s="6" t="s">
        <v>15445</v>
      </c>
      <c r="J1213" s="5" t="s">
        <v>190</v>
      </c>
      <c r="K1213" s="5" t="s">
        <v>191</v>
      </c>
      <c r="L1213" s="5" t="s">
        <v>15455</v>
      </c>
      <c r="M1213" s="5">
        <v>46022</v>
      </c>
      <c r="N1213" t="s">
        <v>15455</v>
      </c>
      <c r="O1213" t="s">
        <v>15456</v>
      </c>
      <c r="P1213" t="s">
        <v>15456</v>
      </c>
      <c r="Q1213" t="s">
        <v>15455</v>
      </c>
    </row>
    <row r="1214" spans="1:17" x14ac:dyDescent="0.35">
      <c r="A1214" t="s">
        <v>2628</v>
      </c>
      <c r="B1214" t="s">
        <v>2629</v>
      </c>
      <c r="C1214" t="s">
        <v>2155</v>
      </c>
      <c r="D1214" t="s">
        <v>15472</v>
      </c>
      <c r="E1214" t="s">
        <v>15263</v>
      </c>
      <c r="F1214" t="s">
        <v>15478</v>
      </c>
      <c r="G1214" s="5">
        <v>19900801</v>
      </c>
      <c r="H1214" s="5"/>
      <c r="I1214" s="6" t="s">
        <v>15445</v>
      </c>
      <c r="J1214" s="5" t="s">
        <v>126</v>
      </c>
      <c r="K1214" s="5" t="s">
        <v>127</v>
      </c>
      <c r="L1214" s="5" t="s">
        <v>15455</v>
      </c>
      <c r="M1214" s="5">
        <v>45983</v>
      </c>
      <c r="N1214" t="s">
        <v>15455</v>
      </c>
      <c r="O1214" t="s">
        <v>15456</v>
      </c>
      <c r="P1214" t="s">
        <v>15456</v>
      </c>
      <c r="Q1214" t="s">
        <v>15455</v>
      </c>
    </row>
    <row r="1215" spans="1:17" x14ac:dyDescent="0.35">
      <c r="A1215" t="s">
        <v>2630</v>
      </c>
      <c r="B1215" t="s">
        <v>2631</v>
      </c>
      <c r="C1215" t="s">
        <v>2155</v>
      </c>
      <c r="D1215" t="s">
        <v>15472</v>
      </c>
      <c r="E1215" t="s">
        <v>15263</v>
      </c>
      <c r="F1215" t="s">
        <v>15478</v>
      </c>
      <c r="G1215" s="5">
        <v>19910621</v>
      </c>
      <c r="H1215" s="5"/>
      <c r="I1215" s="6" t="s">
        <v>15445</v>
      </c>
      <c r="J1215" s="5" t="s">
        <v>190</v>
      </c>
      <c r="K1215" s="5" t="s">
        <v>191</v>
      </c>
      <c r="L1215" s="5" t="s">
        <v>15455</v>
      </c>
      <c r="M1215" s="5">
        <v>45981</v>
      </c>
      <c r="N1215" t="s">
        <v>15455</v>
      </c>
      <c r="O1215" t="s">
        <v>15456</v>
      </c>
      <c r="P1215" t="s">
        <v>15456</v>
      </c>
      <c r="Q1215" t="s">
        <v>15455</v>
      </c>
    </row>
    <row r="1216" spans="1:17" x14ac:dyDescent="0.35">
      <c r="A1216" t="s">
        <v>2632</v>
      </c>
      <c r="B1216" t="s">
        <v>2633</v>
      </c>
      <c r="C1216" t="s">
        <v>2155</v>
      </c>
      <c r="D1216" t="s">
        <v>15472</v>
      </c>
      <c r="E1216" t="s">
        <v>15263</v>
      </c>
      <c r="F1216" t="s">
        <v>15478</v>
      </c>
      <c r="G1216" s="5">
        <v>19910422</v>
      </c>
      <c r="H1216" s="5"/>
      <c r="I1216" s="6" t="s">
        <v>15445</v>
      </c>
      <c r="J1216" s="5" t="s">
        <v>16</v>
      </c>
      <c r="K1216" s="5" t="s">
        <v>17</v>
      </c>
      <c r="L1216" s="5" t="s">
        <v>15455</v>
      </c>
      <c r="M1216" s="5">
        <v>46104</v>
      </c>
      <c r="N1216" t="s">
        <v>15455</v>
      </c>
      <c r="O1216" t="s">
        <v>15456</v>
      </c>
      <c r="P1216" t="s">
        <v>15455</v>
      </c>
      <c r="Q1216" t="s">
        <v>15455</v>
      </c>
    </row>
    <row r="1217" spans="1:17" x14ac:dyDescent="0.35">
      <c r="A1217" t="s">
        <v>2634</v>
      </c>
      <c r="B1217" t="s">
        <v>2635</v>
      </c>
      <c r="C1217" t="s">
        <v>2155</v>
      </c>
      <c r="D1217" t="s">
        <v>15472</v>
      </c>
      <c r="E1217" t="s">
        <v>15263</v>
      </c>
      <c r="F1217" t="s">
        <v>15478</v>
      </c>
      <c r="G1217" s="5">
        <v>19911001</v>
      </c>
      <c r="H1217" s="5"/>
      <c r="I1217" s="6" t="s">
        <v>15445</v>
      </c>
      <c r="J1217" s="5" t="s">
        <v>16</v>
      </c>
      <c r="K1217" s="5" t="s">
        <v>17</v>
      </c>
      <c r="L1217" s="5" t="s">
        <v>15455</v>
      </c>
      <c r="M1217" s="5">
        <v>46112</v>
      </c>
      <c r="N1217" t="s">
        <v>15455</v>
      </c>
      <c r="O1217" t="s">
        <v>15456</v>
      </c>
      <c r="P1217" t="s">
        <v>15455</v>
      </c>
      <c r="Q1217" t="s">
        <v>15455</v>
      </c>
    </row>
    <row r="1218" spans="1:17" x14ac:dyDescent="0.35">
      <c r="A1218" t="s">
        <v>2636</v>
      </c>
      <c r="B1218" t="s">
        <v>2637</v>
      </c>
      <c r="C1218" t="s">
        <v>2155</v>
      </c>
      <c r="D1218" t="s">
        <v>15472</v>
      </c>
      <c r="E1218" t="s">
        <v>15263</v>
      </c>
      <c r="F1218" t="s">
        <v>15478</v>
      </c>
      <c r="G1218" s="5">
        <v>19931001</v>
      </c>
      <c r="H1218" s="5"/>
      <c r="I1218" s="6" t="s">
        <v>15445</v>
      </c>
      <c r="J1218" s="5" t="s">
        <v>190</v>
      </c>
      <c r="K1218" s="5" t="s">
        <v>191</v>
      </c>
      <c r="L1218" s="5" t="s">
        <v>15455</v>
      </c>
      <c r="M1218" s="5">
        <v>45980</v>
      </c>
      <c r="N1218" t="s">
        <v>15455</v>
      </c>
      <c r="O1218" t="s">
        <v>15456</v>
      </c>
      <c r="P1218" t="s">
        <v>15456</v>
      </c>
      <c r="Q1218" t="s">
        <v>15455</v>
      </c>
    </row>
    <row r="1219" spans="1:17" x14ac:dyDescent="0.35">
      <c r="A1219" t="s">
        <v>2638</v>
      </c>
      <c r="B1219" t="s">
        <v>2639</v>
      </c>
      <c r="C1219" t="s">
        <v>2155</v>
      </c>
      <c r="D1219" t="s">
        <v>15472</v>
      </c>
      <c r="E1219" t="s">
        <v>15263</v>
      </c>
      <c r="F1219" t="s">
        <v>15478</v>
      </c>
      <c r="G1219" s="5">
        <v>19940513</v>
      </c>
      <c r="H1219" s="5">
        <v>20201130</v>
      </c>
      <c r="I1219" s="6" t="s">
        <v>15444</v>
      </c>
      <c r="J1219" s="5" t="s">
        <v>190</v>
      </c>
      <c r="K1219" s="5" t="s">
        <v>191</v>
      </c>
      <c r="L1219" s="5" t="s">
        <v>15456</v>
      </c>
      <c r="M1219" s="5" t="s">
        <v>15458</v>
      </c>
      <c r="N1219" t="s">
        <v>15456</v>
      </c>
      <c r="O1219" t="s">
        <v>15456</v>
      </c>
      <c r="P1219" t="s">
        <v>15456</v>
      </c>
      <c r="Q1219" t="s">
        <v>15456</v>
      </c>
    </row>
    <row r="1220" spans="1:17" x14ac:dyDescent="0.35">
      <c r="A1220" t="s">
        <v>2640</v>
      </c>
      <c r="B1220" t="s">
        <v>2641</v>
      </c>
      <c r="C1220" t="s">
        <v>2155</v>
      </c>
      <c r="D1220" t="s">
        <v>15472</v>
      </c>
      <c r="E1220" t="s">
        <v>15263</v>
      </c>
      <c r="F1220" t="s">
        <v>15478</v>
      </c>
      <c r="G1220" s="5">
        <v>19950301</v>
      </c>
      <c r="H1220" s="5"/>
      <c r="I1220" s="6" t="s">
        <v>15445</v>
      </c>
      <c r="J1220" s="5" t="s">
        <v>16</v>
      </c>
      <c r="K1220" s="5" t="s">
        <v>17</v>
      </c>
      <c r="L1220" s="5" t="s">
        <v>15455</v>
      </c>
      <c r="M1220" s="5">
        <v>46114</v>
      </c>
      <c r="N1220" t="s">
        <v>15455</v>
      </c>
      <c r="O1220" t="s">
        <v>15455</v>
      </c>
      <c r="P1220" t="s">
        <v>15455</v>
      </c>
      <c r="Q1220" t="s">
        <v>15455</v>
      </c>
    </row>
    <row r="1221" spans="1:17" x14ac:dyDescent="0.35">
      <c r="A1221" t="s">
        <v>2642</v>
      </c>
      <c r="B1221" t="s">
        <v>2643</v>
      </c>
      <c r="C1221" t="s">
        <v>2155</v>
      </c>
      <c r="D1221" t="s">
        <v>15472</v>
      </c>
      <c r="E1221" t="s">
        <v>15263</v>
      </c>
      <c r="F1221" t="s">
        <v>15478</v>
      </c>
      <c r="G1221" s="5">
        <v>19951001</v>
      </c>
      <c r="H1221" s="5"/>
      <c r="I1221" s="6" t="s">
        <v>15445</v>
      </c>
      <c r="J1221" s="5" t="s">
        <v>16</v>
      </c>
      <c r="K1221" s="5" t="s">
        <v>17</v>
      </c>
      <c r="L1221" s="5" t="s">
        <v>15455</v>
      </c>
      <c r="M1221" s="5">
        <v>46090</v>
      </c>
      <c r="N1221" t="s">
        <v>15455</v>
      </c>
      <c r="O1221" t="s">
        <v>15456</v>
      </c>
      <c r="P1221" t="s">
        <v>15455</v>
      </c>
      <c r="Q1221" t="s">
        <v>15455</v>
      </c>
    </row>
    <row r="1222" spans="1:17" x14ac:dyDescent="0.35">
      <c r="A1222" t="s">
        <v>2644</v>
      </c>
      <c r="B1222" t="s">
        <v>2645</v>
      </c>
      <c r="C1222" t="s">
        <v>2155</v>
      </c>
      <c r="D1222" t="s">
        <v>15472</v>
      </c>
      <c r="E1222" t="s">
        <v>15263</v>
      </c>
      <c r="F1222" t="s">
        <v>15478</v>
      </c>
      <c r="G1222" s="5">
        <v>19961101</v>
      </c>
      <c r="H1222" s="5"/>
      <c r="I1222" s="6" t="s">
        <v>15445</v>
      </c>
      <c r="J1222" s="5" t="s">
        <v>16</v>
      </c>
      <c r="K1222" s="5" t="s">
        <v>17</v>
      </c>
      <c r="L1222" s="5" t="s">
        <v>15456</v>
      </c>
      <c r="M1222" s="5">
        <v>45257</v>
      </c>
      <c r="N1222" t="s">
        <v>15455</v>
      </c>
      <c r="O1222" t="s">
        <v>15456</v>
      </c>
      <c r="P1222" t="s">
        <v>15456</v>
      </c>
      <c r="Q1222" t="s">
        <v>15456</v>
      </c>
    </row>
    <row r="1223" spans="1:17" x14ac:dyDescent="0.35">
      <c r="A1223" t="s">
        <v>2646</v>
      </c>
      <c r="B1223" t="s">
        <v>2647</v>
      </c>
      <c r="C1223" t="s">
        <v>2155</v>
      </c>
      <c r="D1223" t="s">
        <v>15472</v>
      </c>
      <c r="E1223" t="s">
        <v>15263</v>
      </c>
      <c r="F1223" t="s">
        <v>15478</v>
      </c>
      <c r="G1223" s="5">
        <v>19970401</v>
      </c>
      <c r="H1223" s="5">
        <v>20201130</v>
      </c>
      <c r="I1223" s="6" t="s">
        <v>15444</v>
      </c>
      <c r="J1223" s="5" t="s">
        <v>190</v>
      </c>
      <c r="K1223" s="5" t="s">
        <v>191</v>
      </c>
      <c r="L1223" s="5" t="s">
        <v>15456</v>
      </c>
      <c r="M1223" s="5" t="s">
        <v>15458</v>
      </c>
      <c r="N1223" t="s">
        <v>15456</v>
      </c>
      <c r="O1223" t="s">
        <v>15456</v>
      </c>
      <c r="P1223" t="s">
        <v>15456</v>
      </c>
      <c r="Q1223" t="s">
        <v>15456</v>
      </c>
    </row>
    <row r="1224" spans="1:17" x14ac:dyDescent="0.35">
      <c r="A1224" t="s">
        <v>2648</v>
      </c>
      <c r="B1224" t="s">
        <v>2649</v>
      </c>
      <c r="C1224" t="s">
        <v>2155</v>
      </c>
      <c r="D1224" t="s">
        <v>15472</v>
      </c>
      <c r="E1224" t="s">
        <v>15263</v>
      </c>
      <c r="F1224" t="s">
        <v>15478</v>
      </c>
      <c r="G1224" s="5">
        <v>19980101</v>
      </c>
      <c r="H1224" s="5"/>
      <c r="I1224" s="6" t="s">
        <v>15445</v>
      </c>
      <c r="J1224" s="5" t="s">
        <v>16</v>
      </c>
      <c r="K1224" s="5" t="s">
        <v>17</v>
      </c>
      <c r="L1224" s="5" t="s">
        <v>15455</v>
      </c>
      <c r="M1224" s="5">
        <v>46104</v>
      </c>
      <c r="N1224" t="s">
        <v>15455</v>
      </c>
      <c r="O1224" t="s">
        <v>15456</v>
      </c>
      <c r="P1224" t="s">
        <v>15455</v>
      </c>
      <c r="Q1224" t="s">
        <v>15455</v>
      </c>
    </row>
    <row r="1225" spans="1:17" x14ac:dyDescent="0.35">
      <c r="A1225" t="s">
        <v>2650</v>
      </c>
      <c r="B1225" t="s">
        <v>2651</v>
      </c>
      <c r="C1225" t="s">
        <v>2155</v>
      </c>
      <c r="D1225" t="s">
        <v>15472</v>
      </c>
      <c r="E1225" t="s">
        <v>15263</v>
      </c>
      <c r="F1225" t="s">
        <v>15478</v>
      </c>
      <c r="G1225" s="5">
        <v>20000201</v>
      </c>
      <c r="H1225" s="5"/>
      <c r="I1225" s="6" t="s">
        <v>15445</v>
      </c>
      <c r="J1225" s="5" t="s">
        <v>16</v>
      </c>
      <c r="K1225" s="5" t="s">
        <v>17</v>
      </c>
      <c r="L1225" s="5" t="s">
        <v>15455</v>
      </c>
      <c r="M1225" s="5">
        <v>46051</v>
      </c>
      <c r="N1225" t="s">
        <v>15455</v>
      </c>
      <c r="O1225" t="s">
        <v>15456</v>
      </c>
      <c r="P1225" t="s">
        <v>15456</v>
      </c>
      <c r="Q1225" t="s">
        <v>15455</v>
      </c>
    </row>
    <row r="1226" spans="1:17" x14ac:dyDescent="0.35">
      <c r="A1226" t="s">
        <v>2652</v>
      </c>
      <c r="B1226" t="s">
        <v>2653</v>
      </c>
      <c r="C1226" t="s">
        <v>2155</v>
      </c>
      <c r="D1226" t="s">
        <v>15472</v>
      </c>
      <c r="E1226" t="s">
        <v>15263</v>
      </c>
      <c r="F1226" t="s">
        <v>15478</v>
      </c>
      <c r="G1226" s="5">
        <v>20000325</v>
      </c>
      <c r="H1226" s="5"/>
      <c r="I1226" s="6" t="s">
        <v>15445</v>
      </c>
      <c r="J1226" s="5" t="s">
        <v>16</v>
      </c>
      <c r="K1226" s="5" t="s">
        <v>17</v>
      </c>
      <c r="L1226" s="5" t="s">
        <v>15455</v>
      </c>
      <c r="M1226" s="5">
        <v>46112</v>
      </c>
      <c r="N1226" t="s">
        <v>15455</v>
      </c>
      <c r="O1226" t="s">
        <v>15456</v>
      </c>
      <c r="P1226" t="s">
        <v>15455</v>
      </c>
      <c r="Q1226" t="s">
        <v>15455</v>
      </c>
    </row>
    <row r="1227" spans="1:17" x14ac:dyDescent="0.35">
      <c r="A1227" t="s">
        <v>2654</v>
      </c>
      <c r="B1227" t="s">
        <v>2655</v>
      </c>
      <c r="C1227" t="s">
        <v>2155</v>
      </c>
      <c r="D1227" t="s">
        <v>15472</v>
      </c>
      <c r="E1227" t="s">
        <v>15263</v>
      </c>
      <c r="F1227" t="s">
        <v>15478</v>
      </c>
      <c r="G1227" s="5">
        <v>20000401</v>
      </c>
      <c r="H1227" s="5"/>
      <c r="I1227" s="6" t="s">
        <v>15445</v>
      </c>
      <c r="J1227" s="5" t="s">
        <v>16</v>
      </c>
      <c r="K1227" s="5" t="s">
        <v>17</v>
      </c>
      <c r="L1227" s="5" t="s">
        <v>15455</v>
      </c>
      <c r="M1227" s="5">
        <v>46114</v>
      </c>
      <c r="N1227" t="s">
        <v>15455</v>
      </c>
      <c r="O1227" t="s">
        <v>15455</v>
      </c>
      <c r="P1227" t="s">
        <v>15455</v>
      </c>
      <c r="Q1227" t="s">
        <v>15455</v>
      </c>
    </row>
    <row r="1228" spans="1:17" x14ac:dyDescent="0.35">
      <c r="A1228" t="s">
        <v>2656</v>
      </c>
      <c r="B1228" t="s">
        <v>2657</v>
      </c>
      <c r="C1228" t="s">
        <v>2155</v>
      </c>
      <c r="D1228" t="s">
        <v>15472</v>
      </c>
      <c r="E1228" t="s">
        <v>15263</v>
      </c>
      <c r="F1228" t="s">
        <v>15478</v>
      </c>
      <c r="G1228" s="5">
        <v>20010423</v>
      </c>
      <c r="H1228" s="5"/>
      <c r="I1228" s="6" t="s">
        <v>15445</v>
      </c>
      <c r="J1228" s="5" t="s">
        <v>16</v>
      </c>
      <c r="K1228" s="5" t="s">
        <v>17</v>
      </c>
      <c r="L1228" s="5" t="s">
        <v>15455</v>
      </c>
      <c r="M1228" s="5">
        <v>46091</v>
      </c>
      <c r="N1228" t="s">
        <v>15455</v>
      </c>
      <c r="O1228" t="s">
        <v>15456</v>
      </c>
      <c r="P1228" t="s">
        <v>15455</v>
      </c>
      <c r="Q1228" t="s">
        <v>15455</v>
      </c>
    </row>
    <row r="1229" spans="1:17" x14ac:dyDescent="0.35">
      <c r="A1229" t="s">
        <v>2658</v>
      </c>
      <c r="B1229" t="s">
        <v>2659</v>
      </c>
      <c r="C1229" t="s">
        <v>2155</v>
      </c>
      <c r="D1229" t="s">
        <v>15472</v>
      </c>
      <c r="E1229" t="s">
        <v>15263</v>
      </c>
      <c r="F1229" t="s">
        <v>15478</v>
      </c>
      <c r="G1229" s="5">
        <v>20020101</v>
      </c>
      <c r="H1229" s="5"/>
      <c r="I1229" s="6" t="s">
        <v>15445</v>
      </c>
      <c r="J1229" s="5" t="s">
        <v>190</v>
      </c>
      <c r="K1229" s="5" t="s">
        <v>191</v>
      </c>
      <c r="L1229" s="5" t="s">
        <v>15455</v>
      </c>
      <c r="M1229" s="5">
        <v>46070</v>
      </c>
      <c r="N1229" t="s">
        <v>15455</v>
      </c>
      <c r="O1229" t="s">
        <v>15456</v>
      </c>
      <c r="P1229" t="s">
        <v>15455</v>
      </c>
      <c r="Q1229" t="s">
        <v>15455</v>
      </c>
    </row>
    <row r="1230" spans="1:17" x14ac:dyDescent="0.35">
      <c r="A1230" t="s">
        <v>2660</v>
      </c>
      <c r="B1230" t="s">
        <v>2661</v>
      </c>
      <c r="C1230" t="s">
        <v>2155</v>
      </c>
      <c r="D1230" t="s">
        <v>15472</v>
      </c>
      <c r="E1230" t="s">
        <v>15263</v>
      </c>
      <c r="F1230" t="s">
        <v>15478</v>
      </c>
      <c r="G1230" s="5">
        <v>20021116</v>
      </c>
      <c r="H1230" s="5"/>
      <c r="I1230" s="6" t="s">
        <v>15445</v>
      </c>
      <c r="J1230" s="5" t="s">
        <v>16</v>
      </c>
      <c r="K1230" s="5" t="s">
        <v>17</v>
      </c>
      <c r="L1230" s="5" t="s">
        <v>15456</v>
      </c>
      <c r="M1230" s="5">
        <v>44886</v>
      </c>
      <c r="N1230" t="s">
        <v>15455</v>
      </c>
      <c r="O1230" t="s">
        <v>15456</v>
      </c>
      <c r="P1230" t="s">
        <v>15456</v>
      </c>
      <c r="Q1230" t="s">
        <v>15456</v>
      </c>
    </row>
    <row r="1231" spans="1:17" x14ac:dyDescent="0.35">
      <c r="A1231" t="s">
        <v>2662</v>
      </c>
      <c r="B1231" t="s">
        <v>2663</v>
      </c>
      <c r="C1231" t="s">
        <v>2155</v>
      </c>
      <c r="D1231" t="s">
        <v>15472</v>
      </c>
      <c r="E1231" t="s">
        <v>15264</v>
      </c>
      <c r="F1231" t="s">
        <v>15480</v>
      </c>
      <c r="G1231" s="5">
        <v>19740401</v>
      </c>
      <c r="H1231" s="5"/>
      <c r="I1231" s="6" t="s">
        <v>15445</v>
      </c>
      <c r="J1231" s="5" t="s">
        <v>120</v>
      </c>
      <c r="K1231" s="5" t="s">
        <v>121</v>
      </c>
      <c r="L1231" s="5" t="s">
        <v>15455</v>
      </c>
      <c r="M1231" s="5">
        <v>46080</v>
      </c>
      <c r="N1231" t="s">
        <v>15455</v>
      </c>
      <c r="O1231" t="s">
        <v>15456</v>
      </c>
      <c r="P1231" t="s">
        <v>15455</v>
      </c>
      <c r="Q1231" t="s">
        <v>15455</v>
      </c>
    </row>
    <row r="1232" spans="1:17" x14ac:dyDescent="0.35">
      <c r="A1232" t="s">
        <v>2664</v>
      </c>
      <c r="B1232" t="s">
        <v>2665</v>
      </c>
      <c r="C1232" t="s">
        <v>2155</v>
      </c>
      <c r="D1232" t="s">
        <v>15472</v>
      </c>
      <c r="E1232" t="s">
        <v>15264</v>
      </c>
      <c r="F1232" t="s">
        <v>15480</v>
      </c>
      <c r="G1232" s="5">
        <v>19740401</v>
      </c>
      <c r="H1232" s="5"/>
      <c r="I1232" s="6" t="s">
        <v>15445</v>
      </c>
      <c r="J1232" s="5" t="s">
        <v>120</v>
      </c>
      <c r="K1232" s="5" t="s">
        <v>121</v>
      </c>
      <c r="L1232" s="5" t="s">
        <v>15455</v>
      </c>
      <c r="M1232" s="5">
        <v>45982</v>
      </c>
      <c r="N1232" t="s">
        <v>15455</v>
      </c>
      <c r="O1232" t="s">
        <v>15456</v>
      </c>
      <c r="P1232" t="s">
        <v>15456</v>
      </c>
      <c r="Q1232" t="s">
        <v>15455</v>
      </c>
    </row>
    <row r="1233" spans="1:17" x14ac:dyDescent="0.35">
      <c r="A1233" t="s">
        <v>2666</v>
      </c>
      <c r="B1233" t="s">
        <v>2667</v>
      </c>
      <c r="C1233" t="s">
        <v>2155</v>
      </c>
      <c r="D1233" t="s">
        <v>15472</v>
      </c>
      <c r="E1233" t="s">
        <v>15264</v>
      </c>
      <c r="F1233" t="s">
        <v>15480</v>
      </c>
      <c r="G1233" s="5">
        <v>19740401</v>
      </c>
      <c r="H1233" s="5"/>
      <c r="I1233" s="6" t="s">
        <v>15445</v>
      </c>
      <c r="J1233" s="5" t="s">
        <v>120</v>
      </c>
      <c r="K1233" s="5" t="s">
        <v>121</v>
      </c>
      <c r="L1233" s="5" t="s">
        <v>15455</v>
      </c>
      <c r="M1233" s="5">
        <v>46105</v>
      </c>
      <c r="N1233" t="s">
        <v>15455</v>
      </c>
      <c r="O1233" t="s">
        <v>15456</v>
      </c>
      <c r="P1233" t="s">
        <v>15455</v>
      </c>
      <c r="Q1233" t="s">
        <v>15455</v>
      </c>
    </row>
    <row r="1234" spans="1:17" x14ac:dyDescent="0.35">
      <c r="A1234" t="s">
        <v>2668</v>
      </c>
      <c r="B1234" t="s">
        <v>2669</v>
      </c>
      <c r="C1234" t="s">
        <v>2155</v>
      </c>
      <c r="D1234" t="s">
        <v>15472</v>
      </c>
      <c r="E1234" t="s">
        <v>15264</v>
      </c>
      <c r="F1234" t="s">
        <v>15480</v>
      </c>
      <c r="G1234" s="5">
        <v>19740401</v>
      </c>
      <c r="H1234" s="5"/>
      <c r="I1234" s="6" t="s">
        <v>15445</v>
      </c>
      <c r="J1234" s="5" t="s">
        <v>120</v>
      </c>
      <c r="K1234" s="5" t="s">
        <v>121</v>
      </c>
      <c r="L1234" s="5" t="s">
        <v>15455</v>
      </c>
      <c r="M1234" s="5">
        <v>46111</v>
      </c>
      <c r="N1234" t="s">
        <v>15455</v>
      </c>
      <c r="O1234" t="s">
        <v>15456</v>
      </c>
      <c r="P1234" t="s">
        <v>15455</v>
      </c>
      <c r="Q1234" t="s">
        <v>15455</v>
      </c>
    </row>
    <row r="1235" spans="1:17" x14ac:dyDescent="0.35">
      <c r="A1235" t="s">
        <v>2670</v>
      </c>
      <c r="B1235" t="s">
        <v>2671</v>
      </c>
      <c r="C1235" t="s">
        <v>2155</v>
      </c>
      <c r="D1235" t="s">
        <v>15472</v>
      </c>
      <c r="E1235" t="s">
        <v>15264</v>
      </c>
      <c r="F1235" t="s">
        <v>15480</v>
      </c>
      <c r="G1235" s="5">
        <v>19740401</v>
      </c>
      <c r="H1235" s="5"/>
      <c r="I1235" s="6" t="s">
        <v>15445</v>
      </c>
      <c r="J1235" s="5" t="s">
        <v>120</v>
      </c>
      <c r="K1235" s="5" t="s">
        <v>121</v>
      </c>
      <c r="L1235" s="5" t="s">
        <v>15455</v>
      </c>
      <c r="M1235" s="5">
        <v>46076</v>
      </c>
      <c r="N1235" t="s">
        <v>15455</v>
      </c>
      <c r="O1235" t="s">
        <v>15456</v>
      </c>
      <c r="P1235" t="s">
        <v>15455</v>
      </c>
      <c r="Q1235" t="s">
        <v>15455</v>
      </c>
    </row>
    <row r="1236" spans="1:17" x14ac:dyDescent="0.35">
      <c r="A1236" t="s">
        <v>2672</v>
      </c>
      <c r="B1236" t="s">
        <v>2673</v>
      </c>
      <c r="C1236" t="s">
        <v>2155</v>
      </c>
      <c r="D1236" t="s">
        <v>15472</v>
      </c>
      <c r="E1236" t="s">
        <v>15264</v>
      </c>
      <c r="F1236" t="s">
        <v>15480</v>
      </c>
      <c r="G1236" s="5">
        <v>19740401</v>
      </c>
      <c r="H1236" s="5">
        <v>20190430</v>
      </c>
      <c r="I1236" s="6" t="s">
        <v>15444</v>
      </c>
      <c r="J1236" s="5" t="s">
        <v>15301</v>
      </c>
      <c r="K1236" s="5" t="s">
        <v>15481</v>
      </c>
      <c r="L1236" s="5" t="s">
        <v>15456</v>
      </c>
      <c r="M1236" s="5" t="s">
        <v>15458</v>
      </c>
      <c r="N1236" t="s">
        <v>15456</v>
      </c>
      <c r="O1236" t="s">
        <v>15456</v>
      </c>
      <c r="P1236" t="s">
        <v>15456</v>
      </c>
      <c r="Q1236" t="s">
        <v>15456</v>
      </c>
    </row>
    <row r="1237" spans="1:17" x14ac:dyDescent="0.35">
      <c r="A1237" t="s">
        <v>2674</v>
      </c>
      <c r="B1237" t="s">
        <v>2675</v>
      </c>
      <c r="C1237" t="s">
        <v>2155</v>
      </c>
      <c r="D1237" t="s">
        <v>15472</v>
      </c>
      <c r="E1237" t="s">
        <v>15264</v>
      </c>
      <c r="F1237" t="s">
        <v>15480</v>
      </c>
      <c r="G1237" s="5">
        <v>19740401</v>
      </c>
      <c r="H1237" s="5"/>
      <c r="I1237" s="6" t="s">
        <v>15445</v>
      </c>
      <c r="J1237" s="5" t="s">
        <v>120</v>
      </c>
      <c r="K1237" s="5" t="s">
        <v>121</v>
      </c>
      <c r="L1237" s="5" t="s">
        <v>15455</v>
      </c>
      <c r="M1237" s="5">
        <v>46122</v>
      </c>
      <c r="N1237" t="s">
        <v>15455</v>
      </c>
      <c r="O1237" t="s">
        <v>15455</v>
      </c>
      <c r="P1237" t="s">
        <v>15455</v>
      </c>
      <c r="Q1237" t="s">
        <v>15455</v>
      </c>
    </row>
    <row r="1238" spans="1:17" x14ac:dyDescent="0.35">
      <c r="A1238" t="s">
        <v>2676</v>
      </c>
      <c r="B1238" t="s">
        <v>2677</v>
      </c>
      <c r="C1238" t="s">
        <v>2155</v>
      </c>
      <c r="D1238" t="s">
        <v>15472</v>
      </c>
      <c r="E1238" t="s">
        <v>15264</v>
      </c>
      <c r="F1238" t="s">
        <v>15480</v>
      </c>
      <c r="G1238" s="5">
        <v>19740401</v>
      </c>
      <c r="H1238" s="5"/>
      <c r="I1238" s="6" t="s">
        <v>15445</v>
      </c>
      <c r="J1238" s="5" t="s">
        <v>120</v>
      </c>
      <c r="K1238" s="5" t="s">
        <v>121</v>
      </c>
      <c r="L1238" s="5" t="s">
        <v>15455</v>
      </c>
      <c r="M1238" s="5">
        <v>46072</v>
      </c>
      <c r="N1238" t="s">
        <v>15455</v>
      </c>
      <c r="O1238" t="s">
        <v>15456</v>
      </c>
      <c r="P1238" t="s">
        <v>15455</v>
      </c>
      <c r="Q1238" t="s">
        <v>15455</v>
      </c>
    </row>
    <row r="1239" spans="1:17" x14ac:dyDescent="0.35">
      <c r="A1239" t="s">
        <v>2678</v>
      </c>
      <c r="B1239" t="s">
        <v>2679</v>
      </c>
      <c r="C1239" t="s">
        <v>2155</v>
      </c>
      <c r="D1239" t="s">
        <v>15472</v>
      </c>
      <c r="E1239" t="s">
        <v>15264</v>
      </c>
      <c r="F1239" t="s">
        <v>15480</v>
      </c>
      <c r="G1239" s="5">
        <v>19740401</v>
      </c>
      <c r="H1239" s="5"/>
      <c r="I1239" s="6" t="s">
        <v>15445</v>
      </c>
      <c r="J1239" s="5" t="s">
        <v>120</v>
      </c>
      <c r="K1239" s="5" t="s">
        <v>121</v>
      </c>
      <c r="L1239" s="5" t="s">
        <v>15455</v>
      </c>
      <c r="M1239" s="5">
        <v>46022</v>
      </c>
      <c r="N1239" t="s">
        <v>15455</v>
      </c>
      <c r="O1239" t="s">
        <v>15456</v>
      </c>
      <c r="P1239" t="s">
        <v>15456</v>
      </c>
      <c r="Q1239" t="s">
        <v>15455</v>
      </c>
    </row>
    <row r="1240" spans="1:17" x14ac:dyDescent="0.35">
      <c r="A1240" t="s">
        <v>2680</v>
      </c>
      <c r="B1240" t="s">
        <v>2681</v>
      </c>
      <c r="C1240" t="s">
        <v>2155</v>
      </c>
      <c r="D1240" t="s">
        <v>15472</v>
      </c>
      <c r="E1240" t="s">
        <v>15264</v>
      </c>
      <c r="F1240" t="s">
        <v>15480</v>
      </c>
      <c r="G1240" s="5">
        <v>19740401</v>
      </c>
      <c r="H1240" s="5"/>
      <c r="I1240" s="6" t="s">
        <v>15445</v>
      </c>
      <c r="J1240" s="5" t="s">
        <v>120</v>
      </c>
      <c r="K1240" s="5" t="s">
        <v>121</v>
      </c>
      <c r="L1240" s="5" t="s">
        <v>15455</v>
      </c>
      <c r="M1240" s="5">
        <v>46086</v>
      </c>
      <c r="N1240" t="s">
        <v>15455</v>
      </c>
      <c r="O1240" t="s">
        <v>15456</v>
      </c>
      <c r="P1240" t="s">
        <v>15455</v>
      </c>
      <c r="Q1240" t="s">
        <v>15455</v>
      </c>
    </row>
    <row r="1241" spans="1:17" x14ac:dyDescent="0.35">
      <c r="A1241" t="s">
        <v>2682</v>
      </c>
      <c r="B1241" t="s">
        <v>2683</v>
      </c>
      <c r="C1241" t="s">
        <v>2155</v>
      </c>
      <c r="D1241" t="s">
        <v>15472</v>
      </c>
      <c r="E1241" t="s">
        <v>15264</v>
      </c>
      <c r="F1241" t="s">
        <v>15480</v>
      </c>
      <c r="G1241" s="5">
        <v>19740401</v>
      </c>
      <c r="H1241" s="5"/>
      <c r="I1241" s="6" t="s">
        <v>15445</v>
      </c>
      <c r="J1241" s="5" t="s">
        <v>120</v>
      </c>
      <c r="K1241" s="5" t="s">
        <v>121</v>
      </c>
      <c r="L1241" s="5" t="s">
        <v>15455</v>
      </c>
      <c r="M1241" s="5">
        <v>46129</v>
      </c>
      <c r="N1241" t="s">
        <v>15455</v>
      </c>
      <c r="O1241" t="s">
        <v>15455</v>
      </c>
      <c r="P1241" t="s">
        <v>15455</v>
      </c>
      <c r="Q1241" t="s">
        <v>15455</v>
      </c>
    </row>
    <row r="1242" spans="1:17" x14ac:dyDescent="0.35">
      <c r="A1242" t="s">
        <v>2684</v>
      </c>
      <c r="B1242" t="s">
        <v>2685</v>
      </c>
      <c r="C1242" t="s">
        <v>2155</v>
      </c>
      <c r="D1242" t="s">
        <v>15472</v>
      </c>
      <c r="E1242" t="s">
        <v>15264</v>
      </c>
      <c r="F1242" t="s">
        <v>15480</v>
      </c>
      <c r="G1242" s="5">
        <v>19740401</v>
      </c>
      <c r="H1242" s="5"/>
      <c r="I1242" s="6" t="s">
        <v>15445</v>
      </c>
      <c r="J1242" s="5" t="s">
        <v>120</v>
      </c>
      <c r="K1242" s="5" t="s">
        <v>121</v>
      </c>
      <c r="L1242" s="5" t="s">
        <v>15455</v>
      </c>
      <c r="M1242" s="5">
        <v>46119</v>
      </c>
      <c r="N1242" t="s">
        <v>15455</v>
      </c>
      <c r="O1242" t="s">
        <v>15455</v>
      </c>
      <c r="P1242" t="s">
        <v>15455</v>
      </c>
      <c r="Q1242" t="s">
        <v>15455</v>
      </c>
    </row>
    <row r="1243" spans="1:17" x14ac:dyDescent="0.35">
      <c r="A1243" t="s">
        <v>2686</v>
      </c>
      <c r="B1243" t="s">
        <v>2687</v>
      </c>
      <c r="C1243" t="s">
        <v>2155</v>
      </c>
      <c r="D1243" t="s">
        <v>15472</v>
      </c>
      <c r="E1243" t="s">
        <v>15264</v>
      </c>
      <c r="F1243" t="s">
        <v>15480</v>
      </c>
      <c r="G1243" s="5">
        <v>19740401</v>
      </c>
      <c r="H1243" s="5"/>
      <c r="I1243" s="6" t="s">
        <v>15445</v>
      </c>
      <c r="J1243" s="5" t="s">
        <v>120</v>
      </c>
      <c r="K1243" s="5" t="s">
        <v>121</v>
      </c>
      <c r="L1243" s="5" t="s">
        <v>15455</v>
      </c>
      <c r="M1243" s="5">
        <v>46106</v>
      </c>
      <c r="N1243" t="s">
        <v>15455</v>
      </c>
      <c r="O1243" t="s">
        <v>15456</v>
      </c>
      <c r="P1243" t="s">
        <v>15455</v>
      </c>
      <c r="Q1243" t="s">
        <v>15455</v>
      </c>
    </row>
    <row r="1244" spans="1:17" x14ac:dyDescent="0.35">
      <c r="A1244" t="s">
        <v>2688</v>
      </c>
      <c r="B1244" t="s">
        <v>2689</v>
      </c>
      <c r="C1244" t="s">
        <v>2155</v>
      </c>
      <c r="D1244" t="s">
        <v>15472</v>
      </c>
      <c r="E1244" t="s">
        <v>15264</v>
      </c>
      <c r="F1244" t="s">
        <v>15480</v>
      </c>
      <c r="G1244" s="5">
        <v>19740401</v>
      </c>
      <c r="H1244" s="5"/>
      <c r="I1244" s="6" t="s">
        <v>15445</v>
      </c>
      <c r="J1244" s="5" t="s">
        <v>120</v>
      </c>
      <c r="K1244" s="5" t="s">
        <v>121</v>
      </c>
      <c r="L1244" s="5" t="s">
        <v>15455</v>
      </c>
      <c r="M1244" s="5">
        <v>46129</v>
      </c>
      <c r="N1244" t="s">
        <v>15455</v>
      </c>
      <c r="O1244" t="s">
        <v>15455</v>
      </c>
      <c r="P1244" t="s">
        <v>15455</v>
      </c>
      <c r="Q1244" t="s">
        <v>15455</v>
      </c>
    </row>
    <row r="1245" spans="1:17" x14ac:dyDescent="0.35">
      <c r="A1245" t="s">
        <v>2690</v>
      </c>
      <c r="B1245" t="s">
        <v>2691</v>
      </c>
      <c r="C1245" t="s">
        <v>2155</v>
      </c>
      <c r="D1245" t="s">
        <v>15472</v>
      </c>
      <c r="E1245" t="s">
        <v>15264</v>
      </c>
      <c r="F1245" t="s">
        <v>15480</v>
      </c>
      <c r="G1245" s="5">
        <v>19740401</v>
      </c>
      <c r="H1245" s="5">
        <v>20190430</v>
      </c>
      <c r="I1245" s="6" t="s">
        <v>15444</v>
      </c>
      <c r="J1245" s="5" t="s">
        <v>15302</v>
      </c>
      <c r="K1245" s="5" t="s">
        <v>15482</v>
      </c>
      <c r="L1245" s="5" t="s">
        <v>15456</v>
      </c>
      <c r="M1245" s="5" t="s">
        <v>15458</v>
      </c>
      <c r="N1245" t="s">
        <v>15456</v>
      </c>
      <c r="O1245" t="s">
        <v>15456</v>
      </c>
      <c r="P1245" t="s">
        <v>15456</v>
      </c>
      <c r="Q1245" t="s">
        <v>15456</v>
      </c>
    </row>
    <row r="1246" spans="1:17" x14ac:dyDescent="0.35">
      <c r="A1246" t="s">
        <v>2692</v>
      </c>
      <c r="B1246" t="s">
        <v>2693</v>
      </c>
      <c r="C1246" t="s">
        <v>2155</v>
      </c>
      <c r="D1246" t="s">
        <v>15472</v>
      </c>
      <c r="E1246" t="s">
        <v>15264</v>
      </c>
      <c r="F1246" t="s">
        <v>15480</v>
      </c>
      <c r="G1246" s="5">
        <v>19740401</v>
      </c>
      <c r="H1246" s="5">
        <v>20180930</v>
      </c>
      <c r="I1246" s="6" t="s">
        <v>15444</v>
      </c>
      <c r="J1246" s="5" t="s">
        <v>15303</v>
      </c>
      <c r="K1246" s="5" t="s">
        <v>15483</v>
      </c>
      <c r="L1246" s="5" t="s">
        <v>15456</v>
      </c>
      <c r="M1246" s="5" t="s">
        <v>15458</v>
      </c>
      <c r="N1246" t="s">
        <v>15456</v>
      </c>
      <c r="O1246" t="s">
        <v>15456</v>
      </c>
      <c r="P1246" t="s">
        <v>15456</v>
      </c>
      <c r="Q1246" t="s">
        <v>15456</v>
      </c>
    </row>
    <row r="1247" spans="1:17" x14ac:dyDescent="0.35">
      <c r="A1247" t="s">
        <v>2694</v>
      </c>
      <c r="B1247" t="s">
        <v>2695</v>
      </c>
      <c r="C1247" t="s">
        <v>2155</v>
      </c>
      <c r="D1247" t="s">
        <v>15472</v>
      </c>
      <c r="E1247" t="s">
        <v>15264</v>
      </c>
      <c r="F1247" t="s">
        <v>15480</v>
      </c>
      <c r="G1247" s="5">
        <v>19740401</v>
      </c>
      <c r="H1247" s="5"/>
      <c r="I1247" s="6" t="s">
        <v>15445</v>
      </c>
      <c r="J1247" s="5" t="s">
        <v>120</v>
      </c>
      <c r="K1247" s="5" t="s">
        <v>121</v>
      </c>
      <c r="L1247" s="5" t="s">
        <v>15455</v>
      </c>
      <c r="M1247" s="5">
        <v>46126</v>
      </c>
      <c r="N1247" t="s">
        <v>15455</v>
      </c>
      <c r="O1247" t="s">
        <v>15455</v>
      </c>
      <c r="P1247" t="s">
        <v>15455</v>
      </c>
      <c r="Q1247" t="s">
        <v>15455</v>
      </c>
    </row>
    <row r="1248" spans="1:17" x14ac:dyDescent="0.35">
      <c r="A1248" t="s">
        <v>2696</v>
      </c>
      <c r="B1248" t="s">
        <v>2697</v>
      </c>
      <c r="C1248" t="s">
        <v>2155</v>
      </c>
      <c r="D1248" t="s">
        <v>15472</v>
      </c>
      <c r="E1248" t="s">
        <v>15264</v>
      </c>
      <c r="F1248" t="s">
        <v>15480</v>
      </c>
      <c r="G1248" s="5">
        <v>19740401</v>
      </c>
      <c r="H1248" s="5"/>
      <c r="I1248" s="6" t="s">
        <v>15445</v>
      </c>
      <c r="J1248" s="5" t="s">
        <v>120</v>
      </c>
      <c r="K1248" s="5" t="s">
        <v>121</v>
      </c>
      <c r="L1248" s="5" t="s">
        <v>15455</v>
      </c>
      <c r="M1248" s="5">
        <v>46086</v>
      </c>
      <c r="N1248" t="s">
        <v>15455</v>
      </c>
      <c r="O1248" t="s">
        <v>15456</v>
      </c>
      <c r="P1248" t="s">
        <v>15455</v>
      </c>
      <c r="Q1248" t="s">
        <v>15455</v>
      </c>
    </row>
    <row r="1249" spans="1:17" x14ac:dyDescent="0.35">
      <c r="A1249" t="s">
        <v>2698</v>
      </c>
      <c r="B1249" t="s">
        <v>2699</v>
      </c>
      <c r="C1249" t="s">
        <v>2155</v>
      </c>
      <c r="D1249" t="s">
        <v>15472</v>
      </c>
      <c r="E1249" t="s">
        <v>15264</v>
      </c>
      <c r="F1249" t="s">
        <v>15480</v>
      </c>
      <c r="G1249" s="5">
        <v>19740401</v>
      </c>
      <c r="H1249" s="5"/>
      <c r="I1249" s="6" t="s">
        <v>15445</v>
      </c>
      <c r="J1249" s="5" t="s">
        <v>120</v>
      </c>
      <c r="K1249" s="5" t="s">
        <v>121</v>
      </c>
      <c r="L1249" s="5" t="s">
        <v>15455</v>
      </c>
      <c r="M1249" s="5">
        <v>46119</v>
      </c>
      <c r="N1249" t="s">
        <v>15455</v>
      </c>
      <c r="O1249" t="s">
        <v>15455</v>
      </c>
      <c r="P1249" t="s">
        <v>15455</v>
      </c>
      <c r="Q1249" t="s">
        <v>15455</v>
      </c>
    </row>
    <row r="1250" spans="1:17" x14ac:dyDescent="0.35">
      <c r="A1250" t="s">
        <v>2700</v>
      </c>
      <c r="B1250" t="s">
        <v>2701</v>
      </c>
      <c r="C1250" t="s">
        <v>2155</v>
      </c>
      <c r="D1250" t="s">
        <v>15472</v>
      </c>
      <c r="E1250" t="s">
        <v>15264</v>
      </c>
      <c r="F1250" t="s">
        <v>15480</v>
      </c>
      <c r="G1250" s="5">
        <v>19740401</v>
      </c>
      <c r="H1250" s="5">
        <v>20180131</v>
      </c>
      <c r="I1250" s="6" t="s">
        <v>15444</v>
      </c>
      <c r="J1250" s="5" t="s">
        <v>15301</v>
      </c>
      <c r="K1250" s="5" t="s">
        <v>15481</v>
      </c>
      <c r="L1250" s="5" t="s">
        <v>15456</v>
      </c>
      <c r="M1250" s="5" t="s">
        <v>15458</v>
      </c>
      <c r="N1250" t="s">
        <v>15456</v>
      </c>
      <c r="O1250" t="s">
        <v>15456</v>
      </c>
      <c r="P1250" t="s">
        <v>15456</v>
      </c>
      <c r="Q1250" t="s">
        <v>15456</v>
      </c>
    </row>
    <row r="1251" spans="1:17" x14ac:dyDescent="0.35">
      <c r="A1251" t="s">
        <v>2702</v>
      </c>
      <c r="B1251" t="s">
        <v>2703</v>
      </c>
      <c r="C1251" t="s">
        <v>2155</v>
      </c>
      <c r="D1251" t="s">
        <v>15472</v>
      </c>
      <c r="E1251" t="s">
        <v>15264</v>
      </c>
      <c r="F1251" t="s">
        <v>15480</v>
      </c>
      <c r="G1251" s="5">
        <v>19740401</v>
      </c>
      <c r="H1251" s="5"/>
      <c r="I1251" s="6" t="s">
        <v>15445</v>
      </c>
      <c r="J1251" s="5" t="s">
        <v>120</v>
      </c>
      <c r="K1251" s="5" t="s">
        <v>121</v>
      </c>
      <c r="L1251" s="5" t="s">
        <v>15456</v>
      </c>
      <c r="M1251" s="5">
        <v>45377</v>
      </c>
      <c r="N1251" t="s">
        <v>15455</v>
      </c>
      <c r="O1251" t="s">
        <v>15456</v>
      </c>
      <c r="P1251" t="s">
        <v>15456</v>
      </c>
      <c r="Q1251" t="s">
        <v>15456</v>
      </c>
    </row>
    <row r="1252" spans="1:17" x14ac:dyDescent="0.35">
      <c r="A1252" t="s">
        <v>2704</v>
      </c>
      <c r="B1252" t="s">
        <v>2705</v>
      </c>
      <c r="C1252" t="s">
        <v>2155</v>
      </c>
      <c r="D1252" t="s">
        <v>15472</v>
      </c>
      <c r="E1252" t="s">
        <v>15264</v>
      </c>
      <c r="F1252" t="s">
        <v>15480</v>
      </c>
      <c r="G1252" s="5">
        <v>19740401</v>
      </c>
      <c r="H1252" s="5"/>
      <c r="I1252" s="6" t="s">
        <v>15445</v>
      </c>
      <c r="J1252" s="5" t="s">
        <v>120</v>
      </c>
      <c r="K1252" s="5" t="s">
        <v>121</v>
      </c>
      <c r="L1252" s="5" t="s">
        <v>15455</v>
      </c>
      <c r="M1252" s="5">
        <v>46113</v>
      </c>
      <c r="N1252" t="s">
        <v>15455</v>
      </c>
      <c r="O1252" t="s">
        <v>15455</v>
      </c>
      <c r="P1252" t="s">
        <v>15455</v>
      </c>
      <c r="Q1252" t="s">
        <v>15455</v>
      </c>
    </row>
    <row r="1253" spans="1:17" x14ac:dyDescent="0.35">
      <c r="A1253" t="s">
        <v>2706</v>
      </c>
      <c r="B1253" t="s">
        <v>2707</v>
      </c>
      <c r="C1253" t="s">
        <v>2155</v>
      </c>
      <c r="D1253" t="s">
        <v>15472</v>
      </c>
      <c r="E1253" t="s">
        <v>15264</v>
      </c>
      <c r="F1253" t="s">
        <v>15480</v>
      </c>
      <c r="G1253" s="5">
        <v>19740401</v>
      </c>
      <c r="H1253" s="5"/>
      <c r="I1253" s="6" t="s">
        <v>15445</v>
      </c>
      <c r="J1253" s="5" t="s">
        <v>120</v>
      </c>
      <c r="K1253" s="5" t="s">
        <v>121</v>
      </c>
      <c r="L1253" s="5" t="s">
        <v>15456</v>
      </c>
      <c r="M1253" s="5">
        <v>45558</v>
      </c>
      <c r="N1253" t="s">
        <v>15455</v>
      </c>
      <c r="O1253" t="s">
        <v>15456</v>
      </c>
      <c r="P1253" t="s">
        <v>15456</v>
      </c>
      <c r="Q1253" t="s">
        <v>15456</v>
      </c>
    </row>
    <row r="1254" spans="1:17" x14ac:dyDescent="0.35">
      <c r="A1254" t="s">
        <v>2708</v>
      </c>
      <c r="B1254" t="s">
        <v>2709</v>
      </c>
      <c r="C1254" t="s">
        <v>2155</v>
      </c>
      <c r="D1254" t="s">
        <v>15472</v>
      </c>
      <c r="E1254" t="s">
        <v>15264</v>
      </c>
      <c r="F1254" t="s">
        <v>15480</v>
      </c>
      <c r="G1254" s="5">
        <v>19740401</v>
      </c>
      <c r="H1254" s="5"/>
      <c r="I1254" s="6" t="s">
        <v>15445</v>
      </c>
      <c r="J1254" s="5" t="s">
        <v>120</v>
      </c>
      <c r="K1254" s="5" t="s">
        <v>121</v>
      </c>
      <c r="L1254" s="5" t="s">
        <v>15455</v>
      </c>
      <c r="M1254" s="5">
        <v>46092</v>
      </c>
      <c r="N1254" t="s">
        <v>15455</v>
      </c>
      <c r="O1254" t="s">
        <v>15456</v>
      </c>
      <c r="P1254" t="s">
        <v>15455</v>
      </c>
      <c r="Q1254" t="s">
        <v>15455</v>
      </c>
    </row>
    <row r="1255" spans="1:17" x14ac:dyDescent="0.35">
      <c r="A1255" t="s">
        <v>2710</v>
      </c>
      <c r="B1255" t="s">
        <v>2711</v>
      </c>
      <c r="C1255" t="s">
        <v>2155</v>
      </c>
      <c r="D1255" t="s">
        <v>15472</v>
      </c>
      <c r="E1255" t="s">
        <v>15264</v>
      </c>
      <c r="F1255" t="s">
        <v>15480</v>
      </c>
      <c r="G1255" s="5">
        <v>19740401</v>
      </c>
      <c r="H1255" s="5"/>
      <c r="I1255" s="6" t="s">
        <v>15445</v>
      </c>
      <c r="J1255" s="5" t="s">
        <v>120</v>
      </c>
      <c r="K1255" s="5" t="s">
        <v>121</v>
      </c>
      <c r="L1255" s="5" t="s">
        <v>15455</v>
      </c>
      <c r="M1255" s="5">
        <v>46097</v>
      </c>
      <c r="N1255" t="s">
        <v>15455</v>
      </c>
      <c r="O1255" t="s">
        <v>15456</v>
      </c>
      <c r="P1255" t="s">
        <v>15455</v>
      </c>
      <c r="Q1255" t="s">
        <v>15455</v>
      </c>
    </row>
    <row r="1256" spans="1:17" x14ac:dyDescent="0.35">
      <c r="A1256" t="s">
        <v>2712</v>
      </c>
      <c r="B1256" t="s">
        <v>2713</v>
      </c>
      <c r="C1256" t="s">
        <v>2155</v>
      </c>
      <c r="D1256" t="s">
        <v>15472</v>
      </c>
      <c r="E1256" t="s">
        <v>15264</v>
      </c>
      <c r="F1256" t="s">
        <v>15480</v>
      </c>
      <c r="G1256" s="5">
        <v>19740401</v>
      </c>
      <c r="H1256" s="5"/>
      <c r="I1256" s="6" t="s">
        <v>15445</v>
      </c>
      <c r="J1256" s="5" t="s">
        <v>120</v>
      </c>
      <c r="K1256" s="5" t="s">
        <v>121</v>
      </c>
      <c r="L1256" s="5" t="s">
        <v>15455</v>
      </c>
      <c r="M1256" s="5">
        <v>46101</v>
      </c>
      <c r="N1256" t="s">
        <v>15455</v>
      </c>
      <c r="O1256" t="s">
        <v>15456</v>
      </c>
      <c r="P1256" t="s">
        <v>15455</v>
      </c>
      <c r="Q1256" t="s">
        <v>15455</v>
      </c>
    </row>
    <row r="1257" spans="1:17" x14ac:dyDescent="0.35">
      <c r="A1257" t="s">
        <v>2714</v>
      </c>
      <c r="B1257" t="s">
        <v>2715</v>
      </c>
      <c r="C1257" t="s">
        <v>2155</v>
      </c>
      <c r="D1257" t="s">
        <v>15472</v>
      </c>
      <c r="E1257" t="s">
        <v>15264</v>
      </c>
      <c r="F1257" t="s">
        <v>15480</v>
      </c>
      <c r="G1257" s="5">
        <v>19740401</v>
      </c>
      <c r="H1257" s="5"/>
      <c r="I1257" s="6" t="s">
        <v>15445</v>
      </c>
      <c r="J1257" s="5" t="s">
        <v>120</v>
      </c>
      <c r="K1257" s="5" t="s">
        <v>121</v>
      </c>
      <c r="L1257" s="5" t="s">
        <v>15455</v>
      </c>
      <c r="M1257" s="5">
        <v>46077</v>
      </c>
      <c r="N1257" t="s">
        <v>15455</v>
      </c>
      <c r="O1257" t="s">
        <v>15456</v>
      </c>
      <c r="P1257" t="s">
        <v>15455</v>
      </c>
      <c r="Q1257" t="s">
        <v>15455</v>
      </c>
    </row>
    <row r="1258" spans="1:17" x14ac:dyDescent="0.35">
      <c r="A1258" t="s">
        <v>2716</v>
      </c>
      <c r="B1258" t="s">
        <v>2717</v>
      </c>
      <c r="C1258" t="s">
        <v>2155</v>
      </c>
      <c r="D1258" t="s">
        <v>15472</v>
      </c>
      <c r="E1258" t="s">
        <v>15264</v>
      </c>
      <c r="F1258" t="s">
        <v>15480</v>
      </c>
      <c r="G1258" s="5">
        <v>19740401</v>
      </c>
      <c r="H1258" s="5"/>
      <c r="I1258" s="6" t="s">
        <v>15445</v>
      </c>
      <c r="J1258" s="5" t="s">
        <v>120</v>
      </c>
      <c r="K1258" s="5" t="s">
        <v>121</v>
      </c>
      <c r="L1258" s="5" t="s">
        <v>15456</v>
      </c>
      <c r="M1258" s="5">
        <v>45044</v>
      </c>
      <c r="N1258" t="s">
        <v>15455</v>
      </c>
      <c r="O1258" t="s">
        <v>15456</v>
      </c>
      <c r="P1258" t="s">
        <v>15456</v>
      </c>
      <c r="Q1258" t="s">
        <v>15456</v>
      </c>
    </row>
    <row r="1259" spans="1:17" x14ac:dyDescent="0.35">
      <c r="A1259" t="s">
        <v>2718</v>
      </c>
      <c r="B1259" t="s">
        <v>2719</v>
      </c>
      <c r="C1259" t="s">
        <v>2155</v>
      </c>
      <c r="D1259" t="s">
        <v>15472</v>
      </c>
      <c r="E1259" t="s">
        <v>15264</v>
      </c>
      <c r="F1259" t="s">
        <v>15480</v>
      </c>
      <c r="G1259" s="5">
        <v>19740401</v>
      </c>
      <c r="H1259" s="5"/>
      <c r="I1259" s="6" t="s">
        <v>15445</v>
      </c>
      <c r="J1259" s="5" t="s">
        <v>120</v>
      </c>
      <c r="K1259" s="5" t="s">
        <v>121</v>
      </c>
      <c r="L1259" s="5" t="s">
        <v>15455</v>
      </c>
      <c r="M1259" s="5">
        <v>46119</v>
      </c>
      <c r="N1259" t="s">
        <v>15455</v>
      </c>
      <c r="O1259" t="s">
        <v>15455</v>
      </c>
      <c r="P1259" t="s">
        <v>15455</v>
      </c>
      <c r="Q1259" t="s">
        <v>15455</v>
      </c>
    </row>
    <row r="1260" spans="1:17" x14ac:dyDescent="0.35">
      <c r="A1260" t="s">
        <v>2720</v>
      </c>
      <c r="B1260" t="s">
        <v>2721</v>
      </c>
      <c r="C1260" t="s">
        <v>2155</v>
      </c>
      <c r="D1260" t="s">
        <v>15472</v>
      </c>
      <c r="E1260" t="s">
        <v>15264</v>
      </c>
      <c r="F1260" t="s">
        <v>15480</v>
      </c>
      <c r="G1260" s="5">
        <v>19740401</v>
      </c>
      <c r="H1260" s="5"/>
      <c r="I1260" s="6" t="s">
        <v>15445</v>
      </c>
      <c r="J1260" s="5" t="s">
        <v>120</v>
      </c>
      <c r="K1260" s="5" t="s">
        <v>121</v>
      </c>
      <c r="L1260" s="5" t="s">
        <v>15455</v>
      </c>
      <c r="M1260" s="5">
        <v>46126</v>
      </c>
      <c r="N1260" t="s">
        <v>15455</v>
      </c>
      <c r="O1260" t="s">
        <v>15455</v>
      </c>
      <c r="P1260" t="s">
        <v>15455</v>
      </c>
      <c r="Q1260" t="s">
        <v>15455</v>
      </c>
    </row>
    <row r="1261" spans="1:17" x14ac:dyDescent="0.35">
      <c r="A1261" t="s">
        <v>2722</v>
      </c>
      <c r="B1261" t="s">
        <v>2723</v>
      </c>
      <c r="C1261" t="s">
        <v>2155</v>
      </c>
      <c r="D1261" t="s">
        <v>15472</v>
      </c>
      <c r="E1261" t="s">
        <v>15264</v>
      </c>
      <c r="F1261" t="s">
        <v>15480</v>
      </c>
      <c r="G1261" s="5">
        <v>19740401</v>
      </c>
      <c r="H1261" s="5"/>
      <c r="I1261" s="6" t="s">
        <v>15445</v>
      </c>
      <c r="J1261" s="5" t="s">
        <v>120</v>
      </c>
      <c r="K1261" s="5" t="s">
        <v>121</v>
      </c>
      <c r="L1261" s="5" t="s">
        <v>15455</v>
      </c>
      <c r="M1261" s="5">
        <v>46111</v>
      </c>
      <c r="N1261" t="s">
        <v>15455</v>
      </c>
      <c r="O1261" t="s">
        <v>15456</v>
      </c>
      <c r="P1261" t="s">
        <v>15455</v>
      </c>
      <c r="Q1261" t="s">
        <v>15455</v>
      </c>
    </row>
    <row r="1262" spans="1:17" x14ac:dyDescent="0.35">
      <c r="A1262" t="s">
        <v>2724</v>
      </c>
      <c r="B1262" t="s">
        <v>2725</v>
      </c>
      <c r="C1262" t="s">
        <v>10</v>
      </c>
      <c r="D1262" t="s">
        <v>15453</v>
      </c>
      <c r="E1262" t="s">
        <v>15259</v>
      </c>
      <c r="F1262" t="s">
        <v>15464</v>
      </c>
      <c r="G1262" s="5">
        <v>19740401</v>
      </c>
      <c r="H1262" s="5"/>
      <c r="I1262" s="6" t="s">
        <v>15445</v>
      </c>
      <c r="J1262" s="5" t="s">
        <v>120</v>
      </c>
      <c r="K1262" s="5" t="s">
        <v>121</v>
      </c>
      <c r="L1262" s="5" t="s">
        <v>15455</v>
      </c>
      <c r="M1262" s="5">
        <v>46045</v>
      </c>
      <c r="N1262" t="s">
        <v>15455</v>
      </c>
      <c r="O1262" t="s">
        <v>15456</v>
      </c>
      <c r="P1262" t="s">
        <v>15456</v>
      </c>
      <c r="Q1262" t="s">
        <v>15455</v>
      </c>
    </row>
    <row r="1263" spans="1:17" x14ac:dyDescent="0.35">
      <c r="A1263" t="s">
        <v>2726</v>
      </c>
      <c r="B1263" t="s">
        <v>2727</v>
      </c>
      <c r="C1263" t="s">
        <v>2155</v>
      </c>
      <c r="D1263" t="s">
        <v>15472</v>
      </c>
      <c r="E1263" t="s">
        <v>15264</v>
      </c>
      <c r="F1263" t="s">
        <v>15480</v>
      </c>
      <c r="G1263" s="5">
        <v>19740401</v>
      </c>
      <c r="H1263" s="5"/>
      <c r="I1263" s="6" t="s">
        <v>15445</v>
      </c>
      <c r="J1263" s="5" t="s">
        <v>120</v>
      </c>
      <c r="K1263" s="5" t="s">
        <v>121</v>
      </c>
      <c r="L1263" s="5" t="s">
        <v>15455</v>
      </c>
      <c r="M1263" s="5">
        <v>46122</v>
      </c>
      <c r="N1263" t="s">
        <v>15455</v>
      </c>
      <c r="O1263" t="s">
        <v>15455</v>
      </c>
      <c r="P1263" t="s">
        <v>15455</v>
      </c>
      <c r="Q1263" t="s">
        <v>15455</v>
      </c>
    </row>
    <row r="1264" spans="1:17" x14ac:dyDescent="0.35">
      <c r="A1264" t="s">
        <v>2728</v>
      </c>
      <c r="B1264" t="s">
        <v>2729</v>
      </c>
      <c r="C1264" t="s">
        <v>2155</v>
      </c>
      <c r="D1264" t="s">
        <v>15472</v>
      </c>
      <c r="E1264" t="s">
        <v>15264</v>
      </c>
      <c r="F1264" t="s">
        <v>15480</v>
      </c>
      <c r="G1264" s="5">
        <v>19740401</v>
      </c>
      <c r="H1264" s="5"/>
      <c r="I1264" s="6" t="s">
        <v>15445</v>
      </c>
      <c r="J1264" s="5" t="s">
        <v>120</v>
      </c>
      <c r="K1264" s="5" t="s">
        <v>121</v>
      </c>
      <c r="L1264" s="5" t="s">
        <v>15455</v>
      </c>
      <c r="M1264" s="5">
        <v>46043</v>
      </c>
      <c r="N1264" t="s">
        <v>15455</v>
      </c>
      <c r="O1264" t="s">
        <v>15456</v>
      </c>
      <c r="P1264" t="s">
        <v>15456</v>
      </c>
      <c r="Q1264" t="s">
        <v>15455</v>
      </c>
    </row>
    <row r="1265" spans="1:17" x14ac:dyDescent="0.35">
      <c r="A1265" t="s">
        <v>2730</v>
      </c>
      <c r="B1265" t="s">
        <v>2731</v>
      </c>
      <c r="C1265" t="s">
        <v>2155</v>
      </c>
      <c r="D1265" t="s">
        <v>15472</v>
      </c>
      <c r="E1265" t="s">
        <v>15264</v>
      </c>
      <c r="F1265" t="s">
        <v>15480</v>
      </c>
      <c r="G1265" s="5">
        <v>19740401</v>
      </c>
      <c r="H1265" s="5"/>
      <c r="I1265" s="6" t="s">
        <v>15445</v>
      </c>
      <c r="J1265" s="5" t="s">
        <v>120</v>
      </c>
      <c r="K1265" s="5" t="s">
        <v>121</v>
      </c>
      <c r="L1265" s="5" t="s">
        <v>15455</v>
      </c>
      <c r="M1265" s="5">
        <v>45979</v>
      </c>
      <c r="N1265" t="s">
        <v>15455</v>
      </c>
      <c r="O1265" t="s">
        <v>15456</v>
      </c>
      <c r="P1265" t="s">
        <v>15456</v>
      </c>
      <c r="Q1265" t="s">
        <v>15455</v>
      </c>
    </row>
    <row r="1266" spans="1:17" x14ac:dyDescent="0.35">
      <c r="A1266" t="s">
        <v>2732</v>
      </c>
      <c r="B1266" t="s">
        <v>2733</v>
      </c>
      <c r="C1266" t="s">
        <v>2155</v>
      </c>
      <c r="D1266" t="s">
        <v>15472</v>
      </c>
      <c r="E1266" t="s">
        <v>15264</v>
      </c>
      <c r="F1266" t="s">
        <v>15480</v>
      </c>
      <c r="G1266" s="5">
        <v>19740401</v>
      </c>
      <c r="H1266" s="5"/>
      <c r="I1266" s="6" t="s">
        <v>15445</v>
      </c>
      <c r="J1266" s="5" t="s">
        <v>120</v>
      </c>
      <c r="K1266" s="5" t="s">
        <v>121</v>
      </c>
      <c r="L1266" s="5" t="s">
        <v>15455</v>
      </c>
      <c r="M1266" s="5">
        <v>46010</v>
      </c>
      <c r="N1266" t="s">
        <v>15455</v>
      </c>
      <c r="O1266" t="s">
        <v>15456</v>
      </c>
      <c r="P1266" t="s">
        <v>15456</v>
      </c>
      <c r="Q1266" t="s">
        <v>15455</v>
      </c>
    </row>
    <row r="1267" spans="1:17" x14ac:dyDescent="0.35">
      <c r="A1267" t="s">
        <v>2734</v>
      </c>
      <c r="B1267" t="s">
        <v>2735</v>
      </c>
      <c r="C1267" t="s">
        <v>2155</v>
      </c>
      <c r="D1267" t="s">
        <v>15472</v>
      </c>
      <c r="E1267" t="s">
        <v>15264</v>
      </c>
      <c r="F1267" t="s">
        <v>15480</v>
      </c>
      <c r="G1267" s="5">
        <v>19740401</v>
      </c>
      <c r="H1267" s="5"/>
      <c r="I1267" s="6" t="s">
        <v>15445</v>
      </c>
      <c r="J1267" s="5" t="s">
        <v>120</v>
      </c>
      <c r="K1267" s="5" t="s">
        <v>121</v>
      </c>
      <c r="L1267" s="5" t="s">
        <v>15455</v>
      </c>
      <c r="M1267" s="5">
        <v>46119</v>
      </c>
      <c r="N1267" t="s">
        <v>15455</v>
      </c>
      <c r="O1267" t="s">
        <v>15455</v>
      </c>
      <c r="P1267" t="s">
        <v>15455</v>
      </c>
      <c r="Q1267" t="s">
        <v>15455</v>
      </c>
    </row>
    <row r="1268" spans="1:17" x14ac:dyDescent="0.35">
      <c r="A1268" t="s">
        <v>2736</v>
      </c>
      <c r="B1268" t="s">
        <v>2737</v>
      </c>
      <c r="C1268" t="s">
        <v>2155</v>
      </c>
      <c r="D1268" t="s">
        <v>15472</v>
      </c>
      <c r="E1268" t="s">
        <v>15264</v>
      </c>
      <c r="F1268" t="s">
        <v>15480</v>
      </c>
      <c r="G1268" s="5">
        <v>19740401</v>
      </c>
      <c r="H1268" s="5"/>
      <c r="I1268" s="6" t="s">
        <v>15445</v>
      </c>
      <c r="J1268" s="5" t="s">
        <v>120</v>
      </c>
      <c r="K1268" s="5" t="s">
        <v>121</v>
      </c>
      <c r="L1268" s="5" t="s">
        <v>15455</v>
      </c>
      <c r="M1268" s="5">
        <v>46119</v>
      </c>
      <c r="N1268" t="s">
        <v>15455</v>
      </c>
      <c r="O1268" t="s">
        <v>15455</v>
      </c>
      <c r="P1268" t="s">
        <v>15455</v>
      </c>
      <c r="Q1268" t="s">
        <v>15455</v>
      </c>
    </row>
    <row r="1269" spans="1:17" x14ac:dyDescent="0.35">
      <c r="A1269" t="s">
        <v>2738</v>
      </c>
      <c r="B1269" t="s">
        <v>2739</v>
      </c>
      <c r="C1269" t="s">
        <v>2155</v>
      </c>
      <c r="D1269" t="s">
        <v>15472</v>
      </c>
      <c r="E1269" t="s">
        <v>15264</v>
      </c>
      <c r="F1269" t="s">
        <v>15480</v>
      </c>
      <c r="G1269" s="5">
        <v>19740401</v>
      </c>
      <c r="H1269" s="5"/>
      <c r="I1269" s="6" t="s">
        <v>15445</v>
      </c>
      <c r="J1269" s="5" t="s">
        <v>120</v>
      </c>
      <c r="K1269" s="5" t="s">
        <v>121</v>
      </c>
      <c r="L1269" s="5" t="s">
        <v>15455</v>
      </c>
      <c r="M1269" s="5">
        <v>46072</v>
      </c>
      <c r="N1269" t="s">
        <v>15455</v>
      </c>
      <c r="O1269" t="s">
        <v>15456</v>
      </c>
      <c r="P1269" t="s">
        <v>15455</v>
      </c>
      <c r="Q1269" t="s">
        <v>15455</v>
      </c>
    </row>
    <row r="1270" spans="1:17" x14ac:dyDescent="0.35">
      <c r="A1270" t="s">
        <v>2740</v>
      </c>
      <c r="B1270" t="s">
        <v>2741</v>
      </c>
      <c r="C1270" t="s">
        <v>2155</v>
      </c>
      <c r="D1270" t="s">
        <v>15472</v>
      </c>
      <c r="E1270" t="s">
        <v>15264</v>
      </c>
      <c r="F1270" t="s">
        <v>15480</v>
      </c>
      <c r="G1270" s="5">
        <v>19740401</v>
      </c>
      <c r="H1270" s="5"/>
      <c r="I1270" s="6" t="s">
        <v>15445</v>
      </c>
      <c r="J1270" s="5" t="s">
        <v>120</v>
      </c>
      <c r="K1270" s="5" t="s">
        <v>121</v>
      </c>
      <c r="L1270" s="5" t="s">
        <v>15455</v>
      </c>
      <c r="M1270" s="5">
        <v>46111</v>
      </c>
      <c r="N1270" t="s">
        <v>15455</v>
      </c>
      <c r="O1270" t="s">
        <v>15456</v>
      </c>
      <c r="P1270" t="s">
        <v>15455</v>
      </c>
      <c r="Q1270" t="s">
        <v>15455</v>
      </c>
    </row>
    <row r="1271" spans="1:17" x14ac:dyDescent="0.35">
      <c r="A1271" t="s">
        <v>2742</v>
      </c>
      <c r="B1271" t="s">
        <v>2743</v>
      </c>
      <c r="C1271" t="s">
        <v>2155</v>
      </c>
      <c r="D1271" t="s">
        <v>15472</v>
      </c>
      <c r="E1271" t="s">
        <v>15264</v>
      </c>
      <c r="F1271" t="s">
        <v>15480</v>
      </c>
      <c r="G1271" s="5">
        <v>19740401</v>
      </c>
      <c r="H1271" s="5"/>
      <c r="I1271" s="6" t="s">
        <v>15445</v>
      </c>
      <c r="J1271" s="5" t="s">
        <v>120</v>
      </c>
      <c r="K1271" s="5" t="s">
        <v>121</v>
      </c>
      <c r="L1271" s="5" t="s">
        <v>15455</v>
      </c>
      <c r="M1271" s="5">
        <v>46093</v>
      </c>
      <c r="N1271" t="s">
        <v>15455</v>
      </c>
      <c r="O1271" t="s">
        <v>15456</v>
      </c>
      <c r="P1271" t="s">
        <v>15455</v>
      </c>
      <c r="Q1271" t="s">
        <v>15455</v>
      </c>
    </row>
    <row r="1272" spans="1:17" x14ac:dyDescent="0.35">
      <c r="A1272" t="s">
        <v>2744</v>
      </c>
      <c r="B1272" t="s">
        <v>2745</v>
      </c>
      <c r="C1272" t="s">
        <v>2155</v>
      </c>
      <c r="D1272" t="s">
        <v>15472</v>
      </c>
      <c r="E1272" t="s">
        <v>15264</v>
      </c>
      <c r="F1272" t="s">
        <v>15480</v>
      </c>
      <c r="G1272" s="5">
        <v>19740401</v>
      </c>
      <c r="H1272" s="5"/>
      <c r="I1272" s="6" t="s">
        <v>15445</v>
      </c>
      <c r="J1272" s="5" t="s">
        <v>120</v>
      </c>
      <c r="K1272" s="5" t="s">
        <v>121</v>
      </c>
      <c r="L1272" s="5" t="s">
        <v>15455</v>
      </c>
      <c r="M1272" s="5">
        <v>45967</v>
      </c>
      <c r="N1272" t="s">
        <v>15455</v>
      </c>
      <c r="O1272" t="s">
        <v>15456</v>
      </c>
      <c r="P1272" t="s">
        <v>15456</v>
      </c>
      <c r="Q1272" t="s">
        <v>15455</v>
      </c>
    </row>
    <row r="1273" spans="1:17" x14ac:dyDescent="0.35">
      <c r="A1273" t="s">
        <v>2746</v>
      </c>
      <c r="B1273" t="s">
        <v>2747</v>
      </c>
      <c r="C1273" t="s">
        <v>2155</v>
      </c>
      <c r="D1273" t="s">
        <v>15472</v>
      </c>
      <c r="E1273" t="s">
        <v>15264</v>
      </c>
      <c r="F1273" t="s">
        <v>15480</v>
      </c>
      <c r="G1273" s="5">
        <v>19740401</v>
      </c>
      <c r="H1273" s="5"/>
      <c r="I1273" s="6" t="s">
        <v>15445</v>
      </c>
      <c r="J1273" s="5" t="s">
        <v>120</v>
      </c>
      <c r="K1273" s="5" t="s">
        <v>121</v>
      </c>
      <c r="L1273" s="5" t="s">
        <v>15455</v>
      </c>
      <c r="M1273" s="5">
        <v>45982</v>
      </c>
      <c r="N1273" t="s">
        <v>15455</v>
      </c>
      <c r="O1273" t="s">
        <v>15456</v>
      </c>
      <c r="P1273" t="s">
        <v>15456</v>
      </c>
      <c r="Q1273" t="s">
        <v>15455</v>
      </c>
    </row>
    <row r="1274" spans="1:17" x14ac:dyDescent="0.35">
      <c r="A1274" t="s">
        <v>2748</v>
      </c>
      <c r="B1274" t="s">
        <v>2749</v>
      </c>
      <c r="C1274" t="s">
        <v>2155</v>
      </c>
      <c r="D1274" t="s">
        <v>15472</v>
      </c>
      <c r="E1274" t="s">
        <v>15264</v>
      </c>
      <c r="F1274" t="s">
        <v>15480</v>
      </c>
      <c r="G1274" s="5">
        <v>19740401</v>
      </c>
      <c r="H1274" s="5"/>
      <c r="I1274" s="6" t="s">
        <v>15445</v>
      </c>
      <c r="J1274" s="5" t="s">
        <v>120</v>
      </c>
      <c r="K1274" s="5" t="s">
        <v>121</v>
      </c>
      <c r="L1274" s="5" t="s">
        <v>15455</v>
      </c>
      <c r="M1274" s="5">
        <v>45980</v>
      </c>
      <c r="N1274" t="s">
        <v>15455</v>
      </c>
      <c r="O1274" t="s">
        <v>15456</v>
      </c>
      <c r="P1274" t="s">
        <v>15456</v>
      </c>
      <c r="Q1274" t="s">
        <v>15455</v>
      </c>
    </row>
    <row r="1275" spans="1:17" x14ac:dyDescent="0.35">
      <c r="A1275" t="s">
        <v>2750</v>
      </c>
      <c r="B1275" t="s">
        <v>2751</v>
      </c>
      <c r="C1275" t="s">
        <v>2155</v>
      </c>
      <c r="D1275" t="s">
        <v>15472</v>
      </c>
      <c r="E1275" t="s">
        <v>15264</v>
      </c>
      <c r="F1275" t="s">
        <v>15480</v>
      </c>
      <c r="G1275" s="5">
        <v>19740401</v>
      </c>
      <c r="H1275" s="5">
        <v>20191130</v>
      </c>
      <c r="I1275" s="6" t="s">
        <v>15444</v>
      </c>
      <c r="J1275" s="5" t="s">
        <v>15301</v>
      </c>
      <c r="K1275" s="5" t="s">
        <v>15481</v>
      </c>
      <c r="L1275" s="5" t="s">
        <v>15456</v>
      </c>
      <c r="M1275" s="5" t="s">
        <v>15458</v>
      </c>
      <c r="N1275" t="s">
        <v>15456</v>
      </c>
      <c r="O1275" t="s">
        <v>15456</v>
      </c>
      <c r="P1275" t="s">
        <v>15456</v>
      </c>
      <c r="Q1275" t="s">
        <v>15456</v>
      </c>
    </row>
    <row r="1276" spans="1:17" x14ac:dyDescent="0.35">
      <c r="A1276" t="s">
        <v>2752</v>
      </c>
      <c r="B1276" t="s">
        <v>2753</v>
      </c>
      <c r="C1276" t="s">
        <v>2155</v>
      </c>
      <c r="D1276" t="s">
        <v>15472</v>
      </c>
      <c r="E1276" t="s">
        <v>15264</v>
      </c>
      <c r="F1276" t="s">
        <v>15480</v>
      </c>
      <c r="G1276" s="5">
        <v>19740401</v>
      </c>
      <c r="H1276" s="5"/>
      <c r="I1276" s="6" t="s">
        <v>15445</v>
      </c>
      <c r="J1276" s="5" t="s">
        <v>120</v>
      </c>
      <c r="K1276" s="5" t="s">
        <v>121</v>
      </c>
      <c r="L1276" s="5" t="s">
        <v>15455</v>
      </c>
      <c r="M1276" s="5">
        <v>46056</v>
      </c>
      <c r="N1276" t="s">
        <v>15455</v>
      </c>
      <c r="O1276" t="s">
        <v>15456</v>
      </c>
      <c r="P1276" t="s">
        <v>15455</v>
      </c>
      <c r="Q1276" t="s">
        <v>15455</v>
      </c>
    </row>
    <row r="1277" spans="1:17" x14ac:dyDescent="0.35">
      <c r="A1277" t="s">
        <v>2754</v>
      </c>
      <c r="B1277" t="s">
        <v>2755</v>
      </c>
      <c r="C1277" t="s">
        <v>2155</v>
      </c>
      <c r="D1277" t="s">
        <v>15472</v>
      </c>
      <c r="E1277" t="s">
        <v>15264</v>
      </c>
      <c r="F1277" t="s">
        <v>15480</v>
      </c>
      <c r="G1277" s="5">
        <v>19740401</v>
      </c>
      <c r="H1277" s="5"/>
      <c r="I1277" s="6" t="s">
        <v>15445</v>
      </c>
      <c r="J1277" s="5" t="s">
        <v>120</v>
      </c>
      <c r="K1277" s="5" t="s">
        <v>121</v>
      </c>
      <c r="L1277" s="5" t="s">
        <v>15455</v>
      </c>
      <c r="M1277" s="5">
        <v>45980</v>
      </c>
      <c r="N1277" t="s">
        <v>15455</v>
      </c>
      <c r="O1277" t="s">
        <v>15456</v>
      </c>
      <c r="P1277" t="s">
        <v>15456</v>
      </c>
      <c r="Q1277" t="s">
        <v>15455</v>
      </c>
    </row>
    <row r="1278" spans="1:17" x14ac:dyDescent="0.35">
      <c r="A1278" t="s">
        <v>2756</v>
      </c>
      <c r="B1278" t="s">
        <v>2757</v>
      </c>
      <c r="C1278" t="s">
        <v>2155</v>
      </c>
      <c r="D1278" t="s">
        <v>15472</v>
      </c>
      <c r="E1278" t="s">
        <v>15264</v>
      </c>
      <c r="F1278" t="s">
        <v>15480</v>
      </c>
      <c r="G1278" s="5">
        <v>19740401</v>
      </c>
      <c r="H1278" s="5"/>
      <c r="I1278" s="6" t="s">
        <v>15445</v>
      </c>
      <c r="J1278" s="5" t="s">
        <v>120</v>
      </c>
      <c r="K1278" s="5" t="s">
        <v>121</v>
      </c>
      <c r="L1278" s="5" t="s">
        <v>15455</v>
      </c>
      <c r="M1278" s="5">
        <v>46010</v>
      </c>
      <c r="N1278" t="s">
        <v>15455</v>
      </c>
      <c r="O1278" t="s">
        <v>15456</v>
      </c>
      <c r="P1278" t="s">
        <v>15456</v>
      </c>
      <c r="Q1278" t="s">
        <v>15455</v>
      </c>
    </row>
    <row r="1279" spans="1:17" x14ac:dyDescent="0.35">
      <c r="A1279" t="s">
        <v>2758</v>
      </c>
      <c r="B1279" t="s">
        <v>2759</v>
      </c>
      <c r="C1279" t="s">
        <v>2155</v>
      </c>
      <c r="D1279" t="s">
        <v>15472</v>
      </c>
      <c r="E1279" t="s">
        <v>15264</v>
      </c>
      <c r="F1279" t="s">
        <v>15480</v>
      </c>
      <c r="G1279" s="5">
        <v>19740401</v>
      </c>
      <c r="H1279" s="5"/>
      <c r="I1279" s="6" t="s">
        <v>15445</v>
      </c>
      <c r="J1279" s="5" t="s">
        <v>120</v>
      </c>
      <c r="K1279" s="5" t="s">
        <v>121</v>
      </c>
      <c r="L1279" s="5" t="s">
        <v>15455</v>
      </c>
      <c r="M1279" s="5">
        <v>46043</v>
      </c>
      <c r="N1279" t="s">
        <v>15455</v>
      </c>
      <c r="O1279" t="s">
        <v>15456</v>
      </c>
      <c r="P1279" t="s">
        <v>15456</v>
      </c>
      <c r="Q1279" t="s">
        <v>15455</v>
      </c>
    </row>
    <row r="1280" spans="1:17" x14ac:dyDescent="0.35">
      <c r="A1280" t="s">
        <v>2760</v>
      </c>
      <c r="B1280" t="s">
        <v>2761</v>
      </c>
      <c r="C1280" t="s">
        <v>2155</v>
      </c>
      <c r="D1280" t="s">
        <v>15472</v>
      </c>
      <c r="E1280" t="s">
        <v>15264</v>
      </c>
      <c r="F1280" t="s">
        <v>15480</v>
      </c>
      <c r="G1280" s="5">
        <v>19740401</v>
      </c>
      <c r="H1280" s="5"/>
      <c r="I1280" s="6" t="s">
        <v>15445</v>
      </c>
      <c r="J1280" s="5" t="s">
        <v>120</v>
      </c>
      <c r="K1280" s="5" t="s">
        <v>121</v>
      </c>
      <c r="L1280" s="5" t="s">
        <v>15456</v>
      </c>
      <c r="M1280" s="5">
        <v>44459</v>
      </c>
      <c r="N1280" t="s">
        <v>15455</v>
      </c>
      <c r="O1280" t="s">
        <v>15456</v>
      </c>
      <c r="P1280" t="s">
        <v>15456</v>
      </c>
      <c r="Q1280" t="s">
        <v>15456</v>
      </c>
    </row>
    <row r="1281" spans="1:17" x14ac:dyDescent="0.35">
      <c r="A1281" t="s">
        <v>2762</v>
      </c>
      <c r="B1281" t="s">
        <v>2763</v>
      </c>
      <c r="C1281" t="s">
        <v>2155</v>
      </c>
      <c r="D1281" t="s">
        <v>15472</v>
      </c>
      <c r="E1281" t="s">
        <v>15264</v>
      </c>
      <c r="F1281" t="s">
        <v>15480</v>
      </c>
      <c r="G1281" s="5">
        <v>19740401</v>
      </c>
      <c r="H1281" s="5"/>
      <c r="I1281" s="6" t="s">
        <v>15445</v>
      </c>
      <c r="J1281" s="5" t="s">
        <v>120</v>
      </c>
      <c r="K1281" s="5" t="s">
        <v>121</v>
      </c>
      <c r="L1281" s="5" t="s">
        <v>15455</v>
      </c>
      <c r="M1281" s="5">
        <v>45944</v>
      </c>
      <c r="N1281" t="s">
        <v>15455</v>
      </c>
      <c r="O1281" t="s">
        <v>15456</v>
      </c>
      <c r="P1281" t="s">
        <v>15456</v>
      </c>
      <c r="Q1281" t="s">
        <v>15455</v>
      </c>
    </row>
    <row r="1282" spans="1:17" x14ac:dyDescent="0.35">
      <c r="A1282" t="s">
        <v>2764</v>
      </c>
      <c r="B1282" t="s">
        <v>2765</v>
      </c>
      <c r="C1282" t="s">
        <v>2155</v>
      </c>
      <c r="D1282" t="s">
        <v>15472</v>
      </c>
      <c r="E1282" t="s">
        <v>15264</v>
      </c>
      <c r="F1282" t="s">
        <v>15480</v>
      </c>
      <c r="G1282" s="5">
        <v>19740401</v>
      </c>
      <c r="H1282" s="5"/>
      <c r="I1282" s="6" t="s">
        <v>15445</v>
      </c>
      <c r="J1282" s="5" t="s">
        <v>120</v>
      </c>
      <c r="K1282" s="5" t="s">
        <v>121</v>
      </c>
      <c r="L1282" s="5" t="s">
        <v>15455</v>
      </c>
      <c r="M1282" s="5">
        <v>46046</v>
      </c>
      <c r="N1282" t="s">
        <v>15455</v>
      </c>
      <c r="O1282" t="s">
        <v>15456</v>
      </c>
      <c r="P1282" t="s">
        <v>15456</v>
      </c>
      <c r="Q1282" t="s">
        <v>15455</v>
      </c>
    </row>
    <row r="1283" spans="1:17" x14ac:dyDescent="0.35">
      <c r="A1283" t="s">
        <v>2766</v>
      </c>
      <c r="B1283" t="s">
        <v>2767</v>
      </c>
      <c r="C1283" t="s">
        <v>2155</v>
      </c>
      <c r="D1283" t="s">
        <v>15472</v>
      </c>
      <c r="E1283" t="s">
        <v>15264</v>
      </c>
      <c r="F1283" t="s">
        <v>15480</v>
      </c>
      <c r="G1283" s="5">
        <v>19740401</v>
      </c>
      <c r="H1283" s="5"/>
      <c r="I1283" s="6" t="s">
        <v>15445</v>
      </c>
      <c r="J1283" s="5" t="s">
        <v>120</v>
      </c>
      <c r="K1283" s="5" t="s">
        <v>121</v>
      </c>
      <c r="L1283" s="5" t="s">
        <v>15455</v>
      </c>
      <c r="M1283" s="5">
        <v>46112</v>
      </c>
      <c r="N1283" t="s">
        <v>15455</v>
      </c>
      <c r="O1283" t="s">
        <v>15456</v>
      </c>
      <c r="P1283" t="s">
        <v>15455</v>
      </c>
      <c r="Q1283" t="s">
        <v>15455</v>
      </c>
    </row>
    <row r="1284" spans="1:17" x14ac:dyDescent="0.35">
      <c r="A1284" t="s">
        <v>2768</v>
      </c>
      <c r="B1284" t="s">
        <v>2769</v>
      </c>
      <c r="C1284" t="s">
        <v>2155</v>
      </c>
      <c r="D1284" t="s">
        <v>15472</v>
      </c>
      <c r="E1284" t="s">
        <v>15264</v>
      </c>
      <c r="F1284" t="s">
        <v>15480</v>
      </c>
      <c r="G1284" s="5">
        <v>19740401</v>
      </c>
      <c r="H1284" s="5"/>
      <c r="I1284" s="6" t="s">
        <v>15445</v>
      </c>
      <c r="J1284" s="5" t="s">
        <v>120</v>
      </c>
      <c r="K1284" s="5" t="s">
        <v>121</v>
      </c>
      <c r="L1284" s="5" t="s">
        <v>15455</v>
      </c>
      <c r="M1284" s="5">
        <v>45979</v>
      </c>
      <c r="N1284" t="s">
        <v>15455</v>
      </c>
      <c r="O1284" t="s">
        <v>15456</v>
      </c>
      <c r="P1284" t="s">
        <v>15456</v>
      </c>
      <c r="Q1284" t="s">
        <v>15455</v>
      </c>
    </row>
    <row r="1285" spans="1:17" x14ac:dyDescent="0.35">
      <c r="A1285" t="s">
        <v>2770</v>
      </c>
      <c r="B1285" t="s">
        <v>2771</v>
      </c>
      <c r="C1285" t="s">
        <v>2155</v>
      </c>
      <c r="D1285" t="s">
        <v>15472</v>
      </c>
      <c r="E1285" t="s">
        <v>15264</v>
      </c>
      <c r="F1285" t="s">
        <v>15480</v>
      </c>
      <c r="G1285" s="5">
        <v>19740401</v>
      </c>
      <c r="H1285" s="5"/>
      <c r="I1285" s="6" t="s">
        <v>15445</v>
      </c>
      <c r="J1285" s="5" t="s">
        <v>120</v>
      </c>
      <c r="K1285" s="5" t="s">
        <v>121</v>
      </c>
      <c r="L1285" s="5" t="s">
        <v>15455</v>
      </c>
      <c r="M1285" s="5">
        <v>45950</v>
      </c>
      <c r="N1285" t="s">
        <v>15455</v>
      </c>
      <c r="O1285" t="s">
        <v>15456</v>
      </c>
      <c r="P1285" t="s">
        <v>15456</v>
      </c>
      <c r="Q1285" t="s">
        <v>15455</v>
      </c>
    </row>
    <row r="1286" spans="1:17" x14ac:dyDescent="0.35">
      <c r="A1286" t="s">
        <v>2772</v>
      </c>
      <c r="B1286" t="s">
        <v>2773</v>
      </c>
      <c r="C1286" t="s">
        <v>2155</v>
      </c>
      <c r="D1286" t="s">
        <v>15472</v>
      </c>
      <c r="E1286" t="s">
        <v>15264</v>
      </c>
      <c r="F1286" t="s">
        <v>15480</v>
      </c>
      <c r="G1286" s="5">
        <v>19740401</v>
      </c>
      <c r="H1286" s="5"/>
      <c r="I1286" s="6" t="s">
        <v>15445</v>
      </c>
      <c r="J1286" s="5" t="s">
        <v>120</v>
      </c>
      <c r="K1286" s="5" t="s">
        <v>121</v>
      </c>
      <c r="L1286" s="5" t="s">
        <v>15455</v>
      </c>
      <c r="M1286" s="5">
        <v>45960</v>
      </c>
      <c r="N1286" t="s">
        <v>15455</v>
      </c>
      <c r="O1286" t="s">
        <v>15456</v>
      </c>
      <c r="P1286" t="s">
        <v>15456</v>
      </c>
      <c r="Q1286" t="s">
        <v>15455</v>
      </c>
    </row>
    <row r="1287" spans="1:17" x14ac:dyDescent="0.35">
      <c r="A1287" t="s">
        <v>2774</v>
      </c>
      <c r="B1287" t="s">
        <v>2775</v>
      </c>
      <c r="C1287" t="s">
        <v>2155</v>
      </c>
      <c r="D1287" t="s">
        <v>15472</v>
      </c>
      <c r="E1287" t="s">
        <v>15264</v>
      </c>
      <c r="F1287" t="s">
        <v>15480</v>
      </c>
      <c r="G1287" s="5">
        <v>19740401</v>
      </c>
      <c r="H1287" s="5"/>
      <c r="I1287" s="6" t="s">
        <v>15445</v>
      </c>
      <c r="J1287" s="5" t="s">
        <v>120</v>
      </c>
      <c r="K1287" s="5" t="s">
        <v>121</v>
      </c>
      <c r="L1287" s="5" t="s">
        <v>15455</v>
      </c>
      <c r="M1287" s="5">
        <v>46104</v>
      </c>
      <c r="N1287" t="s">
        <v>15455</v>
      </c>
      <c r="O1287" t="s">
        <v>15456</v>
      </c>
      <c r="P1287" t="s">
        <v>15455</v>
      </c>
      <c r="Q1287" t="s">
        <v>15455</v>
      </c>
    </row>
    <row r="1288" spans="1:17" x14ac:dyDescent="0.35">
      <c r="A1288" t="s">
        <v>2776</v>
      </c>
      <c r="B1288" t="s">
        <v>2777</v>
      </c>
      <c r="C1288" t="s">
        <v>2155</v>
      </c>
      <c r="D1288" t="s">
        <v>15472</v>
      </c>
      <c r="E1288" t="s">
        <v>15264</v>
      </c>
      <c r="F1288" t="s">
        <v>15480</v>
      </c>
      <c r="G1288" s="5">
        <v>19740401</v>
      </c>
      <c r="H1288" s="5"/>
      <c r="I1288" s="6" t="s">
        <v>15445</v>
      </c>
      <c r="J1288" s="5" t="s">
        <v>120</v>
      </c>
      <c r="K1288" s="5" t="s">
        <v>121</v>
      </c>
      <c r="L1288" s="5" t="s">
        <v>15455</v>
      </c>
      <c r="M1288" s="5">
        <v>45943</v>
      </c>
      <c r="N1288" t="s">
        <v>15455</v>
      </c>
      <c r="O1288" t="s">
        <v>15456</v>
      </c>
      <c r="P1288" t="s">
        <v>15456</v>
      </c>
      <c r="Q1288" t="s">
        <v>15455</v>
      </c>
    </row>
    <row r="1289" spans="1:17" x14ac:dyDescent="0.35">
      <c r="A1289" t="s">
        <v>2778</v>
      </c>
      <c r="B1289" t="s">
        <v>2779</v>
      </c>
      <c r="C1289" t="s">
        <v>2155</v>
      </c>
      <c r="D1289" t="s">
        <v>15472</v>
      </c>
      <c r="E1289" t="s">
        <v>15264</v>
      </c>
      <c r="F1289" t="s">
        <v>15480</v>
      </c>
      <c r="G1289" s="5">
        <v>19740401</v>
      </c>
      <c r="H1289" s="5"/>
      <c r="I1289" s="6" t="s">
        <v>15445</v>
      </c>
      <c r="J1289" s="5" t="s">
        <v>120</v>
      </c>
      <c r="K1289" s="5" t="s">
        <v>121</v>
      </c>
      <c r="L1289" s="5" t="s">
        <v>15455</v>
      </c>
      <c r="M1289" s="5">
        <v>45944</v>
      </c>
      <c r="N1289" t="s">
        <v>15455</v>
      </c>
      <c r="O1289" t="s">
        <v>15456</v>
      </c>
      <c r="P1289" t="s">
        <v>15456</v>
      </c>
      <c r="Q1289" t="s">
        <v>15455</v>
      </c>
    </row>
    <row r="1290" spans="1:17" x14ac:dyDescent="0.35">
      <c r="A1290" t="s">
        <v>2780</v>
      </c>
      <c r="B1290" t="s">
        <v>2781</v>
      </c>
      <c r="C1290" t="s">
        <v>2155</v>
      </c>
      <c r="D1290" t="s">
        <v>15472</v>
      </c>
      <c r="E1290" t="s">
        <v>15264</v>
      </c>
      <c r="F1290" t="s">
        <v>15480</v>
      </c>
      <c r="G1290" s="5">
        <v>19740401</v>
      </c>
      <c r="H1290" s="5"/>
      <c r="I1290" s="6" t="s">
        <v>15445</v>
      </c>
      <c r="J1290" s="5" t="s">
        <v>120</v>
      </c>
      <c r="K1290" s="5" t="s">
        <v>121</v>
      </c>
      <c r="L1290" s="5" t="s">
        <v>15455</v>
      </c>
      <c r="M1290" s="5">
        <v>46069</v>
      </c>
      <c r="N1290" t="s">
        <v>15455</v>
      </c>
      <c r="O1290" t="s">
        <v>15456</v>
      </c>
      <c r="P1290" t="s">
        <v>15455</v>
      </c>
      <c r="Q1290" t="s">
        <v>15455</v>
      </c>
    </row>
    <row r="1291" spans="1:17" x14ac:dyDescent="0.35">
      <c r="A1291" t="s">
        <v>2782</v>
      </c>
      <c r="B1291" t="s">
        <v>2783</v>
      </c>
      <c r="C1291" t="s">
        <v>2155</v>
      </c>
      <c r="D1291" t="s">
        <v>15472</v>
      </c>
      <c r="E1291" t="s">
        <v>15264</v>
      </c>
      <c r="F1291" t="s">
        <v>15480</v>
      </c>
      <c r="G1291" s="5">
        <v>19740401</v>
      </c>
      <c r="H1291" s="5"/>
      <c r="I1291" s="6" t="s">
        <v>15445</v>
      </c>
      <c r="J1291" s="5" t="s">
        <v>120</v>
      </c>
      <c r="K1291" s="5" t="s">
        <v>121</v>
      </c>
      <c r="L1291" s="5" t="s">
        <v>15455</v>
      </c>
      <c r="M1291" s="5">
        <v>46111</v>
      </c>
      <c r="N1291" t="s">
        <v>15455</v>
      </c>
      <c r="O1291" t="s">
        <v>15456</v>
      </c>
      <c r="P1291" t="s">
        <v>15455</v>
      </c>
      <c r="Q1291" t="s">
        <v>15455</v>
      </c>
    </row>
    <row r="1292" spans="1:17" x14ac:dyDescent="0.35">
      <c r="A1292" t="s">
        <v>2784</v>
      </c>
      <c r="B1292" t="s">
        <v>2785</v>
      </c>
      <c r="C1292" t="s">
        <v>2155</v>
      </c>
      <c r="D1292" t="s">
        <v>15472</v>
      </c>
      <c r="E1292" t="s">
        <v>15264</v>
      </c>
      <c r="F1292" t="s">
        <v>15480</v>
      </c>
      <c r="G1292" s="5">
        <v>19740401</v>
      </c>
      <c r="H1292" s="5"/>
      <c r="I1292" s="6" t="s">
        <v>15445</v>
      </c>
      <c r="J1292" s="5" t="s">
        <v>120</v>
      </c>
      <c r="K1292" s="5" t="s">
        <v>121</v>
      </c>
      <c r="L1292" s="5" t="s">
        <v>15455</v>
      </c>
      <c r="M1292" s="5">
        <v>46100</v>
      </c>
      <c r="N1292" t="s">
        <v>15455</v>
      </c>
      <c r="O1292" t="s">
        <v>15456</v>
      </c>
      <c r="P1292" t="s">
        <v>15455</v>
      </c>
      <c r="Q1292" t="s">
        <v>15455</v>
      </c>
    </row>
    <row r="1293" spans="1:17" x14ac:dyDescent="0.35">
      <c r="A1293" t="s">
        <v>2786</v>
      </c>
      <c r="B1293" t="s">
        <v>2787</v>
      </c>
      <c r="C1293" t="s">
        <v>2155</v>
      </c>
      <c r="D1293" t="s">
        <v>15472</v>
      </c>
      <c r="E1293" t="s">
        <v>15264</v>
      </c>
      <c r="F1293" t="s">
        <v>15480</v>
      </c>
      <c r="G1293" s="5">
        <v>19740401</v>
      </c>
      <c r="H1293" s="5"/>
      <c r="I1293" s="6" t="s">
        <v>15445</v>
      </c>
      <c r="J1293" s="5" t="s">
        <v>120</v>
      </c>
      <c r="K1293" s="5" t="s">
        <v>121</v>
      </c>
      <c r="L1293" s="5" t="s">
        <v>15455</v>
      </c>
      <c r="M1293" s="5">
        <v>46127</v>
      </c>
      <c r="N1293" t="s">
        <v>15455</v>
      </c>
      <c r="O1293" t="s">
        <v>15455</v>
      </c>
      <c r="P1293" t="s">
        <v>15455</v>
      </c>
      <c r="Q1293" t="s">
        <v>15455</v>
      </c>
    </row>
    <row r="1294" spans="1:17" x14ac:dyDescent="0.35">
      <c r="A1294" t="s">
        <v>2788</v>
      </c>
      <c r="B1294" t="s">
        <v>2789</v>
      </c>
      <c r="C1294" t="s">
        <v>2155</v>
      </c>
      <c r="D1294" t="s">
        <v>15472</v>
      </c>
      <c r="E1294" t="s">
        <v>15264</v>
      </c>
      <c r="F1294" t="s">
        <v>15480</v>
      </c>
      <c r="G1294" s="5">
        <v>19740401</v>
      </c>
      <c r="H1294" s="5">
        <v>20181130</v>
      </c>
      <c r="I1294" s="6" t="s">
        <v>15444</v>
      </c>
      <c r="J1294" s="5" t="s">
        <v>15303</v>
      </c>
      <c r="K1294" s="5" t="s">
        <v>15483</v>
      </c>
      <c r="L1294" s="5" t="s">
        <v>15456</v>
      </c>
      <c r="M1294" s="5" t="s">
        <v>15458</v>
      </c>
      <c r="N1294" t="s">
        <v>15456</v>
      </c>
      <c r="O1294" t="s">
        <v>15456</v>
      </c>
      <c r="P1294" t="s">
        <v>15456</v>
      </c>
      <c r="Q1294" t="s">
        <v>15456</v>
      </c>
    </row>
    <row r="1295" spans="1:17" x14ac:dyDescent="0.35">
      <c r="A1295" t="s">
        <v>2790</v>
      </c>
      <c r="B1295" t="s">
        <v>2791</v>
      </c>
      <c r="C1295" t="s">
        <v>2155</v>
      </c>
      <c r="D1295" t="s">
        <v>15472</v>
      </c>
      <c r="E1295" t="s">
        <v>15264</v>
      </c>
      <c r="F1295" t="s">
        <v>15480</v>
      </c>
      <c r="G1295" s="5">
        <v>19740401</v>
      </c>
      <c r="H1295" s="5">
        <v>20231231</v>
      </c>
      <c r="I1295" s="6" t="s">
        <v>15444</v>
      </c>
      <c r="J1295" s="5" t="s">
        <v>120</v>
      </c>
      <c r="K1295" s="5" t="s">
        <v>121</v>
      </c>
      <c r="L1295" s="5" t="s">
        <v>15455</v>
      </c>
      <c r="M1295" s="5">
        <v>45944</v>
      </c>
      <c r="N1295" t="s">
        <v>15456</v>
      </c>
      <c r="O1295" t="s">
        <v>15456</v>
      </c>
      <c r="P1295" t="s">
        <v>15456</v>
      </c>
      <c r="Q1295" t="s">
        <v>15455</v>
      </c>
    </row>
    <row r="1296" spans="1:17" x14ac:dyDescent="0.35">
      <c r="A1296" t="s">
        <v>2792</v>
      </c>
      <c r="B1296" t="s">
        <v>2793</v>
      </c>
      <c r="C1296" t="s">
        <v>2155</v>
      </c>
      <c r="D1296" t="s">
        <v>15472</v>
      </c>
      <c r="E1296" t="s">
        <v>15264</v>
      </c>
      <c r="F1296" t="s">
        <v>15480</v>
      </c>
      <c r="G1296" s="5">
        <v>19740401</v>
      </c>
      <c r="H1296" s="5"/>
      <c r="I1296" s="6" t="s">
        <v>15445</v>
      </c>
      <c r="J1296" s="5" t="s">
        <v>120</v>
      </c>
      <c r="K1296" s="5" t="s">
        <v>121</v>
      </c>
      <c r="L1296" s="5" t="s">
        <v>15455</v>
      </c>
      <c r="M1296" s="5">
        <v>46072</v>
      </c>
      <c r="N1296" t="s">
        <v>15455</v>
      </c>
      <c r="O1296" t="s">
        <v>15456</v>
      </c>
      <c r="P1296" t="s">
        <v>15455</v>
      </c>
      <c r="Q1296" t="s">
        <v>15455</v>
      </c>
    </row>
    <row r="1297" spans="1:17" x14ac:dyDescent="0.35">
      <c r="A1297" t="s">
        <v>2794</v>
      </c>
      <c r="B1297" t="s">
        <v>2795</v>
      </c>
      <c r="C1297" t="s">
        <v>2155</v>
      </c>
      <c r="D1297" t="s">
        <v>15472</v>
      </c>
      <c r="E1297" t="s">
        <v>15264</v>
      </c>
      <c r="F1297" t="s">
        <v>15480</v>
      </c>
      <c r="G1297" s="5">
        <v>19740401</v>
      </c>
      <c r="H1297" s="5"/>
      <c r="I1297" s="6" t="s">
        <v>15445</v>
      </c>
      <c r="J1297" s="5" t="s">
        <v>120</v>
      </c>
      <c r="K1297" s="5" t="s">
        <v>121</v>
      </c>
      <c r="L1297" s="5" t="s">
        <v>15455</v>
      </c>
      <c r="M1297" s="5">
        <v>45981</v>
      </c>
      <c r="N1297" t="s">
        <v>15455</v>
      </c>
      <c r="O1297" t="s">
        <v>15456</v>
      </c>
      <c r="P1297" t="s">
        <v>15456</v>
      </c>
      <c r="Q1297" t="s">
        <v>15455</v>
      </c>
    </row>
    <row r="1298" spans="1:17" x14ac:dyDescent="0.35">
      <c r="A1298" t="s">
        <v>2796</v>
      </c>
      <c r="B1298" t="s">
        <v>2797</v>
      </c>
      <c r="C1298" t="s">
        <v>2155</v>
      </c>
      <c r="D1298" t="s">
        <v>15472</v>
      </c>
      <c r="E1298" t="s">
        <v>15264</v>
      </c>
      <c r="F1298" t="s">
        <v>15480</v>
      </c>
      <c r="G1298" s="5">
        <v>19740401</v>
      </c>
      <c r="H1298" s="5"/>
      <c r="I1298" s="6" t="s">
        <v>15445</v>
      </c>
      <c r="J1298" s="5" t="s">
        <v>120</v>
      </c>
      <c r="K1298" s="5" t="s">
        <v>121</v>
      </c>
      <c r="L1298" s="5" t="s">
        <v>15455</v>
      </c>
      <c r="M1298" s="5">
        <v>46105</v>
      </c>
      <c r="N1298" t="s">
        <v>15455</v>
      </c>
      <c r="O1298" t="s">
        <v>15456</v>
      </c>
      <c r="P1298" t="s">
        <v>15455</v>
      </c>
      <c r="Q1298" t="s">
        <v>15455</v>
      </c>
    </row>
    <row r="1299" spans="1:17" x14ac:dyDescent="0.35">
      <c r="A1299" t="s">
        <v>2798</v>
      </c>
      <c r="B1299" t="s">
        <v>2799</v>
      </c>
      <c r="C1299" t="s">
        <v>2155</v>
      </c>
      <c r="D1299" t="s">
        <v>15472</v>
      </c>
      <c r="E1299" t="s">
        <v>15264</v>
      </c>
      <c r="F1299" t="s">
        <v>15480</v>
      </c>
      <c r="G1299" s="5">
        <v>19740401</v>
      </c>
      <c r="H1299" s="5"/>
      <c r="I1299" s="6" t="s">
        <v>15445</v>
      </c>
      <c r="J1299" s="5" t="s">
        <v>120</v>
      </c>
      <c r="K1299" s="5" t="s">
        <v>121</v>
      </c>
      <c r="L1299" s="5" t="s">
        <v>15455</v>
      </c>
      <c r="M1299" s="5">
        <v>45945</v>
      </c>
      <c r="N1299" t="s">
        <v>15455</v>
      </c>
      <c r="O1299" t="s">
        <v>15456</v>
      </c>
      <c r="P1299" t="s">
        <v>15456</v>
      </c>
      <c r="Q1299" t="s">
        <v>15455</v>
      </c>
    </row>
    <row r="1300" spans="1:17" x14ac:dyDescent="0.35">
      <c r="A1300" t="s">
        <v>2800</v>
      </c>
      <c r="B1300" t="s">
        <v>2801</v>
      </c>
      <c r="C1300" t="s">
        <v>2155</v>
      </c>
      <c r="D1300" t="s">
        <v>15472</v>
      </c>
      <c r="E1300" t="s">
        <v>15264</v>
      </c>
      <c r="F1300" t="s">
        <v>15480</v>
      </c>
      <c r="G1300" s="5">
        <v>19740401</v>
      </c>
      <c r="H1300" s="5"/>
      <c r="I1300" s="6" t="s">
        <v>15445</v>
      </c>
      <c r="J1300" s="5" t="s">
        <v>120</v>
      </c>
      <c r="K1300" s="5" t="s">
        <v>121</v>
      </c>
      <c r="L1300" s="5" t="s">
        <v>15455</v>
      </c>
      <c r="M1300" s="5">
        <v>46104</v>
      </c>
      <c r="N1300" t="s">
        <v>15455</v>
      </c>
      <c r="O1300" t="s">
        <v>15456</v>
      </c>
      <c r="P1300" t="s">
        <v>15455</v>
      </c>
      <c r="Q1300" t="s">
        <v>15455</v>
      </c>
    </row>
    <row r="1301" spans="1:17" x14ac:dyDescent="0.35">
      <c r="A1301" t="s">
        <v>2802</v>
      </c>
      <c r="B1301" t="s">
        <v>2803</v>
      </c>
      <c r="C1301" t="s">
        <v>2155</v>
      </c>
      <c r="D1301" t="s">
        <v>15472</v>
      </c>
      <c r="E1301" t="s">
        <v>15264</v>
      </c>
      <c r="F1301" t="s">
        <v>15480</v>
      </c>
      <c r="G1301" s="5">
        <v>19860201</v>
      </c>
      <c r="H1301" s="5"/>
      <c r="I1301" s="6" t="s">
        <v>15445</v>
      </c>
      <c r="J1301" s="5" t="s">
        <v>120</v>
      </c>
      <c r="K1301" s="5" t="s">
        <v>121</v>
      </c>
      <c r="L1301" s="5" t="s">
        <v>15455</v>
      </c>
      <c r="M1301" s="5">
        <v>46100</v>
      </c>
      <c r="N1301" t="s">
        <v>15455</v>
      </c>
      <c r="O1301" t="s">
        <v>15456</v>
      </c>
      <c r="P1301" t="s">
        <v>15455</v>
      </c>
      <c r="Q1301" t="s">
        <v>15455</v>
      </c>
    </row>
    <row r="1302" spans="1:17" x14ac:dyDescent="0.35">
      <c r="A1302" t="s">
        <v>2804</v>
      </c>
      <c r="B1302" t="s">
        <v>2805</v>
      </c>
      <c r="C1302" t="s">
        <v>2155</v>
      </c>
      <c r="D1302" t="s">
        <v>15472</v>
      </c>
      <c r="E1302" t="s">
        <v>15264</v>
      </c>
      <c r="F1302" t="s">
        <v>15480</v>
      </c>
      <c r="G1302" s="5">
        <v>19740401</v>
      </c>
      <c r="H1302" s="5"/>
      <c r="I1302" s="6" t="s">
        <v>15445</v>
      </c>
      <c r="J1302" s="5" t="s">
        <v>120</v>
      </c>
      <c r="K1302" s="5" t="s">
        <v>121</v>
      </c>
      <c r="L1302" s="5" t="s">
        <v>15455</v>
      </c>
      <c r="M1302" s="5">
        <v>46104</v>
      </c>
      <c r="N1302" t="s">
        <v>15455</v>
      </c>
      <c r="O1302" t="s">
        <v>15456</v>
      </c>
      <c r="P1302" t="s">
        <v>15455</v>
      </c>
      <c r="Q1302" t="s">
        <v>15455</v>
      </c>
    </row>
    <row r="1303" spans="1:17" x14ac:dyDescent="0.35">
      <c r="A1303" t="s">
        <v>2806</v>
      </c>
      <c r="B1303" t="s">
        <v>2807</v>
      </c>
      <c r="C1303" t="s">
        <v>2155</v>
      </c>
      <c r="D1303" t="s">
        <v>15472</v>
      </c>
      <c r="E1303" t="s">
        <v>15264</v>
      </c>
      <c r="F1303" t="s">
        <v>15480</v>
      </c>
      <c r="G1303" s="5">
        <v>19930501</v>
      </c>
      <c r="H1303" s="5"/>
      <c r="I1303" s="6" t="s">
        <v>15445</v>
      </c>
      <c r="J1303" s="5" t="s">
        <v>120</v>
      </c>
      <c r="K1303" s="5" t="s">
        <v>121</v>
      </c>
      <c r="L1303" s="5" t="s">
        <v>15455</v>
      </c>
      <c r="M1303" s="5">
        <v>45964</v>
      </c>
      <c r="N1303" t="s">
        <v>15455</v>
      </c>
      <c r="O1303" t="s">
        <v>15456</v>
      </c>
      <c r="P1303" t="s">
        <v>15456</v>
      </c>
      <c r="Q1303" t="s">
        <v>15455</v>
      </c>
    </row>
    <row r="1304" spans="1:17" x14ac:dyDescent="0.35">
      <c r="A1304" t="s">
        <v>2808</v>
      </c>
      <c r="B1304" t="s">
        <v>2809</v>
      </c>
      <c r="C1304" t="s">
        <v>2155</v>
      </c>
      <c r="D1304" t="s">
        <v>15472</v>
      </c>
      <c r="E1304" t="s">
        <v>15264</v>
      </c>
      <c r="F1304" t="s">
        <v>15480</v>
      </c>
      <c r="G1304" s="5">
        <v>19931101</v>
      </c>
      <c r="H1304" s="5"/>
      <c r="I1304" s="6" t="s">
        <v>15445</v>
      </c>
      <c r="J1304" s="5" t="s">
        <v>120</v>
      </c>
      <c r="K1304" s="5" t="s">
        <v>121</v>
      </c>
      <c r="L1304" s="5" t="s">
        <v>15455</v>
      </c>
      <c r="M1304" s="5">
        <v>46077</v>
      </c>
      <c r="N1304" t="s">
        <v>15455</v>
      </c>
      <c r="O1304" t="s">
        <v>15456</v>
      </c>
      <c r="P1304" t="s">
        <v>15455</v>
      </c>
      <c r="Q1304" t="s">
        <v>15455</v>
      </c>
    </row>
    <row r="1305" spans="1:17" x14ac:dyDescent="0.35">
      <c r="A1305" t="s">
        <v>2810</v>
      </c>
      <c r="B1305" t="s">
        <v>2811</v>
      </c>
      <c r="C1305" t="s">
        <v>2155</v>
      </c>
      <c r="D1305" t="s">
        <v>15472</v>
      </c>
      <c r="E1305" t="s">
        <v>15264</v>
      </c>
      <c r="F1305" t="s">
        <v>15480</v>
      </c>
      <c r="G1305" s="5">
        <v>19950301</v>
      </c>
      <c r="H1305" s="5"/>
      <c r="I1305" s="6" t="s">
        <v>15445</v>
      </c>
      <c r="J1305" s="5" t="s">
        <v>120</v>
      </c>
      <c r="K1305" s="5" t="s">
        <v>121</v>
      </c>
      <c r="L1305" s="5" t="s">
        <v>15455</v>
      </c>
      <c r="M1305" s="5">
        <v>46107</v>
      </c>
      <c r="N1305" t="s">
        <v>15455</v>
      </c>
      <c r="O1305" t="s">
        <v>15456</v>
      </c>
      <c r="P1305" t="s">
        <v>15455</v>
      </c>
      <c r="Q1305" t="s">
        <v>15455</v>
      </c>
    </row>
    <row r="1306" spans="1:17" x14ac:dyDescent="0.35">
      <c r="A1306" t="s">
        <v>2812</v>
      </c>
      <c r="B1306" t="s">
        <v>2813</v>
      </c>
      <c r="C1306" t="s">
        <v>2155</v>
      </c>
      <c r="D1306" t="s">
        <v>15472</v>
      </c>
      <c r="E1306" t="s">
        <v>15264</v>
      </c>
      <c r="F1306" t="s">
        <v>15480</v>
      </c>
      <c r="G1306" s="5">
        <v>19740401</v>
      </c>
      <c r="H1306" s="5">
        <v>20190430</v>
      </c>
      <c r="I1306" s="6" t="s">
        <v>15444</v>
      </c>
      <c r="J1306" s="5" t="s">
        <v>15301</v>
      </c>
      <c r="K1306" s="5" t="s">
        <v>15481</v>
      </c>
      <c r="L1306" s="5" t="s">
        <v>15456</v>
      </c>
      <c r="M1306" s="5" t="s">
        <v>15458</v>
      </c>
      <c r="N1306" t="s">
        <v>15456</v>
      </c>
      <c r="O1306" t="s">
        <v>15456</v>
      </c>
      <c r="P1306" t="s">
        <v>15456</v>
      </c>
      <c r="Q1306" t="s">
        <v>15456</v>
      </c>
    </row>
    <row r="1307" spans="1:17" x14ac:dyDescent="0.35">
      <c r="A1307" t="s">
        <v>2814</v>
      </c>
      <c r="B1307" t="s">
        <v>2815</v>
      </c>
      <c r="C1307" t="s">
        <v>2155</v>
      </c>
      <c r="D1307" t="s">
        <v>15472</v>
      </c>
      <c r="E1307" t="s">
        <v>15264</v>
      </c>
      <c r="F1307" t="s">
        <v>15480</v>
      </c>
      <c r="G1307" s="5">
        <v>19740401</v>
      </c>
      <c r="H1307" s="5"/>
      <c r="I1307" s="6" t="s">
        <v>15445</v>
      </c>
      <c r="J1307" s="5" t="s">
        <v>120</v>
      </c>
      <c r="K1307" s="5" t="s">
        <v>121</v>
      </c>
      <c r="L1307" s="5" t="s">
        <v>15455</v>
      </c>
      <c r="M1307" s="5">
        <v>46100</v>
      </c>
      <c r="N1307" t="s">
        <v>15455</v>
      </c>
      <c r="O1307" t="s">
        <v>15456</v>
      </c>
      <c r="P1307" t="s">
        <v>15455</v>
      </c>
      <c r="Q1307" t="s">
        <v>15455</v>
      </c>
    </row>
    <row r="1308" spans="1:17" x14ac:dyDescent="0.35">
      <c r="A1308" t="s">
        <v>2816</v>
      </c>
      <c r="B1308" t="s">
        <v>2817</v>
      </c>
      <c r="C1308" t="s">
        <v>2155</v>
      </c>
      <c r="D1308" t="s">
        <v>15472</v>
      </c>
      <c r="E1308" t="s">
        <v>15264</v>
      </c>
      <c r="F1308" t="s">
        <v>15480</v>
      </c>
      <c r="G1308" s="5">
        <v>19740401</v>
      </c>
      <c r="H1308" s="5"/>
      <c r="I1308" s="6" t="s">
        <v>15445</v>
      </c>
      <c r="J1308" s="5" t="s">
        <v>120</v>
      </c>
      <c r="K1308" s="5" t="s">
        <v>121</v>
      </c>
      <c r="L1308" s="5" t="s">
        <v>15455</v>
      </c>
      <c r="M1308" s="5">
        <v>45986</v>
      </c>
      <c r="N1308" t="s">
        <v>15455</v>
      </c>
      <c r="O1308" t="s">
        <v>15456</v>
      </c>
      <c r="P1308" t="s">
        <v>15456</v>
      </c>
      <c r="Q1308" t="s">
        <v>15455</v>
      </c>
    </row>
    <row r="1309" spans="1:17" x14ac:dyDescent="0.35">
      <c r="A1309" t="s">
        <v>2818</v>
      </c>
      <c r="B1309" t="s">
        <v>2819</v>
      </c>
      <c r="C1309" t="s">
        <v>2155</v>
      </c>
      <c r="D1309" t="s">
        <v>15472</v>
      </c>
      <c r="E1309" t="s">
        <v>15264</v>
      </c>
      <c r="F1309" t="s">
        <v>15480</v>
      </c>
      <c r="G1309" s="5">
        <v>19740401</v>
      </c>
      <c r="H1309" s="5"/>
      <c r="I1309" s="6" t="s">
        <v>15445</v>
      </c>
      <c r="J1309" s="5" t="s">
        <v>120</v>
      </c>
      <c r="K1309" s="5" t="s">
        <v>121</v>
      </c>
      <c r="L1309" s="5" t="s">
        <v>15455</v>
      </c>
      <c r="M1309" s="5">
        <v>46100</v>
      </c>
      <c r="N1309" t="s">
        <v>15455</v>
      </c>
      <c r="O1309" t="s">
        <v>15456</v>
      </c>
      <c r="P1309" t="s">
        <v>15455</v>
      </c>
      <c r="Q1309" t="s">
        <v>15455</v>
      </c>
    </row>
    <row r="1310" spans="1:17" x14ac:dyDescent="0.35">
      <c r="A1310" t="s">
        <v>2820</v>
      </c>
      <c r="B1310" t="s">
        <v>2821</v>
      </c>
      <c r="C1310" t="s">
        <v>2155</v>
      </c>
      <c r="D1310" t="s">
        <v>15472</v>
      </c>
      <c r="E1310" t="s">
        <v>15264</v>
      </c>
      <c r="F1310" t="s">
        <v>15480</v>
      </c>
      <c r="G1310" s="5">
        <v>19740401</v>
      </c>
      <c r="H1310" s="5"/>
      <c r="I1310" s="6" t="s">
        <v>15445</v>
      </c>
      <c r="J1310" s="5" t="s">
        <v>120</v>
      </c>
      <c r="K1310" s="5" t="s">
        <v>121</v>
      </c>
      <c r="L1310" s="5" t="s">
        <v>15455</v>
      </c>
      <c r="M1310" s="5">
        <v>46113</v>
      </c>
      <c r="N1310" t="s">
        <v>15455</v>
      </c>
      <c r="O1310" t="s">
        <v>15455</v>
      </c>
      <c r="P1310" t="s">
        <v>15455</v>
      </c>
      <c r="Q1310" t="s">
        <v>15455</v>
      </c>
    </row>
    <row r="1311" spans="1:17" x14ac:dyDescent="0.35">
      <c r="A1311" t="s">
        <v>2822</v>
      </c>
      <c r="B1311" t="s">
        <v>2823</v>
      </c>
      <c r="C1311" t="s">
        <v>2155</v>
      </c>
      <c r="D1311" t="s">
        <v>15472</v>
      </c>
      <c r="E1311" t="s">
        <v>15264</v>
      </c>
      <c r="F1311" t="s">
        <v>15480</v>
      </c>
      <c r="G1311" s="5">
        <v>19740401</v>
      </c>
      <c r="H1311" s="5"/>
      <c r="I1311" s="6" t="s">
        <v>15445</v>
      </c>
      <c r="J1311" s="5" t="s">
        <v>120</v>
      </c>
      <c r="K1311" s="5" t="s">
        <v>121</v>
      </c>
      <c r="L1311" s="5" t="s">
        <v>15455</v>
      </c>
      <c r="M1311" s="5">
        <v>46014</v>
      </c>
      <c r="N1311" t="s">
        <v>15455</v>
      </c>
      <c r="O1311" t="s">
        <v>15456</v>
      </c>
      <c r="P1311" t="s">
        <v>15456</v>
      </c>
      <c r="Q1311" t="s">
        <v>15455</v>
      </c>
    </row>
    <row r="1312" spans="1:17" x14ac:dyDescent="0.35">
      <c r="A1312" t="s">
        <v>2824</v>
      </c>
      <c r="B1312" t="s">
        <v>2825</v>
      </c>
      <c r="C1312" t="s">
        <v>2155</v>
      </c>
      <c r="D1312" t="s">
        <v>15472</v>
      </c>
      <c r="E1312" t="s">
        <v>15264</v>
      </c>
      <c r="F1312" t="s">
        <v>15480</v>
      </c>
      <c r="G1312" s="5">
        <v>19870501</v>
      </c>
      <c r="H1312" s="5">
        <v>20190430</v>
      </c>
      <c r="I1312" s="6" t="s">
        <v>15444</v>
      </c>
      <c r="J1312" s="5" t="s">
        <v>15300</v>
      </c>
      <c r="K1312" s="5" t="s">
        <v>15479</v>
      </c>
      <c r="L1312" s="5" t="s">
        <v>15456</v>
      </c>
      <c r="M1312" s="5" t="s">
        <v>15458</v>
      </c>
      <c r="N1312" t="s">
        <v>15456</v>
      </c>
      <c r="O1312" t="s">
        <v>15456</v>
      </c>
      <c r="P1312" t="s">
        <v>15456</v>
      </c>
      <c r="Q1312" t="s">
        <v>15456</v>
      </c>
    </row>
    <row r="1313" spans="1:17" x14ac:dyDescent="0.35">
      <c r="A1313" t="s">
        <v>2826</v>
      </c>
      <c r="B1313" t="s">
        <v>2827</v>
      </c>
      <c r="C1313" t="s">
        <v>2155</v>
      </c>
      <c r="D1313" t="s">
        <v>15472</v>
      </c>
      <c r="E1313" t="s">
        <v>15264</v>
      </c>
      <c r="F1313" t="s">
        <v>15480</v>
      </c>
      <c r="G1313" s="5">
        <v>19871102</v>
      </c>
      <c r="H1313" s="5">
        <v>20240331</v>
      </c>
      <c r="I1313" s="6" t="s">
        <v>15444</v>
      </c>
      <c r="J1313" s="5" t="s">
        <v>120</v>
      </c>
      <c r="K1313" s="5" t="s">
        <v>121</v>
      </c>
      <c r="L1313" s="5" t="s">
        <v>15456</v>
      </c>
      <c r="M1313" s="5">
        <v>45502</v>
      </c>
      <c r="N1313" t="s">
        <v>15456</v>
      </c>
      <c r="O1313" t="s">
        <v>15456</v>
      </c>
      <c r="P1313" t="s">
        <v>15456</v>
      </c>
      <c r="Q1313" t="s">
        <v>15456</v>
      </c>
    </row>
    <row r="1314" spans="1:17" x14ac:dyDescent="0.35">
      <c r="A1314" t="s">
        <v>2828</v>
      </c>
      <c r="B1314" t="s">
        <v>2069</v>
      </c>
      <c r="C1314" t="s">
        <v>2155</v>
      </c>
      <c r="D1314" t="s">
        <v>15472</v>
      </c>
      <c r="E1314" t="s">
        <v>15264</v>
      </c>
      <c r="F1314" t="s">
        <v>15480</v>
      </c>
      <c r="G1314" s="5">
        <v>19880401</v>
      </c>
      <c r="H1314" s="5">
        <v>20190430</v>
      </c>
      <c r="I1314" s="6" t="s">
        <v>15444</v>
      </c>
      <c r="J1314" s="5" t="s">
        <v>15302</v>
      </c>
      <c r="K1314" s="5" t="s">
        <v>15482</v>
      </c>
      <c r="L1314" s="5" t="s">
        <v>15456</v>
      </c>
      <c r="M1314" s="5" t="s">
        <v>15458</v>
      </c>
      <c r="N1314" t="s">
        <v>15456</v>
      </c>
      <c r="O1314" t="s">
        <v>15456</v>
      </c>
      <c r="P1314" t="s">
        <v>15456</v>
      </c>
      <c r="Q1314" t="s">
        <v>15456</v>
      </c>
    </row>
    <row r="1315" spans="1:17" x14ac:dyDescent="0.35">
      <c r="A1315" t="s">
        <v>2829</v>
      </c>
      <c r="B1315" t="s">
        <v>2830</v>
      </c>
      <c r="C1315" t="s">
        <v>2155</v>
      </c>
      <c r="D1315" t="s">
        <v>15472</v>
      </c>
      <c r="E1315" t="s">
        <v>15264</v>
      </c>
      <c r="F1315" t="s">
        <v>15480</v>
      </c>
      <c r="G1315" s="5">
        <v>19880201</v>
      </c>
      <c r="H1315" s="5"/>
      <c r="I1315" s="6" t="s">
        <v>15445</v>
      </c>
      <c r="J1315" s="5" t="s">
        <v>120</v>
      </c>
      <c r="K1315" s="5" t="s">
        <v>121</v>
      </c>
      <c r="L1315" s="5" t="s">
        <v>15455</v>
      </c>
      <c r="M1315" s="5">
        <v>46107</v>
      </c>
      <c r="N1315" t="s">
        <v>15455</v>
      </c>
      <c r="O1315" t="s">
        <v>15456</v>
      </c>
      <c r="P1315" t="s">
        <v>15455</v>
      </c>
      <c r="Q1315" t="s">
        <v>15455</v>
      </c>
    </row>
    <row r="1316" spans="1:17" x14ac:dyDescent="0.35">
      <c r="A1316" t="s">
        <v>2831</v>
      </c>
      <c r="B1316" t="s">
        <v>2832</v>
      </c>
      <c r="C1316" t="s">
        <v>2155</v>
      </c>
      <c r="D1316" t="s">
        <v>15472</v>
      </c>
      <c r="E1316" t="s">
        <v>15264</v>
      </c>
      <c r="F1316" t="s">
        <v>15480</v>
      </c>
      <c r="G1316" s="5">
        <v>19880201</v>
      </c>
      <c r="H1316" s="5"/>
      <c r="I1316" s="6" t="s">
        <v>15445</v>
      </c>
      <c r="J1316" s="5" t="s">
        <v>120</v>
      </c>
      <c r="K1316" s="5" t="s">
        <v>121</v>
      </c>
      <c r="L1316" s="5" t="s">
        <v>15455</v>
      </c>
      <c r="M1316" s="5">
        <v>46093</v>
      </c>
      <c r="N1316" t="s">
        <v>15455</v>
      </c>
      <c r="O1316" t="s">
        <v>15456</v>
      </c>
      <c r="P1316" t="s">
        <v>15455</v>
      </c>
      <c r="Q1316" t="s">
        <v>15455</v>
      </c>
    </row>
    <row r="1317" spans="1:17" x14ac:dyDescent="0.35">
      <c r="A1317" t="s">
        <v>2833</v>
      </c>
      <c r="B1317" t="s">
        <v>2834</v>
      </c>
      <c r="C1317" t="s">
        <v>2155</v>
      </c>
      <c r="D1317" t="s">
        <v>15472</v>
      </c>
      <c r="E1317" t="s">
        <v>15264</v>
      </c>
      <c r="F1317" t="s">
        <v>15480</v>
      </c>
      <c r="G1317" s="5">
        <v>19880509</v>
      </c>
      <c r="H1317" s="5">
        <v>20210630</v>
      </c>
      <c r="I1317" s="6" t="s">
        <v>15444</v>
      </c>
      <c r="J1317" s="5" t="s">
        <v>120</v>
      </c>
      <c r="K1317" s="5" t="s">
        <v>121</v>
      </c>
      <c r="L1317" s="5" t="s">
        <v>15456</v>
      </c>
      <c r="M1317" s="5" t="s">
        <v>15458</v>
      </c>
      <c r="N1317" t="s">
        <v>15456</v>
      </c>
      <c r="O1317" t="s">
        <v>15456</v>
      </c>
      <c r="P1317" t="s">
        <v>15456</v>
      </c>
      <c r="Q1317" t="s">
        <v>15456</v>
      </c>
    </row>
    <row r="1318" spans="1:17" x14ac:dyDescent="0.35">
      <c r="A1318" t="s">
        <v>2835</v>
      </c>
      <c r="B1318" t="s">
        <v>2836</v>
      </c>
      <c r="C1318" t="s">
        <v>2155</v>
      </c>
      <c r="D1318" t="s">
        <v>15472</v>
      </c>
      <c r="E1318" t="s">
        <v>15264</v>
      </c>
      <c r="F1318" t="s">
        <v>15480</v>
      </c>
      <c r="G1318" s="5">
        <v>19900201</v>
      </c>
      <c r="H1318" s="5"/>
      <c r="I1318" s="6" t="s">
        <v>15445</v>
      </c>
      <c r="J1318" s="5" t="s">
        <v>120</v>
      </c>
      <c r="K1318" s="5" t="s">
        <v>121</v>
      </c>
      <c r="L1318" s="5" t="s">
        <v>15455</v>
      </c>
      <c r="M1318" s="5">
        <v>46114</v>
      </c>
      <c r="N1318" t="s">
        <v>15455</v>
      </c>
      <c r="O1318" t="s">
        <v>15455</v>
      </c>
      <c r="P1318" t="s">
        <v>15455</v>
      </c>
      <c r="Q1318" t="s">
        <v>15455</v>
      </c>
    </row>
    <row r="1319" spans="1:17" x14ac:dyDescent="0.35">
      <c r="A1319" t="s">
        <v>2837</v>
      </c>
      <c r="B1319" t="s">
        <v>2838</v>
      </c>
      <c r="C1319" t="s">
        <v>2155</v>
      </c>
      <c r="D1319" t="s">
        <v>15472</v>
      </c>
      <c r="E1319" t="s">
        <v>15264</v>
      </c>
      <c r="F1319" t="s">
        <v>15480</v>
      </c>
      <c r="G1319" s="5">
        <v>19900428</v>
      </c>
      <c r="H1319" s="5"/>
      <c r="I1319" s="6" t="s">
        <v>15445</v>
      </c>
      <c r="J1319" s="5" t="s">
        <v>120</v>
      </c>
      <c r="K1319" s="5" t="s">
        <v>121</v>
      </c>
      <c r="L1319" s="5" t="s">
        <v>15455</v>
      </c>
      <c r="M1319" s="5">
        <v>46106</v>
      </c>
      <c r="N1319" t="s">
        <v>15455</v>
      </c>
      <c r="O1319" t="s">
        <v>15456</v>
      </c>
      <c r="P1319" t="s">
        <v>15455</v>
      </c>
      <c r="Q1319" t="s">
        <v>15455</v>
      </c>
    </row>
    <row r="1320" spans="1:17" x14ac:dyDescent="0.35">
      <c r="A1320" t="s">
        <v>2839</v>
      </c>
      <c r="B1320" t="s">
        <v>2840</v>
      </c>
      <c r="C1320" t="s">
        <v>2155</v>
      </c>
      <c r="D1320" t="s">
        <v>15472</v>
      </c>
      <c r="E1320" t="s">
        <v>15264</v>
      </c>
      <c r="F1320" t="s">
        <v>15480</v>
      </c>
      <c r="G1320" s="5">
        <v>19960401</v>
      </c>
      <c r="H1320" s="5"/>
      <c r="I1320" s="6" t="s">
        <v>15445</v>
      </c>
      <c r="J1320" s="5" t="s">
        <v>120</v>
      </c>
      <c r="K1320" s="5" t="s">
        <v>121</v>
      </c>
      <c r="L1320" s="5" t="s">
        <v>15455</v>
      </c>
      <c r="M1320" s="5">
        <v>46072</v>
      </c>
      <c r="N1320" t="s">
        <v>15455</v>
      </c>
      <c r="O1320" t="s">
        <v>15456</v>
      </c>
      <c r="P1320" t="s">
        <v>15455</v>
      </c>
      <c r="Q1320" t="s">
        <v>15455</v>
      </c>
    </row>
    <row r="1321" spans="1:17" x14ac:dyDescent="0.35">
      <c r="A1321" t="s">
        <v>2841</v>
      </c>
      <c r="B1321" t="s">
        <v>2842</v>
      </c>
      <c r="C1321" t="s">
        <v>2155</v>
      </c>
      <c r="D1321" t="s">
        <v>15472</v>
      </c>
      <c r="E1321" t="s">
        <v>15264</v>
      </c>
      <c r="F1321" t="s">
        <v>15480</v>
      </c>
      <c r="G1321" s="5">
        <v>19971101</v>
      </c>
      <c r="H1321" s="5"/>
      <c r="I1321" s="6" t="s">
        <v>15445</v>
      </c>
      <c r="J1321" s="5" t="s">
        <v>120</v>
      </c>
      <c r="K1321" s="5" t="s">
        <v>121</v>
      </c>
      <c r="L1321" s="5" t="s">
        <v>15455</v>
      </c>
      <c r="M1321" s="5">
        <v>46106</v>
      </c>
      <c r="N1321" t="s">
        <v>15455</v>
      </c>
      <c r="O1321" t="s">
        <v>15456</v>
      </c>
      <c r="P1321" t="s">
        <v>15455</v>
      </c>
      <c r="Q1321" t="s">
        <v>15455</v>
      </c>
    </row>
    <row r="1322" spans="1:17" x14ac:dyDescent="0.35">
      <c r="A1322" t="s">
        <v>2843</v>
      </c>
      <c r="B1322" t="s">
        <v>2844</v>
      </c>
      <c r="C1322" t="s">
        <v>2155</v>
      </c>
      <c r="D1322" t="s">
        <v>15472</v>
      </c>
      <c r="E1322" t="s">
        <v>15264</v>
      </c>
      <c r="F1322" t="s">
        <v>15480</v>
      </c>
      <c r="G1322" s="5">
        <v>19990601</v>
      </c>
      <c r="H1322" s="5">
        <v>20190430</v>
      </c>
      <c r="I1322" s="6" t="s">
        <v>15444</v>
      </c>
      <c r="J1322" s="5" t="s">
        <v>15302</v>
      </c>
      <c r="K1322" s="5" t="s">
        <v>15482</v>
      </c>
      <c r="L1322" s="5" t="s">
        <v>15456</v>
      </c>
      <c r="M1322" s="5" t="s">
        <v>15458</v>
      </c>
      <c r="N1322" t="s">
        <v>15456</v>
      </c>
      <c r="O1322" t="s">
        <v>15456</v>
      </c>
      <c r="P1322" t="s">
        <v>15456</v>
      </c>
      <c r="Q1322" t="s">
        <v>15456</v>
      </c>
    </row>
    <row r="1323" spans="1:17" x14ac:dyDescent="0.35">
      <c r="A1323" t="s">
        <v>2845</v>
      </c>
      <c r="B1323" t="s">
        <v>2846</v>
      </c>
      <c r="C1323" t="s">
        <v>2155</v>
      </c>
      <c r="D1323" t="s">
        <v>15472</v>
      </c>
      <c r="E1323" t="s">
        <v>15263</v>
      </c>
      <c r="F1323" t="s">
        <v>15478</v>
      </c>
      <c r="G1323" s="5">
        <v>19990701</v>
      </c>
      <c r="H1323" s="5">
        <v>20250630</v>
      </c>
      <c r="I1323" s="6" t="s">
        <v>15444</v>
      </c>
      <c r="J1323" s="5" t="s">
        <v>126</v>
      </c>
      <c r="K1323" s="5" t="s">
        <v>127</v>
      </c>
      <c r="L1323" s="5" t="s">
        <v>15455</v>
      </c>
      <c r="M1323" s="5">
        <v>45747</v>
      </c>
      <c r="N1323" t="s">
        <v>15455</v>
      </c>
      <c r="O1323" t="s">
        <v>15456</v>
      </c>
      <c r="P1323" t="s">
        <v>15456</v>
      </c>
      <c r="Q1323" t="s">
        <v>15456</v>
      </c>
    </row>
    <row r="1324" spans="1:17" x14ac:dyDescent="0.35">
      <c r="A1324" t="s">
        <v>2847</v>
      </c>
      <c r="B1324" t="s">
        <v>15413</v>
      </c>
      <c r="C1324" t="s">
        <v>2155</v>
      </c>
      <c r="D1324" t="s">
        <v>15472</v>
      </c>
      <c r="E1324" t="s">
        <v>15265</v>
      </c>
      <c r="F1324" t="s">
        <v>15484</v>
      </c>
      <c r="G1324" s="5">
        <v>19740401</v>
      </c>
      <c r="H1324" s="5"/>
      <c r="I1324" s="6" t="s">
        <v>15445</v>
      </c>
      <c r="J1324" s="5" t="s">
        <v>92</v>
      </c>
      <c r="K1324" s="5" t="s">
        <v>93</v>
      </c>
      <c r="L1324" s="5" t="s">
        <v>15455</v>
      </c>
      <c r="M1324" s="5">
        <v>46125</v>
      </c>
      <c r="N1324" t="s">
        <v>15455</v>
      </c>
      <c r="O1324" t="s">
        <v>15455</v>
      </c>
      <c r="P1324" t="s">
        <v>15455</v>
      </c>
      <c r="Q1324" t="s">
        <v>15455</v>
      </c>
    </row>
    <row r="1325" spans="1:17" x14ac:dyDescent="0.35">
      <c r="A1325" t="s">
        <v>2848</v>
      </c>
      <c r="B1325" t="s">
        <v>2779</v>
      </c>
      <c r="C1325" t="s">
        <v>2155</v>
      </c>
      <c r="D1325" t="s">
        <v>15472</v>
      </c>
      <c r="E1325" t="s">
        <v>15265</v>
      </c>
      <c r="F1325" t="s">
        <v>15484</v>
      </c>
      <c r="G1325" s="5">
        <v>19740401</v>
      </c>
      <c r="H1325" s="5">
        <v>20190731</v>
      </c>
      <c r="I1325" s="6" t="s">
        <v>15444</v>
      </c>
      <c r="J1325" s="5" t="s">
        <v>15304</v>
      </c>
      <c r="K1325" s="5" t="s">
        <v>15485</v>
      </c>
      <c r="L1325" s="5" t="s">
        <v>15456</v>
      </c>
      <c r="M1325" s="5" t="s">
        <v>15458</v>
      </c>
      <c r="N1325" t="s">
        <v>15456</v>
      </c>
      <c r="O1325" t="s">
        <v>15456</v>
      </c>
      <c r="P1325" t="s">
        <v>15456</v>
      </c>
      <c r="Q1325" t="s">
        <v>15456</v>
      </c>
    </row>
    <row r="1326" spans="1:17" x14ac:dyDescent="0.35">
      <c r="A1326" t="s">
        <v>2849</v>
      </c>
      <c r="B1326" t="s">
        <v>2850</v>
      </c>
      <c r="C1326" t="s">
        <v>2155</v>
      </c>
      <c r="D1326" t="s">
        <v>15472</v>
      </c>
      <c r="E1326" t="s">
        <v>15265</v>
      </c>
      <c r="F1326" t="s">
        <v>15484</v>
      </c>
      <c r="G1326" s="5">
        <v>19740401</v>
      </c>
      <c r="H1326" s="5">
        <v>20191130</v>
      </c>
      <c r="I1326" s="6" t="s">
        <v>15444</v>
      </c>
      <c r="J1326" s="5" t="s">
        <v>15304</v>
      </c>
      <c r="K1326" s="5" t="s">
        <v>15485</v>
      </c>
      <c r="L1326" s="5" t="s">
        <v>15456</v>
      </c>
      <c r="M1326" s="5" t="s">
        <v>15458</v>
      </c>
      <c r="N1326" t="s">
        <v>15456</v>
      </c>
      <c r="O1326" t="s">
        <v>15456</v>
      </c>
      <c r="P1326" t="s">
        <v>15456</v>
      </c>
      <c r="Q1326" t="s">
        <v>15456</v>
      </c>
    </row>
    <row r="1327" spans="1:17" x14ac:dyDescent="0.35">
      <c r="A1327" t="s">
        <v>2851</v>
      </c>
      <c r="B1327" t="s">
        <v>2852</v>
      </c>
      <c r="C1327" t="s">
        <v>2155</v>
      </c>
      <c r="D1327" t="s">
        <v>15472</v>
      </c>
      <c r="E1327" t="s">
        <v>15265</v>
      </c>
      <c r="F1327" t="s">
        <v>15484</v>
      </c>
      <c r="G1327" s="5">
        <v>19740401</v>
      </c>
      <c r="H1327" s="5"/>
      <c r="I1327" s="6" t="s">
        <v>15445</v>
      </c>
      <c r="J1327" s="5" t="s">
        <v>111</v>
      </c>
      <c r="K1327" s="5" t="s">
        <v>112</v>
      </c>
      <c r="L1327" s="5" t="s">
        <v>15455</v>
      </c>
      <c r="M1327" s="5">
        <v>45968</v>
      </c>
      <c r="N1327" t="s">
        <v>15455</v>
      </c>
      <c r="O1327" t="s">
        <v>15456</v>
      </c>
      <c r="P1327" t="s">
        <v>15456</v>
      </c>
      <c r="Q1327" t="s">
        <v>15455</v>
      </c>
    </row>
    <row r="1328" spans="1:17" x14ac:dyDescent="0.35">
      <c r="A1328" t="s">
        <v>2853</v>
      </c>
      <c r="B1328" t="s">
        <v>2854</v>
      </c>
      <c r="C1328" t="s">
        <v>2155</v>
      </c>
      <c r="D1328" t="s">
        <v>15472</v>
      </c>
      <c r="E1328" t="s">
        <v>15265</v>
      </c>
      <c r="F1328" t="s">
        <v>15484</v>
      </c>
      <c r="G1328" s="5">
        <v>19740401</v>
      </c>
      <c r="H1328" s="5"/>
      <c r="I1328" s="6" t="s">
        <v>15445</v>
      </c>
      <c r="J1328" s="5" t="s">
        <v>111</v>
      </c>
      <c r="K1328" s="5" t="s">
        <v>112</v>
      </c>
      <c r="L1328" s="5" t="s">
        <v>15455</v>
      </c>
      <c r="M1328" s="5">
        <v>45969</v>
      </c>
      <c r="N1328" t="s">
        <v>15455</v>
      </c>
      <c r="O1328" t="s">
        <v>15456</v>
      </c>
      <c r="P1328" t="s">
        <v>15456</v>
      </c>
      <c r="Q1328" t="s">
        <v>15455</v>
      </c>
    </row>
    <row r="1329" spans="1:17" x14ac:dyDescent="0.35">
      <c r="A1329" t="s">
        <v>2855</v>
      </c>
      <c r="B1329" t="s">
        <v>2856</v>
      </c>
      <c r="C1329" t="s">
        <v>2155</v>
      </c>
      <c r="D1329" t="s">
        <v>15472</v>
      </c>
      <c r="E1329" t="s">
        <v>15265</v>
      </c>
      <c r="F1329" t="s">
        <v>15484</v>
      </c>
      <c r="G1329" s="5">
        <v>19740401</v>
      </c>
      <c r="H1329" s="5"/>
      <c r="I1329" s="6" t="s">
        <v>15445</v>
      </c>
      <c r="J1329" s="5" t="s">
        <v>92</v>
      </c>
      <c r="K1329" s="5" t="s">
        <v>93</v>
      </c>
      <c r="L1329" s="5" t="s">
        <v>15455</v>
      </c>
      <c r="M1329" s="5">
        <v>45981</v>
      </c>
      <c r="N1329" t="s">
        <v>15455</v>
      </c>
      <c r="O1329" t="s">
        <v>15456</v>
      </c>
      <c r="P1329" t="s">
        <v>15456</v>
      </c>
      <c r="Q1329" t="s">
        <v>15455</v>
      </c>
    </row>
    <row r="1330" spans="1:17" x14ac:dyDescent="0.35">
      <c r="A1330" t="s">
        <v>2857</v>
      </c>
      <c r="B1330" t="s">
        <v>2858</v>
      </c>
      <c r="C1330" t="s">
        <v>2155</v>
      </c>
      <c r="D1330" t="s">
        <v>15472</v>
      </c>
      <c r="E1330" t="s">
        <v>15265</v>
      </c>
      <c r="F1330" t="s">
        <v>15484</v>
      </c>
      <c r="G1330" s="5">
        <v>19740401</v>
      </c>
      <c r="H1330" s="5"/>
      <c r="I1330" s="6" t="s">
        <v>15445</v>
      </c>
      <c r="J1330" s="5" t="s">
        <v>111</v>
      </c>
      <c r="K1330" s="5" t="s">
        <v>112</v>
      </c>
      <c r="L1330" s="5" t="s">
        <v>15455</v>
      </c>
      <c r="M1330" s="5">
        <v>46078</v>
      </c>
      <c r="N1330" t="s">
        <v>15455</v>
      </c>
      <c r="O1330" t="s">
        <v>15456</v>
      </c>
      <c r="P1330" t="s">
        <v>15455</v>
      </c>
      <c r="Q1330" t="s">
        <v>15455</v>
      </c>
    </row>
    <row r="1331" spans="1:17" x14ac:dyDescent="0.35">
      <c r="A1331" t="s">
        <v>2859</v>
      </c>
      <c r="B1331" t="s">
        <v>2860</v>
      </c>
      <c r="C1331" t="s">
        <v>2155</v>
      </c>
      <c r="D1331" t="s">
        <v>15472</v>
      </c>
      <c r="E1331" t="s">
        <v>15265</v>
      </c>
      <c r="F1331" t="s">
        <v>15484</v>
      </c>
      <c r="G1331" s="5">
        <v>19740401</v>
      </c>
      <c r="H1331" s="5"/>
      <c r="I1331" s="6" t="s">
        <v>15445</v>
      </c>
      <c r="J1331" s="5" t="s">
        <v>111</v>
      </c>
      <c r="K1331" s="5" t="s">
        <v>112</v>
      </c>
      <c r="L1331" s="5" t="s">
        <v>15455</v>
      </c>
      <c r="M1331" s="5">
        <v>46111</v>
      </c>
      <c r="N1331" t="s">
        <v>15455</v>
      </c>
      <c r="O1331" t="s">
        <v>15456</v>
      </c>
      <c r="P1331" t="s">
        <v>15455</v>
      </c>
      <c r="Q1331" t="s">
        <v>15455</v>
      </c>
    </row>
    <row r="1332" spans="1:17" x14ac:dyDescent="0.35">
      <c r="A1332" t="s">
        <v>2861</v>
      </c>
      <c r="B1332" t="s">
        <v>2862</v>
      </c>
      <c r="C1332" t="s">
        <v>2155</v>
      </c>
      <c r="D1332" t="s">
        <v>15472</v>
      </c>
      <c r="E1332" t="s">
        <v>15265</v>
      </c>
      <c r="F1332" t="s">
        <v>15484</v>
      </c>
      <c r="G1332" s="5">
        <v>19740401</v>
      </c>
      <c r="H1332" s="5"/>
      <c r="I1332" s="6" t="s">
        <v>15445</v>
      </c>
      <c r="J1332" s="5" t="s">
        <v>111</v>
      </c>
      <c r="K1332" s="5" t="s">
        <v>112</v>
      </c>
      <c r="L1332" s="5" t="s">
        <v>15455</v>
      </c>
      <c r="M1332" s="5">
        <v>46100</v>
      </c>
      <c r="N1332" t="s">
        <v>15455</v>
      </c>
      <c r="O1332" t="s">
        <v>15456</v>
      </c>
      <c r="P1332" t="s">
        <v>15455</v>
      </c>
      <c r="Q1332" t="s">
        <v>15455</v>
      </c>
    </row>
    <row r="1333" spans="1:17" x14ac:dyDescent="0.35">
      <c r="A1333" t="s">
        <v>2863</v>
      </c>
      <c r="B1333" t="s">
        <v>2864</v>
      </c>
      <c r="C1333" t="s">
        <v>2155</v>
      </c>
      <c r="D1333" t="s">
        <v>15472</v>
      </c>
      <c r="E1333" t="s">
        <v>15265</v>
      </c>
      <c r="F1333" t="s">
        <v>15484</v>
      </c>
      <c r="G1333" s="5">
        <v>19740401</v>
      </c>
      <c r="H1333" s="5"/>
      <c r="I1333" s="6" t="s">
        <v>15445</v>
      </c>
      <c r="J1333" s="5" t="s">
        <v>111</v>
      </c>
      <c r="K1333" s="5" t="s">
        <v>112</v>
      </c>
      <c r="L1333" s="5" t="s">
        <v>15455</v>
      </c>
      <c r="M1333" s="5">
        <v>46108</v>
      </c>
      <c r="N1333" t="s">
        <v>15455</v>
      </c>
      <c r="O1333" t="s">
        <v>15456</v>
      </c>
      <c r="P1333" t="s">
        <v>15455</v>
      </c>
      <c r="Q1333" t="s">
        <v>15455</v>
      </c>
    </row>
    <row r="1334" spans="1:17" x14ac:dyDescent="0.35">
      <c r="A1334" t="s">
        <v>2865</v>
      </c>
      <c r="B1334" t="s">
        <v>2866</v>
      </c>
      <c r="C1334" t="s">
        <v>2155</v>
      </c>
      <c r="D1334" t="s">
        <v>15472</v>
      </c>
      <c r="E1334" t="s">
        <v>15265</v>
      </c>
      <c r="F1334" t="s">
        <v>15484</v>
      </c>
      <c r="G1334" s="5">
        <v>19740401</v>
      </c>
      <c r="H1334" s="5"/>
      <c r="I1334" s="6" t="s">
        <v>15445</v>
      </c>
      <c r="J1334" s="5" t="s">
        <v>92</v>
      </c>
      <c r="K1334" s="5" t="s">
        <v>93</v>
      </c>
      <c r="L1334" s="5" t="s">
        <v>15455</v>
      </c>
      <c r="M1334" s="5">
        <v>46119</v>
      </c>
      <c r="N1334" t="s">
        <v>15455</v>
      </c>
      <c r="O1334" t="s">
        <v>15455</v>
      </c>
      <c r="P1334" t="s">
        <v>15455</v>
      </c>
      <c r="Q1334" t="s">
        <v>15455</v>
      </c>
    </row>
    <row r="1335" spans="1:17" x14ac:dyDescent="0.35">
      <c r="A1335" t="s">
        <v>2867</v>
      </c>
      <c r="B1335" t="s">
        <v>2868</v>
      </c>
      <c r="C1335" t="s">
        <v>2155</v>
      </c>
      <c r="D1335" t="s">
        <v>15472</v>
      </c>
      <c r="E1335" t="s">
        <v>15265</v>
      </c>
      <c r="F1335" t="s">
        <v>15484</v>
      </c>
      <c r="G1335" s="5">
        <v>19740401</v>
      </c>
      <c r="H1335" s="5"/>
      <c r="I1335" s="6" t="s">
        <v>15445</v>
      </c>
      <c r="J1335" s="5" t="s">
        <v>111</v>
      </c>
      <c r="K1335" s="5" t="s">
        <v>112</v>
      </c>
      <c r="L1335" s="5" t="s">
        <v>15455</v>
      </c>
      <c r="M1335" s="5">
        <v>46111</v>
      </c>
      <c r="N1335" t="s">
        <v>15455</v>
      </c>
      <c r="O1335" t="s">
        <v>15456</v>
      </c>
      <c r="P1335" t="s">
        <v>15455</v>
      </c>
      <c r="Q1335" t="s">
        <v>15455</v>
      </c>
    </row>
    <row r="1336" spans="1:17" x14ac:dyDescent="0.35">
      <c r="A1336" t="s">
        <v>2869</v>
      </c>
      <c r="B1336" t="s">
        <v>2055</v>
      </c>
      <c r="C1336" t="s">
        <v>2155</v>
      </c>
      <c r="D1336" t="s">
        <v>15472</v>
      </c>
      <c r="E1336" t="s">
        <v>15265</v>
      </c>
      <c r="F1336" t="s">
        <v>15484</v>
      </c>
      <c r="G1336" s="5">
        <v>19740401</v>
      </c>
      <c r="H1336" s="5"/>
      <c r="I1336" s="6" t="s">
        <v>15445</v>
      </c>
      <c r="J1336" s="5" t="s">
        <v>111</v>
      </c>
      <c r="K1336" s="5" t="s">
        <v>112</v>
      </c>
      <c r="L1336" s="5" t="s">
        <v>15455</v>
      </c>
      <c r="M1336" s="5">
        <v>46014</v>
      </c>
      <c r="N1336" t="s">
        <v>15455</v>
      </c>
      <c r="O1336" t="s">
        <v>15456</v>
      </c>
      <c r="P1336" t="s">
        <v>15456</v>
      </c>
      <c r="Q1336" t="s">
        <v>15455</v>
      </c>
    </row>
    <row r="1337" spans="1:17" x14ac:dyDescent="0.35">
      <c r="A1337" t="s">
        <v>2870</v>
      </c>
      <c r="B1337" t="s">
        <v>2871</v>
      </c>
      <c r="C1337" t="s">
        <v>2155</v>
      </c>
      <c r="D1337" t="s">
        <v>15472</v>
      </c>
      <c r="E1337" t="s">
        <v>15265</v>
      </c>
      <c r="F1337" t="s">
        <v>15484</v>
      </c>
      <c r="G1337" s="5">
        <v>19740401</v>
      </c>
      <c r="H1337" s="5"/>
      <c r="I1337" s="6" t="s">
        <v>15445</v>
      </c>
      <c r="J1337" s="5" t="s">
        <v>111</v>
      </c>
      <c r="K1337" s="5" t="s">
        <v>112</v>
      </c>
      <c r="L1337" s="5" t="s">
        <v>15455</v>
      </c>
      <c r="M1337" s="5">
        <v>46108</v>
      </c>
      <c r="N1337" t="s">
        <v>15455</v>
      </c>
      <c r="O1337" t="s">
        <v>15456</v>
      </c>
      <c r="P1337" t="s">
        <v>15455</v>
      </c>
      <c r="Q1337" t="s">
        <v>15455</v>
      </c>
    </row>
    <row r="1338" spans="1:17" x14ac:dyDescent="0.35">
      <c r="A1338" t="s">
        <v>2872</v>
      </c>
      <c r="B1338" t="s">
        <v>2873</v>
      </c>
      <c r="C1338" t="s">
        <v>2155</v>
      </c>
      <c r="D1338" t="s">
        <v>15472</v>
      </c>
      <c r="E1338" t="s">
        <v>15265</v>
      </c>
      <c r="F1338" t="s">
        <v>15484</v>
      </c>
      <c r="G1338" s="5">
        <v>19740401</v>
      </c>
      <c r="H1338" s="5"/>
      <c r="I1338" s="6" t="s">
        <v>15445</v>
      </c>
      <c r="J1338" s="5" t="s">
        <v>111</v>
      </c>
      <c r="K1338" s="5" t="s">
        <v>112</v>
      </c>
      <c r="L1338" s="5" t="s">
        <v>15455</v>
      </c>
      <c r="M1338" s="5">
        <v>46071</v>
      </c>
      <c r="N1338" t="s">
        <v>15455</v>
      </c>
      <c r="O1338" t="s">
        <v>15456</v>
      </c>
      <c r="P1338" t="s">
        <v>15455</v>
      </c>
      <c r="Q1338" t="s">
        <v>15455</v>
      </c>
    </row>
    <row r="1339" spans="1:17" x14ac:dyDescent="0.35">
      <c r="A1339" t="s">
        <v>2874</v>
      </c>
      <c r="B1339" t="s">
        <v>2875</v>
      </c>
      <c r="C1339" t="s">
        <v>2155</v>
      </c>
      <c r="D1339" t="s">
        <v>15472</v>
      </c>
      <c r="E1339" t="s">
        <v>15265</v>
      </c>
      <c r="F1339" t="s">
        <v>15484</v>
      </c>
      <c r="G1339" s="5">
        <v>19740401</v>
      </c>
      <c r="H1339" s="5"/>
      <c r="I1339" s="6" t="s">
        <v>15445</v>
      </c>
      <c r="J1339" s="5" t="s">
        <v>111</v>
      </c>
      <c r="K1339" s="5" t="s">
        <v>112</v>
      </c>
      <c r="L1339" s="5" t="s">
        <v>15455</v>
      </c>
      <c r="M1339" s="5">
        <v>46071</v>
      </c>
      <c r="N1339" t="s">
        <v>15455</v>
      </c>
      <c r="O1339" t="s">
        <v>15456</v>
      </c>
      <c r="P1339" t="s">
        <v>15455</v>
      </c>
      <c r="Q1339" t="s">
        <v>15455</v>
      </c>
    </row>
    <row r="1340" spans="1:17" x14ac:dyDescent="0.35">
      <c r="A1340" t="s">
        <v>2876</v>
      </c>
      <c r="B1340" t="s">
        <v>2877</v>
      </c>
      <c r="C1340" t="s">
        <v>2155</v>
      </c>
      <c r="D1340" t="s">
        <v>15472</v>
      </c>
      <c r="E1340" t="s">
        <v>15265</v>
      </c>
      <c r="F1340" t="s">
        <v>15484</v>
      </c>
      <c r="G1340" s="5">
        <v>19740401</v>
      </c>
      <c r="H1340" s="5"/>
      <c r="I1340" s="6" t="s">
        <v>15445</v>
      </c>
      <c r="J1340" s="5" t="s">
        <v>111</v>
      </c>
      <c r="K1340" s="5" t="s">
        <v>112</v>
      </c>
      <c r="L1340" s="5" t="s">
        <v>15455</v>
      </c>
      <c r="M1340" s="5">
        <v>46105</v>
      </c>
      <c r="N1340" t="s">
        <v>15455</v>
      </c>
      <c r="O1340" t="s">
        <v>15456</v>
      </c>
      <c r="P1340" t="s">
        <v>15455</v>
      </c>
      <c r="Q1340" t="s">
        <v>15455</v>
      </c>
    </row>
    <row r="1341" spans="1:17" x14ac:dyDescent="0.35">
      <c r="A1341" t="s">
        <v>2878</v>
      </c>
      <c r="B1341" t="s">
        <v>2879</v>
      </c>
      <c r="C1341" t="s">
        <v>2155</v>
      </c>
      <c r="D1341" t="s">
        <v>15472</v>
      </c>
      <c r="E1341" t="s">
        <v>15265</v>
      </c>
      <c r="F1341" t="s">
        <v>15484</v>
      </c>
      <c r="G1341" s="5">
        <v>19740401</v>
      </c>
      <c r="H1341" s="5"/>
      <c r="I1341" s="6" t="s">
        <v>15445</v>
      </c>
      <c r="J1341" s="5" t="s">
        <v>111</v>
      </c>
      <c r="K1341" s="5" t="s">
        <v>112</v>
      </c>
      <c r="L1341" s="5" t="s">
        <v>15455</v>
      </c>
      <c r="M1341" s="5">
        <v>45975</v>
      </c>
      <c r="N1341" t="s">
        <v>15455</v>
      </c>
      <c r="O1341" t="s">
        <v>15456</v>
      </c>
      <c r="P1341" t="s">
        <v>15456</v>
      </c>
      <c r="Q1341" t="s">
        <v>15455</v>
      </c>
    </row>
    <row r="1342" spans="1:17" x14ac:dyDescent="0.35">
      <c r="A1342" t="s">
        <v>2880</v>
      </c>
      <c r="B1342" t="s">
        <v>2881</v>
      </c>
      <c r="C1342" t="s">
        <v>2155</v>
      </c>
      <c r="D1342" t="s">
        <v>15472</v>
      </c>
      <c r="E1342" t="s">
        <v>15265</v>
      </c>
      <c r="F1342" t="s">
        <v>15484</v>
      </c>
      <c r="G1342" s="5">
        <v>19740401</v>
      </c>
      <c r="H1342" s="5"/>
      <c r="I1342" s="6" t="s">
        <v>15445</v>
      </c>
      <c r="J1342" s="5" t="s">
        <v>111</v>
      </c>
      <c r="K1342" s="5" t="s">
        <v>112</v>
      </c>
      <c r="L1342" s="5" t="s">
        <v>15455</v>
      </c>
      <c r="M1342" s="5">
        <v>46111</v>
      </c>
      <c r="N1342" t="s">
        <v>15455</v>
      </c>
      <c r="O1342" t="s">
        <v>15456</v>
      </c>
      <c r="P1342" t="s">
        <v>15455</v>
      </c>
      <c r="Q1342" t="s">
        <v>15455</v>
      </c>
    </row>
    <row r="1343" spans="1:17" x14ac:dyDescent="0.35">
      <c r="A1343" t="s">
        <v>2882</v>
      </c>
      <c r="B1343" t="s">
        <v>2883</v>
      </c>
      <c r="C1343" t="s">
        <v>2155</v>
      </c>
      <c r="D1343" t="s">
        <v>15472</v>
      </c>
      <c r="E1343" t="s">
        <v>15265</v>
      </c>
      <c r="F1343" t="s">
        <v>15484</v>
      </c>
      <c r="G1343" s="5">
        <v>19740401</v>
      </c>
      <c r="H1343" s="5"/>
      <c r="I1343" s="6" t="s">
        <v>15445</v>
      </c>
      <c r="J1343" s="5" t="s">
        <v>92</v>
      </c>
      <c r="K1343" s="5" t="s">
        <v>93</v>
      </c>
      <c r="L1343" s="5" t="s">
        <v>15455</v>
      </c>
      <c r="M1343" s="5">
        <v>46127</v>
      </c>
      <c r="N1343" t="s">
        <v>15455</v>
      </c>
      <c r="O1343" t="s">
        <v>15455</v>
      </c>
      <c r="P1343" t="s">
        <v>15455</v>
      </c>
      <c r="Q1343" t="s">
        <v>15455</v>
      </c>
    </row>
    <row r="1344" spans="1:17" x14ac:dyDescent="0.35">
      <c r="A1344" t="s">
        <v>2884</v>
      </c>
      <c r="B1344" t="s">
        <v>2885</v>
      </c>
      <c r="C1344" t="s">
        <v>2155</v>
      </c>
      <c r="D1344" t="s">
        <v>15472</v>
      </c>
      <c r="E1344" t="s">
        <v>15265</v>
      </c>
      <c r="F1344" t="s">
        <v>15484</v>
      </c>
      <c r="G1344" s="5">
        <v>19740401</v>
      </c>
      <c r="H1344" s="5"/>
      <c r="I1344" s="6" t="s">
        <v>15445</v>
      </c>
      <c r="J1344" s="5" t="s">
        <v>111</v>
      </c>
      <c r="K1344" s="5" t="s">
        <v>112</v>
      </c>
      <c r="L1344" s="5" t="s">
        <v>15455</v>
      </c>
      <c r="M1344" s="5">
        <v>46080</v>
      </c>
      <c r="N1344" t="s">
        <v>15455</v>
      </c>
      <c r="O1344" t="s">
        <v>15456</v>
      </c>
      <c r="P1344" t="s">
        <v>15455</v>
      </c>
      <c r="Q1344" t="s">
        <v>15455</v>
      </c>
    </row>
    <row r="1345" spans="1:17" x14ac:dyDescent="0.35">
      <c r="A1345" t="s">
        <v>2886</v>
      </c>
      <c r="B1345" t="s">
        <v>2887</v>
      </c>
      <c r="C1345" t="s">
        <v>2155</v>
      </c>
      <c r="D1345" t="s">
        <v>15472</v>
      </c>
      <c r="E1345" t="s">
        <v>15265</v>
      </c>
      <c r="F1345" t="s">
        <v>15484</v>
      </c>
      <c r="G1345" s="5">
        <v>19740401</v>
      </c>
      <c r="H1345" s="5"/>
      <c r="I1345" s="6" t="s">
        <v>15445</v>
      </c>
      <c r="J1345" s="5" t="s">
        <v>111</v>
      </c>
      <c r="K1345" s="5" t="s">
        <v>112</v>
      </c>
      <c r="L1345" s="5" t="s">
        <v>15455</v>
      </c>
      <c r="M1345" s="5">
        <v>46056</v>
      </c>
      <c r="N1345" t="s">
        <v>15455</v>
      </c>
      <c r="O1345" t="s">
        <v>15456</v>
      </c>
      <c r="P1345" t="s">
        <v>15455</v>
      </c>
      <c r="Q1345" t="s">
        <v>15455</v>
      </c>
    </row>
    <row r="1346" spans="1:17" x14ac:dyDescent="0.35">
      <c r="A1346" t="s">
        <v>2888</v>
      </c>
      <c r="B1346" t="s">
        <v>2889</v>
      </c>
      <c r="C1346" t="s">
        <v>2155</v>
      </c>
      <c r="D1346" t="s">
        <v>15472</v>
      </c>
      <c r="E1346" t="s">
        <v>15265</v>
      </c>
      <c r="F1346" t="s">
        <v>15484</v>
      </c>
      <c r="G1346" s="5">
        <v>19740401</v>
      </c>
      <c r="H1346" s="5"/>
      <c r="I1346" s="6" t="s">
        <v>15445</v>
      </c>
      <c r="J1346" s="5" t="s">
        <v>111</v>
      </c>
      <c r="K1346" s="5" t="s">
        <v>112</v>
      </c>
      <c r="L1346" s="5" t="s">
        <v>15455</v>
      </c>
      <c r="M1346" s="5">
        <v>46105</v>
      </c>
      <c r="N1346" t="s">
        <v>15455</v>
      </c>
      <c r="O1346" t="s">
        <v>15456</v>
      </c>
      <c r="P1346" t="s">
        <v>15455</v>
      </c>
      <c r="Q1346" t="s">
        <v>15455</v>
      </c>
    </row>
    <row r="1347" spans="1:17" x14ac:dyDescent="0.35">
      <c r="A1347" t="s">
        <v>2890</v>
      </c>
      <c r="B1347" t="s">
        <v>2891</v>
      </c>
      <c r="C1347" t="s">
        <v>2155</v>
      </c>
      <c r="D1347" t="s">
        <v>15472</v>
      </c>
      <c r="E1347" t="s">
        <v>15265</v>
      </c>
      <c r="F1347" t="s">
        <v>15484</v>
      </c>
      <c r="G1347" s="5">
        <v>19740401</v>
      </c>
      <c r="H1347" s="5"/>
      <c r="I1347" s="6" t="s">
        <v>15445</v>
      </c>
      <c r="J1347" s="5" t="s">
        <v>111</v>
      </c>
      <c r="K1347" s="5" t="s">
        <v>112</v>
      </c>
      <c r="L1347" s="5" t="s">
        <v>15455</v>
      </c>
      <c r="M1347" s="5">
        <v>46071</v>
      </c>
      <c r="N1347" t="s">
        <v>15455</v>
      </c>
      <c r="O1347" t="s">
        <v>15456</v>
      </c>
      <c r="P1347" t="s">
        <v>15455</v>
      </c>
      <c r="Q1347" t="s">
        <v>15455</v>
      </c>
    </row>
    <row r="1348" spans="1:17" x14ac:dyDescent="0.35">
      <c r="A1348" t="s">
        <v>2892</v>
      </c>
      <c r="B1348" t="s">
        <v>1183</v>
      </c>
      <c r="C1348" t="s">
        <v>2155</v>
      </c>
      <c r="D1348" t="s">
        <v>15472</v>
      </c>
      <c r="E1348" t="s">
        <v>15265</v>
      </c>
      <c r="F1348" t="s">
        <v>15484</v>
      </c>
      <c r="G1348" s="5">
        <v>19740401</v>
      </c>
      <c r="H1348" s="5"/>
      <c r="I1348" s="6" t="s">
        <v>15445</v>
      </c>
      <c r="J1348" s="5" t="s">
        <v>111</v>
      </c>
      <c r="K1348" s="5" t="s">
        <v>112</v>
      </c>
      <c r="L1348" s="5" t="s">
        <v>15455</v>
      </c>
      <c r="M1348" s="5">
        <v>45978</v>
      </c>
      <c r="N1348" t="s">
        <v>15455</v>
      </c>
      <c r="O1348" t="s">
        <v>15456</v>
      </c>
      <c r="P1348" t="s">
        <v>15456</v>
      </c>
      <c r="Q1348" t="s">
        <v>15455</v>
      </c>
    </row>
    <row r="1349" spans="1:17" x14ac:dyDescent="0.35">
      <c r="A1349" t="s">
        <v>2893</v>
      </c>
      <c r="B1349" t="s">
        <v>2894</v>
      </c>
      <c r="C1349" t="s">
        <v>2155</v>
      </c>
      <c r="D1349" t="s">
        <v>15472</v>
      </c>
      <c r="E1349" t="s">
        <v>15265</v>
      </c>
      <c r="F1349" t="s">
        <v>15484</v>
      </c>
      <c r="G1349" s="5">
        <v>19740401</v>
      </c>
      <c r="H1349" s="5">
        <v>20250731</v>
      </c>
      <c r="I1349" s="6" t="s">
        <v>15444</v>
      </c>
      <c r="J1349" s="5" t="s">
        <v>111</v>
      </c>
      <c r="K1349" s="5" t="s">
        <v>112</v>
      </c>
      <c r="L1349" s="5" t="s">
        <v>15456</v>
      </c>
      <c r="M1349" s="5">
        <v>45565</v>
      </c>
      <c r="N1349" t="s">
        <v>15455</v>
      </c>
      <c r="O1349" t="s">
        <v>15456</v>
      </c>
      <c r="P1349" t="s">
        <v>15456</v>
      </c>
      <c r="Q1349" t="s">
        <v>15456</v>
      </c>
    </row>
    <row r="1350" spans="1:17" x14ac:dyDescent="0.35">
      <c r="A1350" t="s">
        <v>2895</v>
      </c>
      <c r="B1350" t="s">
        <v>2896</v>
      </c>
      <c r="C1350" t="s">
        <v>2155</v>
      </c>
      <c r="D1350" t="s">
        <v>15472</v>
      </c>
      <c r="E1350" t="s">
        <v>15265</v>
      </c>
      <c r="F1350" t="s">
        <v>15484</v>
      </c>
      <c r="G1350" s="5">
        <v>19740401</v>
      </c>
      <c r="H1350" s="5"/>
      <c r="I1350" s="6" t="s">
        <v>15445</v>
      </c>
      <c r="J1350" s="5" t="s">
        <v>111</v>
      </c>
      <c r="K1350" s="5" t="s">
        <v>112</v>
      </c>
      <c r="L1350" s="5" t="s">
        <v>15455</v>
      </c>
      <c r="M1350" s="5">
        <v>46048</v>
      </c>
      <c r="N1350" t="s">
        <v>15455</v>
      </c>
      <c r="O1350" t="s">
        <v>15456</v>
      </c>
      <c r="P1350" t="s">
        <v>15456</v>
      </c>
      <c r="Q1350" t="s">
        <v>15455</v>
      </c>
    </row>
    <row r="1351" spans="1:17" x14ac:dyDescent="0.35">
      <c r="A1351" t="s">
        <v>2897</v>
      </c>
      <c r="B1351" t="s">
        <v>2898</v>
      </c>
      <c r="C1351" t="s">
        <v>2155</v>
      </c>
      <c r="D1351" t="s">
        <v>15472</v>
      </c>
      <c r="E1351" t="s">
        <v>15265</v>
      </c>
      <c r="F1351" t="s">
        <v>15484</v>
      </c>
      <c r="G1351" s="5">
        <v>19740401</v>
      </c>
      <c r="H1351" s="5"/>
      <c r="I1351" s="6" t="s">
        <v>15445</v>
      </c>
      <c r="J1351" s="5" t="s">
        <v>111</v>
      </c>
      <c r="K1351" s="5" t="s">
        <v>112</v>
      </c>
      <c r="L1351" s="5" t="s">
        <v>15455</v>
      </c>
      <c r="M1351" s="5">
        <v>45965</v>
      </c>
      <c r="N1351" t="s">
        <v>15455</v>
      </c>
      <c r="O1351" t="s">
        <v>15456</v>
      </c>
      <c r="P1351" t="s">
        <v>15456</v>
      </c>
      <c r="Q1351" t="s">
        <v>15455</v>
      </c>
    </row>
    <row r="1352" spans="1:17" x14ac:dyDescent="0.35">
      <c r="A1352" t="s">
        <v>2899</v>
      </c>
      <c r="B1352" t="s">
        <v>2900</v>
      </c>
      <c r="C1352" t="s">
        <v>2155</v>
      </c>
      <c r="D1352" t="s">
        <v>15472</v>
      </c>
      <c r="E1352" t="s">
        <v>15265</v>
      </c>
      <c r="F1352" t="s">
        <v>15484</v>
      </c>
      <c r="G1352" s="5">
        <v>19740401</v>
      </c>
      <c r="H1352" s="5"/>
      <c r="I1352" s="6" t="s">
        <v>15445</v>
      </c>
      <c r="J1352" s="5" t="s">
        <v>111</v>
      </c>
      <c r="K1352" s="5" t="s">
        <v>112</v>
      </c>
      <c r="L1352" s="5" t="s">
        <v>15455</v>
      </c>
      <c r="M1352" s="5">
        <v>46100</v>
      </c>
      <c r="N1352" t="s">
        <v>15455</v>
      </c>
      <c r="O1352" t="s">
        <v>15456</v>
      </c>
      <c r="P1352" t="s">
        <v>15455</v>
      </c>
      <c r="Q1352" t="s">
        <v>15455</v>
      </c>
    </row>
    <row r="1353" spans="1:17" x14ac:dyDescent="0.35">
      <c r="A1353" t="s">
        <v>2901</v>
      </c>
      <c r="B1353" t="s">
        <v>2902</v>
      </c>
      <c r="C1353" t="s">
        <v>2155</v>
      </c>
      <c r="D1353" t="s">
        <v>15472</v>
      </c>
      <c r="E1353" t="s">
        <v>15265</v>
      </c>
      <c r="F1353" t="s">
        <v>15484</v>
      </c>
      <c r="G1353" s="5">
        <v>19740401</v>
      </c>
      <c r="H1353" s="5"/>
      <c r="I1353" s="6" t="s">
        <v>15445</v>
      </c>
      <c r="J1353" s="5" t="s">
        <v>92</v>
      </c>
      <c r="K1353" s="5" t="s">
        <v>93</v>
      </c>
      <c r="L1353" s="5" t="s">
        <v>15455</v>
      </c>
      <c r="M1353" s="5">
        <v>46072</v>
      </c>
      <c r="N1353" t="s">
        <v>15455</v>
      </c>
      <c r="O1353" t="s">
        <v>15456</v>
      </c>
      <c r="P1353" t="s">
        <v>15455</v>
      </c>
      <c r="Q1353" t="s">
        <v>15455</v>
      </c>
    </row>
    <row r="1354" spans="1:17" x14ac:dyDescent="0.35">
      <c r="A1354" t="s">
        <v>2903</v>
      </c>
      <c r="B1354" t="s">
        <v>2904</v>
      </c>
      <c r="C1354" t="s">
        <v>2155</v>
      </c>
      <c r="D1354" t="s">
        <v>15472</v>
      </c>
      <c r="E1354" t="s">
        <v>15265</v>
      </c>
      <c r="F1354" t="s">
        <v>15484</v>
      </c>
      <c r="G1354" s="5">
        <v>19740401</v>
      </c>
      <c r="H1354" s="5"/>
      <c r="I1354" s="6" t="s">
        <v>15445</v>
      </c>
      <c r="J1354" s="5" t="s">
        <v>111</v>
      </c>
      <c r="K1354" s="5" t="s">
        <v>112</v>
      </c>
      <c r="L1354" s="5" t="s">
        <v>15455</v>
      </c>
      <c r="M1354" s="5">
        <v>45950</v>
      </c>
      <c r="N1354" t="s">
        <v>15455</v>
      </c>
      <c r="O1354" t="s">
        <v>15456</v>
      </c>
      <c r="P1354" t="s">
        <v>15456</v>
      </c>
      <c r="Q1354" t="s">
        <v>15455</v>
      </c>
    </row>
    <row r="1355" spans="1:17" x14ac:dyDescent="0.35">
      <c r="A1355" t="s">
        <v>2905</v>
      </c>
      <c r="B1355" t="s">
        <v>2906</v>
      </c>
      <c r="C1355" t="s">
        <v>2155</v>
      </c>
      <c r="D1355" t="s">
        <v>15472</v>
      </c>
      <c r="E1355" t="s">
        <v>15265</v>
      </c>
      <c r="F1355" t="s">
        <v>15484</v>
      </c>
      <c r="G1355" s="5">
        <v>19740401</v>
      </c>
      <c r="H1355" s="5"/>
      <c r="I1355" s="6" t="s">
        <v>15445</v>
      </c>
      <c r="J1355" s="5" t="s">
        <v>111</v>
      </c>
      <c r="K1355" s="5" t="s">
        <v>112</v>
      </c>
      <c r="L1355" s="5" t="s">
        <v>15455</v>
      </c>
      <c r="M1355" s="5">
        <v>46101</v>
      </c>
      <c r="N1355" t="s">
        <v>15455</v>
      </c>
      <c r="O1355" t="s">
        <v>15456</v>
      </c>
      <c r="P1355" t="s">
        <v>15455</v>
      </c>
      <c r="Q1355" t="s">
        <v>15455</v>
      </c>
    </row>
    <row r="1356" spans="1:17" x14ac:dyDescent="0.35">
      <c r="A1356" t="s">
        <v>2907</v>
      </c>
      <c r="B1356" t="s">
        <v>2908</v>
      </c>
      <c r="C1356" t="s">
        <v>2155</v>
      </c>
      <c r="D1356" t="s">
        <v>15472</v>
      </c>
      <c r="E1356" t="s">
        <v>15265</v>
      </c>
      <c r="F1356" t="s">
        <v>15484</v>
      </c>
      <c r="G1356" s="5">
        <v>19740401</v>
      </c>
      <c r="H1356" s="5"/>
      <c r="I1356" s="6" t="s">
        <v>15445</v>
      </c>
      <c r="J1356" s="5" t="s">
        <v>111</v>
      </c>
      <c r="K1356" s="5" t="s">
        <v>112</v>
      </c>
      <c r="L1356" s="5" t="s">
        <v>15455</v>
      </c>
      <c r="M1356" s="5">
        <v>46104</v>
      </c>
      <c r="N1356" t="s">
        <v>15455</v>
      </c>
      <c r="O1356" t="s">
        <v>15456</v>
      </c>
      <c r="P1356" t="s">
        <v>15455</v>
      </c>
      <c r="Q1356" t="s">
        <v>15455</v>
      </c>
    </row>
    <row r="1357" spans="1:17" x14ac:dyDescent="0.35">
      <c r="A1357" t="s">
        <v>2909</v>
      </c>
      <c r="B1357" t="s">
        <v>2910</v>
      </c>
      <c r="C1357" t="s">
        <v>2155</v>
      </c>
      <c r="D1357" t="s">
        <v>15472</v>
      </c>
      <c r="E1357" t="s">
        <v>15265</v>
      </c>
      <c r="F1357" t="s">
        <v>15484</v>
      </c>
      <c r="G1357" s="5">
        <v>19740401</v>
      </c>
      <c r="H1357" s="5"/>
      <c r="I1357" s="6" t="s">
        <v>15445</v>
      </c>
      <c r="J1357" s="5" t="s">
        <v>111</v>
      </c>
      <c r="K1357" s="5" t="s">
        <v>112</v>
      </c>
      <c r="L1357" s="5" t="s">
        <v>15455</v>
      </c>
      <c r="M1357" s="5">
        <v>46072</v>
      </c>
      <c r="N1357" t="s">
        <v>15455</v>
      </c>
      <c r="O1357" t="s">
        <v>15456</v>
      </c>
      <c r="P1357" t="s">
        <v>15455</v>
      </c>
      <c r="Q1357" t="s">
        <v>15455</v>
      </c>
    </row>
    <row r="1358" spans="1:17" x14ac:dyDescent="0.35">
      <c r="A1358" t="s">
        <v>2911</v>
      </c>
      <c r="B1358" t="s">
        <v>2912</v>
      </c>
      <c r="C1358" t="s">
        <v>2155</v>
      </c>
      <c r="D1358" t="s">
        <v>15472</v>
      </c>
      <c r="E1358" t="s">
        <v>15265</v>
      </c>
      <c r="F1358" t="s">
        <v>15484</v>
      </c>
      <c r="G1358" s="5">
        <v>19740401</v>
      </c>
      <c r="H1358" s="5"/>
      <c r="I1358" s="6" t="s">
        <v>15445</v>
      </c>
      <c r="J1358" s="5" t="s">
        <v>111</v>
      </c>
      <c r="K1358" s="5" t="s">
        <v>112</v>
      </c>
      <c r="L1358" s="5" t="s">
        <v>15455</v>
      </c>
      <c r="M1358" s="5">
        <v>46111</v>
      </c>
      <c r="N1358" t="s">
        <v>15455</v>
      </c>
      <c r="O1358" t="s">
        <v>15456</v>
      </c>
      <c r="P1358" t="s">
        <v>15455</v>
      </c>
      <c r="Q1358" t="s">
        <v>15455</v>
      </c>
    </row>
    <row r="1359" spans="1:17" x14ac:dyDescent="0.35">
      <c r="A1359" t="s">
        <v>2913</v>
      </c>
      <c r="B1359" t="s">
        <v>2914</v>
      </c>
      <c r="C1359" t="s">
        <v>2155</v>
      </c>
      <c r="D1359" t="s">
        <v>15472</v>
      </c>
      <c r="E1359" t="s">
        <v>15265</v>
      </c>
      <c r="F1359" t="s">
        <v>15484</v>
      </c>
      <c r="G1359" s="5">
        <v>19740401</v>
      </c>
      <c r="H1359" s="5"/>
      <c r="I1359" s="6" t="s">
        <v>15445</v>
      </c>
      <c r="J1359" s="5" t="s">
        <v>111</v>
      </c>
      <c r="K1359" s="5" t="s">
        <v>112</v>
      </c>
      <c r="L1359" s="5" t="s">
        <v>15455</v>
      </c>
      <c r="M1359" s="5">
        <v>46104</v>
      </c>
      <c r="N1359" t="s">
        <v>15455</v>
      </c>
      <c r="O1359" t="s">
        <v>15456</v>
      </c>
      <c r="P1359" t="s">
        <v>15455</v>
      </c>
      <c r="Q1359" t="s">
        <v>15455</v>
      </c>
    </row>
    <row r="1360" spans="1:17" x14ac:dyDescent="0.35">
      <c r="A1360" t="s">
        <v>2915</v>
      </c>
      <c r="B1360" t="s">
        <v>2916</v>
      </c>
      <c r="C1360" t="s">
        <v>2155</v>
      </c>
      <c r="D1360" t="s">
        <v>15472</v>
      </c>
      <c r="E1360" t="s">
        <v>15265</v>
      </c>
      <c r="F1360" t="s">
        <v>15484</v>
      </c>
      <c r="G1360" s="5">
        <v>19740401</v>
      </c>
      <c r="H1360" s="5"/>
      <c r="I1360" s="6" t="s">
        <v>15445</v>
      </c>
      <c r="J1360" s="5" t="s">
        <v>111</v>
      </c>
      <c r="K1360" s="5" t="s">
        <v>112</v>
      </c>
      <c r="L1360" s="5" t="s">
        <v>15455</v>
      </c>
      <c r="M1360" s="5">
        <v>46100</v>
      </c>
      <c r="N1360" t="s">
        <v>15455</v>
      </c>
      <c r="O1360" t="s">
        <v>15456</v>
      </c>
      <c r="P1360" t="s">
        <v>15455</v>
      </c>
      <c r="Q1360" t="s">
        <v>15455</v>
      </c>
    </row>
    <row r="1361" spans="1:17" x14ac:dyDescent="0.35">
      <c r="A1361" t="s">
        <v>2917</v>
      </c>
      <c r="B1361" t="s">
        <v>1384</v>
      </c>
      <c r="C1361" t="s">
        <v>2155</v>
      </c>
      <c r="D1361" t="s">
        <v>15472</v>
      </c>
      <c r="E1361" t="s">
        <v>15265</v>
      </c>
      <c r="F1361" t="s">
        <v>15484</v>
      </c>
      <c r="G1361" s="5">
        <v>19740401</v>
      </c>
      <c r="H1361" s="5"/>
      <c r="I1361" s="6" t="s">
        <v>15445</v>
      </c>
      <c r="J1361" s="5" t="s">
        <v>111</v>
      </c>
      <c r="K1361" s="5" t="s">
        <v>112</v>
      </c>
      <c r="L1361" s="5" t="s">
        <v>15455</v>
      </c>
      <c r="M1361" s="5">
        <v>46105</v>
      </c>
      <c r="N1361" t="s">
        <v>15455</v>
      </c>
      <c r="O1361" t="s">
        <v>15456</v>
      </c>
      <c r="P1361" t="s">
        <v>15455</v>
      </c>
      <c r="Q1361" t="s">
        <v>15455</v>
      </c>
    </row>
    <row r="1362" spans="1:17" x14ac:dyDescent="0.35">
      <c r="A1362" t="s">
        <v>2918</v>
      </c>
      <c r="B1362" t="s">
        <v>2919</v>
      </c>
      <c r="C1362" t="s">
        <v>2155</v>
      </c>
      <c r="D1362" t="s">
        <v>15472</v>
      </c>
      <c r="E1362" t="s">
        <v>15265</v>
      </c>
      <c r="F1362" t="s">
        <v>15484</v>
      </c>
      <c r="G1362" s="5">
        <v>19740401</v>
      </c>
      <c r="H1362" s="5"/>
      <c r="I1362" s="6" t="s">
        <v>15445</v>
      </c>
      <c r="J1362" s="5" t="s">
        <v>111</v>
      </c>
      <c r="K1362" s="5" t="s">
        <v>112</v>
      </c>
      <c r="L1362" s="5" t="s">
        <v>15455</v>
      </c>
      <c r="M1362" s="5">
        <v>45952</v>
      </c>
      <c r="N1362" t="s">
        <v>15455</v>
      </c>
      <c r="O1362" t="s">
        <v>15456</v>
      </c>
      <c r="P1362" t="s">
        <v>15456</v>
      </c>
      <c r="Q1362" t="s">
        <v>15455</v>
      </c>
    </row>
    <row r="1363" spans="1:17" x14ac:dyDescent="0.35">
      <c r="A1363" t="s">
        <v>2920</v>
      </c>
      <c r="B1363" t="s">
        <v>2921</v>
      </c>
      <c r="C1363" t="s">
        <v>2155</v>
      </c>
      <c r="D1363" t="s">
        <v>15472</v>
      </c>
      <c r="E1363" t="s">
        <v>15265</v>
      </c>
      <c r="F1363" t="s">
        <v>15484</v>
      </c>
      <c r="G1363" s="5">
        <v>19740401</v>
      </c>
      <c r="H1363" s="5">
        <v>20220331</v>
      </c>
      <c r="I1363" s="6" t="s">
        <v>15444</v>
      </c>
      <c r="J1363" s="5" t="s">
        <v>111</v>
      </c>
      <c r="K1363" s="5" t="s">
        <v>112</v>
      </c>
      <c r="L1363" s="5" t="s">
        <v>15456</v>
      </c>
      <c r="M1363" s="5">
        <v>44891</v>
      </c>
      <c r="N1363" t="s">
        <v>15456</v>
      </c>
      <c r="O1363" t="s">
        <v>15456</v>
      </c>
      <c r="P1363" t="s">
        <v>15456</v>
      </c>
      <c r="Q1363" t="s">
        <v>15456</v>
      </c>
    </row>
    <row r="1364" spans="1:17" x14ac:dyDescent="0.35">
      <c r="A1364" t="s">
        <v>2922</v>
      </c>
      <c r="B1364" t="s">
        <v>2923</v>
      </c>
      <c r="C1364" t="s">
        <v>2155</v>
      </c>
      <c r="D1364" t="s">
        <v>15472</v>
      </c>
      <c r="E1364" t="s">
        <v>15265</v>
      </c>
      <c r="F1364" t="s">
        <v>15484</v>
      </c>
      <c r="G1364" s="5">
        <v>19740401</v>
      </c>
      <c r="H1364" s="5"/>
      <c r="I1364" s="6" t="s">
        <v>15445</v>
      </c>
      <c r="J1364" s="5" t="s">
        <v>111</v>
      </c>
      <c r="K1364" s="5" t="s">
        <v>112</v>
      </c>
      <c r="L1364" s="5" t="s">
        <v>15455</v>
      </c>
      <c r="M1364" s="5">
        <v>46100</v>
      </c>
      <c r="N1364" t="s">
        <v>15455</v>
      </c>
      <c r="O1364" t="s">
        <v>15456</v>
      </c>
      <c r="P1364" t="s">
        <v>15455</v>
      </c>
      <c r="Q1364" t="s">
        <v>15455</v>
      </c>
    </row>
    <row r="1365" spans="1:17" x14ac:dyDescent="0.35">
      <c r="A1365" t="s">
        <v>2924</v>
      </c>
      <c r="B1365" t="s">
        <v>2925</v>
      </c>
      <c r="C1365" t="s">
        <v>2155</v>
      </c>
      <c r="D1365" t="s">
        <v>15472</v>
      </c>
      <c r="E1365" t="s">
        <v>15265</v>
      </c>
      <c r="F1365" t="s">
        <v>15484</v>
      </c>
      <c r="G1365" s="5">
        <v>19740401</v>
      </c>
      <c r="H1365" s="5"/>
      <c r="I1365" s="6" t="s">
        <v>15445</v>
      </c>
      <c r="J1365" s="5" t="s">
        <v>111</v>
      </c>
      <c r="K1365" s="5" t="s">
        <v>112</v>
      </c>
      <c r="L1365" s="5" t="s">
        <v>15455</v>
      </c>
      <c r="M1365" s="5">
        <v>46100</v>
      </c>
      <c r="N1365" t="s">
        <v>15455</v>
      </c>
      <c r="O1365" t="s">
        <v>15456</v>
      </c>
      <c r="P1365" t="s">
        <v>15455</v>
      </c>
      <c r="Q1365" t="s">
        <v>15455</v>
      </c>
    </row>
    <row r="1366" spans="1:17" x14ac:dyDescent="0.35">
      <c r="A1366" t="s">
        <v>2926</v>
      </c>
      <c r="B1366" t="s">
        <v>2927</v>
      </c>
      <c r="C1366" t="s">
        <v>2155</v>
      </c>
      <c r="D1366" t="s">
        <v>15472</v>
      </c>
      <c r="E1366" t="s">
        <v>15265</v>
      </c>
      <c r="F1366" t="s">
        <v>15484</v>
      </c>
      <c r="G1366" s="5">
        <v>19740401</v>
      </c>
      <c r="H1366" s="5">
        <v>20190430</v>
      </c>
      <c r="I1366" s="6" t="s">
        <v>15444</v>
      </c>
      <c r="J1366" s="5" t="s">
        <v>92</v>
      </c>
      <c r="K1366" s="5" t="s">
        <v>93</v>
      </c>
      <c r="L1366" s="5" t="s">
        <v>15456</v>
      </c>
      <c r="M1366" s="5" t="s">
        <v>15458</v>
      </c>
      <c r="N1366" t="s">
        <v>15456</v>
      </c>
      <c r="O1366" t="s">
        <v>15456</v>
      </c>
      <c r="P1366" t="s">
        <v>15456</v>
      </c>
      <c r="Q1366" t="s">
        <v>15456</v>
      </c>
    </row>
    <row r="1367" spans="1:17" x14ac:dyDescent="0.35">
      <c r="A1367" t="s">
        <v>2928</v>
      </c>
      <c r="B1367" t="s">
        <v>2929</v>
      </c>
      <c r="C1367" t="s">
        <v>2155</v>
      </c>
      <c r="D1367" t="s">
        <v>15472</v>
      </c>
      <c r="E1367" t="s">
        <v>15265</v>
      </c>
      <c r="F1367" t="s">
        <v>15484</v>
      </c>
      <c r="G1367" s="5">
        <v>19740401</v>
      </c>
      <c r="H1367" s="5"/>
      <c r="I1367" s="6" t="s">
        <v>15445</v>
      </c>
      <c r="J1367" s="5" t="s">
        <v>111</v>
      </c>
      <c r="K1367" s="5" t="s">
        <v>112</v>
      </c>
      <c r="L1367" s="5" t="s">
        <v>15455</v>
      </c>
      <c r="M1367" s="5">
        <v>46105</v>
      </c>
      <c r="N1367" t="s">
        <v>15455</v>
      </c>
      <c r="O1367" t="s">
        <v>15456</v>
      </c>
      <c r="P1367" t="s">
        <v>15455</v>
      </c>
      <c r="Q1367" t="s">
        <v>15455</v>
      </c>
    </row>
    <row r="1368" spans="1:17" x14ac:dyDescent="0.35">
      <c r="A1368" t="s">
        <v>2930</v>
      </c>
      <c r="B1368" t="s">
        <v>2931</v>
      </c>
      <c r="C1368" t="s">
        <v>2155</v>
      </c>
      <c r="D1368" t="s">
        <v>15472</v>
      </c>
      <c r="E1368" t="s">
        <v>15265</v>
      </c>
      <c r="F1368" t="s">
        <v>15484</v>
      </c>
      <c r="G1368" s="5">
        <v>19740401</v>
      </c>
      <c r="H1368" s="5"/>
      <c r="I1368" s="6" t="s">
        <v>15445</v>
      </c>
      <c r="J1368" s="5" t="s">
        <v>111</v>
      </c>
      <c r="K1368" s="5" t="s">
        <v>112</v>
      </c>
      <c r="L1368" s="5" t="s">
        <v>15455</v>
      </c>
      <c r="M1368" s="5">
        <v>45960</v>
      </c>
      <c r="N1368" t="s">
        <v>15455</v>
      </c>
      <c r="O1368" t="s">
        <v>15456</v>
      </c>
      <c r="P1368" t="s">
        <v>15456</v>
      </c>
      <c r="Q1368" t="s">
        <v>15455</v>
      </c>
    </row>
    <row r="1369" spans="1:17" x14ac:dyDescent="0.35">
      <c r="A1369" t="s">
        <v>2932</v>
      </c>
      <c r="B1369" t="s">
        <v>2933</v>
      </c>
      <c r="C1369" t="s">
        <v>2155</v>
      </c>
      <c r="D1369" t="s">
        <v>15472</v>
      </c>
      <c r="E1369" t="s">
        <v>15261</v>
      </c>
      <c r="F1369" t="s">
        <v>15473</v>
      </c>
      <c r="G1369" s="5">
        <v>19740401</v>
      </c>
      <c r="H1369" s="5"/>
      <c r="I1369" s="6" t="s">
        <v>15445</v>
      </c>
      <c r="J1369" s="5" t="s">
        <v>111</v>
      </c>
      <c r="K1369" s="5" t="s">
        <v>112</v>
      </c>
      <c r="L1369" s="5" t="s">
        <v>15455</v>
      </c>
      <c r="M1369" s="5">
        <v>46048</v>
      </c>
      <c r="N1369" t="s">
        <v>15455</v>
      </c>
      <c r="O1369" t="s">
        <v>15456</v>
      </c>
      <c r="P1369" t="s">
        <v>15456</v>
      </c>
      <c r="Q1369" t="s">
        <v>15455</v>
      </c>
    </row>
    <row r="1370" spans="1:17" x14ac:dyDescent="0.35">
      <c r="A1370" t="s">
        <v>2934</v>
      </c>
      <c r="B1370" t="s">
        <v>2935</v>
      </c>
      <c r="C1370" t="s">
        <v>2155</v>
      </c>
      <c r="D1370" t="s">
        <v>15472</v>
      </c>
      <c r="E1370" t="s">
        <v>15265</v>
      </c>
      <c r="F1370" t="s">
        <v>15484</v>
      </c>
      <c r="G1370" s="5">
        <v>19740401</v>
      </c>
      <c r="H1370" s="5"/>
      <c r="I1370" s="6" t="s">
        <v>15445</v>
      </c>
      <c r="J1370" s="5" t="s">
        <v>111</v>
      </c>
      <c r="K1370" s="5" t="s">
        <v>112</v>
      </c>
      <c r="L1370" s="5" t="s">
        <v>15455</v>
      </c>
      <c r="M1370" s="5">
        <v>46106</v>
      </c>
      <c r="N1370" t="s">
        <v>15455</v>
      </c>
      <c r="O1370" t="s">
        <v>15456</v>
      </c>
      <c r="P1370" t="s">
        <v>15455</v>
      </c>
      <c r="Q1370" t="s">
        <v>15455</v>
      </c>
    </row>
    <row r="1371" spans="1:17" x14ac:dyDescent="0.35">
      <c r="A1371" t="s">
        <v>2936</v>
      </c>
      <c r="B1371" t="s">
        <v>2937</v>
      </c>
      <c r="C1371" t="s">
        <v>2155</v>
      </c>
      <c r="D1371" t="s">
        <v>15472</v>
      </c>
      <c r="E1371" t="s">
        <v>15265</v>
      </c>
      <c r="F1371" t="s">
        <v>15484</v>
      </c>
      <c r="G1371" s="5">
        <v>19740401</v>
      </c>
      <c r="H1371" s="5"/>
      <c r="I1371" s="6" t="s">
        <v>15445</v>
      </c>
      <c r="J1371" s="5" t="s">
        <v>111</v>
      </c>
      <c r="K1371" s="5" t="s">
        <v>112</v>
      </c>
      <c r="L1371" s="5" t="s">
        <v>15455</v>
      </c>
      <c r="M1371" s="5">
        <v>45957</v>
      </c>
      <c r="N1371" t="s">
        <v>15455</v>
      </c>
      <c r="O1371" t="s">
        <v>15456</v>
      </c>
      <c r="P1371" t="s">
        <v>15456</v>
      </c>
      <c r="Q1371" t="s">
        <v>15455</v>
      </c>
    </row>
    <row r="1372" spans="1:17" x14ac:dyDescent="0.35">
      <c r="A1372" t="s">
        <v>2938</v>
      </c>
      <c r="B1372" t="s">
        <v>2939</v>
      </c>
      <c r="C1372" t="s">
        <v>2155</v>
      </c>
      <c r="D1372" t="s">
        <v>15472</v>
      </c>
      <c r="E1372" t="s">
        <v>15265</v>
      </c>
      <c r="F1372" t="s">
        <v>15484</v>
      </c>
      <c r="G1372" s="5">
        <v>19740401</v>
      </c>
      <c r="H1372" s="5"/>
      <c r="I1372" s="6" t="s">
        <v>15445</v>
      </c>
      <c r="J1372" s="5" t="s">
        <v>111</v>
      </c>
      <c r="K1372" s="5" t="s">
        <v>112</v>
      </c>
      <c r="L1372" s="5" t="s">
        <v>15455</v>
      </c>
      <c r="M1372" s="5">
        <v>46045</v>
      </c>
      <c r="N1372" t="s">
        <v>15455</v>
      </c>
      <c r="O1372" t="s">
        <v>15456</v>
      </c>
      <c r="P1372" t="s">
        <v>15456</v>
      </c>
      <c r="Q1372" t="s">
        <v>15455</v>
      </c>
    </row>
    <row r="1373" spans="1:17" x14ac:dyDescent="0.35">
      <c r="A1373" t="s">
        <v>2940</v>
      </c>
      <c r="B1373" t="s">
        <v>2941</v>
      </c>
      <c r="C1373" t="s">
        <v>2155</v>
      </c>
      <c r="D1373" t="s">
        <v>15472</v>
      </c>
      <c r="E1373" t="s">
        <v>15265</v>
      </c>
      <c r="F1373" t="s">
        <v>15484</v>
      </c>
      <c r="G1373" s="5">
        <v>19740401</v>
      </c>
      <c r="H1373" s="5"/>
      <c r="I1373" s="6" t="s">
        <v>15445</v>
      </c>
      <c r="J1373" s="5" t="s">
        <v>111</v>
      </c>
      <c r="K1373" s="5" t="s">
        <v>112</v>
      </c>
      <c r="L1373" s="5" t="s">
        <v>15455</v>
      </c>
      <c r="M1373" s="5">
        <v>46104</v>
      </c>
      <c r="N1373" t="s">
        <v>15455</v>
      </c>
      <c r="O1373" t="s">
        <v>15456</v>
      </c>
      <c r="P1373" t="s">
        <v>15455</v>
      </c>
      <c r="Q1373" t="s">
        <v>15455</v>
      </c>
    </row>
    <row r="1374" spans="1:17" x14ac:dyDescent="0.35">
      <c r="A1374" t="s">
        <v>2942</v>
      </c>
      <c r="B1374" t="s">
        <v>2681</v>
      </c>
      <c r="C1374" t="s">
        <v>2155</v>
      </c>
      <c r="D1374" t="s">
        <v>15472</v>
      </c>
      <c r="E1374" t="s">
        <v>15265</v>
      </c>
      <c r="F1374" t="s">
        <v>15484</v>
      </c>
      <c r="G1374" s="5">
        <v>19740401</v>
      </c>
      <c r="H1374" s="5"/>
      <c r="I1374" s="6" t="s">
        <v>15445</v>
      </c>
      <c r="J1374" s="5" t="s">
        <v>111</v>
      </c>
      <c r="K1374" s="5" t="s">
        <v>112</v>
      </c>
      <c r="L1374" s="5" t="s">
        <v>15455</v>
      </c>
      <c r="M1374" s="5">
        <v>46100</v>
      </c>
      <c r="N1374" t="s">
        <v>15455</v>
      </c>
      <c r="O1374" t="s">
        <v>15456</v>
      </c>
      <c r="P1374" t="s">
        <v>15455</v>
      </c>
      <c r="Q1374" t="s">
        <v>15455</v>
      </c>
    </row>
    <row r="1375" spans="1:17" x14ac:dyDescent="0.35">
      <c r="A1375" t="s">
        <v>2943</v>
      </c>
      <c r="B1375" t="s">
        <v>2944</v>
      </c>
      <c r="C1375" t="s">
        <v>2155</v>
      </c>
      <c r="D1375" t="s">
        <v>15472</v>
      </c>
      <c r="E1375" t="s">
        <v>15265</v>
      </c>
      <c r="F1375" t="s">
        <v>15484</v>
      </c>
      <c r="G1375" s="5">
        <v>19740401</v>
      </c>
      <c r="H1375" s="5"/>
      <c r="I1375" s="6" t="s">
        <v>15445</v>
      </c>
      <c r="J1375" s="5" t="s">
        <v>111</v>
      </c>
      <c r="K1375" s="5" t="s">
        <v>112</v>
      </c>
      <c r="L1375" s="5" t="s">
        <v>15455</v>
      </c>
      <c r="M1375" s="5">
        <v>46104</v>
      </c>
      <c r="N1375" t="s">
        <v>15455</v>
      </c>
      <c r="O1375" t="s">
        <v>15456</v>
      </c>
      <c r="P1375" t="s">
        <v>15455</v>
      </c>
      <c r="Q1375" t="s">
        <v>15455</v>
      </c>
    </row>
    <row r="1376" spans="1:17" x14ac:dyDescent="0.35">
      <c r="A1376" t="s">
        <v>2945</v>
      </c>
      <c r="B1376" t="s">
        <v>2946</v>
      </c>
      <c r="C1376" t="s">
        <v>2155</v>
      </c>
      <c r="D1376" t="s">
        <v>15472</v>
      </c>
      <c r="E1376" t="s">
        <v>15265</v>
      </c>
      <c r="F1376" t="s">
        <v>15484</v>
      </c>
      <c r="G1376" s="5">
        <v>19740401</v>
      </c>
      <c r="H1376" s="5"/>
      <c r="I1376" s="6" t="s">
        <v>15445</v>
      </c>
      <c r="J1376" s="5" t="s">
        <v>111</v>
      </c>
      <c r="K1376" s="5" t="s">
        <v>112</v>
      </c>
      <c r="L1376" s="5" t="s">
        <v>15455</v>
      </c>
      <c r="M1376" s="5">
        <v>46100</v>
      </c>
      <c r="N1376" t="s">
        <v>15455</v>
      </c>
      <c r="O1376" t="s">
        <v>15456</v>
      </c>
      <c r="P1376" t="s">
        <v>15455</v>
      </c>
      <c r="Q1376" t="s">
        <v>15455</v>
      </c>
    </row>
    <row r="1377" spans="1:17" x14ac:dyDescent="0.35">
      <c r="A1377" t="s">
        <v>2947</v>
      </c>
      <c r="B1377" t="s">
        <v>2948</v>
      </c>
      <c r="C1377" t="s">
        <v>2155</v>
      </c>
      <c r="D1377" t="s">
        <v>15472</v>
      </c>
      <c r="E1377" t="s">
        <v>15265</v>
      </c>
      <c r="F1377" t="s">
        <v>15484</v>
      </c>
      <c r="G1377" s="5">
        <v>19740401</v>
      </c>
      <c r="H1377" s="5"/>
      <c r="I1377" s="6" t="s">
        <v>15445</v>
      </c>
      <c r="J1377" s="5" t="s">
        <v>111</v>
      </c>
      <c r="K1377" s="5" t="s">
        <v>112</v>
      </c>
      <c r="L1377" s="5" t="s">
        <v>15455</v>
      </c>
      <c r="M1377" s="5">
        <v>46107</v>
      </c>
      <c r="N1377" t="s">
        <v>15455</v>
      </c>
      <c r="O1377" t="s">
        <v>15456</v>
      </c>
      <c r="P1377" t="s">
        <v>15455</v>
      </c>
      <c r="Q1377" t="s">
        <v>15455</v>
      </c>
    </row>
    <row r="1378" spans="1:17" x14ac:dyDescent="0.35">
      <c r="A1378" t="s">
        <v>2949</v>
      </c>
      <c r="B1378" t="s">
        <v>2950</v>
      </c>
      <c r="C1378" t="s">
        <v>2155</v>
      </c>
      <c r="D1378" t="s">
        <v>15472</v>
      </c>
      <c r="E1378" t="s">
        <v>15265</v>
      </c>
      <c r="F1378" t="s">
        <v>15484</v>
      </c>
      <c r="G1378" s="5">
        <v>19740401</v>
      </c>
      <c r="H1378" s="5"/>
      <c r="I1378" s="6" t="s">
        <v>15445</v>
      </c>
      <c r="J1378" s="5" t="s">
        <v>111</v>
      </c>
      <c r="K1378" s="5" t="s">
        <v>112</v>
      </c>
      <c r="L1378" s="5" t="s">
        <v>15455</v>
      </c>
      <c r="M1378" s="5">
        <v>46100</v>
      </c>
      <c r="N1378" t="s">
        <v>15455</v>
      </c>
      <c r="O1378" t="s">
        <v>15456</v>
      </c>
      <c r="P1378" t="s">
        <v>15455</v>
      </c>
      <c r="Q1378" t="s">
        <v>15455</v>
      </c>
    </row>
    <row r="1379" spans="1:17" x14ac:dyDescent="0.35">
      <c r="A1379" t="s">
        <v>2951</v>
      </c>
      <c r="B1379" t="s">
        <v>2952</v>
      </c>
      <c r="C1379" t="s">
        <v>2155</v>
      </c>
      <c r="D1379" t="s">
        <v>15472</v>
      </c>
      <c r="E1379" t="s">
        <v>15265</v>
      </c>
      <c r="F1379" t="s">
        <v>15484</v>
      </c>
      <c r="G1379" s="5">
        <v>19740401</v>
      </c>
      <c r="H1379" s="5"/>
      <c r="I1379" s="6" t="s">
        <v>15445</v>
      </c>
      <c r="J1379" s="5" t="s">
        <v>111</v>
      </c>
      <c r="K1379" s="5" t="s">
        <v>112</v>
      </c>
      <c r="L1379" s="5" t="s">
        <v>15455</v>
      </c>
      <c r="M1379" s="5">
        <v>45974</v>
      </c>
      <c r="N1379" t="s">
        <v>15455</v>
      </c>
      <c r="O1379" t="s">
        <v>15456</v>
      </c>
      <c r="P1379" t="s">
        <v>15456</v>
      </c>
      <c r="Q1379" t="s">
        <v>15455</v>
      </c>
    </row>
    <row r="1380" spans="1:17" x14ac:dyDescent="0.35">
      <c r="A1380" t="s">
        <v>2953</v>
      </c>
      <c r="B1380" t="s">
        <v>2954</v>
      </c>
      <c r="C1380" t="s">
        <v>2155</v>
      </c>
      <c r="D1380" t="s">
        <v>15472</v>
      </c>
      <c r="E1380" t="s">
        <v>15265</v>
      </c>
      <c r="F1380" t="s">
        <v>15484</v>
      </c>
      <c r="G1380" s="5">
        <v>19740401</v>
      </c>
      <c r="H1380" s="5"/>
      <c r="I1380" s="6" t="s">
        <v>15445</v>
      </c>
      <c r="J1380" s="5" t="s">
        <v>111</v>
      </c>
      <c r="K1380" s="5" t="s">
        <v>112</v>
      </c>
      <c r="L1380" s="5" t="s">
        <v>15455</v>
      </c>
      <c r="M1380" s="5">
        <v>46077</v>
      </c>
      <c r="N1380" t="s">
        <v>15455</v>
      </c>
      <c r="O1380" t="s">
        <v>15456</v>
      </c>
      <c r="P1380" t="s">
        <v>15455</v>
      </c>
      <c r="Q1380" t="s">
        <v>15455</v>
      </c>
    </row>
    <row r="1381" spans="1:17" x14ac:dyDescent="0.35">
      <c r="A1381" t="s">
        <v>2955</v>
      </c>
      <c r="B1381" t="s">
        <v>2956</v>
      </c>
      <c r="C1381" t="s">
        <v>2155</v>
      </c>
      <c r="D1381" t="s">
        <v>15472</v>
      </c>
      <c r="E1381" t="s">
        <v>15265</v>
      </c>
      <c r="F1381" t="s">
        <v>15484</v>
      </c>
      <c r="G1381" s="5">
        <v>19740401</v>
      </c>
      <c r="H1381" s="5"/>
      <c r="I1381" s="6" t="s">
        <v>15445</v>
      </c>
      <c r="J1381" s="5" t="s">
        <v>111</v>
      </c>
      <c r="K1381" s="5" t="s">
        <v>112</v>
      </c>
      <c r="L1381" s="5" t="s">
        <v>15455</v>
      </c>
      <c r="M1381" s="5">
        <v>46114</v>
      </c>
      <c r="N1381" t="s">
        <v>15455</v>
      </c>
      <c r="O1381" t="s">
        <v>15455</v>
      </c>
      <c r="P1381" t="s">
        <v>15455</v>
      </c>
      <c r="Q1381" t="s">
        <v>15455</v>
      </c>
    </row>
    <row r="1382" spans="1:17" x14ac:dyDescent="0.35">
      <c r="A1382" t="s">
        <v>2957</v>
      </c>
      <c r="B1382" t="s">
        <v>2958</v>
      </c>
      <c r="C1382" t="s">
        <v>2155</v>
      </c>
      <c r="D1382" t="s">
        <v>15472</v>
      </c>
      <c r="E1382" t="s">
        <v>15265</v>
      </c>
      <c r="F1382" t="s">
        <v>15484</v>
      </c>
      <c r="G1382" s="5">
        <v>19740401</v>
      </c>
      <c r="H1382" s="5"/>
      <c r="I1382" s="6" t="s">
        <v>15445</v>
      </c>
      <c r="J1382" s="5" t="s">
        <v>111</v>
      </c>
      <c r="K1382" s="5" t="s">
        <v>112</v>
      </c>
      <c r="L1382" s="5" t="s">
        <v>15455</v>
      </c>
      <c r="M1382" s="5">
        <v>46105</v>
      </c>
      <c r="N1382" t="s">
        <v>15455</v>
      </c>
      <c r="O1382" t="s">
        <v>15456</v>
      </c>
      <c r="P1382" t="s">
        <v>15455</v>
      </c>
      <c r="Q1382" t="s">
        <v>15455</v>
      </c>
    </row>
    <row r="1383" spans="1:17" x14ac:dyDescent="0.35">
      <c r="A1383" t="s">
        <v>2959</v>
      </c>
      <c r="B1383" t="s">
        <v>2960</v>
      </c>
      <c r="C1383" t="s">
        <v>2155</v>
      </c>
      <c r="D1383" t="s">
        <v>15472</v>
      </c>
      <c r="E1383" t="s">
        <v>15265</v>
      </c>
      <c r="F1383" t="s">
        <v>15484</v>
      </c>
      <c r="G1383" s="5">
        <v>19740401</v>
      </c>
      <c r="H1383" s="5"/>
      <c r="I1383" s="6" t="s">
        <v>15445</v>
      </c>
      <c r="J1383" s="5" t="s">
        <v>111</v>
      </c>
      <c r="K1383" s="5" t="s">
        <v>112</v>
      </c>
      <c r="L1383" s="5" t="s">
        <v>15455</v>
      </c>
      <c r="M1383" s="5">
        <v>46072</v>
      </c>
      <c r="N1383" t="s">
        <v>15455</v>
      </c>
      <c r="O1383" t="s">
        <v>15456</v>
      </c>
      <c r="P1383" t="s">
        <v>15455</v>
      </c>
      <c r="Q1383" t="s">
        <v>15455</v>
      </c>
    </row>
    <row r="1384" spans="1:17" x14ac:dyDescent="0.35">
      <c r="A1384" t="s">
        <v>2961</v>
      </c>
      <c r="B1384" t="s">
        <v>2962</v>
      </c>
      <c r="C1384" t="s">
        <v>2155</v>
      </c>
      <c r="D1384" t="s">
        <v>15472</v>
      </c>
      <c r="E1384" t="s">
        <v>15265</v>
      </c>
      <c r="F1384" t="s">
        <v>15484</v>
      </c>
      <c r="G1384" s="5">
        <v>19740401</v>
      </c>
      <c r="H1384" s="5"/>
      <c r="I1384" s="6" t="s">
        <v>15445</v>
      </c>
      <c r="J1384" s="5" t="s">
        <v>111</v>
      </c>
      <c r="K1384" s="5" t="s">
        <v>112</v>
      </c>
      <c r="L1384" s="5" t="s">
        <v>15455</v>
      </c>
      <c r="M1384" s="5">
        <v>45943</v>
      </c>
      <c r="N1384" t="s">
        <v>15455</v>
      </c>
      <c r="O1384" t="s">
        <v>15456</v>
      </c>
      <c r="P1384" t="s">
        <v>15456</v>
      </c>
      <c r="Q1384" t="s">
        <v>15455</v>
      </c>
    </row>
    <row r="1385" spans="1:17" x14ac:dyDescent="0.35">
      <c r="A1385" t="s">
        <v>2963</v>
      </c>
      <c r="B1385" t="s">
        <v>2964</v>
      </c>
      <c r="C1385" t="s">
        <v>2155</v>
      </c>
      <c r="D1385" t="s">
        <v>15472</v>
      </c>
      <c r="E1385" t="s">
        <v>15265</v>
      </c>
      <c r="F1385" t="s">
        <v>15484</v>
      </c>
      <c r="G1385" s="5">
        <v>19740401</v>
      </c>
      <c r="H1385" s="5"/>
      <c r="I1385" s="6" t="s">
        <v>15445</v>
      </c>
      <c r="J1385" s="5" t="s">
        <v>111</v>
      </c>
      <c r="K1385" s="5" t="s">
        <v>112</v>
      </c>
      <c r="L1385" s="5" t="s">
        <v>15455</v>
      </c>
      <c r="M1385" s="5">
        <v>46107</v>
      </c>
      <c r="N1385" t="s">
        <v>15455</v>
      </c>
      <c r="O1385" t="s">
        <v>15456</v>
      </c>
      <c r="P1385" t="s">
        <v>15455</v>
      </c>
      <c r="Q1385" t="s">
        <v>15455</v>
      </c>
    </row>
    <row r="1386" spans="1:17" x14ac:dyDescent="0.35">
      <c r="A1386" t="s">
        <v>2965</v>
      </c>
      <c r="B1386" t="s">
        <v>2966</v>
      </c>
      <c r="C1386" t="s">
        <v>2155</v>
      </c>
      <c r="D1386" t="s">
        <v>15472</v>
      </c>
      <c r="E1386" t="s">
        <v>15265</v>
      </c>
      <c r="F1386" t="s">
        <v>15484</v>
      </c>
      <c r="G1386" s="5">
        <v>19740401</v>
      </c>
      <c r="H1386" s="5"/>
      <c r="I1386" s="6" t="s">
        <v>15445</v>
      </c>
      <c r="J1386" s="5" t="s">
        <v>111</v>
      </c>
      <c r="K1386" s="5" t="s">
        <v>112</v>
      </c>
      <c r="L1386" s="5" t="s">
        <v>15455</v>
      </c>
      <c r="M1386" s="5">
        <v>46112</v>
      </c>
      <c r="N1386" t="s">
        <v>15455</v>
      </c>
      <c r="O1386" t="s">
        <v>15456</v>
      </c>
      <c r="P1386" t="s">
        <v>15455</v>
      </c>
      <c r="Q1386" t="s">
        <v>15455</v>
      </c>
    </row>
    <row r="1387" spans="1:17" x14ac:dyDescent="0.35">
      <c r="A1387" t="s">
        <v>2967</v>
      </c>
      <c r="B1387" t="s">
        <v>2968</v>
      </c>
      <c r="C1387" t="s">
        <v>2155</v>
      </c>
      <c r="D1387" t="s">
        <v>15472</v>
      </c>
      <c r="E1387" t="s">
        <v>15265</v>
      </c>
      <c r="F1387" t="s">
        <v>15484</v>
      </c>
      <c r="G1387" s="5">
        <v>19740401</v>
      </c>
      <c r="H1387" s="5"/>
      <c r="I1387" s="6" t="s">
        <v>15445</v>
      </c>
      <c r="J1387" s="5" t="s">
        <v>111</v>
      </c>
      <c r="K1387" s="5" t="s">
        <v>112</v>
      </c>
      <c r="L1387" s="5" t="s">
        <v>15455</v>
      </c>
      <c r="M1387" s="5">
        <v>46064</v>
      </c>
      <c r="N1387" t="s">
        <v>15455</v>
      </c>
      <c r="O1387" t="s">
        <v>15456</v>
      </c>
      <c r="P1387" t="s">
        <v>15455</v>
      </c>
      <c r="Q1387" t="s">
        <v>15455</v>
      </c>
    </row>
    <row r="1388" spans="1:17" x14ac:dyDescent="0.35">
      <c r="A1388" t="s">
        <v>2969</v>
      </c>
      <c r="B1388" t="s">
        <v>2970</v>
      </c>
      <c r="C1388" t="s">
        <v>2155</v>
      </c>
      <c r="D1388" t="s">
        <v>15472</v>
      </c>
      <c r="E1388" t="s">
        <v>15265</v>
      </c>
      <c r="F1388" t="s">
        <v>15484</v>
      </c>
      <c r="G1388" s="5">
        <v>19740401</v>
      </c>
      <c r="H1388" s="5"/>
      <c r="I1388" s="6" t="s">
        <v>15445</v>
      </c>
      <c r="J1388" s="5" t="s">
        <v>111</v>
      </c>
      <c r="K1388" s="5" t="s">
        <v>112</v>
      </c>
      <c r="L1388" s="5" t="s">
        <v>15455</v>
      </c>
      <c r="M1388" s="5">
        <v>46072</v>
      </c>
      <c r="N1388" t="s">
        <v>15455</v>
      </c>
      <c r="O1388" t="s">
        <v>15456</v>
      </c>
      <c r="P1388" t="s">
        <v>15455</v>
      </c>
      <c r="Q1388" t="s">
        <v>15455</v>
      </c>
    </row>
    <row r="1389" spans="1:17" x14ac:dyDescent="0.35">
      <c r="A1389" t="s">
        <v>2971</v>
      </c>
      <c r="B1389" t="s">
        <v>2972</v>
      </c>
      <c r="C1389" t="s">
        <v>2155</v>
      </c>
      <c r="D1389" t="s">
        <v>15472</v>
      </c>
      <c r="E1389" t="s">
        <v>15265</v>
      </c>
      <c r="F1389" t="s">
        <v>15484</v>
      </c>
      <c r="G1389" s="5">
        <v>19740401</v>
      </c>
      <c r="H1389" s="5"/>
      <c r="I1389" s="6" t="s">
        <v>15445</v>
      </c>
      <c r="J1389" s="5" t="s">
        <v>111</v>
      </c>
      <c r="K1389" s="5" t="s">
        <v>112</v>
      </c>
      <c r="L1389" s="5" t="s">
        <v>15455</v>
      </c>
      <c r="M1389" s="5">
        <v>45994</v>
      </c>
      <c r="N1389" t="s">
        <v>15455</v>
      </c>
      <c r="O1389" t="s">
        <v>15456</v>
      </c>
      <c r="P1389" t="s">
        <v>15456</v>
      </c>
      <c r="Q1389" t="s">
        <v>15455</v>
      </c>
    </row>
    <row r="1390" spans="1:17" x14ac:dyDescent="0.35">
      <c r="A1390" t="s">
        <v>2973</v>
      </c>
      <c r="B1390" t="s">
        <v>2974</v>
      </c>
      <c r="C1390" t="s">
        <v>2155</v>
      </c>
      <c r="D1390" t="s">
        <v>15472</v>
      </c>
      <c r="E1390" t="s">
        <v>15265</v>
      </c>
      <c r="F1390" t="s">
        <v>15484</v>
      </c>
      <c r="G1390" s="5">
        <v>19740401</v>
      </c>
      <c r="H1390" s="5"/>
      <c r="I1390" s="6" t="s">
        <v>15445</v>
      </c>
      <c r="J1390" s="5" t="s">
        <v>111</v>
      </c>
      <c r="K1390" s="5" t="s">
        <v>112</v>
      </c>
      <c r="L1390" s="5" t="s">
        <v>15455</v>
      </c>
      <c r="M1390" s="5">
        <v>46100</v>
      </c>
      <c r="N1390" t="s">
        <v>15455</v>
      </c>
      <c r="O1390" t="s">
        <v>15456</v>
      </c>
      <c r="P1390" t="s">
        <v>15455</v>
      </c>
      <c r="Q1390" t="s">
        <v>15455</v>
      </c>
    </row>
    <row r="1391" spans="1:17" x14ac:dyDescent="0.35">
      <c r="A1391" t="s">
        <v>2975</v>
      </c>
      <c r="B1391" t="s">
        <v>2976</v>
      </c>
      <c r="C1391" t="s">
        <v>2155</v>
      </c>
      <c r="D1391" t="s">
        <v>15472</v>
      </c>
      <c r="E1391" t="s">
        <v>15265</v>
      </c>
      <c r="F1391" t="s">
        <v>15484</v>
      </c>
      <c r="G1391" s="5">
        <v>19740401</v>
      </c>
      <c r="H1391" s="5"/>
      <c r="I1391" s="6" t="s">
        <v>15445</v>
      </c>
      <c r="J1391" s="5" t="s">
        <v>111</v>
      </c>
      <c r="K1391" s="5" t="s">
        <v>112</v>
      </c>
      <c r="L1391" s="5" t="s">
        <v>15455</v>
      </c>
      <c r="M1391" s="5">
        <v>46122</v>
      </c>
      <c r="N1391" t="s">
        <v>15455</v>
      </c>
      <c r="O1391" t="s">
        <v>15455</v>
      </c>
      <c r="P1391" t="s">
        <v>15455</v>
      </c>
      <c r="Q1391" t="s">
        <v>15455</v>
      </c>
    </row>
    <row r="1392" spans="1:17" x14ac:dyDescent="0.35">
      <c r="A1392" t="s">
        <v>2977</v>
      </c>
      <c r="B1392" t="s">
        <v>2978</v>
      </c>
      <c r="C1392" t="s">
        <v>2155</v>
      </c>
      <c r="D1392" t="s">
        <v>15472</v>
      </c>
      <c r="E1392" t="s">
        <v>15265</v>
      </c>
      <c r="F1392" t="s">
        <v>15484</v>
      </c>
      <c r="G1392" s="5">
        <v>19740401</v>
      </c>
      <c r="H1392" s="5"/>
      <c r="I1392" s="6" t="s">
        <v>15445</v>
      </c>
      <c r="J1392" s="5" t="s">
        <v>111</v>
      </c>
      <c r="K1392" s="5" t="s">
        <v>112</v>
      </c>
      <c r="L1392" s="5" t="s">
        <v>15455</v>
      </c>
      <c r="M1392" s="5">
        <v>45945</v>
      </c>
      <c r="N1392" t="s">
        <v>15455</v>
      </c>
      <c r="O1392" t="s">
        <v>15456</v>
      </c>
      <c r="P1392" t="s">
        <v>15456</v>
      </c>
      <c r="Q1392" t="s">
        <v>15455</v>
      </c>
    </row>
    <row r="1393" spans="1:17" x14ac:dyDescent="0.35">
      <c r="A1393" t="s">
        <v>2979</v>
      </c>
      <c r="B1393" t="s">
        <v>15414</v>
      </c>
      <c r="C1393" t="s">
        <v>2155</v>
      </c>
      <c r="D1393" t="s">
        <v>15472</v>
      </c>
      <c r="E1393" t="s">
        <v>15265</v>
      </c>
      <c r="F1393" t="s">
        <v>15484</v>
      </c>
      <c r="G1393" s="5">
        <v>19740401</v>
      </c>
      <c r="H1393" s="5"/>
      <c r="I1393" s="6" t="s">
        <v>15445</v>
      </c>
      <c r="J1393" s="5" t="s">
        <v>92</v>
      </c>
      <c r="K1393" s="5" t="s">
        <v>93</v>
      </c>
      <c r="L1393" s="5" t="s">
        <v>15455</v>
      </c>
      <c r="M1393" s="5">
        <v>46111</v>
      </c>
      <c r="N1393" t="s">
        <v>15455</v>
      </c>
      <c r="O1393" t="s">
        <v>15456</v>
      </c>
      <c r="P1393" t="s">
        <v>15455</v>
      </c>
      <c r="Q1393" t="s">
        <v>15455</v>
      </c>
    </row>
    <row r="1394" spans="1:17" x14ac:dyDescent="0.35">
      <c r="A1394" t="s">
        <v>2980</v>
      </c>
      <c r="B1394" t="s">
        <v>2981</v>
      </c>
      <c r="C1394" t="s">
        <v>2155</v>
      </c>
      <c r="D1394" t="s">
        <v>15472</v>
      </c>
      <c r="E1394" t="s">
        <v>15265</v>
      </c>
      <c r="F1394" t="s">
        <v>15484</v>
      </c>
      <c r="G1394" s="5">
        <v>19740401</v>
      </c>
      <c r="I1394" t="s">
        <v>15445</v>
      </c>
      <c r="J1394" t="s">
        <v>111</v>
      </c>
      <c r="K1394" t="s">
        <v>112</v>
      </c>
      <c r="L1394" t="s">
        <v>15455</v>
      </c>
      <c r="M1394">
        <v>46112</v>
      </c>
      <c r="N1394" t="s">
        <v>15455</v>
      </c>
      <c r="O1394" t="s">
        <v>15456</v>
      </c>
      <c r="P1394" t="s">
        <v>15455</v>
      </c>
      <c r="Q1394" t="s">
        <v>15455</v>
      </c>
    </row>
    <row r="1395" spans="1:17" x14ac:dyDescent="0.35">
      <c r="A1395" t="s">
        <v>2982</v>
      </c>
      <c r="B1395" t="s">
        <v>2983</v>
      </c>
      <c r="C1395" t="s">
        <v>2155</v>
      </c>
      <c r="D1395" t="s">
        <v>15472</v>
      </c>
      <c r="E1395" t="s">
        <v>15265</v>
      </c>
      <c r="F1395" t="s">
        <v>15484</v>
      </c>
      <c r="G1395" s="5">
        <v>19740401</v>
      </c>
      <c r="H1395">
        <v>20210831</v>
      </c>
      <c r="I1395" t="s">
        <v>15444</v>
      </c>
      <c r="J1395" t="s">
        <v>111</v>
      </c>
      <c r="K1395" t="s">
        <v>112</v>
      </c>
      <c r="L1395" t="s">
        <v>15455</v>
      </c>
      <c r="M1395">
        <v>45847</v>
      </c>
      <c r="N1395" t="s">
        <v>15456</v>
      </c>
      <c r="O1395" t="s">
        <v>15456</v>
      </c>
      <c r="P1395" t="s">
        <v>15456</v>
      </c>
      <c r="Q1395" t="s">
        <v>15455</v>
      </c>
    </row>
    <row r="1396" spans="1:17" x14ac:dyDescent="0.35">
      <c r="A1396" t="s">
        <v>2984</v>
      </c>
      <c r="B1396" t="s">
        <v>2985</v>
      </c>
      <c r="C1396" t="s">
        <v>10</v>
      </c>
      <c r="D1396" t="s">
        <v>15453</v>
      </c>
      <c r="E1396" t="s">
        <v>15266</v>
      </c>
      <c r="F1396" t="s">
        <v>15486</v>
      </c>
      <c r="G1396" s="5">
        <v>19740401</v>
      </c>
      <c r="I1396" t="s">
        <v>15445</v>
      </c>
      <c r="J1396" t="s">
        <v>92</v>
      </c>
      <c r="K1396" t="s">
        <v>93</v>
      </c>
      <c r="L1396" t="s">
        <v>15455</v>
      </c>
      <c r="M1396">
        <v>45982</v>
      </c>
      <c r="N1396" t="s">
        <v>15455</v>
      </c>
      <c r="O1396" t="s">
        <v>15456</v>
      </c>
      <c r="P1396" t="s">
        <v>15456</v>
      </c>
      <c r="Q1396" t="s">
        <v>15455</v>
      </c>
    </row>
    <row r="1397" spans="1:17" x14ac:dyDescent="0.35">
      <c r="A1397" t="s">
        <v>2986</v>
      </c>
      <c r="B1397" t="s">
        <v>2987</v>
      </c>
      <c r="C1397" t="s">
        <v>2155</v>
      </c>
      <c r="D1397" t="s">
        <v>15472</v>
      </c>
      <c r="E1397" t="s">
        <v>15265</v>
      </c>
      <c r="F1397" t="s">
        <v>15484</v>
      </c>
      <c r="G1397" s="5">
        <v>19740401</v>
      </c>
      <c r="H1397">
        <v>20251231</v>
      </c>
      <c r="I1397" t="s">
        <v>15444</v>
      </c>
      <c r="J1397" t="s">
        <v>111</v>
      </c>
      <c r="K1397" t="s">
        <v>112</v>
      </c>
      <c r="L1397" t="s">
        <v>15456</v>
      </c>
      <c r="M1397">
        <v>45616</v>
      </c>
      <c r="N1397" t="s">
        <v>15456</v>
      </c>
      <c r="O1397" t="s">
        <v>15456</v>
      </c>
      <c r="P1397" t="s">
        <v>15456</v>
      </c>
      <c r="Q1397" t="s">
        <v>15456</v>
      </c>
    </row>
    <row r="1398" spans="1:17" x14ac:dyDescent="0.35">
      <c r="A1398" t="s">
        <v>2988</v>
      </c>
      <c r="B1398" t="s">
        <v>2989</v>
      </c>
      <c r="C1398" t="s">
        <v>2155</v>
      </c>
      <c r="D1398" t="s">
        <v>15472</v>
      </c>
      <c r="E1398" t="s">
        <v>15265</v>
      </c>
      <c r="F1398" t="s">
        <v>15484</v>
      </c>
      <c r="G1398" s="5">
        <v>19740401</v>
      </c>
      <c r="H1398">
        <v>20201130</v>
      </c>
      <c r="I1398" t="s">
        <v>15444</v>
      </c>
      <c r="J1398" t="s">
        <v>111</v>
      </c>
      <c r="K1398" t="s">
        <v>112</v>
      </c>
      <c r="L1398" t="s">
        <v>15456</v>
      </c>
      <c r="M1398" t="s">
        <v>15458</v>
      </c>
      <c r="N1398" t="s">
        <v>15456</v>
      </c>
      <c r="O1398" t="s">
        <v>15456</v>
      </c>
      <c r="P1398" t="s">
        <v>15456</v>
      </c>
      <c r="Q1398" t="s">
        <v>15456</v>
      </c>
    </row>
    <row r="1399" spans="1:17" x14ac:dyDescent="0.35">
      <c r="A1399" t="s">
        <v>2990</v>
      </c>
      <c r="B1399" t="s">
        <v>2991</v>
      </c>
      <c r="C1399" t="s">
        <v>2155</v>
      </c>
      <c r="D1399" t="s">
        <v>15472</v>
      </c>
      <c r="E1399" t="s">
        <v>15265</v>
      </c>
      <c r="F1399" t="s">
        <v>15484</v>
      </c>
      <c r="G1399" s="5">
        <v>19740401</v>
      </c>
      <c r="I1399" t="s">
        <v>15445</v>
      </c>
      <c r="J1399" t="s">
        <v>111</v>
      </c>
      <c r="K1399" t="s">
        <v>112</v>
      </c>
      <c r="L1399" t="s">
        <v>15455</v>
      </c>
      <c r="M1399">
        <v>46113</v>
      </c>
      <c r="N1399" t="s">
        <v>15455</v>
      </c>
      <c r="O1399" t="s">
        <v>15455</v>
      </c>
      <c r="P1399" t="s">
        <v>15455</v>
      </c>
      <c r="Q1399" t="s">
        <v>15455</v>
      </c>
    </row>
    <row r="1400" spans="1:17" x14ac:dyDescent="0.35">
      <c r="A1400" t="s">
        <v>2992</v>
      </c>
      <c r="B1400" t="s">
        <v>2993</v>
      </c>
      <c r="C1400" t="s">
        <v>2155</v>
      </c>
      <c r="D1400" t="s">
        <v>15472</v>
      </c>
      <c r="E1400" t="s">
        <v>15265</v>
      </c>
      <c r="F1400" t="s">
        <v>15484</v>
      </c>
      <c r="G1400" s="5">
        <v>19740401</v>
      </c>
      <c r="I1400" t="s">
        <v>15445</v>
      </c>
      <c r="J1400" t="s">
        <v>111</v>
      </c>
      <c r="K1400" t="s">
        <v>112</v>
      </c>
      <c r="L1400" t="s">
        <v>15455</v>
      </c>
      <c r="M1400">
        <v>46104</v>
      </c>
      <c r="N1400" t="s">
        <v>15455</v>
      </c>
      <c r="O1400" t="s">
        <v>15456</v>
      </c>
      <c r="P1400" t="s">
        <v>15455</v>
      </c>
      <c r="Q1400" t="s">
        <v>15455</v>
      </c>
    </row>
    <row r="1401" spans="1:17" x14ac:dyDescent="0.35">
      <c r="A1401" t="s">
        <v>2994</v>
      </c>
      <c r="B1401" t="s">
        <v>2995</v>
      </c>
      <c r="C1401" t="s">
        <v>2155</v>
      </c>
      <c r="D1401" t="s">
        <v>15472</v>
      </c>
      <c r="E1401" t="s">
        <v>15265</v>
      </c>
      <c r="F1401" t="s">
        <v>15484</v>
      </c>
      <c r="G1401" s="5">
        <v>19740401</v>
      </c>
      <c r="I1401" t="s">
        <v>15445</v>
      </c>
      <c r="J1401" t="s">
        <v>111</v>
      </c>
      <c r="K1401" t="s">
        <v>112</v>
      </c>
      <c r="L1401" t="s">
        <v>15455</v>
      </c>
      <c r="M1401">
        <v>46013</v>
      </c>
      <c r="N1401" t="s">
        <v>15455</v>
      </c>
      <c r="O1401" t="s">
        <v>15456</v>
      </c>
      <c r="P1401" t="s">
        <v>15456</v>
      </c>
      <c r="Q1401" t="s">
        <v>15455</v>
      </c>
    </row>
    <row r="1402" spans="1:17" x14ac:dyDescent="0.35">
      <c r="A1402" t="s">
        <v>2996</v>
      </c>
      <c r="B1402" t="s">
        <v>2997</v>
      </c>
      <c r="C1402" t="s">
        <v>2155</v>
      </c>
      <c r="D1402" t="s">
        <v>15472</v>
      </c>
      <c r="E1402" t="s">
        <v>15265</v>
      </c>
      <c r="F1402" t="s">
        <v>15484</v>
      </c>
      <c r="G1402" s="5">
        <v>19740401</v>
      </c>
      <c r="I1402" t="s">
        <v>15445</v>
      </c>
      <c r="J1402" t="s">
        <v>111</v>
      </c>
      <c r="K1402" t="s">
        <v>112</v>
      </c>
      <c r="L1402" t="s">
        <v>15455</v>
      </c>
      <c r="M1402">
        <v>46093</v>
      </c>
      <c r="N1402" t="s">
        <v>15455</v>
      </c>
      <c r="O1402" t="s">
        <v>15456</v>
      </c>
      <c r="P1402" t="s">
        <v>15455</v>
      </c>
      <c r="Q1402" t="s">
        <v>15455</v>
      </c>
    </row>
    <row r="1403" spans="1:17" x14ac:dyDescent="0.35">
      <c r="A1403" t="s">
        <v>2998</v>
      </c>
      <c r="B1403" t="s">
        <v>2999</v>
      </c>
      <c r="C1403" t="s">
        <v>2155</v>
      </c>
      <c r="D1403" t="s">
        <v>15472</v>
      </c>
      <c r="E1403" t="s">
        <v>15265</v>
      </c>
      <c r="F1403" t="s">
        <v>15484</v>
      </c>
      <c r="G1403" s="5">
        <v>19740401</v>
      </c>
      <c r="I1403" t="s">
        <v>15445</v>
      </c>
      <c r="J1403" t="s">
        <v>111</v>
      </c>
      <c r="K1403" t="s">
        <v>112</v>
      </c>
      <c r="L1403" t="s">
        <v>15455</v>
      </c>
      <c r="M1403">
        <v>46101</v>
      </c>
      <c r="N1403" t="s">
        <v>15455</v>
      </c>
      <c r="O1403" t="s">
        <v>15456</v>
      </c>
      <c r="P1403" t="s">
        <v>15455</v>
      </c>
      <c r="Q1403" t="s">
        <v>15455</v>
      </c>
    </row>
    <row r="1404" spans="1:17" x14ac:dyDescent="0.35">
      <c r="A1404" t="s">
        <v>3000</v>
      </c>
      <c r="B1404" t="s">
        <v>3001</v>
      </c>
      <c r="C1404" t="s">
        <v>2155</v>
      </c>
      <c r="D1404" t="s">
        <v>15472</v>
      </c>
      <c r="E1404" t="s">
        <v>15265</v>
      </c>
      <c r="F1404" t="s">
        <v>15484</v>
      </c>
      <c r="G1404" s="5">
        <v>19740401</v>
      </c>
      <c r="H1404">
        <v>20240630</v>
      </c>
      <c r="I1404" t="s">
        <v>15444</v>
      </c>
      <c r="J1404" t="s">
        <v>111</v>
      </c>
      <c r="K1404" t="s">
        <v>112</v>
      </c>
      <c r="L1404" t="s">
        <v>15456</v>
      </c>
      <c r="M1404">
        <v>45104</v>
      </c>
      <c r="N1404" t="s">
        <v>15456</v>
      </c>
      <c r="O1404" t="s">
        <v>15456</v>
      </c>
      <c r="P1404" t="s">
        <v>15456</v>
      </c>
      <c r="Q1404" t="s">
        <v>15456</v>
      </c>
    </row>
    <row r="1405" spans="1:17" x14ac:dyDescent="0.35">
      <c r="A1405" t="s">
        <v>3002</v>
      </c>
      <c r="B1405" t="s">
        <v>3003</v>
      </c>
      <c r="C1405" t="s">
        <v>2155</v>
      </c>
      <c r="D1405" t="s">
        <v>15472</v>
      </c>
      <c r="E1405" t="s">
        <v>15265</v>
      </c>
      <c r="F1405" t="s">
        <v>15484</v>
      </c>
      <c r="G1405" s="5">
        <v>19740401</v>
      </c>
      <c r="I1405" t="s">
        <v>15445</v>
      </c>
      <c r="J1405" t="s">
        <v>111</v>
      </c>
      <c r="K1405" t="s">
        <v>112</v>
      </c>
      <c r="L1405" t="s">
        <v>15455</v>
      </c>
      <c r="M1405">
        <v>46072</v>
      </c>
      <c r="N1405" t="s">
        <v>15455</v>
      </c>
      <c r="O1405" t="s">
        <v>15456</v>
      </c>
      <c r="P1405" t="s">
        <v>15455</v>
      </c>
      <c r="Q1405" t="s">
        <v>15455</v>
      </c>
    </row>
    <row r="1406" spans="1:17" x14ac:dyDescent="0.35">
      <c r="A1406" t="s">
        <v>3004</v>
      </c>
      <c r="B1406" t="s">
        <v>3005</v>
      </c>
      <c r="C1406" t="s">
        <v>2155</v>
      </c>
      <c r="D1406" t="s">
        <v>15472</v>
      </c>
      <c r="E1406" t="s">
        <v>15265</v>
      </c>
      <c r="F1406" t="s">
        <v>15484</v>
      </c>
      <c r="G1406" s="5">
        <v>19740401</v>
      </c>
      <c r="I1406" t="s">
        <v>15445</v>
      </c>
      <c r="J1406" t="s">
        <v>111</v>
      </c>
      <c r="K1406" t="s">
        <v>112</v>
      </c>
      <c r="L1406" t="s">
        <v>15455</v>
      </c>
      <c r="M1406">
        <v>46108</v>
      </c>
      <c r="N1406" t="s">
        <v>15455</v>
      </c>
      <c r="O1406" t="s">
        <v>15456</v>
      </c>
      <c r="P1406" t="s">
        <v>15455</v>
      </c>
      <c r="Q1406" t="s">
        <v>15455</v>
      </c>
    </row>
    <row r="1407" spans="1:17" x14ac:dyDescent="0.35">
      <c r="A1407" t="s">
        <v>3006</v>
      </c>
      <c r="B1407" t="s">
        <v>3007</v>
      </c>
      <c r="C1407" t="s">
        <v>2155</v>
      </c>
      <c r="D1407" t="s">
        <v>15472</v>
      </c>
      <c r="E1407" t="s">
        <v>15265</v>
      </c>
      <c r="F1407" t="s">
        <v>15484</v>
      </c>
      <c r="G1407" s="5">
        <v>19740401</v>
      </c>
      <c r="I1407" t="s">
        <v>15445</v>
      </c>
      <c r="J1407" t="s">
        <v>111</v>
      </c>
      <c r="K1407" t="s">
        <v>112</v>
      </c>
      <c r="L1407" t="s">
        <v>15455</v>
      </c>
      <c r="M1407">
        <v>46072</v>
      </c>
      <c r="N1407" t="s">
        <v>15455</v>
      </c>
      <c r="O1407" t="s">
        <v>15456</v>
      </c>
      <c r="P1407" t="s">
        <v>15455</v>
      </c>
      <c r="Q1407" t="s">
        <v>15455</v>
      </c>
    </row>
    <row r="1408" spans="1:17" x14ac:dyDescent="0.35">
      <c r="A1408" t="s">
        <v>3008</v>
      </c>
      <c r="B1408" t="s">
        <v>3009</v>
      </c>
      <c r="C1408" t="s">
        <v>2155</v>
      </c>
      <c r="D1408" t="s">
        <v>15472</v>
      </c>
      <c r="E1408" t="s">
        <v>15265</v>
      </c>
      <c r="F1408" t="s">
        <v>15484</v>
      </c>
      <c r="G1408" s="5">
        <v>19740401</v>
      </c>
      <c r="I1408" t="s">
        <v>15445</v>
      </c>
      <c r="J1408" t="s">
        <v>111</v>
      </c>
      <c r="K1408" t="s">
        <v>112</v>
      </c>
      <c r="L1408" t="s">
        <v>15455</v>
      </c>
      <c r="M1408">
        <v>46094</v>
      </c>
      <c r="N1408" t="s">
        <v>15455</v>
      </c>
      <c r="O1408" t="s">
        <v>15456</v>
      </c>
      <c r="P1408" t="s">
        <v>15455</v>
      </c>
      <c r="Q1408" t="s">
        <v>15455</v>
      </c>
    </row>
    <row r="1409" spans="1:17" x14ac:dyDescent="0.35">
      <c r="A1409" t="s">
        <v>3010</v>
      </c>
      <c r="B1409" t="s">
        <v>3011</v>
      </c>
      <c r="C1409" t="s">
        <v>2155</v>
      </c>
      <c r="D1409" t="s">
        <v>15472</v>
      </c>
      <c r="E1409" t="s">
        <v>15265</v>
      </c>
      <c r="F1409" t="s">
        <v>15484</v>
      </c>
      <c r="G1409" s="5">
        <v>19740401</v>
      </c>
      <c r="I1409" t="s">
        <v>15445</v>
      </c>
      <c r="J1409" t="s">
        <v>111</v>
      </c>
      <c r="K1409" t="s">
        <v>112</v>
      </c>
      <c r="L1409" t="s">
        <v>15455</v>
      </c>
      <c r="M1409">
        <v>46100</v>
      </c>
      <c r="N1409" t="s">
        <v>15455</v>
      </c>
      <c r="O1409" t="s">
        <v>15456</v>
      </c>
      <c r="P1409" t="s">
        <v>15455</v>
      </c>
      <c r="Q1409" t="s">
        <v>15455</v>
      </c>
    </row>
    <row r="1410" spans="1:17" x14ac:dyDescent="0.35">
      <c r="A1410" t="s">
        <v>3012</v>
      </c>
      <c r="B1410" t="s">
        <v>3013</v>
      </c>
      <c r="C1410" t="s">
        <v>2155</v>
      </c>
      <c r="D1410" t="s">
        <v>15472</v>
      </c>
      <c r="E1410" t="s">
        <v>15265</v>
      </c>
      <c r="F1410" t="s">
        <v>15484</v>
      </c>
      <c r="G1410" s="5">
        <v>19740401</v>
      </c>
      <c r="I1410" t="s">
        <v>15445</v>
      </c>
      <c r="J1410" t="s">
        <v>111</v>
      </c>
      <c r="K1410" t="s">
        <v>112</v>
      </c>
      <c r="L1410" t="s">
        <v>15455</v>
      </c>
      <c r="M1410">
        <v>46105</v>
      </c>
      <c r="N1410" t="s">
        <v>15455</v>
      </c>
      <c r="O1410" t="s">
        <v>15456</v>
      </c>
      <c r="P1410" t="s">
        <v>15455</v>
      </c>
      <c r="Q1410" t="s">
        <v>15455</v>
      </c>
    </row>
    <row r="1411" spans="1:17" x14ac:dyDescent="0.35">
      <c r="A1411" t="s">
        <v>3014</v>
      </c>
      <c r="B1411" t="s">
        <v>3015</v>
      </c>
      <c r="C1411" t="s">
        <v>2155</v>
      </c>
      <c r="D1411" t="s">
        <v>15472</v>
      </c>
      <c r="E1411" t="s">
        <v>15265</v>
      </c>
      <c r="F1411" t="s">
        <v>15484</v>
      </c>
      <c r="G1411" s="5">
        <v>19740401</v>
      </c>
      <c r="H1411">
        <v>20200630</v>
      </c>
      <c r="I1411" t="s">
        <v>15444</v>
      </c>
      <c r="J1411" t="s">
        <v>111</v>
      </c>
      <c r="K1411" t="s">
        <v>112</v>
      </c>
      <c r="L1411" t="s">
        <v>15456</v>
      </c>
      <c r="M1411" t="s">
        <v>15458</v>
      </c>
      <c r="N1411" t="s">
        <v>15456</v>
      </c>
      <c r="O1411" t="s">
        <v>15456</v>
      </c>
      <c r="P1411" t="s">
        <v>15456</v>
      </c>
      <c r="Q1411" t="s">
        <v>15456</v>
      </c>
    </row>
    <row r="1412" spans="1:17" x14ac:dyDescent="0.35">
      <c r="A1412" t="s">
        <v>3016</v>
      </c>
      <c r="B1412" t="s">
        <v>3017</v>
      </c>
      <c r="C1412" t="s">
        <v>2155</v>
      </c>
      <c r="D1412" t="s">
        <v>15472</v>
      </c>
      <c r="E1412" t="s">
        <v>15265</v>
      </c>
      <c r="F1412" t="s">
        <v>15484</v>
      </c>
      <c r="G1412" s="5">
        <v>19740401</v>
      </c>
      <c r="H1412">
        <v>20190430</v>
      </c>
      <c r="I1412" t="s">
        <v>15444</v>
      </c>
      <c r="J1412" t="s">
        <v>15305</v>
      </c>
      <c r="K1412" t="s">
        <v>15487</v>
      </c>
      <c r="L1412" t="s">
        <v>15456</v>
      </c>
      <c r="M1412" t="s">
        <v>15458</v>
      </c>
      <c r="N1412" t="s">
        <v>15456</v>
      </c>
      <c r="O1412" t="s">
        <v>15456</v>
      </c>
      <c r="P1412" t="s">
        <v>15456</v>
      </c>
      <c r="Q1412" t="s">
        <v>15456</v>
      </c>
    </row>
    <row r="1413" spans="1:17" x14ac:dyDescent="0.35">
      <c r="A1413" t="s">
        <v>3018</v>
      </c>
      <c r="B1413" t="s">
        <v>3019</v>
      </c>
      <c r="C1413" t="s">
        <v>2155</v>
      </c>
      <c r="D1413" t="s">
        <v>15472</v>
      </c>
      <c r="E1413" t="s">
        <v>15265</v>
      </c>
      <c r="F1413" t="s">
        <v>15484</v>
      </c>
      <c r="G1413" s="5">
        <v>19740401</v>
      </c>
      <c r="H1413">
        <v>20240630</v>
      </c>
      <c r="I1413" t="s">
        <v>15444</v>
      </c>
      <c r="J1413" t="s">
        <v>111</v>
      </c>
      <c r="K1413" t="s">
        <v>112</v>
      </c>
      <c r="L1413" t="s">
        <v>15456</v>
      </c>
      <c r="M1413">
        <v>45261</v>
      </c>
      <c r="N1413" t="s">
        <v>15456</v>
      </c>
      <c r="O1413" t="s">
        <v>15456</v>
      </c>
      <c r="P1413" t="s">
        <v>15456</v>
      </c>
      <c r="Q1413" t="s">
        <v>15456</v>
      </c>
    </row>
    <row r="1414" spans="1:17" x14ac:dyDescent="0.35">
      <c r="A1414" t="s">
        <v>3020</v>
      </c>
      <c r="B1414" t="s">
        <v>3021</v>
      </c>
      <c r="C1414" t="s">
        <v>2155</v>
      </c>
      <c r="D1414" t="s">
        <v>15472</v>
      </c>
      <c r="E1414" t="s">
        <v>15265</v>
      </c>
      <c r="F1414" t="s">
        <v>15484</v>
      </c>
      <c r="G1414" s="5">
        <v>19740401</v>
      </c>
      <c r="I1414" t="s">
        <v>15445</v>
      </c>
      <c r="J1414" t="s">
        <v>111</v>
      </c>
      <c r="K1414" t="s">
        <v>112</v>
      </c>
      <c r="L1414" t="s">
        <v>15455</v>
      </c>
      <c r="M1414">
        <v>46021</v>
      </c>
      <c r="N1414" t="s">
        <v>15455</v>
      </c>
      <c r="O1414" t="s">
        <v>15456</v>
      </c>
      <c r="P1414" t="s">
        <v>15456</v>
      </c>
      <c r="Q1414" t="s">
        <v>15455</v>
      </c>
    </row>
    <row r="1415" spans="1:17" x14ac:dyDescent="0.35">
      <c r="A1415" t="s">
        <v>3022</v>
      </c>
      <c r="B1415" t="s">
        <v>3023</v>
      </c>
      <c r="C1415" t="s">
        <v>2155</v>
      </c>
      <c r="D1415" t="s">
        <v>15472</v>
      </c>
      <c r="E1415" t="s">
        <v>15265</v>
      </c>
      <c r="F1415" t="s">
        <v>15484</v>
      </c>
      <c r="G1415" s="5">
        <v>19740401</v>
      </c>
      <c r="I1415" t="s">
        <v>15445</v>
      </c>
      <c r="J1415" t="s">
        <v>111</v>
      </c>
      <c r="K1415" t="s">
        <v>112</v>
      </c>
      <c r="L1415" t="s">
        <v>15455</v>
      </c>
      <c r="M1415">
        <v>45957</v>
      </c>
      <c r="N1415" t="s">
        <v>15455</v>
      </c>
      <c r="O1415" t="s">
        <v>15456</v>
      </c>
      <c r="P1415" t="s">
        <v>15456</v>
      </c>
      <c r="Q1415" t="s">
        <v>15455</v>
      </c>
    </row>
    <row r="1416" spans="1:17" x14ac:dyDescent="0.35">
      <c r="A1416" t="s">
        <v>3024</v>
      </c>
      <c r="B1416" t="s">
        <v>3025</v>
      </c>
      <c r="C1416" t="s">
        <v>2155</v>
      </c>
      <c r="D1416" t="s">
        <v>15472</v>
      </c>
      <c r="E1416" t="s">
        <v>15265</v>
      </c>
      <c r="F1416" t="s">
        <v>15484</v>
      </c>
      <c r="G1416" s="5">
        <v>19740401</v>
      </c>
      <c r="H1416">
        <v>20201130</v>
      </c>
      <c r="I1416" t="s">
        <v>15444</v>
      </c>
      <c r="J1416" t="s">
        <v>111</v>
      </c>
      <c r="K1416" t="s">
        <v>112</v>
      </c>
      <c r="L1416" t="s">
        <v>15456</v>
      </c>
      <c r="M1416" t="s">
        <v>15458</v>
      </c>
      <c r="N1416" t="s">
        <v>15456</v>
      </c>
      <c r="O1416" t="s">
        <v>15456</v>
      </c>
      <c r="P1416" t="s">
        <v>15456</v>
      </c>
      <c r="Q1416" t="s">
        <v>15456</v>
      </c>
    </row>
    <row r="1417" spans="1:17" x14ac:dyDescent="0.35">
      <c r="A1417" t="s">
        <v>3026</v>
      </c>
      <c r="B1417" t="s">
        <v>3027</v>
      </c>
      <c r="C1417" t="s">
        <v>2155</v>
      </c>
      <c r="D1417" t="s">
        <v>15472</v>
      </c>
      <c r="E1417" t="s">
        <v>15265</v>
      </c>
      <c r="F1417" t="s">
        <v>15484</v>
      </c>
      <c r="G1417" s="5">
        <v>19740401</v>
      </c>
      <c r="H1417">
        <v>20221130</v>
      </c>
      <c r="I1417" t="s">
        <v>15444</v>
      </c>
      <c r="J1417" t="s">
        <v>111</v>
      </c>
      <c r="K1417" t="s">
        <v>112</v>
      </c>
      <c r="L1417" t="s">
        <v>15456</v>
      </c>
      <c r="M1417">
        <v>43593</v>
      </c>
      <c r="N1417" t="s">
        <v>15456</v>
      </c>
      <c r="O1417" t="s">
        <v>15456</v>
      </c>
      <c r="P1417" t="s">
        <v>15456</v>
      </c>
      <c r="Q1417" t="s">
        <v>15456</v>
      </c>
    </row>
    <row r="1418" spans="1:17" x14ac:dyDescent="0.35">
      <c r="A1418" t="s">
        <v>3028</v>
      </c>
      <c r="B1418" t="s">
        <v>3029</v>
      </c>
      <c r="C1418" t="s">
        <v>2155</v>
      </c>
      <c r="D1418" t="s">
        <v>15472</v>
      </c>
      <c r="E1418" t="s">
        <v>15265</v>
      </c>
      <c r="F1418" t="s">
        <v>15484</v>
      </c>
      <c r="G1418" s="5">
        <v>19740401</v>
      </c>
      <c r="I1418" t="s">
        <v>15445</v>
      </c>
      <c r="J1418" t="s">
        <v>111</v>
      </c>
      <c r="K1418" t="s">
        <v>112</v>
      </c>
      <c r="L1418" t="s">
        <v>15455</v>
      </c>
      <c r="M1418">
        <v>46111</v>
      </c>
      <c r="N1418" t="s">
        <v>15455</v>
      </c>
      <c r="O1418" t="s">
        <v>15456</v>
      </c>
      <c r="P1418" t="s">
        <v>15455</v>
      </c>
      <c r="Q1418" t="s">
        <v>15455</v>
      </c>
    </row>
    <row r="1419" spans="1:17" x14ac:dyDescent="0.35">
      <c r="A1419" t="s">
        <v>3030</v>
      </c>
      <c r="B1419" t="s">
        <v>3031</v>
      </c>
      <c r="C1419" t="s">
        <v>2155</v>
      </c>
      <c r="D1419" t="s">
        <v>15472</v>
      </c>
      <c r="E1419" t="s">
        <v>15265</v>
      </c>
      <c r="F1419" t="s">
        <v>15484</v>
      </c>
      <c r="G1419" s="5">
        <v>19740401</v>
      </c>
      <c r="H1419">
        <v>20231231</v>
      </c>
      <c r="I1419" t="s">
        <v>15444</v>
      </c>
      <c r="J1419" t="s">
        <v>111</v>
      </c>
      <c r="K1419" t="s">
        <v>112</v>
      </c>
      <c r="L1419" t="s">
        <v>15456</v>
      </c>
      <c r="M1419">
        <v>45400</v>
      </c>
      <c r="N1419" t="s">
        <v>15456</v>
      </c>
      <c r="O1419" t="s">
        <v>15456</v>
      </c>
      <c r="P1419" t="s">
        <v>15456</v>
      </c>
      <c r="Q1419" t="s">
        <v>15456</v>
      </c>
    </row>
    <row r="1420" spans="1:17" x14ac:dyDescent="0.35">
      <c r="A1420" t="s">
        <v>3032</v>
      </c>
      <c r="B1420" t="s">
        <v>3033</v>
      </c>
      <c r="C1420" t="s">
        <v>2155</v>
      </c>
      <c r="D1420" t="s">
        <v>15472</v>
      </c>
      <c r="E1420" t="s">
        <v>15265</v>
      </c>
      <c r="F1420" t="s">
        <v>15484</v>
      </c>
      <c r="G1420" s="5">
        <v>19740401</v>
      </c>
      <c r="I1420" t="s">
        <v>15445</v>
      </c>
      <c r="J1420" t="s">
        <v>111</v>
      </c>
      <c r="K1420" t="s">
        <v>112</v>
      </c>
      <c r="L1420" t="s">
        <v>15455</v>
      </c>
      <c r="M1420">
        <v>46065</v>
      </c>
      <c r="N1420" t="s">
        <v>15455</v>
      </c>
      <c r="O1420" t="s">
        <v>15456</v>
      </c>
      <c r="P1420" t="s">
        <v>15455</v>
      </c>
      <c r="Q1420" t="s">
        <v>15455</v>
      </c>
    </row>
    <row r="1421" spans="1:17" x14ac:dyDescent="0.35">
      <c r="A1421" t="s">
        <v>3034</v>
      </c>
      <c r="B1421" t="s">
        <v>3035</v>
      </c>
      <c r="C1421" t="s">
        <v>2155</v>
      </c>
      <c r="D1421" t="s">
        <v>15472</v>
      </c>
      <c r="E1421" t="s">
        <v>15265</v>
      </c>
      <c r="F1421" t="s">
        <v>15484</v>
      </c>
      <c r="G1421" s="5">
        <v>19740401</v>
      </c>
      <c r="I1421" t="s">
        <v>15445</v>
      </c>
      <c r="J1421" t="s">
        <v>111</v>
      </c>
      <c r="K1421" t="s">
        <v>112</v>
      </c>
      <c r="L1421" t="s">
        <v>15455</v>
      </c>
      <c r="M1421">
        <v>46045</v>
      </c>
      <c r="N1421" t="s">
        <v>15455</v>
      </c>
      <c r="O1421" t="s">
        <v>15456</v>
      </c>
      <c r="P1421" t="s">
        <v>15456</v>
      </c>
      <c r="Q1421" t="s">
        <v>15455</v>
      </c>
    </row>
    <row r="1422" spans="1:17" x14ac:dyDescent="0.35">
      <c r="A1422" t="s">
        <v>3036</v>
      </c>
      <c r="B1422" t="s">
        <v>3037</v>
      </c>
      <c r="C1422" t="s">
        <v>2155</v>
      </c>
      <c r="D1422" t="s">
        <v>15472</v>
      </c>
      <c r="E1422" t="s">
        <v>15265</v>
      </c>
      <c r="F1422" t="s">
        <v>15484</v>
      </c>
      <c r="G1422" s="5">
        <v>19740401</v>
      </c>
      <c r="I1422" t="s">
        <v>15445</v>
      </c>
      <c r="J1422" t="s">
        <v>111</v>
      </c>
      <c r="K1422" t="s">
        <v>112</v>
      </c>
      <c r="L1422" t="s">
        <v>15455</v>
      </c>
      <c r="M1422">
        <v>46111</v>
      </c>
      <c r="N1422" t="s">
        <v>15455</v>
      </c>
      <c r="O1422" t="s">
        <v>15456</v>
      </c>
      <c r="P1422" t="s">
        <v>15455</v>
      </c>
      <c r="Q1422" t="s">
        <v>15455</v>
      </c>
    </row>
    <row r="1423" spans="1:17" x14ac:dyDescent="0.35">
      <c r="A1423" t="s">
        <v>3038</v>
      </c>
      <c r="B1423" t="s">
        <v>3039</v>
      </c>
      <c r="C1423" t="s">
        <v>2155</v>
      </c>
      <c r="D1423" t="s">
        <v>15472</v>
      </c>
      <c r="E1423" t="s">
        <v>15265</v>
      </c>
      <c r="F1423" t="s">
        <v>15484</v>
      </c>
      <c r="G1423" s="5">
        <v>19740401</v>
      </c>
      <c r="H1423">
        <v>20180131</v>
      </c>
      <c r="I1423" t="s">
        <v>15444</v>
      </c>
      <c r="J1423" t="s">
        <v>15306</v>
      </c>
      <c r="K1423" t="s">
        <v>15488</v>
      </c>
      <c r="L1423" t="s">
        <v>15456</v>
      </c>
      <c r="M1423" t="s">
        <v>15458</v>
      </c>
      <c r="N1423" t="s">
        <v>15456</v>
      </c>
      <c r="O1423" t="s">
        <v>15456</v>
      </c>
      <c r="P1423" t="s">
        <v>15456</v>
      </c>
      <c r="Q1423" t="s">
        <v>15456</v>
      </c>
    </row>
    <row r="1424" spans="1:17" x14ac:dyDescent="0.35">
      <c r="A1424" t="s">
        <v>3040</v>
      </c>
      <c r="B1424" t="s">
        <v>3041</v>
      </c>
      <c r="C1424" t="s">
        <v>2155</v>
      </c>
      <c r="D1424" t="s">
        <v>15472</v>
      </c>
      <c r="E1424" t="s">
        <v>15265</v>
      </c>
      <c r="F1424" t="s">
        <v>15484</v>
      </c>
      <c r="G1424" s="5">
        <v>19900901</v>
      </c>
      <c r="I1424" t="s">
        <v>15445</v>
      </c>
      <c r="J1424" t="s">
        <v>111</v>
      </c>
      <c r="K1424" t="s">
        <v>112</v>
      </c>
      <c r="L1424" t="s">
        <v>15456</v>
      </c>
      <c r="M1424">
        <v>45261</v>
      </c>
      <c r="N1424" t="s">
        <v>15455</v>
      </c>
      <c r="O1424" t="s">
        <v>15456</v>
      </c>
      <c r="P1424" t="s">
        <v>15456</v>
      </c>
      <c r="Q1424" t="s">
        <v>15456</v>
      </c>
    </row>
    <row r="1425" spans="1:17" x14ac:dyDescent="0.35">
      <c r="A1425" t="s">
        <v>3042</v>
      </c>
      <c r="B1425" t="s">
        <v>3043</v>
      </c>
      <c r="C1425" t="s">
        <v>2155</v>
      </c>
      <c r="D1425" t="s">
        <v>15472</v>
      </c>
      <c r="E1425" t="s">
        <v>15265</v>
      </c>
      <c r="F1425" t="s">
        <v>15484</v>
      </c>
      <c r="G1425" s="5">
        <v>19910201</v>
      </c>
      <c r="I1425" t="s">
        <v>15445</v>
      </c>
      <c r="J1425" t="s">
        <v>111</v>
      </c>
      <c r="K1425" t="s">
        <v>112</v>
      </c>
      <c r="L1425" t="s">
        <v>15455</v>
      </c>
      <c r="M1425">
        <v>46105</v>
      </c>
      <c r="N1425" t="s">
        <v>15455</v>
      </c>
      <c r="O1425" t="s">
        <v>15456</v>
      </c>
      <c r="P1425" t="s">
        <v>15455</v>
      </c>
      <c r="Q1425" t="s">
        <v>15455</v>
      </c>
    </row>
    <row r="1426" spans="1:17" x14ac:dyDescent="0.35">
      <c r="A1426" t="s">
        <v>3044</v>
      </c>
      <c r="B1426" t="s">
        <v>3045</v>
      </c>
      <c r="C1426" t="s">
        <v>2155</v>
      </c>
      <c r="D1426" t="s">
        <v>15472</v>
      </c>
      <c r="E1426" t="s">
        <v>15265</v>
      </c>
      <c r="F1426" t="s">
        <v>15484</v>
      </c>
      <c r="G1426" s="5">
        <v>19740401</v>
      </c>
      <c r="H1426">
        <v>20200731</v>
      </c>
      <c r="I1426" t="s">
        <v>15444</v>
      </c>
      <c r="J1426" t="s">
        <v>111</v>
      </c>
      <c r="K1426" t="s">
        <v>112</v>
      </c>
      <c r="L1426" t="s">
        <v>15456</v>
      </c>
      <c r="M1426" t="s">
        <v>15458</v>
      </c>
      <c r="N1426" t="s">
        <v>15456</v>
      </c>
      <c r="O1426" t="s">
        <v>15456</v>
      </c>
      <c r="P1426" t="s">
        <v>15456</v>
      </c>
      <c r="Q1426" t="s">
        <v>15456</v>
      </c>
    </row>
    <row r="1427" spans="1:17" x14ac:dyDescent="0.35">
      <c r="A1427" t="s">
        <v>3046</v>
      </c>
      <c r="B1427" t="s">
        <v>3047</v>
      </c>
      <c r="C1427" t="s">
        <v>2155</v>
      </c>
      <c r="D1427" t="s">
        <v>15472</v>
      </c>
      <c r="E1427" t="s">
        <v>15265</v>
      </c>
      <c r="F1427" t="s">
        <v>15484</v>
      </c>
      <c r="G1427" s="5">
        <v>19740401</v>
      </c>
      <c r="I1427" t="s">
        <v>15445</v>
      </c>
      <c r="J1427" t="s">
        <v>111</v>
      </c>
      <c r="K1427" t="s">
        <v>112</v>
      </c>
      <c r="L1427" t="s">
        <v>15455</v>
      </c>
      <c r="M1427">
        <v>46101</v>
      </c>
      <c r="N1427" t="s">
        <v>15455</v>
      </c>
      <c r="O1427" t="s">
        <v>15456</v>
      </c>
      <c r="P1427" t="s">
        <v>15455</v>
      </c>
      <c r="Q1427" t="s">
        <v>15455</v>
      </c>
    </row>
    <row r="1428" spans="1:17" x14ac:dyDescent="0.35">
      <c r="A1428" t="s">
        <v>3048</v>
      </c>
      <c r="B1428" t="s">
        <v>3049</v>
      </c>
      <c r="C1428" t="s">
        <v>2155</v>
      </c>
      <c r="D1428" t="s">
        <v>15472</v>
      </c>
      <c r="E1428" t="s">
        <v>15265</v>
      </c>
      <c r="F1428" t="s">
        <v>15484</v>
      </c>
      <c r="G1428" s="5">
        <v>19740401</v>
      </c>
      <c r="H1428">
        <v>20180131</v>
      </c>
      <c r="I1428" t="s">
        <v>15444</v>
      </c>
      <c r="J1428" t="s">
        <v>15305</v>
      </c>
      <c r="K1428" t="s">
        <v>15487</v>
      </c>
      <c r="L1428" t="s">
        <v>15456</v>
      </c>
      <c r="M1428" t="s">
        <v>15458</v>
      </c>
      <c r="N1428" t="s">
        <v>15456</v>
      </c>
      <c r="O1428" t="s">
        <v>15456</v>
      </c>
      <c r="P1428" t="s">
        <v>15456</v>
      </c>
      <c r="Q1428" t="s">
        <v>15456</v>
      </c>
    </row>
    <row r="1429" spans="1:17" x14ac:dyDescent="0.35">
      <c r="A1429" t="s">
        <v>3050</v>
      </c>
      <c r="B1429" t="s">
        <v>3051</v>
      </c>
      <c r="C1429" t="s">
        <v>2155</v>
      </c>
      <c r="D1429" t="s">
        <v>15472</v>
      </c>
      <c r="E1429" t="s">
        <v>15265</v>
      </c>
      <c r="F1429" t="s">
        <v>15484</v>
      </c>
      <c r="G1429" s="5">
        <v>19870601</v>
      </c>
      <c r="I1429" t="s">
        <v>15445</v>
      </c>
      <c r="J1429" t="s">
        <v>111</v>
      </c>
      <c r="K1429" t="s">
        <v>112</v>
      </c>
      <c r="L1429" t="s">
        <v>15455</v>
      </c>
      <c r="M1429">
        <v>46052</v>
      </c>
      <c r="N1429" t="s">
        <v>15455</v>
      </c>
      <c r="O1429" t="s">
        <v>15456</v>
      </c>
      <c r="P1429" t="s">
        <v>15456</v>
      </c>
      <c r="Q1429" t="s">
        <v>15455</v>
      </c>
    </row>
    <row r="1430" spans="1:17" x14ac:dyDescent="0.35">
      <c r="A1430" t="s">
        <v>3052</v>
      </c>
      <c r="B1430" t="s">
        <v>3053</v>
      </c>
      <c r="C1430" t="s">
        <v>2155</v>
      </c>
      <c r="D1430" t="s">
        <v>15472</v>
      </c>
      <c r="E1430" t="s">
        <v>15265</v>
      </c>
      <c r="F1430" t="s">
        <v>15484</v>
      </c>
      <c r="G1430" s="5">
        <v>19740401</v>
      </c>
      <c r="I1430" t="s">
        <v>15445</v>
      </c>
      <c r="J1430" t="s">
        <v>111</v>
      </c>
      <c r="K1430" t="s">
        <v>112</v>
      </c>
      <c r="L1430" t="s">
        <v>15455</v>
      </c>
      <c r="M1430">
        <v>46105</v>
      </c>
      <c r="N1430" t="s">
        <v>15455</v>
      </c>
      <c r="O1430" t="s">
        <v>15456</v>
      </c>
      <c r="P1430" t="s">
        <v>15455</v>
      </c>
      <c r="Q1430" t="s">
        <v>15455</v>
      </c>
    </row>
    <row r="1431" spans="1:17" x14ac:dyDescent="0.35">
      <c r="A1431" t="s">
        <v>3054</v>
      </c>
      <c r="B1431" t="s">
        <v>3055</v>
      </c>
      <c r="C1431" t="s">
        <v>2155</v>
      </c>
      <c r="D1431" t="s">
        <v>15472</v>
      </c>
      <c r="E1431" t="s">
        <v>15265</v>
      </c>
      <c r="F1431" t="s">
        <v>15484</v>
      </c>
      <c r="G1431" s="5">
        <v>19740401</v>
      </c>
      <c r="I1431" t="s">
        <v>15445</v>
      </c>
      <c r="J1431" t="s">
        <v>111</v>
      </c>
      <c r="K1431" t="s">
        <v>112</v>
      </c>
      <c r="L1431" t="s">
        <v>15455</v>
      </c>
      <c r="M1431">
        <v>45969</v>
      </c>
      <c r="N1431" t="s">
        <v>15455</v>
      </c>
      <c r="O1431" t="s">
        <v>15456</v>
      </c>
      <c r="P1431" t="s">
        <v>15456</v>
      </c>
      <c r="Q1431" t="s">
        <v>15455</v>
      </c>
    </row>
    <row r="1432" spans="1:17" x14ac:dyDescent="0.35">
      <c r="A1432" t="s">
        <v>3056</v>
      </c>
      <c r="B1432" t="s">
        <v>3057</v>
      </c>
      <c r="C1432" t="s">
        <v>2155</v>
      </c>
      <c r="D1432" t="s">
        <v>15472</v>
      </c>
      <c r="E1432" t="s">
        <v>15265</v>
      </c>
      <c r="F1432" t="s">
        <v>15484</v>
      </c>
      <c r="G1432" s="5">
        <v>19740401</v>
      </c>
      <c r="I1432" t="s">
        <v>15445</v>
      </c>
      <c r="J1432" t="s">
        <v>111</v>
      </c>
      <c r="K1432" t="s">
        <v>112</v>
      </c>
      <c r="L1432" t="s">
        <v>15455</v>
      </c>
      <c r="M1432">
        <v>46104</v>
      </c>
      <c r="N1432" t="s">
        <v>15455</v>
      </c>
      <c r="O1432" t="s">
        <v>15456</v>
      </c>
      <c r="P1432" t="s">
        <v>15455</v>
      </c>
      <c r="Q1432" t="s">
        <v>15455</v>
      </c>
    </row>
    <row r="1433" spans="1:17" x14ac:dyDescent="0.35">
      <c r="A1433" t="s">
        <v>3058</v>
      </c>
      <c r="B1433" t="s">
        <v>3059</v>
      </c>
      <c r="C1433" t="s">
        <v>2155</v>
      </c>
      <c r="D1433" t="s">
        <v>15472</v>
      </c>
      <c r="E1433" t="s">
        <v>15265</v>
      </c>
      <c r="F1433" t="s">
        <v>15484</v>
      </c>
      <c r="G1433" s="5">
        <v>19740401</v>
      </c>
      <c r="I1433" t="s">
        <v>15445</v>
      </c>
      <c r="J1433" t="s">
        <v>111</v>
      </c>
      <c r="K1433" t="s">
        <v>112</v>
      </c>
      <c r="L1433" t="s">
        <v>15455</v>
      </c>
      <c r="M1433">
        <v>46107</v>
      </c>
      <c r="N1433" t="s">
        <v>15455</v>
      </c>
      <c r="O1433" t="s">
        <v>15456</v>
      </c>
      <c r="P1433" t="s">
        <v>15455</v>
      </c>
      <c r="Q1433" t="s">
        <v>15455</v>
      </c>
    </row>
    <row r="1434" spans="1:17" x14ac:dyDescent="0.35">
      <c r="A1434" t="s">
        <v>3060</v>
      </c>
      <c r="B1434" t="s">
        <v>3061</v>
      </c>
      <c r="C1434" t="s">
        <v>2155</v>
      </c>
      <c r="D1434" t="s">
        <v>15472</v>
      </c>
      <c r="E1434" t="s">
        <v>15265</v>
      </c>
      <c r="F1434" t="s">
        <v>15484</v>
      </c>
      <c r="G1434" s="5">
        <v>19740401</v>
      </c>
      <c r="I1434" t="s">
        <v>15445</v>
      </c>
      <c r="J1434" t="s">
        <v>111</v>
      </c>
      <c r="K1434" t="s">
        <v>112</v>
      </c>
      <c r="L1434" t="s">
        <v>15455</v>
      </c>
      <c r="M1434">
        <v>46013</v>
      </c>
      <c r="N1434" t="s">
        <v>15455</v>
      </c>
      <c r="O1434" t="s">
        <v>15456</v>
      </c>
      <c r="P1434" t="s">
        <v>15456</v>
      </c>
      <c r="Q1434" t="s">
        <v>15455</v>
      </c>
    </row>
    <row r="1435" spans="1:17" x14ac:dyDescent="0.35">
      <c r="A1435" t="s">
        <v>3062</v>
      </c>
      <c r="B1435" t="s">
        <v>3063</v>
      </c>
      <c r="C1435" t="s">
        <v>2155</v>
      </c>
      <c r="D1435" t="s">
        <v>15472</v>
      </c>
      <c r="E1435" t="s">
        <v>15265</v>
      </c>
      <c r="F1435" t="s">
        <v>15484</v>
      </c>
      <c r="G1435" s="5">
        <v>19740401</v>
      </c>
      <c r="H1435">
        <v>20180430</v>
      </c>
      <c r="I1435" t="s">
        <v>15444</v>
      </c>
      <c r="J1435" t="s">
        <v>15306</v>
      </c>
      <c r="K1435" t="s">
        <v>15488</v>
      </c>
      <c r="L1435" t="s">
        <v>15456</v>
      </c>
      <c r="M1435" t="s">
        <v>15458</v>
      </c>
      <c r="N1435" t="s">
        <v>15456</v>
      </c>
      <c r="O1435" t="s">
        <v>15456</v>
      </c>
      <c r="P1435" t="s">
        <v>15456</v>
      </c>
      <c r="Q1435" t="s">
        <v>15456</v>
      </c>
    </row>
    <row r="1436" spans="1:17" x14ac:dyDescent="0.35">
      <c r="A1436" t="s">
        <v>3064</v>
      </c>
      <c r="B1436" t="s">
        <v>3065</v>
      </c>
      <c r="C1436" t="s">
        <v>2155</v>
      </c>
      <c r="D1436" t="s">
        <v>15472</v>
      </c>
      <c r="E1436" t="s">
        <v>15265</v>
      </c>
      <c r="F1436" t="s">
        <v>15484</v>
      </c>
      <c r="G1436" s="5">
        <v>19740401</v>
      </c>
      <c r="H1436">
        <v>20180430</v>
      </c>
      <c r="I1436" t="s">
        <v>15444</v>
      </c>
      <c r="J1436" t="s">
        <v>15306</v>
      </c>
      <c r="K1436" t="s">
        <v>15488</v>
      </c>
      <c r="L1436" t="s">
        <v>15456</v>
      </c>
      <c r="M1436" t="s">
        <v>15458</v>
      </c>
      <c r="N1436" t="s">
        <v>15456</v>
      </c>
      <c r="O1436" t="s">
        <v>15456</v>
      </c>
      <c r="P1436" t="s">
        <v>15456</v>
      </c>
      <c r="Q1436" t="s">
        <v>15456</v>
      </c>
    </row>
    <row r="1437" spans="1:17" x14ac:dyDescent="0.35">
      <c r="A1437" t="s">
        <v>3066</v>
      </c>
      <c r="B1437" t="s">
        <v>3067</v>
      </c>
      <c r="C1437" t="s">
        <v>2155</v>
      </c>
      <c r="D1437" t="s">
        <v>15472</v>
      </c>
      <c r="E1437" t="s">
        <v>15265</v>
      </c>
      <c r="F1437" t="s">
        <v>15484</v>
      </c>
      <c r="G1437" s="5">
        <v>19850406</v>
      </c>
      <c r="I1437" t="s">
        <v>15445</v>
      </c>
      <c r="J1437" t="s">
        <v>111</v>
      </c>
      <c r="K1437" t="s">
        <v>112</v>
      </c>
      <c r="L1437" t="s">
        <v>15455</v>
      </c>
      <c r="M1437">
        <v>46111</v>
      </c>
      <c r="N1437" t="s">
        <v>15455</v>
      </c>
      <c r="O1437" t="s">
        <v>15456</v>
      </c>
      <c r="P1437" t="s">
        <v>15455</v>
      </c>
      <c r="Q1437" t="s">
        <v>15455</v>
      </c>
    </row>
    <row r="1438" spans="1:17" x14ac:dyDescent="0.35">
      <c r="A1438" t="s">
        <v>3068</v>
      </c>
      <c r="B1438" t="s">
        <v>3069</v>
      </c>
      <c r="C1438" t="s">
        <v>2155</v>
      </c>
      <c r="D1438" t="s">
        <v>15472</v>
      </c>
      <c r="E1438" t="s">
        <v>15265</v>
      </c>
      <c r="F1438" t="s">
        <v>15484</v>
      </c>
      <c r="G1438" s="5">
        <v>19870601</v>
      </c>
      <c r="I1438" t="s">
        <v>15445</v>
      </c>
      <c r="J1438" t="s">
        <v>111</v>
      </c>
      <c r="K1438" t="s">
        <v>112</v>
      </c>
      <c r="L1438" t="s">
        <v>15455</v>
      </c>
      <c r="M1438">
        <v>46072</v>
      </c>
      <c r="N1438" t="s">
        <v>15455</v>
      </c>
      <c r="O1438" t="s">
        <v>15456</v>
      </c>
      <c r="P1438" t="s">
        <v>15455</v>
      </c>
      <c r="Q1438" t="s">
        <v>15455</v>
      </c>
    </row>
    <row r="1439" spans="1:17" x14ac:dyDescent="0.35">
      <c r="A1439" t="s">
        <v>3070</v>
      </c>
      <c r="B1439" t="s">
        <v>3071</v>
      </c>
      <c r="C1439" t="s">
        <v>2155</v>
      </c>
      <c r="D1439" t="s">
        <v>15472</v>
      </c>
      <c r="E1439" t="s">
        <v>15265</v>
      </c>
      <c r="F1439" t="s">
        <v>15484</v>
      </c>
      <c r="G1439" s="5">
        <v>19740401</v>
      </c>
      <c r="H1439">
        <v>20220731</v>
      </c>
      <c r="I1439" t="s">
        <v>15444</v>
      </c>
      <c r="J1439" t="s">
        <v>111</v>
      </c>
      <c r="K1439" t="s">
        <v>112</v>
      </c>
      <c r="L1439" t="s">
        <v>15455</v>
      </c>
      <c r="M1439">
        <v>45847</v>
      </c>
      <c r="N1439" t="s">
        <v>15456</v>
      </c>
      <c r="O1439" t="s">
        <v>15456</v>
      </c>
      <c r="P1439" t="s">
        <v>15456</v>
      </c>
      <c r="Q1439" t="s">
        <v>15455</v>
      </c>
    </row>
    <row r="1440" spans="1:17" x14ac:dyDescent="0.35">
      <c r="A1440" t="s">
        <v>3072</v>
      </c>
      <c r="B1440" t="s">
        <v>3073</v>
      </c>
      <c r="C1440" t="s">
        <v>2155</v>
      </c>
      <c r="D1440" t="s">
        <v>15472</v>
      </c>
      <c r="E1440" t="s">
        <v>15265</v>
      </c>
      <c r="F1440" t="s">
        <v>15484</v>
      </c>
      <c r="G1440" s="5">
        <v>19740401</v>
      </c>
      <c r="H1440">
        <v>20170630</v>
      </c>
      <c r="I1440" t="s">
        <v>15444</v>
      </c>
      <c r="J1440" t="s">
        <v>15307</v>
      </c>
      <c r="K1440" t="s">
        <v>15489</v>
      </c>
      <c r="L1440" t="s">
        <v>15456</v>
      </c>
      <c r="M1440" t="s">
        <v>15458</v>
      </c>
      <c r="N1440" t="s">
        <v>15456</v>
      </c>
      <c r="O1440" t="s">
        <v>15456</v>
      </c>
      <c r="P1440" t="s">
        <v>15456</v>
      </c>
      <c r="Q1440" t="s">
        <v>15456</v>
      </c>
    </row>
    <row r="1441" spans="1:17" x14ac:dyDescent="0.35">
      <c r="A1441" t="s">
        <v>3074</v>
      </c>
      <c r="B1441" t="s">
        <v>3075</v>
      </c>
      <c r="C1441" t="s">
        <v>2155</v>
      </c>
      <c r="D1441" t="s">
        <v>15472</v>
      </c>
      <c r="E1441" t="s">
        <v>15265</v>
      </c>
      <c r="F1441" t="s">
        <v>15484</v>
      </c>
      <c r="G1441" s="5">
        <v>19740401</v>
      </c>
      <c r="H1441">
        <v>20210131</v>
      </c>
      <c r="I1441" t="s">
        <v>15444</v>
      </c>
      <c r="J1441" t="s">
        <v>111</v>
      </c>
      <c r="K1441" t="s">
        <v>112</v>
      </c>
      <c r="L1441" t="s">
        <v>15456</v>
      </c>
      <c r="M1441" t="s">
        <v>15458</v>
      </c>
      <c r="N1441" t="s">
        <v>15456</v>
      </c>
      <c r="O1441" t="s">
        <v>15456</v>
      </c>
      <c r="P1441" t="s">
        <v>15456</v>
      </c>
      <c r="Q1441" t="s">
        <v>15456</v>
      </c>
    </row>
    <row r="1442" spans="1:17" x14ac:dyDescent="0.35">
      <c r="A1442" t="s">
        <v>3076</v>
      </c>
      <c r="B1442" t="s">
        <v>3077</v>
      </c>
      <c r="C1442" t="s">
        <v>2155</v>
      </c>
      <c r="D1442" t="s">
        <v>15472</v>
      </c>
      <c r="E1442" t="s">
        <v>15265</v>
      </c>
      <c r="F1442" t="s">
        <v>15484</v>
      </c>
      <c r="G1442" s="5">
        <v>19890801</v>
      </c>
      <c r="I1442" t="s">
        <v>15445</v>
      </c>
      <c r="J1442" t="s">
        <v>111</v>
      </c>
      <c r="K1442" t="s">
        <v>112</v>
      </c>
      <c r="L1442" t="s">
        <v>15455</v>
      </c>
      <c r="M1442">
        <v>46101</v>
      </c>
      <c r="N1442" t="s">
        <v>15455</v>
      </c>
      <c r="O1442" t="s">
        <v>15456</v>
      </c>
      <c r="P1442" t="s">
        <v>15455</v>
      </c>
      <c r="Q1442" t="s">
        <v>15455</v>
      </c>
    </row>
    <row r="1443" spans="1:17" x14ac:dyDescent="0.35">
      <c r="A1443" t="s">
        <v>3078</v>
      </c>
      <c r="B1443" t="s">
        <v>3079</v>
      </c>
      <c r="C1443" t="s">
        <v>2155</v>
      </c>
      <c r="D1443" t="s">
        <v>15472</v>
      </c>
      <c r="E1443" t="s">
        <v>15265</v>
      </c>
      <c r="F1443" t="s">
        <v>15484</v>
      </c>
      <c r="G1443" s="5">
        <v>19740401</v>
      </c>
      <c r="I1443" t="s">
        <v>15445</v>
      </c>
      <c r="J1443" t="s">
        <v>111</v>
      </c>
      <c r="K1443" t="s">
        <v>112</v>
      </c>
      <c r="L1443" t="s">
        <v>15455</v>
      </c>
      <c r="M1443">
        <v>46013</v>
      </c>
      <c r="N1443" t="s">
        <v>15455</v>
      </c>
      <c r="O1443" t="s">
        <v>15456</v>
      </c>
      <c r="P1443" t="s">
        <v>15456</v>
      </c>
      <c r="Q1443" t="s">
        <v>15455</v>
      </c>
    </row>
    <row r="1444" spans="1:17" x14ac:dyDescent="0.35">
      <c r="A1444" t="s">
        <v>3080</v>
      </c>
      <c r="B1444" t="s">
        <v>3081</v>
      </c>
      <c r="C1444" t="s">
        <v>2155</v>
      </c>
      <c r="D1444" t="s">
        <v>15472</v>
      </c>
      <c r="E1444" t="s">
        <v>15265</v>
      </c>
      <c r="F1444" t="s">
        <v>15484</v>
      </c>
      <c r="G1444" s="5">
        <v>19740401</v>
      </c>
      <c r="I1444" t="s">
        <v>15445</v>
      </c>
      <c r="J1444" t="s">
        <v>111</v>
      </c>
      <c r="K1444" t="s">
        <v>112</v>
      </c>
      <c r="L1444" t="s">
        <v>15455</v>
      </c>
      <c r="M1444">
        <v>46049</v>
      </c>
      <c r="N1444" t="s">
        <v>15455</v>
      </c>
      <c r="O1444" t="s">
        <v>15456</v>
      </c>
      <c r="P1444" t="s">
        <v>15456</v>
      </c>
      <c r="Q1444" t="s">
        <v>15455</v>
      </c>
    </row>
    <row r="1445" spans="1:17" x14ac:dyDescent="0.35">
      <c r="A1445" t="s">
        <v>3082</v>
      </c>
      <c r="B1445" t="s">
        <v>3083</v>
      </c>
      <c r="C1445" t="s">
        <v>2155</v>
      </c>
      <c r="D1445" t="s">
        <v>15472</v>
      </c>
      <c r="E1445" t="s">
        <v>15265</v>
      </c>
      <c r="F1445" t="s">
        <v>15484</v>
      </c>
      <c r="G1445" s="5">
        <v>19850214</v>
      </c>
      <c r="I1445" t="s">
        <v>15445</v>
      </c>
      <c r="J1445" t="s">
        <v>111</v>
      </c>
      <c r="K1445" t="s">
        <v>112</v>
      </c>
      <c r="L1445" t="s">
        <v>15455</v>
      </c>
      <c r="M1445">
        <v>46010</v>
      </c>
      <c r="N1445" t="s">
        <v>15455</v>
      </c>
      <c r="O1445" t="s">
        <v>15456</v>
      </c>
      <c r="P1445" t="s">
        <v>15456</v>
      </c>
      <c r="Q1445" t="s">
        <v>15455</v>
      </c>
    </row>
    <row r="1446" spans="1:17" x14ac:dyDescent="0.35">
      <c r="A1446" t="s">
        <v>3084</v>
      </c>
      <c r="B1446" t="s">
        <v>3085</v>
      </c>
      <c r="C1446" t="s">
        <v>2155</v>
      </c>
      <c r="D1446" t="s">
        <v>15472</v>
      </c>
      <c r="E1446" t="s">
        <v>15265</v>
      </c>
      <c r="F1446" t="s">
        <v>15484</v>
      </c>
      <c r="G1446" s="5">
        <v>19740401</v>
      </c>
      <c r="I1446" t="s">
        <v>15445</v>
      </c>
      <c r="J1446" t="s">
        <v>111</v>
      </c>
      <c r="K1446" t="s">
        <v>112</v>
      </c>
      <c r="L1446" t="s">
        <v>15455</v>
      </c>
      <c r="M1446">
        <v>46072</v>
      </c>
      <c r="N1446" t="s">
        <v>15455</v>
      </c>
      <c r="O1446" t="s">
        <v>15456</v>
      </c>
      <c r="P1446" t="s">
        <v>15455</v>
      </c>
      <c r="Q1446" t="s">
        <v>15455</v>
      </c>
    </row>
    <row r="1447" spans="1:17" x14ac:dyDescent="0.35">
      <c r="A1447" t="s">
        <v>3086</v>
      </c>
      <c r="B1447" t="s">
        <v>3087</v>
      </c>
      <c r="C1447" t="s">
        <v>2155</v>
      </c>
      <c r="D1447" t="s">
        <v>15472</v>
      </c>
      <c r="E1447" t="s">
        <v>15265</v>
      </c>
      <c r="F1447" t="s">
        <v>15484</v>
      </c>
      <c r="G1447" s="5">
        <v>19850701</v>
      </c>
      <c r="I1447" t="s">
        <v>15445</v>
      </c>
      <c r="J1447" t="s">
        <v>111</v>
      </c>
      <c r="K1447" t="s">
        <v>112</v>
      </c>
      <c r="L1447" t="s">
        <v>15455</v>
      </c>
      <c r="M1447">
        <v>46104</v>
      </c>
      <c r="N1447" t="s">
        <v>15455</v>
      </c>
      <c r="O1447" t="s">
        <v>15456</v>
      </c>
      <c r="P1447" t="s">
        <v>15455</v>
      </c>
      <c r="Q1447" t="s">
        <v>15455</v>
      </c>
    </row>
    <row r="1448" spans="1:17" x14ac:dyDescent="0.35">
      <c r="A1448" t="s">
        <v>3088</v>
      </c>
      <c r="B1448" t="s">
        <v>3089</v>
      </c>
      <c r="C1448" t="s">
        <v>2155</v>
      </c>
      <c r="D1448" t="s">
        <v>15472</v>
      </c>
      <c r="E1448" t="s">
        <v>15265</v>
      </c>
      <c r="F1448" t="s">
        <v>15484</v>
      </c>
      <c r="G1448" s="5">
        <v>19871201</v>
      </c>
      <c r="H1448">
        <v>20190430</v>
      </c>
      <c r="I1448" t="s">
        <v>15444</v>
      </c>
      <c r="J1448" t="s">
        <v>15306</v>
      </c>
      <c r="K1448" t="s">
        <v>15488</v>
      </c>
      <c r="L1448" t="s">
        <v>15456</v>
      </c>
      <c r="M1448" t="s">
        <v>15458</v>
      </c>
      <c r="N1448" t="s">
        <v>15456</v>
      </c>
      <c r="O1448" t="s">
        <v>15456</v>
      </c>
      <c r="P1448" t="s">
        <v>15456</v>
      </c>
      <c r="Q1448" t="s">
        <v>15456</v>
      </c>
    </row>
    <row r="1449" spans="1:17" x14ac:dyDescent="0.35">
      <c r="A1449" t="s">
        <v>3090</v>
      </c>
      <c r="B1449" t="s">
        <v>3091</v>
      </c>
      <c r="C1449" t="s">
        <v>2155</v>
      </c>
      <c r="D1449" t="s">
        <v>15472</v>
      </c>
      <c r="E1449" t="s">
        <v>15265</v>
      </c>
      <c r="F1449" t="s">
        <v>15484</v>
      </c>
      <c r="G1449" s="5">
        <v>19740401</v>
      </c>
      <c r="I1449" t="s">
        <v>15445</v>
      </c>
      <c r="J1449" t="s">
        <v>111</v>
      </c>
      <c r="K1449" t="s">
        <v>112</v>
      </c>
      <c r="L1449" t="s">
        <v>15455</v>
      </c>
      <c r="M1449">
        <v>46084</v>
      </c>
      <c r="N1449" t="s">
        <v>15455</v>
      </c>
      <c r="O1449" t="s">
        <v>15456</v>
      </c>
      <c r="P1449" t="s">
        <v>15455</v>
      </c>
      <c r="Q1449" t="s">
        <v>15455</v>
      </c>
    </row>
    <row r="1450" spans="1:17" x14ac:dyDescent="0.35">
      <c r="A1450" t="s">
        <v>3092</v>
      </c>
      <c r="B1450" t="s">
        <v>3093</v>
      </c>
      <c r="C1450" t="s">
        <v>2155</v>
      </c>
      <c r="D1450" t="s">
        <v>15472</v>
      </c>
      <c r="E1450" t="s">
        <v>15265</v>
      </c>
      <c r="F1450" t="s">
        <v>15484</v>
      </c>
      <c r="G1450" s="5">
        <v>19880401</v>
      </c>
      <c r="I1450" t="s">
        <v>15445</v>
      </c>
      <c r="J1450" t="s">
        <v>111</v>
      </c>
      <c r="K1450" t="s">
        <v>112</v>
      </c>
      <c r="L1450" t="s">
        <v>15455</v>
      </c>
      <c r="M1450">
        <v>46101</v>
      </c>
      <c r="N1450" t="s">
        <v>15455</v>
      </c>
      <c r="O1450" t="s">
        <v>15456</v>
      </c>
      <c r="P1450" t="s">
        <v>15455</v>
      </c>
      <c r="Q1450" t="s">
        <v>15455</v>
      </c>
    </row>
    <row r="1451" spans="1:17" x14ac:dyDescent="0.35">
      <c r="A1451" t="s">
        <v>3094</v>
      </c>
      <c r="B1451" t="s">
        <v>3095</v>
      </c>
      <c r="C1451" t="s">
        <v>2155</v>
      </c>
      <c r="D1451" t="s">
        <v>15472</v>
      </c>
      <c r="E1451" t="s">
        <v>15265</v>
      </c>
      <c r="F1451" t="s">
        <v>15484</v>
      </c>
      <c r="G1451" s="5">
        <v>19880401</v>
      </c>
      <c r="H1451">
        <v>20210831</v>
      </c>
      <c r="I1451" t="s">
        <v>15444</v>
      </c>
      <c r="J1451" t="s">
        <v>111</v>
      </c>
      <c r="K1451" t="s">
        <v>112</v>
      </c>
      <c r="L1451" t="s">
        <v>15455</v>
      </c>
      <c r="M1451">
        <v>46106</v>
      </c>
      <c r="N1451" t="s">
        <v>15456</v>
      </c>
      <c r="O1451" t="s">
        <v>15456</v>
      </c>
      <c r="P1451" t="s">
        <v>15455</v>
      </c>
      <c r="Q1451" t="s">
        <v>15455</v>
      </c>
    </row>
    <row r="1452" spans="1:17" x14ac:dyDescent="0.35">
      <c r="A1452" t="s">
        <v>3096</v>
      </c>
      <c r="B1452" t="s">
        <v>3097</v>
      </c>
      <c r="C1452" t="s">
        <v>2155</v>
      </c>
      <c r="D1452" t="s">
        <v>15472</v>
      </c>
      <c r="E1452" t="s">
        <v>15265</v>
      </c>
      <c r="F1452" t="s">
        <v>15484</v>
      </c>
      <c r="G1452" s="5">
        <v>19880701</v>
      </c>
      <c r="I1452" t="s">
        <v>15445</v>
      </c>
      <c r="J1452" t="s">
        <v>111</v>
      </c>
      <c r="K1452" t="s">
        <v>112</v>
      </c>
      <c r="L1452" t="s">
        <v>15455</v>
      </c>
      <c r="M1452">
        <v>46107</v>
      </c>
      <c r="N1452" t="s">
        <v>15455</v>
      </c>
      <c r="O1452" t="s">
        <v>15456</v>
      </c>
      <c r="P1452" t="s">
        <v>15455</v>
      </c>
      <c r="Q1452" t="s">
        <v>15455</v>
      </c>
    </row>
    <row r="1453" spans="1:17" x14ac:dyDescent="0.35">
      <c r="A1453" t="s">
        <v>3098</v>
      </c>
      <c r="B1453" t="s">
        <v>3099</v>
      </c>
      <c r="C1453" t="s">
        <v>2155</v>
      </c>
      <c r="D1453" t="s">
        <v>15472</v>
      </c>
      <c r="E1453" t="s">
        <v>15265</v>
      </c>
      <c r="F1453" t="s">
        <v>15484</v>
      </c>
      <c r="G1453" s="5">
        <v>19880905</v>
      </c>
      <c r="I1453" t="s">
        <v>15445</v>
      </c>
      <c r="J1453" t="s">
        <v>111</v>
      </c>
      <c r="K1453" t="s">
        <v>112</v>
      </c>
      <c r="L1453" t="s">
        <v>15455</v>
      </c>
      <c r="M1453">
        <v>46106</v>
      </c>
      <c r="N1453" t="s">
        <v>15455</v>
      </c>
      <c r="O1453" t="s">
        <v>15456</v>
      </c>
      <c r="P1453" t="s">
        <v>15455</v>
      </c>
      <c r="Q1453" t="s">
        <v>15455</v>
      </c>
    </row>
    <row r="1454" spans="1:17" x14ac:dyDescent="0.35">
      <c r="A1454" t="s">
        <v>3100</v>
      </c>
      <c r="B1454" t="s">
        <v>3101</v>
      </c>
      <c r="C1454" t="s">
        <v>2155</v>
      </c>
      <c r="D1454" t="s">
        <v>15472</v>
      </c>
      <c r="E1454" t="s">
        <v>15265</v>
      </c>
      <c r="F1454" t="s">
        <v>15484</v>
      </c>
      <c r="G1454" s="5">
        <v>19890417</v>
      </c>
      <c r="H1454">
        <v>20200630</v>
      </c>
      <c r="I1454" t="s">
        <v>15444</v>
      </c>
      <c r="J1454" t="s">
        <v>111</v>
      </c>
      <c r="K1454" t="s">
        <v>112</v>
      </c>
      <c r="L1454" t="s">
        <v>15456</v>
      </c>
      <c r="M1454" t="s">
        <v>15458</v>
      </c>
      <c r="N1454" t="s">
        <v>15456</v>
      </c>
      <c r="O1454" t="s">
        <v>15456</v>
      </c>
      <c r="P1454" t="s">
        <v>15456</v>
      </c>
      <c r="Q1454" t="s">
        <v>15456</v>
      </c>
    </row>
    <row r="1455" spans="1:17" x14ac:dyDescent="0.35">
      <c r="A1455" t="s">
        <v>3102</v>
      </c>
      <c r="B1455" t="s">
        <v>3103</v>
      </c>
      <c r="C1455" t="s">
        <v>2155</v>
      </c>
      <c r="D1455" t="s">
        <v>15472</v>
      </c>
      <c r="E1455" t="s">
        <v>15265</v>
      </c>
      <c r="F1455" t="s">
        <v>15484</v>
      </c>
      <c r="G1455" s="5">
        <v>19891101</v>
      </c>
      <c r="I1455" t="s">
        <v>15445</v>
      </c>
      <c r="J1455" t="s">
        <v>111</v>
      </c>
      <c r="K1455" t="s">
        <v>112</v>
      </c>
      <c r="L1455" t="s">
        <v>15455</v>
      </c>
      <c r="M1455">
        <v>46056</v>
      </c>
      <c r="N1455" t="s">
        <v>15455</v>
      </c>
      <c r="O1455" t="s">
        <v>15456</v>
      </c>
      <c r="P1455" t="s">
        <v>15455</v>
      </c>
      <c r="Q1455" t="s">
        <v>15455</v>
      </c>
    </row>
    <row r="1456" spans="1:17" x14ac:dyDescent="0.35">
      <c r="A1456" t="s">
        <v>3104</v>
      </c>
      <c r="B1456" t="s">
        <v>3105</v>
      </c>
      <c r="C1456" t="s">
        <v>2155</v>
      </c>
      <c r="D1456" t="s">
        <v>15472</v>
      </c>
      <c r="E1456" t="s">
        <v>15265</v>
      </c>
      <c r="F1456" t="s">
        <v>15484</v>
      </c>
      <c r="G1456" s="5">
        <v>19900101</v>
      </c>
      <c r="I1456" t="s">
        <v>15445</v>
      </c>
      <c r="J1456" t="s">
        <v>92</v>
      </c>
      <c r="K1456" t="s">
        <v>93</v>
      </c>
      <c r="L1456" t="s">
        <v>15455</v>
      </c>
      <c r="M1456">
        <v>46101</v>
      </c>
      <c r="N1456" t="s">
        <v>15455</v>
      </c>
      <c r="O1456" t="s">
        <v>15456</v>
      </c>
      <c r="P1456" t="s">
        <v>15455</v>
      </c>
      <c r="Q1456" t="s">
        <v>15455</v>
      </c>
    </row>
    <row r="1457" spans="1:17" x14ac:dyDescent="0.35">
      <c r="A1457" t="s">
        <v>3106</v>
      </c>
      <c r="B1457" t="s">
        <v>3107</v>
      </c>
      <c r="C1457" t="s">
        <v>2155</v>
      </c>
      <c r="D1457" t="s">
        <v>15472</v>
      </c>
      <c r="E1457" t="s">
        <v>15265</v>
      </c>
      <c r="F1457" t="s">
        <v>15484</v>
      </c>
      <c r="G1457" s="5">
        <v>19900601</v>
      </c>
      <c r="I1457" t="s">
        <v>15445</v>
      </c>
      <c r="J1457" t="s">
        <v>111</v>
      </c>
      <c r="K1457" t="s">
        <v>112</v>
      </c>
      <c r="L1457" t="s">
        <v>15455</v>
      </c>
      <c r="M1457">
        <v>46035</v>
      </c>
      <c r="N1457" t="s">
        <v>15455</v>
      </c>
      <c r="O1457" t="s">
        <v>15456</v>
      </c>
      <c r="P1457" t="s">
        <v>15456</v>
      </c>
      <c r="Q1457" t="s">
        <v>15455</v>
      </c>
    </row>
    <row r="1458" spans="1:17" x14ac:dyDescent="0.35">
      <c r="A1458" t="s">
        <v>3108</v>
      </c>
      <c r="B1458" t="s">
        <v>3109</v>
      </c>
      <c r="C1458" t="s">
        <v>2155</v>
      </c>
      <c r="D1458" t="s">
        <v>15472</v>
      </c>
      <c r="E1458" t="s">
        <v>15265</v>
      </c>
      <c r="F1458" t="s">
        <v>15484</v>
      </c>
      <c r="G1458" s="5">
        <v>19910701</v>
      </c>
      <c r="I1458" t="s">
        <v>15445</v>
      </c>
      <c r="J1458" t="s">
        <v>111</v>
      </c>
      <c r="K1458" t="s">
        <v>112</v>
      </c>
      <c r="L1458" t="s">
        <v>15455</v>
      </c>
      <c r="M1458">
        <v>46107</v>
      </c>
      <c r="N1458" t="s">
        <v>15455</v>
      </c>
      <c r="O1458" t="s">
        <v>15456</v>
      </c>
      <c r="P1458" t="s">
        <v>15455</v>
      </c>
      <c r="Q1458" t="s">
        <v>15455</v>
      </c>
    </row>
    <row r="1459" spans="1:17" x14ac:dyDescent="0.35">
      <c r="A1459" t="s">
        <v>3110</v>
      </c>
      <c r="B1459" t="s">
        <v>3111</v>
      </c>
      <c r="C1459" t="s">
        <v>2155</v>
      </c>
      <c r="D1459" t="s">
        <v>15472</v>
      </c>
      <c r="E1459" t="s">
        <v>15265</v>
      </c>
      <c r="F1459" t="s">
        <v>15484</v>
      </c>
      <c r="G1459" s="5">
        <v>19910801</v>
      </c>
      <c r="I1459" t="s">
        <v>15445</v>
      </c>
      <c r="J1459" t="s">
        <v>111</v>
      </c>
      <c r="K1459" t="s">
        <v>112</v>
      </c>
      <c r="L1459" t="s">
        <v>15455</v>
      </c>
      <c r="M1459">
        <v>45975</v>
      </c>
      <c r="N1459" t="s">
        <v>15455</v>
      </c>
      <c r="O1459" t="s">
        <v>15456</v>
      </c>
      <c r="P1459" t="s">
        <v>15456</v>
      </c>
      <c r="Q1459" t="s">
        <v>15455</v>
      </c>
    </row>
    <row r="1460" spans="1:17" x14ac:dyDescent="0.35">
      <c r="A1460" t="s">
        <v>3112</v>
      </c>
      <c r="B1460" t="s">
        <v>3113</v>
      </c>
      <c r="C1460" t="s">
        <v>2155</v>
      </c>
      <c r="D1460" t="s">
        <v>15472</v>
      </c>
      <c r="E1460" t="s">
        <v>15265</v>
      </c>
      <c r="F1460" t="s">
        <v>15484</v>
      </c>
      <c r="G1460" s="5">
        <v>19911001</v>
      </c>
      <c r="I1460" t="s">
        <v>15445</v>
      </c>
      <c r="J1460" t="s">
        <v>111</v>
      </c>
      <c r="K1460" t="s">
        <v>112</v>
      </c>
      <c r="L1460" t="s">
        <v>15455</v>
      </c>
      <c r="M1460">
        <v>46108</v>
      </c>
      <c r="N1460" t="s">
        <v>15455</v>
      </c>
      <c r="O1460" t="s">
        <v>15456</v>
      </c>
      <c r="P1460" t="s">
        <v>15455</v>
      </c>
      <c r="Q1460" t="s">
        <v>15455</v>
      </c>
    </row>
    <row r="1461" spans="1:17" x14ac:dyDescent="0.35">
      <c r="A1461" t="s">
        <v>3114</v>
      </c>
      <c r="B1461" t="s">
        <v>3115</v>
      </c>
      <c r="C1461" t="s">
        <v>2155</v>
      </c>
      <c r="D1461" t="s">
        <v>15472</v>
      </c>
      <c r="E1461" t="s">
        <v>15265</v>
      </c>
      <c r="F1461" t="s">
        <v>15484</v>
      </c>
      <c r="G1461" s="5">
        <v>19920401</v>
      </c>
      <c r="H1461">
        <v>20200731</v>
      </c>
      <c r="I1461" t="s">
        <v>15444</v>
      </c>
      <c r="J1461" t="s">
        <v>111</v>
      </c>
      <c r="K1461" t="s">
        <v>112</v>
      </c>
      <c r="L1461" t="s">
        <v>15456</v>
      </c>
      <c r="M1461" t="s">
        <v>15458</v>
      </c>
      <c r="N1461" t="s">
        <v>15456</v>
      </c>
      <c r="O1461" t="s">
        <v>15456</v>
      </c>
      <c r="P1461" t="s">
        <v>15456</v>
      </c>
      <c r="Q1461" t="s">
        <v>15456</v>
      </c>
    </row>
    <row r="1462" spans="1:17" x14ac:dyDescent="0.35">
      <c r="A1462" t="s">
        <v>3116</v>
      </c>
      <c r="B1462" t="s">
        <v>3117</v>
      </c>
      <c r="C1462" t="s">
        <v>2155</v>
      </c>
      <c r="D1462" t="s">
        <v>15472</v>
      </c>
      <c r="E1462" t="s">
        <v>15265</v>
      </c>
      <c r="F1462" t="s">
        <v>15484</v>
      </c>
      <c r="G1462" s="5">
        <v>19940104</v>
      </c>
      <c r="I1462" t="s">
        <v>15445</v>
      </c>
      <c r="J1462" t="s">
        <v>111</v>
      </c>
      <c r="K1462" t="s">
        <v>112</v>
      </c>
      <c r="L1462" t="s">
        <v>15455</v>
      </c>
      <c r="M1462">
        <v>46112</v>
      </c>
      <c r="N1462" t="s">
        <v>15455</v>
      </c>
      <c r="O1462" t="s">
        <v>15456</v>
      </c>
      <c r="P1462" t="s">
        <v>15455</v>
      </c>
      <c r="Q1462" t="s">
        <v>15455</v>
      </c>
    </row>
    <row r="1463" spans="1:17" x14ac:dyDescent="0.35">
      <c r="A1463" t="s">
        <v>3118</v>
      </c>
      <c r="B1463" t="s">
        <v>3119</v>
      </c>
      <c r="C1463" t="s">
        <v>2155</v>
      </c>
      <c r="D1463" t="s">
        <v>15472</v>
      </c>
      <c r="E1463" t="s">
        <v>15265</v>
      </c>
      <c r="F1463" t="s">
        <v>15484</v>
      </c>
      <c r="G1463" s="5">
        <v>19940307</v>
      </c>
      <c r="I1463" t="s">
        <v>15445</v>
      </c>
      <c r="J1463" t="s">
        <v>111</v>
      </c>
      <c r="K1463" t="s">
        <v>112</v>
      </c>
      <c r="L1463" t="s">
        <v>15455</v>
      </c>
      <c r="M1463">
        <v>46106</v>
      </c>
      <c r="N1463" t="s">
        <v>15455</v>
      </c>
      <c r="O1463" t="s">
        <v>15456</v>
      </c>
      <c r="P1463" t="s">
        <v>15455</v>
      </c>
      <c r="Q1463" t="s">
        <v>15455</v>
      </c>
    </row>
    <row r="1464" spans="1:17" x14ac:dyDescent="0.35">
      <c r="A1464" t="s">
        <v>3120</v>
      </c>
      <c r="B1464" t="s">
        <v>3121</v>
      </c>
      <c r="C1464" t="s">
        <v>2155</v>
      </c>
      <c r="D1464" t="s">
        <v>15472</v>
      </c>
      <c r="E1464" t="s">
        <v>15265</v>
      </c>
      <c r="F1464" t="s">
        <v>15484</v>
      </c>
      <c r="G1464" s="5">
        <v>19960401</v>
      </c>
      <c r="I1464" t="s">
        <v>15445</v>
      </c>
      <c r="J1464" t="s">
        <v>111</v>
      </c>
      <c r="K1464" t="s">
        <v>112</v>
      </c>
      <c r="L1464" t="s">
        <v>15455</v>
      </c>
      <c r="M1464">
        <v>46111</v>
      </c>
      <c r="N1464" t="s">
        <v>15455</v>
      </c>
      <c r="O1464" t="s">
        <v>15456</v>
      </c>
      <c r="P1464" t="s">
        <v>15455</v>
      </c>
      <c r="Q1464" t="s">
        <v>15455</v>
      </c>
    </row>
    <row r="1465" spans="1:17" x14ac:dyDescent="0.35">
      <c r="A1465" t="s">
        <v>3122</v>
      </c>
      <c r="B1465" t="s">
        <v>3123</v>
      </c>
      <c r="C1465" t="s">
        <v>2155</v>
      </c>
      <c r="D1465" t="s">
        <v>15472</v>
      </c>
      <c r="E1465" t="s">
        <v>15265</v>
      </c>
      <c r="F1465" t="s">
        <v>15484</v>
      </c>
      <c r="G1465" s="5">
        <v>19981101</v>
      </c>
      <c r="H1465">
        <v>20210831</v>
      </c>
      <c r="I1465" t="s">
        <v>15444</v>
      </c>
      <c r="J1465" t="s">
        <v>111</v>
      </c>
      <c r="K1465" t="s">
        <v>112</v>
      </c>
      <c r="L1465" t="s">
        <v>15456</v>
      </c>
      <c r="M1465" t="s">
        <v>15458</v>
      </c>
      <c r="N1465" t="s">
        <v>15456</v>
      </c>
      <c r="O1465" t="s">
        <v>15456</v>
      </c>
      <c r="P1465" t="s">
        <v>15456</v>
      </c>
      <c r="Q1465" t="s">
        <v>15456</v>
      </c>
    </row>
    <row r="1466" spans="1:17" x14ac:dyDescent="0.35">
      <c r="A1466" t="s">
        <v>3124</v>
      </c>
      <c r="B1466" t="s">
        <v>3125</v>
      </c>
      <c r="C1466" t="s">
        <v>2155</v>
      </c>
      <c r="D1466" t="s">
        <v>15472</v>
      </c>
      <c r="E1466" t="s">
        <v>15265</v>
      </c>
      <c r="F1466" t="s">
        <v>15484</v>
      </c>
      <c r="G1466" s="5">
        <v>19990401</v>
      </c>
      <c r="H1466">
        <v>20220331</v>
      </c>
      <c r="I1466" t="s">
        <v>15444</v>
      </c>
      <c r="J1466" t="s">
        <v>111</v>
      </c>
      <c r="K1466" t="s">
        <v>112</v>
      </c>
      <c r="L1466" t="s">
        <v>15455</v>
      </c>
      <c r="M1466">
        <v>46048</v>
      </c>
      <c r="N1466" t="s">
        <v>15456</v>
      </c>
      <c r="O1466" t="s">
        <v>15456</v>
      </c>
      <c r="P1466" t="s">
        <v>15456</v>
      </c>
      <c r="Q1466" t="s">
        <v>15455</v>
      </c>
    </row>
    <row r="1467" spans="1:17" x14ac:dyDescent="0.35">
      <c r="A1467" t="s">
        <v>3126</v>
      </c>
      <c r="B1467" t="s">
        <v>1970</v>
      </c>
      <c r="C1467" t="s">
        <v>2155</v>
      </c>
      <c r="D1467" t="s">
        <v>15472</v>
      </c>
      <c r="E1467" t="s">
        <v>15265</v>
      </c>
      <c r="F1467" t="s">
        <v>15484</v>
      </c>
      <c r="G1467" s="5">
        <v>20000228</v>
      </c>
      <c r="H1467">
        <v>20191130</v>
      </c>
      <c r="I1467" t="s">
        <v>15444</v>
      </c>
      <c r="J1467" t="s">
        <v>15308</v>
      </c>
      <c r="K1467" t="s">
        <v>15490</v>
      </c>
      <c r="L1467" t="s">
        <v>15456</v>
      </c>
      <c r="M1467" t="s">
        <v>15458</v>
      </c>
      <c r="N1467" t="s">
        <v>15456</v>
      </c>
      <c r="O1467" t="s">
        <v>15456</v>
      </c>
      <c r="P1467" t="s">
        <v>15456</v>
      </c>
      <c r="Q1467" t="s">
        <v>15456</v>
      </c>
    </row>
    <row r="1468" spans="1:17" x14ac:dyDescent="0.35">
      <c r="A1468" t="s">
        <v>3127</v>
      </c>
      <c r="B1468" t="s">
        <v>3128</v>
      </c>
      <c r="C1468" t="s">
        <v>2155</v>
      </c>
      <c r="D1468" t="s">
        <v>15472</v>
      </c>
      <c r="E1468" t="s">
        <v>15265</v>
      </c>
      <c r="F1468" t="s">
        <v>15484</v>
      </c>
      <c r="G1468" s="5">
        <v>20000701</v>
      </c>
      <c r="I1468" t="s">
        <v>15445</v>
      </c>
      <c r="J1468" t="s">
        <v>111</v>
      </c>
      <c r="K1468" t="s">
        <v>112</v>
      </c>
      <c r="L1468" t="s">
        <v>15455</v>
      </c>
      <c r="M1468">
        <v>46112</v>
      </c>
      <c r="N1468" t="s">
        <v>15455</v>
      </c>
      <c r="O1468" t="s">
        <v>15456</v>
      </c>
      <c r="P1468" t="s">
        <v>15455</v>
      </c>
      <c r="Q1468" t="s">
        <v>15455</v>
      </c>
    </row>
    <row r="1469" spans="1:17" x14ac:dyDescent="0.35">
      <c r="A1469" t="s">
        <v>3129</v>
      </c>
      <c r="B1469" t="s">
        <v>3130</v>
      </c>
      <c r="C1469" t="s">
        <v>2155</v>
      </c>
      <c r="D1469" t="s">
        <v>15472</v>
      </c>
      <c r="E1469" t="s">
        <v>15265</v>
      </c>
      <c r="F1469" t="s">
        <v>15484</v>
      </c>
      <c r="G1469" s="5">
        <v>20010401</v>
      </c>
      <c r="H1469">
        <v>20231231</v>
      </c>
      <c r="I1469" t="s">
        <v>15444</v>
      </c>
      <c r="J1469" t="s">
        <v>111</v>
      </c>
      <c r="K1469" t="s">
        <v>112</v>
      </c>
      <c r="L1469" t="s">
        <v>15455</v>
      </c>
      <c r="M1469">
        <v>46111</v>
      </c>
      <c r="N1469" t="s">
        <v>15456</v>
      </c>
      <c r="O1469" t="s">
        <v>15456</v>
      </c>
      <c r="P1469" t="s">
        <v>15455</v>
      </c>
      <c r="Q1469" t="s">
        <v>15455</v>
      </c>
    </row>
    <row r="1470" spans="1:17" x14ac:dyDescent="0.35">
      <c r="A1470" t="s">
        <v>3131</v>
      </c>
      <c r="B1470" t="s">
        <v>324</v>
      </c>
      <c r="C1470" t="s">
        <v>2155</v>
      </c>
      <c r="D1470" t="s">
        <v>15472</v>
      </c>
      <c r="E1470" t="s">
        <v>15265</v>
      </c>
      <c r="F1470" t="s">
        <v>15484</v>
      </c>
      <c r="G1470" s="5">
        <v>20010816</v>
      </c>
      <c r="H1470">
        <v>20170630</v>
      </c>
      <c r="I1470" t="s">
        <v>15444</v>
      </c>
      <c r="J1470" t="s">
        <v>15308</v>
      </c>
      <c r="K1470" t="s">
        <v>15490</v>
      </c>
      <c r="L1470" t="s">
        <v>15456</v>
      </c>
      <c r="M1470" t="s">
        <v>15458</v>
      </c>
      <c r="N1470" t="s">
        <v>15456</v>
      </c>
      <c r="O1470" t="s">
        <v>15456</v>
      </c>
      <c r="P1470" t="s">
        <v>15456</v>
      </c>
      <c r="Q1470" t="s">
        <v>15456</v>
      </c>
    </row>
    <row r="1471" spans="1:17" x14ac:dyDescent="0.35">
      <c r="A1471" t="s">
        <v>3132</v>
      </c>
      <c r="B1471" t="s">
        <v>3133</v>
      </c>
      <c r="C1471" t="s">
        <v>2155</v>
      </c>
      <c r="D1471" t="s">
        <v>15472</v>
      </c>
      <c r="E1471" t="s">
        <v>15265</v>
      </c>
      <c r="F1471" t="s">
        <v>15484</v>
      </c>
      <c r="G1471" s="5">
        <v>20020401</v>
      </c>
      <c r="I1471" t="s">
        <v>15445</v>
      </c>
      <c r="J1471" t="s">
        <v>111</v>
      </c>
      <c r="K1471" t="s">
        <v>112</v>
      </c>
      <c r="L1471" t="s">
        <v>15456</v>
      </c>
      <c r="M1471" t="s">
        <v>15458</v>
      </c>
      <c r="N1471" t="s">
        <v>15456</v>
      </c>
      <c r="O1471" t="s">
        <v>15456</v>
      </c>
      <c r="P1471" t="s">
        <v>15456</v>
      </c>
      <c r="Q1471" t="s">
        <v>15456</v>
      </c>
    </row>
    <row r="1472" spans="1:17" x14ac:dyDescent="0.35">
      <c r="A1472" t="s">
        <v>3134</v>
      </c>
      <c r="B1472" t="s">
        <v>3135</v>
      </c>
      <c r="C1472" t="s">
        <v>10</v>
      </c>
      <c r="D1472" t="s">
        <v>15453</v>
      </c>
      <c r="E1472" t="s">
        <v>15266</v>
      </c>
      <c r="F1472" t="s">
        <v>15486</v>
      </c>
      <c r="G1472" s="5">
        <v>19740401</v>
      </c>
      <c r="I1472" t="s">
        <v>15445</v>
      </c>
      <c r="J1472" t="s">
        <v>161</v>
      </c>
      <c r="K1472" t="s">
        <v>162</v>
      </c>
      <c r="L1472" t="s">
        <v>15455</v>
      </c>
      <c r="M1472">
        <v>46086</v>
      </c>
      <c r="N1472" t="s">
        <v>15455</v>
      </c>
      <c r="O1472" t="s">
        <v>15456</v>
      </c>
      <c r="P1472" t="s">
        <v>15455</v>
      </c>
      <c r="Q1472" t="s">
        <v>15455</v>
      </c>
    </row>
    <row r="1473" spans="1:17" x14ac:dyDescent="0.35">
      <c r="A1473" t="s">
        <v>3136</v>
      </c>
      <c r="B1473" t="s">
        <v>3137</v>
      </c>
      <c r="C1473" t="s">
        <v>10</v>
      </c>
      <c r="D1473" t="s">
        <v>15453</v>
      </c>
      <c r="E1473" t="s">
        <v>15266</v>
      </c>
      <c r="F1473" t="s">
        <v>15486</v>
      </c>
      <c r="G1473" s="5">
        <v>19740401</v>
      </c>
      <c r="I1473" t="s">
        <v>15445</v>
      </c>
      <c r="J1473" t="s">
        <v>161</v>
      </c>
      <c r="K1473" t="s">
        <v>162</v>
      </c>
      <c r="L1473" t="s">
        <v>15455</v>
      </c>
      <c r="M1473">
        <v>46024</v>
      </c>
      <c r="N1473" t="s">
        <v>15455</v>
      </c>
      <c r="O1473" t="s">
        <v>15456</v>
      </c>
      <c r="P1473" t="s">
        <v>15456</v>
      </c>
      <c r="Q1473" t="s">
        <v>15455</v>
      </c>
    </row>
    <row r="1474" spans="1:17" x14ac:dyDescent="0.35">
      <c r="A1474" t="s">
        <v>3138</v>
      </c>
      <c r="B1474" t="s">
        <v>3139</v>
      </c>
      <c r="C1474" t="s">
        <v>10</v>
      </c>
      <c r="D1474" t="s">
        <v>15453</v>
      </c>
      <c r="E1474" t="s">
        <v>15266</v>
      </c>
      <c r="F1474" t="s">
        <v>15486</v>
      </c>
      <c r="G1474" s="5">
        <v>19740401</v>
      </c>
      <c r="I1474" t="s">
        <v>15445</v>
      </c>
      <c r="J1474" t="s">
        <v>161</v>
      </c>
      <c r="K1474" t="s">
        <v>162</v>
      </c>
      <c r="L1474" t="s">
        <v>15455</v>
      </c>
      <c r="M1474">
        <v>46112</v>
      </c>
      <c r="N1474" t="s">
        <v>15455</v>
      </c>
      <c r="O1474" t="s">
        <v>15456</v>
      </c>
      <c r="P1474" t="s">
        <v>15455</v>
      </c>
      <c r="Q1474" t="s">
        <v>15455</v>
      </c>
    </row>
    <row r="1475" spans="1:17" x14ac:dyDescent="0.35">
      <c r="A1475" t="s">
        <v>3140</v>
      </c>
      <c r="B1475" t="s">
        <v>3141</v>
      </c>
      <c r="C1475" t="s">
        <v>10</v>
      </c>
      <c r="D1475" t="s">
        <v>15453</v>
      </c>
      <c r="E1475" t="s">
        <v>15266</v>
      </c>
      <c r="F1475" t="s">
        <v>15486</v>
      </c>
      <c r="G1475" s="5">
        <v>19740401</v>
      </c>
      <c r="I1475" t="s">
        <v>15445</v>
      </c>
      <c r="J1475" t="s">
        <v>161</v>
      </c>
      <c r="K1475" t="s">
        <v>162</v>
      </c>
      <c r="L1475" t="s">
        <v>15455</v>
      </c>
      <c r="M1475">
        <v>46010</v>
      </c>
      <c r="N1475" t="s">
        <v>15455</v>
      </c>
      <c r="O1475" t="s">
        <v>15456</v>
      </c>
      <c r="P1475" t="s">
        <v>15456</v>
      </c>
      <c r="Q1475" t="s">
        <v>15455</v>
      </c>
    </row>
    <row r="1476" spans="1:17" x14ac:dyDescent="0.35">
      <c r="A1476" t="s">
        <v>3142</v>
      </c>
      <c r="B1476" t="s">
        <v>3143</v>
      </c>
      <c r="C1476" t="s">
        <v>10</v>
      </c>
      <c r="D1476" t="s">
        <v>15453</v>
      </c>
      <c r="E1476" t="s">
        <v>15266</v>
      </c>
      <c r="F1476" t="s">
        <v>15486</v>
      </c>
      <c r="G1476" s="5">
        <v>19740401</v>
      </c>
      <c r="I1476" t="s">
        <v>15445</v>
      </c>
      <c r="J1476" t="s">
        <v>161</v>
      </c>
      <c r="K1476" t="s">
        <v>162</v>
      </c>
      <c r="L1476" t="s">
        <v>15455</v>
      </c>
      <c r="M1476">
        <v>46071</v>
      </c>
      <c r="N1476" t="s">
        <v>15455</v>
      </c>
      <c r="O1476" t="s">
        <v>15456</v>
      </c>
      <c r="P1476" t="s">
        <v>15455</v>
      </c>
      <c r="Q1476" t="s">
        <v>15455</v>
      </c>
    </row>
    <row r="1477" spans="1:17" x14ac:dyDescent="0.35">
      <c r="A1477" t="s">
        <v>3144</v>
      </c>
      <c r="B1477" t="s">
        <v>3145</v>
      </c>
      <c r="C1477" t="s">
        <v>10</v>
      </c>
      <c r="D1477" t="s">
        <v>15453</v>
      </c>
      <c r="E1477" t="s">
        <v>15266</v>
      </c>
      <c r="F1477" t="s">
        <v>15486</v>
      </c>
      <c r="G1477" s="5">
        <v>19740401</v>
      </c>
      <c r="I1477" t="s">
        <v>15445</v>
      </c>
      <c r="J1477" t="s">
        <v>161</v>
      </c>
      <c r="K1477" t="s">
        <v>162</v>
      </c>
      <c r="L1477" t="s">
        <v>15455</v>
      </c>
      <c r="M1477">
        <v>46101</v>
      </c>
      <c r="N1477" t="s">
        <v>15455</v>
      </c>
      <c r="O1477" t="s">
        <v>15456</v>
      </c>
      <c r="P1477" t="s">
        <v>15455</v>
      </c>
      <c r="Q1477" t="s">
        <v>15455</v>
      </c>
    </row>
    <row r="1478" spans="1:17" x14ac:dyDescent="0.35">
      <c r="A1478" t="s">
        <v>3146</v>
      </c>
      <c r="B1478" t="s">
        <v>3147</v>
      </c>
      <c r="C1478" t="s">
        <v>10</v>
      </c>
      <c r="D1478" t="s">
        <v>15453</v>
      </c>
      <c r="E1478" t="s">
        <v>15266</v>
      </c>
      <c r="F1478" t="s">
        <v>15486</v>
      </c>
      <c r="G1478" s="5">
        <v>19740401</v>
      </c>
      <c r="I1478" t="s">
        <v>15445</v>
      </c>
      <c r="J1478" t="s">
        <v>161</v>
      </c>
      <c r="K1478" t="s">
        <v>162</v>
      </c>
      <c r="L1478" t="s">
        <v>15455</v>
      </c>
      <c r="M1478">
        <v>46085</v>
      </c>
      <c r="N1478" t="s">
        <v>15455</v>
      </c>
      <c r="O1478" t="s">
        <v>15456</v>
      </c>
      <c r="P1478" t="s">
        <v>15455</v>
      </c>
      <c r="Q1478" t="s">
        <v>15455</v>
      </c>
    </row>
    <row r="1479" spans="1:17" x14ac:dyDescent="0.35">
      <c r="A1479" t="s">
        <v>3148</v>
      </c>
      <c r="B1479" t="s">
        <v>3149</v>
      </c>
      <c r="C1479" t="s">
        <v>10</v>
      </c>
      <c r="D1479" t="s">
        <v>15453</v>
      </c>
      <c r="E1479" t="s">
        <v>15266</v>
      </c>
      <c r="F1479" t="s">
        <v>15486</v>
      </c>
      <c r="G1479" s="5">
        <v>19740401</v>
      </c>
      <c r="I1479" t="s">
        <v>15445</v>
      </c>
      <c r="J1479" t="s">
        <v>161</v>
      </c>
      <c r="K1479" t="s">
        <v>162</v>
      </c>
      <c r="L1479" t="s">
        <v>15455</v>
      </c>
      <c r="M1479">
        <v>46100</v>
      </c>
      <c r="N1479" t="s">
        <v>15455</v>
      </c>
      <c r="O1479" t="s">
        <v>15456</v>
      </c>
      <c r="P1479" t="s">
        <v>15455</v>
      </c>
      <c r="Q1479" t="s">
        <v>15455</v>
      </c>
    </row>
    <row r="1480" spans="1:17" x14ac:dyDescent="0.35">
      <c r="A1480" t="s">
        <v>3150</v>
      </c>
      <c r="B1480" t="s">
        <v>3151</v>
      </c>
      <c r="C1480" t="s">
        <v>10</v>
      </c>
      <c r="D1480" t="s">
        <v>15453</v>
      </c>
      <c r="E1480" t="s">
        <v>15266</v>
      </c>
      <c r="F1480" t="s">
        <v>15486</v>
      </c>
      <c r="G1480" s="5">
        <v>19740401</v>
      </c>
      <c r="I1480" t="s">
        <v>15445</v>
      </c>
      <c r="J1480" t="s">
        <v>161</v>
      </c>
      <c r="K1480" t="s">
        <v>162</v>
      </c>
      <c r="L1480" t="s">
        <v>15455</v>
      </c>
      <c r="M1480">
        <v>45984</v>
      </c>
      <c r="N1480" t="s">
        <v>15455</v>
      </c>
      <c r="O1480" t="s">
        <v>15456</v>
      </c>
      <c r="P1480" t="s">
        <v>15456</v>
      </c>
      <c r="Q1480" t="s">
        <v>15455</v>
      </c>
    </row>
    <row r="1481" spans="1:17" x14ac:dyDescent="0.35">
      <c r="A1481" t="s">
        <v>3152</v>
      </c>
      <c r="B1481" t="s">
        <v>3153</v>
      </c>
      <c r="C1481" t="s">
        <v>10</v>
      </c>
      <c r="D1481" t="s">
        <v>15453</v>
      </c>
      <c r="E1481" t="s">
        <v>15266</v>
      </c>
      <c r="F1481" t="s">
        <v>15486</v>
      </c>
      <c r="G1481" s="5">
        <v>19740401</v>
      </c>
      <c r="I1481" t="s">
        <v>15445</v>
      </c>
      <c r="J1481" t="s">
        <v>161</v>
      </c>
      <c r="K1481" t="s">
        <v>162</v>
      </c>
      <c r="L1481" t="s">
        <v>15455</v>
      </c>
      <c r="M1481">
        <v>46127</v>
      </c>
      <c r="N1481" t="s">
        <v>15455</v>
      </c>
      <c r="O1481" t="s">
        <v>15455</v>
      </c>
      <c r="P1481" t="s">
        <v>15455</v>
      </c>
      <c r="Q1481" t="s">
        <v>15455</v>
      </c>
    </row>
    <row r="1482" spans="1:17" x14ac:dyDescent="0.35">
      <c r="A1482" t="s">
        <v>3154</v>
      </c>
      <c r="B1482" t="s">
        <v>3155</v>
      </c>
      <c r="C1482" t="s">
        <v>10</v>
      </c>
      <c r="D1482" t="s">
        <v>15453</v>
      </c>
      <c r="E1482" t="s">
        <v>15266</v>
      </c>
      <c r="F1482" t="s">
        <v>15486</v>
      </c>
      <c r="G1482" s="5">
        <v>19740401</v>
      </c>
      <c r="I1482" t="s">
        <v>15445</v>
      </c>
      <c r="J1482" t="s">
        <v>161</v>
      </c>
      <c r="K1482" t="s">
        <v>162</v>
      </c>
      <c r="L1482" t="s">
        <v>15455</v>
      </c>
      <c r="M1482">
        <v>46100</v>
      </c>
      <c r="N1482" t="s">
        <v>15455</v>
      </c>
      <c r="O1482" t="s">
        <v>15456</v>
      </c>
      <c r="P1482" t="s">
        <v>15455</v>
      </c>
      <c r="Q1482" t="s">
        <v>15455</v>
      </c>
    </row>
    <row r="1483" spans="1:17" x14ac:dyDescent="0.35">
      <c r="A1483" t="s">
        <v>3156</v>
      </c>
      <c r="B1483" t="s">
        <v>3157</v>
      </c>
      <c r="C1483" t="s">
        <v>10</v>
      </c>
      <c r="D1483" t="s">
        <v>15453</v>
      </c>
      <c r="E1483" t="s">
        <v>15266</v>
      </c>
      <c r="F1483" t="s">
        <v>15486</v>
      </c>
      <c r="G1483" s="5">
        <v>19740401</v>
      </c>
      <c r="H1483">
        <v>20180430</v>
      </c>
      <c r="I1483" t="s">
        <v>15444</v>
      </c>
      <c r="J1483" t="s">
        <v>161</v>
      </c>
      <c r="K1483" t="s">
        <v>162</v>
      </c>
      <c r="L1483" t="s">
        <v>15456</v>
      </c>
      <c r="M1483" t="s">
        <v>15458</v>
      </c>
      <c r="N1483" t="s">
        <v>15456</v>
      </c>
      <c r="O1483" t="s">
        <v>15456</v>
      </c>
      <c r="P1483" t="s">
        <v>15456</v>
      </c>
      <c r="Q1483" t="s">
        <v>15456</v>
      </c>
    </row>
    <row r="1484" spans="1:17" x14ac:dyDescent="0.35">
      <c r="A1484" t="s">
        <v>3158</v>
      </c>
      <c r="B1484" t="s">
        <v>3159</v>
      </c>
      <c r="C1484" t="s">
        <v>10</v>
      </c>
      <c r="D1484" t="s">
        <v>15453</v>
      </c>
      <c r="E1484" t="s">
        <v>15266</v>
      </c>
      <c r="F1484" t="s">
        <v>15486</v>
      </c>
      <c r="G1484" s="5">
        <v>19740401</v>
      </c>
      <c r="I1484" t="s">
        <v>15445</v>
      </c>
      <c r="J1484" t="s">
        <v>161</v>
      </c>
      <c r="K1484" t="s">
        <v>162</v>
      </c>
      <c r="L1484" t="s">
        <v>15455</v>
      </c>
      <c r="M1484">
        <v>45957</v>
      </c>
      <c r="N1484" t="s">
        <v>15455</v>
      </c>
      <c r="O1484" t="s">
        <v>15456</v>
      </c>
      <c r="P1484" t="s">
        <v>15456</v>
      </c>
      <c r="Q1484" t="s">
        <v>15455</v>
      </c>
    </row>
    <row r="1485" spans="1:17" x14ac:dyDescent="0.35">
      <c r="A1485" t="s">
        <v>3160</v>
      </c>
      <c r="B1485" t="s">
        <v>3161</v>
      </c>
      <c r="C1485" t="s">
        <v>10</v>
      </c>
      <c r="D1485" t="s">
        <v>15453</v>
      </c>
      <c r="E1485" t="s">
        <v>15266</v>
      </c>
      <c r="F1485" t="s">
        <v>15486</v>
      </c>
      <c r="G1485" s="5">
        <v>19740401</v>
      </c>
      <c r="I1485" t="s">
        <v>15445</v>
      </c>
      <c r="J1485" t="s">
        <v>161</v>
      </c>
      <c r="K1485" t="s">
        <v>162</v>
      </c>
      <c r="L1485" t="s">
        <v>15455</v>
      </c>
      <c r="M1485">
        <v>46072</v>
      </c>
      <c r="N1485" t="s">
        <v>15455</v>
      </c>
      <c r="O1485" t="s">
        <v>15456</v>
      </c>
      <c r="P1485" t="s">
        <v>15455</v>
      </c>
      <c r="Q1485" t="s">
        <v>15455</v>
      </c>
    </row>
    <row r="1486" spans="1:17" x14ac:dyDescent="0.35">
      <c r="A1486" t="s">
        <v>3162</v>
      </c>
      <c r="B1486" t="s">
        <v>3163</v>
      </c>
      <c r="C1486" t="s">
        <v>10</v>
      </c>
      <c r="D1486" t="s">
        <v>15453</v>
      </c>
      <c r="E1486" t="s">
        <v>15266</v>
      </c>
      <c r="F1486" t="s">
        <v>15486</v>
      </c>
      <c r="G1486" s="5">
        <v>19740401</v>
      </c>
      <c r="I1486" t="s">
        <v>15445</v>
      </c>
      <c r="J1486" t="s">
        <v>161</v>
      </c>
      <c r="K1486" t="s">
        <v>162</v>
      </c>
      <c r="L1486" t="s">
        <v>15455</v>
      </c>
      <c r="M1486">
        <v>46076</v>
      </c>
      <c r="N1486" t="s">
        <v>15455</v>
      </c>
      <c r="O1486" t="s">
        <v>15456</v>
      </c>
      <c r="P1486" t="s">
        <v>15455</v>
      </c>
      <c r="Q1486" t="s">
        <v>15455</v>
      </c>
    </row>
    <row r="1487" spans="1:17" x14ac:dyDescent="0.35">
      <c r="A1487" t="s">
        <v>3164</v>
      </c>
      <c r="B1487" t="s">
        <v>3165</v>
      </c>
      <c r="C1487" t="s">
        <v>10</v>
      </c>
      <c r="D1487" t="s">
        <v>15453</v>
      </c>
      <c r="E1487" t="s">
        <v>15266</v>
      </c>
      <c r="F1487" t="s">
        <v>15486</v>
      </c>
      <c r="G1487" s="5">
        <v>19740401</v>
      </c>
      <c r="I1487" t="s">
        <v>15445</v>
      </c>
      <c r="J1487" t="s">
        <v>161</v>
      </c>
      <c r="K1487" t="s">
        <v>162</v>
      </c>
      <c r="L1487" t="s">
        <v>15455</v>
      </c>
      <c r="M1487">
        <v>46100</v>
      </c>
      <c r="N1487" t="s">
        <v>15455</v>
      </c>
      <c r="O1487" t="s">
        <v>15456</v>
      </c>
      <c r="P1487" t="s">
        <v>15455</v>
      </c>
      <c r="Q1487" t="s">
        <v>15455</v>
      </c>
    </row>
    <row r="1488" spans="1:17" x14ac:dyDescent="0.35">
      <c r="A1488" t="s">
        <v>3166</v>
      </c>
      <c r="B1488" t="s">
        <v>3167</v>
      </c>
      <c r="C1488" t="s">
        <v>10</v>
      </c>
      <c r="D1488" t="s">
        <v>15453</v>
      </c>
      <c r="E1488" t="s">
        <v>15266</v>
      </c>
      <c r="F1488" t="s">
        <v>15486</v>
      </c>
      <c r="G1488" s="5">
        <v>19740401</v>
      </c>
      <c r="I1488" t="s">
        <v>15445</v>
      </c>
      <c r="J1488" t="s">
        <v>161</v>
      </c>
      <c r="K1488" t="s">
        <v>162</v>
      </c>
      <c r="L1488" t="s">
        <v>15455</v>
      </c>
      <c r="M1488">
        <v>45971</v>
      </c>
      <c r="N1488" t="s">
        <v>15455</v>
      </c>
      <c r="O1488" t="s">
        <v>15456</v>
      </c>
      <c r="P1488" t="s">
        <v>15456</v>
      </c>
      <c r="Q1488" t="s">
        <v>15455</v>
      </c>
    </row>
    <row r="1489" spans="1:17" x14ac:dyDescent="0.35">
      <c r="A1489" t="s">
        <v>3168</v>
      </c>
      <c r="B1489" t="s">
        <v>3169</v>
      </c>
      <c r="C1489" t="s">
        <v>10</v>
      </c>
      <c r="D1489" t="s">
        <v>15453</v>
      </c>
      <c r="E1489" t="s">
        <v>15266</v>
      </c>
      <c r="F1489" t="s">
        <v>15486</v>
      </c>
      <c r="G1489" s="5">
        <v>19740401</v>
      </c>
      <c r="I1489" t="s">
        <v>15445</v>
      </c>
      <c r="J1489" t="s">
        <v>161</v>
      </c>
      <c r="K1489" t="s">
        <v>162</v>
      </c>
      <c r="L1489" t="s">
        <v>15455</v>
      </c>
      <c r="M1489">
        <v>46104</v>
      </c>
      <c r="N1489" t="s">
        <v>15455</v>
      </c>
      <c r="O1489" t="s">
        <v>15456</v>
      </c>
      <c r="P1489" t="s">
        <v>15455</v>
      </c>
      <c r="Q1489" t="s">
        <v>15455</v>
      </c>
    </row>
    <row r="1490" spans="1:17" x14ac:dyDescent="0.35">
      <c r="A1490" t="s">
        <v>3170</v>
      </c>
      <c r="B1490" t="s">
        <v>3171</v>
      </c>
      <c r="C1490" t="s">
        <v>10</v>
      </c>
      <c r="D1490" t="s">
        <v>15453</v>
      </c>
      <c r="E1490" t="s">
        <v>15266</v>
      </c>
      <c r="F1490" t="s">
        <v>15486</v>
      </c>
      <c r="G1490" s="5">
        <v>19740401</v>
      </c>
      <c r="I1490" t="s">
        <v>15445</v>
      </c>
      <c r="J1490" t="s">
        <v>161</v>
      </c>
      <c r="K1490" t="s">
        <v>162</v>
      </c>
      <c r="L1490" t="s">
        <v>15455</v>
      </c>
      <c r="M1490">
        <v>46101</v>
      </c>
      <c r="N1490" t="s">
        <v>15455</v>
      </c>
      <c r="O1490" t="s">
        <v>15456</v>
      </c>
      <c r="P1490" t="s">
        <v>15455</v>
      </c>
      <c r="Q1490" t="s">
        <v>15455</v>
      </c>
    </row>
    <row r="1491" spans="1:17" x14ac:dyDescent="0.35">
      <c r="A1491" t="s">
        <v>3172</v>
      </c>
      <c r="B1491" t="s">
        <v>3173</v>
      </c>
      <c r="C1491" t="s">
        <v>10</v>
      </c>
      <c r="D1491" t="s">
        <v>15453</v>
      </c>
      <c r="E1491" t="s">
        <v>15266</v>
      </c>
      <c r="F1491" t="s">
        <v>15486</v>
      </c>
      <c r="G1491" s="5">
        <v>19740401</v>
      </c>
      <c r="I1491" t="s">
        <v>15445</v>
      </c>
      <c r="J1491" t="s">
        <v>161</v>
      </c>
      <c r="K1491" t="s">
        <v>162</v>
      </c>
      <c r="L1491" t="s">
        <v>15455</v>
      </c>
      <c r="M1491">
        <v>46101</v>
      </c>
      <c r="N1491" t="s">
        <v>15455</v>
      </c>
      <c r="O1491" t="s">
        <v>15456</v>
      </c>
      <c r="P1491" t="s">
        <v>15455</v>
      </c>
      <c r="Q1491" t="s">
        <v>15455</v>
      </c>
    </row>
    <row r="1492" spans="1:17" x14ac:dyDescent="0.35">
      <c r="A1492" t="s">
        <v>3174</v>
      </c>
      <c r="B1492" t="s">
        <v>3175</v>
      </c>
      <c r="C1492" t="s">
        <v>10</v>
      </c>
      <c r="D1492" t="s">
        <v>15453</v>
      </c>
      <c r="E1492" t="s">
        <v>15266</v>
      </c>
      <c r="F1492" t="s">
        <v>15486</v>
      </c>
      <c r="G1492" s="5">
        <v>19740401</v>
      </c>
      <c r="H1492">
        <v>20231231</v>
      </c>
      <c r="I1492" t="s">
        <v>15444</v>
      </c>
      <c r="J1492" t="s">
        <v>161</v>
      </c>
      <c r="K1492" t="s">
        <v>162</v>
      </c>
      <c r="L1492" t="s">
        <v>15456</v>
      </c>
      <c r="M1492">
        <v>44831</v>
      </c>
      <c r="N1492" t="s">
        <v>15456</v>
      </c>
      <c r="O1492" t="s">
        <v>15456</v>
      </c>
      <c r="P1492" t="s">
        <v>15456</v>
      </c>
      <c r="Q1492" t="s">
        <v>15456</v>
      </c>
    </row>
    <row r="1493" spans="1:17" x14ac:dyDescent="0.35">
      <c r="A1493" t="s">
        <v>3176</v>
      </c>
      <c r="B1493" t="s">
        <v>3177</v>
      </c>
      <c r="C1493" t="s">
        <v>10</v>
      </c>
      <c r="D1493" t="s">
        <v>15453</v>
      </c>
      <c r="E1493" t="s">
        <v>15266</v>
      </c>
      <c r="F1493" t="s">
        <v>15486</v>
      </c>
      <c r="G1493" s="5">
        <v>19740401</v>
      </c>
      <c r="I1493" t="s">
        <v>15445</v>
      </c>
      <c r="J1493" t="s">
        <v>161</v>
      </c>
      <c r="K1493" t="s">
        <v>162</v>
      </c>
      <c r="L1493" t="s">
        <v>15455</v>
      </c>
      <c r="M1493">
        <v>46072</v>
      </c>
      <c r="N1493" t="s">
        <v>15455</v>
      </c>
      <c r="O1493" t="s">
        <v>15456</v>
      </c>
      <c r="P1493" t="s">
        <v>15455</v>
      </c>
      <c r="Q1493" t="s">
        <v>15455</v>
      </c>
    </row>
    <row r="1494" spans="1:17" x14ac:dyDescent="0.35">
      <c r="A1494" t="s">
        <v>3178</v>
      </c>
      <c r="B1494" t="s">
        <v>3179</v>
      </c>
      <c r="C1494" t="s">
        <v>10</v>
      </c>
      <c r="D1494" t="s">
        <v>15453</v>
      </c>
      <c r="E1494" t="s">
        <v>15266</v>
      </c>
      <c r="F1494" t="s">
        <v>15486</v>
      </c>
      <c r="G1494" s="5">
        <v>19740401</v>
      </c>
      <c r="I1494" t="s">
        <v>15445</v>
      </c>
      <c r="J1494" t="s">
        <v>161</v>
      </c>
      <c r="K1494" t="s">
        <v>162</v>
      </c>
      <c r="L1494" t="s">
        <v>15455</v>
      </c>
      <c r="M1494">
        <v>46112</v>
      </c>
      <c r="N1494" t="s">
        <v>15455</v>
      </c>
      <c r="O1494" t="s">
        <v>15456</v>
      </c>
      <c r="P1494" t="s">
        <v>15455</v>
      </c>
      <c r="Q1494" t="s">
        <v>15455</v>
      </c>
    </row>
    <row r="1495" spans="1:17" x14ac:dyDescent="0.35">
      <c r="A1495" t="s">
        <v>3180</v>
      </c>
      <c r="B1495" t="s">
        <v>3181</v>
      </c>
      <c r="C1495" t="s">
        <v>10</v>
      </c>
      <c r="D1495" t="s">
        <v>15453</v>
      </c>
      <c r="E1495" t="s">
        <v>15266</v>
      </c>
      <c r="F1495" t="s">
        <v>15486</v>
      </c>
      <c r="G1495" s="5">
        <v>19900401</v>
      </c>
      <c r="I1495" t="s">
        <v>15445</v>
      </c>
      <c r="J1495" t="s">
        <v>161</v>
      </c>
      <c r="K1495" t="s">
        <v>162</v>
      </c>
      <c r="L1495" t="s">
        <v>15456</v>
      </c>
      <c r="M1495">
        <v>45153</v>
      </c>
      <c r="N1495" t="s">
        <v>15455</v>
      </c>
      <c r="O1495" t="s">
        <v>15456</v>
      </c>
      <c r="P1495" t="s">
        <v>15456</v>
      </c>
      <c r="Q1495" t="s">
        <v>15456</v>
      </c>
    </row>
    <row r="1496" spans="1:17" x14ac:dyDescent="0.35">
      <c r="A1496" t="s">
        <v>3182</v>
      </c>
      <c r="B1496" t="s">
        <v>3183</v>
      </c>
      <c r="C1496" t="s">
        <v>10</v>
      </c>
      <c r="D1496" t="s">
        <v>15453</v>
      </c>
      <c r="E1496" t="s">
        <v>15266</v>
      </c>
      <c r="F1496" t="s">
        <v>15486</v>
      </c>
      <c r="G1496" s="5">
        <v>19880801</v>
      </c>
      <c r="I1496" t="s">
        <v>15445</v>
      </c>
      <c r="J1496" t="s">
        <v>161</v>
      </c>
      <c r="K1496" t="s">
        <v>162</v>
      </c>
      <c r="L1496" t="s">
        <v>15455</v>
      </c>
      <c r="M1496">
        <v>46126</v>
      </c>
      <c r="N1496" t="s">
        <v>15455</v>
      </c>
      <c r="O1496" t="s">
        <v>15455</v>
      </c>
      <c r="P1496" t="s">
        <v>15455</v>
      </c>
      <c r="Q1496" t="s">
        <v>15455</v>
      </c>
    </row>
    <row r="1497" spans="1:17" x14ac:dyDescent="0.35">
      <c r="A1497" t="s">
        <v>3184</v>
      </c>
      <c r="B1497" t="s">
        <v>3185</v>
      </c>
      <c r="C1497" t="s">
        <v>10</v>
      </c>
      <c r="D1497" t="s">
        <v>15453</v>
      </c>
      <c r="E1497" t="s">
        <v>15266</v>
      </c>
      <c r="F1497" t="s">
        <v>15486</v>
      </c>
      <c r="G1497" s="5">
        <v>19910102</v>
      </c>
      <c r="H1497">
        <v>20170731</v>
      </c>
      <c r="I1497" t="s">
        <v>15444</v>
      </c>
      <c r="J1497" t="s">
        <v>161</v>
      </c>
      <c r="K1497" t="s">
        <v>162</v>
      </c>
      <c r="L1497" t="s">
        <v>15456</v>
      </c>
      <c r="M1497" t="s">
        <v>15458</v>
      </c>
      <c r="N1497" t="s">
        <v>15456</v>
      </c>
      <c r="O1497" t="s">
        <v>15456</v>
      </c>
      <c r="P1497" t="s">
        <v>15456</v>
      </c>
      <c r="Q1497" t="s">
        <v>15456</v>
      </c>
    </row>
    <row r="1498" spans="1:17" x14ac:dyDescent="0.35">
      <c r="A1498" t="s">
        <v>3186</v>
      </c>
      <c r="B1498" t="s">
        <v>3187</v>
      </c>
      <c r="C1498" t="s">
        <v>10</v>
      </c>
      <c r="D1498" t="s">
        <v>15453</v>
      </c>
      <c r="E1498" t="s">
        <v>15266</v>
      </c>
      <c r="F1498" t="s">
        <v>15486</v>
      </c>
      <c r="G1498" s="5">
        <v>19911007</v>
      </c>
      <c r="I1498" t="s">
        <v>15445</v>
      </c>
      <c r="J1498" t="s">
        <v>161</v>
      </c>
      <c r="K1498" t="s">
        <v>162</v>
      </c>
      <c r="L1498" t="s">
        <v>15455</v>
      </c>
      <c r="M1498">
        <v>46010</v>
      </c>
      <c r="N1498" t="s">
        <v>15455</v>
      </c>
      <c r="O1498" t="s">
        <v>15456</v>
      </c>
      <c r="P1498" t="s">
        <v>15456</v>
      </c>
      <c r="Q1498" t="s">
        <v>15455</v>
      </c>
    </row>
    <row r="1499" spans="1:17" x14ac:dyDescent="0.35">
      <c r="A1499" t="s">
        <v>3188</v>
      </c>
      <c r="B1499" t="s">
        <v>3189</v>
      </c>
      <c r="C1499" t="s">
        <v>10</v>
      </c>
      <c r="D1499" t="s">
        <v>15453</v>
      </c>
      <c r="E1499" t="s">
        <v>15266</v>
      </c>
      <c r="F1499" t="s">
        <v>15486</v>
      </c>
      <c r="G1499" s="5">
        <v>19960401</v>
      </c>
      <c r="I1499" t="s">
        <v>15445</v>
      </c>
      <c r="J1499" t="s">
        <v>161</v>
      </c>
      <c r="K1499" t="s">
        <v>162</v>
      </c>
      <c r="L1499" t="s">
        <v>15455</v>
      </c>
      <c r="M1499">
        <v>46108</v>
      </c>
      <c r="N1499" t="s">
        <v>15455</v>
      </c>
      <c r="O1499" t="s">
        <v>15456</v>
      </c>
      <c r="P1499" t="s">
        <v>15455</v>
      </c>
      <c r="Q1499" t="s">
        <v>15455</v>
      </c>
    </row>
    <row r="1500" spans="1:17" x14ac:dyDescent="0.35">
      <c r="A1500" t="s">
        <v>3190</v>
      </c>
      <c r="B1500" t="s">
        <v>3191</v>
      </c>
      <c r="C1500" t="s">
        <v>10</v>
      </c>
      <c r="D1500" t="s">
        <v>15453</v>
      </c>
      <c r="E1500" t="s">
        <v>15266</v>
      </c>
      <c r="F1500" t="s">
        <v>15486</v>
      </c>
      <c r="G1500" s="5">
        <v>19970120</v>
      </c>
      <c r="I1500" t="s">
        <v>15445</v>
      </c>
      <c r="J1500" t="s">
        <v>161</v>
      </c>
      <c r="K1500" t="s">
        <v>162</v>
      </c>
      <c r="L1500" t="s">
        <v>15455</v>
      </c>
      <c r="M1500">
        <v>45981</v>
      </c>
      <c r="N1500" t="s">
        <v>15455</v>
      </c>
      <c r="O1500" t="s">
        <v>15456</v>
      </c>
      <c r="P1500" t="s">
        <v>15456</v>
      </c>
      <c r="Q1500" t="s">
        <v>15455</v>
      </c>
    </row>
    <row r="1501" spans="1:17" x14ac:dyDescent="0.35">
      <c r="A1501" t="s">
        <v>3192</v>
      </c>
      <c r="B1501" t="s">
        <v>3193</v>
      </c>
      <c r="C1501" t="s">
        <v>10</v>
      </c>
      <c r="D1501" t="s">
        <v>15453</v>
      </c>
      <c r="E1501" t="s">
        <v>15266</v>
      </c>
      <c r="F1501" t="s">
        <v>15486</v>
      </c>
      <c r="G1501" s="5">
        <v>19990401</v>
      </c>
      <c r="H1501">
        <v>20180131</v>
      </c>
      <c r="I1501" t="s">
        <v>15444</v>
      </c>
      <c r="J1501" t="s">
        <v>161</v>
      </c>
      <c r="K1501" t="s">
        <v>162</v>
      </c>
      <c r="L1501" t="s">
        <v>15456</v>
      </c>
      <c r="M1501" t="s">
        <v>15458</v>
      </c>
      <c r="N1501" t="s">
        <v>15456</v>
      </c>
      <c r="O1501" t="s">
        <v>15456</v>
      </c>
      <c r="P1501" t="s">
        <v>15456</v>
      </c>
      <c r="Q1501" t="s">
        <v>15456</v>
      </c>
    </row>
    <row r="1502" spans="1:17" x14ac:dyDescent="0.35">
      <c r="A1502" t="s">
        <v>3194</v>
      </c>
      <c r="B1502" t="s">
        <v>3195</v>
      </c>
      <c r="C1502" t="s">
        <v>10</v>
      </c>
      <c r="D1502" t="s">
        <v>15453</v>
      </c>
      <c r="E1502" t="s">
        <v>15266</v>
      </c>
      <c r="F1502" t="s">
        <v>15486</v>
      </c>
      <c r="G1502" s="5">
        <v>20000207</v>
      </c>
      <c r="H1502">
        <v>20220331</v>
      </c>
      <c r="I1502" t="s">
        <v>15444</v>
      </c>
      <c r="J1502" t="s">
        <v>161</v>
      </c>
      <c r="K1502" t="s">
        <v>162</v>
      </c>
      <c r="L1502" t="s">
        <v>15456</v>
      </c>
      <c r="M1502" t="s">
        <v>15458</v>
      </c>
      <c r="N1502" t="s">
        <v>15456</v>
      </c>
      <c r="O1502" t="s">
        <v>15456</v>
      </c>
      <c r="P1502" t="s">
        <v>15456</v>
      </c>
      <c r="Q1502" t="s">
        <v>15456</v>
      </c>
    </row>
    <row r="1503" spans="1:17" x14ac:dyDescent="0.35">
      <c r="A1503" t="s">
        <v>3196</v>
      </c>
      <c r="B1503" t="s">
        <v>3197</v>
      </c>
      <c r="C1503" t="s">
        <v>10</v>
      </c>
      <c r="D1503" t="s">
        <v>15453</v>
      </c>
      <c r="E1503" t="s">
        <v>15266</v>
      </c>
      <c r="F1503" t="s">
        <v>15486</v>
      </c>
      <c r="G1503" s="5">
        <v>19740401</v>
      </c>
      <c r="I1503" t="s">
        <v>15445</v>
      </c>
      <c r="J1503" t="s">
        <v>188</v>
      </c>
      <c r="K1503" t="s">
        <v>189</v>
      </c>
      <c r="L1503" t="s">
        <v>15455</v>
      </c>
      <c r="M1503">
        <v>46090</v>
      </c>
      <c r="N1503" t="s">
        <v>15455</v>
      </c>
      <c r="O1503" t="s">
        <v>15456</v>
      </c>
      <c r="P1503" t="s">
        <v>15455</v>
      </c>
      <c r="Q1503" t="s">
        <v>15455</v>
      </c>
    </row>
    <row r="1504" spans="1:17" x14ac:dyDescent="0.35">
      <c r="A1504" t="s">
        <v>3198</v>
      </c>
      <c r="B1504" t="s">
        <v>3199</v>
      </c>
      <c r="C1504" t="s">
        <v>10</v>
      </c>
      <c r="D1504" t="s">
        <v>15453</v>
      </c>
      <c r="E1504" t="s">
        <v>15266</v>
      </c>
      <c r="F1504" t="s">
        <v>15486</v>
      </c>
      <c r="G1504" s="5">
        <v>19740401</v>
      </c>
      <c r="I1504" t="s">
        <v>15445</v>
      </c>
      <c r="J1504" t="s">
        <v>188</v>
      </c>
      <c r="K1504" t="s">
        <v>189</v>
      </c>
      <c r="L1504" t="s">
        <v>15455</v>
      </c>
      <c r="M1504">
        <v>46078</v>
      </c>
      <c r="N1504" t="s">
        <v>15455</v>
      </c>
      <c r="O1504" t="s">
        <v>15456</v>
      </c>
      <c r="P1504" t="s">
        <v>15455</v>
      </c>
      <c r="Q1504" t="s">
        <v>15455</v>
      </c>
    </row>
    <row r="1505" spans="1:17" x14ac:dyDescent="0.35">
      <c r="A1505" t="s">
        <v>3200</v>
      </c>
      <c r="B1505" t="s">
        <v>3201</v>
      </c>
      <c r="C1505" t="s">
        <v>10</v>
      </c>
      <c r="D1505" t="s">
        <v>15453</v>
      </c>
      <c r="E1505" t="s">
        <v>15266</v>
      </c>
      <c r="F1505" t="s">
        <v>15486</v>
      </c>
      <c r="G1505" s="5">
        <v>19740401</v>
      </c>
      <c r="I1505" t="s">
        <v>15445</v>
      </c>
      <c r="J1505" t="s">
        <v>188</v>
      </c>
      <c r="K1505" t="s">
        <v>189</v>
      </c>
      <c r="L1505" t="s">
        <v>15455</v>
      </c>
      <c r="M1505">
        <v>46108</v>
      </c>
      <c r="N1505" t="s">
        <v>15455</v>
      </c>
      <c r="O1505" t="s">
        <v>15456</v>
      </c>
      <c r="P1505" t="s">
        <v>15455</v>
      </c>
      <c r="Q1505" t="s">
        <v>15455</v>
      </c>
    </row>
    <row r="1506" spans="1:17" x14ac:dyDescent="0.35">
      <c r="A1506" t="s">
        <v>3202</v>
      </c>
      <c r="B1506" t="s">
        <v>3203</v>
      </c>
      <c r="C1506" t="s">
        <v>10</v>
      </c>
      <c r="D1506" t="s">
        <v>15453</v>
      </c>
      <c r="E1506" t="s">
        <v>15266</v>
      </c>
      <c r="F1506" t="s">
        <v>15486</v>
      </c>
      <c r="G1506" s="5">
        <v>19740401</v>
      </c>
      <c r="I1506" t="s">
        <v>15445</v>
      </c>
      <c r="J1506" t="s">
        <v>188</v>
      </c>
      <c r="K1506" t="s">
        <v>189</v>
      </c>
      <c r="L1506" t="s">
        <v>15456</v>
      </c>
      <c r="M1506">
        <v>45433</v>
      </c>
      <c r="N1506" t="s">
        <v>15455</v>
      </c>
      <c r="O1506" t="s">
        <v>15456</v>
      </c>
      <c r="P1506" t="s">
        <v>15456</v>
      </c>
      <c r="Q1506" t="s">
        <v>15456</v>
      </c>
    </row>
    <row r="1507" spans="1:17" x14ac:dyDescent="0.35">
      <c r="A1507" t="s">
        <v>3204</v>
      </c>
      <c r="B1507" t="s">
        <v>3205</v>
      </c>
      <c r="C1507" t="s">
        <v>10</v>
      </c>
      <c r="D1507" t="s">
        <v>15453</v>
      </c>
      <c r="E1507" t="s">
        <v>15266</v>
      </c>
      <c r="F1507" t="s">
        <v>15486</v>
      </c>
      <c r="G1507" s="5">
        <v>19740401</v>
      </c>
      <c r="I1507" t="s">
        <v>15445</v>
      </c>
      <c r="J1507" t="s">
        <v>188</v>
      </c>
      <c r="K1507" t="s">
        <v>189</v>
      </c>
      <c r="L1507" t="s">
        <v>15455</v>
      </c>
      <c r="M1507">
        <v>46104</v>
      </c>
      <c r="N1507" t="s">
        <v>15455</v>
      </c>
      <c r="O1507" t="s">
        <v>15456</v>
      </c>
      <c r="P1507" t="s">
        <v>15455</v>
      </c>
      <c r="Q1507" t="s">
        <v>15455</v>
      </c>
    </row>
    <row r="1508" spans="1:17" x14ac:dyDescent="0.35">
      <c r="A1508" t="s">
        <v>3206</v>
      </c>
      <c r="B1508" t="s">
        <v>3207</v>
      </c>
      <c r="C1508" t="s">
        <v>10</v>
      </c>
      <c r="D1508" t="s">
        <v>15453</v>
      </c>
      <c r="E1508" t="s">
        <v>15266</v>
      </c>
      <c r="F1508" t="s">
        <v>15486</v>
      </c>
      <c r="G1508" s="5">
        <v>19740401</v>
      </c>
      <c r="I1508" t="s">
        <v>15445</v>
      </c>
      <c r="J1508" t="s">
        <v>188</v>
      </c>
      <c r="K1508" t="s">
        <v>189</v>
      </c>
      <c r="L1508" t="s">
        <v>15455</v>
      </c>
      <c r="M1508">
        <v>46125</v>
      </c>
      <c r="N1508" t="s">
        <v>15455</v>
      </c>
      <c r="O1508" t="s">
        <v>15455</v>
      </c>
      <c r="P1508" t="s">
        <v>15455</v>
      </c>
      <c r="Q1508" t="s">
        <v>15455</v>
      </c>
    </row>
    <row r="1509" spans="1:17" x14ac:dyDescent="0.35">
      <c r="A1509" t="s">
        <v>3208</v>
      </c>
      <c r="B1509" t="s">
        <v>3209</v>
      </c>
      <c r="C1509" t="s">
        <v>10</v>
      </c>
      <c r="D1509" t="s">
        <v>15453</v>
      </c>
      <c r="E1509" t="s">
        <v>15266</v>
      </c>
      <c r="F1509" t="s">
        <v>15486</v>
      </c>
      <c r="G1509" s="5">
        <v>19740401</v>
      </c>
      <c r="I1509" t="s">
        <v>15445</v>
      </c>
      <c r="J1509" t="s">
        <v>188</v>
      </c>
      <c r="K1509" t="s">
        <v>189</v>
      </c>
      <c r="L1509" t="s">
        <v>15455</v>
      </c>
      <c r="M1509">
        <v>45980</v>
      </c>
      <c r="N1509" t="s">
        <v>15455</v>
      </c>
      <c r="O1509" t="s">
        <v>15456</v>
      </c>
      <c r="P1509" t="s">
        <v>15456</v>
      </c>
      <c r="Q1509" t="s">
        <v>15455</v>
      </c>
    </row>
    <row r="1510" spans="1:17" x14ac:dyDescent="0.35">
      <c r="A1510" t="s">
        <v>3210</v>
      </c>
      <c r="B1510" t="s">
        <v>3211</v>
      </c>
      <c r="C1510" t="s">
        <v>10</v>
      </c>
      <c r="D1510" t="s">
        <v>15453</v>
      </c>
      <c r="E1510" t="s">
        <v>15266</v>
      </c>
      <c r="F1510" t="s">
        <v>15486</v>
      </c>
      <c r="G1510" s="5">
        <v>19740401</v>
      </c>
      <c r="I1510" t="s">
        <v>15445</v>
      </c>
      <c r="J1510" t="s">
        <v>188</v>
      </c>
      <c r="K1510" t="s">
        <v>189</v>
      </c>
      <c r="L1510" t="s">
        <v>15455</v>
      </c>
      <c r="M1510">
        <v>45980</v>
      </c>
      <c r="N1510" t="s">
        <v>15455</v>
      </c>
      <c r="O1510" t="s">
        <v>15456</v>
      </c>
      <c r="P1510" t="s">
        <v>15456</v>
      </c>
      <c r="Q1510" t="s">
        <v>15455</v>
      </c>
    </row>
    <row r="1511" spans="1:17" x14ac:dyDescent="0.35">
      <c r="A1511" t="s">
        <v>3212</v>
      </c>
      <c r="B1511" t="s">
        <v>3213</v>
      </c>
      <c r="C1511" t="s">
        <v>10</v>
      </c>
      <c r="D1511" t="s">
        <v>15453</v>
      </c>
      <c r="E1511" t="s">
        <v>15266</v>
      </c>
      <c r="F1511" t="s">
        <v>15486</v>
      </c>
      <c r="G1511" s="5">
        <v>19740401</v>
      </c>
      <c r="I1511" t="s">
        <v>15445</v>
      </c>
      <c r="J1511" t="s">
        <v>188</v>
      </c>
      <c r="K1511" t="s">
        <v>189</v>
      </c>
      <c r="L1511" t="s">
        <v>15455</v>
      </c>
      <c r="M1511">
        <v>45982</v>
      </c>
      <c r="N1511" t="s">
        <v>15455</v>
      </c>
      <c r="O1511" t="s">
        <v>15456</v>
      </c>
      <c r="P1511" t="s">
        <v>15456</v>
      </c>
      <c r="Q1511" t="s">
        <v>15455</v>
      </c>
    </row>
    <row r="1512" spans="1:17" x14ac:dyDescent="0.35">
      <c r="A1512" t="s">
        <v>3214</v>
      </c>
      <c r="B1512" t="s">
        <v>3215</v>
      </c>
      <c r="C1512" t="s">
        <v>10</v>
      </c>
      <c r="D1512" t="s">
        <v>15453</v>
      </c>
      <c r="E1512" t="s">
        <v>15266</v>
      </c>
      <c r="F1512" t="s">
        <v>15486</v>
      </c>
      <c r="G1512" s="5">
        <v>19740401</v>
      </c>
      <c r="I1512" t="s">
        <v>15445</v>
      </c>
      <c r="J1512" t="s">
        <v>188</v>
      </c>
      <c r="K1512" t="s">
        <v>189</v>
      </c>
      <c r="L1512" t="s">
        <v>15456</v>
      </c>
      <c r="M1512">
        <v>44809</v>
      </c>
      <c r="N1512" t="s">
        <v>15455</v>
      </c>
      <c r="O1512" t="s">
        <v>15456</v>
      </c>
      <c r="P1512" t="s">
        <v>15456</v>
      </c>
      <c r="Q1512" t="s">
        <v>15456</v>
      </c>
    </row>
    <row r="1513" spans="1:17" x14ac:dyDescent="0.35">
      <c r="A1513" t="s">
        <v>3216</v>
      </c>
      <c r="B1513" t="s">
        <v>3217</v>
      </c>
      <c r="C1513" t="s">
        <v>10</v>
      </c>
      <c r="D1513" t="s">
        <v>15453</v>
      </c>
      <c r="E1513" t="s">
        <v>15266</v>
      </c>
      <c r="F1513" t="s">
        <v>15486</v>
      </c>
      <c r="G1513" s="5">
        <v>19740401</v>
      </c>
      <c r="H1513">
        <v>20190731</v>
      </c>
      <c r="I1513" t="s">
        <v>15444</v>
      </c>
      <c r="J1513" t="s">
        <v>188</v>
      </c>
      <c r="K1513" t="s">
        <v>189</v>
      </c>
      <c r="L1513" t="s">
        <v>15456</v>
      </c>
      <c r="M1513" t="s">
        <v>15458</v>
      </c>
      <c r="N1513" t="s">
        <v>15456</v>
      </c>
      <c r="O1513" t="s">
        <v>15456</v>
      </c>
      <c r="P1513" t="s">
        <v>15456</v>
      </c>
      <c r="Q1513" t="s">
        <v>15456</v>
      </c>
    </row>
    <row r="1514" spans="1:17" x14ac:dyDescent="0.35">
      <c r="A1514" t="s">
        <v>3218</v>
      </c>
      <c r="B1514" t="s">
        <v>3219</v>
      </c>
      <c r="C1514" t="s">
        <v>10</v>
      </c>
      <c r="D1514" t="s">
        <v>15453</v>
      </c>
      <c r="E1514" t="s">
        <v>15266</v>
      </c>
      <c r="F1514" t="s">
        <v>15486</v>
      </c>
      <c r="G1514" s="5">
        <v>19740401</v>
      </c>
      <c r="I1514" t="s">
        <v>15445</v>
      </c>
      <c r="J1514" t="s">
        <v>188</v>
      </c>
      <c r="K1514" t="s">
        <v>189</v>
      </c>
      <c r="L1514" t="s">
        <v>15455</v>
      </c>
      <c r="M1514">
        <v>46100</v>
      </c>
      <c r="N1514" t="s">
        <v>15455</v>
      </c>
      <c r="O1514" t="s">
        <v>15456</v>
      </c>
      <c r="P1514" t="s">
        <v>15455</v>
      </c>
      <c r="Q1514" t="s">
        <v>15455</v>
      </c>
    </row>
    <row r="1515" spans="1:17" x14ac:dyDescent="0.35">
      <c r="A1515" t="s">
        <v>3220</v>
      </c>
      <c r="B1515" t="s">
        <v>3221</v>
      </c>
      <c r="C1515" t="s">
        <v>10</v>
      </c>
      <c r="D1515" t="s">
        <v>15453</v>
      </c>
      <c r="E1515" t="s">
        <v>15266</v>
      </c>
      <c r="F1515" t="s">
        <v>15486</v>
      </c>
      <c r="G1515" s="5">
        <v>19740401</v>
      </c>
      <c r="I1515" t="s">
        <v>15445</v>
      </c>
      <c r="J1515" t="s">
        <v>188</v>
      </c>
      <c r="K1515" t="s">
        <v>189</v>
      </c>
      <c r="L1515" t="s">
        <v>15455</v>
      </c>
      <c r="M1515">
        <v>46100</v>
      </c>
      <c r="N1515" t="s">
        <v>15455</v>
      </c>
      <c r="O1515" t="s">
        <v>15456</v>
      </c>
      <c r="P1515" t="s">
        <v>15455</v>
      </c>
      <c r="Q1515" t="s">
        <v>15455</v>
      </c>
    </row>
    <row r="1516" spans="1:17" x14ac:dyDescent="0.35">
      <c r="A1516" t="s">
        <v>3222</v>
      </c>
      <c r="B1516" t="s">
        <v>3223</v>
      </c>
      <c r="C1516" t="s">
        <v>10</v>
      </c>
      <c r="D1516" t="s">
        <v>15453</v>
      </c>
      <c r="E1516" t="s">
        <v>15266</v>
      </c>
      <c r="F1516" t="s">
        <v>15486</v>
      </c>
      <c r="G1516" s="5">
        <v>19740401</v>
      </c>
      <c r="I1516" t="s">
        <v>15445</v>
      </c>
      <c r="J1516" t="s">
        <v>188</v>
      </c>
      <c r="K1516" t="s">
        <v>189</v>
      </c>
      <c r="L1516" t="s">
        <v>15455</v>
      </c>
      <c r="M1516">
        <v>45953</v>
      </c>
      <c r="N1516" t="s">
        <v>15455</v>
      </c>
      <c r="O1516" t="s">
        <v>15456</v>
      </c>
      <c r="P1516" t="s">
        <v>15456</v>
      </c>
      <c r="Q1516" t="s">
        <v>15455</v>
      </c>
    </row>
    <row r="1517" spans="1:17" x14ac:dyDescent="0.35">
      <c r="A1517" t="s">
        <v>3224</v>
      </c>
      <c r="B1517" t="s">
        <v>3225</v>
      </c>
      <c r="C1517" t="s">
        <v>10</v>
      </c>
      <c r="D1517" t="s">
        <v>15453</v>
      </c>
      <c r="E1517" t="s">
        <v>15266</v>
      </c>
      <c r="F1517" t="s">
        <v>15486</v>
      </c>
      <c r="G1517" s="5">
        <v>19740401</v>
      </c>
      <c r="I1517" t="s">
        <v>15445</v>
      </c>
      <c r="J1517" t="s">
        <v>188</v>
      </c>
      <c r="K1517" t="s">
        <v>189</v>
      </c>
      <c r="L1517" t="s">
        <v>15455</v>
      </c>
      <c r="M1517">
        <v>45980</v>
      </c>
      <c r="N1517" t="s">
        <v>15455</v>
      </c>
      <c r="O1517" t="s">
        <v>15456</v>
      </c>
      <c r="P1517" t="s">
        <v>15456</v>
      </c>
      <c r="Q1517" t="s">
        <v>15455</v>
      </c>
    </row>
    <row r="1518" spans="1:17" x14ac:dyDescent="0.35">
      <c r="A1518" t="s">
        <v>3226</v>
      </c>
      <c r="B1518" t="s">
        <v>3227</v>
      </c>
      <c r="C1518" t="s">
        <v>10</v>
      </c>
      <c r="D1518" t="s">
        <v>15453</v>
      </c>
      <c r="E1518" t="s">
        <v>15266</v>
      </c>
      <c r="F1518" t="s">
        <v>15486</v>
      </c>
      <c r="G1518" s="5">
        <v>19740401</v>
      </c>
      <c r="I1518" t="s">
        <v>15445</v>
      </c>
      <c r="J1518" t="s">
        <v>188</v>
      </c>
      <c r="K1518" t="s">
        <v>189</v>
      </c>
      <c r="L1518" t="s">
        <v>15455</v>
      </c>
      <c r="M1518">
        <v>46104</v>
      </c>
      <c r="N1518" t="s">
        <v>15455</v>
      </c>
      <c r="O1518" t="s">
        <v>15456</v>
      </c>
      <c r="P1518" t="s">
        <v>15455</v>
      </c>
      <c r="Q1518" t="s">
        <v>15455</v>
      </c>
    </row>
    <row r="1519" spans="1:17" x14ac:dyDescent="0.35">
      <c r="A1519" t="s">
        <v>3228</v>
      </c>
      <c r="B1519" t="s">
        <v>3229</v>
      </c>
      <c r="C1519" t="s">
        <v>10</v>
      </c>
      <c r="D1519" t="s">
        <v>15453</v>
      </c>
      <c r="E1519" t="s">
        <v>15266</v>
      </c>
      <c r="F1519" t="s">
        <v>15486</v>
      </c>
      <c r="G1519" s="5">
        <v>19740401</v>
      </c>
      <c r="I1519" t="s">
        <v>15445</v>
      </c>
      <c r="J1519" t="s">
        <v>188</v>
      </c>
      <c r="K1519" t="s">
        <v>189</v>
      </c>
      <c r="L1519" t="s">
        <v>15455</v>
      </c>
      <c r="M1519">
        <v>46112</v>
      </c>
      <c r="N1519" t="s">
        <v>15455</v>
      </c>
      <c r="O1519" t="s">
        <v>15456</v>
      </c>
      <c r="P1519" t="s">
        <v>15455</v>
      </c>
      <c r="Q1519" t="s">
        <v>15455</v>
      </c>
    </row>
    <row r="1520" spans="1:17" x14ac:dyDescent="0.35">
      <c r="A1520" t="s">
        <v>3230</v>
      </c>
      <c r="B1520" t="s">
        <v>3231</v>
      </c>
      <c r="C1520" t="s">
        <v>10</v>
      </c>
      <c r="D1520" t="s">
        <v>15453</v>
      </c>
      <c r="E1520" t="s">
        <v>15266</v>
      </c>
      <c r="F1520" t="s">
        <v>15486</v>
      </c>
      <c r="G1520" s="5">
        <v>19740401</v>
      </c>
      <c r="I1520" t="s">
        <v>15445</v>
      </c>
      <c r="J1520" t="s">
        <v>188</v>
      </c>
      <c r="K1520" t="s">
        <v>189</v>
      </c>
      <c r="L1520" t="s">
        <v>15455</v>
      </c>
      <c r="M1520">
        <v>46105</v>
      </c>
      <c r="N1520" t="s">
        <v>15455</v>
      </c>
      <c r="O1520" t="s">
        <v>15456</v>
      </c>
      <c r="P1520" t="s">
        <v>15455</v>
      </c>
      <c r="Q1520" t="s">
        <v>15455</v>
      </c>
    </row>
    <row r="1521" spans="1:17" x14ac:dyDescent="0.35">
      <c r="A1521" t="s">
        <v>3232</v>
      </c>
      <c r="B1521" t="s">
        <v>3233</v>
      </c>
      <c r="C1521" t="s">
        <v>10</v>
      </c>
      <c r="D1521" t="s">
        <v>15453</v>
      </c>
      <c r="E1521" t="s">
        <v>15266</v>
      </c>
      <c r="F1521" t="s">
        <v>15486</v>
      </c>
      <c r="G1521" s="5">
        <v>19740401</v>
      </c>
      <c r="H1521">
        <v>20231231</v>
      </c>
      <c r="I1521" t="s">
        <v>15444</v>
      </c>
      <c r="J1521" t="s">
        <v>188</v>
      </c>
      <c r="K1521" t="s">
        <v>189</v>
      </c>
      <c r="L1521" t="s">
        <v>15456</v>
      </c>
      <c r="M1521">
        <v>44524</v>
      </c>
      <c r="N1521" t="s">
        <v>15456</v>
      </c>
      <c r="O1521" t="s">
        <v>15456</v>
      </c>
      <c r="P1521" t="s">
        <v>15456</v>
      </c>
      <c r="Q1521" t="s">
        <v>15456</v>
      </c>
    </row>
    <row r="1522" spans="1:17" x14ac:dyDescent="0.35">
      <c r="A1522" t="s">
        <v>3234</v>
      </c>
      <c r="B1522" t="s">
        <v>3235</v>
      </c>
      <c r="C1522" t="s">
        <v>10</v>
      </c>
      <c r="D1522" t="s">
        <v>15453</v>
      </c>
      <c r="E1522" t="s">
        <v>15266</v>
      </c>
      <c r="F1522" t="s">
        <v>15486</v>
      </c>
      <c r="G1522" s="5">
        <v>19740401</v>
      </c>
      <c r="I1522" t="s">
        <v>15445</v>
      </c>
      <c r="J1522" t="s">
        <v>188</v>
      </c>
      <c r="K1522" t="s">
        <v>189</v>
      </c>
      <c r="L1522" t="s">
        <v>15455</v>
      </c>
      <c r="M1522">
        <v>46107</v>
      </c>
      <c r="N1522" t="s">
        <v>15455</v>
      </c>
      <c r="O1522" t="s">
        <v>15456</v>
      </c>
      <c r="P1522" t="s">
        <v>15455</v>
      </c>
      <c r="Q1522" t="s">
        <v>15455</v>
      </c>
    </row>
    <row r="1523" spans="1:17" x14ac:dyDescent="0.35">
      <c r="A1523" t="s">
        <v>3236</v>
      </c>
      <c r="B1523" t="s">
        <v>3237</v>
      </c>
      <c r="C1523" t="s">
        <v>10</v>
      </c>
      <c r="D1523" t="s">
        <v>15453</v>
      </c>
      <c r="E1523" t="s">
        <v>15266</v>
      </c>
      <c r="F1523" t="s">
        <v>15486</v>
      </c>
      <c r="G1523" s="5">
        <v>19740401</v>
      </c>
      <c r="I1523" t="s">
        <v>15445</v>
      </c>
      <c r="J1523" t="s">
        <v>188</v>
      </c>
      <c r="K1523" t="s">
        <v>189</v>
      </c>
      <c r="L1523" t="s">
        <v>15455</v>
      </c>
      <c r="M1523">
        <v>46100</v>
      </c>
      <c r="N1523" t="s">
        <v>15455</v>
      </c>
      <c r="O1523" t="s">
        <v>15456</v>
      </c>
      <c r="P1523" t="s">
        <v>15455</v>
      </c>
      <c r="Q1523" t="s">
        <v>15455</v>
      </c>
    </row>
    <row r="1524" spans="1:17" x14ac:dyDescent="0.35">
      <c r="A1524" t="s">
        <v>3238</v>
      </c>
      <c r="B1524" t="s">
        <v>3239</v>
      </c>
      <c r="C1524" t="s">
        <v>10</v>
      </c>
      <c r="D1524" t="s">
        <v>15453</v>
      </c>
      <c r="E1524" t="s">
        <v>15266</v>
      </c>
      <c r="F1524" t="s">
        <v>15486</v>
      </c>
      <c r="G1524" s="5">
        <v>19740401</v>
      </c>
      <c r="I1524" t="s">
        <v>15445</v>
      </c>
      <c r="J1524" t="s">
        <v>188</v>
      </c>
      <c r="K1524" t="s">
        <v>189</v>
      </c>
      <c r="L1524" t="s">
        <v>15455</v>
      </c>
      <c r="M1524">
        <v>46104</v>
      </c>
      <c r="N1524" t="s">
        <v>15455</v>
      </c>
      <c r="O1524" t="s">
        <v>15456</v>
      </c>
      <c r="P1524" t="s">
        <v>15455</v>
      </c>
      <c r="Q1524" t="s">
        <v>15455</v>
      </c>
    </row>
    <row r="1525" spans="1:17" x14ac:dyDescent="0.35">
      <c r="A1525" t="s">
        <v>3240</v>
      </c>
      <c r="B1525" t="s">
        <v>3241</v>
      </c>
      <c r="C1525" t="s">
        <v>10</v>
      </c>
      <c r="D1525" t="s">
        <v>15453</v>
      </c>
      <c r="E1525" t="s">
        <v>15266</v>
      </c>
      <c r="F1525" t="s">
        <v>15486</v>
      </c>
      <c r="G1525" s="5">
        <v>19740401</v>
      </c>
      <c r="I1525" t="s">
        <v>15445</v>
      </c>
      <c r="J1525" t="s">
        <v>188</v>
      </c>
      <c r="K1525" t="s">
        <v>189</v>
      </c>
      <c r="L1525" t="s">
        <v>15455</v>
      </c>
      <c r="M1525">
        <v>46105</v>
      </c>
      <c r="N1525" t="s">
        <v>15455</v>
      </c>
      <c r="O1525" t="s">
        <v>15456</v>
      </c>
      <c r="P1525" t="s">
        <v>15455</v>
      </c>
      <c r="Q1525" t="s">
        <v>15455</v>
      </c>
    </row>
    <row r="1526" spans="1:17" x14ac:dyDescent="0.35">
      <c r="A1526" t="s">
        <v>3242</v>
      </c>
      <c r="B1526" t="s">
        <v>3243</v>
      </c>
      <c r="C1526" t="s">
        <v>10</v>
      </c>
      <c r="D1526" t="s">
        <v>15453</v>
      </c>
      <c r="E1526" t="s">
        <v>15266</v>
      </c>
      <c r="F1526" t="s">
        <v>15486</v>
      </c>
      <c r="G1526" s="5">
        <v>19740401</v>
      </c>
      <c r="I1526" t="s">
        <v>15445</v>
      </c>
      <c r="J1526" t="s">
        <v>188</v>
      </c>
      <c r="K1526" t="s">
        <v>189</v>
      </c>
      <c r="L1526" t="s">
        <v>15455</v>
      </c>
      <c r="M1526">
        <v>46049</v>
      </c>
      <c r="N1526" t="s">
        <v>15455</v>
      </c>
      <c r="O1526" t="s">
        <v>15456</v>
      </c>
      <c r="P1526" t="s">
        <v>15456</v>
      </c>
      <c r="Q1526" t="s">
        <v>15455</v>
      </c>
    </row>
    <row r="1527" spans="1:17" x14ac:dyDescent="0.35">
      <c r="A1527" t="s">
        <v>3244</v>
      </c>
      <c r="B1527" t="s">
        <v>3245</v>
      </c>
      <c r="C1527" t="s">
        <v>10</v>
      </c>
      <c r="D1527" t="s">
        <v>15453</v>
      </c>
      <c r="E1527" t="s">
        <v>15266</v>
      </c>
      <c r="F1527" t="s">
        <v>15486</v>
      </c>
      <c r="G1527" s="5">
        <v>19740401</v>
      </c>
      <c r="H1527">
        <v>20190430</v>
      </c>
      <c r="I1527" t="s">
        <v>15444</v>
      </c>
      <c r="J1527" t="s">
        <v>188</v>
      </c>
      <c r="K1527" t="s">
        <v>189</v>
      </c>
      <c r="L1527" t="s">
        <v>15456</v>
      </c>
      <c r="M1527" t="s">
        <v>15458</v>
      </c>
      <c r="N1527" t="s">
        <v>15456</v>
      </c>
      <c r="O1527" t="s">
        <v>15456</v>
      </c>
      <c r="P1527" t="s">
        <v>15456</v>
      </c>
      <c r="Q1527" t="s">
        <v>15456</v>
      </c>
    </row>
    <row r="1528" spans="1:17" x14ac:dyDescent="0.35">
      <c r="A1528" t="s">
        <v>3246</v>
      </c>
      <c r="B1528" t="s">
        <v>3247</v>
      </c>
      <c r="C1528" t="s">
        <v>10</v>
      </c>
      <c r="D1528" t="s">
        <v>15453</v>
      </c>
      <c r="E1528" t="s">
        <v>15266</v>
      </c>
      <c r="F1528" t="s">
        <v>15486</v>
      </c>
      <c r="G1528" s="5">
        <v>19740401</v>
      </c>
      <c r="I1528" t="s">
        <v>15445</v>
      </c>
      <c r="J1528" t="s">
        <v>188</v>
      </c>
      <c r="K1528" t="s">
        <v>189</v>
      </c>
      <c r="L1528" t="s">
        <v>15455</v>
      </c>
      <c r="M1528">
        <v>46100</v>
      </c>
      <c r="N1528" t="s">
        <v>15455</v>
      </c>
      <c r="O1528" t="s">
        <v>15456</v>
      </c>
      <c r="P1528" t="s">
        <v>15455</v>
      </c>
      <c r="Q1528" t="s">
        <v>15455</v>
      </c>
    </row>
    <row r="1529" spans="1:17" x14ac:dyDescent="0.35">
      <c r="A1529" t="s">
        <v>3248</v>
      </c>
      <c r="B1529" t="s">
        <v>3249</v>
      </c>
      <c r="C1529" t="s">
        <v>10</v>
      </c>
      <c r="D1529" t="s">
        <v>15453</v>
      </c>
      <c r="E1529" t="s">
        <v>15266</v>
      </c>
      <c r="F1529" t="s">
        <v>15486</v>
      </c>
      <c r="G1529" s="5">
        <v>19740401</v>
      </c>
      <c r="I1529" t="s">
        <v>15445</v>
      </c>
      <c r="J1529" t="s">
        <v>188</v>
      </c>
      <c r="K1529" t="s">
        <v>189</v>
      </c>
      <c r="L1529" t="s">
        <v>15455</v>
      </c>
      <c r="M1529">
        <v>46078</v>
      </c>
      <c r="N1529" t="s">
        <v>15455</v>
      </c>
      <c r="O1529" t="s">
        <v>15456</v>
      </c>
      <c r="P1529" t="s">
        <v>15455</v>
      </c>
      <c r="Q1529" t="s">
        <v>15455</v>
      </c>
    </row>
    <row r="1530" spans="1:17" x14ac:dyDescent="0.35">
      <c r="A1530" t="s">
        <v>3250</v>
      </c>
      <c r="B1530" t="s">
        <v>3251</v>
      </c>
      <c r="C1530" t="s">
        <v>10</v>
      </c>
      <c r="D1530" t="s">
        <v>15453</v>
      </c>
      <c r="E1530" t="s">
        <v>15266</v>
      </c>
      <c r="F1530" t="s">
        <v>15486</v>
      </c>
      <c r="G1530" s="5">
        <v>19740401</v>
      </c>
      <c r="I1530" t="s">
        <v>15445</v>
      </c>
      <c r="J1530" t="s">
        <v>188</v>
      </c>
      <c r="K1530" t="s">
        <v>189</v>
      </c>
      <c r="L1530" t="s">
        <v>15455</v>
      </c>
      <c r="M1530">
        <v>45981</v>
      </c>
      <c r="N1530" t="s">
        <v>15455</v>
      </c>
      <c r="O1530" t="s">
        <v>15456</v>
      </c>
      <c r="P1530" t="s">
        <v>15456</v>
      </c>
      <c r="Q1530" t="s">
        <v>15455</v>
      </c>
    </row>
    <row r="1531" spans="1:17" x14ac:dyDescent="0.35">
      <c r="A1531" t="s">
        <v>3252</v>
      </c>
      <c r="B1531" t="s">
        <v>3253</v>
      </c>
      <c r="C1531" t="s">
        <v>10</v>
      </c>
      <c r="D1531" t="s">
        <v>15453</v>
      </c>
      <c r="E1531" t="s">
        <v>15266</v>
      </c>
      <c r="F1531" t="s">
        <v>15486</v>
      </c>
      <c r="G1531" s="5">
        <v>19910701</v>
      </c>
      <c r="I1531" t="s">
        <v>15445</v>
      </c>
      <c r="J1531" t="s">
        <v>188</v>
      </c>
      <c r="K1531" t="s">
        <v>189</v>
      </c>
      <c r="L1531" t="s">
        <v>15455</v>
      </c>
      <c r="M1531">
        <v>45980</v>
      </c>
      <c r="N1531" t="s">
        <v>15455</v>
      </c>
      <c r="O1531" t="s">
        <v>15456</v>
      </c>
      <c r="P1531" t="s">
        <v>15456</v>
      </c>
      <c r="Q1531" t="s">
        <v>15455</v>
      </c>
    </row>
    <row r="1532" spans="1:17" x14ac:dyDescent="0.35">
      <c r="A1532" t="s">
        <v>3254</v>
      </c>
      <c r="B1532" t="s">
        <v>3255</v>
      </c>
      <c r="C1532" t="s">
        <v>10</v>
      </c>
      <c r="D1532" t="s">
        <v>15453</v>
      </c>
      <c r="E1532" t="s">
        <v>15266</v>
      </c>
      <c r="F1532" t="s">
        <v>15486</v>
      </c>
      <c r="G1532" s="5">
        <v>19910703</v>
      </c>
      <c r="I1532" t="s">
        <v>15445</v>
      </c>
      <c r="J1532" t="s">
        <v>188</v>
      </c>
      <c r="K1532" t="s">
        <v>189</v>
      </c>
      <c r="L1532" t="s">
        <v>15455</v>
      </c>
      <c r="M1532">
        <v>45980</v>
      </c>
      <c r="N1532" t="s">
        <v>15455</v>
      </c>
      <c r="O1532" t="s">
        <v>15456</v>
      </c>
      <c r="P1532" t="s">
        <v>15456</v>
      </c>
      <c r="Q1532" t="s">
        <v>15455</v>
      </c>
    </row>
    <row r="1533" spans="1:17" x14ac:dyDescent="0.35">
      <c r="A1533" t="s">
        <v>3256</v>
      </c>
      <c r="B1533" t="s">
        <v>3257</v>
      </c>
      <c r="C1533" t="s">
        <v>10</v>
      </c>
      <c r="D1533" t="s">
        <v>15453</v>
      </c>
      <c r="E1533" t="s">
        <v>15266</v>
      </c>
      <c r="F1533" t="s">
        <v>15486</v>
      </c>
      <c r="G1533" s="5">
        <v>19930126</v>
      </c>
      <c r="H1533">
        <v>20191130</v>
      </c>
      <c r="I1533" t="s">
        <v>15444</v>
      </c>
      <c r="J1533" t="s">
        <v>188</v>
      </c>
      <c r="K1533" t="s">
        <v>189</v>
      </c>
      <c r="L1533" t="s">
        <v>15456</v>
      </c>
      <c r="M1533" t="s">
        <v>15458</v>
      </c>
      <c r="N1533" t="s">
        <v>15456</v>
      </c>
      <c r="O1533" t="s">
        <v>15456</v>
      </c>
      <c r="P1533" t="s">
        <v>15456</v>
      </c>
      <c r="Q1533" t="s">
        <v>15456</v>
      </c>
    </row>
    <row r="1534" spans="1:17" x14ac:dyDescent="0.35">
      <c r="A1534" t="s">
        <v>3258</v>
      </c>
      <c r="B1534" t="s">
        <v>3259</v>
      </c>
      <c r="C1534" t="s">
        <v>10</v>
      </c>
      <c r="D1534" t="s">
        <v>15453</v>
      </c>
      <c r="E1534" t="s">
        <v>15266</v>
      </c>
      <c r="F1534" t="s">
        <v>15486</v>
      </c>
      <c r="G1534" s="5">
        <v>19740401</v>
      </c>
      <c r="I1534" t="s">
        <v>15445</v>
      </c>
      <c r="J1534" t="s">
        <v>188</v>
      </c>
      <c r="K1534" t="s">
        <v>189</v>
      </c>
      <c r="L1534" t="s">
        <v>15455</v>
      </c>
      <c r="M1534">
        <v>46111</v>
      </c>
      <c r="N1534" t="s">
        <v>15455</v>
      </c>
      <c r="O1534" t="s">
        <v>15456</v>
      </c>
      <c r="P1534" t="s">
        <v>15455</v>
      </c>
      <c r="Q1534" t="s">
        <v>15455</v>
      </c>
    </row>
    <row r="1535" spans="1:17" x14ac:dyDescent="0.35">
      <c r="A1535" t="s">
        <v>3260</v>
      </c>
      <c r="B1535" t="s">
        <v>3261</v>
      </c>
      <c r="C1535" t="s">
        <v>10</v>
      </c>
      <c r="D1535" t="s">
        <v>15453</v>
      </c>
      <c r="E1535" t="s">
        <v>15266</v>
      </c>
      <c r="F1535" t="s">
        <v>15486</v>
      </c>
      <c r="G1535" s="5">
        <v>19740401</v>
      </c>
      <c r="I1535" t="s">
        <v>15446</v>
      </c>
      <c r="J1535" t="s">
        <v>188</v>
      </c>
      <c r="K1535" t="s">
        <v>189</v>
      </c>
      <c r="L1535" t="s">
        <v>15455</v>
      </c>
      <c r="M1535">
        <v>45981</v>
      </c>
      <c r="N1535" t="s">
        <v>15455</v>
      </c>
      <c r="O1535" t="s">
        <v>15456</v>
      </c>
      <c r="P1535" t="s">
        <v>15456</v>
      </c>
      <c r="Q1535" t="s">
        <v>15455</v>
      </c>
    </row>
    <row r="1536" spans="1:17" x14ac:dyDescent="0.35">
      <c r="A1536" t="s">
        <v>3262</v>
      </c>
      <c r="B1536" t="s">
        <v>3263</v>
      </c>
      <c r="C1536" t="s">
        <v>10</v>
      </c>
      <c r="D1536" t="s">
        <v>15453</v>
      </c>
      <c r="E1536" t="s">
        <v>15266</v>
      </c>
      <c r="F1536" t="s">
        <v>15486</v>
      </c>
      <c r="G1536" s="5">
        <v>19870209</v>
      </c>
      <c r="I1536" t="s">
        <v>15445</v>
      </c>
      <c r="J1536" t="s">
        <v>188</v>
      </c>
      <c r="K1536" t="s">
        <v>189</v>
      </c>
      <c r="L1536" t="s">
        <v>15455</v>
      </c>
      <c r="M1536">
        <v>46072</v>
      </c>
      <c r="N1536" t="s">
        <v>15455</v>
      </c>
      <c r="O1536" t="s">
        <v>15456</v>
      </c>
      <c r="P1536" t="s">
        <v>15455</v>
      </c>
      <c r="Q1536" t="s">
        <v>15455</v>
      </c>
    </row>
    <row r="1537" spans="1:17" x14ac:dyDescent="0.35">
      <c r="A1537" t="s">
        <v>3264</v>
      </c>
      <c r="B1537" t="s">
        <v>3265</v>
      </c>
      <c r="C1537" t="s">
        <v>10</v>
      </c>
      <c r="D1537" t="s">
        <v>15453</v>
      </c>
      <c r="E1537" t="s">
        <v>15266</v>
      </c>
      <c r="F1537" t="s">
        <v>15486</v>
      </c>
      <c r="G1537" s="5">
        <v>19880115</v>
      </c>
      <c r="I1537" t="s">
        <v>15445</v>
      </c>
      <c r="J1537" t="s">
        <v>188</v>
      </c>
      <c r="K1537" t="s">
        <v>189</v>
      </c>
      <c r="L1537" t="s">
        <v>15455</v>
      </c>
      <c r="M1537">
        <v>46077</v>
      </c>
      <c r="N1537" t="s">
        <v>15455</v>
      </c>
      <c r="O1537" t="s">
        <v>15456</v>
      </c>
      <c r="P1537" t="s">
        <v>15455</v>
      </c>
      <c r="Q1537" t="s">
        <v>15455</v>
      </c>
    </row>
    <row r="1538" spans="1:17" x14ac:dyDescent="0.35">
      <c r="A1538" t="s">
        <v>3266</v>
      </c>
      <c r="B1538" t="s">
        <v>3267</v>
      </c>
      <c r="C1538" t="s">
        <v>10</v>
      </c>
      <c r="D1538" t="s">
        <v>15453</v>
      </c>
      <c r="E1538" t="s">
        <v>15266</v>
      </c>
      <c r="F1538" t="s">
        <v>15486</v>
      </c>
      <c r="G1538" s="5">
        <v>19890101</v>
      </c>
      <c r="H1538">
        <v>20220430</v>
      </c>
      <c r="I1538" t="s">
        <v>15444</v>
      </c>
      <c r="J1538" t="s">
        <v>188</v>
      </c>
      <c r="K1538" t="s">
        <v>189</v>
      </c>
      <c r="L1538" t="s">
        <v>15455</v>
      </c>
      <c r="M1538">
        <v>46107</v>
      </c>
      <c r="N1538" t="s">
        <v>15456</v>
      </c>
      <c r="O1538" t="s">
        <v>15456</v>
      </c>
      <c r="P1538" t="s">
        <v>15455</v>
      </c>
      <c r="Q1538" t="s">
        <v>15455</v>
      </c>
    </row>
    <row r="1539" spans="1:17" x14ac:dyDescent="0.35">
      <c r="A1539" t="s">
        <v>3268</v>
      </c>
      <c r="B1539" t="s">
        <v>3269</v>
      </c>
      <c r="C1539" t="s">
        <v>10</v>
      </c>
      <c r="D1539" t="s">
        <v>15453</v>
      </c>
      <c r="E1539" t="s">
        <v>15266</v>
      </c>
      <c r="F1539" t="s">
        <v>15486</v>
      </c>
      <c r="G1539" s="5">
        <v>19890116</v>
      </c>
      <c r="I1539" t="s">
        <v>15445</v>
      </c>
      <c r="J1539" t="s">
        <v>188</v>
      </c>
      <c r="K1539" t="s">
        <v>189</v>
      </c>
      <c r="L1539" t="s">
        <v>15455</v>
      </c>
      <c r="M1539">
        <v>46098</v>
      </c>
      <c r="N1539" t="s">
        <v>15455</v>
      </c>
      <c r="O1539" t="s">
        <v>15456</v>
      </c>
      <c r="P1539" t="s">
        <v>15455</v>
      </c>
      <c r="Q1539" t="s">
        <v>15455</v>
      </c>
    </row>
    <row r="1540" spans="1:17" x14ac:dyDescent="0.35">
      <c r="A1540" t="s">
        <v>3270</v>
      </c>
      <c r="B1540" t="s">
        <v>3271</v>
      </c>
      <c r="C1540" t="s">
        <v>10</v>
      </c>
      <c r="D1540" t="s">
        <v>15453</v>
      </c>
      <c r="E1540" t="s">
        <v>15266</v>
      </c>
      <c r="F1540" t="s">
        <v>15486</v>
      </c>
      <c r="G1540" s="5">
        <v>19900730</v>
      </c>
      <c r="I1540" t="s">
        <v>15445</v>
      </c>
      <c r="J1540" t="s">
        <v>188</v>
      </c>
      <c r="K1540" t="s">
        <v>189</v>
      </c>
      <c r="L1540" t="s">
        <v>15455</v>
      </c>
      <c r="M1540">
        <v>46111</v>
      </c>
      <c r="N1540" t="s">
        <v>15455</v>
      </c>
      <c r="O1540" t="s">
        <v>15456</v>
      </c>
      <c r="P1540" t="s">
        <v>15455</v>
      </c>
      <c r="Q1540" t="s">
        <v>15455</v>
      </c>
    </row>
    <row r="1541" spans="1:17" x14ac:dyDescent="0.35">
      <c r="A1541" t="s">
        <v>3272</v>
      </c>
      <c r="B1541" t="s">
        <v>3273</v>
      </c>
      <c r="C1541" t="s">
        <v>10</v>
      </c>
      <c r="D1541" t="s">
        <v>15453</v>
      </c>
      <c r="E1541" t="s">
        <v>15266</v>
      </c>
      <c r="F1541" t="s">
        <v>15486</v>
      </c>
      <c r="G1541" s="5">
        <v>19950401</v>
      </c>
      <c r="I1541" t="s">
        <v>15445</v>
      </c>
      <c r="J1541" t="s">
        <v>188</v>
      </c>
      <c r="K1541" t="s">
        <v>189</v>
      </c>
      <c r="L1541" t="s">
        <v>15455</v>
      </c>
      <c r="M1541">
        <v>46100</v>
      </c>
      <c r="N1541" t="s">
        <v>15455</v>
      </c>
      <c r="O1541" t="s">
        <v>15456</v>
      </c>
      <c r="P1541" t="s">
        <v>15455</v>
      </c>
      <c r="Q1541" t="s">
        <v>15455</v>
      </c>
    </row>
    <row r="1542" spans="1:17" x14ac:dyDescent="0.35">
      <c r="A1542" t="s">
        <v>3274</v>
      </c>
      <c r="B1542" t="s">
        <v>3275</v>
      </c>
      <c r="C1542" t="s">
        <v>10</v>
      </c>
      <c r="D1542" t="s">
        <v>15453</v>
      </c>
      <c r="E1542" t="s">
        <v>15266</v>
      </c>
      <c r="F1542" t="s">
        <v>15486</v>
      </c>
      <c r="G1542" s="5">
        <v>19970701</v>
      </c>
      <c r="H1542">
        <v>20210131</v>
      </c>
      <c r="I1542" t="s">
        <v>15444</v>
      </c>
      <c r="J1542" t="s">
        <v>188</v>
      </c>
      <c r="K1542" t="s">
        <v>189</v>
      </c>
      <c r="L1542" t="s">
        <v>15456</v>
      </c>
      <c r="M1542" t="s">
        <v>15458</v>
      </c>
      <c r="N1542" t="s">
        <v>15456</v>
      </c>
      <c r="O1542" t="s">
        <v>15456</v>
      </c>
      <c r="P1542" t="s">
        <v>15456</v>
      </c>
      <c r="Q1542" t="s">
        <v>15456</v>
      </c>
    </row>
    <row r="1543" spans="1:17" x14ac:dyDescent="0.35">
      <c r="A1543" t="s">
        <v>3276</v>
      </c>
      <c r="B1543" t="s">
        <v>3277</v>
      </c>
      <c r="C1543" t="s">
        <v>10</v>
      </c>
      <c r="D1543" t="s">
        <v>15453</v>
      </c>
      <c r="E1543" t="s">
        <v>15266</v>
      </c>
      <c r="F1543" t="s">
        <v>15486</v>
      </c>
      <c r="G1543" s="5">
        <v>19990701</v>
      </c>
      <c r="I1543" t="s">
        <v>15445</v>
      </c>
      <c r="J1543" t="s">
        <v>188</v>
      </c>
      <c r="K1543" t="s">
        <v>189</v>
      </c>
      <c r="L1543" t="s">
        <v>15455</v>
      </c>
      <c r="M1543">
        <v>46111</v>
      </c>
      <c r="N1543" t="s">
        <v>15455</v>
      </c>
      <c r="O1543" t="s">
        <v>15456</v>
      </c>
      <c r="P1543" t="s">
        <v>15455</v>
      </c>
      <c r="Q1543" t="s">
        <v>15455</v>
      </c>
    </row>
    <row r="1544" spans="1:17" x14ac:dyDescent="0.35">
      <c r="A1544" t="s">
        <v>3278</v>
      </c>
      <c r="B1544" t="s">
        <v>1312</v>
      </c>
      <c r="C1544" t="s">
        <v>10</v>
      </c>
      <c r="D1544" t="s">
        <v>15453</v>
      </c>
      <c r="E1544" t="s">
        <v>15266</v>
      </c>
      <c r="F1544" t="s">
        <v>15486</v>
      </c>
      <c r="G1544" s="5">
        <v>20010401</v>
      </c>
      <c r="I1544" t="s">
        <v>15445</v>
      </c>
      <c r="J1544" t="s">
        <v>188</v>
      </c>
      <c r="K1544" t="s">
        <v>189</v>
      </c>
      <c r="L1544" t="s">
        <v>15455</v>
      </c>
      <c r="M1544">
        <v>46078</v>
      </c>
      <c r="N1544" t="s">
        <v>15455</v>
      </c>
      <c r="O1544" t="s">
        <v>15456</v>
      </c>
      <c r="P1544" t="s">
        <v>15455</v>
      </c>
      <c r="Q1544" t="s">
        <v>15455</v>
      </c>
    </row>
    <row r="1545" spans="1:17" x14ac:dyDescent="0.35">
      <c r="A1545" t="s">
        <v>3279</v>
      </c>
      <c r="B1545" t="s">
        <v>3280</v>
      </c>
      <c r="C1545" t="s">
        <v>10</v>
      </c>
      <c r="D1545" t="s">
        <v>15453</v>
      </c>
      <c r="E1545" t="s">
        <v>15266</v>
      </c>
      <c r="F1545" t="s">
        <v>15486</v>
      </c>
      <c r="G1545" s="5">
        <v>19740401</v>
      </c>
      <c r="I1545" t="s">
        <v>15445</v>
      </c>
      <c r="J1545" t="s">
        <v>46</v>
      </c>
      <c r="K1545" t="s">
        <v>47</v>
      </c>
      <c r="L1545" t="s">
        <v>15455</v>
      </c>
      <c r="M1545">
        <v>46045</v>
      </c>
      <c r="N1545" t="s">
        <v>15455</v>
      </c>
      <c r="O1545" t="s">
        <v>15456</v>
      </c>
      <c r="P1545" t="s">
        <v>15456</v>
      </c>
      <c r="Q1545" t="s">
        <v>15455</v>
      </c>
    </row>
    <row r="1546" spans="1:17" x14ac:dyDescent="0.35">
      <c r="A1546" t="s">
        <v>3281</v>
      </c>
      <c r="B1546" t="s">
        <v>3282</v>
      </c>
      <c r="C1546" t="s">
        <v>10</v>
      </c>
      <c r="D1546" t="s">
        <v>15453</v>
      </c>
      <c r="E1546" t="s">
        <v>15266</v>
      </c>
      <c r="F1546" t="s">
        <v>15486</v>
      </c>
      <c r="G1546" s="5">
        <v>19740401</v>
      </c>
      <c r="I1546" t="s">
        <v>15445</v>
      </c>
      <c r="J1546" t="s">
        <v>46</v>
      </c>
      <c r="K1546" t="s">
        <v>47</v>
      </c>
      <c r="L1546" t="s">
        <v>15455</v>
      </c>
      <c r="M1546">
        <v>46107</v>
      </c>
      <c r="N1546" t="s">
        <v>15455</v>
      </c>
      <c r="O1546" t="s">
        <v>15456</v>
      </c>
      <c r="P1546" t="s">
        <v>15455</v>
      </c>
      <c r="Q1546" t="s">
        <v>15455</v>
      </c>
    </row>
    <row r="1547" spans="1:17" x14ac:dyDescent="0.35">
      <c r="A1547" t="s">
        <v>3283</v>
      </c>
      <c r="B1547" t="s">
        <v>3284</v>
      </c>
      <c r="C1547" t="s">
        <v>10</v>
      </c>
      <c r="D1547" t="s">
        <v>15453</v>
      </c>
      <c r="E1547" t="s">
        <v>15266</v>
      </c>
      <c r="F1547" t="s">
        <v>15486</v>
      </c>
      <c r="G1547" s="5">
        <v>19740401</v>
      </c>
      <c r="I1547" t="s">
        <v>15445</v>
      </c>
      <c r="J1547" t="s">
        <v>46</v>
      </c>
      <c r="K1547" t="s">
        <v>47</v>
      </c>
      <c r="L1547" t="s">
        <v>15455</v>
      </c>
      <c r="M1547">
        <v>46108</v>
      </c>
      <c r="N1547" t="s">
        <v>15455</v>
      </c>
      <c r="O1547" t="s">
        <v>15456</v>
      </c>
      <c r="P1547" t="s">
        <v>15455</v>
      </c>
      <c r="Q1547" t="s">
        <v>15455</v>
      </c>
    </row>
    <row r="1548" spans="1:17" x14ac:dyDescent="0.35">
      <c r="A1548" t="s">
        <v>3285</v>
      </c>
      <c r="B1548" t="s">
        <v>3286</v>
      </c>
      <c r="C1548" t="s">
        <v>10</v>
      </c>
      <c r="D1548" t="s">
        <v>15453</v>
      </c>
      <c r="E1548" t="s">
        <v>15266</v>
      </c>
      <c r="F1548" t="s">
        <v>15486</v>
      </c>
      <c r="G1548" s="5">
        <v>19740401</v>
      </c>
      <c r="I1548" t="s">
        <v>15445</v>
      </c>
      <c r="J1548" t="s">
        <v>46</v>
      </c>
      <c r="K1548" t="s">
        <v>47</v>
      </c>
      <c r="L1548" t="s">
        <v>15455</v>
      </c>
      <c r="M1548">
        <v>46070</v>
      </c>
      <c r="N1548" t="s">
        <v>15455</v>
      </c>
      <c r="O1548" t="s">
        <v>15456</v>
      </c>
      <c r="P1548" t="s">
        <v>15455</v>
      </c>
      <c r="Q1548" t="s">
        <v>15455</v>
      </c>
    </row>
    <row r="1549" spans="1:17" x14ac:dyDescent="0.35">
      <c r="A1549" t="s">
        <v>3287</v>
      </c>
      <c r="B1549" t="s">
        <v>3288</v>
      </c>
      <c r="C1549" t="s">
        <v>10</v>
      </c>
      <c r="D1549" t="s">
        <v>15453</v>
      </c>
      <c r="E1549" t="s">
        <v>15266</v>
      </c>
      <c r="F1549" t="s">
        <v>15486</v>
      </c>
      <c r="G1549" s="5">
        <v>19740401</v>
      </c>
      <c r="I1549" t="s">
        <v>15445</v>
      </c>
      <c r="J1549" t="s">
        <v>46</v>
      </c>
      <c r="K1549" t="s">
        <v>47</v>
      </c>
      <c r="L1549" t="s">
        <v>15455</v>
      </c>
      <c r="M1549">
        <v>46125</v>
      </c>
      <c r="N1549" t="s">
        <v>15455</v>
      </c>
      <c r="O1549" t="s">
        <v>15455</v>
      </c>
      <c r="P1549" t="s">
        <v>15455</v>
      </c>
      <c r="Q1549" t="s">
        <v>15455</v>
      </c>
    </row>
    <row r="1550" spans="1:17" x14ac:dyDescent="0.35">
      <c r="A1550" t="s">
        <v>3289</v>
      </c>
      <c r="B1550" t="s">
        <v>3290</v>
      </c>
      <c r="C1550" t="s">
        <v>10</v>
      </c>
      <c r="D1550" t="s">
        <v>15453</v>
      </c>
      <c r="E1550" t="s">
        <v>15266</v>
      </c>
      <c r="F1550" t="s">
        <v>15486</v>
      </c>
      <c r="G1550" s="5">
        <v>19740401</v>
      </c>
      <c r="I1550" t="s">
        <v>15445</v>
      </c>
      <c r="J1550" t="s">
        <v>46</v>
      </c>
      <c r="K1550" t="s">
        <v>47</v>
      </c>
      <c r="L1550" t="s">
        <v>15455</v>
      </c>
      <c r="M1550">
        <v>45980</v>
      </c>
      <c r="N1550" t="s">
        <v>15455</v>
      </c>
      <c r="O1550" t="s">
        <v>15456</v>
      </c>
      <c r="P1550" t="s">
        <v>15456</v>
      </c>
      <c r="Q1550" t="s">
        <v>15455</v>
      </c>
    </row>
    <row r="1551" spans="1:17" x14ac:dyDescent="0.35">
      <c r="A1551" t="s">
        <v>3291</v>
      </c>
      <c r="B1551" t="s">
        <v>3292</v>
      </c>
      <c r="C1551" t="s">
        <v>10</v>
      </c>
      <c r="D1551" t="s">
        <v>15453</v>
      </c>
      <c r="E1551" t="s">
        <v>15266</v>
      </c>
      <c r="F1551" t="s">
        <v>15486</v>
      </c>
      <c r="G1551" s="5">
        <v>19740401</v>
      </c>
      <c r="I1551" t="s">
        <v>15445</v>
      </c>
      <c r="J1551" t="s">
        <v>46</v>
      </c>
      <c r="K1551" t="s">
        <v>47</v>
      </c>
      <c r="L1551" t="s">
        <v>15455</v>
      </c>
      <c r="M1551">
        <v>45979</v>
      </c>
      <c r="N1551" t="s">
        <v>15455</v>
      </c>
      <c r="O1551" t="s">
        <v>15456</v>
      </c>
      <c r="P1551" t="s">
        <v>15456</v>
      </c>
      <c r="Q1551" t="s">
        <v>15455</v>
      </c>
    </row>
    <row r="1552" spans="1:17" x14ac:dyDescent="0.35">
      <c r="A1552" t="s">
        <v>3293</v>
      </c>
      <c r="B1552" t="s">
        <v>3294</v>
      </c>
      <c r="C1552" t="s">
        <v>10</v>
      </c>
      <c r="D1552" t="s">
        <v>15453</v>
      </c>
      <c r="E1552" t="s">
        <v>15266</v>
      </c>
      <c r="F1552" t="s">
        <v>15486</v>
      </c>
      <c r="G1552" s="5">
        <v>19740401</v>
      </c>
      <c r="I1552" t="s">
        <v>15445</v>
      </c>
      <c r="J1552" t="s">
        <v>46</v>
      </c>
      <c r="K1552" t="s">
        <v>47</v>
      </c>
      <c r="L1552" t="s">
        <v>15455</v>
      </c>
      <c r="M1552">
        <v>46105</v>
      </c>
      <c r="N1552" t="s">
        <v>15455</v>
      </c>
      <c r="O1552" t="s">
        <v>15456</v>
      </c>
      <c r="P1552" t="s">
        <v>15455</v>
      </c>
      <c r="Q1552" t="s">
        <v>15455</v>
      </c>
    </row>
    <row r="1553" spans="1:17" x14ac:dyDescent="0.35">
      <c r="A1553" t="s">
        <v>3295</v>
      </c>
      <c r="B1553" t="s">
        <v>3296</v>
      </c>
      <c r="C1553" t="s">
        <v>10</v>
      </c>
      <c r="D1553" t="s">
        <v>15453</v>
      </c>
      <c r="E1553" t="s">
        <v>15266</v>
      </c>
      <c r="F1553" t="s">
        <v>15486</v>
      </c>
      <c r="G1553" s="5">
        <v>19740401</v>
      </c>
      <c r="I1553" t="s">
        <v>15445</v>
      </c>
      <c r="J1553" t="s">
        <v>46</v>
      </c>
      <c r="K1553" t="s">
        <v>47</v>
      </c>
      <c r="L1553" t="s">
        <v>15455</v>
      </c>
      <c r="M1553">
        <v>46076</v>
      </c>
      <c r="N1553" t="s">
        <v>15455</v>
      </c>
      <c r="O1553" t="s">
        <v>15456</v>
      </c>
      <c r="P1553" t="s">
        <v>15455</v>
      </c>
      <c r="Q1553" t="s">
        <v>15455</v>
      </c>
    </row>
    <row r="1554" spans="1:17" x14ac:dyDescent="0.35">
      <c r="A1554" t="s">
        <v>3297</v>
      </c>
      <c r="B1554" t="s">
        <v>3298</v>
      </c>
      <c r="C1554" t="s">
        <v>10</v>
      </c>
      <c r="D1554" t="s">
        <v>15453</v>
      </c>
      <c r="E1554" t="s">
        <v>15266</v>
      </c>
      <c r="F1554" t="s">
        <v>15486</v>
      </c>
      <c r="G1554" s="5">
        <v>19740401</v>
      </c>
      <c r="I1554" t="s">
        <v>15445</v>
      </c>
      <c r="J1554" t="s">
        <v>46</v>
      </c>
      <c r="K1554" t="s">
        <v>47</v>
      </c>
      <c r="L1554" t="s">
        <v>15455</v>
      </c>
      <c r="M1554">
        <v>45982</v>
      </c>
      <c r="N1554" t="s">
        <v>15455</v>
      </c>
      <c r="O1554" t="s">
        <v>15456</v>
      </c>
      <c r="P1554" t="s">
        <v>15456</v>
      </c>
      <c r="Q1554" t="s">
        <v>15455</v>
      </c>
    </row>
    <row r="1555" spans="1:17" x14ac:dyDescent="0.35">
      <c r="A1555" t="s">
        <v>3299</v>
      </c>
      <c r="B1555" t="s">
        <v>3300</v>
      </c>
      <c r="C1555" t="s">
        <v>10</v>
      </c>
      <c r="D1555" t="s">
        <v>15453</v>
      </c>
      <c r="E1555" t="s">
        <v>15266</v>
      </c>
      <c r="F1555" t="s">
        <v>15486</v>
      </c>
      <c r="G1555" s="5">
        <v>19740401</v>
      </c>
      <c r="I1555" t="s">
        <v>15445</v>
      </c>
      <c r="J1555" t="s">
        <v>46</v>
      </c>
      <c r="K1555" t="s">
        <v>47</v>
      </c>
      <c r="L1555" t="s">
        <v>15455</v>
      </c>
      <c r="M1555">
        <v>46100</v>
      </c>
      <c r="N1555" t="s">
        <v>15455</v>
      </c>
      <c r="O1555" t="s">
        <v>15456</v>
      </c>
      <c r="P1555" t="s">
        <v>15455</v>
      </c>
      <c r="Q1555" t="s">
        <v>15455</v>
      </c>
    </row>
    <row r="1556" spans="1:17" x14ac:dyDescent="0.35">
      <c r="A1556" t="s">
        <v>3301</v>
      </c>
      <c r="B1556" t="s">
        <v>3302</v>
      </c>
      <c r="C1556" t="s">
        <v>10</v>
      </c>
      <c r="D1556" t="s">
        <v>15453</v>
      </c>
      <c r="E1556" t="s">
        <v>15266</v>
      </c>
      <c r="F1556" t="s">
        <v>15486</v>
      </c>
      <c r="G1556" s="5">
        <v>19740401</v>
      </c>
      <c r="I1556" t="s">
        <v>15445</v>
      </c>
      <c r="J1556" t="s">
        <v>46</v>
      </c>
      <c r="K1556" t="s">
        <v>47</v>
      </c>
      <c r="L1556" t="s">
        <v>15455</v>
      </c>
      <c r="M1556">
        <v>46105</v>
      </c>
      <c r="N1556" t="s">
        <v>15455</v>
      </c>
      <c r="O1556" t="s">
        <v>15456</v>
      </c>
      <c r="P1556" t="s">
        <v>15455</v>
      </c>
      <c r="Q1556" t="s">
        <v>15455</v>
      </c>
    </row>
    <row r="1557" spans="1:17" x14ac:dyDescent="0.35">
      <c r="A1557" t="s">
        <v>3303</v>
      </c>
      <c r="B1557" t="s">
        <v>3304</v>
      </c>
      <c r="C1557" t="s">
        <v>10</v>
      </c>
      <c r="D1557" t="s">
        <v>15453</v>
      </c>
      <c r="E1557" t="s">
        <v>15266</v>
      </c>
      <c r="F1557" t="s">
        <v>15486</v>
      </c>
      <c r="G1557" s="5">
        <v>19740401</v>
      </c>
      <c r="I1557" t="s">
        <v>15445</v>
      </c>
      <c r="J1557" t="s">
        <v>46</v>
      </c>
      <c r="K1557" t="s">
        <v>47</v>
      </c>
      <c r="L1557" t="s">
        <v>15455</v>
      </c>
      <c r="M1557">
        <v>45973</v>
      </c>
      <c r="N1557" t="s">
        <v>15455</v>
      </c>
      <c r="O1557" t="s">
        <v>15456</v>
      </c>
      <c r="P1557" t="s">
        <v>15456</v>
      </c>
      <c r="Q1557" t="s">
        <v>15455</v>
      </c>
    </row>
    <row r="1558" spans="1:17" x14ac:dyDescent="0.35">
      <c r="A1558" t="s">
        <v>3305</v>
      </c>
      <c r="B1558" t="s">
        <v>3306</v>
      </c>
      <c r="C1558" t="s">
        <v>10</v>
      </c>
      <c r="D1558" t="s">
        <v>15453</v>
      </c>
      <c r="E1558" t="s">
        <v>15266</v>
      </c>
      <c r="F1558" t="s">
        <v>15486</v>
      </c>
      <c r="G1558" s="5">
        <v>19740401</v>
      </c>
      <c r="I1558" t="s">
        <v>15445</v>
      </c>
      <c r="J1558" t="s">
        <v>46</v>
      </c>
      <c r="K1558" t="s">
        <v>47</v>
      </c>
      <c r="L1558" t="s">
        <v>15455</v>
      </c>
      <c r="M1558">
        <v>46104</v>
      </c>
      <c r="N1558" t="s">
        <v>15455</v>
      </c>
      <c r="O1558" t="s">
        <v>15456</v>
      </c>
      <c r="P1558" t="s">
        <v>15455</v>
      </c>
      <c r="Q1558" t="s">
        <v>15455</v>
      </c>
    </row>
    <row r="1559" spans="1:17" x14ac:dyDescent="0.35">
      <c r="A1559" t="s">
        <v>3307</v>
      </c>
      <c r="B1559" t="s">
        <v>3308</v>
      </c>
      <c r="C1559" t="s">
        <v>10</v>
      </c>
      <c r="D1559" t="s">
        <v>15453</v>
      </c>
      <c r="E1559" t="s">
        <v>15266</v>
      </c>
      <c r="F1559" t="s">
        <v>15486</v>
      </c>
      <c r="G1559" s="5">
        <v>19740401</v>
      </c>
      <c r="I1559" t="s">
        <v>15445</v>
      </c>
      <c r="J1559" t="s">
        <v>46</v>
      </c>
      <c r="K1559" t="s">
        <v>47</v>
      </c>
      <c r="L1559" t="s">
        <v>15455</v>
      </c>
      <c r="M1559">
        <v>46112</v>
      </c>
      <c r="N1559" t="s">
        <v>15455</v>
      </c>
      <c r="O1559" t="s">
        <v>15456</v>
      </c>
      <c r="P1559" t="s">
        <v>15455</v>
      </c>
      <c r="Q1559" t="s">
        <v>15455</v>
      </c>
    </row>
    <row r="1560" spans="1:17" x14ac:dyDescent="0.35">
      <c r="A1560" t="s">
        <v>3309</v>
      </c>
      <c r="B1560" t="s">
        <v>3310</v>
      </c>
      <c r="C1560" t="s">
        <v>10</v>
      </c>
      <c r="D1560" t="s">
        <v>15453</v>
      </c>
      <c r="E1560" t="s">
        <v>15266</v>
      </c>
      <c r="F1560" t="s">
        <v>15486</v>
      </c>
      <c r="G1560" s="5">
        <v>19740401</v>
      </c>
      <c r="I1560" t="s">
        <v>15445</v>
      </c>
      <c r="J1560" t="s">
        <v>46</v>
      </c>
      <c r="K1560" t="s">
        <v>47</v>
      </c>
      <c r="L1560" t="s">
        <v>15455</v>
      </c>
      <c r="M1560">
        <v>46084</v>
      </c>
      <c r="N1560" t="s">
        <v>15455</v>
      </c>
      <c r="O1560" t="s">
        <v>15456</v>
      </c>
      <c r="P1560" t="s">
        <v>15455</v>
      </c>
      <c r="Q1560" t="s">
        <v>15455</v>
      </c>
    </row>
    <row r="1561" spans="1:17" x14ac:dyDescent="0.35">
      <c r="A1561" t="s">
        <v>3311</v>
      </c>
      <c r="B1561" t="s">
        <v>1844</v>
      </c>
      <c r="C1561" t="s">
        <v>10</v>
      </c>
      <c r="D1561" t="s">
        <v>15453</v>
      </c>
      <c r="E1561" t="s">
        <v>15266</v>
      </c>
      <c r="F1561" t="s">
        <v>15486</v>
      </c>
      <c r="G1561" s="5">
        <v>19740401</v>
      </c>
      <c r="I1561" t="s">
        <v>15445</v>
      </c>
      <c r="J1561" t="s">
        <v>46</v>
      </c>
      <c r="K1561" t="s">
        <v>47</v>
      </c>
      <c r="L1561" t="s">
        <v>15455</v>
      </c>
      <c r="M1561">
        <v>45978</v>
      </c>
      <c r="N1561" t="s">
        <v>15455</v>
      </c>
      <c r="O1561" t="s">
        <v>15456</v>
      </c>
      <c r="P1561" t="s">
        <v>15456</v>
      </c>
      <c r="Q1561" t="s">
        <v>15455</v>
      </c>
    </row>
    <row r="1562" spans="1:17" x14ac:dyDescent="0.35">
      <c r="A1562" t="s">
        <v>3312</v>
      </c>
      <c r="B1562" t="s">
        <v>2218</v>
      </c>
      <c r="C1562" t="s">
        <v>10</v>
      </c>
      <c r="D1562" t="s">
        <v>15453</v>
      </c>
      <c r="E1562" t="s">
        <v>15266</v>
      </c>
      <c r="F1562" t="s">
        <v>15486</v>
      </c>
      <c r="G1562" s="5">
        <v>19740401</v>
      </c>
      <c r="I1562" t="s">
        <v>15445</v>
      </c>
      <c r="J1562" t="s">
        <v>46</v>
      </c>
      <c r="K1562" t="s">
        <v>47</v>
      </c>
      <c r="L1562" t="s">
        <v>15455</v>
      </c>
      <c r="M1562">
        <v>46100</v>
      </c>
      <c r="N1562" t="s">
        <v>15455</v>
      </c>
      <c r="O1562" t="s">
        <v>15456</v>
      </c>
      <c r="P1562" t="s">
        <v>15455</v>
      </c>
      <c r="Q1562" t="s">
        <v>15455</v>
      </c>
    </row>
    <row r="1563" spans="1:17" x14ac:dyDescent="0.35">
      <c r="A1563" t="s">
        <v>3313</v>
      </c>
      <c r="B1563" t="s">
        <v>3314</v>
      </c>
      <c r="C1563" t="s">
        <v>10</v>
      </c>
      <c r="D1563" t="s">
        <v>15453</v>
      </c>
      <c r="E1563" t="s">
        <v>15266</v>
      </c>
      <c r="F1563" t="s">
        <v>15486</v>
      </c>
      <c r="G1563" s="5">
        <v>19740401</v>
      </c>
      <c r="H1563">
        <v>20190430</v>
      </c>
      <c r="I1563" t="s">
        <v>15444</v>
      </c>
      <c r="J1563" t="s">
        <v>46</v>
      </c>
      <c r="K1563" t="s">
        <v>47</v>
      </c>
      <c r="L1563" t="s">
        <v>15456</v>
      </c>
      <c r="M1563" t="s">
        <v>15458</v>
      </c>
      <c r="N1563" t="s">
        <v>15456</v>
      </c>
      <c r="O1563" t="s">
        <v>15456</v>
      </c>
      <c r="P1563" t="s">
        <v>15456</v>
      </c>
      <c r="Q1563" t="s">
        <v>15456</v>
      </c>
    </row>
    <row r="1564" spans="1:17" x14ac:dyDescent="0.35">
      <c r="A1564" t="s">
        <v>3315</v>
      </c>
      <c r="B1564" t="s">
        <v>3316</v>
      </c>
      <c r="C1564" t="s">
        <v>10</v>
      </c>
      <c r="D1564" t="s">
        <v>15453</v>
      </c>
      <c r="E1564" t="s">
        <v>15266</v>
      </c>
      <c r="F1564" t="s">
        <v>15486</v>
      </c>
      <c r="G1564" s="5">
        <v>19740401</v>
      </c>
      <c r="I1564" t="s">
        <v>15445</v>
      </c>
      <c r="J1564" t="s">
        <v>46</v>
      </c>
      <c r="K1564" t="s">
        <v>47</v>
      </c>
      <c r="L1564" t="s">
        <v>15455</v>
      </c>
      <c r="M1564">
        <v>45944</v>
      </c>
      <c r="N1564" t="s">
        <v>15455</v>
      </c>
      <c r="O1564" t="s">
        <v>15456</v>
      </c>
      <c r="P1564" t="s">
        <v>15456</v>
      </c>
      <c r="Q1564" t="s">
        <v>15455</v>
      </c>
    </row>
    <row r="1565" spans="1:17" x14ac:dyDescent="0.35">
      <c r="A1565" t="s">
        <v>3317</v>
      </c>
      <c r="B1565" t="s">
        <v>3318</v>
      </c>
      <c r="C1565" t="s">
        <v>10</v>
      </c>
      <c r="D1565" t="s">
        <v>15453</v>
      </c>
      <c r="E1565" t="s">
        <v>15266</v>
      </c>
      <c r="F1565" t="s">
        <v>15486</v>
      </c>
      <c r="G1565" s="5">
        <v>19740401</v>
      </c>
      <c r="I1565" t="s">
        <v>15445</v>
      </c>
      <c r="J1565" t="s">
        <v>46</v>
      </c>
      <c r="K1565" t="s">
        <v>47</v>
      </c>
      <c r="L1565" t="s">
        <v>15455</v>
      </c>
      <c r="M1565">
        <v>46119</v>
      </c>
      <c r="N1565" t="s">
        <v>15455</v>
      </c>
      <c r="O1565" t="s">
        <v>15455</v>
      </c>
      <c r="P1565" t="s">
        <v>15455</v>
      </c>
      <c r="Q1565" t="s">
        <v>15455</v>
      </c>
    </row>
    <row r="1566" spans="1:17" x14ac:dyDescent="0.35">
      <c r="A1566" t="s">
        <v>3319</v>
      </c>
      <c r="B1566" t="s">
        <v>3320</v>
      </c>
      <c r="C1566" t="s">
        <v>10</v>
      </c>
      <c r="D1566" t="s">
        <v>15453</v>
      </c>
      <c r="E1566" t="s">
        <v>15266</v>
      </c>
      <c r="F1566" t="s">
        <v>15486</v>
      </c>
      <c r="G1566" s="5">
        <v>19740401</v>
      </c>
      <c r="I1566" t="s">
        <v>15445</v>
      </c>
      <c r="J1566" t="s">
        <v>46</v>
      </c>
      <c r="K1566" t="s">
        <v>47</v>
      </c>
      <c r="L1566" t="s">
        <v>15455</v>
      </c>
      <c r="M1566">
        <v>46112</v>
      </c>
      <c r="N1566" t="s">
        <v>15455</v>
      </c>
      <c r="O1566" t="s">
        <v>15456</v>
      </c>
      <c r="P1566" t="s">
        <v>15455</v>
      </c>
      <c r="Q1566" t="s">
        <v>15455</v>
      </c>
    </row>
    <row r="1567" spans="1:17" x14ac:dyDescent="0.35">
      <c r="A1567" t="s">
        <v>3321</v>
      </c>
      <c r="B1567" t="s">
        <v>3322</v>
      </c>
      <c r="C1567" t="s">
        <v>10</v>
      </c>
      <c r="D1567" t="s">
        <v>15453</v>
      </c>
      <c r="E1567" t="s">
        <v>15266</v>
      </c>
      <c r="F1567" t="s">
        <v>15486</v>
      </c>
      <c r="G1567" s="5">
        <v>19740401</v>
      </c>
      <c r="I1567" t="s">
        <v>15445</v>
      </c>
      <c r="J1567" t="s">
        <v>46</v>
      </c>
      <c r="K1567" t="s">
        <v>47</v>
      </c>
      <c r="L1567" t="s">
        <v>15455</v>
      </c>
      <c r="M1567">
        <v>46072</v>
      </c>
      <c r="N1567" t="s">
        <v>15455</v>
      </c>
      <c r="O1567" t="s">
        <v>15456</v>
      </c>
      <c r="P1567" t="s">
        <v>15455</v>
      </c>
      <c r="Q1567" t="s">
        <v>15455</v>
      </c>
    </row>
    <row r="1568" spans="1:17" x14ac:dyDescent="0.35">
      <c r="A1568" t="s">
        <v>3323</v>
      </c>
      <c r="B1568" t="s">
        <v>3324</v>
      </c>
      <c r="C1568" t="s">
        <v>10</v>
      </c>
      <c r="D1568" t="s">
        <v>15453</v>
      </c>
      <c r="E1568" t="s">
        <v>15266</v>
      </c>
      <c r="F1568" t="s">
        <v>15486</v>
      </c>
      <c r="G1568" s="5">
        <v>19740401</v>
      </c>
      <c r="I1568" t="s">
        <v>15445</v>
      </c>
      <c r="J1568" t="s">
        <v>46</v>
      </c>
      <c r="K1568" t="s">
        <v>47</v>
      </c>
      <c r="L1568" t="s">
        <v>15455</v>
      </c>
      <c r="M1568">
        <v>45981</v>
      </c>
      <c r="N1568" t="s">
        <v>15455</v>
      </c>
      <c r="O1568" t="s">
        <v>15456</v>
      </c>
      <c r="P1568" t="s">
        <v>15456</v>
      </c>
      <c r="Q1568" t="s">
        <v>15455</v>
      </c>
    </row>
    <row r="1569" spans="1:17" x14ac:dyDescent="0.35">
      <c r="A1569" t="s">
        <v>3325</v>
      </c>
      <c r="B1569" t="s">
        <v>3326</v>
      </c>
      <c r="C1569" t="s">
        <v>10</v>
      </c>
      <c r="D1569" t="s">
        <v>15453</v>
      </c>
      <c r="E1569" t="s">
        <v>15266</v>
      </c>
      <c r="F1569" t="s">
        <v>15486</v>
      </c>
      <c r="G1569" s="5">
        <v>19740401</v>
      </c>
      <c r="I1569" t="s">
        <v>15445</v>
      </c>
      <c r="J1569" t="s">
        <v>46</v>
      </c>
      <c r="K1569" t="s">
        <v>47</v>
      </c>
      <c r="L1569" t="s">
        <v>15455</v>
      </c>
      <c r="M1569">
        <v>46070</v>
      </c>
      <c r="N1569" t="s">
        <v>15455</v>
      </c>
      <c r="O1569" t="s">
        <v>15456</v>
      </c>
      <c r="P1569" t="s">
        <v>15455</v>
      </c>
      <c r="Q1569" t="s">
        <v>15455</v>
      </c>
    </row>
    <row r="1570" spans="1:17" x14ac:dyDescent="0.35">
      <c r="A1570" t="s">
        <v>3327</v>
      </c>
      <c r="B1570" t="s">
        <v>3328</v>
      </c>
      <c r="C1570" t="s">
        <v>10</v>
      </c>
      <c r="D1570" t="s">
        <v>15453</v>
      </c>
      <c r="E1570" t="s">
        <v>15266</v>
      </c>
      <c r="F1570" t="s">
        <v>15486</v>
      </c>
      <c r="G1570" s="5">
        <v>19860901</v>
      </c>
      <c r="H1570">
        <v>20231231</v>
      </c>
      <c r="I1570" t="s">
        <v>15444</v>
      </c>
      <c r="J1570" t="s">
        <v>46</v>
      </c>
      <c r="K1570" t="s">
        <v>47</v>
      </c>
      <c r="L1570" t="s">
        <v>15456</v>
      </c>
      <c r="M1570">
        <v>44503</v>
      </c>
      <c r="N1570" t="s">
        <v>15456</v>
      </c>
      <c r="O1570" t="s">
        <v>15456</v>
      </c>
      <c r="P1570" t="s">
        <v>15456</v>
      </c>
      <c r="Q1570" t="s">
        <v>15456</v>
      </c>
    </row>
    <row r="1571" spans="1:17" x14ac:dyDescent="0.35">
      <c r="A1571" t="s">
        <v>3329</v>
      </c>
      <c r="B1571" t="s">
        <v>3330</v>
      </c>
      <c r="C1571" t="s">
        <v>10</v>
      </c>
      <c r="D1571" t="s">
        <v>15453</v>
      </c>
      <c r="E1571" t="s">
        <v>15266</v>
      </c>
      <c r="F1571" t="s">
        <v>15486</v>
      </c>
      <c r="G1571" s="5">
        <v>19871209</v>
      </c>
      <c r="I1571" t="s">
        <v>15445</v>
      </c>
      <c r="J1571" t="s">
        <v>46</v>
      </c>
      <c r="K1571" t="s">
        <v>47</v>
      </c>
      <c r="L1571" t="s">
        <v>15455</v>
      </c>
      <c r="M1571">
        <v>46077</v>
      </c>
      <c r="N1571" t="s">
        <v>15455</v>
      </c>
      <c r="O1571" t="s">
        <v>15456</v>
      </c>
      <c r="P1571" t="s">
        <v>15455</v>
      </c>
      <c r="Q1571" t="s">
        <v>15455</v>
      </c>
    </row>
    <row r="1572" spans="1:17" x14ac:dyDescent="0.35">
      <c r="A1572" t="s">
        <v>3331</v>
      </c>
      <c r="B1572" t="s">
        <v>3332</v>
      </c>
      <c r="C1572" t="s">
        <v>10</v>
      </c>
      <c r="D1572" t="s">
        <v>15453</v>
      </c>
      <c r="E1572" t="s">
        <v>15266</v>
      </c>
      <c r="F1572" t="s">
        <v>15486</v>
      </c>
      <c r="G1572" s="5">
        <v>19740401</v>
      </c>
      <c r="H1572">
        <v>20170430</v>
      </c>
      <c r="I1572" t="s">
        <v>15444</v>
      </c>
      <c r="J1572" t="s">
        <v>46</v>
      </c>
      <c r="K1572" t="s">
        <v>47</v>
      </c>
      <c r="L1572" t="s">
        <v>15456</v>
      </c>
      <c r="M1572" t="s">
        <v>15458</v>
      </c>
      <c r="N1572" t="s">
        <v>15456</v>
      </c>
      <c r="O1572" t="s">
        <v>15456</v>
      </c>
      <c r="P1572" t="s">
        <v>15456</v>
      </c>
      <c r="Q1572" t="s">
        <v>15456</v>
      </c>
    </row>
    <row r="1573" spans="1:17" x14ac:dyDescent="0.35">
      <c r="A1573" t="s">
        <v>3333</v>
      </c>
      <c r="B1573" t="s">
        <v>3334</v>
      </c>
      <c r="C1573" t="s">
        <v>10</v>
      </c>
      <c r="D1573" t="s">
        <v>15453</v>
      </c>
      <c r="E1573" t="s">
        <v>15266</v>
      </c>
      <c r="F1573" t="s">
        <v>15486</v>
      </c>
      <c r="G1573" s="5">
        <v>19880603</v>
      </c>
      <c r="H1573">
        <v>20170430</v>
      </c>
      <c r="I1573" t="s">
        <v>15444</v>
      </c>
      <c r="J1573" t="s">
        <v>46</v>
      </c>
      <c r="K1573" t="s">
        <v>47</v>
      </c>
      <c r="L1573" t="s">
        <v>15456</v>
      </c>
      <c r="M1573" t="s">
        <v>15458</v>
      </c>
      <c r="N1573" t="s">
        <v>15456</v>
      </c>
      <c r="O1573" t="s">
        <v>15456</v>
      </c>
      <c r="P1573" t="s">
        <v>15456</v>
      </c>
      <c r="Q1573" t="s">
        <v>15456</v>
      </c>
    </row>
    <row r="1574" spans="1:17" x14ac:dyDescent="0.35">
      <c r="A1574" t="s">
        <v>3335</v>
      </c>
      <c r="B1574" t="s">
        <v>3336</v>
      </c>
      <c r="C1574" t="s">
        <v>10</v>
      </c>
      <c r="D1574" t="s">
        <v>15453</v>
      </c>
      <c r="E1574" t="s">
        <v>15266</v>
      </c>
      <c r="F1574" t="s">
        <v>15486</v>
      </c>
      <c r="G1574" s="5">
        <v>19920701</v>
      </c>
      <c r="I1574" t="s">
        <v>15445</v>
      </c>
      <c r="J1574" t="s">
        <v>46</v>
      </c>
      <c r="K1574" t="s">
        <v>47</v>
      </c>
      <c r="L1574" t="s">
        <v>15455</v>
      </c>
      <c r="M1574">
        <v>46120</v>
      </c>
      <c r="N1574" t="s">
        <v>15455</v>
      </c>
      <c r="O1574" t="s">
        <v>15455</v>
      </c>
      <c r="P1574" t="s">
        <v>15455</v>
      </c>
      <c r="Q1574" t="s">
        <v>15455</v>
      </c>
    </row>
    <row r="1575" spans="1:17" x14ac:dyDescent="0.35">
      <c r="A1575" t="s">
        <v>3337</v>
      </c>
      <c r="B1575" t="s">
        <v>3338</v>
      </c>
      <c r="C1575" t="s">
        <v>10</v>
      </c>
      <c r="D1575" t="s">
        <v>15453</v>
      </c>
      <c r="E1575" t="s">
        <v>15266</v>
      </c>
      <c r="F1575" t="s">
        <v>15486</v>
      </c>
      <c r="G1575" s="5">
        <v>20000401</v>
      </c>
      <c r="I1575" t="s">
        <v>15445</v>
      </c>
      <c r="J1575" t="s">
        <v>46</v>
      </c>
      <c r="K1575" t="s">
        <v>47</v>
      </c>
      <c r="L1575" t="s">
        <v>15455</v>
      </c>
      <c r="M1575">
        <v>45966</v>
      </c>
      <c r="N1575" t="s">
        <v>15455</v>
      </c>
      <c r="O1575" t="s">
        <v>15456</v>
      </c>
      <c r="P1575" t="s">
        <v>15456</v>
      </c>
      <c r="Q1575" t="s">
        <v>15455</v>
      </c>
    </row>
    <row r="1576" spans="1:17" x14ac:dyDescent="0.35">
      <c r="A1576" t="s">
        <v>3339</v>
      </c>
      <c r="B1576" t="s">
        <v>3340</v>
      </c>
      <c r="C1576" t="s">
        <v>10</v>
      </c>
      <c r="D1576" t="s">
        <v>15453</v>
      </c>
      <c r="E1576" t="s">
        <v>15266</v>
      </c>
      <c r="F1576" t="s">
        <v>15486</v>
      </c>
      <c r="G1576" s="5">
        <v>20011101</v>
      </c>
      <c r="H1576">
        <v>20210131</v>
      </c>
      <c r="I1576" t="s">
        <v>15444</v>
      </c>
      <c r="J1576" t="s">
        <v>46</v>
      </c>
      <c r="K1576" t="s">
        <v>47</v>
      </c>
      <c r="L1576" t="s">
        <v>15456</v>
      </c>
      <c r="M1576" t="s">
        <v>15458</v>
      </c>
      <c r="N1576" t="s">
        <v>15456</v>
      </c>
      <c r="O1576" t="s">
        <v>15456</v>
      </c>
      <c r="P1576" t="s">
        <v>15456</v>
      </c>
      <c r="Q1576" t="s">
        <v>15456</v>
      </c>
    </row>
    <row r="1577" spans="1:17" x14ac:dyDescent="0.35">
      <c r="A1577" t="s">
        <v>3341</v>
      </c>
      <c r="B1577" t="s">
        <v>3342</v>
      </c>
      <c r="C1577" t="s">
        <v>10</v>
      </c>
      <c r="D1577" t="s">
        <v>15453</v>
      </c>
      <c r="E1577" t="s">
        <v>15266</v>
      </c>
      <c r="F1577" t="s">
        <v>15486</v>
      </c>
      <c r="G1577" s="5">
        <v>20020101</v>
      </c>
      <c r="I1577" t="s">
        <v>15445</v>
      </c>
      <c r="J1577" t="s">
        <v>46</v>
      </c>
      <c r="K1577" t="s">
        <v>47</v>
      </c>
      <c r="L1577" t="s">
        <v>15455</v>
      </c>
      <c r="M1577">
        <v>46112</v>
      </c>
      <c r="N1577" t="s">
        <v>15455</v>
      </c>
      <c r="O1577" t="s">
        <v>15456</v>
      </c>
      <c r="P1577" t="s">
        <v>15455</v>
      </c>
      <c r="Q1577" t="s">
        <v>15455</v>
      </c>
    </row>
    <row r="1578" spans="1:17" x14ac:dyDescent="0.35">
      <c r="A1578" t="s">
        <v>3343</v>
      </c>
      <c r="B1578" t="s">
        <v>3344</v>
      </c>
      <c r="C1578" t="s">
        <v>10</v>
      </c>
      <c r="D1578" t="s">
        <v>15453</v>
      </c>
      <c r="E1578" t="s">
        <v>15266</v>
      </c>
      <c r="F1578" t="s">
        <v>15486</v>
      </c>
      <c r="G1578" s="5">
        <v>19740401</v>
      </c>
      <c r="I1578" t="s">
        <v>15445</v>
      </c>
      <c r="J1578" t="s">
        <v>142</v>
      </c>
      <c r="K1578" t="s">
        <v>143</v>
      </c>
      <c r="L1578" t="s">
        <v>15455</v>
      </c>
      <c r="M1578">
        <v>46065</v>
      </c>
      <c r="N1578" t="s">
        <v>15455</v>
      </c>
      <c r="O1578" t="s">
        <v>15456</v>
      </c>
      <c r="P1578" t="s">
        <v>15455</v>
      </c>
      <c r="Q1578" t="s">
        <v>15455</v>
      </c>
    </row>
    <row r="1579" spans="1:17" x14ac:dyDescent="0.35">
      <c r="A1579" t="s">
        <v>3345</v>
      </c>
      <c r="B1579" t="s">
        <v>3346</v>
      </c>
      <c r="C1579" t="s">
        <v>10</v>
      </c>
      <c r="D1579" t="s">
        <v>15453</v>
      </c>
      <c r="E1579" t="s">
        <v>15266</v>
      </c>
      <c r="F1579" t="s">
        <v>15486</v>
      </c>
      <c r="G1579" s="5">
        <v>19740401</v>
      </c>
      <c r="I1579" t="s">
        <v>15445</v>
      </c>
      <c r="J1579" t="s">
        <v>142</v>
      </c>
      <c r="K1579" t="s">
        <v>143</v>
      </c>
      <c r="L1579" t="s">
        <v>15455</v>
      </c>
      <c r="M1579">
        <v>46093</v>
      </c>
      <c r="N1579" t="s">
        <v>15455</v>
      </c>
      <c r="O1579" t="s">
        <v>15456</v>
      </c>
      <c r="P1579" t="s">
        <v>15455</v>
      </c>
      <c r="Q1579" t="s">
        <v>15455</v>
      </c>
    </row>
    <row r="1580" spans="1:17" x14ac:dyDescent="0.35">
      <c r="A1580" t="s">
        <v>3347</v>
      </c>
      <c r="B1580" t="s">
        <v>3348</v>
      </c>
      <c r="C1580" t="s">
        <v>10</v>
      </c>
      <c r="D1580" t="s">
        <v>15453</v>
      </c>
      <c r="E1580" t="s">
        <v>15266</v>
      </c>
      <c r="F1580" t="s">
        <v>15486</v>
      </c>
      <c r="G1580" s="5">
        <v>19740401</v>
      </c>
      <c r="I1580" t="s">
        <v>15445</v>
      </c>
      <c r="J1580" t="s">
        <v>142</v>
      </c>
      <c r="K1580" t="s">
        <v>143</v>
      </c>
      <c r="L1580" t="s">
        <v>15455</v>
      </c>
      <c r="M1580">
        <v>46101</v>
      </c>
      <c r="N1580" t="s">
        <v>15455</v>
      </c>
      <c r="O1580" t="s">
        <v>15456</v>
      </c>
      <c r="P1580" t="s">
        <v>15455</v>
      </c>
      <c r="Q1580" t="s">
        <v>15455</v>
      </c>
    </row>
    <row r="1581" spans="1:17" x14ac:dyDescent="0.35">
      <c r="A1581" t="s">
        <v>3349</v>
      </c>
      <c r="B1581" t="s">
        <v>3350</v>
      </c>
      <c r="C1581" t="s">
        <v>10</v>
      </c>
      <c r="D1581" t="s">
        <v>15453</v>
      </c>
      <c r="E1581" t="s">
        <v>15266</v>
      </c>
      <c r="F1581" t="s">
        <v>15486</v>
      </c>
      <c r="G1581" s="5">
        <v>19740401</v>
      </c>
      <c r="I1581" t="s">
        <v>15445</v>
      </c>
      <c r="J1581" t="s">
        <v>142</v>
      </c>
      <c r="K1581" t="s">
        <v>143</v>
      </c>
      <c r="L1581" t="s">
        <v>15455</v>
      </c>
      <c r="M1581">
        <v>46105</v>
      </c>
      <c r="N1581" t="s">
        <v>15455</v>
      </c>
      <c r="O1581" t="s">
        <v>15456</v>
      </c>
      <c r="P1581" t="s">
        <v>15455</v>
      </c>
      <c r="Q1581" t="s">
        <v>15455</v>
      </c>
    </row>
    <row r="1582" spans="1:17" x14ac:dyDescent="0.35">
      <c r="A1582" t="s">
        <v>3351</v>
      </c>
      <c r="B1582" t="s">
        <v>3352</v>
      </c>
      <c r="C1582" t="s">
        <v>10</v>
      </c>
      <c r="D1582" t="s">
        <v>15453</v>
      </c>
      <c r="E1582" t="s">
        <v>15266</v>
      </c>
      <c r="F1582" t="s">
        <v>15486</v>
      </c>
      <c r="G1582" s="5">
        <v>19740401</v>
      </c>
      <c r="I1582" t="s">
        <v>15445</v>
      </c>
      <c r="J1582" t="s">
        <v>142</v>
      </c>
      <c r="K1582" t="s">
        <v>143</v>
      </c>
      <c r="L1582" t="s">
        <v>15455</v>
      </c>
      <c r="M1582">
        <v>46108</v>
      </c>
      <c r="N1582" t="s">
        <v>15455</v>
      </c>
      <c r="O1582" t="s">
        <v>15456</v>
      </c>
      <c r="P1582" t="s">
        <v>15455</v>
      </c>
      <c r="Q1582" t="s">
        <v>15455</v>
      </c>
    </row>
    <row r="1583" spans="1:17" x14ac:dyDescent="0.35">
      <c r="A1583" t="s">
        <v>3353</v>
      </c>
      <c r="B1583" t="s">
        <v>3354</v>
      </c>
      <c r="C1583" t="s">
        <v>10</v>
      </c>
      <c r="D1583" t="s">
        <v>15453</v>
      </c>
      <c r="E1583" t="s">
        <v>15266</v>
      </c>
      <c r="F1583" t="s">
        <v>15486</v>
      </c>
      <c r="G1583" s="5">
        <v>19740401</v>
      </c>
      <c r="I1583" t="s">
        <v>15445</v>
      </c>
      <c r="J1583" t="s">
        <v>142</v>
      </c>
      <c r="K1583" t="s">
        <v>143</v>
      </c>
      <c r="L1583" t="s">
        <v>15455</v>
      </c>
      <c r="M1583">
        <v>46071</v>
      </c>
      <c r="N1583" t="s">
        <v>15455</v>
      </c>
      <c r="O1583" t="s">
        <v>15456</v>
      </c>
      <c r="P1583" t="s">
        <v>15455</v>
      </c>
      <c r="Q1583" t="s">
        <v>15455</v>
      </c>
    </row>
    <row r="1584" spans="1:17" x14ac:dyDescent="0.35">
      <c r="A1584" t="s">
        <v>3355</v>
      </c>
      <c r="B1584" t="s">
        <v>3356</v>
      </c>
      <c r="C1584" t="s">
        <v>10</v>
      </c>
      <c r="D1584" t="s">
        <v>15453</v>
      </c>
      <c r="E1584" t="s">
        <v>15266</v>
      </c>
      <c r="F1584" t="s">
        <v>15486</v>
      </c>
      <c r="G1584" s="5">
        <v>19740401</v>
      </c>
      <c r="I1584" t="s">
        <v>15445</v>
      </c>
      <c r="J1584" t="s">
        <v>142</v>
      </c>
      <c r="K1584" t="s">
        <v>143</v>
      </c>
      <c r="L1584" t="s">
        <v>15455</v>
      </c>
      <c r="M1584">
        <v>46128</v>
      </c>
      <c r="N1584" t="s">
        <v>15455</v>
      </c>
      <c r="O1584" t="s">
        <v>15455</v>
      </c>
      <c r="P1584" t="s">
        <v>15455</v>
      </c>
      <c r="Q1584" t="s">
        <v>15455</v>
      </c>
    </row>
    <row r="1585" spans="1:17" x14ac:dyDescent="0.35">
      <c r="A1585" t="s">
        <v>3357</v>
      </c>
      <c r="B1585" t="s">
        <v>392</v>
      </c>
      <c r="C1585" t="s">
        <v>10</v>
      </c>
      <c r="D1585" t="s">
        <v>15453</v>
      </c>
      <c r="E1585" t="s">
        <v>15266</v>
      </c>
      <c r="F1585" t="s">
        <v>15486</v>
      </c>
      <c r="G1585" s="5">
        <v>19740401</v>
      </c>
      <c r="I1585" t="s">
        <v>15445</v>
      </c>
      <c r="J1585" t="s">
        <v>142</v>
      </c>
      <c r="K1585" t="s">
        <v>143</v>
      </c>
      <c r="L1585" t="s">
        <v>15455</v>
      </c>
      <c r="M1585">
        <v>46100</v>
      </c>
      <c r="N1585" t="s">
        <v>15455</v>
      </c>
      <c r="O1585" t="s">
        <v>15456</v>
      </c>
      <c r="P1585" t="s">
        <v>15455</v>
      </c>
      <c r="Q1585" t="s">
        <v>15455</v>
      </c>
    </row>
    <row r="1586" spans="1:17" x14ac:dyDescent="0.35">
      <c r="A1586" t="s">
        <v>3358</v>
      </c>
      <c r="B1586" t="s">
        <v>3359</v>
      </c>
      <c r="C1586" t="s">
        <v>10</v>
      </c>
      <c r="D1586" t="s">
        <v>15453</v>
      </c>
      <c r="E1586" t="s">
        <v>15266</v>
      </c>
      <c r="F1586" t="s">
        <v>15486</v>
      </c>
      <c r="G1586" s="5">
        <v>19740401</v>
      </c>
      <c r="I1586" t="s">
        <v>15445</v>
      </c>
      <c r="J1586" t="s">
        <v>142</v>
      </c>
      <c r="K1586" t="s">
        <v>143</v>
      </c>
      <c r="L1586" t="s">
        <v>15455</v>
      </c>
      <c r="M1586">
        <v>46125</v>
      </c>
      <c r="N1586" t="s">
        <v>15455</v>
      </c>
      <c r="O1586" t="s">
        <v>15455</v>
      </c>
      <c r="P1586" t="s">
        <v>15455</v>
      </c>
      <c r="Q1586" t="s">
        <v>15455</v>
      </c>
    </row>
    <row r="1587" spans="1:17" x14ac:dyDescent="0.35">
      <c r="A1587" t="s">
        <v>3360</v>
      </c>
      <c r="B1587" t="s">
        <v>3361</v>
      </c>
      <c r="C1587" t="s">
        <v>10</v>
      </c>
      <c r="D1587" t="s">
        <v>15453</v>
      </c>
      <c r="E1587" t="s">
        <v>15266</v>
      </c>
      <c r="F1587" t="s">
        <v>15486</v>
      </c>
      <c r="G1587" s="5">
        <v>19740401</v>
      </c>
      <c r="I1587" t="s">
        <v>15445</v>
      </c>
      <c r="J1587" t="s">
        <v>142</v>
      </c>
      <c r="K1587" t="s">
        <v>143</v>
      </c>
      <c r="L1587" t="s">
        <v>15455</v>
      </c>
      <c r="M1587">
        <v>45965</v>
      </c>
      <c r="N1587" t="s">
        <v>15455</v>
      </c>
      <c r="O1587" t="s">
        <v>15456</v>
      </c>
      <c r="P1587" t="s">
        <v>15456</v>
      </c>
      <c r="Q1587" t="s">
        <v>15455</v>
      </c>
    </row>
    <row r="1588" spans="1:17" x14ac:dyDescent="0.35">
      <c r="A1588" t="s">
        <v>3362</v>
      </c>
      <c r="B1588" t="s">
        <v>3363</v>
      </c>
      <c r="C1588" t="s">
        <v>10</v>
      </c>
      <c r="D1588" t="s">
        <v>15453</v>
      </c>
      <c r="E1588" t="s">
        <v>15266</v>
      </c>
      <c r="F1588" t="s">
        <v>15486</v>
      </c>
      <c r="G1588" s="5">
        <v>19740401</v>
      </c>
      <c r="I1588" t="s">
        <v>15445</v>
      </c>
      <c r="J1588" t="s">
        <v>142</v>
      </c>
      <c r="K1588" t="s">
        <v>143</v>
      </c>
      <c r="L1588" t="s">
        <v>15455</v>
      </c>
      <c r="M1588">
        <v>46106</v>
      </c>
      <c r="N1588" t="s">
        <v>15455</v>
      </c>
      <c r="O1588" t="s">
        <v>15456</v>
      </c>
      <c r="P1588" t="s">
        <v>15455</v>
      </c>
      <c r="Q1588" t="s">
        <v>15455</v>
      </c>
    </row>
    <row r="1589" spans="1:17" x14ac:dyDescent="0.35">
      <c r="A1589" t="s">
        <v>3364</v>
      </c>
      <c r="B1589" t="s">
        <v>3365</v>
      </c>
      <c r="C1589" t="s">
        <v>10</v>
      </c>
      <c r="D1589" t="s">
        <v>15453</v>
      </c>
      <c r="E1589" t="s">
        <v>15266</v>
      </c>
      <c r="F1589" t="s">
        <v>15486</v>
      </c>
      <c r="G1589" s="5">
        <v>19740401</v>
      </c>
      <c r="I1589" t="s">
        <v>15445</v>
      </c>
      <c r="J1589" t="s">
        <v>142</v>
      </c>
      <c r="K1589" t="s">
        <v>143</v>
      </c>
      <c r="L1589" t="s">
        <v>15455</v>
      </c>
      <c r="M1589">
        <v>46100</v>
      </c>
      <c r="N1589" t="s">
        <v>15455</v>
      </c>
      <c r="O1589" t="s">
        <v>15456</v>
      </c>
      <c r="P1589" t="s">
        <v>15455</v>
      </c>
      <c r="Q1589" t="s">
        <v>15455</v>
      </c>
    </row>
    <row r="1590" spans="1:17" x14ac:dyDescent="0.35">
      <c r="A1590" t="s">
        <v>3366</v>
      </c>
      <c r="B1590" t="s">
        <v>3367</v>
      </c>
      <c r="C1590" t="s">
        <v>10</v>
      </c>
      <c r="D1590" t="s">
        <v>15453</v>
      </c>
      <c r="E1590" t="s">
        <v>15266</v>
      </c>
      <c r="F1590" t="s">
        <v>15486</v>
      </c>
      <c r="G1590" s="5">
        <v>19740401</v>
      </c>
      <c r="I1590" t="s">
        <v>15445</v>
      </c>
      <c r="J1590" t="s">
        <v>142</v>
      </c>
      <c r="K1590" t="s">
        <v>143</v>
      </c>
      <c r="L1590" t="s">
        <v>15455</v>
      </c>
      <c r="M1590">
        <v>46093</v>
      </c>
      <c r="N1590" t="s">
        <v>15455</v>
      </c>
      <c r="O1590" t="s">
        <v>15456</v>
      </c>
      <c r="P1590" t="s">
        <v>15455</v>
      </c>
      <c r="Q1590" t="s">
        <v>15455</v>
      </c>
    </row>
    <row r="1591" spans="1:17" x14ac:dyDescent="0.35">
      <c r="A1591" t="s">
        <v>3368</v>
      </c>
      <c r="B1591" t="s">
        <v>3369</v>
      </c>
      <c r="C1591" t="s">
        <v>10</v>
      </c>
      <c r="D1591" t="s">
        <v>15453</v>
      </c>
      <c r="E1591" t="s">
        <v>15266</v>
      </c>
      <c r="F1591" t="s">
        <v>15486</v>
      </c>
      <c r="G1591" s="5">
        <v>19740401</v>
      </c>
      <c r="I1591" t="s">
        <v>15445</v>
      </c>
      <c r="J1591" t="s">
        <v>142</v>
      </c>
      <c r="K1591" t="s">
        <v>143</v>
      </c>
      <c r="L1591" t="s">
        <v>15455</v>
      </c>
      <c r="M1591">
        <v>46077</v>
      </c>
      <c r="N1591" t="s">
        <v>15455</v>
      </c>
      <c r="O1591" t="s">
        <v>15456</v>
      </c>
      <c r="P1591" t="s">
        <v>15455</v>
      </c>
      <c r="Q1591" t="s">
        <v>15455</v>
      </c>
    </row>
    <row r="1592" spans="1:17" x14ac:dyDescent="0.35">
      <c r="A1592" t="s">
        <v>3370</v>
      </c>
      <c r="B1592" t="s">
        <v>3371</v>
      </c>
      <c r="C1592" t="s">
        <v>10</v>
      </c>
      <c r="D1592" t="s">
        <v>15453</v>
      </c>
      <c r="E1592" t="s">
        <v>15266</v>
      </c>
      <c r="F1592" t="s">
        <v>15486</v>
      </c>
      <c r="G1592" s="5">
        <v>19740401</v>
      </c>
      <c r="I1592" t="s">
        <v>15445</v>
      </c>
      <c r="J1592" t="s">
        <v>142</v>
      </c>
      <c r="K1592" t="s">
        <v>143</v>
      </c>
      <c r="L1592" t="s">
        <v>15455</v>
      </c>
      <c r="M1592">
        <v>45957</v>
      </c>
      <c r="N1592" t="s">
        <v>15455</v>
      </c>
      <c r="O1592" t="s">
        <v>15456</v>
      </c>
      <c r="P1592" t="s">
        <v>15456</v>
      </c>
      <c r="Q1592" t="s">
        <v>15455</v>
      </c>
    </row>
    <row r="1593" spans="1:17" x14ac:dyDescent="0.35">
      <c r="A1593" t="s">
        <v>3372</v>
      </c>
      <c r="B1593" t="s">
        <v>3373</v>
      </c>
      <c r="C1593" t="s">
        <v>10</v>
      </c>
      <c r="D1593" t="s">
        <v>15453</v>
      </c>
      <c r="E1593" t="s">
        <v>15266</v>
      </c>
      <c r="F1593" t="s">
        <v>15486</v>
      </c>
      <c r="G1593" s="5">
        <v>19740401</v>
      </c>
      <c r="I1593" t="s">
        <v>15445</v>
      </c>
      <c r="J1593" t="s">
        <v>142</v>
      </c>
      <c r="K1593" t="s">
        <v>143</v>
      </c>
      <c r="L1593" t="s">
        <v>15455</v>
      </c>
      <c r="M1593">
        <v>46127</v>
      </c>
      <c r="N1593" t="s">
        <v>15455</v>
      </c>
      <c r="O1593" t="s">
        <v>15455</v>
      </c>
      <c r="P1593" t="s">
        <v>15455</v>
      </c>
      <c r="Q1593" t="s">
        <v>15455</v>
      </c>
    </row>
    <row r="1594" spans="1:17" x14ac:dyDescent="0.35">
      <c r="A1594" t="s">
        <v>3374</v>
      </c>
      <c r="B1594" t="s">
        <v>850</v>
      </c>
      <c r="C1594" t="s">
        <v>10</v>
      </c>
      <c r="D1594" t="s">
        <v>15453</v>
      </c>
      <c r="E1594" t="s">
        <v>15266</v>
      </c>
      <c r="F1594" t="s">
        <v>15486</v>
      </c>
      <c r="G1594" s="5">
        <v>19740401</v>
      </c>
      <c r="H1594">
        <v>20210831</v>
      </c>
      <c r="I1594" t="s">
        <v>15444</v>
      </c>
      <c r="J1594" t="s">
        <v>142</v>
      </c>
      <c r="K1594" t="s">
        <v>143</v>
      </c>
      <c r="L1594" t="s">
        <v>15455</v>
      </c>
      <c r="M1594">
        <v>46125</v>
      </c>
      <c r="N1594" t="s">
        <v>15456</v>
      </c>
      <c r="O1594" t="s">
        <v>15455</v>
      </c>
      <c r="P1594" t="s">
        <v>15455</v>
      </c>
      <c r="Q1594" t="s">
        <v>15455</v>
      </c>
    </row>
    <row r="1595" spans="1:17" x14ac:dyDescent="0.35">
      <c r="A1595" t="s">
        <v>3375</v>
      </c>
      <c r="B1595" t="s">
        <v>3376</v>
      </c>
      <c r="C1595" t="s">
        <v>10</v>
      </c>
      <c r="D1595" t="s">
        <v>15453</v>
      </c>
      <c r="E1595" t="s">
        <v>15266</v>
      </c>
      <c r="F1595" t="s">
        <v>15486</v>
      </c>
      <c r="G1595" s="5">
        <v>19740401</v>
      </c>
      <c r="I1595" t="s">
        <v>15445</v>
      </c>
      <c r="J1595" t="s">
        <v>142</v>
      </c>
      <c r="K1595" t="s">
        <v>143</v>
      </c>
      <c r="L1595" t="s">
        <v>15455</v>
      </c>
      <c r="M1595">
        <v>46107</v>
      </c>
      <c r="N1595" t="s">
        <v>15455</v>
      </c>
      <c r="O1595" t="s">
        <v>15456</v>
      </c>
      <c r="P1595" t="s">
        <v>15455</v>
      </c>
      <c r="Q1595" t="s">
        <v>15455</v>
      </c>
    </row>
    <row r="1596" spans="1:17" x14ac:dyDescent="0.35">
      <c r="A1596" t="s">
        <v>3377</v>
      </c>
      <c r="B1596" t="s">
        <v>3378</v>
      </c>
      <c r="C1596" t="s">
        <v>10</v>
      </c>
      <c r="D1596" t="s">
        <v>15453</v>
      </c>
      <c r="E1596" t="s">
        <v>15266</v>
      </c>
      <c r="F1596" t="s">
        <v>15486</v>
      </c>
      <c r="G1596" s="5">
        <v>19740401</v>
      </c>
      <c r="I1596" t="s">
        <v>15445</v>
      </c>
      <c r="J1596" t="s">
        <v>142</v>
      </c>
      <c r="K1596" t="s">
        <v>143</v>
      </c>
      <c r="L1596" t="s">
        <v>15455</v>
      </c>
      <c r="M1596">
        <v>46080</v>
      </c>
      <c r="N1596" t="s">
        <v>15455</v>
      </c>
      <c r="O1596" t="s">
        <v>15456</v>
      </c>
      <c r="P1596" t="s">
        <v>15455</v>
      </c>
      <c r="Q1596" t="s">
        <v>15455</v>
      </c>
    </row>
    <row r="1597" spans="1:17" x14ac:dyDescent="0.35">
      <c r="A1597" t="s">
        <v>3379</v>
      </c>
      <c r="B1597" t="s">
        <v>3380</v>
      </c>
      <c r="C1597" t="s">
        <v>10</v>
      </c>
      <c r="D1597" t="s">
        <v>15453</v>
      </c>
      <c r="E1597" t="s">
        <v>15266</v>
      </c>
      <c r="F1597" t="s">
        <v>15486</v>
      </c>
      <c r="G1597" s="5">
        <v>19740401</v>
      </c>
      <c r="I1597" t="s">
        <v>15445</v>
      </c>
      <c r="J1597" t="s">
        <v>142</v>
      </c>
      <c r="K1597" t="s">
        <v>143</v>
      </c>
      <c r="L1597" t="s">
        <v>15455</v>
      </c>
      <c r="M1597">
        <v>46104</v>
      </c>
      <c r="N1597" t="s">
        <v>15455</v>
      </c>
      <c r="O1597" t="s">
        <v>15456</v>
      </c>
      <c r="P1597" t="s">
        <v>15455</v>
      </c>
      <c r="Q1597" t="s">
        <v>15455</v>
      </c>
    </row>
    <row r="1598" spans="1:17" x14ac:dyDescent="0.35">
      <c r="A1598" t="s">
        <v>3381</v>
      </c>
      <c r="B1598" t="s">
        <v>3382</v>
      </c>
      <c r="C1598" t="s">
        <v>10</v>
      </c>
      <c r="D1598" t="s">
        <v>15453</v>
      </c>
      <c r="E1598" t="s">
        <v>15266</v>
      </c>
      <c r="F1598" t="s">
        <v>15486</v>
      </c>
      <c r="G1598" s="5">
        <v>19740401</v>
      </c>
      <c r="I1598" t="s">
        <v>15445</v>
      </c>
      <c r="J1598" t="s">
        <v>142</v>
      </c>
      <c r="K1598" t="s">
        <v>143</v>
      </c>
      <c r="L1598" t="s">
        <v>15455</v>
      </c>
      <c r="M1598">
        <v>46070</v>
      </c>
      <c r="N1598" t="s">
        <v>15455</v>
      </c>
      <c r="O1598" t="s">
        <v>15456</v>
      </c>
      <c r="P1598" t="s">
        <v>15455</v>
      </c>
      <c r="Q1598" t="s">
        <v>15455</v>
      </c>
    </row>
    <row r="1599" spans="1:17" x14ac:dyDescent="0.35">
      <c r="A1599" t="s">
        <v>3383</v>
      </c>
      <c r="B1599" t="s">
        <v>3384</v>
      </c>
      <c r="C1599" t="s">
        <v>10</v>
      </c>
      <c r="D1599" t="s">
        <v>15453</v>
      </c>
      <c r="E1599" t="s">
        <v>15266</v>
      </c>
      <c r="F1599" t="s">
        <v>15486</v>
      </c>
      <c r="G1599" s="5">
        <v>19740401</v>
      </c>
      <c r="I1599" t="s">
        <v>15445</v>
      </c>
      <c r="J1599" t="s">
        <v>142</v>
      </c>
      <c r="K1599" t="s">
        <v>143</v>
      </c>
      <c r="L1599" t="s">
        <v>15455</v>
      </c>
      <c r="M1599">
        <v>46108</v>
      </c>
      <c r="N1599" t="s">
        <v>15455</v>
      </c>
      <c r="O1599" t="s">
        <v>15456</v>
      </c>
      <c r="P1599" t="s">
        <v>15455</v>
      </c>
      <c r="Q1599" t="s">
        <v>15455</v>
      </c>
    </row>
    <row r="1600" spans="1:17" x14ac:dyDescent="0.35">
      <c r="A1600" t="s">
        <v>3385</v>
      </c>
      <c r="B1600" t="s">
        <v>3386</v>
      </c>
      <c r="C1600" t="s">
        <v>10</v>
      </c>
      <c r="D1600" t="s">
        <v>15453</v>
      </c>
      <c r="E1600" t="s">
        <v>15266</v>
      </c>
      <c r="F1600" t="s">
        <v>15486</v>
      </c>
      <c r="G1600" s="5">
        <v>19740401</v>
      </c>
      <c r="I1600" t="s">
        <v>15445</v>
      </c>
      <c r="J1600" t="s">
        <v>142</v>
      </c>
      <c r="K1600" t="s">
        <v>143</v>
      </c>
      <c r="L1600" t="s">
        <v>15455</v>
      </c>
      <c r="M1600">
        <v>46112</v>
      </c>
      <c r="N1600" t="s">
        <v>15455</v>
      </c>
      <c r="O1600" t="s">
        <v>15456</v>
      </c>
      <c r="P1600" t="s">
        <v>15455</v>
      </c>
      <c r="Q1600" t="s">
        <v>15455</v>
      </c>
    </row>
    <row r="1601" spans="1:17" x14ac:dyDescent="0.35">
      <c r="A1601" t="s">
        <v>3387</v>
      </c>
      <c r="B1601" t="s">
        <v>3388</v>
      </c>
      <c r="C1601" t="s">
        <v>10</v>
      </c>
      <c r="D1601" t="s">
        <v>15453</v>
      </c>
      <c r="E1601" t="s">
        <v>15266</v>
      </c>
      <c r="F1601" t="s">
        <v>15486</v>
      </c>
      <c r="G1601" s="5">
        <v>19740401</v>
      </c>
      <c r="I1601" t="s">
        <v>15445</v>
      </c>
      <c r="J1601" t="s">
        <v>142</v>
      </c>
      <c r="K1601" t="s">
        <v>143</v>
      </c>
      <c r="L1601" t="s">
        <v>15455</v>
      </c>
      <c r="M1601">
        <v>46100</v>
      </c>
      <c r="N1601" t="s">
        <v>15455</v>
      </c>
      <c r="O1601" t="s">
        <v>15456</v>
      </c>
      <c r="P1601" t="s">
        <v>15455</v>
      </c>
      <c r="Q1601" t="s">
        <v>15455</v>
      </c>
    </row>
    <row r="1602" spans="1:17" x14ac:dyDescent="0.35">
      <c r="A1602" t="s">
        <v>3389</v>
      </c>
      <c r="B1602" t="s">
        <v>3390</v>
      </c>
      <c r="C1602" t="s">
        <v>10</v>
      </c>
      <c r="D1602" t="s">
        <v>15453</v>
      </c>
      <c r="E1602" t="s">
        <v>15266</v>
      </c>
      <c r="F1602" t="s">
        <v>15486</v>
      </c>
      <c r="G1602" s="5">
        <v>19740401</v>
      </c>
      <c r="H1602">
        <v>20200630</v>
      </c>
      <c r="I1602" t="s">
        <v>15444</v>
      </c>
      <c r="J1602" t="s">
        <v>142</v>
      </c>
      <c r="K1602" t="s">
        <v>143</v>
      </c>
      <c r="L1602" t="s">
        <v>15456</v>
      </c>
      <c r="M1602" t="s">
        <v>15458</v>
      </c>
      <c r="N1602" t="s">
        <v>15456</v>
      </c>
      <c r="O1602" t="s">
        <v>15456</v>
      </c>
      <c r="P1602" t="s">
        <v>15456</v>
      </c>
      <c r="Q1602" t="s">
        <v>15456</v>
      </c>
    </row>
    <row r="1603" spans="1:17" x14ac:dyDescent="0.35">
      <c r="A1603" t="s">
        <v>3391</v>
      </c>
      <c r="B1603" t="s">
        <v>3392</v>
      </c>
      <c r="C1603" t="s">
        <v>10</v>
      </c>
      <c r="D1603" t="s">
        <v>15453</v>
      </c>
      <c r="E1603" t="s">
        <v>15266</v>
      </c>
      <c r="F1603" t="s">
        <v>15486</v>
      </c>
      <c r="G1603" s="5">
        <v>19740401</v>
      </c>
      <c r="I1603" t="s">
        <v>15445</v>
      </c>
      <c r="J1603" t="s">
        <v>142</v>
      </c>
      <c r="K1603" t="s">
        <v>143</v>
      </c>
      <c r="L1603" t="s">
        <v>15455</v>
      </c>
      <c r="M1603">
        <v>46072</v>
      </c>
      <c r="N1603" t="s">
        <v>15455</v>
      </c>
      <c r="O1603" t="s">
        <v>15456</v>
      </c>
      <c r="P1603" t="s">
        <v>15455</v>
      </c>
      <c r="Q1603" t="s">
        <v>15455</v>
      </c>
    </row>
    <row r="1604" spans="1:17" x14ac:dyDescent="0.35">
      <c r="A1604" t="s">
        <v>3393</v>
      </c>
      <c r="B1604" t="s">
        <v>3394</v>
      </c>
      <c r="C1604" t="s">
        <v>10</v>
      </c>
      <c r="D1604" t="s">
        <v>15453</v>
      </c>
      <c r="E1604" t="s">
        <v>15266</v>
      </c>
      <c r="F1604" t="s">
        <v>15486</v>
      </c>
      <c r="G1604" s="5">
        <v>19740401</v>
      </c>
      <c r="I1604" t="s">
        <v>15445</v>
      </c>
      <c r="J1604" t="s">
        <v>142</v>
      </c>
      <c r="K1604" t="s">
        <v>143</v>
      </c>
      <c r="L1604" t="s">
        <v>15455</v>
      </c>
      <c r="M1604">
        <v>46112</v>
      </c>
      <c r="N1604" t="s">
        <v>15455</v>
      </c>
      <c r="O1604" t="s">
        <v>15456</v>
      </c>
      <c r="P1604" t="s">
        <v>15455</v>
      </c>
      <c r="Q1604" t="s">
        <v>15455</v>
      </c>
    </row>
    <row r="1605" spans="1:17" x14ac:dyDescent="0.35">
      <c r="A1605" t="s">
        <v>3395</v>
      </c>
      <c r="B1605" t="s">
        <v>3396</v>
      </c>
      <c r="C1605" t="s">
        <v>10</v>
      </c>
      <c r="D1605" t="s">
        <v>15453</v>
      </c>
      <c r="E1605" t="s">
        <v>15266</v>
      </c>
      <c r="F1605" t="s">
        <v>15486</v>
      </c>
      <c r="G1605" s="5">
        <v>19740401</v>
      </c>
      <c r="I1605" t="s">
        <v>15445</v>
      </c>
      <c r="J1605" t="s">
        <v>142</v>
      </c>
      <c r="K1605" t="s">
        <v>143</v>
      </c>
      <c r="L1605" t="s">
        <v>15455</v>
      </c>
      <c r="M1605">
        <v>46121</v>
      </c>
      <c r="N1605" t="s">
        <v>15455</v>
      </c>
      <c r="O1605" t="s">
        <v>15455</v>
      </c>
      <c r="P1605" t="s">
        <v>15455</v>
      </c>
      <c r="Q1605" t="s">
        <v>15455</v>
      </c>
    </row>
    <row r="1606" spans="1:17" x14ac:dyDescent="0.35">
      <c r="A1606" t="s">
        <v>3397</v>
      </c>
      <c r="B1606" t="s">
        <v>3398</v>
      </c>
      <c r="C1606" t="s">
        <v>10</v>
      </c>
      <c r="D1606" t="s">
        <v>15453</v>
      </c>
      <c r="E1606" t="s">
        <v>15266</v>
      </c>
      <c r="F1606" t="s">
        <v>15486</v>
      </c>
      <c r="G1606" s="5">
        <v>19740401</v>
      </c>
      <c r="I1606" t="s">
        <v>15445</v>
      </c>
      <c r="J1606" t="s">
        <v>142</v>
      </c>
      <c r="K1606" t="s">
        <v>143</v>
      </c>
      <c r="L1606" t="s">
        <v>15455</v>
      </c>
      <c r="M1606">
        <v>45980</v>
      </c>
      <c r="N1606" t="s">
        <v>15455</v>
      </c>
      <c r="O1606" t="s">
        <v>15456</v>
      </c>
      <c r="P1606" t="s">
        <v>15456</v>
      </c>
      <c r="Q1606" t="s">
        <v>15455</v>
      </c>
    </row>
    <row r="1607" spans="1:17" x14ac:dyDescent="0.35">
      <c r="A1607" t="s">
        <v>3399</v>
      </c>
      <c r="B1607" t="s">
        <v>3400</v>
      </c>
      <c r="C1607" t="s">
        <v>10</v>
      </c>
      <c r="D1607" t="s">
        <v>15453</v>
      </c>
      <c r="E1607" t="s">
        <v>15266</v>
      </c>
      <c r="F1607" t="s">
        <v>15486</v>
      </c>
      <c r="G1607" s="5">
        <v>19740401</v>
      </c>
      <c r="I1607" t="s">
        <v>15445</v>
      </c>
      <c r="J1607" t="s">
        <v>142</v>
      </c>
      <c r="K1607" t="s">
        <v>143</v>
      </c>
      <c r="L1607" t="s">
        <v>15455</v>
      </c>
      <c r="M1607">
        <v>45980</v>
      </c>
      <c r="N1607" t="s">
        <v>15455</v>
      </c>
      <c r="O1607" t="s">
        <v>15456</v>
      </c>
      <c r="P1607" t="s">
        <v>15456</v>
      </c>
      <c r="Q1607" t="s">
        <v>15455</v>
      </c>
    </row>
    <row r="1608" spans="1:17" x14ac:dyDescent="0.35">
      <c r="A1608" t="s">
        <v>3401</v>
      </c>
      <c r="B1608" t="s">
        <v>3402</v>
      </c>
      <c r="C1608" t="s">
        <v>10</v>
      </c>
      <c r="D1608" t="s">
        <v>15453</v>
      </c>
      <c r="E1608" t="s">
        <v>15266</v>
      </c>
      <c r="F1608" t="s">
        <v>15486</v>
      </c>
      <c r="G1608" s="5">
        <v>19740401</v>
      </c>
      <c r="I1608" t="s">
        <v>15445</v>
      </c>
      <c r="J1608" t="s">
        <v>142</v>
      </c>
      <c r="K1608" t="s">
        <v>143</v>
      </c>
      <c r="L1608" t="s">
        <v>15455</v>
      </c>
      <c r="M1608">
        <v>46101</v>
      </c>
      <c r="N1608" t="s">
        <v>15455</v>
      </c>
      <c r="O1608" t="s">
        <v>15456</v>
      </c>
      <c r="P1608" t="s">
        <v>15455</v>
      </c>
      <c r="Q1608" t="s">
        <v>15455</v>
      </c>
    </row>
    <row r="1609" spans="1:17" x14ac:dyDescent="0.35">
      <c r="A1609" t="s">
        <v>3403</v>
      </c>
      <c r="B1609" t="s">
        <v>3404</v>
      </c>
      <c r="C1609" t="s">
        <v>10</v>
      </c>
      <c r="D1609" t="s">
        <v>15453</v>
      </c>
      <c r="E1609" t="s">
        <v>15266</v>
      </c>
      <c r="F1609" t="s">
        <v>15486</v>
      </c>
      <c r="G1609" s="5">
        <v>19740401</v>
      </c>
      <c r="I1609" t="s">
        <v>15445</v>
      </c>
      <c r="J1609" t="s">
        <v>142</v>
      </c>
      <c r="K1609" t="s">
        <v>143</v>
      </c>
      <c r="L1609" t="s">
        <v>15455</v>
      </c>
      <c r="M1609">
        <v>46080</v>
      </c>
      <c r="N1609" t="s">
        <v>15455</v>
      </c>
      <c r="O1609" t="s">
        <v>15456</v>
      </c>
      <c r="P1609" t="s">
        <v>15455</v>
      </c>
      <c r="Q1609" t="s">
        <v>15455</v>
      </c>
    </row>
    <row r="1610" spans="1:17" x14ac:dyDescent="0.35">
      <c r="A1610" t="s">
        <v>3405</v>
      </c>
      <c r="B1610" t="s">
        <v>3406</v>
      </c>
      <c r="C1610" t="s">
        <v>10</v>
      </c>
      <c r="D1610" t="s">
        <v>15453</v>
      </c>
      <c r="E1610" t="s">
        <v>15266</v>
      </c>
      <c r="F1610" t="s">
        <v>15486</v>
      </c>
      <c r="G1610" s="5">
        <v>19740401</v>
      </c>
      <c r="I1610" t="s">
        <v>15445</v>
      </c>
      <c r="J1610" t="s">
        <v>142</v>
      </c>
      <c r="K1610" t="s">
        <v>143</v>
      </c>
      <c r="L1610" t="s">
        <v>15455</v>
      </c>
      <c r="M1610">
        <v>46077</v>
      </c>
      <c r="N1610" t="s">
        <v>15455</v>
      </c>
      <c r="O1610" t="s">
        <v>15456</v>
      </c>
      <c r="P1610" t="s">
        <v>15455</v>
      </c>
      <c r="Q1610" t="s">
        <v>15455</v>
      </c>
    </row>
    <row r="1611" spans="1:17" x14ac:dyDescent="0.35">
      <c r="A1611" t="s">
        <v>3407</v>
      </c>
      <c r="B1611" t="s">
        <v>3408</v>
      </c>
      <c r="C1611" t="s">
        <v>10</v>
      </c>
      <c r="D1611" t="s">
        <v>15453</v>
      </c>
      <c r="E1611" t="s">
        <v>15266</v>
      </c>
      <c r="F1611" t="s">
        <v>15486</v>
      </c>
      <c r="G1611" s="5">
        <v>19740401</v>
      </c>
      <c r="H1611">
        <v>20191130</v>
      </c>
      <c r="I1611" t="s">
        <v>15444</v>
      </c>
      <c r="J1611" t="s">
        <v>142</v>
      </c>
      <c r="K1611" t="s">
        <v>143</v>
      </c>
      <c r="L1611" t="s">
        <v>15456</v>
      </c>
      <c r="M1611" t="s">
        <v>15458</v>
      </c>
      <c r="N1611" t="s">
        <v>15456</v>
      </c>
      <c r="O1611" t="s">
        <v>15456</v>
      </c>
      <c r="P1611" t="s">
        <v>15456</v>
      </c>
      <c r="Q1611" t="s">
        <v>15456</v>
      </c>
    </row>
    <row r="1612" spans="1:17" x14ac:dyDescent="0.35">
      <c r="A1612" t="s">
        <v>3409</v>
      </c>
      <c r="B1612" t="s">
        <v>3410</v>
      </c>
      <c r="C1612" t="s">
        <v>10</v>
      </c>
      <c r="D1612" t="s">
        <v>15453</v>
      </c>
      <c r="E1612" t="s">
        <v>15266</v>
      </c>
      <c r="F1612" t="s">
        <v>15486</v>
      </c>
      <c r="G1612" s="5">
        <v>19740401</v>
      </c>
      <c r="I1612" t="s">
        <v>15445</v>
      </c>
      <c r="J1612" t="s">
        <v>142</v>
      </c>
      <c r="K1612" t="s">
        <v>143</v>
      </c>
      <c r="L1612" t="s">
        <v>15455</v>
      </c>
      <c r="M1612">
        <v>46071</v>
      </c>
      <c r="N1612" t="s">
        <v>15455</v>
      </c>
      <c r="O1612" t="s">
        <v>15456</v>
      </c>
      <c r="P1612" t="s">
        <v>15455</v>
      </c>
      <c r="Q1612" t="s">
        <v>15455</v>
      </c>
    </row>
    <row r="1613" spans="1:17" x14ac:dyDescent="0.35">
      <c r="A1613" t="s">
        <v>3411</v>
      </c>
      <c r="B1613" t="s">
        <v>3412</v>
      </c>
      <c r="C1613" t="s">
        <v>10</v>
      </c>
      <c r="D1613" t="s">
        <v>15453</v>
      </c>
      <c r="E1613" t="s">
        <v>15266</v>
      </c>
      <c r="F1613" t="s">
        <v>15486</v>
      </c>
      <c r="G1613" s="5">
        <v>19740401</v>
      </c>
      <c r="I1613" t="s">
        <v>15445</v>
      </c>
      <c r="J1613" t="s">
        <v>142</v>
      </c>
      <c r="K1613" t="s">
        <v>143</v>
      </c>
      <c r="L1613" t="s">
        <v>15455</v>
      </c>
      <c r="M1613">
        <v>46127</v>
      </c>
      <c r="N1613" t="s">
        <v>15455</v>
      </c>
      <c r="O1613" t="s">
        <v>15455</v>
      </c>
      <c r="P1613" t="s">
        <v>15455</v>
      </c>
      <c r="Q1613" t="s">
        <v>15455</v>
      </c>
    </row>
    <row r="1614" spans="1:17" x14ac:dyDescent="0.35">
      <c r="A1614" t="s">
        <v>3413</v>
      </c>
      <c r="B1614" t="s">
        <v>3414</v>
      </c>
      <c r="C1614" t="s">
        <v>10</v>
      </c>
      <c r="D1614" t="s">
        <v>15453</v>
      </c>
      <c r="E1614" t="s">
        <v>15266</v>
      </c>
      <c r="F1614" t="s">
        <v>15486</v>
      </c>
      <c r="G1614" s="5">
        <v>19740401</v>
      </c>
      <c r="I1614" t="s">
        <v>15445</v>
      </c>
      <c r="J1614" t="s">
        <v>142</v>
      </c>
      <c r="K1614" t="s">
        <v>143</v>
      </c>
      <c r="L1614" t="s">
        <v>15455</v>
      </c>
      <c r="M1614">
        <v>46106</v>
      </c>
      <c r="N1614" t="s">
        <v>15455</v>
      </c>
      <c r="O1614" t="s">
        <v>15456</v>
      </c>
      <c r="P1614" t="s">
        <v>15455</v>
      </c>
      <c r="Q1614" t="s">
        <v>15455</v>
      </c>
    </row>
    <row r="1615" spans="1:17" x14ac:dyDescent="0.35">
      <c r="A1615" t="s">
        <v>3415</v>
      </c>
      <c r="B1615" t="s">
        <v>3416</v>
      </c>
      <c r="C1615" t="s">
        <v>10</v>
      </c>
      <c r="D1615" t="s">
        <v>15453</v>
      </c>
      <c r="E1615" t="s">
        <v>15266</v>
      </c>
      <c r="F1615" t="s">
        <v>15486</v>
      </c>
      <c r="G1615" s="5">
        <v>19740401</v>
      </c>
      <c r="I1615" t="s">
        <v>15445</v>
      </c>
      <c r="J1615" t="s">
        <v>142</v>
      </c>
      <c r="K1615" t="s">
        <v>143</v>
      </c>
      <c r="L1615" t="s">
        <v>15455</v>
      </c>
      <c r="M1615">
        <v>46099</v>
      </c>
      <c r="N1615" t="s">
        <v>15455</v>
      </c>
      <c r="O1615" t="s">
        <v>15456</v>
      </c>
      <c r="P1615" t="s">
        <v>15455</v>
      </c>
      <c r="Q1615" t="s">
        <v>15455</v>
      </c>
    </row>
    <row r="1616" spans="1:17" x14ac:dyDescent="0.35">
      <c r="A1616" t="s">
        <v>3417</v>
      </c>
      <c r="B1616" t="s">
        <v>3418</v>
      </c>
      <c r="C1616" t="s">
        <v>10</v>
      </c>
      <c r="D1616" t="s">
        <v>15453</v>
      </c>
      <c r="E1616" t="s">
        <v>15266</v>
      </c>
      <c r="F1616" t="s">
        <v>15486</v>
      </c>
      <c r="G1616" s="5">
        <v>19740401</v>
      </c>
      <c r="I1616" t="s">
        <v>15445</v>
      </c>
      <c r="J1616" t="s">
        <v>142</v>
      </c>
      <c r="K1616" t="s">
        <v>143</v>
      </c>
      <c r="L1616" t="s">
        <v>15455</v>
      </c>
      <c r="M1616">
        <v>46104</v>
      </c>
      <c r="N1616" t="s">
        <v>15455</v>
      </c>
      <c r="O1616" t="s">
        <v>15456</v>
      </c>
      <c r="P1616" t="s">
        <v>15455</v>
      </c>
      <c r="Q1616" t="s">
        <v>15455</v>
      </c>
    </row>
    <row r="1617" spans="1:17" x14ac:dyDescent="0.35">
      <c r="A1617" t="s">
        <v>3419</v>
      </c>
      <c r="B1617" t="s">
        <v>3420</v>
      </c>
      <c r="C1617" t="s">
        <v>10</v>
      </c>
      <c r="D1617" t="s">
        <v>15453</v>
      </c>
      <c r="E1617" t="s">
        <v>15266</v>
      </c>
      <c r="F1617" t="s">
        <v>15486</v>
      </c>
      <c r="G1617" s="5">
        <v>19740401</v>
      </c>
      <c r="I1617" t="s">
        <v>15445</v>
      </c>
      <c r="J1617" t="s">
        <v>142</v>
      </c>
      <c r="K1617" t="s">
        <v>143</v>
      </c>
      <c r="L1617" t="s">
        <v>15455</v>
      </c>
      <c r="M1617">
        <v>45980</v>
      </c>
      <c r="N1617" t="s">
        <v>15455</v>
      </c>
      <c r="O1617" t="s">
        <v>15456</v>
      </c>
      <c r="P1617" t="s">
        <v>15456</v>
      </c>
      <c r="Q1617" t="s">
        <v>15455</v>
      </c>
    </row>
    <row r="1618" spans="1:17" x14ac:dyDescent="0.35">
      <c r="A1618" t="s">
        <v>3421</v>
      </c>
      <c r="B1618" t="s">
        <v>3422</v>
      </c>
      <c r="C1618" t="s">
        <v>10</v>
      </c>
      <c r="D1618" t="s">
        <v>15453</v>
      </c>
      <c r="E1618" t="s">
        <v>15266</v>
      </c>
      <c r="F1618" t="s">
        <v>15486</v>
      </c>
      <c r="G1618" s="5">
        <v>19740401</v>
      </c>
      <c r="I1618" t="s">
        <v>15445</v>
      </c>
      <c r="J1618" t="s">
        <v>142</v>
      </c>
      <c r="K1618" t="s">
        <v>143</v>
      </c>
      <c r="L1618" t="s">
        <v>15455</v>
      </c>
      <c r="M1618">
        <v>46027</v>
      </c>
      <c r="N1618" t="s">
        <v>15455</v>
      </c>
      <c r="O1618" t="s">
        <v>15456</v>
      </c>
      <c r="P1618" t="s">
        <v>15456</v>
      </c>
      <c r="Q1618" t="s">
        <v>15455</v>
      </c>
    </row>
    <row r="1619" spans="1:17" x14ac:dyDescent="0.35">
      <c r="A1619" t="s">
        <v>3423</v>
      </c>
      <c r="B1619" t="s">
        <v>3424</v>
      </c>
      <c r="C1619" t="s">
        <v>10</v>
      </c>
      <c r="D1619" t="s">
        <v>15453</v>
      </c>
      <c r="E1619" t="s">
        <v>15266</v>
      </c>
      <c r="F1619" t="s">
        <v>15486</v>
      </c>
      <c r="G1619" s="5">
        <v>19740401</v>
      </c>
      <c r="I1619" t="s">
        <v>15445</v>
      </c>
      <c r="J1619" t="s">
        <v>142</v>
      </c>
      <c r="K1619" t="s">
        <v>143</v>
      </c>
      <c r="L1619" t="s">
        <v>15455</v>
      </c>
      <c r="M1619">
        <v>46057</v>
      </c>
      <c r="N1619" t="s">
        <v>15455</v>
      </c>
      <c r="O1619" t="s">
        <v>15456</v>
      </c>
      <c r="P1619" t="s">
        <v>15455</v>
      </c>
      <c r="Q1619" t="s">
        <v>15455</v>
      </c>
    </row>
    <row r="1620" spans="1:17" x14ac:dyDescent="0.35">
      <c r="A1620" t="s">
        <v>3425</v>
      </c>
      <c r="B1620" t="s">
        <v>3426</v>
      </c>
      <c r="C1620" t="s">
        <v>10</v>
      </c>
      <c r="D1620" t="s">
        <v>15453</v>
      </c>
      <c r="E1620" t="s">
        <v>15266</v>
      </c>
      <c r="F1620" t="s">
        <v>15486</v>
      </c>
      <c r="G1620" s="5">
        <v>19740401</v>
      </c>
      <c r="I1620" t="s">
        <v>15445</v>
      </c>
      <c r="J1620" t="s">
        <v>142</v>
      </c>
      <c r="K1620" t="s">
        <v>143</v>
      </c>
      <c r="L1620" t="s">
        <v>15455</v>
      </c>
      <c r="M1620">
        <v>46122</v>
      </c>
      <c r="N1620" t="s">
        <v>15455</v>
      </c>
      <c r="O1620" t="s">
        <v>15455</v>
      </c>
      <c r="P1620" t="s">
        <v>15455</v>
      </c>
      <c r="Q1620" t="s">
        <v>15455</v>
      </c>
    </row>
    <row r="1621" spans="1:17" x14ac:dyDescent="0.35">
      <c r="A1621" t="s">
        <v>3427</v>
      </c>
      <c r="B1621" t="s">
        <v>3428</v>
      </c>
      <c r="C1621" t="s">
        <v>10</v>
      </c>
      <c r="D1621" t="s">
        <v>15453</v>
      </c>
      <c r="E1621" t="s">
        <v>15266</v>
      </c>
      <c r="F1621" t="s">
        <v>15486</v>
      </c>
      <c r="G1621" s="5">
        <v>19740401</v>
      </c>
      <c r="I1621" t="s">
        <v>15445</v>
      </c>
      <c r="J1621" t="s">
        <v>142</v>
      </c>
      <c r="K1621" t="s">
        <v>143</v>
      </c>
      <c r="L1621" t="s">
        <v>15455</v>
      </c>
      <c r="M1621">
        <v>46104</v>
      </c>
      <c r="N1621" t="s">
        <v>15455</v>
      </c>
      <c r="O1621" t="s">
        <v>15456</v>
      </c>
      <c r="P1621" t="s">
        <v>15455</v>
      </c>
      <c r="Q1621" t="s">
        <v>15455</v>
      </c>
    </row>
    <row r="1622" spans="1:17" x14ac:dyDescent="0.35">
      <c r="A1622" t="s">
        <v>3429</v>
      </c>
      <c r="B1622" t="s">
        <v>3430</v>
      </c>
      <c r="C1622" t="s">
        <v>10</v>
      </c>
      <c r="D1622" t="s">
        <v>15453</v>
      </c>
      <c r="E1622" t="s">
        <v>15266</v>
      </c>
      <c r="F1622" t="s">
        <v>15486</v>
      </c>
      <c r="G1622" s="5">
        <v>19740401</v>
      </c>
      <c r="I1622" t="s">
        <v>15445</v>
      </c>
      <c r="J1622" t="s">
        <v>142</v>
      </c>
      <c r="K1622" t="s">
        <v>143</v>
      </c>
      <c r="L1622" t="s">
        <v>15455</v>
      </c>
      <c r="M1622">
        <v>46044</v>
      </c>
      <c r="N1622" t="s">
        <v>15455</v>
      </c>
      <c r="O1622" t="s">
        <v>15456</v>
      </c>
      <c r="P1622" t="s">
        <v>15456</v>
      </c>
      <c r="Q1622" t="s">
        <v>15455</v>
      </c>
    </row>
    <row r="1623" spans="1:17" x14ac:dyDescent="0.35">
      <c r="A1623" t="s">
        <v>3431</v>
      </c>
      <c r="B1623" t="s">
        <v>3432</v>
      </c>
      <c r="C1623" t="s">
        <v>10</v>
      </c>
      <c r="D1623" t="s">
        <v>15453</v>
      </c>
      <c r="E1623" t="s">
        <v>15266</v>
      </c>
      <c r="F1623" t="s">
        <v>15486</v>
      </c>
      <c r="G1623" s="5">
        <v>19740401</v>
      </c>
      <c r="I1623" t="s">
        <v>15445</v>
      </c>
      <c r="J1623" t="s">
        <v>142</v>
      </c>
      <c r="K1623" t="s">
        <v>143</v>
      </c>
      <c r="L1623" t="s">
        <v>15455</v>
      </c>
      <c r="M1623">
        <v>46041</v>
      </c>
      <c r="N1623" t="s">
        <v>15455</v>
      </c>
      <c r="O1623" t="s">
        <v>15456</v>
      </c>
      <c r="P1623" t="s">
        <v>15456</v>
      </c>
      <c r="Q1623" t="s">
        <v>15455</v>
      </c>
    </row>
    <row r="1624" spans="1:17" x14ac:dyDescent="0.35">
      <c r="A1624" t="s">
        <v>3433</v>
      </c>
      <c r="B1624" t="s">
        <v>3434</v>
      </c>
      <c r="C1624" t="s">
        <v>10</v>
      </c>
      <c r="D1624" t="s">
        <v>15453</v>
      </c>
      <c r="E1624" t="s">
        <v>15266</v>
      </c>
      <c r="F1624" t="s">
        <v>15486</v>
      </c>
      <c r="G1624" s="5">
        <v>19740401</v>
      </c>
      <c r="H1624">
        <v>20190731</v>
      </c>
      <c r="I1624" t="s">
        <v>15444</v>
      </c>
      <c r="J1624" t="s">
        <v>142</v>
      </c>
      <c r="K1624" t="s">
        <v>143</v>
      </c>
      <c r="L1624" t="s">
        <v>15456</v>
      </c>
      <c r="M1624" t="s">
        <v>15458</v>
      </c>
      <c r="N1624" t="s">
        <v>15456</v>
      </c>
      <c r="O1624" t="s">
        <v>15456</v>
      </c>
      <c r="P1624" t="s">
        <v>15456</v>
      </c>
      <c r="Q1624" t="s">
        <v>15456</v>
      </c>
    </row>
    <row r="1625" spans="1:17" x14ac:dyDescent="0.35">
      <c r="A1625" t="s">
        <v>3435</v>
      </c>
      <c r="B1625" t="s">
        <v>3436</v>
      </c>
      <c r="C1625" t="s">
        <v>10</v>
      </c>
      <c r="D1625" t="s">
        <v>15453</v>
      </c>
      <c r="E1625" t="s">
        <v>15266</v>
      </c>
      <c r="F1625" t="s">
        <v>15486</v>
      </c>
      <c r="G1625" s="5">
        <v>19740401</v>
      </c>
      <c r="I1625" t="s">
        <v>15445</v>
      </c>
      <c r="J1625" t="s">
        <v>142</v>
      </c>
      <c r="K1625" t="s">
        <v>143</v>
      </c>
      <c r="L1625" t="s">
        <v>15455</v>
      </c>
      <c r="M1625">
        <v>46107</v>
      </c>
      <c r="N1625" t="s">
        <v>15455</v>
      </c>
      <c r="O1625" t="s">
        <v>15456</v>
      </c>
      <c r="P1625" t="s">
        <v>15455</v>
      </c>
      <c r="Q1625" t="s">
        <v>15455</v>
      </c>
    </row>
    <row r="1626" spans="1:17" x14ac:dyDescent="0.35">
      <c r="A1626" t="s">
        <v>3437</v>
      </c>
      <c r="B1626" t="s">
        <v>3438</v>
      </c>
      <c r="C1626" t="s">
        <v>10</v>
      </c>
      <c r="D1626" t="s">
        <v>15453</v>
      </c>
      <c r="E1626" t="s">
        <v>15266</v>
      </c>
      <c r="F1626" t="s">
        <v>15486</v>
      </c>
      <c r="G1626" s="5">
        <v>19740401</v>
      </c>
      <c r="I1626" t="s">
        <v>15445</v>
      </c>
      <c r="J1626" t="s">
        <v>142</v>
      </c>
      <c r="K1626" t="s">
        <v>143</v>
      </c>
      <c r="L1626" t="s">
        <v>15455</v>
      </c>
      <c r="M1626">
        <v>46072</v>
      </c>
      <c r="N1626" t="s">
        <v>15455</v>
      </c>
      <c r="O1626" t="s">
        <v>15456</v>
      </c>
      <c r="P1626" t="s">
        <v>15455</v>
      </c>
      <c r="Q1626" t="s">
        <v>15455</v>
      </c>
    </row>
    <row r="1627" spans="1:17" x14ac:dyDescent="0.35">
      <c r="A1627" t="s">
        <v>3439</v>
      </c>
      <c r="B1627" t="s">
        <v>3440</v>
      </c>
      <c r="C1627" t="s">
        <v>10</v>
      </c>
      <c r="D1627" t="s">
        <v>15453</v>
      </c>
      <c r="E1627" t="s">
        <v>15266</v>
      </c>
      <c r="F1627" t="s">
        <v>15486</v>
      </c>
      <c r="G1627" s="5">
        <v>19740401</v>
      </c>
      <c r="H1627">
        <v>20170430</v>
      </c>
      <c r="I1627" t="s">
        <v>15444</v>
      </c>
      <c r="J1627" t="s">
        <v>142</v>
      </c>
      <c r="K1627" t="s">
        <v>143</v>
      </c>
      <c r="L1627" t="s">
        <v>15456</v>
      </c>
      <c r="M1627" t="s">
        <v>15458</v>
      </c>
      <c r="N1627" t="s">
        <v>15456</v>
      </c>
      <c r="O1627" t="s">
        <v>15456</v>
      </c>
      <c r="P1627" t="s">
        <v>15456</v>
      </c>
      <c r="Q1627" t="s">
        <v>15456</v>
      </c>
    </row>
    <row r="1628" spans="1:17" x14ac:dyDescent="0.35">
      <c r="A1628" t="s">
        <v>3441</v>
      </c>
      <c r="B1628" t="s">
        <v>3442</v>
      </c>
      <c r="C1628" t="s">
        <v>10</v>
      </c>
      <c r="D1628" t="s">
        <v>15453</v>
      </c>
      <c r="E1628" t="s">
        <v>15266</v>
      </c>
      <c r="F1628" t="s">
        <v>15486</v>
      </c>
      <c r="G1628" s="5">
        <v>19740401</v>
      </c>
      <c r="I1628" t="s">
        <v>15445</v>
      </c>
      <c r="J1628" t="s">
        <v>142</v>
      </c>
      <c r="K1628" t="s">
        <v>143</v>
      </c>
      <c r="L1628" t="s">
        <v>15455</v>
      </c>
      <c r="M1628">
        <v>46104</v>
      </c>
      <c r="N1628" t="s">
        <v>15455</v>
      </c>
      <c r="O1628" t="s">
        <v>15456</v>
      </c>
      <c r="P1628" t="s">
        <v>15455</v>
      </c>
      <c r="Q1628" t="s">
        <v>15455</v>
      </c>
    </row>
    <row r="1629" spans="1:17" x14ac:dyDescent="0.35">
      <c r="A1629" t="s">
        <v>3443</v>
      </c>
      <c r="B1629" t="s">
        <v>3444</v>
      </c>
      <c r="C1629" t="s">
        <v>10</v>
      </c>
      <c r="D1629" t="s">
        <v>15453</v>
      </c>
      <c r="E1629" t="s">
        <v>15266</v>
      </c>
      <c r="F1629" t="s">
        <v>15486</v>
      </c>
      <c r="G1629" s="5">
        <v>19740401</v>
      </c>
      <c r="H1629">
        <v>20220430</v>
      </c>
      <c r="I1629" t="s">
        <v>15444</v>
      </c>
      <c r="J1629" t="s">
        <v>142</v>
      </c>
      <c r="K1629" t="s">
        <v>143</v>
      </c>
      <c r="L1629" t="s">
        <v>15456</v>
      </c>
      <c r="M1629">
        <v>44314</v>
      </c>
      <c r="N1629" t="s">
        <v>15456</v>
      </c>
      <c r="O1629" t="s">
        <v>15456</v>
      </c>
      <c r="P1629" t="s">
        <v>15456</v>
      </c>
      <c r="Q1629" t="s">
        <v>15456</v>
      </c>
    </row>
    <row r="1630" spans="1:17" x14ac:dyDescent="0.35">
      <c r="A1630" t="s">
        <v>3445</v>
      </c>
      <c r="B1630" t="s">
        <v>3446</v>
      </c>
      <c r="C1630" t="s">
        <v>10</v>
      </c>
      <c r="D1630" t="s">
        <v>15453</v>
      </c>
      <c r="E1630" t="s">
        <v>15266</v>
      </c>
      <c r="F1630" t="s">
        <v>15486</v>
      </c>
      <c r="G1630" s="5">
        <v>19740401</v>
      </c>
      <c r="I1630" t="s">
        <v>15445</v>
      </c>
      <c r="J1630" t="s">
        <v>142</v>
      </c>
      <c r="K1630" t="s">
        <v>143</v>
      </c>
      <c r="L1630" t="s">
        <v>15455</v>
      </c>
      <c r="M1630">
        <v>46128</v>
      </c>
      <c r="N1630" t="s">
        <v>15455</v>
      </c>
      <c r="O1630" t="s">
        <v>15455</v>
      </c>
      <c r="P1630" t="s">
        <v>15455</v>
      </c>
      <c r="Q1630" t="s">
        <v>15455</v>
      </c>
    </row>
    <row r="1631" spans="1:17" x14ac:dyDescent="0.35">
      <c r="A1631" t="s">
        <v>3447</v>
      </c>
      <c r="B1631" t="s">
        <v>3448</v>
      </c>
      <c r="C1631" t="s">
        <v>10</v>
      </c>
      <c r="D1631" t="s">
        <v>15453</v>
      </c>
      <c r="E1631" t="s">
        <v>15266</v>
      </c>
      <c r="F1631" t="s">
        <v>15486</v>
      </c>
      <c r="G1631" s="5">
        <v>19740401</v>
      </c>
      <c r="I1631" t="s">
        <v>15445</v>
      </c>
      <c r="J1631" t="s">
        <v>142</v>
      </c>
      <c r="K1631" t="s">
        <v>143</v>
      </c>
      <c r="L1631" t="s">
        <v>15455</v>
      </c>
      <c r="M1631">
        <v>46126</v>
      </c>
      <c r="N1631" t="s">
        <v>15455</v>
      </c>
      <c r="O1631" t="s">
        <v>15455</v>
      </c>
      <c r="P1631" t="s">
        <v>15455</v>
      </c>
      <c r="Q1631" t="s">
        <v>15455</v>
      </c>
    </row>
    <row r="1632" spans="1:17" x14ac:dyDescent="0.35">
      <c r="A1632" t="s">
        <v>3449</v>
      </c>
      <c r="B1632" t="s">
        <v>3450</v>
      </c>
      <c r="C1632" t="s">
        <v>10</v>
      </c>
      <c r="D1632" t="s">
        <v>15453</v>
      </c>
      <c r="E1632" t="s">
        <v>15266</v>
      </c>
      <c r="F1632" t="s">
        <v>15486</v>
      </c>
      <c r="G1632" s="5">
        <v>19740401</v>
      </c>
      <c r="I1632" t="s">
        <v>15445</v>
      </c>
      <c r="J1632" t="s">
        <v>142</v>
      </c>
      <c r="K1632" t="s">
        <v>143</v>
      </c>
      <c r="L1632" t="s">
        <v>15455</v>
      </c>
      <c r="M1632">
        <v>46101</v>
      </c>
      <c r="N1632" t="s">
        <v>15455</v>
      </c>
      <c r="O1632" t="s">
        <v>15456</v>
      </c>
      <c r="P1632" t="s">
        <v>15455</v>
      </c>
      <c r="Q1632" t="s">
        <v>15455</v>
      </c>
    </row>
    <row r="1633" spans="1:17" x14ac:dyDescent="0.35">
      <c r="A1633" t="s">
        <v>3451</v>
      </c>
      <c r="B1633" t="s">
        <v>3452</v>
      </c>
      <c r="C1633" t="s">
        <v>10</v>
      </c>
      <c r="D1633" t="s">
        <v>15453</v>
      </c>
      <c r="E1633" t="s">
        <v>15266</v>
      </c>
      <c r="F1633" t="s">
        <v>15486</v>
      </c>
      <c r="G1633" s="5">
        <v>19740401</v>
      </c>
      <c r="I1633" t="s">
        <v>15445</v>
      </c>
      <c r="J1633" t="s">
        <v>142</v>
      </c>
      <c r="K1633" t="s">
        <v>143</v>
      </c>
      <c r="L1633" t="s">
        <v>15455</v>
      </c>
      <c r="M1633">
        <v>46128</v>
      </c>
      <c r="N1633" t="s">
        <v>15455</v>
      </c>
      <c r="O1633" t="s">
        <v>15455</v>
      </c>
      <c r="P1633" t="s">
        <v>15455</v>
      </c>
      <c r="Q1633" t="s">
        <v>15455</v>
      </c>
    </row>
    <row r="1634" spans="1:17" x14ac:dyDescent="0.35">
      <c r="A1634" t="s">
        <v>3453</v>
      </c>
      <c r="B1634" t="s">
        <v>3454</v>
      </c>
      <c r="C1634" t="s">
        <v>10</v>
      </c>
      <c r="D1634" t="s">
        <v>15453</v>
      </c>
      <c r="E1634" t="s">
        <v>15266</v>
      </c>
      <c r="F1634" t="s">
        <v>15486</v>
      </c>
      <c r="G1634" s="5">
        <v>19740401</v>
      </c>
      <c r="I1634" t="s">
        <v>15445</v>
      </c>
      <c r="J1634" t="s">
        <v>142</v>
      </c>
      <c r="K1634" t="s">
        <v>143</v>
      </c>
      <c r="L1634" t="s">
        <v>15455</v>
      </c>
      <c r="M1634">
        <v>46094</v>
      </c>
      <c r="N1634" t="s">
        <v>15455</v>
      </c>
      <c r="O1634" t="s">
        <v>15456</v>
      </c>
      <c r="P1634" t="s">
        <v>15455</v>
      </c>
      <c r="Q1634" t="s">
        <v>15455</v>
      </c>
    </row>
    <row r="1635" spans="1:17" x14ac:dyDescent="0.35">
      <c r="A1635" t="s">
        <v>3455</v>
      </c>
      <c r="B1635" t="s">
        <v>3456</v>
      </c>
      <c r="C1635" t="s">
        <v>10</v>
      </c>
      <c r="D1635" t="s">
        <v>15453</v>
      </c>
      <c r="E1635" t="s">
        <v>15266</v>
      </c>
      <c r="F1635" t="s">
        <v>15486</v>
      </c>
      <c r="G1635" s="5">
        <v>19740401</v>
      </c>
      <c r="I1635" t="s">
        <v>15445</v>
      </c>
      <c r="J1635" t="s">
        <v>142</v>
      </c>
      <c r="K1635" t="s">
        <v>143</v>
      </c>
      <c r="L1635" t="s">
        <v>15455</v>
      </c>
      <c r="M1635">
        <v>45981</v>
      </c>
      <c r="N1635" t="s">
        <v>15455</v>
      </c>
      <c r="O1635" t="s">
        <v>15456</v>
      </c>
      <c r="P1635" t="s">
        <v>15456</v>
      </c>
      <c r="Q1635" t="s">
        <v>15455</v>
      </c>
    </row>
    <row r="1636" spans="1:17" x14ac:dyDescent="0.35">
      <c r="A1636" t="s">
        <v>3457</v>
      </c>
      <c r="B1636" t="s">
        <v>3458</v>
      </c>
      <c r="C1636" t="s">
        <v>10</v>
      </c>
      <c r="D1636" t="s">
        <v>15453</v>
      </c>
      <c r="E1636" t="s">
        <v>15266</v>
      </c>
      <c r="F1636" t="s">
        <v>15486</v>
      </c>
      <c r="G1636" s="5">
        <v>19740401</v>
      </c>
      <c r="I1636" t="s">
        <v>15445</v>
      </c>
      <c r="J1636" t="s">
        <v>142</v>
      </c>
      <c r="K1636" t="s">
        <v>143</v>
      </c>
      <c r="L1636" t="s">
        <v>15455</v>
      </c>
      <c r="M1636">
        <v>46072</v>
      </c>
      <c r="N1636" t="s">
        <v>15455</v>
      </c>
      <c r="O1636" t="s">
        <v>15456</v>
      </c>
      <c r="P1636" t="s">
        <v>15455</v>
      </c>
      <c r="Q1636" t="s">
        <v>15455</v>
      </c>
    </row>
    <row r="1637" spans="1:17" x14ac:dyDescent="0.35">
      <c r="A1637" t="s">
        <v>3459</v>
      </c>
      <c r="B1637" t="s">
        <v>3460</v>
      </c>
      <c r="C1637" t="s">
        <v>10</v>
      </c>
      <c r="D1637" t="s">
        <v>15453</v>
      </c>
      <c r="E1637" t="s">
        <v>15266</v>
      </c>
      <c r="F1637" t="s">
        <v>15486</v>
      </c>
      <c r="G1637" s="5">
        <v>19740401</v>
      </c>
      <c r="I1637" t="s">
        <v>15445</v>
      </c>
      <c r="J1637" t="s">
        <v>142</v>
      </c>
      <c r="K1637" t="s">
        <v>143</v>
      </c>
      <c r="L1637" t="s">
        <v>15455</v>
      </c>
      <c r="M1637">
        <v>46104</v>
      </c>
      <c r="N1637" t="s">
        <v>15455</v>
      </c>
      <c r="O1637" t="s">
        <v>15456</v>
      </c>
      <c r="P1637" t="s">
        <v>15455</v>
      </c>
      <c r="Q1637" t="s">
        <v>15455</v>
      </c>
    </row>
    <row r="1638" spans="1:17" x14ac:dyDescent="0.35">
      <c r="A1638" t="s">
        <v>3461</v>
      </c>
      <c r="B1638" t="s">
        <v>3462</v>
      </c>
      <c r="C1638" t="s">
        <v>10</v>
      </c>
      <c r="D1638" t="s">
        <v>15453</v>
      </c>
      <c r="E1638" t="s">
        <v>15266</v>
      </c>
      <c r="F1638" t="s">
        <v>15486</v>
      </c>
      <c r="G1638" s="5">
        <v>19740401</v>
      </c>
      <c r="I1638" t="s">
        <v>15445</v>
      </c>
      <c r="J1638" t="s">
        <v>142</v>
      </c>
      <c r="K1638" t="s">
        <v>143</v>
      </c>
      <c r="L1638" t="s">
        <v>15455</v>
      </c>
      <c r="M1638">
        <v>45980</v>
      </c>
      <c r="N1638" t="s">
        <v>15455</v>
      </c>
      <c r="O1638" t="s">
        <v>15456</v>
      </c>
      <c r="P1638" t="s">
        <v>15456</v>
      </c>
      <c r="Q1638" t="s">
        <v>15455</v>
      </c>
    </row>
    <row r="1639" spans="1:17" x14ac:dyDescent="0.35">
      <c r="A1639" t="s">
        <v>3463</v>
      </c>
      <c r="B1639" t="s">
        <v>3464</v>
      </c>
      <c r="C1639" t="s">
        <v>10</v>
      </c>
      <c r="D1639" t="s">
        <v>15453</v>
      </c>
      <c r="E1639" t="s">
        <v>15266</v>
      </c>
      <c r="F1639" t="s">
        <v>15486</v>
      </c>
      <c r="G1639" s="5">
        <v>19740401</v>
      </c>
      <c r="I1639" t="s">
        <v>15445</v>
      </c>
      <c r="J1639" t="s">
        <v>142</v>
      </c>
      <c r="K1639" t="s">
        <v>143</v>
      </c>
      <c r="L1639" t="s">
        <v>15455</v>
      </c>
      <c r="M1639">
        <v>46100</v>
      </c>
      <c r="N1639" t="s">
        <v>15455</v>
      </c>
      <c r="O1639" t="s">
        <v>15456</v>
      </c>
      <c r="P1639" t="s">
        <v>15455</v>
      </c>
      <c r="Q1639" t="s">
        <v>15455</v>
      </c>
    </row>
    <row r="1640" spans="1:17" x14ac:dyDescent="0.35">
      <c r="A1640" t="s">
        <v>3465</v>
      </c>
      <c r="B1640" t="s">
        <v>3466</v>
      </c>
      <c r="C1640" t="s">
        <v>10</v>
      </c>
      <c r="D1640" t="s">
        <v>15453</v>
      </c>
      <c r="E1640" t="s">
        <v>15266</v>
      </c>
      <c r="F1640" t="s">
        <v>15486</v>
      </c>
      <c r="G1640" s="5">
        <v>19740401</v>
      </c>
      <c r="I1640" t="s">
        <v>15445</v>
      </c>
      <c r="J1640" t="s">
        <v>142</v>
      </c>
      <c r="K1640" t="s">
        <v>143</v>
      </c>
      <c r="L1640" t="s">
        <v>15455</v>
      </c>
      <c r="M1640">
        <v>46126</v>
      </c>
      <c r="N1640" t="s">
        <v>15455</v>
      </c>
      <c r="O1640" t="s">
        <v>15455</v>
      </c>
      <c r="P1640" t="s">
        <v>15455</v>
      </c>
      <c r="Q1640" t="s">
        <v>15455</v>
      </c>
    </row>
    <row r="1641" spans="1:17" x14ac:dyDescent="0.35">
      <c r="A1641" t="s">
        <v>3467</v>
      </c>
      <c r="B1641" t="s">
        <v>3468</v>
      </c>
      <c r="C1641" t="s">
        <v>10</v>
      </c>
      <c r="D1641" t="s">
        <v>15453</v>
      </c>
      <c r="E1641" t="s">
        <v>15266</v>
      </c>
      <c r="F1641" t="s">
        <v>15486</v>
      </c>
      <c r="G1641" s="5">
        <v>19740401</v>
      </c>
      <c r="I1641" t="s">
        <v>15445</v>
      </c>
      <c r="J1641" t="s">
        <v>142</v>
      </c>
      <c r="K1641" t="s">
        <v>143</v>
      </c>
      <c r="L1641" t="s">
        <v>15455</v>
      </c>
      <c r="M1641">
        <v>46127</v>
      </c>
      <c r="N1641" t="s">
        <v>15455</v>
      </c>
      <c r="O1641" t="s">
        <v>15455</v>
      </c>
      <c r="P1641" t="s">
        <v>15455</v>
      </c>
      <c r="Q1641" t="s">
        <v>15455</v>
      </c>
    </row>
    <row r="1642" spans="1:17" x14ac:dyDescent="0.35">
      <c r="A1642" t="s">
        <v>3469</v>
      </c>
      <c r="B1642" t="s">
        <v>2709</v>
      </c>
      <c r="C1642" t="s">
        <v>10</v>
      </c>
      <c r="D1642" t="s">
        <v>15453</v>
      </c>
      <c r="E1642" t="s">
        <v>15266</v>
      </c>
      <c r="F1642" t="s">
        <v>15486</v>
      </c>
      <c r="G1642" s="5">
        <v>19740401</v>
      </c>
      <c r="I1642" t="s">
        <v>15445</v>
      </c>
      <c r="J1642" t="s">
        <v>142</v>
      </c>
      <c r="K1642" t="s">
        <v>143</v>
      </c>
      <c r="L1642" t="s">
        <v>15455</v>
      </c>
      <c r="M1642">
        <v>46105</v>
      </c>
      <c r="N1642" t="s">
        <v>15455</v>
      </c>
      <c r="O1642" t="s">
        <v>15456</v>
      </c>
      <c r="P1642" t="s">
        <v>15455</v>
      </c>
      <c r="Q1642" t="s">
        <v>15455</v>
      </c>
    </row>
    <row r="1643" spans="1:17" x14ac:dyDescent="0.35">
      <c r="A1643" t="s">
        <v>3470</v>
      </c>
      <c r="B1643" t="s">
        <v>3471</v>
      </c>
      <c r="C1643" t="s">
        <v>10</v>
      </c>
      <c r="D1643" t="s">
        <v>15453</v>
      </c>
      <c r="E1643" t="s">
        <v>15266</v>
      </c>
      <c r="F1643" t="s">
        <v>15486</v>
      </c>
      <c r="G1643" s="5">
        <v>19740401</v>
      </c>
      <c r="I1643" t="s">
        <v>15445</v>
      </c>
      <c r="J1643" t="s">
        <v>142</v>
      </c>
      <c r="K1643" t="s">
        <v>143</v>
      </c>
      <c r="L1643" t="s">
        <v>15455</v>
      </c>
      <c r="M1643">
        <v>46112</v>
      </c>
      <c r="N1643" t="s">
        <v>15455</v>
      </c>
      <c r="O1643" t="s">
        <v>15456</v>
      </c>
      <c r="P1643" t="s">
        <v>15455</v>
      </c>
      <c r="Q1643" t="s">
        <v>15455</v>
      </c>
    </row>
    <row r="1644" spans="1:17" x14ac:dyDescent="0.35">
      <c r="A1644" t="s">
        <v>3472</v>
      </c>
      <c r="B1644" t="s">
        <v>3473</v>
      </c>
      <c r="C1644" t="s">
        <v>10</v>
      </c>
      <c r="D1644" t="s">
        <v>15453</v>
      </c>
      <c r="E1644" t="s">
        <v>15266</v>
      </c>
      <c r="F1644" t="s">
        <v>15486</v>
      </c>
      <c r="G1644" s="5">
        <v>19740401</v>
      </c>
      <c r="I1644" t="s">
        <v>15445</v>
      </c>
      <c r="J1644" t="s">
        <v>142</v>
      </c>
      <c r="K1644" t="s">
        <v>143</v>
      </c>
      <c r="L1644" t="s">
        <v>15455</v>
      </c>
      <c r="M1644">
        <v>46107</v>
      </c>
      <c r="N1644" t="s">
        <v>15455</v>
      </c>
      <c r="O1644" t="s">
        <v>15456</v>
      </c>
      <c r="P1644" t="s">
        <v>15455</v>
      </c>
      <c r="Q1644" t="s">
        <v>15455</v>
      </c>
    </row>
    <row r="1645" spans="1:17" x14ac:dyDescent="0.35">
      <c r="A1645" t="s">
        <v>3474</v>
      </c>
      <c r="B1645" t="s">
        <v>3475</v>
      </c>
      <c r="C1645" t="s">
        <v>10</v>
      </c>
      <c r="D1645" t="s">
        <v>15453</v>
      </c>
      <c r="E1645" t="s">
        <v>15266</v>
      </c>
      <c r="F1645" t="s">
        <v>15486</v>
      </c>
      <c r="G1645" s="5">
        <v>19860601</v>
      </c>
      <c r="I1645" t="s">
        <v>15445</v>
      </c>
      <c r="J1645" t="s">
        <v>142</v>
      </c>
      <c r="K1645" t="s">
        <v>143</v>
      </c>
      <c r="L1645" t="s">
        <v>15455</v>
      </c>
      <c r="M1645">
        <v>46100</v>
      </c>
      <c r="N1645" t="s">
        <v>15455</v>
      </c>
      <c r="O1645" t="s">
        <v>15456</v>
      </c>
      <c r="P1645" t="s">
        <v>15455</v>
      </c>
      <c r="Q1645" t="s">
        <v>15455</v>
      </c>
    </row>
    <row r="1646" spans="1:17" x14ac:dyDescent="0.35">
      <c r="A1646" t="s">
        <v>3476</v>
      </c>
      <c r="B1646" t="s">
        <v>3477</v>
      </c>
      <c r="C1646" t="s">
        <v>10</v>
      </c>
      <c r="D1646" t="s">
        <v>15453</v>
      </c>
      <c r="E1646" t="s">
        <v>15266</v>
      </c>
      <c r="F1646" t="s">
        <v>15486</v>
      </c>
      <c r="G1646" s="5">
        <v>19740401</v>
      </c>
      <c r="I1646" t="s">
        <v>15445</v>
      </c>
      <c r="J1646" t="s">
        <v>142</v>
      </c>
      <c r="K1646" t="s">
        <v>143</v>
      </c>
      <c r="L1646" t="s">
        <v>15455</v>
      </c>
      <c r="M1646">
        <v>46097</v>
      </c>
      <c r="N1646" t="s">
        <v>15455</v>
      </c>
      <c r="O1646" t="s">
        <v>15456</v>
      </c>
      <c r="P1646" t="s">
        <v>15455</v>
      </c>
      <c r="Q1646" t="s">
        <v>15455</v>
      </c>
    </row>
    <row r="1647" spans="1:17" x14ac:dyDescent="0.35">
      <c r="A1647" t="s">
        <v>3478</v>
      </c>
      <c r="B1647" t="s">
        <v>3479</v>
      </c>
      <c r="C1647" t="s">
        <v>10</v>
      </c>
      <c r="D1647" t="s">
        <v>15453</v>
      </c>
      <c r="E1647" t="s">
        <v>15266</v>
      </c>
      <c r="F1647" t="s">
        <v>15486</v>
      </c>
      <c r="G1647" s="5">
        <v>19740401</v>
      </c>
      <c r="I1647" t="s">
        <v>15445</v>
      </c>
      <c r="J1647" t="s">
        <v>142</v>
      </c>
      <c r="K1647" t="s">
        <v>143</v>
      </c>
      <c r="L1647" t="s">
        <v>15455</v>
      </c>
      <c r="M1647">
        <v>46041</v>
      </c>
      <c r="N1647" t="s">
        <v>15455</v>
      </c>
      <c r="O1647" t="s">
        <v>15456</v>
      </c>
      <c r="P1647" t="s">
        <v>15456</v>
      </c>
      <c r="Q1647" t="s">
        <v>15455</v>
      </c>
    </row>
    <row r="1648" spans="1:17" x14ac:dyDescent="0.35">
      <c r="A1648" t="s">
        <v>3480</v>
      </c>
      <c r="B1648" t="s">
        <v>3481</v>
      </c>
      <c r="C1648" t="s">
        <v>10</v>
      </c>
      <c r="D1648" t="s">
        <v>15453</v>
      </c>
      <c r="E1648" t="s">
        <v>15266</v>
      </c>
      <c r="F1648" t="s">
        <v>15486</v>
      </c>
      <c r="G1648" s="5">
        <v>19871001</v>
      </c>
      <c r="I1648" t="s">
        <v>15445</v>
      </c>
      <c r="J1648" t="s">
        <v>142</v>
      </c>
      <c r="K1648" t="s">
        <v>143</v>
      </c>
      <c r="L1648" t="s">
        <v>15455</v>
      </c>
      <c r="M1648">
        <v>46104</v>
      </c>
      <c r="N1648" t="s">
        <v>15455</v>
      </c>
      <c r="O1648" t="s">
        <v>15456</v>
      </c>
      <c r="P1648" t="s">
        <v>15455</v>
      </c>
      <c r="Q1648" t="s">
        <v>15455</v>
      </c>
    </row>
    <row r="1649" spans="1:17" x14ac:dyDescent="0.35">
      <c r="A1649" t="s">
        <v>3482</v>
      </c>
      <c r="B1649" t="s">
        <v>3483</v>
      </c>
      <c r="C1649" t="s">
        <v>10</v>
      </c>
      <c r="D1649" t="s">
        <v>15453</v>
      </c>
      <c r="E1649" t="s">
        <v>15266</v>
      </c>
      <c r="F1649" t="s">
        <v>15486</v>
      </c>
      <c r="G1649" s="5">
        <v>19891001</v>
      </c>
      <c r="I1649" t="s">
        <v>15445</v>
      </c>
      <c r="J1649" t="s">
        <v>142</v>
      </c>
      <c r="K1649" t="s">
        <v>143</v>
      </c>
      <c r="L1649" t="s">
        <v>15455</v>
      </c>
      <c r="M1649">
        <v>46105</v>
      </c>
      <c r="N1649" t="s">
        <v>15455</v>
      </c>
      <c r="O1649" t="s">
        <v>15456</v>
      </c>
      <c r="P1649" t="s">
        <v>15455</v>
      </c>
      <c r="Q1649" t="s">
        <v>15455</v>
      </c>
    </row>
    <row r="1650" spans="1:17" x14ac:dyDescent="0.35">
      <c r="A1650" t="s">
        <v>3484</v>
      </c>
      <c r="B1650" t="s">
        <v>3485</v>
      </c>
      <c r="C1650" t="s">
        <v>10</v>
      </c>
      <c r="D1650" t="s">
        <v>15453</v>
      </c>
      <c r="E1650" t="s">
        <v>15266</v>
      </c>
      <c r="F1650" t="s">
        <v>15486</v>
      </c>
      <c r="G1650" s="5">
        <v>19900305</v>
      </c>
      <c r="H1650">
        <v>20231231</v>
      </c>
      <c r="I1650" t="s">
        <v>15444</v>
      </c>
      <c r="J1650" t="s">
        <v>142</v>
      </c>
      <c r="K1650" t="s">
        <v>143</v>
      </c>
      <c r="L1650" t="s">
        <v>15456</v>
      </c>
      <c r="M1650">
        <v>44866</v>
      </c>
      <c r="N1650" t="s">
        <v>15456</v>
      </c>
      <c r="O1650" t="s">
        <v>15456</v>
      </c>
      <c r="P1650" t="s">
        <v>15456</v>
      </c>
      <c r="Q1650" t="s">
        <v>15456</v>
      </c>
    </row>
    <row r="1651" spans="1:17" x14ac:dyDescent="0.35">
      <c r="A1651" t="s">
        <v>3486</v>
      </c>
      <c r="B1651" t="s">
        <v>3487</v>
      </c>
      <c r="C1651" t="s">
        <v>10</v>
      </c>
      <c r="D1651" t="s">
        <v>15453</v>
      </c>
      <c r="E1651" t="s">
        <v>15266</v>
      </c>
      <c r="F1651" t="s">
        <v>15486</v>
      </c>
      <c r="G1651" s="5">
        <v>19740401</v>
      </c>
      <c r="I1651" t="s">
        <v>15445</v>
      </c>
      <c r="J1651" t="s">
        <v>142</v>
      </c>
      <c r="K1651" t="s">
        <v>143</v>
      </c>
      <c r="L1651" t="s">
        <v>15455</v>
      </c>
      <c r="M1651">
        <v>46100</v>
      </c>
      <c r="N1651" t="s">
        <v>15455</v>
      </c>
      <c r="O1651" t="s">
        <v>15456</v>
      </c>
      <c r="P1651" t="s">
        <v>15455</v>
      </c>
      <c r="Q1651" t="s">
        <v>15455</v>
      </c>
    </row>
    <row r="1652" spans="1:17" x14ac:dyDescent="0.35">
      <c r="A1652" t="s">
        <v>3488</v>
      </c>
      <c r="B1652" t="s">
        <v>3489</v>
      </c>
      <c r="C1652" t="s">
        <v>10</v>
      </c>
      <c r="D1652" t="s">
        <v>15453</v>
      </c>
      <c r="E1652" t="s">
        <v>15266</v>
      </c>
      <c r="F1652" t="s">
        <v>15486</v>
      </c>
      <c r="G1652" s="5">
        <v>19740401</v>
      </c>
      <c r="H1652">
        <v>20170430</v>
      </c>
      <c r="I1652" t="s">
        <v>15444</v>
      </c>
      <c r="J1652" t="s">
        <v>142</v>
      </c>
      <c r="K1652" t="s">
        <v>143</v>
      </c>
      <c r="L1652" t="s">
        <v>15456</v>
      </c>
      <c r="M1652" t="s">
        <v>15458</v>
      </c>
      <c r="N1652" t="s">
        <v>15456</v>
      </c>
      <c r="O1652" t="s">
        <v>15456</v>
      </c>
      <c r="P1652" t="s">
        <v>15456</v>
      </c>
      <c r="Q1652" t="s">
        <v>15456</v>
      </c>
    </row>
    <row r="1653" spans="1:17" x14ac:dyDescent="0.35">
      <c r="A1653" t="s">
        <v>3490</v>
      </c>
      <c r="B1653" t="s">
        <v>3491</v>
      </c>
      <c r="C1653" t="s">
        <v>10</v>
      </c>
      <c r="D1653" t="s">
        <v>15453</v>
      </c>
      <c r="E1653" t="s">
        <v>15266</v>
      </c>
      <c r="F1653" t="s">
        <v>15486</v>
      </c>
      <c r="G1653" s="5">
        <v>19740401</v>
      </c>
      <c r="I1653" t="s">
        <v>15445</v>
      </c>
      <c r="J1653" t="s">
        <v>142</v>
      </c>
      <c r="K1653" t="s">
        <v>143</v>
      </c>
      <c r="L1653" t="s">
        <v>15455</v>
      </c>
      <c r="M1653">
        <v>46100</v>
      </c>
      <c r="N1653" t="s">
        <v>15455</v>
      </c>
      <c r="O1653" t="s">
        <v>15456</v>
      </c>
      <c r="P1653" t="s">
        <v>15455</v>
      </c>
      <c r="Q1653" t="s">
        <v>15455</v>
      </c>
    </row>
    <row r="1654" spans="1:17" x14ac:dyDescent="0.35">
      <c r="A1654" t="s">
        <v>3492</v>
      </c>
      <c r="B1654" t="s">
        <v>3493</v>
      </c>
      <c r="C1654" t="s">
        <v>10</v>
      </c>
      <c r="D1654" t="s">
        <v>15453</v>
      </c>
      <c r="E1654" t="s">
        <v>15266</v>
      </c>
      <c r="F1654" t="s">
        <v>15486</v>
      </c>
      <c r="G1654" s="5">
        <v>19740401</v>
      </c>
      <c r="I1654" t="s">
        <v>15445</v>
      </c>
      <c r="J1654" t="s">
        <v>142</v>
      </c>
      <c r="K1654" t="s">
        <v>143</v>
      </c>
      <c r="L1654" t="s">
        <v>15455</v>
      </c>
      <c r="M1654">
        <v>45980</v>
      </c>
      <c r="N1654" t="s">
        <v>15455</v>
      </c>
      <c r="O1654" t="s">
        <v>15456</v>
      </c>
      <c r="P1654" t="s">
        <v>15456</v>
      </c>
      <c r="Q1654" t="s">
        <v>15455</v>
      </c>
    </row>
    <row r="1655" spans="1:17" x14ac:dyDescent="0.35">
      <c r="A1655" t="s">
        <v>3494</v>
      </c>
      <c r="B1655" t="s">
        <v>3495</v>
      </c>
      <c r="C1655" t="s">
        <v>10</v>
      </c>
      <c r="D1655" t="s">
        <v>15453</v>
      </c>
      <c r="E1655" t="s">
        <v>15266</v>
      </c>
      <c r="F1655" t="s">
        <v>15486</v>
      </c>
      <c r="G1655" s="5">
        <v>19740401</v>
      </c>
      <c r="H1655">
        <v>20170430</v>
      </c>
      <c r="I1655" t="s">
        <v>15444</v>
      </c>
      <c r="J1655" t="s">
        <v>142</v>
      </c>
      <c r="K1655" t="s">
        <v>143</v>
      </c>
      <c r="L1655" t="s">
        <v>15456</v>
      </c>
      <c r="M1655" t="s">
        <v>15458</v>
      </c>
      <c r="N1655" t="s">
        <v>15456</v>
      </c>
      <c r="O1655" t="s">
        <v>15456</v>
      </c>
      <c r="P1655" t="s">
        <v>15456</v>
      </c>
      <c r="Q1655" t="s">
        <v>15456</v>
      </c>
    </row>
    <row r="1656" spans="1:17" x14ac:dyDescent="0.35">
      <c r="A1656" t="s">
        <v>3496</v>
      </c>
      <c r="B1656" t="s">
        <v>3497</v>
      </c>
      <c r="C1656" t="s">
        <v>10</v>
      </c>
      <c r="D1656" t="s">
        <v>15453</v>
      </c>
      <c r="E1656" t="s">
        <v>15266</v>
      </c>
      <c r="F1656" t="s">
        <v>15486</v>
      </c>
      <c r="G1656" s="5">
        <v>19860101</v>
      </c>
      <c r="H1656">
        <v>20220331</v>
      </c>
      <c r="I1656" t="s">
        <v>15444</v>
      </c>
      <c r="J1656" t="s">
        <v>142</v>
      </c>
      <c r="K1656" t="s">
        <v>143</v>
      </c>
      <c r="L1656" t="s">
        <v>15456</v>
      </c>
      <c r="M1656" t="s">
        <v>15458</v>
      </c>
      <c r="N1656" t="s">
        <v>15456</v>
      </c>
      <c r="O1656" t="s">
        <v>15456</v>
      </c>
      <c r="P1656" t="s">
        <v>15456</v>
      </c>
      <c r="Q1656" t="s">
        <v>15456</v>
      </c>
    </row>
    <row r="1657" spans="1:17" x14ac:dyDescent="0.35">
      <c r="A1657" t="s">
        <v>3498</v>
      </c>
      <c r="B1657" t="s">
        <v>3499</v>
      </c>
      <c r="C1657" t="s">
        <v>10</v>
      </c>
      <c r="D1657" t="s">
        <v>15453</v>
      </c>
      <c r="E1657" t="s">
        <v>15266</v>
      </c>
      <c r="F1657" t="s">
        <v>15486</v>
      </c>
      <c r="G1657" s="5">
        <v>19880201</v>
      </c>
      <c r="I1657" t="s">
        <v>15445</v>
      </c>
      <c r="J1657" t="s">
        <v>142</v>
      </c>
      <c r="K1657" t="s">
        <v>143</v>
      </c>
      <c r="L1657" t="s">
        <v>15455</v>
      </c>
      <c r="M1657">
        <v>46106</v>
      </c>
      <c r="N1657" t="s">
        <v>15455</v>
      </c>
      <c r="O1657" t="s">
        <v>15456</v>
      </c>
      <c r="P1657" t="s">
        <v>15455</v>
      </c>
      <c r="Q1657" t="s">
        <v>15455</v>
      </c>
    </row>
    <row r="1658" spans="1:17" x14ac:dyDescent="0.35">
      <c r="A1658" t="s">
        <v>3500</v>
      </c>
      <c r="B1658" t="s">
        <v>3501</v>
      </c>
      <c r="C1658" t="s">
        <v>10</v>
      </c>
      <c r="D1658" t="s">
        <v>15453</v>
      </c>
      <c r="E1658" t="s">
        <v>15266</v>
      </c>
      <c r="F1658" t="s">
        <v>15486</v>
      </c>
      <c r="G1658" s="5">
        <v>19880401</v>
      </c>
      <c r="I1658" t="s">
        <v>15445</v>
      </c>
      <c r="J1658" t="s">
        <v>142</v>
      </c>
      <c r="K1658" t="s">
        <v>143</v>
      </c>
      <c r="L1658" t="s">
        <v>15455</v>
      </c>
      <c r="M1658">
        <v>46100</v>
      </c>
      <c r="N1658" t="s">
        <v>15455</v>
      </c>
      <c r="O1658" t="s">
        <v>15456</v>
      </c>
      <c r="P1658" t="s">
        <v>15455</v>
      </c>
      <c r="Q1658" t="s">
        <v>15455</v>
      </c>
    </row>
    <row r="1659" spans="1:17" x14ac:dyDescent="0.35">
      <c r="A1659" t="s">
        <v>3502</v>
      </c>
      <c r="B1659" t="s">
        <v>3503</v>
      </c>
      <c r="C1659" t="s">
        <v>10</v>
      </c>
      <c r="D1659" t="s">
        <v>15453</v>
      </c>
      <c r="E1659" t="s">
        <v>15266</v>
      </c>
      <c r="F1659" t="s">
        <v>15486</v>
      </c>
      <c r="G1659" s="5">
        <v>19900702</v>
      </c>
      <c r="I1659" t="s">
        <v>15445</v>
      </c>
      <c r="J1659" t="s">
        <v>142</v>
      </c>
      <c r="K1659" t="s">
        <v>143</v>
      </c>
      <c r="L1659" t="s">
        <v>15455</v>
      </c>
      <c r="M1659">
        <v>46105</v>
      </c>
      <c r="N1659" t="s">
        <v>15455</v>
      </c>
      <c r="O1659" t="s">
        <v>15456</v>
      </c>
      <c r="P1659" t="s">
        <v>15455</v>
      </c>
      <c r="Q1659" t="s">
        <v>15455</v>
      </c>
    </row>
    <row r="1660" spans="1:17" x14ac:dyDescent="0.35">
      <c r="A1660" t="s">
        <v>3504</v>
      </c>
      <c r="B1660" t="s">
        <v>3505</v>
      </c>
      <c r="C1660" t="s">
        <v>10</v>
      </c>
      <c r="D1660" t="s">
        <v>15453</v>
      </c>
      <c r="E1660" t="s">
        <v>15266</v>
      </c>
      <c r="F1660" t="s">
        <v>15486</v>
      </c>
      <c r="G1660" s="5">
        <v>19910101</v>
      </c>
      <c r="I1660" t="s">
        <v>15445</v>
      </c>
      <c r="J1660" t="s">
        <v>142</v>
      </c>
      <c r="K1660" t="s">
        <v>143</v>
      </c>
      <c r="L1660" t="s">
        <v>15456</v>
      </c>
      <c r="M1660">
        <v>45449</v>
      </c>
      <c r="N1660" t="s">
        <v>15455</v>
      </c>
      <c r="O1660" t="s">
        <v>15456</v>
      </c>
      <c r="P1660" t="s">
        <v>15456</v>
      </c>
      <c r="Q1660" t="s">
        <v>15456</v>
      </c>
    </row>
    <row r="1661" spans="1:17" x14ac:dyDescent="0.35">
      <c r="A1661" t="s">
        <v>3506</v>
      </c>
      <c r="B1661" t="s">
        <v>3507</v>
      </c>
      <c r="C1661" t="s">
        <v>10</v>
      </c>
      <c r="D1661" t="s">
        <v>15453</v>
      </c>
      <c r="E1661" t="s">
        <v>15266</v>
      </c>
      <c r="F1661" t="s">
        <v>15486</v>
      </c>
      <c r="G1661" s="5">
        <v>19930401</v>
      </c>
      <c r="H1661">
        <v>20231231</v>
      </c>
      <c r="I1661" t="s">
        <v>15444</v>
      </c>
      <c r="J1661" t="s">
        <v>142</v>
      </c>
      <c r="K1661" t="s">
        <v>143</v>
      </c>
      <c r="L1661" t="s">
        <v>15456</v>
      </c>
      <c r="M1661">
        <v>44495</v>
      </c>
      <c r="N1661" t="s">
        <v>15456</v>
      </c>
      <c r="O1661" t="s">
        <v>15456</v>
      </c>
      <c r="P1661" t="s">
        <v>15456</v>
      </c>
      <c r="Q1661" t="s">
        <v>15456</v>
      </c>
    </row>
    <row r="1662" spans="1:17" x14ac:dyDescent="0.35">
      <c r="A1662" t="s">
        <v>3508</v>
      </c>
      <c r="B1662" t="s">
        <v>3509</v>
      </c>
      <c r="C1662" t="s">
        <v>3510</v>
      </c>
      <c r="D1662" t="s">
        <v>15491</v>
      </c>
      <c r="E1662" t="s">
        <v>15415</v>
      </c>
      <c r="F1662" t="s">
        <v>15447</v>
      </c>
      <c r="G1662" s="5">
        <v>19740401</v>
      </c>
      <c r="I1662" t="s">
        <v>15445</v>
      </c>
      <c r="J1662" t="s">
        <v>132</v>
      </c>
      <c r="K1662" t="s">
        <v>15492</v>
      </c>
      <c r="L1662" t="s">
        <v>15455</v>
      </c>
      <c r="M1662">
        <v>46108</v>
      </c>
      <c r="N1662" t="s">
        <v>15455</v>
      </c>
      <c r="O1662" t="s">
        <v>15456</v>
      </c>
      <c r="P1662" t="s">
        <v>15455</v>
      </c>
      <c r="Q1662" t="s">
        <v>15455</v>
      </c>
    </row>
    <row r="1663" spans="1:17" x14ac:dyDescent="0.35">
      <c r="A1663" t="s">
        <v>3511</v>
      </c>
      <c r="B1663" t="s">
        <v>3512</v>
      </c>
      <c r="C1663" t="s">
        <v>3510</v>
      </c>
      <c r="D1663" t="s">
        <v>15491</v>
      </c>
      <c r="E1663" t="s">
        <v>15415</v>
      </c>
      <c r="F1663" t="s">
        <v>15447</v>
      </c>
      <c r="G1663" s="5">
        <v>19740401</v>
      </c>
      <c r="I1663" t="s">
        <v>15445</v>
      </c>
      <c r="J1663" t="s">
        <v>132</v>
      </c>
      <c r="K1663" t="s">
        <v>15492</v>
      </c>
      <c r="L1663" t="s">
        <v>15455</v>
      </c>
      <c r="M1663">
        <v>46119</v>
      </c>
      <c r="N1663" t="s">
        <v>15455</v>
      </c>
      <c r="O1663" t="s">
        <v>15455</v>
      </c>
      <c r="P1663" t="s">
        <v>15455</v>
      </c>
      <c r="Q1663" t="s">
        <v>15455</v>
      </c>
    </row>
    <row r="1664" spans="1:17" x14ac:dyDescent="0.35">
      <c r="A1664" t="s">
        <v>3513</v>
      </c>
      <c r="B1664" t="s">
        <v>3514</v>
      </c>
      <c r="C1664" t="s">
        <v>3510</v>
      </c>
      <c r="D1664" t="s">
        <v>15491</v>
      </c>
      <c r="E1664" t="s">
        <v>15415</v>
      </c>
      <c r="F1664" t="s">
        <v>15447</v>
      </c>
      <c r="G1664" s="5">
        <v>19740401</v>
      </c>
      <c r="I1664" t="s">
        <v>15445</v>
      </c>
      <c r="J1664" t="s">
        <v>132</v>
      </c>
      <c r="K1664" t="s">
        <v>15492</v>
      </c>
      <c r="L1664" t="s">
        <v>15455</v>
      </c>
      <c r="M1664">
        <v>46101</v>
      </c>
      <c r="N1664" t="s">
        <v>15455</v>
      </c>
      <c r="O1664" t="s">
        <v>15456</v>
      </c>
      <c r="P1664" t="s">
        <v>15455</v>
      </c>
      <c r="Q1664" t="s">
        <v>15455</v>
      </c>
    </row>
    <row r="1665" spans="1:17" x14ac:dyDescent="0.35">
      <c r="A1665" t="s">
        <v>3515</v>
      </c>
      <c r="B1665" t="s">
        <v>3516</v>
      </c>
      <c r="C1665" t="s">
        <v>3510</v>
      </c>
      <c r="D1665" t="s">
        <v>15491</v>
      </c>
      <c r="E1665" t="s">
        <v>15415</v>
      </c>
      <c r="F1665" t="s">
        <v>15447</v>
      </c>
      <c r="G1665" s="5">
        <v>19740401</v>
      </c>
      <c r="I1665" t="s">
        <v>15445</v>
      </c>
      <c r="J1665" t="s">
        <v>132</v>
      </c>
      <c r="K1665" t="s">
        <v>15492</v>
      </c>
      <c r="L1665" t="s">
        <v>15455</v>
      </c>
      <c r="M1665">
        <v>46083</v>
      </c>
      <c r="N1665" t="s">
        <v>15455</v>
      </c>
      <c r="O1665" t="s">
        <v>15456</v>
      </c>
      <c r="P1665" t="s">
        <v>15455</v>
      </c>
      <c r="Q1665" t="s">
        <v>15455</v>
      </c>
    </row>
    <row r="1666" spans="1:17" x14ac:dyDescent="0.35">
      <c r="A1666" t="s">
        <v>3517</v>
      </c>
      <c r="B1666" t="s">
        <v>3518</v>
      </c>
      <c r="C1666" t="s">
        <v>3510</v>
      </c>
      <c r="D1666" t="s">
        <v>15491</v>
      </c>
      <c r="E1666" t="s">
        <v>15415</v>
      </c>
      <c r="F1666" t="s">
        <v>15447</v>
      </c>
      <c r="G1666" s="5">
        <v>19740401</v>
      </c>
      <c r="I1666" t="s">
        <v>15445</v>
      </c>
      <c r="J1666" t="s">
        <v>132</v>
      </c>
      <c r="K1666" t="s">
        <v>15492</v>
      </c>
      <c r="L1666" t="s">
        <v>15455</v>
      </c>
      <c r="M1666">
        <v>46020</v>
      </c>
      <c r="N1666" t="s">
        <v>15455</v>
      </c>
      <c r="O1666" t="s">
        <v>15456</v>
      </c>
      <c r="P1666" t="s">
        <v>15456</v>
      </c>
      <c r="Q1666" t="s">
        <v>15455</v>
      </c>
    </row>
    <row r="1667" spans="1:17" x14ac:dyDescent="0.35">
      <c r="A1667" t="s">
        <v>3519</v>
      </c>
      <c r="B1667" t="s">
        <v>3520</v>
      </c>
      <c r="C1667" t="s">
        <v>3510</v>
      </c>
      <c r="D1667" t="s">
        <v>15491</v>
      </c>
      <c r="E1667" t="s">
        <v>15415</v>
      </c>
      <c r="F1667" t="s">
        <v>15447</v>
      </c>
      <c r="G1667" s="5">
        <v>19740401</v>
      </c>
      <c r="H1667">
        <v>20191130</v>
      </c>
      <c r="I1667" t="s">
        <v>15444</v>
      </c>
      <c r="J1667" t="s">
        <v>132</v>
      </c>
      <c r="K1667" t="s">
        <v>15492</v>
      </c>
      <c r="L1667" t="s">
        <v>15456</v>
      </c>
      <c r="M1667" t="s">
        <v>15458</v>
      </c>
      <c r="N1667" t="s">
        <v>15456</v>
      </c>
      <c r="O1667" t="s">
        <v>15456</v>
      </c>
      <c r="P1667" t="s">
        <v>15456</v>
      </c>
      <c r="Q1667" t="s">
        <v>15456</v>
      </c>
    </row>
    <row r="1668" spans="1:17" x14ac:dyDescent="0.35">
      <c r="A1668" t="s">
        <v>3521</v>
      </c>
      <c r="B1668" t="s">
        <v>3522</v>
      </c>
      <c r="C1668" t="s">
        <v>3510</v>
      </c>
      <c r="D1668" t="s">
        <v>15491</v>
      </c>
      <c r="E1668" t="s">
        <v>15415</v>
      </c>
      <c r="F1668" t="s">
        <v>15447</v>
      </c>
      <c r="G1668" s="5">
        <v>19740401</v>
      </c>
      <c r="I1668" t="s">
        <v>15445</v>
      </c>
      <c r="J1668" t="s">
        <v>132</v>
      </c>
      <c r="K1668" t="s">
        <v>15492</v>
      </c>
      <c r="L1668" t="s">
        <v>15455</v>
      </c>
      <c r="M1668">
        <v>46125</v>
      </c>
      <c r="N1668" t="s">
        <v>15455</v>
      </c>
      <c r="O1668" t="s">
        <v>15455</v>
      </c>
      <c r="P1668" t="s">
        <v>15455</v>
      </c>
      <c r="Q1668" t="s">
        <v>15455</v>
      </c>
    </row>
    <row r="1669" spans="1:17" x14ac:dyDescent="0.35">
      <c r="A1669" t="s">
        <v>3523</v>
      </c>
      <c r="B1669" t="s">
        <v>3524</v>
      </c>
      <c r="C1669" t="s">
        <v>3510</v>
      </c>
      <c r="D1669" t="s">
        <v>15491</v>
      </c>
      <c r="E1669" t="s">
        <v>15415</v>
      </c>
      <c r="F1669" t="s">
        <v>15447</v>
      </c>
      <c r="G1669" s="5">
        <v>19740401</v>
      </c>
      <c r="H1669">
        <v>20200630</v>
      </c>
      <c r="I1669" t="s">
        <v>15444</v>
      </c>
      <c r="J1669" t="s">
        <v>132</v>
      </c>
      <c r="K1669" t="s">
        <v>15492</v>
      </c>
      <c r="L1669" t="s">
        <v>15456</v>
      </c>
      <c r="M1669" t="s">
        <v>15458</v>
      </c>
      <c r="N1669" t="s">
        <v>15456</v>
      </c>
      <c r="O1669" t="s">
        <v>15456</v>
      </c>
      <c r="P1669" t="s">
        <v>15456</v>
      </c>
      <c r="Q1669" t="s">
        <v>15456</v>
      </c>
    </row>
    <row r="1670" spans="1:17" x14ac:dyDescent="0.35">
      <c r="A1670" t="s">
        <v>3525</v>
      </c>
      <c r="B1670" t="s">
        <v>3526</v>
      </c>
      <c r="C1670" t="s">
        <v>3510</v>
      </c>
      <c r="D1670" t="s">
        <v>15491</v>
      </c>
      <c r="E1670" t="s">
        <v>15415</v>
      </c>
      <c r="F1670" t="s">
        <v>15447</v>
      </c>
      <c r="G1670" s="5">
        <v>19740401</v>
      </c>
      <c r="I1670" t="s">
        <v>15445</v>
      </c>
      <c r="J1670" t="s">
        <v>132</v>
      </c>
      <c r="K1670" t="s">
        <v>15492</v>
      </c>
      <c r="L1670" t="s">
        <v>15455</v>
      </c>
      <c r="M1670">
        <v>46106</v>
      </c>
      <c r="N1670" t="s">
        <v>15455</v>
      </c>
      <c r="O1670" t="s">
        <v>15456</v>
      </c>
      <c r="P1670" t="s">
        <v>15455</v>
      </c>
      <c r="Q1670" t="s">
        <v>15455</v>
      </c>
    </row>
    <row r="1671" spans="1:17" x14ac:dyDescent="0.35">
      <c r="A1671" t="s">
        <v>3527</v>
      </c>
      <c r="B1671" t="s">
        <v>3528</v>
      </c>
      <c r="C1671" t="s">
        <v>3510</v>
      </c>
      <c r="D1671" t="s">
        <v>15491</v>
      </c>
      <c r="E1671" t="s">
        <v>15415</v>
      </c>
      <c r="F1671" t="s">
        <v>15447</v>
      </c>
      <c r="G1671" s="5">
        <v>19740401</v>
      </c>
      <c r="I1671" t="s">
        <v>15445</v>
      </c>
      <c r="J1671" t="s">
        <v>132</v>
      </c>
      <c r="K1671" t="s">
        <v>15492</v>
      </c>
      <c r="L1671" t="s">
        <v>15455</v>
      </c>
      <c r="M1671">
        <v>46107</v>
      </c>
      <c r="N1671" t="s">
        <v>15455</v>
      </c>
      <c r="O1671" t="s">
        <v>15456</v>
      </c>
      <c r="P1671" t="s">
        <v>15455</v>
      </c>
      <c r="Q1671" t="s">
        <v>15455</v>
      </c>
    </row>
    <row r="1672" spans="1:17" x14ac:dyDescent="0.35">
      <c r="A1672" t="s">
        <v>3529</v>
      </c>
      <c r="B1672" t="s">
        <v>3530</v>
      </c>
      <c r="C1672" t="s">
        <v>3510</v>
      </c>
      <c r="D1672" t="s">
        <v>15491</v>
      </c>
      <c r="E1672" t="s">
        <v>15415</v>
      </c>
      <c r="F1672" t="s">
        <v>15447</v>
      </c>
      <c r="G1672" s="5">
        <v>19740401</v>
      </c>
      <c r="I1672" t="s">
        <v>15445</v>
      </c>
      <c r="J1672" t="s">
        <v>132</v>
      </c>
      <c r="K1672" t="s">
        <v>15492</v>
      </c>
      <c r="L1672" t="s">
        <v>15455</v>
      </c>
      <c r="M1672">
        <v>46073</v>
      </c>
      <c r="N1672" t="s">
        <v>15455</v>
      </c>
      <c r="O1672" t="s">
        <v>15456</v>
      </c>
      <c r="P1672" t="s">
        <v>15455</v>
      </c>
      <c r="Q1672" t="s">
        <v>15455</v>
      </c>
    </row>
    <row r="1673" spans="1:17" x14ac:dyDescent="0.35">
      <c r="A1673" t="s">
        <v>3531</v>
      </c>
      <c r="B1673" t="s">
        <v>3532</v>
      </c>
      <c r="C1673" t="s">
        <v>3510</v>
      </c>
      <c r="D1673" t="s">
        <v>15491</v>
      </c>
      <c r="E1673" t="s">
        <v>15415</v>
      </c>
      <c r="F1673" t="s">
        <v>15447</v>
      </c>
      <c r="G1673" s="5">
        <v>19740401</v>
      </c>
      <c r="I1673" t="s">
        <v>15445</v>
      </c>
      <c r="J1673" t="s">
        <v>132</v>
      </c>
      <c r="K1673" t="s">
        <v>15492</v>
      </c>
      <c r="L1673" t="s">
        <v>15455</v>
      </c>
      <c r="M1673">
        <v>46123</v>
      </c>
      <c r="N1673" t="s">
        <v>15455</v>
      </c>
      <c r="O1673" t="s">
        <v>15455</v>
      </c>
      <c r="P1673" t="s">
        <v>15455</v>
      </c>
      <c r="Q1673" t="s">
        <v>15455</v>
      </c>
    </row>
    <row r="1674" spans="1:17" x14ac:dyDescent="0.35">
      <c r="A1674" t="s">
        <v>3533</v>
      </c>
      <c r="B1674" t="s">
        <v>3534</v>
      </c>
      <c r="C1674" t="s">
        <v>3510</v>
      </c>
      <c r="D1674" t="s">
        <v>15491</v>
      </c>
      <c r="E1674" t="s">
        <v>15415</v>
      </c>
      <c r="F1674" t="s">
        <v>15447</v>
      </c>
      <c r="G1674" s="5">
        <v>19740401</v>
      </c>
      <c r="I1674" t="s">
        <v>15445</v>
      </c>
      <c r="J1674" t="s">
        <v>132</v>
      </c>
      <c r="K1674" t="s">
        <v>15492</v>
      </c>
      <c r="L1674" t="s">
        <v>15455</v>
      </c>
      <c r="M1674">
        <v>46113</v>
      </c>
      <c r="N1674" t="s">
        <v>15455</v>
      </c>
      <c r="O1674" t="s">
        <v>15455</v>
      </c>
      <c r="P1674" t="s">
        <v>15455</v>
      </c>
      <c r="Q1674" t="s">
        <v>15455</v>
      </c>
    </row>
    <row r="1675" spans="1:17" x14ac:dyDescent="0.35">
      <c r="A1675" t="s">
        <v>3535</v>
      </c>
      <c r="B1675" t="s">
        <v>3536</v>
      </c>
      <c r="C1675" t="s">
        <v>3510</v>
      </c>
      <c r="D1675" t="s">
        <v>15491</v>
      </c>
      <c r="E1675" t="s">
        <v>15415</v>
      </c>
      <c r="F1675" t="s">
        <v>15447</v>
      </c>
      <c r="G1675" s="5">
        <v>19740401</v>
      </c>
      <c r="I1675" t="s">
        <v>15445</v>
      </c>
      <c r="J1675" t="s">
        <v>132</v>
      </c>
      <c r="K1675" t="s">
        <v>15492</v>
      </c>
      <c r="L1675" t="s">
        <v>15455</v>
      </c>
      <c r="M1675">
        <v>45981</v>
      </c>
      <c r="N1675" t="s">
        <v>15455</v>
      </c>
      <c r="O1675" t="s">
        <v>15456</v>
      </c>
      <c r="P1675" t="s">
        <v>15456</v>
      </c>
      <c r="Q1675" t="s">
        <v>15455</v>
      </c>
    </row>
    <row r="1676" spans="1:17" x14ac:dyDescent="0.35">
      <c r="A1676" t="s">
        <v>3537</v>
      </c>
      <c r="B1676" t="s">
        <v>3538</v>
      </c>
      <c r="C1676" t="s">
        <v>3510</v>
      </c>
      <c r="D1676" t="s">
        <v>15491</v>
      </c>
      <c r="E1676" t="s">
        <v>15415</v>
      </c>
      <c r="F1676" t="s">
        <v>15447</v>
      </c>
      <c r="G1676" s="5">
        <v>19740401</v>
      </c>
      <c r="I1676" t="s">
        <v>15445</v>
      </c>
      <c r="J1676" t="s">
        <v>132</v>
      </c>
      <c r="K1676" t="s">
        <v>15492</v>
      </c>
      <c r="L1676" t="s">
        <v>15455</v>
      </c>
      <c r="M1676">
        <v>46106</v>
      </c>
      <c r="N1676" t="s">
        <v>15455</v>
      </c>
      <c r="O1676" t="s">
        <v>15456</v>
      </c>
      <c r="P1676" t="s">
        <v>15455</v>
      </c>
      <c r="Q1676" t="s">
        <v>15455</v>
      </c>
    </row>
    <row r="1677" spans="1:17" x14ac:dyDescent="0.35">
      <c r="A1677" t="s">
        <v>3539</v>
      </c>
      <c r="B1677" t="s">
        <v>3483</v>
      </c>
      <c r="C1677" t="s">
        <v>3510</v>
      </c>
      <c r="D1677" t="s">
        <v>15491</v>
      </c>
      <c r="E1677" t="s">
        <v>15415</v>
      </c>
      <c r="F1677" t="s">
        <v>15447</v>
      </c>
      <c r="G1677" s="5">
        <v>19740401</v>
      </c>
      <c r="I1677" t="s">
        <v>15445</v>
      </c>
      <c r="J1677" t="s">
        <v>132</v>
      </c>
      <c r="K1677" t="s">
        <v>15492</v>
      </c>
      <c r="L1677" t="s">
        <v>15455</v>
      </c>
      <c r="M1677">
        <v>45954</v>
      </c>
      <c r="N1677" t="s">
        <v>15455</v>
      </c>
      <c r="O1677" t="s">
        <v>15456</v>
      </c>
      <c r="P1677" t="s">
        <v>15456</v>
      </c>
      <c r="Q1677" t="s">
        <v>15455</v>
      </c>
    </row>
    <row r="1678" spans="1:17" x14ac:dyDescent="0.35">
      <c r="A1678" t="s">
        <v>3540</v>
      </c>
      <c r="B1678" t="s">
        <v>3541</v>
      </c>
      <c r="C1678" t="s">
        <v>3510</v>
      </c>
      <c r="D1678" t="s">
        <v>15491</v>
      </c>
      <c r="E1678" t="s">
        <v>15415</v>
      </c>
      <c r="F1678" t="s">
        <v>15447</v>
      </c>
      <c r="G1678" s="5">
        <v>19740401</v>
      </c>
      <c r="I1678" t="s">
        <v>15445</v>
      </c>
      <c r="J1678" t="s">
        <v>132</v>
      </c>
      <c r="K1678" t="s">
        <v>15492</v>
      </c>
      <c r="L1678" t="s">
        <v>15455</v>
      </c>
      <c r="M1678">
        <v>46077</v>
      </c>
      <c r="N1678" t="s">
        <v>15455</v>
      </c>
      <c r="O1678" t="s">
        <v>15456</v>
      </c>
      <c r="P1678" t="s">
        <v>15455</v>
      </c>
      <c r="Q1678" t="s">
        <v>15455</v>
      </c>
    </row>
    <row r="1679" spans="1:17" x14ac:dyDescent="0.35">
      <c r="A1679" t="s">
        <v>3542</v>
      </c>
      <c r="B1679" t="s">
        <v>2793</v>
      </c>
      <c r="C1679" t="s">
        <v>3510</v>
      </c>
      <c r="D1679" t="s">
        <v>15491</v>
      </c>
      <c r="E1679" t="s">
        <v>15415</v>
      </c>
      <c r="F1679" t="s">
        <v>15447</v>
      </c>
      <c r="G1679" s="5">
        <v>19740401</v>
      </c>
      <c r="H1679">
        <v>20191130</v>
      </c>
      <c r="I1679" t="s">
        <v>15444</v>
      </c>
      <c r="J1679" t="s">
        <v>132</v>
      </c>
      <c r="K1679" t="s">
        <v>15492</v>
      </c>
      <c r="L1679" t="s">
        <v>15456</v>
      </c>
      <c r="M1679" t="s">
        <v>15458</v>
      </c>
      <c r="N1679" t="s">
        <v>15456</v>
      </c>
      <c r="O1679" t="s">
        <v>15456</v>
      </c>
      <c r="P1679" t="s">
        <v>15456</v>
      </c>
      <c r="Q1679" t="s">
        <v>15456</v>
      </c>
    </row>
    <row r="1680" spans="1:17" x14ac:dyDescent="0.35">
      <c r="A1680" t="s">
        <v>3543</v>
      </c>
      <c r="B1680" t="s">
        <v>3544</v>
      </c>
      <c r="C1680" t="s">
        <v>3510</v>
      </c>
      <c r="D1680" t="s">
        <v>15491</v>
      </c>
      <c r="E1680" t="s">
        <v>15415</v>
      </c>
      <c r="F1680" t="s">
        <v>15447</v>
      </c>
      <c r="G1680" s="5">
        <v>19740401</v>
      </c>
      <c r="H1680">
        <v>20191130</v>
      </c>
      <c r="I1680" t="s">
        <v>15444</v>
      </c>
      <c r="J1680" t="s">
        <v>132</v>
      </c>
      <c r="K1680" t="s">
        <v>15492</v>
      </c>
      <c r="L1680" t="s">
        <v>15456</v>
      </c>
      <c r="M1680" t="s">
        <v>15458</v>
      </c>
      <c r="N1680" t="s">
        <v>15456</v>
      </c>
      <c r="O1680" t="s">
        <v>15456</v>
      </c>
      <c r="P1680" t="s">
        <v>15456</v>
      </c>
      <c r="Q1680" t="s">
        <v>15456</v>
      </c>
    </row>
    <row r="1681" spans="1:17" x14ac:dyDescent="0.35">
      <c r="A1681" t="s">
        <v>3545</v>
      </c>
      <c r="B1681" t="s">
        <v>3546</v>
      </c>
      <c r="C1681" t="s">
        <v>3510</v>
      </c>
      <c r="D1681" t="s">
        <v>15491</v>
      </c>
      <c r="E1681" t="s">
        <v>15415</v>
      </c>
      <c r="F1681" t="s">
        <v>15447</v>
      </c>
      <c r="G1681" s="5">
        <v>19740401</v>
      </c>
      <c r="I1681" t="s">
        <v>15445</v>
      </c>
      <c r="J1681" t="s">
        <v>132</v>
      </c>
      <c r="K1681" t="s">
        <v>15492</v>
      </c>
      <c r="L1681" t="s">
        <v>15455</v>
      </c>
      <c r="M1681">
        <v>46119</v>
      </c>
      <c r="N1681" t="s">
        <v>15455</v>
      </c>
      <c r="O1681" t="s">
        <v>15455</v>
      </c>
      <c r="P1681" t="s">
        <v>15455</v>
      </c>
      <c r="Q1681" t="s">
        <v>15455</v>
      </c>
    </row>
    <row r="1682" spans="1:17" x14ac:dyDescent="0.35">
      <c r="A1682" t="s">
        <v>3547</v>
      </c>
      <c r="B1682" t="s">
        <v>3548</v>
      </c>
      <c r="C1682" t="s">
        <v>3510</v>
      </c>
      <c r="D1682" t="s">
        <v>15491</v>
      </c>
      <c r="E1682" t="s">
        <v>15415</v>
      </c>
      <c r="F1682" t="s">
        <v>15447</v>
      </c>
      <c r="G1682" s="5">
        <v>19740401</v>
      </c>
      <c r="I1682" t="s">
        <v>15445</v>
      </c>
      <c r="J1682" t="s">
        <v>132</v>
      </c>
      <c r="K1682" t="s">
        <v>15492</v>
      </c>
      <c r="L1682" t="s">
        <v>15455</v>
      </c>
      <c r="M1682">
        <v>46106</v>
      </c>
      <c r="N1682" t="s">
        <v>15455</v>
      </c>
      <c r="O1682" t="s">
        <v>15456</v>
      </c>
      <c r="P1682" t="s">
        <v>15455</v>
      </c>
      <c r="Q1682" t="s">
        <v>15455</v>
      </c>
    </row>
    <row r="1683" spans="1:17" x14ac:dyDescent="0.35">
      <c r="A1683" t="s">
        <v>3549</v>
      </c>
      <c r="B1683" t="s">
        <v>3550</v>
      </c>
      <c r="C1683" t="s">
        <v>3510</v>
      </c>
      <c r="D1683" t="s">
        <v>15491</v>
      </c>
      <c r="E1683" t="s">
        <v>15415</v>
      </c>
      <c r="F1683" t="s">
        <v>15447</v>
      </c>
      <c r="G1683" s="5">
        <v>19740401</v>
      </c>
      <c r="I1683" t="s">
        <v>15446</v>
      </c>
      <c r="J1683" t="s">
        <v>132</v>
      </c>
      <c r="K1683" t="s">
        <v>15492</v>
      </c>
      <c r="L1683" t="s">
        <v>15455</v>
      </c>
      <c r="M1683">
        <v>46113</v>
      </c>
      <c r="N1683" t="s">
        <v>15456</v>
      </c>
      <c r="O1683" t="s">
        <v>15455</v>
      </c>
      <c r="P1683" t="s">
        <v>15455</v>
      </c>
      <c r="Q1683" t="s">
        <v>15455</v>
      </c>
    </row>
    <row r="1684" spans="1:17" x14ac:dyDescent="0.35">
      <c r="A1684" t="s">
        <v>3551</v>
      </c>
      <c r="B1684" t="s">
        <v>3552</v>
      </c>
      <c r="C1684" t="s">
        <v>3510</v>
      </c>
      <c r="D1684" t="s">
        <v>15491</v>
      </c>
      <c r="E1684" t="s">
        <v>15415</v>
      </c>
      <c r="F1684" t="s">
        <v>15447</v>
      </c>
      <c r="G1684" s="5">
        <v>19740401</v>
      </c>
      <c r="H1684">
        <v>20200630</v>
      </c>
      <c r="I1684" t="s">
        <v>15444</v>
      </c>
      <c r="J1684" t="s">
        <v>132</v>
      </c>
      <c r="K1684" t="s">
        <v>15492</v>
      </c>
      <c r="L1684" t="s">
        <v>15456</v>
      </c>
      <c r="M1684" t="s">
        <v>15458</v>
      </c>
      <c r="N1684" t="s">
        <v>15456</v>
      </c>
      <c r="O1684" t="s">
        <v>15456</v>
      </c>
      <c r="P1684" t="s">
        <v>15456</v>
      </c>
      <c r="Q1684" t="s">
        <v>15456</v>
      </c>
    </row>
    <row r="1685" spans="1:17" x14ac:dyDescent="0.35">
      <c r="A1685" t="s">
        <v>3553</v>
      </c>
      <c r="B1685" t="s">
        <v>3554</v>
      </c>
      <c r="C1685" t="s">
        <v>3510</v>
      </c>
      <c r="D1685" t="s">
        <v>15491</v>
      </c>
      <c r="E1685" t="s">
        <v>15415</v>
      </c>
      <c r="F1685" t="s">
        <v>15447</v>
      </c>
      <c r="G1685" s="5">
        <v>19740401</v>
      </c>
      <c r="I1685" t="s">
        <v>15445</v>
      </c>
      <c r="J1685" t="s">
        <v>132</v>
      </c>
      <c r="K1685" t="s">
        <v>15492</v>
      </c>
      <c r="L1685" t="s">
        <v>15455</v>
      </c>
      <c r="M1685">
        <v>46106</v>
      </c>
      <c r="N1685" t="s">
        <v>15455</v>
      </c>
      <c r="O1685" t="s">
        <v>15456</v>
      </c>
      <c r="P1685" t="s">
        <v>15455</v>
      </c>
      <c r="Q1685" t="s">
        <v>15455</v>
      </c>
    </row>
    <row r="1686" spans="1:17" x14ac:dyDescent="0.35">
      <c r="A1686" t="s">
        <v>3555</v>
      </c>
      <c r="B1686" t="s">
        <v>3556</v>
      </c>
      <c r="C1686" t="s">
        <v>3510</v>
      </c>
      <c r="D1686" t="s">
        <v>15491</v>
      </c>
      <c r="E1686" t="s">
        <v>15415</v>
      </c>
      <c r="F1686" t="s">
        <v>15447</v>
      </c>
      <c r="G1686" s="5">
        <v>19740401</v>
      </c>
      <c r="I1686" t="s">
        <v>15445</v>
      </c>
      <c r="J1686" t="s">
        <v>132</v>
      </c>
      <c r="K1686" t="s">
        <v>15492</v>
      </c>
      <c r="L1686" t="s">
        <v>15455</v>
      </c>
      <c r="M1686">
        <v>46113</v>
      </c>
      <c r="N1686" t="s">
        <v>15455</v>
      </c>
      <c r="O1686" t="s">
        <v>15455</v>
      </c>
      <c r="P1686" t="s">
        <v>15455</v>
      </c>
      <c r="Q1686" t="s">
        <v>15455</v>
      </c>
    </row>
    <row r="1687" spans="1:17" x14ac:dyDescent="0.35">
      <c r="A1687" t="s">
        <v>3557</v>
      </c>
      <c r="B1687" t="s">
        <v>3558</v>
      </c>
      <c r="C1687" t="s">
        <v>3510</v>
      </c>
      <c r="D1687" t="s">
        <v>15491</v>
      </c>
      <c r="E1687" t="s">
        <v>15415</v>
      </c>
      <c r="F1687" t="s">
        <v>15447</v>
      </c>
      <c r="G1687" s="5">
        <v>19740401</v>
      </c>
      <c r="I1687" t="s">
        <v>15445</v>
      </c>
      <c r="J1687" t="s">
        <v>132</v>
      </c>
      <c r="K1687" t="s">
        <v>15492</v>
      </c>
      <c r="L1687" t="s">
        <v>15455</v>
      </c>
      <c r="M1687">
        <v>46104</v>
      </c>
      <c r="N1687" t="s">
        <v>15455</v>
      </c>
      <c r="O1687" t="s">
        <v>15456</v>
      </c>
      <c r="P1687" t="s">
        <v>15455</v>
      </c>
      <c r="Q1687" t="s">
        <v>15455</v>
      </c>
    </row>
    <row r="1688" spans="1:17" x14ac:dyDescent="0.35">
      <c r="A1688" t="s">
        <v>3559</v>
      </c>
      <c r="B1688" t="s">
        <v>3560</v>
      </c>
      <c r="C1688" t="s">
        <v>3510</v>
      </c>
      <c r="D1688" t="s">
        <v>15491</v>
      </c>
      <c r="E1688" t="s">
        <v>15415</v>
      </c>
      <c r="F1688" t="s">
        <v>15447</v>
      </c>
      <c r="G1688" s="5">
        <v>19740401</v>
      </c>
      <c r="I1688" t="s">
        <v>15445</v>
      </c>
      <c r="J1688" t="s">
        <v>132</v>
      </c>
      <c r="K1688" t="s">
        <v>15492</v>
      </c>
      <c r="L1688" t="s">
        <v>15455</v>
      </c>
      <c r="M1688">
        <v>46014</v>
      </c>
      <c r="N1688" t="s">
        <v>15455</v>
      </c>
      <c r="O1688" t="s">
        <v>15456</v>
      </c>
      <c r="P1688" t="s">
        <v>15456</v>
      </c>
      <c r="Q1688" t="s">
        <v>15455</v>
      </c>
    </row>
    <row r="1689" spans="1:17" x14ac:dyDescent="0.35">
      <c r="A1689" t="s">
        <v>3561</v>
      </c>
      <c r="B1689" t="s">
        <v>3562</v>
      </c>
      <c r="C1689" t="s">
        <v>3510</v>
      </c>
      <c r="D1689" t="s">
        <v>15491</v>
      </c>
      <c r="E1689" t="s">
        <v>15415</v>
      </c>
      <c r="F1689" t="s">
        <v>15447</v>
      </c>
      <c r="G1689" s="5">
        <v>19740401</v>
      </c>
      <c r="I1689" t="s">
        <v>15445</v>
      </c>
      <c r="J1689" t="s">
        <v>132</v>
      </c>
      <c r="K1689" t="s">
        <v>15492</v>
      </c>
      <c r="L1689" t="s">
        <v>15455</v>
      </c>
      <c r="M1689">
        <v>45981</v>
      </c>
      <c r="N1689" t="s">
        <v>15455</v>
      </c>
      <c r="O1689" t="s">
        <v>15456</v>
      </c>
      <c r="P1689" t="s">
        <v>15456</v>
      </c>
      <c r="Q1689" t="s">
        <v>15455</v>
      </c>
    </row>
    <row r="1690" spans="1:17" x14ac:dyDescent="0.35">
      <c r="A1690" t="s">
        <v>3563</v>
      </c>
      <c r="B1690" t="s">
        <v>3564</v>
      </c>
      <c r="C1690" t="s">
        <v>3510</v>
      </c>
      <c r="D1690" t="s">
        <v>15491</v>
      </c>
      <c r="E1690" t="s">
        <v>15415</v>
      </c>
      <c r="F1690" t="s">
        <v>15447</v>
      </c>
      <c r="G1690" s="5">
        <v>19740401</v>
      </c>
      <c r="I1690" t="s">
        <v>15445</v>
      </c>
      <c r="J1690" t="s">
        <v>132</v>
      </c>
      <c r="K1690" t="s">
        <v>15492</v>
      </c>
      <c r="L1690" t="s">
        <v>15455</v>
      </c>
      <c r="M1690">
        <v>46128</v>
      </c>
      <c r="N1690" t="s">
        <v>15455</v>
      </c>
      <c r="O1690" t="s">
        <v>15455</v>
      </c>
      <c r="P1690" t="s">
        <v>15455</v>
      </c>
      <c r="Q1690" t="s">
        <v>15455</v>
      </c>
    </row>
    <row r="1691" spans="1:17" x14ac:dyDescent="0.35">
      <c r="A1691" t="s">
        <v>3565</v>
      </c>
      <c r="B1691" t="s">
        <v>3566</v>
      </c>
      <c r="C1691" t="s">
        <v>3510</v>
      </c>
      <c r="D1691" t="s">
        <v>15491</v>
      </c>
      <c r="E1691" t="s">
        <v>15415</v>
      </c>
      <c r="F1691" t="s">
        <v>15447</v>
      </c>
      <c r="G1691" s="5">
        <v>19740401</v>
      </c>
      <c r="I1691" t="s">
        <v>15445</v>
      </c>
      <c r="J1691" t="s">
        <v>132</v>
      </c>
      <c r="K1691" t="s">
        <v>15492</v>
      </c>
      <c r="L1691" t="s">
        <v>15455</v>
      </c>
      <c r="M1691">
        <v>46122</v>
      </c>
      <c r="N1691" t="s">
        <v>15455</v>
      </c>
      <c r="O1691" t="s">
        <v>15455</v>
      </c>
      <c r="P1691" t="s">
        <v>15455</v>
      </c>
      <c r="Q1691" t="s">
        <v>15455</v>
      </c>
    </row>
    <row r="1692" spans="1:17" x14ac:dyDescent="0.35">
      <c r="A1692" t="s">
        <v>3567</v>
      </c>
      <c r="B1692" t="s">
        <v>3568</v>
      </c>
      <c r="C1692" t="s">
        <v>3510</v>
      </c>
      <c r="D1692" t="s">
        <v>15491</v>
      </c>
      <c r="E1692" t="s">
        <v>15415</v>
      </c>
      <c r="F1692" t="s">
        <v>15447</v>
      </c>
      <c r="G1692" s="5">
        <v>19740401</v>
      </c>
      <c r="H1692">
        <v>20200630</v>
      </c>
      <c r="I1692" t="s">
        <v>15444</v>
      </c>
      <c r="J1692" t="s">
        <v>132</v>
      </c>
      <c r="K1692" t="s">
        <v>15492</v>
      </c>
      <c r="L1692" t="s">
        <v>15456</v>
      </c>
      <c r="M1692" t="s">
        <v>15458</v>
      </c>
      <c r="N1692" t="s">
        <v>15456</v>
      </c>
      <c r="O1692" t="s">
        <v>15456</v>
      </c>
      <c r="P1692" t="s">
        <v>15456</v>
      </c>
      <c r="Q1692" t="s">
        <v>15456</v>
      </c>
    </row>
    <row r="1693" spans="1:17" x14ac:dyDescent="0.35">
      <c r="A1693" t="s">
        <v>3569</v>
      </c>
      <c r="B1693" t="s">
        <v>3570</v>
      </c>
      <c r="C1693" t="s">
        <v>3510</v>
      </c>
      <c r="D1693" t="s">
        <v>15491</v>
      </c>
      <c r="E1693" t="s">
        <v>15415</v>
      </c>
      <c r="F1693" t="s">
        <v>15447</v>
      </c>
      <c r="G1693" s="5">
        <v>19740401</v>
      </c>
      <c r="I1693" t="s">
        <v>15445</v>
      </c>
      <c r="J1693" t="s">
        <v>132</v>
      </c>
      <c r="K1693" t="s">
        <v>15492</v>
      </c>
      <c r="L1693" t="s">
        <v>15455</v>
      </c>
      <c r="M1693">
        <v>45980</v>
      </c>
      <c r="N1693" t="s">
        <v>15455</v>
      </c>
      <c r="O1693" t="s">
        <v>15456</v>
      </c>
      <c r="P1693" t="s">
        <v>15456</v>
      </c>
      <c r="Q1693" t="s">
        <v>15455</v>
      </c>
    </row>
    <row r="1694" spans="1:17" x14ac:dyDescent="0.35">
      <c r="A1694" t="s">
        <v>3571</v>
      </c>
      <c r="B1694" t="s">
        <v>3572</v>
      </c>
      <c r="C1694" t="s">
        <v>3510</v>
      </c>
      <c r="D1694" t="s">
        <v>15491</v>
      </c>
      <c r="E1694" t="s">
        <v>15415</v>
      </c>
      <c r="F1694" t="s">
        <v>15447</v>
      </c>
      <c r="G1694" s="5">
        <v>19740401</v>
      </c>
      <c r="I1694" t="s">
        <v>15445</v>
      </c>
      <c r="J1694" t="s">
        <v>132</v>
      </c>
      <c r="K1694" t="s">
        <v>15492</v>
      </c>
      <c r="L1694" t="s">
        <v>15455</v>
      </c>
      <c r="M1694">
        <v>46091</v>
      </c>
      <c r="N1694" t="s">
        <v>15455</v>
      </c>
      <c r="O1694" t="s">
        <v>15456</v>
      </c>
      <c r="P1694" t="s">
        <v>15455</v>
      </c>
      <c r="Q1694" t="s">
        <v>15455</v>
      </c>
    </row>
    <row r="1695" spans="1:17" x14ac:dyDescent="0.35">
      <c r="A1695" t="s">
        <v>3573</v>
      </c>
      <c r="B1695" t="s">
        <v>3574</v>
      </c>
      <c r="C1695" t="s">
        <v>3510</v>
      </c>
      <c r="D1695" t="s">
        <v>15491</v>
      </c>
      <c r="E1695" t="s">
        <v>15415</v>
      </c>
      <c r="F1695" t="s">
        <v>15447</v>
      </c>
      <c r="G1695" s="5">
        <v>19740401</v>
      </c>
      <c r="I1695" t="s">
        <v>15445</v>
      </c>
      <c r="J1695" t="s">
        <v>132</v>
      </c>
      <c r="K1695" t="s">
        <v>15492</v>
      </c>
      <c r="L1695" t="s">
        <v>15455</v>
      </c>
      <c r="M1695">
        <v>46112</v>
      </c>
      <c r="N1695" t="s">
        <v>15455</v>
      </c>
      <c r="O1695" t="s">
        <v>15456</v>
      </c>
      <c r="P1695" t="s">
        <v>15455</v>
      </c>
      <c r="Q1695" t="s">
        <v>15455</v>
      </c>
    </row>
    <row r="1696" spans="1:17" x14ac:dyDescent="0.35">
      <c r="A1696" t="s">
        <v>3575</v>
      </c>
      <c r="B1696" t="s">
        <v>3576</v>
      </c>
      <c r="C1696" t="s">
        <v>3510</v>
      </c>
      <c r="D1696" t="s">
        <v>15491</v>
      </c>
      <c r="E1696" t="s">
        <v>15415</v>
      </c>
      <c r="F1696" t="s">
        <v>15447</v>
      </c>
      <c r="G1696" s="5">
        <v>19740401</v>
      </c>
      <c r="I1696" t="s">
        <v>15445</v>
      </c>
      <c r="J1696" t="s">
        <v>132</v>
      </c>
      <c r="K1696" t="s">
        <v>15492</v>
      </c>
      <c r="L1696" t="s">
        <v>15455</v>
      </c>
      <c r="M1696">
        <v>46105</v>
      </c>
      <c r="N1696" t="s">
        <v>15455</v>
      </c>
      <c r="O1696" t="s">
        <v>15456</v>
      </c>
      <c r="P1696" t="s">
        <v>15455</v>
      </c>
      <c r="Q1696" t="s">
        <v>15455</v>
      </c>
    </row>
    <row r="1697" spans="1:17" x14ac:dyDescent="0.35">
      <c r="A1697" t="s">
        <v>3577</v>
      </c>
      <c r="B1697" t="s">
        <v>3578</v>
      </c>
      <c r="C1697" t="s">
        <v>3510</v>
      </c>
      <c r="D1697" t="s">
        <v>15491</v>
      </c>
      <c r="E1697" t="s">
        <v>15415</v>
      </c>
      <c r="F1697" t="s">
        <v>15447</v>
      </c>
      <c r="G1697" s="5">
        <v>19740401</v>
      </c>
      <c r="I1697" t="s">
        <v>15445</v>
      </c>
      <c r="J1697" t="s">
        <v>132</v>
      </c>
      <c r="K1697" t="s">
        <v>15492</v>
      </c>
      <c r="L1697" t="s">
        <v>15455</v>
      </c>
      <c r="M1697">
        <v>45995</v>
      </c>
      <c r="N1697" t="s">
        <v>15455</v>
      </c>
      <c r="O1697" t="s">
        <v>15456</v>
      </c>
      <c r="P1697" t="s">
        <v>15456</v>
      </c>
      <c r="Q1697" t="s">
        <v>15455</v>
      </c>
    </row>
    <row r="1698" spans="1:17" x14ac:dyDescent="0.35">
      <c r="A1698" t="s">
        <v>3579</v>
      </c>
      <c r="B1698" t="s">
        <v>3580</v>
      </c>
      <c r="C1698" t="s">
        <v>3510</v>
      </c>
      <c r="D1698" t="s">
        <v>15491</v>
      </c>
      <c r="E1698" t="s">
        <v>15415</v>
      </c>
      <c r="F1698" t="s">
        <v>15447</v>
      </c>
      <c r="G1698" s="5">
        <v>19740401</v>
      </c>
      <c r="I1698" t="s">
        <v>15445</v>
      </c>
      <c r="J1698" t="s">
        <v>132</v>
      </c>
      <c r="K1698" t="s">
        <v>15492</v>
      </c>
      <c r="L1698" t="s">
        <v>15455</v>
      </c>
      <c r="M1698">
        <v>46114</v>
      </c>
      <c r="N1698" t="s">
        <v>15455</v>
      </c>
      <c r="O1698" t="s">
        <v>15455</v>
      </c>
      <c r="P1698" t="s">
        <v>15455</v>
      </c>
      <c r="Q1698" t="s">
        <v>15455</v>
      </c>
    </row>
    <row r="1699" spans="1:17" x14ac:dyDescent="0.35">
      <c r="A1699" t="s">
        <v>3581</v>
      </c>
      <c r="B1699" t="s">
        <v>3582</v>
      </c>
      <c r="C1699" t="s">
        <v>3510</v>
      </c>
      <c r="D1699" t="s">
        <v>15491</v>
      </c>
      <c r="E1699" t="s">
        <v>15415</v>
      </c>
      <c r="F1699" t="s">
        <v>15447</v>
      </c>
      <c r="G1699" s="5">
        <v>19740401</v>
      </c>
      <c r="H1699">
        <v>20191130</v>
      </c>
      <c r="I1699" t="s">
        <v>15444</v>
      </c>
      <c r="J1699" t="s">
        <v>132</v>
      </c>
      <c r="K1699" t="s">
        <v>15492</v>
      </c>
      <c r="L1699" t="s">
        <v>15456</v>
      </c>
      <c r="M1699" t="s">
        <v>15458</v>
      </c>
      <c r="N1699" t="s">
        <v>15456</v>
      </c>
      <c r="O1699" t="s">
        <v>15456</v>
      </c>
      <c r="P1699" t="s">
        <v>15456</v>
      </c>
      <c r="Q1699" t="s">
        <v>15456</v>
      </c>
    </row>
    <row r="1700" spans="1:17" x14ac:dyDescent="0.35">
      <c r="A1700" t="s">
        <v>3583</v>
      </c>
      <c r="B1700" t="s">
        <v>3584</v>
      </c>
      <c r="C1700" t="s">
        <v>3510</v>
      </c>
      <c r="D1700" t="s">
        <v>15491</v>
      </c>
      <c r="E1700" t="s">
        <v>15415</v>
      </c>
      <c r="F1700" t="s">
        <v>15447</v>
      </c>
      <c r="G1700" s="5">
        <v>19740401</v>
      </c>
      <c r="H1700">
        <v>20220331</v>
      </c>
      <c r="I1700" t="s">
        <v>15444</v>
      </c>
      <c r="J1700" t="s">
        <v>132</v>
      </c>
      <c r="K1700" t="s">
        <v>15492</v>
      </c>
      <c r="L1700" t="s">
        <v>15456</v>
      </c>
      <c r="M1700" t="s">
        <v>15458</v>
      </c>
      <c r="N1700" t="s">
        <v>15456</v>
      </c>
      <c r="O1700" t="s">
        <v>15456</v>
      </c>
      <c r="P1700" t="s">
        <v>15456</v>
      </c>
      <c r="Q1700" t="s">
        <v>15456</v>
      </c>
    </row>
    <row r="1701" spans="1:17" x14ac:dyDescent="0.35">
      <c r="A1701" t="s">
        <v>3585</v>
      </c>
      <c r="B1701" t="s">
        <v>3586</v>
      </c>
      <c r="C1701" t="s">
        <v>3510</v>
      </c>
      <c r="D1701" t="s">
        <v>15491</v>
      </c>
      <c r="E1701" t="s">
        <v>15415</v>
      </c>
      <c r="F1701" t="s">
        <v>15447</v>
      </c>
      <c r="G1701" s="5">
        <v>19740401</v>
      </c>
      <c r="I1701" t="s">
        <v>15445</v>
      </c>
      <c r="J1701" t="s">
        <v>132</v>
      </c>
      <c r="K1701" t="s">
        <v>15492</v>
      </c>
      <c r="L1701" t="s">
        <v>15455</v>
      </c>
      <c r="M1701">
        <v>46119</v>
      </c>
      <c r="N1701" t="s">
        <v>15455</v>
      </c>
      <c r="O1701" t="s">
        <v>15455</v>
      </c>
      <c r="P1701" t="s">
        <v>15455</v>
      </c>
      <c r="Q1701" t="s">
        <v>15455</v>
      </c>
    </row>
    <row r="1702" spans="1:17" x14ac:dyDescent="0.35">
      <c r="A1702" t="s">
        <v>3587</v>
      </c>
      <c r="B1702" t="s">
        <v>3588</v>
      </c>
      <c r="C1702" t="s">
        <v>3510</v>
      </c>
      <c r="D1702" t="s">
        <v>15491</v>
      </c>
      <c r="E1702" t="s">
        <v>15415</v>
      </c>
      <c r="F1702" t="s">
        <v>15447</v>
      </c>
      <c r="G1702" s="5">
        <v>19740401</v>
      </c>
      <c r="I1702" t="s">
        <v>15445</v>
      </c>
      <c r="J1702" t="s">
        <v>132</v>
      </c>
      <c r="K1702" t="s">
        <v>15492</v>
      </c>
      <c r="L1702" t="s">
        <v>15455</v>
      </c>
      <c r="M1702">
        <v>46101</v>
      </c>
      <c r="N1702" t="s">
        <v>15455</v>
      </c>
      <c r="O1702" t="s">
        <v>15456</v>
      </c>
      <c r="P1702" t="s">
        <v>15455</v>
      </c>
      <c r="Q1702" t="s">
        <v>15455</v>
      </c>
    </row>
    <row r="1703" spans="1:17" x14ac:dyDescent="0.35">
      <c r="A1703" t="s">
        <v>3589</v>
      </c>
      <c r="B1703" t="s">
        <v>3590</v>
      </c>
      <c r="C1703" t="s">
        <v>3510</v>
      </c>
      <c r="D1703" t="s">
        <v>15491</v>
      </c>
      <c r="E1703" t="s">
        <v>15415</v>
      </c>
      <c r="F1703" t="s">
        <v>15447</v>
      </c>
      <c r="G1703" s="5">
        <v>19740401</v>
      </c>
      <c r="I1703" t="s">
        <v>15445</v>
      </c>
      <c r="J1703" t="s">
        <v>132</v>
      </c>
      <c r="K1703" t="s">
        <v>15492</v>
      </c>
      <c r="L1703" t="s">
        <v>15455</v>
      </c>
      <c r="M1703">
        <v>46129</v>
      </c>
      <c r="N1703" t="s">
        <v>15455</v>
      </c>
      <c r="O1703" t="s">
        <v>15455</v>
      </c>
      <c r="P1703" t="s">
        <v>15455</v>
      </c>
      <c r="Q1703" t="s">
        <v>15455</v>
      </c>
    </row>
    <row r="1704" spans="1:17" x14ac:dyDescent="0.35">
      <c r="A1704" t="s">
        <v>3591</v>
      </c>
      <c r="B1704" t="s">
        <v>3592</v>
      </c>
      <c r="C1704" t="s">
        <v>3510</v>
      </c>
      <c r="D1704" t="s">
        <v>15491</v>
      </c>
      <c r="E1704" t="s">
        <v>15415</v>
      </c>
      <c r="F1704" t="s">
        <v>15447</v>
      </c>
      <c r="G1704" s="5">
        <v>19740401</v>
      </c>
      <c r="I1704" t="s">
        <v>15445</v>
      </c>
      <c r="J1704" t="s">
        <v>132</v>
      </c>
      <c r="K1704" t="s">
        <v>15492</v>
      </c>
      <c r="L1704" t="s">
        <v>15455</v>
      </c>
      <c r="M1704">
        <v>46119</v>
      </c>
      <c r="N1704" t="s">
        <v>15455</v>
      </c>
      <c r="O1704" t="s">
        <v>15455</v>
      </c>
      <c r="P1704" t="s">
        <v>15455</v>
      </c>
      <c r="Q1704" t="s">
        <v>15455</v>
      </c>
    </row>
    <row r="1705" spans="1:17" x14ac:dyDescent="0.35">
      <c r="A1705" t="s">
        <v>3593</v>
      </c>
      <c r="B1705" t="s">
        <v>3594</v>
      </c>
      <c r="C1705" t="s">
        <v>3510</v>
      </c>
      <c r="D1705" t="s">
        <v>15491</v>
      </c>
      <c r="E1705" t="s">
        <v>15415</v>
      </c>
      <c r="F1705" t="s">
        <v>15447</v>
      </c>
      <c r="G1705" s="5">
        <v>19740401</v>
      </c>
      <c r="I1705" t="s">
        <v>15445</v>
      </c>
      <c r="J1705" t="s">
        <v>132</v>
      </c>
      <c r="K1705" t="s">
        <v>15492</v>
      </c>
      <c r="L1705" t="s">
        <v>15455</v>
      </c>
      <c r="M1705">
        <v>46076</v>
      </c>
      <c r="N1705" t="s">
        <v>15455</v>
      </c>
      <c r="O1705" t="s">
        <v>15456</v>
      </c>
      <c r="P1705" t="s">
        <v>15455</v>
      </c>
      <c r="Q1705" t="s">
        <v>15455</v>
      </c>
    </row>
    <row r="1706" spans="1:17" x14ac:dyDescent="0.35">
      <c r="A1706" t="s">
        <v>3595</v>
      </c>
      <c r="B1706" t="s">
        <v>3596</v>
      </c>
      <c r="C1706" t="s">
        <v>3510</v>
      </c>
      <c r="D1706" t="s">
        <v>15491</v>
      </c>
      <c r="E1706" t="s">
        <v>15415</v>
      </c>
      <c r="F1706" t="s">
        <v>15447</v>
      </c>
      <c r="G1706" s="5">
        <v>19740401</v>
      </c>
      <c r="I1706" t="s">
        <v>15445</v>
      </c>
      <c r="J1706" t="s">
        <v>132</v>
      </c>
      <c r="K1706" t="s">
        <v>15492</v>
      </c>
      <c r="L1706" t="s">
        <v>15455</v>
      </c>
      <c r="M1706">
        <v>46122</v>
      </c>
      <c r="N1706" t="s">
        <v>15455</v>
      </c>
      <c r="O1706" t="s">
        <v>15455</v>
      </c>
      <c r="P1706" t="s">
        <v>15455</v>
      </c>
      <c r="Q1706" t="s">
        <v>15455</v>
      </c>
    </row>
    <row r="1707" spans="1:17" x14ac:dyDescent="0.35">
      <c r="A1707" t="s">
        <v>3597</v>
      </c>
      <c r="B1707" t="s">
        <v>3598</v>
      </c>
      <c r="C1707" t="s">
        <v>3510</v>
      </c>
      <c r="D1707" t="s">
        <v>15491</v>
      </c>
      <c r="E1707" t="s">
        <v>15415</v>
      </c>
      <c r="F1707" t="s">
        <v>15447</v>
      </c>
      <c r="G1707" s="5">
        <v>19740401</v>
      </c>
      <c r="I1707" t="s">
        <v>15445</v>
      </c>
      <c r="J1707" t="s">
        <v>36</v>
      </c>
      <c r="K1707" t="s">
        <v>15493</v>
      </c>
      <c r="L1707" t="s">
        <v>15455</v>
      </c>
      <c r="M1707">
        <v>46037</v>
      </c>
      <c r="N1707" t="s">
        <v>15455</v>
      </c>
      <c r="O1707" t="s">
        <v>15456</v>
      </c>
      <c r="P1707" t="s">
        <v>15456</v>
      </c>
      <c r="Q1707" t="s">
        <v>15455</v>
      </c>
    </row>
    <row r="1708" spans="1:17" x14ac:dyDescent="0.35">
      <c r="A1708" t="s">
        <v>3599</v>
      </c>
      <c r="B1708" t="s">
        <v>3600</v>
      </c>
      <c r="C1708" t="s">
        <v>3510</v>
      </c>
      <c r="D1708" t="s">
        <v>15491</v>
      </c>
      <c r="E1708" t="s">
        <v>15415</v>
      </c>
      <c r="F1708" t="s">
        <v>15447</v>
      </c>
      <c r="G1708" s="5">
        <v>19740401</v>
      </c>
      <c r="H1708">
        <v>20170430</v>
      </c>
      <c r="I1708" t="s">
        <v>15444</v>
      </c>
      <c r="J1708" t="s">
        <v>132</v>
      </c>
      <c r="K1708" t="s">
        <v>15492</v>
      </c>
      <c r="L1708" t="s">
        <v>15456</v>
      </c>
      <c r="M1708" t="s">
        <v>15458</v>
      </c>
      <c r="N1708" t="s">
        <v>15456</v>
      </c>
      <c r="O1708" t="s">
        <v>15456</v>
      </c>
      <c r="P1708" t="s">
        <v>15456</v>
      </c>
      <c r="Q1708" t="s">
        <v>15456</v>
      </c>
    </row>
    <row r="1709" spans="1:17" x14ac:dyDescent="0.35">
      <c r="A1709" t="s">
        <v>3601</v>
      </c>
      <c r="B1709" t="s">
        <v>3602</v>
      </c>
      <c r="C1709" t="s">
        <v>3510</v>
      </c>
      <c r="D1709" t="s">
        <v>15491</v>
      </c>
      <c r="E1709" t="s">
        <v>15415</v>
      </c>
      <c r="F1709" t="s">
        <v>15447</v>
      </c>
      <c r="G1709" s="5">
        <v>19740401</v>
      </c>
      <c r="I1709" t="s">
        <v>15445</v>
      </c>
      <c r="J1709" t="s">
        <v>132</v>
      </c>
      <c r="K1709" t="s">
        <v>15492</v>
      </c>
      <c r="L1709" t="s">
        <v>15455</v>
      </c>
      <c r="M1709">
        <v>46106</v>
      </c>
      <c r="N1709" t="s">
        <v>15455</v>
      </c>
      <c r="O1709" t="s">
        <v>15456</v>
      </c>
      <c r="P1709" t="s">
        <v>15455</v>
      </c>
      <c r="Q1709" t="s">
        <v>15455</v>
      </c>
    </row>
    <row r="1710" spans="1:17" x14ac:dyDescent="0.35">
      <c r="A1710" t="s">
        <v>3603</v>
      </c>
      <c r="B1710" t="s">
        <v>3604</v>
      </c>
      <c r="C1710" t="s">
        <v>3510</v>
      </c>
      <c r="D1710" t="s">
        <v>15491</v>
      </c>
      <c r="E1710" t="s">
        <v>15415</v>
      </c>
      <c r="F1710" t="s">
        <v>15447</v>
      </c>
      <c r="G1710" s="5">
        <v>19740401</v>
      </c>
      <c r="I1710" t="s">
        <v>15445</v>
      </c>
      <c r="J1710" t="s">
        <v>132</v>
      </c>
      <c r="K1710" t="s">
        <v>15492</v>
      </c>
      <c r="L1710" t="s">
        <v>15455</v>
      </c>
      <c r="M1710">
        <v>46122</v>
      </c>
      <c r="N1710" t="s">
        <v>15455</v>
      </c>
      <c r="O1710" t="s">
        <v>15455</v>
      </c>
      <c r="P1710" t="s">
        <v>15455</v>
      </c>
      <c r="Q1710" t="s">
        <v>15455</v>
      </c>
    </row>
    <row r="1711" spans="1:17" x14ac:dyDescent="0.35">
      <c r="A1711" t="s">
        <v>3605</v>
      </c>
      <c r="B1711" t="s">
        <v>3606</v>
      </c>
      <c r="C1711" t="s">
        <v>3510</v>
      </c>
      <c r="D1711" t="s">
        <v>15491</v>
      </c>
      <c r="E1711" t="s">
        <v>15415</v>
      </c>
      <c r="F1711" t="s">
        <v>15447</v>
      </c>
      <c r="G1711" s="5">
        <v>19740401</v>
      </c>
      <c r="I1711" t="s">
        <v>15445</v>
      </c>
      <c r="J1711" t="s">
        <v>132</v>
      </c>
      <c r="K1711" t="s">
        <v>15492</v>
      </c>
      <c r="L1711" t="s">
        <v>15455</v>
      </c>
      <c r="M1711">
        <v>45973</v>
      </c>
      <c r="N1711" t="s">
        <v>15455</v>
      </c>
      <c r="O1711" t="s">
        <v>15456</v>
      </c>
      <c r="P1711" t="s">
        <v>15456</v>
      </c>
      <c r="Q1711" t="s">
        <v>15455</v>
      </c>
    </row>
    <row r="1712" spans="1:17" x14ac:dyDescent="0.35">
      <c r="A1712" t="s">
        <v>3607</v>
      </c>
      <c r="B1712" t="s">
        <v>3608</v>
      </c>
      <c r="C1712" t="s">
        <v>3510</v>
      </c>
      <c r="D1712" t="s">
        <v>15491</v>
      </c>
      <c r="E1712" t="s">
        <v>15415</v>
      </c>
      <c r="F1712" t="s">
        <v>15447</v>
      </c>
      <c r="G1712" s="5">
        <v>19740401</v>
      </c>
      <c r="I1712" t="s">
        <v>15445</v>
      </c>
      <c r="J1712" t="s">
        <v>132</v>
      </c>
      <c r="K1712" t="s">
        <v>15492</v>
      </c>
      <c r="L1712" t="s">
        <v>15455</v>
      </c>
      <c r="M1712">
        <v>45981</v>
      </c>
      <c r="N1712" t="s">
        <v>15455</v>
      </c>
      <c r="O1712" t="s">
        <v>15456</v>
      </c>
      <c r="P1712" t="s">
        <v>15456</v>
      </c>
      <c r="Q1712" t="s">
        <v>15455</v>
      </c>
    </row>
    <row r="1713" spans="1:17" x14ac:dyDescent="0.35">
      <c r="A1713" t="s">
        <v>3609</v>
      </c>
      <c r="B1713" t="s">
        <v>3610</v>
      </c>
      <c r="C1713" t="s">
        <v>3510</v>
      </c>
      <c r="D1713" t="s">
        <v>15491</v>
      </c>
      <c r="E1713" t="s">
        <v>15415</v>
      </c>
      <c r="F1713" t="s">
        <v>15447</v>
      </c>
      <c r="G1713" s="5">
        <v>19740401</v>
      </c>
      <c r="H1713">
        <v>20200630</v>
      </c>
      <c r="I1713" t="s">
        <v>15444</v>
      </c>
      <c r="J1713" t="s">
        <v>132</v>
      </c>
      <c r="K1713" t="s">
        <v>15492</v>
      </c>
      <c r="L1713" t="s">
        <v>15456</v>
      </c>
      <c r="M1713" t="s">
        <v>15458</v>
      </c>
      <c r="N1713" t="s">
        <v>15456</v>
      </c>
      <c r="O1713" t="s">
        <v>15456</v>
      </c>
      <c r="P1713" t="s">
        <v>15456</v>
      </c>
      <c r="Q1713" t="s">
        <v>15456</v>
      </c>
    </row>
    <row r="1714" spans="1:17" x14ac:dyDescent="0.35">
      <c r="A1714" t="s">
        <v>3611</v>
      </c>
      <c r="B1714" t="s">
        <v>3612</v>
      </c>
      <c r="C1714" t="s">
        <v>3510</v>
      </c>
      <c r="D1714" t="s">
        <v>15491</v>
      </c>
      <c r="E1714" t="s">
        <v>15415</v>
      </c>
      <c r="F1714" t="s">
        <v>15447</v>
      </c>
      <c r="G1714" s="5">
        <v>19740401</v>
      </c>
      <c r="I1714" t="s">
        <v>15445</v>
      </c>
      <c r="J1714" t="s">
        <v>132</v>
      </c>
      <c r="K1714" t="s">
        <v>15492</v>
      </c>
      <c r="L1714" t="s">
        <v>15455</v>
      </c>
      <c r="M1714">
        <v>46127</v>
      </c>
      <c r="N1714" t="s">
        <v>15455</v>
      </c>
      <c r="O1714" t="s">
        <v>15455</v>
      </c>
      <c r="P1714" t="s">
        <v>15455</v>
      </c>
      <c r="Q1714" t="s">
        <v>15455</v>
      </c>
    </row>
    <row r="1715" spans="1:17" x14ac:dyDescent="0.35">
      <c r="A1715" t="s">
        <v>3613</v>
      </c>
      <c r="B1715" t="s">
        <v>3614</v>
      </c>
      <c r="C1715" t="s">
        <v>3510</v>
      </c>
      <c r="D1715" t="s">
        <v>15491</v>
      </c>
      <c r="E1715" t="s">
        <v>15415</v>
      </c>
      <c r="F1715" t="s">
        <v>15447</v>
      </c>
      <c r="G1715" s="5">
        <v>19740401</v>
      </c>
      <c r="I1715" t="s">
        <v>15445</v>
      </c>
      <c r="J1715" t="s">
        <v>132</v>
      </c>
      <c r="K1715" t="s">
        <v>15492</v>
      </c>
      <c r="L1715" t="s">
        <v>15455</v>
      </c>
      <c r="M1715">
        <v>46126</v>
      </c>
      <c r="N1715" t="s">
        <v>15455</v>
      </c>
      <c r="O1715" t="s">
        <v>15455</v>
      </c>
      <c r="P1715" t="s">
        <v>15455</v>
      </c>
      <c r="Q1715" t="s">
        <v>15455</v>
      </c>
    </row>
    <row r="1716" spans="1:17" x14ac:dyDescent="0.35">
      <c r="A1716" t="s">
        <v>3615</v>
      </c>
      <c r="B1716" t="s">
        <v>3616</v>
      </c>
      <c r="C1716" t="s">
        <v>3510</v>
      </c>
      <c r="D1716" t="s">
        <v>15491</v>
      </c>
      <c r="E1716" t="s">
        <v>15415</v>
      </c>
      <c r="F1716" t="s">
        <v>15447</v>
      </c>
      <c r="G1716" s="5">
        <v>19740401</v>
      </c>
      <c r="I1716" t="s">
        <v>15445</v>
      </c>
      <c r="J1716" t="s">
        <v>132</v>
      </c>
      <c r="K1716" t="s">
        <v>15492</v>
      </c>
      <c r="L1716" t="s">
        <v>15455</v>
      </c>
      <c r="M1716">
        <v>46071</v>
      </c>
      <c r="N1716" t="s">
        <v>15455</v>
      </c>
      <c r="O1716" t="s">
        <v>15456</v>
      </c>
      <c r="P1716" t="s">
        <v>15455</v>
      </c>
      <c r="Q1716" t="s">
        <v>15455</v>
      </c>
    </row>
    <row r="1717" spans="1:17" x14ac:dyDescent="0.35">
      <c r="A1717" t="s">
        <v>3617</v>
      </c>
      <c r="B1717" t="s">
        <v>3618</v>
      </c>
      <c r="C1717" t="s">
        <v>3510</v>
      </c>
      <c r="D1717" t="s">
        <v>15491</v>
      </c>
      <c r="E1717" t="s">
        <v>15415</v>
      </c>
      <c r="F1717" t="s">
        <v>15447</v>
      </c>
      <c r="G1717" s="5">
        <v>19740401</v>
      </c>
      <c r="I1717" t="s">
        <v>15445</v>
      </c>
      <c r="J1717" t="s">
        <v>132</v>
      </c>
      <c r="K1717" t="s">
        <v>15492</v>
      </c>
      <c r="L1717" t="s">
        <v>15455</v>
      </c>
      <c r="M1717">
        <v>46122</v>
      </c>
      <c r="N1717" t="s">
        <v>15455</v>
      </c>
      <c r="O1717" t="s">
        <v>15455</v>
      </c>
      <c r="P1717" t="s">
        <v>15455</v>
      </c>
      <c r="Q1717" t="s">
        <v>15455</v>
      </c>
    </row>
    <row r="1718" spans="1:17" x14ac:dyDescent="0.35">
      <c r="A1718" t="s">
        <v>3619</v>
      </c>
      <c r="B1718" t="s">
        <v>3620</v>
      </c>
      <c r="C1718" t="s">
        <v>3510</v>
      </c>
      <c r="D1718" t="s">
        <v>15491</v>
      </c>
      <c r="E1718" t="s">
        <v>15415</v>
      </c>
      <c r="F1718" t="s">
        <v>15447</v>
      </c>
      <c r="G1718" s="5">
        <v>19740401</v>
      </c>
      <c r="I1718" t="s">
        <v>15445</v>
      </c>
      <c r="J1718" t="s">
        <v>132</v>
      </c>
      <c r="K1718" t="s">
        <v>15492</v>
      </c>
      <c r="L1718" t="s">
        <v>15455</v>
      </c>
      <c r="M1718">
        <v>45982</v>
      </c>
      <c r="N1718" t="s">
        <v>15455</v>
      </c>
      <c r="O1718" t="s">
        <v>15456</v>
      </c>
      <c r="P1718" t="s">
        <v>15456</v>
      </c>
      <c r="Q1718" t="s">
        <v>15455</v>
      </c>
    </row>
    <row r="1719" spans="1:17" x14ac:dyDescent="0.35">
      <c r="A1719" t="s">
        <v>3621</v>
      </c>
      <c r="B1719" t="s">
        <v>3622</v>
      </c>
      <c r="C1719" t="s">
        <v>3510</v>
      </c>
      <c r="D1719" t="s">
        <v>15491</v>
      </c>
      <c r="E1719" t="s">
        <v>15415</v>
      </c>
      <c r="F1719" t="s">
        <v>15447</v>
      </c>
      <c r="G1719" s="5">
        <v>19740401</v>
      </c>
      <c r="I1719" t="s">
        <v>15445</v>
      </c>
      <c r="J1719" t="s">
        <v>132</v>
      </c>
      <c r="K1719" t="s">
        <v>15492</v>
      </c>
      <c r="L1719" t="s">
        <v>15455</v>
      </c>
      <c r="M1719">
        <v>46014</v>
      </c>
      <c r="N1719" t="s">
        <v>15455</v>
      </c>
      <c r="O1719" t="s">
        <v>15456</v>
      </c>
      <c r="P1719" t="s">
        <v>15456</v>
      </c>
      <c r="Q1719" t="s">
        <v>15455</v>
      </c>
    </row>
    <row r="1720" spans="1:17" x14ac:dyDescent="0.35">
      <c r="A1720" t="s">
        <v>3623</v>
      </c>
      <c r="B1720" t="s">
        <v>3624</v>
      </c>
      <c r="C1720" t="s">
        <v>3510</v>
      </c>
      <c r="D1720" t="s">
        <v>15491</v>
      </c>
      <c r="E1720" t="s">
        <v>15415</v>
      </c>
      <c r="F1720" t="s">
        <v>15447</v>
      </c>
      <c r="G1720" s="5">
        <v>19740401</v>
      </c>
      <c r="I1720" t="s">
        <v>15445</v>
      </c>
      <c r="J1720" t="s">
        <v>132</v>
      </c>
      <c r="K1720" t="s">
        <v>15492</v>
      </c>
      <c r="L1720" t="s">
        <v>15455</v>
      </c>
      <c r="M1720">
        <v>46048</v>
      </c>
      <c r="N1720" t="s">
        <v>15455</v>
      </c>
      <c r="O1720" t="s">
        <v>15456</v>
      </c>
      <c r="P1720" t="s">
        <v>15456</v>
      </c>
      <c r="Q1720" t="s">
        <v>15455</v>
      </c>
    </row>
    <row r="1721" spans="1:17" x14ac:dyDescent="0.35">
      <c r="A1721" t="s">
        <v>3625</v>
      </c>
      <c r="B1721" t="s">
        <v>3626</v>
      </c>
      <c r="C1721" t="s">
        <v>3510</v>
      </c>
      <c r="D1721" t="s">
        <v>15491</v>
      </c>
      <c r="E1721" t="s">
        <v>15415</v>
      </c>
      <c r="F1721" t="s">
        <v>15447</v>
      </c>
      <c r="G1721" s="5">
        <v>19740401</v>
      </c>
      <c r="I1721" t="s">
        <v>15445</v>
      </c>
      <c r="J1721" t="s">
        <v>132</v>
      </c>
      <c r="K1721" t="s">
        <v>15492</v>
      </c>
      <c r="L1721" t="s">
        <v>15455</v>
      </c>
      <c r="M1721">
        <v>46113</v>
      </c>
      <c r="N1721" t="s">
        <v>15455</v>
      </c>
      <c r="O1721" t="s">
        <v>15455</v>
      </c>
      <c r="P1721" t="s">
        <v>15455</v>
      </c>
      <c r="Q1721" t="s">
        <v>15455</v>
      </c>
    </row>
    <row r="1722" spans="1:17" x14ac:dyDescent="0.35">
      <c r="A1722" t="s">
        <v>3627</v>
      </c>
      <c r="B1722" t="s">
        <v>3628</v>
      </c>
      <c r="C1722" t="s">
        <v>3510</v>
      </c>
      <c r="D1722" t="s">
        <v>15491</v>
      </c>
      <c r="E1722" t="s">
        <v>15415</v>
      </c>
      <c r="F1722" t="s">
        <v>15447</v>
      </c>
      <c r="G1722" s="5">
        <v>19740401</v>
      </c>
      <c r="I1722" t="s">
        <v>15445</v>
      </c>
      <c r="J1722" t="s">
        <v>132</v>
      </c>
      <c r="K1722" t="s">
        <v>15492</v>
      </c>
      <c r="L1722" t="s">
        <v>15455</v>
      </c>
      <c r="M1722">
        <v>46113</v>
      </c>
      <c r="N1722" t="s">
        <v>15455</v>
      </c>
      <c r="O1722" t="s">
        <v>15455</v>
      </c>
      <c r="P1722" t="s">
        <v>15455</v>
      </c>
      <c r="Q1722" t="s">
        <v>15455</v>
      </c>
    </row>
    <row r="1723" spans="1:17" x14ac:dyDescent="0.35">
      <c r="A1723" t="s">
        <v>3629</v>
      </c>
      <c r="B1723" t="s">
        <v>3630</v>
      </c>
      <c r="C1723" t="s">
        <v>3510</v>
      </c>
      <c r="D1723" t="s">
        <v>15491</v>
      </c>
      <c r="E1723" t="s">
        <v>15415</v>
      </c>
      <c r="F1723" t="s">
        <v>15447</v>
      </c>
      <c r="G1723" s="5">
        <v>19740401</v>
      </c>
      <c r="H1723">
        <v>20191130</v>
      </c>
      <c r="I1723" t="s">
        <v>15444</v>
      </c>
      <c r="J1723" t="s">
        <v>132</v>
      </c>
      <c r="K1723" t="s">
        <v>15492</v>
      </c>
      <c r="L1723" t="s">
        <v>15456</v>
      </c>
      <c r="M1723" t="s">
        <v>15458</v>
      </c>
      <c r="N1723" t="s">
        <v>15456</v>
      </c>
      <c r="O1723" t="s">
        <v>15456</v>
      </c>
      <c r="P1723" t="s">
        <v>15456</v>
      </c>
      <c r="Q1723" t="s">
        <v>15456</v>
      </c>
    </row>
    <row r="1724" spans="1:17" x14ac:dyDescent="0.35">
      <c r="A1724" t="s">
        <v>3631</v>
      </c>
      <c r="B1724" t="s">
        <v>3632</v>
      </c>
      <c r="C1724" t="s">
        <v>3510</v>
      </c>
      <c r="D1724" t="s">
        <v>15491</v>
      </c>
      <c r="E1724" t="s">
        <v>15415</v>
      </c>
      <c r="F1724" t="s">
        <v>15447</v>
      </c>
      <c r="G1724" s="5">
        <v>19740401</v>
      </c>
      <c r="I1724" t="s">
        <v>15445</v>
      </c>
      <c r="J1724" t="s">
        <v>132</v>
      </c>
      <c r="K1724" t="s">
        <v>15492</v>
      </c>
      <c r="L1724" t="s">
        <v>15455</v>
      </c>
      <c r="M1724">
        <v>46101</v>
      </c>
      <c r="N1724" t="s">
        <v>15455</v>
      </c>
      <c r="O1724" t="s">
        <v>15456</v>
      </c>
      <c r="P1724" t="s">
        <v>15455</v>
      </c>
      <c r="Q1724" t="s">
        <v>15455</v>
      </c>
    </row>
    <row r="1725" spans="1:17" x14ac:dyDescent="0.35">
      <c r="A1725" t="s">
        <v>3633</v>
      </c>
      <c r="B1725" t="s">
        <v>3634</v>
      </c>
      <c r="C1725" t="s">
        <v>3510</v>
      </c>
      <c r="D1725" t="s">
        <v>15491</v>
      </c>
      <c r="E1725" t="s">
        <v>15415</v>
      </c>
      <c r="F1725" t="s">
        <v>15447</v>
      </c>
      <c r="G1725" s="5">
        <v>19850618</v>
      </c>
      <c r="I1725" t="s">
        <v>15445</v>
      </c>
      <c r="J1725" t="s">
        <v>132</v>
      </c>
      <c r="K1725" t="s">
        <v>15492</v>
      </c>
      <c r="L1725" t="s">
        <v>15455</v>
      </c>
      <c r="M1725">
        <v>45973</v>
      </c>
      <c r="N1725" t="s">
        <v>15455</v>
      </c>
      <c r="O1725" t="s">
        <v>15456</v>
      </c>
      <c r="P1725" t="s">
        <v>15456</v>
      </c>
      <c r="Q1725" t="s">
        <v>15455</v>
      </c>
    </row>
    <row r="1726" spans="1:17" x14ac:dyDescent="0.35">
      <c r="A1726" t="s">
        <v>3635</v>
      </c>
      <c r="B1726" t="s">
        <v>3636</v>
      </c>
      <c r="C1726" t="s">
        <v>3510</v>
      </c>
      <c r="D1726" t="s">
        <v>15491</v>
      </c>
      <c r="E1726" t="s">
        <v>15415</v>
      </c>
      <c r="F1726" t="s">
        <v>15447</v>
      </c>
      <c r="G1726" s="5">
        <v>19740401</v>
      </c>
      <c r="I1726" t="s">
        <v>15445</v>
      </c>
      <c r="J1726" t="s">
        <v>132</v>
      </c>
      <c r="K1726" t="s">
        <v>15492</v>
      </c>
      <c r="L1726" t="s">
        <v>15455</v>
      </c>
      <c r="M1726">
        <v>45973</v>
      </c>
      <c r="N1726" t="s">
        <v>15455</v>
      </c>
      <c r="O1726" t="s">
        <v>15456</v>
      </c>
      <c r="P1726" t="s">
        <v>15456</v>
      </c>
      <c r="Q1726" t="s">
        <v>15455</v>
      </c>
    </row>
    <row r="1727" spans="1:17" x14ac:dyDescent="0.35">
      <c r="A1727" t="s">
        <v>3637</v>
      </c>
      <c r="B1727" t="s">
        <v>3638</v>
      </c>
      <c r="C1727" t="s">
        <v>3510</v>
      </c>
      <c r="D1727" t="s">
        <v>15491</v>
      </c>
      <c r="E1727" t="s">
        <v>15415</v>
      </c>
      <c r="F1727" t="s">
        <v>15447</v>
      </c>
      <c r="G1727" s="5">
        <v>19740401</v>
      </c>
      <c r="I1727" t="s">
        <v>15445</v>
      </c>
      <c r="J1727" t="s">
        <v>132</v>
      </c>
      <c r="K1727" t="s">
        <v>15492</v>
      </c>
      <c r="L1727" t="s">
        <v>15455</v>
      </c>
      <c r="M1727">
        <v>45981</v>
      </c>
      <c r="N1727" t="s">
        <v>15455</v>
      </c>
      <c r="O1727" t="s">
        <v>15456</v>
      </c>
      <c r="P1727" t="s">
        <v>15456</v>
      </c>
      <c r="Q1727" t="s">
        <v>15455</v>
      </c>
    </row>
    <row r="1728" spans="1:17" x14ac:dyDescent="0.35">
      <c r="A1728" t="s">
        <v>3639</v>
      </c>
      <c r="B1728" t="s">
        <v>3640</v>
      </c>
      <c r="C1728" t="s">
        <v>3510</v>
      </c>
      <c r="D1728" t="s">
        <v>15491</v>
      </c>
      <c r="E1728" t="s">
        <v>15415</v>
      </c>
      <c r="F1728" t="s">
        <v>15447</v>
      </c>
      <c r="G1728" s="5">
        <v>19740401</v>
      </c>
      <c r="H1728">
        <v>20180930</v>
      </c>
      <c r="I1728" t="s">
        <v>15444</v>
      </c>
      <c r="J1728" t="s">
        <v>132</v>
      </c>
      <c r="K1728" t="s">
        <v>15492</v>
      </c>
      <c r="L1728" t="s">
        <v>15456</v>
      </c>
      <c r="M1728" t="s">
        <v>15458</v>
      </c>
      <c r="N1728" t="s">
        <v>15456</v>
      </c>
      <c r="O1728" t="s">
        <v>15456</v>
      </c>
      <c r="P1728" t="s">
        <v>15456</v>
      </c>
      <c r="Q1728" t="s">
        <v>15456</v>
      </c>
    </row>
    <row r="1729" spans="1:17" x14ac:dyDescent="0.35">
      <c r="A1729" t="s">
        <v>3641</v>
      </c>
      <c r="B1729" t="s">
        <v>3642</v>
      </c>
      <c r="C1729" t="s">
        <v>3510</v>
      </c>
      <c r="D1729" t="s">
        <v>15491</v>
      </c>
      <c r="E1729" t="s">
        <v>15415</v>
      </c>
      <c r="F1729" t="s">
        <v>15447</v>
      </c>
      <c r="G1729" s="5">
        <v>19740401</v>
      </c>
      <c r="I1729" t="s">
        <v>15445</v>
      </c>
      <c r="J1729" t="s">
        <v>132</v>
      </c>
      <c r="K1729" t="s">
        <v>15492</v>
      </c>
      <c r="L1729" t="s">
        <v>15455</v>
      </c>
      <c r="M1729">
        <v>45973</v>
      </c>
      <c r="N1729" t="s">
        <v>15455</v>
      </c>
      <c r="O1729" t="s">
        <v>15456</v>
      </c>
      <c r="P1729" t="s">
        <v>15456</v>
      </c>
      <c r="Q1729" t="s">
        <v>15455</v>
      </c>
    </row>
    <row r="1730" spans="1:17" x14ac:dyDescent="0.35">
      <c r="A1730" t="s">
        <v>3643</v>
      </c>
      <c r="B1730" t="s">
        <v>3644</v>
      </c>
      <c r="C1730" t="s">
        <v>3510</v>
      </c>
      <c r="D1730" t="s">
        <v>15491</v>
      </c>
      <c r="E1730" t="s">
        <v>15415</v>
      </c>
      <c r="F1730" t="s">
        <v>15447</v>
      </c>
      <c r="G1730" s="5">
        <v>19740401</v>
      </c>
      <c r="H1730">
        <v>20191130</v>
      </c>
      <c r="I1730" t="s">
        <v>15444</v>
      </c>
      <c r="J1730" t="s">
        <v>132</v>
      </c>
      <c r="K1730" t="s">
        <v>15492</v>
      </c>
      <c r="L1730" t="s">
        <v>15456</v>
      </c>
      <c r="M1730" t="s">
        <v>15458</v>
      </c>
      <c r="N1730" t="s">
        <v>15456</v>
      </c>
      <c r="O1730" t="s">
        <v>15456</v>
      </c>
      <c r="P1730" t="s">
        <v>15456</v>
      </c>
      <c r="Q1730" t="s">
        <v>15456</v>
      </c>
    </row>
    <row r="1731" spans="1:17" x14ac:dyDescent="0.35">
      <c r="A1731" t="s">
        <v>3645</v>
      </c>
      <c r="B1731" t="s">
        <v>3646</v>
      </c>
      <c r="C1731" t="s">
        <v>3510</v>
      </c>
      <c r="D1731" t="s">
        <v>15491</v>
      </c>
      <c r="E1731" t="s">
        <v>15415</v>
      </c>
      <c r="F1731" t="s">
        <v>15447</v>
      </c>
      <c r="G1731" s="5">
        <v>19740401</v>
      </c>
      <c r="I1731" t="s">
        <v>15445</v>
      </c>
      <c r="J1731" t="s">
        <v>132</v>
      </c>
      <c r="K1731" t="s">
        <v>15492</v>
      </c>
      <c r="L1731" t="s">
        <v>15455</v>
      </c>
      <c r="M1731">
        <v>46073</v>
      </c>
      <c r="N1731" t="s">
        <v>15455</v>
      </c>
      <c r="O1731" t="s">
        <v>15456</v>
      </c>
      <c r="P1731" t="s">
        <v>15455</v>
      </c>
      <c r="Q1731" t="s">
        <v>15455</v>
      </c>
    </row>
    <row r="1732" spans="1:17" x14ac:dyDescent="0.35">
      <c r="A1732" t="s">
        <v>3647</v>
      </c>
      <c r="B1732" t="s">
        <v>3648</v>
      </c>
      <c r="C1732" t="s">
        <v>3510</v>
      </c>
      <c r="D1732" t="s">
        <v>15491</v>
      </c>
      <c r="E1732" t="s">
        <v>15415</v>
      </c>
      <c r="F1732" t="s">
        <v>15447</v>
      </c>
      <c r="G1732" s="5">
        <v>19740401</v>
      </c>
      <c r="I1732" t="s">
        <v>15445</v>
      </c>
      <c r="J1732" t="s">
        <v>132</v>
      </c>
      <c r="K1732" t="s">
        <v>15492</v>
      </c>
      <c r="L1732" t="s">
        <v>15455</v>
      </c>
      <c r="M1732">
        <v>46107</v>
      </c>
      <c r="N1732" t="s">
        <v>15455</v>
      </c>
      <c r="O1732" t="s">
        <v>15456</v>
      </c>
      <c r="P1732" t="s">
        <v>15455</v>
      </c>
      <c r="Q1732" t="s">
        <v>15455</v>
      </c>
    </row>
    <row r="1733" spans="1:17" x14ac:dyDescent="0.35">
      <c r="A1733" t="s">
        <v>3649</v>
      </c>
      <c r="B1733" t="s">
        <v>3650</v>
      </c>
      <c r="C1733" t="s">
        <v>3510</v>
      </c>
      <c r="D1733" t="s">
        <v>15491</v>
      </c>
      <c r="E1733" t="s">
        <v>15415</v>
      </c>
      <c r="F1733" t="s">
        <v>15447</v>
      </c>
      <c r="G1733" s="5">
        <v>19740401</v>
      </c>
      <c r="I1733" t="s">
        <v>15445</v>
      </c>
      <c r="J1733" t="s">
        <v>132</v>
      </c>
      <c r="K1733" t="s">
        <v>15492</v>
      </c>
      <c r="L1733" t="s">
        <v>15455</v>
      </c>
      <c r="M1733">
        <v>46126</v>
      </c>
      <c r="N1733" t="s">
        <v>15455</v>
      </c>
      <c r="O1733" t="s">
        <v>15455</v>
      </c>
      <c r="P1733" t="s">
        <v>15455</v>
      </c>
      <c r="Q1733" t="s">
        <v>15455</v>
      </c>
    </row>
    <row r="1734" spans="1:17" x14ac:dyDescent="0.35">
      <c r="A1734" t="s">
        <v>3651</v>
      </c>
      <c r="B1734" t="s">
        <v>3652</v>
      </c>
      <c r="C1734" t="s">
        <v>3510</v>
      </c>
      <c r="D1734" t="s">
        <v>15491</v>
      </c>
      <c r="E1734" t="s">
        <v>15415</v>
      </c>
      <c r="F1734" t="s">
        <v>15447</v>
      </c>
      <c r="G1734" s="5">
        <v>19880101</v>
      </c>
      <c r="I1734" t="s">
        <v>15445</v>
      </c>
      <c r="J1734" t="s">
        <v>132</v>
      </c>
      <c r="K1734" t="s">
        <v>15492</v>
      </c>
      <c r="L1734" t="s">
        <v>15455</v>
      </c>
      <c r="M1734">
        <v>46013</v>
      </c>
      <c r="N1734" t="s">
        <v>15455</v>
      </c>
      <c r="O1734" t="s">
        <v>15456</v>
      </c>
      <c r="P1734" t="s">
        <v>15456</v>
      </c>
      <c r="Q1734" t="s">
        <v>15455</v>
      </c>
    </row>
    <row r="1735" spans="1:17" x14ac:dyDescent="0.35">
      <c r="A1735" t="s">
        <v>3653</v>
      </c>
      <c r="B1735" t="s">
        <v>3654</v>
      </c>
      <c r="C1735" t="s">
        <v>3510</v>
      </c>
      <c r="D1735" t="s">
        <v>15491</v>
      </c>
      <c r="E1735" t="s">
        <v>15415</v>
      </c>
      <c r="F1735" t="s">
        <v>15447</v>
      </c>
      <c r="G1735" s="5">
        <v>19900101</v>
      </c>
      <c r="I1735" t="s">
        <v>15445</v>
      </c>
      <c r="J1735" t="s">
        <v>132</v>
      </c>
      <c r="K1735" t="s">
        <v>15492</v>
      </c>
      <c r="L1735" t="s">
        <v>15455</v>
      </c>
      <c r="M1735">
        <v>45978</v>
      </c>
      <c r="N1735" t="s">
        <v>15455</v>
      </c>
      <c r="O1735" t="s">
        <v>15456</v>
      </c>
      <c r="P1735" t="s">
        <v>15456</v>
      </c>
      <c r="Q1735" t="s">
        <v>15455</v>
      </c>
    </row>
    <row r="1736" spans="1:17" x14ac:dyDescent="0.35">
      <c r="A1736" t="s">
        <v>3655</v>
      </c>
      <c r="B1736" t="s">
        <v>3656</v>
      </c>
      <c r="C1736" t="s">
        <v>3510</v>
      </c>
      <c r="D1736" t="s">
        <v>15491</v>
      </c>
      <c r="E1736" t="s">
        <v>15415</v>
      </c>
      <c r="F1736" t="s">
        <v>15447</v>
      </c>
      <c r="G1736" s="5">
        <v>19910101</v>
      </c>
      <c r="I1736" t="s">
        <v>15445</v>
      </c>
      <c r="J1736" t="s">
        <v>132</v>
      </c>
      <c r="K1736" t="s">
        <v>15492</v>
      </c>
      <c r="L1736" t="s">
        <v>15455</v>
      </c>
      <c r="M1736">
        <v>46112</v>
      </c>
      <c r="N1736" t="s">
        <v>15455</v>
      </c>
      <c r="O1736" t="s">
        <v>15456</v>
      </c>
      <c r="P1736" t="s">
        <v>15455</v>
      </c>
      <c r="Q1736" t="s">
        <v>15455</v>
      </c>
    </row>
    <row r="1737" spans="1:17" x14ac:dyDescent="0.35">
      <c r="A1737" t="s">
        <v>3657</v>
      </c>
      <c r="B1737" t="s">
        <v>3658</v>
      </c>
      <c r="C1737" t="s">
        <v>3510</v>
      </c>
      <c r="D1737" t="s">
        <v>15491</v>
      </c>
      <c r="E1737" t="s">
        <v>15415</v>
      </c>
      <c r="F1737" t="s">
        <v>15447</v>
      </c>
      <c r="G1737" s="5">
        <v>19930501</v>
      </c>
      <c r="H1737">
        <v>20190731</v>
      </c>
      <c r="I1737" t="s">
        <v>15444</v>
      </c>
      <c r="J1737" t="s">
        <v>132</v>
      </c>
      <c r="K1737" t="s">
        <v>15492</v>
      </c>
      <c r="L1737" t="s">
        <v>15456</v>
      </c>
      <c r="M1737" t="s">
        <v>15458</v>
      </c>
      <c r="N1737" t="s">
        <v>15456</v>
      </c>
      <c r="O1737" t="s">
        <v>15456</v>
      </c>
      <c r="P1737" t="s">
        <v>15456</v>
      </c>
      <c r="Q1737" t="s">
        <v>15456</v>
      </c>
    </row>
    <row r="1738" spans="1:17" x14ac:dyDescent="0.35">
      <c r="A1738" t="s">
        <v>3659</v>
      </c>
      <c r="B1738" t="s">
        <v>3660</v>
      </c>
      <c r="C1738" t="s">
        <v>3510</v>
      </c>
      <c r="D1738" t="s">
        <v>15491</v>
      </c>
      <c r="E1738" t="s">
        <v>15415</v>
      </c>
      <c r="F1738" t="s">
        <v>15447</v>
      </c>
      <c r="G1738" s="5">
        <v>19740401</v>
      </c>
      <c r="H1738">
        <v>20251231</v>
      </c>
      <c r="I1738" t="s">
        <v>15444</v>
      </c>
      <c r="J1738" t="s">
        <v>132</v>
      </c>
      <c r="K1738" t="s">
        <v>15492</v>
      </c>
      <c r="L1738" t="s">
        <v>15455</v>
      </c>
      <c r="M1738">
        <v>46101</v>
      </c>
      <c r="N1738" t="s">
        <v>15456</v>
      </c>
      <c r="O1738" t="s">
        <v>15456</v>
      </c>
      <c r="P1738" t="s">
        <v>15455</v>
      </c>
      <c r="Q1738" t="s">
        <v>15455</v>
      </c>
    </row>
    <row r="1739" spans="1:17" x14ac:dyDescent="0.35">
      <c r="A1739" t="s">
        <v>3661</v>
      </c>
      <c r="B1739" t="s">
        <v>3662</v>
      </c>
      <c r="C1739" t="s">
        <v>3510</v>
      </c>
      <c r="D1739" t="s">
        <v>15491</v>
      </c>
      <c r="E1739" t="s">
        <v>15415</v>
      </c>
      <c r="F1739" t="s">
        <v>15447</v>
      </c>
      <c r="G1739" s="5">
        <v>19740401</v>
      </c>
      <c r="I1739" t="s">
        <v>15445</v>
      </c>
      <c r="J1739" t="s">
        <v>132</v>
      </c>
      <c r="K1739" t="s">
        <v>15492</v>
      </c>
      <c r="L1739" t="s">
        <v>15455</v>
      </c>
      <c r="M1739">
        <v>46105</v>
      </c>
      <c r="N1739" t="s">
        <v>15455</v>
      </c>
      <c r="O1739" t="s">
        <v>15456</v>
      </c>
      <c r="P1739" t="s">
        <v>15455</v>
      </c>
      <c r="Q1739" t="s">
        <v>15455</v>
      </c>
    </row>
    <row r="1740" spans="1:17" x14ac:dyDescent="0.35">
      <c r="A1740" t="s">
        <v>3663</v>
      </c>
      <c r="B1740" t="s">
        <v>3664</v>
      </c>
      <c r="C1740" t="s">
        <v>3510</v>
      </c>
      <c r="D1740" t="s">
        <v>15491</v>
      </c>
      <c r="E1740" t="s">
        <v>15415</v>
      </c>
      <c r="F1740" t="s">
        <v>15447</v>
      </c>
      <c r="G1740" s="5">
        <v>19870619</v>
      </c>
      <c r="H1740">
        <v>20191130</v>
      </c>
      <c r="I1740" t="s">
        <v>15444</v>
      </c>
      <c r="J1740" t="s">
        <v>132</v>
      </c>
      <c r="K1740" t="s">
        <v>15492</v>
      </c>
      <c r="L1740" t="s">
        <v>15456</v>
      </c>
      <c r="M1740" t="s">
        <v>15458</v>
      </c>
      <c r="N1740" t="s">
        <v>15456</v>
      </c>
      <c r="O1740" t="s">
        <v>15456</v>
      </c>
      <c r="P1740" t="s">
        <v>15456</v>
      </c>
      <c r="Q1740" t="s">
        <v>15456</v>
      </c>
    </row>
    <row r="1741" spans="1:17" x14ac:dyDescent="0.35">
      <c r="A1741" t="s">
        <v>3665</v>
      </c>
      <c r="B1741" t="s">
        <v>3666</v>
      </c>
      <c r="C1741" t="s">
        <v>3510</v>
      </c>
      <c r="D1741" t="s">
        <v>15491</v>
      </c>
      <c r="E1741" t="s">
        <v>15415</v>
      </c>
      <c r="F1741" t="s">
        <v>15447</v>
      </c>
      <c r="G1741" s="5">
        <v>19860826</v>
      </c>
      <c r="I1741" t="s">
        <v>15445</v>
      </c>
      <c r="J1741" t="s">
        <v>132</v>
      </c>
      <c r="K1741" t="s">
        <v>15492</v>
      </c>
      <c r="L1741" t="s">
        <v>15455</v>
      </c>
      <c r="M1741">
        <v>46071</v>
      </c>
      <c r="N1741" t="s">
        <v>15455</v>
      </c>
      <c r="O1741" t="s">
        <v>15456</v>
      </c>
      <c r="P1741" t="s">
        <v>15455</v>
      </c>
      <c r="Q1741" t="s">
        <v>15455</v>
      </c>
    </row>
    <row r="1742" spans="1:17" x14ac:dyDescent="0.35">
      <c r="A1742" t="s">
        <v>3667</v>
      </c>
      <c r="B1742" t="s">
        <v>3668</v>
      </c>
      <c r="C1742" t="s">
        <v>3510</v>
      </c>
      <c r="D1742" t="s">
        <v>15491</v>
      </c>
      <c r="E1742" t="s">
        <v>15415</v>
      </c>
      <c r="F1742" t="s">
        <v>15447</v>
      </c>
      <c r="G1742" s="5">
        <v>19740401</v>
      </c>
      <c r="I1742" t="s">
        <v>15445</v>
      </c>
      <c r="J1742" t="s">
        <v>132</v>
      </c>
      <c r="K1742" t="s">
        <v>15492</v>
      </c>
      <c r="L1742" t="s">
        <v>15455</v>
      </c>
      <c r="M1742">
        <v>46100</v>
      </c>
      <c r="N1742" t="s">
        <v>15455</v>
      </c>
      <c r="O1742" t="s">
        <v>15456</v>
      </c>
      <c r="P1742" t="s">
        <v>15455</v>
      </c>
      <c r="Q1742" t="s">
        <v>15455</v>
      </c>
    </row>
    <row r="1743" spans="1:17" x14ac:dyDescent="0.35">
      <c r="A1743" t="s">
        <v>3669</v>
      </c>
      <c r="B1743" t="s">
        <v>3670</v>
      </c>
      <c r="C1743" t="s">
        <v>3510</v>
      </c>
      <c r="D1743" t="s">
        <v>15491</v>
      </c>
      <c r="E1743" t="s">
        <v>15415</v>
      </c>
      <c r="F1743" t="s">
        <v>15447</v>
      </c>
      <c r="G1743" s="5">
        <v>19740401</v>
      </c>
      <c r="I1743" t="s">
        <v>15445</v>
      </c>
      <c r="J1743" t="s">
        <v>132</v>
      </c>
      <c r="K1743" t="s">
        <v>15492</v>
      </c>
      <c r="L1743" t="s">
        <v>15455</v>
      </c>
      <c r="M1743">
        <v>46114</v>
      </c>
      <c r="N1743" t="s">
        <v>15455</v>
      </c>
      <c r="O1743" t="s">
        <v>15455</v>
      </c>
      <c r="P1743" t="s">
        <v>15455</v>
      </c>
      <c r="Q1743" t="s">
        <v>15455</v>
      </c>
    </row>
    <row r="1744" spans="1:17" x14ac:dyDescent="0.35">
      <c r="A1744" t="s">
        <v>3671</v>
      </c>
      <c r="B1744" t="s">
        <v>3672</v>
      </c>
      <c r="C1744" t="s">
        <v>3510</v>
      </c>
      <c r="D1744" t="s">
        <v>15491</v>
      </c>
      <c r="E1744" t="s">
        <v>15415</v>
      </c>
      <c r="F1744" t="s">
        <v>15447</v>
      </c>
      <c r="G1744" s="5">
        <v>19740401</v>
      </c>
      <c r="I1744" t="s">
        <v>15445</v>
      </c>
      <c r="J1744" t="s">
        <v>132</v>
      </c>
      <c r="K1744" t="s">
        <v>15492</v>
      </c>
      <c r="L1744" t="s">
        <v>15455</v>
      </c>
      <c r="M1744">
        <v>46108</v>
      </c>
      <c r="N1744" t="s">
        <v>15455</v>
      </c>
      <c r="O1744" t="s">
        <v>15456</v>
      </c>
      <c r="P1744" t="s">
        <v>15455</v>
      </c>
      <c r="Q1744" t="s">
        <v>15455</v>
      </c>
    </row>
    <row r="1745" spans="1:17" x14ac:dyDescent="0.35">
      <c r="A1745" t="s">
        <v>3673</v>
      </c>
      <c r="B1745" t="s">
        <v>3674</v>
      </c>
      <c r="C1745" t="s">
        <v>3510</v>
      </c>
      <c r="D1745" t="s">
        <v>15491</v>
      </c>
      <c r="E1745" t="s">
        <v>15415</v>
      </c>
      <c r="F1745" t="s">
        <v>15447</v>
      </c>
      <c r="G1745" s="5">
        <v>19870814</v>
      </c>
      <c r="I1745" t="s">
        <v>15445</v>
      </c>
      <c r="J1745" t="s">
        <v>132</v>
      </c>
      <c r="K1745" t="s">
        <v>15492</v>
      </c>
      <c r="L1745" t="s">
        <v>15455</v>
      </c>
      <c r="M1745">
        <v>45979</v>
      </c>
      <c r="N1745" t="s">
        <v>15455</v>
      </c>
      <c r="O1745" t="s">
        <v>15456</v>
      </c>
      <c r="P1745" t="s">
        <v>15456</v>
      </c>
      <c r="Q1745" t="s">
        <v>15455</v>
      </c>
    </row>
    <row r="1746" spans="1:17" x14ac:dyDescent="0.35">
      <c r="A1746" t="s">
        <v>3675</v>
      </c>
      <c r="B1746" t="s">
        <v>3676</v>
      </c>
      <c r="C1746" t="s">
        <v>3510</v>
      </c>
      <c r="D1746" t="s">
        <v>15491</v>
      </c>
      <c r="E1746" t="s">
        <v>15415</v>
      </c>
      <c r="F1746" t="s">
        <v>15447</v>
      </c>
      <c r="G1746" s="5">
        <v>19870619</v>
      </c>
      <c r="H1746">
        <v>20191130</v>
      </c>
      <c r="I1746" t="s">
        <v>15444</v>
      </c>
      <c r="J1746" t="s">
        <v>132</v>
      </c>
      <c r="K1746" t="s">
        <v>15492</v>
      </c>
      <c r="L1746" t="s">
        <v>15456</v>
      </c>
      <c r="M1746" t="s">
        <v>15458</v>
      </c>
      <c r="N1746" t="s">
        <v>15456</v>
      </c>
      <c r="O1746" t="s">
        <v>15456</v>
      </c>
      <c r="P1746" t="s">
        <v>15456</v>
      </c>
      <c r="Q1746" t="s">
        <v>15456</v>
      </c>
    </row>
    <row r="1747" spans="1:17" x14ac:dyDescent="0.35">
      <c r="A1747" t="s">
        <v>3677</v>
      </c>
      <c r="B1747" t="s">
        <v>3678</v>
      </c>
      <c r="C1747" t="s">
        <v>3510</v>
      </c>
      <c r="D1747" t="s">
        <v>15491</v>
      </c>
      <c r="E1747" t="s">
        <v>15415</v>
      </c>
      <c r="F1747" t="s">
        <v>15447</v>
      </c>
      <c r="G1747" s="5">
        <v>19890123</v>
      </c>
      <c r="I1747" t="s">
        <v>15445</v>
      </c>
      <c r="J1747" t="s">
        <v>132</v>
      </c>
      <c r="K1747" t="s">
        <v>15492</v>
      </c>
      <c r="L1747" t="s">
        <v>15455</v>
      </c>
      <c r="M1747">
        <v>45973</v>
      </c>
      <c r="N1747" t="s">
        <v>15455</v>
      </c>
      <c r="O1747" t="s">
        <v>15456</v>
      </c>
      <c r="P1747" t="s">
        <v>15456</v>
      </c>
      <c r="Q1747" t="s">
        <v>15455</v>
      </c>
    </row>
    <row r="1748" spans="1:17" x14ac:dyDescent="0.35">
      <c r="A1748" t="s">
        <v>3679</v>
      </c>
      <c r="B1748" t="s">
        <v>3680</v>
      </c>
      <c r="C1748" t="s">
        <v>3510</v>
      </c>
      <c r="D1748" t="s">
        <v>15491</v>
      </c>
      <c r="E1748" t="s">
        <v>15415</v>
      </c>
      <c r="F1748" t="s">
        <v>15447</v>
      </c>
      <c r="G1748" s="5">
        <v>19890901</v>
      </c>
      <c r="H1748">
        <v>20200630</v>
      </c>
      <c r="I1748" t="s">
        <v>15444</v>
      </c>
      <c r="J1748" t="s">
        <v>132</v>
      </c>
      <c r="K1748" t="s">
        <v>15492</v>
      </c>
      <c r="L1748" t="s">
        <v>15456</v>
      </c>
      <c r="M1748" t="s">
        <v>15458</v>
      </c>
      <c r="N1748" t="s">
        <v>15456</v>
      </c>
      <c r="O1748" t="s">
        <v>15456</v>
      </c>
      <c r="P1748" t="s">
        <v>15456</v>
      </c>
      <c r="Q1748" t="s">
        <v>15456</v>
      </c>
    </row>
    <row r="1749" spans="1:17" x14ac:dyDescent="0.35">
      <c r="A1749" t="s">
        <v>3681</v>
      </c>
      <c r="B1749" t="s">
        <v>3682</v>
      </c>
      <c r="C1749" t="s">
        <v>3510</v>
      </c>
      <c r="D1749" t="s">
        <v>15491</v>
      </c>
      <c r="E1749" t="s">
        <v>15415</v>
      </c>
      <c r="F1749" t="s">
        <v>15447</v>
      </c>
      <c r="G1749" s="5">
        <v>19900417</v>
      </c>
      <c r="H1749">
        <v>20180430</v>
      </c>
      <c r="I1749" t="s">
        <v>15444</v>
      </c>
      <c r="J1749" t="s">
        <v>132</v>
      </c>
      <c r="K1749" t="s">
        <v>15492</v>
      </c>
      <c r="L1749" t="s">
        <v>15456</v>
      </c>
      <c r="M1749" t="s">
        <v>15458</v>
      </c>
      <c r="N1749" t="s">
        <v>15456</v>
      </c>
      <c r="O1749" t="s">
        <v>15456</v>
      </c>
      <c r="P1749" t="s">
        <v>15456</v>
      </c>
      <c r="Q1749" t="s">
        <v>15456</v>
      </c>
    </row>
    <row r="1750" spans="1:17" x14ac:dyDescent="0.35">
      <c r="A1750" t="s">
        <v>3683</v>
      </c>
      <c r="B1750" t="s">
        <v>3684</v>
      </c>
      <c r="C1750" t="s">
        <v>3510</v>
      </c>
      <c r="D1750" t="s">
        <v>15491</v>
      </c>
      <c r="E1750" t="s">
        <v>15415</v>
      </c>
      <c r="F1750" t="s">
        <v>15447</v>
      </c>
      <c r="G1750" s="5">
        <v>19910602</v>
      </c>
      <c r="I1750" t="s">
        <v>15445</v>
      </c>
      <c r="J1750" t="s">
        <v>132</v>
      </c>
      <c r="K1750" t="s">
        <v>15492</v>
      </c>
      <c r="L1750" t="s">
        <v>15455</v>
      </c>
      <c r="M1750">
        <v>46100</v>
      </c>
      <c r="N1750" t="s">
        <v>15455</v>
      </c>
      <c r="O1750" t="s">
        <v>15456</v>
      </c>
      <c r="P1750" t="s">
        <v>15455</v>
      </c>
      <c r="Q1750" t="s">
        <v>15455</v>
      </c>
    </row>
    <row r="1751" spans="1:17" x14ac:dyDescent="0.35">
      <c r="A1751" t="s">
        <v>3685</v>
      </c>
      <c r="B1751" t="s">
        <v>3686</v>
      </c>
      <c r="C1751" t="s">
        <v>3510</v>
      </c>
      <c r="D1751" t="s">
        <v>15491</v>
      </c>
      <c r="E1751" t="s">
        <v>15415</v>
      </c>
      <c r="F1751" t="s">
        <v>15447</v>
      </c>
      <c r="G1751" s="5">
        <v>19920501</v>
      </c>
      <c r="H1751">
        <v>20210630</v>
      </c>
      <c r="I1751" t="s">
        <v>15444</v>
      </c>
      <c r="J1751" t="s">
        <v>132</v>
      </c>
      <c r="K1751" t="s">
        <v>15492</v>
      </c>
      <c r="L1751" t="s">
        <v>15456</v>
      </c>
      <c r="M1751">
        <v>44638</v>
      </c>
      <c r="N1751" t="s">
        <v>15456</v>
      </c>
      <c r="O1751" t="s">
        <v>15456</v>
      </c>
      <c r="P1751" t="s">
        <v>15456</v>
      </c>
      <c r="Q1751" t="s">
        <v>15456</v>
      </c>
    </row>
    <row r="1752" spans="1:17" x14ac:dyDescent="0.35">
      <c r="A1752" t="s">
        <v>3687</v>
      </c>
      <c r="B1752" t="s">
        <v>3688</v>
      </c>
      <c r="C1752" t="s">
        <v>3510</v>
      </c>
      <c r="D1752" t="s">
        <v>15491</v>
      </c>
      <c r="E1752" t="s">
        <v>15415</v>
      </c>
      <c r="F1752" t="s">
        <v>15447</v>
      </c>
      <c r="G1752" s="5">
        <v>19930601</v>
      </c>
      <c r="H1752">
        <v>20210131</v>
      </c>
      <c r="I1752" t="s">
        <v>15444</v>
      </c>
      <c r="J1752" t="s">
        <v>132</v>
      </c>
      <c r="K1752" t="s">
        <v>15492</v>
      </c>
      <c r="L1752" t="s">
        <v>15456</v>
      </c>
      <c r="M1752" t="s">
        <v>15458</v>
      </c>
      <c r="N1752" t="s">
        <v>15456</v>
      </c>
      <c r="O1752" t="s">
        <v>15456</v>
      </c>
      <c r="P1752" t="s">
        <v>15456</v>
      </c>
      <c r="Q1752" t="s">
        <v>15456</v>
      </c>
    </row>
    <row r="1753" spans="1:17" x14ac:dyDescent="0.35">
      <c r="A1753" t="s">
        <v>3689</v>
      </c>
      <c r="B1753" t="s">
        <v>3690</v>
      </c>
      <c r="C1753" t="s">
        <v>3510</v>
      </c>
      <c r="D1753" t="s">
        <v>15491</v>
      </c>
      <c r="E1753" t="s">
        <v>15415</v>
      </c>
      <c r="F1753" t="s">
        <v>15447</v>
      </c>
      <c r="G1753" s="5">
        <v>19940401</v>
      </c>
      <c r="I1753" t="s">
        <v>15445</v>
      </c>
      <c r="J1753" t="s">
        <v>132</v>
      </c>
      <c r="K1753" t="s">
        <v>15492</v>
      </c>
      <c r="L1753" t="s">
        <v>15455</v>
      </c>
      <c r="M1753">
        <v>46112</v>
      </c>
      <c r="N1753" t="s">
        <v>15455</v>
      </c>
      <c r="O1753" t="s">
        <v>15456</v>
      </c>
      <c r="P1753" t="s">
        <v>15455</v>
      </c>
      <c r="Q1753" t="s">
        <v>15455</v>
      </c>
    </row>
    <row r="1754" spans="1:17" x14ac:dyDescent="0.35">
      <c r="A1754" t="s">
        <v>3691</v>
      </c>
      <c r="B1754" t="s">
        <v>3692</v>
      </c>
      <c r="C1754" t="s">
        <v>3510</v>
      </c>
      <c r="D1754" t="s">
        <v>15491</v>
      </c>
      <c r="E1754" t="s">
        <v>15415</v>
      </c>
      <c r="F1754" t="s">
        <v>15447</v>
      </c>
      <c r="G1754" s="5">
        <v>19990101</v>
      </c>
      <c r="I1754" t="s">
        <v>15445</v>
      </c>
      <c r="J1754" t="s">
        <v>132</v>
      </c>
      <c r="K1754" t="s">
        <v>15492</v>
      </c>
      <c r="L1754" t="s">
        <v>15455</v>
      </c>
      <c r="M1754">
        <v>46105</v>
      </c>
      <c r="N1754" t="s">
        <v>15455</v>
      </c>
      <c r="O1754" t="s">
        <v>15456</v>
      </c>
      <c r="P1754" t="s">
        <v>15455</v>
      </c>
      <c r="Q1754" t="s">
        <v>15455</v>
      </c>
    </row>
    <row r="1755" spans="1:17" x14ac:dyDescent="0.35">
      <c r="A1755" t="s">
        <v>3693</v>
      </c>
      <c r="B1755" t="s">
        <v>3694</v>
      </c>
      <c r="C1755" t="s">
        <v>3510</v>
      </c>
      <c r="D1755" t="s">
        <v>15491</v>
      </c>
      <c r="E1755" t="s">
        <v>15415</v>
      </c>
      <c r="F1755" t="s">
        <v>15447</v>
      </c>
      <c r="G1755" s="5">
        <v>20000601</v>
      </c>
      <c r="I1755" t="s">
        <v>15445</v>
      </c>
      <c r="J1755" t="s">
        <v>132</v>
      </c>
      <c r="K1755" t="s">
        <v>15492</v>
      </c>
      <c r="L1755" t="s">
        <v>15455</v>
      </c>
      <c r="M1755">
        <v>46105</v>
      </c>
      <c r="N1755" t="s">
        <v>15455</v>
      </c>
      <c r="O1755" t="s">
        <v>15456</v>
      </c>
      <c r="P1755" t="s">
        <v>15455</v>
      </c>
      <c r="Q1755" t="s">
        <v>15455</v>
      </c>
    </row>
    <row r="1756" spans="1:17" x14ac:dyDescent="0.35">
      <c r="A1756" t="s">
        <v>3695</v>
      </c>
      <c r="B1756" t="s">
        <v>3696</v>
      </c>
      <c r="C1756" t="s">
        <v>3510</v>
      </c>
      <c r="D1756" t="s">
        <v>15491</v>
      </c>
      <c r="E1756" t="s">
        <v>15415</v>
      </c>
      <c r="F1756" t="s">
        <v>15447</v>
      </c>
      <c r="G1756" s="5">
        <v>20000801</v>
      </c>
      <c r="I1756" t="s">
        <v>15445</v>
      </c>
      <c r="J1756" t="s">
        <v>132</v>
      </c>
      <c r="K1756" t="s">
        <v>15492</v>
      </c>
      <c r="L1756" t="s">
        <v>15455</v>
      </c>
      <c r="M1756">
        <v>46080</v>
      </c>
      <c r="N1756" t="s">
        <v>15455</v>
      </c>
      <c r="O1756" t="s">
        <v>15456</v>
      </c>
      <c r="P1756" t="s">
        <v>15455</v>
      </c>
      <c r="Q1756" t="s">
        <v>15455</v>
      </c>
    </row>
    <row r="1757" spans="1:17" x14ac:dyDescent="0.35">
      <c r="A1757" t="s">
        <v>3697</v>
      </c>
      <c r="B1757" t="s">
        <v>3698</v>
      </c>
      <c r="C1757" t="s">
        <v>3510</v>
      </c>
      <c r="D1757" t="s">
        <v>15491</v>
      </c>
      <c r="E1757" t="s">
        <v>15415</v>
      </c>
      <c r="F1757" t="s">
        <v>15447</v>
      </c>
      <c r="G1757" s="5">
        <v>20001001</v>
      </c>
      <c r="I1757" t="s">
        <v>15445</v>
      </c>
      <c r="J1757" t="s">
        <v>132</v>
      </c>
      <c r="K1757" t="s">
        <v>15492</v>
      </c>
      <c r="L1757" t="s">
        <v>15455</v>
      </c>
      <c r="M1757">
        <v>46044</v>
      </c>
      <c r="N1757" t="s">
        <v>15455</v>
      </c>
      <c r="O1757" t="s">
        <v>15456</v>
      </c>
      <c r="P1757" t="s">
        <v>15456</v>
      </c>
      <c r="Q1757" t="s">
        <v>15455</v>
      </c>
    </row>
    <row r="1758" spans="1:17" x14ac:dyDescent="0.35">
      <c r="A1758" t="s">
        <v>3699</v>
      </c>
      <c r="B1758" t="s">
        <v>3700</v>
      </c>
      <c r="C1758" t="s">
        <v>3510</v>
      </c>
      <c r="D1758" t="s">
        <v>15491</v>
      </c>
      <c r="E1758" t="s">
        <v>15415</v>
      </c>
      <c r="F1758" t="s">
        <v>15447</v>
      </c>
      <c r="G1758" s="5">
        <v>20010201</v>
      </c>
      <c r="I1758" t="s">
        <v>15445</v>
      </c>
      <c r="J1758" t="s">
        <v>132</v>
      </c>
      <c r="K1758" t="s">
        <v>15492</v>
      </c>
      <c r="L1758" t="s">
        <v>15455</v>
      </c>
      <c r="M1758">
        <v>46105</v>
      </c>
      <c r="N1758" t="s">
        <v>15455</v>
      </c>
      <c r="O1758" t="s">
        <v>15456</v>
      </c>
      <c r="P1758" t="s">
        <v>15455</v>
      </c>
      <c r="Q1758" t="s">
        <v>15455</v>
      </c>
    </row>
    <row r="1759" spans="1:17" x14ac:dyDescent="0.35">
      <c r="A1759" t="s">
        <v>3701</v>
      </c>
      <c r="B1759" t="s">
        <v>2122</v>
      </c>
      <c r="C1759" t="s">
        <v>3510</v>
      </c>
      <c r="D1759" t="s">
        <v>15491</v>
      </c>
      <c r="E1759" t="s">
        <v>15415</v>
      </c>
      <c r="F1759" t="s">
        <v>15447</v>
      </c>
      <c r="G1759" s="5">
        <v>20020802</v>
      </c>
      <c r="I1759" t="s">
        <v>15445</v>
      </c>
      <c r="J1759" t="s">
        <v>132</v>
      </c>
      <c r="K1759" t="s">
        <v>15492</v>
      </c>
      <c r="L1759" t="s">
        <v>15455</v>
      </c>
      <c r="M1759">
        <v>46079</v>
      </c>
      <c r="N1759" t="s">
        <v>15455</v>
      </c>
      <c r="O1759" t="s">
        <v>15456</v>
      </c>
      <c r="P1759" t="s">
        <v>15455</v>
      </c>
      <c r="Q1759" t="s">
        <v>15455</v>
      </c>
    </row>
    <row r="1760" spans="1:17" x14ac:dyDescent="0.35">
      <c r="A1760" t="s">
        <v>3702</v>
      </c>
      <c r="B1760" t="s">
        <v>3703</v>
      </c>
      <c r="C1760" t="s">
        <v>3510</v>
      </c>
      <c r="D1760" t="s">
        <v>15491</v>
      </c>
      <c r="E1760" t="s">
        <v>15416</v>
      </c>
      <c r="F1760" t="s">
        <v>15451</v>
      </c>
      <c r="G1760" s="5">
        <v>19740401</v>
      </c>
      <c r="I1760" t="s">
        <v>15445</v>
      </c>
      <c r="J1760" t="s">
        <v>13</v>
      </c>
      <c r="K1760" t="s">
        <v>15494</v>
      </c>
      <c r="L1760" t="s">
        <v>15455</v>
      </c>
      <c r="M1760">
        <v>46101</v>
      </c>
      <c r="N1760" t="s">
        <v>15455</v>
      </c>
      <c r="O1760" t="s">
        <v>15456</v>
      </c>
      <c r="P1760" t="s">
        <v>15455</v>
      </c>
      <c r="Q1760" t="s">
        <v>15455</v>
      </c>
    </row>
    <row r="1761" spans="1:17" x14ac:dyDescent="0.35">
      <c r="A1761" t="s">
        <v>3704</v>
      </c>
      <c r="B1761" t="s">
        <v>3705</v>
      </c>
      <c r="C1761" t="s">
        <v>3510</v>
      </c>
      <c r="D1761" t="s">
        <v>15491</v>
      </c>
      <c r="E1761" t="s">
        <v>15416</v>
      </c>
      <c r="F1761" t="s">
        <v>15451</v>
      </c>
      <c r="G1761" s="5">
        <v>19740401</v>
      </c>
      <c r="I1761" t="s">
        <v>15445</v>
      </c>
      <c r="J1761" t="s">
        <v>13</v>
      </c>
      <c r="K1761" t="s">
        <v>15494</v>
      </c>
      <c r="L1761" t="s">
        <v>15455</v>
      </c>
      <c r="M1761">
        <v>46048</v>
      </c>
      <c r="N1761" t="s">
        <v>15455</v>
      </c>
      <c r="O1761" t="s">
        <v>15456</v>
      </c>
      <c r="P1761" t="s">
        <v>15456</v>
      </c>
      <c r="Q1761" t="s">
        <v>15455</v>
      </c>
    </row>
    <row r="1762" spans="1:17" x14ac:dyDescent="0.35">
      <c r="A1762" t="s">
        <v>3706</v>
      </c>
      <c r="B1762" t="s">
        <v>3707</v>
      </c>
      <c r="C1762" t="s">
        <v>3510</v>
      </c>
      <c r="D1762" t="s">
        <v>15491</v>
      </c>
      <c r="E1762" t="s">
        <v>15416</v>
      </c>
      <c r="F1762" t="s">
        <v>15451</v>
      </c>
      <c r="G1762" s="5">
        <v>19740401</v>
      </c>
      <c r="I1762" t="s">
        <v>15445</v>
      </c>
      <c r="J1762" t="s">
        <v>13</v>
      </c>
      <c r="K1762" t="s">
        <v>15494</v>
      </c>
      <c r="L1762" t="s">
        <v>15455</v>
      </c>
      <c r="M1762">
        <v>46112</v>
      </c>
      <c r="N1762" t="s">
        <v>15455</v>
      </c>
      <c r="O1762" t="s">
        <v>15456</v>
      </c>
      <c r="P1762" t="s">
        <v>15455</v>
      </c>
      <c r="Q1762" t="s">
        <v>15455</v>
      </c>
    </row>
    <row r="1763" spans="1:17" x14ac:dyDescent="0.35">
      <c r="A1763" t="s">
        <v>3708</v>
      </c>
      <c r="B1763" t="s">
        <v>3709</v>
      </c>
      <c r="C1763" t="s">
        <v>3510</v>
      </c>
      <c r="D1763" t="s">
        <v>15491</v>
      </c>
      <c r="E1763" t="s">
        <v>15416</v>
      </c>
      <c r="F1763" t="s">
        <v>15451</v>
      </c>
      <c r="G1763" s="5">
        <v>19740401</v>
      </c>
      <c r="I1763" t="s">
        <v>15445</v>
      </c>
      <c r="J1763" t="s">
        <v>13</v>
      </c>
      <c r="K1763" t="s">
        <v>15494</v>
      </c>
      <c r="L1763" t="s">
        <v>15455</v>
      </c>
      <c r="M1763">
        <v>45960</v>
      </c>
      <c r="N1763" t="s">
        <v>15455</v>
      </c>
      <c r="O1763" t="s">
        <v>15456</v>
      </c>
      <c r="P1763" t="s">
        <v>15456</v>
      </c>
      <c r="Q1763" t="s">
        <v>15455</v>
      </c>
    </row>
    <row r="1764" spans="1:17" x14ac:dyDescent="0.35">
      <c r="A1764" t="s">
        <v>3710</v>
      </c>
      <c r="B1764" t="s">
        <v>3711</v>
      </c>
      <c r="C1764" t="s">
        <v>3510</v>
      </c>
      <c r="D1764" t="s">
        <v>15491</v>
      </c>
      <c r="E1764" t="s">
        <v>15416</v>
      </c>
      <c r="F1764" t="s">
        <v>15451</v>
      </c>
      <c r="G1764" s="5">
        <v>19740401</v>
      </c>
      <c r="I1764" t="s">
        <v>15445</v>
      </c>
      <c r="J1764" t="s">
        <v>13</v>
      </c>
      <c r="K1764" t="s">
        <v>15494</v>
      </c>
      <c r="L1764" t="s">
        <v>15455</v>
      </c>
      <c r="M1764">
        <v>46100</v>
      </c>
      <c r="N1764" t="s">
        <v>15455</v>
      </c>
      <c r="O1764" t="s">
        <v>15456</v>
      </c>
      <c r="P1764" t="s">
        <v>15455</v>
      </c>
      <c r="Q1764" t="s">
        <v>15455</v>
      </c>
    </row>
    <row r="1765" spans="1:17" x14ac:dyDescent="0.35">
      <c r="A1765" t="s">
        <v>3712</v>
      </c>
      <c r="B1765" t="s">
        <v>3713</v>
      </c>
      <c r="C1765" t="s">
        <v>3510</v>
      </c>
      <c r="D1765" t="s">
        <v>15491</v>
      </c>
      <c r="E1765" t="s">
        <v>15416</v>
      </c>
      <c r="F1765" t="s">
        <v>15451</v>
      </c>
      <c r="G1765" s="5">
        <v>19740401</v>
      </c>
      <c r="I1765" t="s">
        <v>15445</v>
      </c>
      <c r="J1765" t="s">
        <v>13</v>
      </c>
      <c r="K1765" t="s">
        <v>15494</v>
      </c>
      <c r="L1765" t="s">
        <v>15455</v>
      </c>
      <c r="M1765">
        <v>45973</v>
      </c>
      <c r="N1765" t="s">
        <v>15455</v>
      </c>
      <c r="O1765" t="s">
        <v>15456</v>
      </c>
      <c r="P1765" t="s">
        <v>15456</v>
      </c>
      <c r="Q1765" t="s">
        <v>15455</v>
      </c>
    </row>
    <row r="1766" spans="1:17" x14ac:dyDescent="0.35">
      <c r="A1766" t="s">
        <v>3714</v>
      </c>
      <c r="B1766" t="s">
        <v>3715</v>
      </c>
      <c r="C1766" t="s">
        <v>3510</v>
      </c>
      <c r="D1766" t="s">
        <v>15491</v>
      </c>
      <c r="E1766" t="s">
        <v>15416</v>
      </c>
      <c r="F1766" t="s">
        <v>15451</v>
      </c>
      <c r="G1766" s="5">
        <v>19740401</v>
      </c>
      <c r="I1766" t="s">
        <v>15445</v>
      </c>
      <c r="J1766" t="s">
        <v>13</v>
      </c>
      <c r="K1766" t="s">
        <v>15494</v>
      </c>
      <c r="L1766" t="s">
        <v>15455</v>
      </c>
      <c r="M1766">
        <v>46112</v>
      </c>
      <c r="N1766" t="s">
        <v>15455</v>
      </c>
      <c r="O1766" t="s">
        <v>15456</v>
      </c>
      <c r="P1766" t="s">
        <v>15455</v>
      </c>
      <c r="Q1766" t="s">
        <v>15455</v>
      </c>
    </row>
    <row r="1767" spans="1:17" x14ac:dyDescent="0.35">
      <c r="A1767" t="s">
        <v>3716</v>
      </c>
      <c r="B1767" t="s">
        <v>3717</v>
      </c>
      <c r="C1767" t="s">
        <v>3510</v>
      </c>
      <c r="D1767" t="s">
        <v>15491</v>
      </c>
      <c r="E1767" t="s">
        <v>15416</v>
      </c>
      <c r="F1767" t="s">
        <v>15451</v>
      </c>
      <c r="G1767" s="5">
        <v>19740401</v>
      </c>
      <c r="I1767" t="s">
        <v>15445</v>
      </c>
      <c r="J1767" t="s">
        <v>13</v>
      </c>
      <c r="K1767" t="s">
        <v>15494</v>
      </c>
      <c r="L1767" t="s">
        <v>15455</v>
      </c>
      <c r="M1767">
        <v>46113</v>
      </c>
      <c r="N1767" t="s">
        <v>15455</v>
      </c>
      <c r="O1767" t="s">
        <v>15455</v>
      </c>
      <c r="P1767" t="s">
        <v>15455</v>
      </c>
      <c r="Q1767" t="s">
        <v>15455</v>
      </c>
    </row>
    <row r="1768" spans="1:17" x14ac:dyDescent="0.35">
      <c r="A1768" t="s">
        <v>3718</v>
      </c>
      <c r="B1768" t="s">
        <v>3719</v>
      </c>
      <c r="C1768" t="s">
        <v>3510</v>
      </c>
      <c r="D1768" t="s">
        <v>15491</v>
      </c>
      <c r="E1768" t="s">
        <v>15416</v>
      </c>
      <c r="F1768" t="s">
        <v>15451</v>
      </c>
      <c r="G1768" s="5">
        <v>19740401</v>
      </c>
      <c r="I1768" t="s">
        <v>15445</v>
      </c>
      <c r="J1768" t="s">
        <v>13</v>
      </c>
      <c r="K1768" t="s">
        <v>15494</v>
      </c>
      <c r="L1768" t="s">
        <v>15455</v>
      </c>
      <c r="M1768">
        <v>46100</v>
      </c>
      <c r="N1768" t="s">
        <v>15455</v>
      </c>
      <c r="O1768" t="s">
        <v>15456</v>
      </c>
      <c r="P1768" t="s">
        <v>15455</v>
      </c>
      <c r="Q1768" t="s">
        <v>15455</v>
      </c>
    </row>
    <row r="1769" spans="1:17" x14ac:dyDescent="0.35">
      <c r="A1769" t="s">
        <v>3720</v>
      </c>
      <c r="B1769" t="s">
        <v>3721</v>
      </c>
      <c r="C1769" t="s">
        <v>3510</v>
      </c>
      <c r="D1769" t="s">
        <v>15491</v>
      </c>
      <c r="E1769" t="s">
        <v>15416</v>
      </c>
      <c r="F1769" t="s">
        <v>15451</v>
      </c>
      <c r="G1769" s="5">
        <v>19740401</v>
      </c>
      <c r="I1769" t="s">
        <v>15445</v>
      </c>
      <c r="J1769" t="s">
        <v>13</v>
      </c>
      <c r="K1769" t="s">
        <v>15494</v>
      </c>
      <c r="L1769" t="s">
        <v>15455</v>
      </c>
      <c r="M1769">
        <v>46100</v>
      </c>
      <c r="N1769" t="s">
        <v>15455</v>
      </c>
      <c r="O1769" t="s">
        <v>15456</v>
      </c>
      <c r="P1769" t="s">
        <v>15455</v>
      </c>
      <c r="Q1769" t="s">
        <v>15455</v>
      </c>
    </row>
    <row r="1770" spans="1:17" x14ac:dyDescent="0.35">
      <c r="A1770" t="s">
        <v>3722</v>
      </c>
      <c r="B1770" t="s">
        <v>3723</v>
      </c>
      <c r="C1770" t="s">
        <v>3510</v>
      </c>
      <c r="D1770" t="s">
        <v>15491</v>
      </c>
      <c r="E1770" t="s">
        <v>15416</v>
      </c>
      <c r="F1770" t="s">
        <v>15451</v>
      </c>
      <c r="G1770" s="5">
        <v>19740401</v>
      </c>
      <c r="I1770" t="s">
        <v>15445</v>
      </c>
      <c r="J1770" t="s">
        <v>13</v>
      </c>
      <c r="K1770" t="s">
        <v>15494</v>
      </c>
      <c r="L1770" t="s">
        <v>15455</v>
      </c>
      <c r="M1770">
        <v>45981</v>
      </c>
      <c r="N1770" t="s">
        <v>15455</v>
      </c>
      <c r="O1770" t="s">
        <v>15456</v>
      </c>
      <c r="P1770" t="s">
        <v>15456</v>
      </c>
      <c r="Q1770" t="s">
        <v>15455</v>
      </c>
    </row>
    <row r="1771" spans="1:17" x14ac:dyDescent="0.35">
      <c r="A1771" t="s">
        <v>3724</v>
      </c>
      <c r="B1771" t="s">
        <v>3725</v>
      </c>
      <c r="C1771" t="s">
        <v>3510</v>
      </c>
      <c r="D1771" t="s">
        <v>15491</v>
      </c>
      <c r="E1771" t="s">
        <v>15416</v>
      </c>
      <c r="F1771" t="s">
        <v>15451</v>
      </c>
      <c r="G1771" s="5">
        <v>19740401</v>
      </c>
      <c r="I1771" t="s">
        <v>15445</v>
      </c>
      <c r="J1771" t="s">
        <v>13</v>
      </c>
      <c r="K1771" t="s">
        <v>15494</v>
      </c>
      <c r="L1771" t="s">
        <v>15455</v>
      </c>
      <c r="M1771">
        <v>46101</v>
      </c>
      <c r="N1771" t="s">
        <v>15455</v>
      </c>
      <c r="O1771" t="s">
        <v>15456</v>
      </c>
      <c r="P1771" t="s">
        <v>15455</v>
      </c>
      <c r="Q1771" t="s">
        <v>15455</v>
      </c>
    </row>
    <row r="1772" spans="1:17" x14ac:dyDescent="0.35">
      <c r="A1772" t="s">
        <v>3726</v>
      </c>
      <c r="B1772" t="s">
        <v>3727</v>
      </c>
      <c r="C1772" t="s">
        <v>3510</v>
      </c>
      <c r="D1772" t="s">
        <v>15491</v>
      </c>
      <c r="E1772" t="s">
        <v>15416</v>
      </c>
      <c r="F1772" t="s">
        <v>15451</v>
      </c>
      <c r="G1772" s="5">
        <v>19740401</v>
      </c>
      <c r="I1772" t="s">
        <v>15445</v>
      </c>
      <c r="J1772" t="s">
        <v>13</v>
      </c>
      <c r="K1772" t="s">
        <v>15494</v>
      </c>
      <c r="L1772" t="s">
        <v>15455</v>
      </c>
      <c r="M1772">
        <v>45978</v>
      </c>
      <c r="N1772" t="s">
        <v>15455</v>
      </c>
      <c r="O1772" t="s">
        <v>15456</v>
      </c>
      <c r="P1772" t="s">
        <v>15456</v>
      </c>
      <c r="Q1772" t="s">
        <v>15455</v>
      </c>
    </row>
    <row r="1773" spans="1:17" x14ac:dyDescent="0.35">
      <c r="A1773" t="s">
        <v>3728</v>
      </c>
      <c r="B1773" t="s">
        <v>1228</v>
      </c>
      <c r="C1773" t="s">
        <v>3510</v>
      </c>
      <c r="D1773" t="s">
        <v>15491</v>
      </c>
      <c r="E1773" t="s">
        <v>15416</v>
      </c>
      <c r="F1773" t="s">
        <v>15451</v>
      </c>
      <c r="G1773" s="5">
        <v>19740401</v>
      </c>
      <c r="I1773" t="s">
        <v>15445</v>
      </c>
      <c r="J1773" t="s">
        <v>13</v>
      </c>
      <c r="K1773" t="s">
        <v>15494</v>
      </c>
      <c r="L1773" t="s">
        <v>15455</v>
      </c>
      <c r="M1773">
        <v>46069</v>
      </c>
      <c r="N1773" t="s">
        <v>15455</v>
      </c>
      <c r="O1773" t="s">
        <v>15456</v>
      </c>
      <c r="P1773" t="s">
        <v>15455</v>
      </c>
      <c r="Q1773" t="s">
        <v>15455</v>
      </c>
    </row>
    <row r="1774" spans="1:17" x14ac:dyDescent="0.35">
      <c r="A1774" t="s">
        <v>3729</v>
      </c>
      <c r="B1774" t="s">
        <v>3318</v>
      </c>
      <c r="C1774" t="s">
        <v>3510</v>
      </c>
      <c r="D1774" t="s">
        <v>15491</v>
      </c>
      <c r="E1774" t="s">
        <v>15416</v>
      </c>
      <c r="F1774" t="s">
        <v>15451</v>
      </c>
      <c r="G1774" s="5">
        <v>19740401</v>
      </c>
      <c r="I1774" t="s">
        <v>15445</v>
      </c>
      <c r="J1774" t="s">
        <v>13</v>
      </c>
      <c r="K1774" t="s">
        <v>15494</v>
      </c>
      <c r="L1774" t="s">
        <v>15455</v>
      </c>
      <c r="M1774">
        <v>46108</v>
      </c>
      <c r="N1774" t="s">
        <v>15455</v>
      </c>
      <c r="O1774" t="s">
        <v>15456</v>
      </c>
      <c r="P1774" t="s">
        <v>15455</v>
      </c>
      <c r="Q1774" t="s">
        <v>15455</v>
      </c>
    </row>
    <row r="1775" spans="1:17" x14ac:dyDescent="0.35">
      <c r="A1775" t="s">
        <v>3730</v>
      </c>
      <c r="B1775" t="s">
        <v>3731</v>
      </c>
      <c r="C1775" t="s">
        <v>3510</v>
      </c>
      <c r="D1775" t="s">
        <v>15491</v>
      </c>
      <c r="E1775" t="s">
        <v>15416</v>
      </c>
      <c r="F1775" t="s">
        <v>15451</v>
      </c>
      <c r="G1775" s="5">
        <v>19740401</v>
      </c>
      <c r="I1775" t="s">
        <v>15445</v>
      </c>
      <c r="J1775" t="s">
        <v>13</v>
      </c>
      <c r="K1775" t="s">
        <v>15494</v>
      </c>
      <c r="L1775" t="s">
        <v>15455</v>
      </c>
      <c r="M1775">
        <v>46104</v>
      </c>
      <c r="N1775" t="s">
        <v>15455</v>
      </c>
      <c r="O1775" t="s">
        <v>15456</v>
      </c>
      <c r="P1775" t="s">
        <v>15455</v>
      </c>
      <c r="Q1775" t="s">
        <v>15455</v>
      </c>
    </row>
    <row r="1776" spans="1:17" x14ac:dyDescent="0.35">
      <c r="A1776" t="s">
        <v>3732</v>
      </c>
      <c r="B1776" t="s">
        <v>3733</v>
      </c>
      <c r="C1776" t="s">
        <v>3510</v>
      </c>
      <c r="D1776" t="s">
        <v>15491</v>
      </c>
      <c r="E1776" t="s">
        <v>15416</v>
      </c>
      <c r="F1776" t="s">
        <v>15451</v>
      </c>
      <c r="G1776" s="5">
        <v>19740401</v>
      </c>
      <c r="I1776" t="s">
        <v>15445</v>
      </c>
      <c r="J1776" t="s">
        <v>13</v>
      </c>
      <c r="K1776" t="s">
        <v>15494</v>
      </c>
      <c r="L1776" t="s">
        <v>15455</v>
      </c>
      <c r="M1776">
        <v>46126</v>
      </c>
      <c r="N1776" t="s">
        <v>15455</v>
      </c>
      <c r="O1776" t="s">
        <v>15455</v>
      </c>
      <c r="P1776" t="s">
        <v>15455</v>
      </c>
      <c r="Q1776" t="s">
        <v>15455</v>
      </c>
    </row>
    <row r="1777" spans="1:17" x14ac:dyDescent="0.35">
      <c r="A1777" t="s">
        <v>3734</v>
      </c>
      <c r="B1777" t="s">
        <v>3735</v>
      </c>
      <c r="C1777" t="s">
        <v>3510</v>
      </c>
      <c r="D1777" t="s">
        <v>15491</v>
      </c>
      <c r="E1777" t="s">
        <v>15416</v>
      </c>
      <c r="F1777" t="s">
        <v>15451</v>
      </c>
      <c r="G1777" s="5">
        <v>19740401</v>
      </c>
      <c r="I1777" t="s">
        <v>15445</v>
      </c>
      <c r="J1777" t="s">
        <v>13</v>
      </c>
      <c r="K1777" t="s">
        <v>15494</v>
      </c>
      <c r="L1777" t="s">
        <v>15455</v>
      </c>
      <c r="M1777">
        <v>46125</v>
      </c>
      <c r="N1777" t="s">
        <v>15455</v>
      </c>
      <c r="O1777" t="s">
        <v>15455</v>
      </c>
      <c r="P1777" t="s">
        <v>15455</v>
      </c>
      <c r="Q1777" t="s">
        <v>15455</v>
      </c>
    </row>
    <row r="1778" spans="1:17" x14ac:dyDescent="0.35">
      <c r="A1778" t="s">
        <v>3736</v>
      </c>
      <c r="B1778" t="s">
        <v>2466</v>
      </c>
      <c r="C1778" t="s">
        <v>3510</v>
      </c>
      <c r="D1778" t="s">
        <v>15491</v>
      </c>
      <c r="E1778" t="s">
        <v>15416</v>
      </c>
      <c r="F1778" t="s">
        <v>15451</v>
      </c>
      <c r="G1778" s="5">
        <v>19740401</v>
      </c>
      <c r="I1778" t="s">
        <v>15445</v>
      </c>
      <c r="J1778" t="s">
        <v>13</v>
      </c>
      <c r="K1778" t="s">
        <v>15494</v>
      </c>
      <c r="L1778" t="s">
        <v>15455</v>
      </c>
      <c r="M1778">
        <v>46111</v>
      </c>
      <c r="N1778" t="s">
        <v>15455</v>
      </c>
      <c r="O1778" t="s">
        <v>15456</v>
      </c>
      <c r="P1778" t="s">
        <v>15455</v>
      </c>
      <c r="Q1778" t="s">
        <v>15455</v>
      </c>
    </row>
    <row r="1779" spans="1:17" x14ac:dyDescent="0.35">
      <c r="A1779" t="s">
        <v>3737</v>
      </c>
      <c r="B1779" t="s">
        <v>3738</v>
      </c>
      <c r="C1779" t="s">
        <v>3510</v>
      </c>
      <c r="D1779" t="s">
        <v>15491</v>
      </c>
      <c r="E1779" t="s">
        <v>15416</v>
      </c>
      <c r="F1779" t="s">
        <v>15451</v>
      </c>
      <c r="G1779" s="5">
        <v>19740401</v>
      </c>
      <c r="I1779" t="s">
        <v>15445</v>
      </c>
      <c r="J1779" t="s">
        <v>13</v>
      </c>
      <c r="K1779" t="s">
        <v>15494</v>
      </c>
      <c r="L1779" t="s">
        <v>15455</v>
      </c>
      <c r="M1779">
        <v>46104</v>
      </c>
      <c r="N1779" t="s">
        <v>15455</v>
      </c>
      <c r="O1779" t="s">
        <v>15456</v>
      </c>
      <c r="P1779" t="s">
        <v>15455</v>
      </c>
      <c r="Q1779" t="s">
        <v>15455</v>
      </c>
    </row>
    <row r="1780" spans="1:17" x14ac:dyDescent="0.35">
      <c r="A1780" t="s">
        <v>3739</v>
      </c>
      <c r="B1780" t="s">
        <v>3740</v>
      </c>
      <c r="C1780" t="s">
        <v>3510</v>
      </c>
      <c r="D1780" t="s">
        <v>15491</v>
      </c>
      <c r="E1780" t="s">
        <v>15416</v>
      </c>
      <c r="F1780" t="s">
        <v>15451</v>
      </c>
      <c r="G1780" s="5">
        <v>19740401</v>
      </c>
      <c r="I1780" t="s">
        <v>15445</v>
      </c>
      <c r="J1780" t="s">
        <v>13</v>
      </c>
      <c r="K1780" t="s">
        <v>15494</v>
      </c>
      <c r="L1780" t="s">
        <v>15455</v>
      </c>
      <c r="M1780">
        <v>46090</v>
      </c>
      <c r="N1780" t="s">
        <v>15455</v>
      </c>
      <c r="O1780" t="s">
        <v>15456</v>
      </c>
      <c r="P1780" t="s">
        <v>15455</v>
      </c>
      <c r="Q1780" t="s">
        <v>15455</v>
      </c>
    </row>
    <row r="1781" spans="1:17" x14ac:dyDescent="0.35">
      <c r="A1781" t="s">
        <v>3741</v>
      </c>
      <c r="B1781" t="s">
        <v>3742</v>
      </c>
      <c r="C1781" t="s">
        <v>3510</v>
      </c>
      <c r="D1781" t="s">
        <v>15491</v>
      </c>
      <c r="E1781" t="s">
        <v>15416</v>
      </c>
      <c r="F1781" t="s">
        <v>15451</v>
      </c>
      <c r="G1781" s="5">
        <v>19740401</v>
      </c>
      <c r="I1781" t="s">
        <v>15445</v>
      </c>
      <c r="J1781" t="s">
        <v>13</v>
      </c>
      <c r="K1781" t="s">
        <v>15494</v>
      </c>
      <c r="L1781" t="s">
        <v>15455</v>
      </c>
      <c r="M1781">
        <v>46120</v>
      </c>
      <c r="N1781" t="s">
        <v>15455</v>
      </c>
      <c r="O1781" t="s">
        <v>15455</v>
      </c>
      <c r="P1781" t="s">
        <v>15455</v>
      </c>
      <c r="Q1781" t="s">
        <v>15455</v>
      </c>
    </row>
    <row r="1782" spans="1:17" x14ac:dyDescent="0.35">
      <c r="A1782" t="s">
        <v>3743</v>
      </c>
      <c r="B1782" t="s">
        <v>3744</v>
      </c>
      <c r="C1782" t="s">
        <v>3510</v>
      </c>
      <c r="D1782" t="s">
        <v>15491</v>
      </c>
      <c r="E1782" t="s">
        <v>15416</v>
      </c>
      <c r="F1782" t="s">
        <v>15451</v>
      </c>
      <c r="G1782" s="5">
        <v>19740401</v>
      </c>
      <c r="I1782" t="s">
        <v>15445</v>
      </c>
      <c r="J1782" t="s">
        <v>13</v>
      </c>
      <c r="K1782" t="s">
        <v>15494</v>
      </c>
      <c r="L1782" t="s">
        <v>15455</v>
      </c>
      <c r="M1782">
        <v>46107</v>
      </c>
      <c r="N1782" t="s">
        <v>15455</v>
      </c>
      <c r="O1782" t="s">
        <v>15456</v>
      </c>
      <c r="P1782" t="s">
        <v>15455</v>
      </c>
      <c r="Q1782" t="s">
        <v>15455</v>
      </c>
    </row>
    <row r="1783" spans="1:17" x14ac:dyDescent="0.35">
      <c r="A1783" t="s">
        <v>3745</v>
      </c>
      <c r="B1783" t="s">
        <v>3746</v>
      </c>
      <c r="C1783" t="s">
        <v>3510</v>
      </c>
      <c r="D1783" t="s">
        <v>15491</v>
      </c>
      <c r="E1783" t="s">
        <v>15416</v>
      </c>
      <c r="F1783" t="s">
        <v>15451</v>
      </c>
      <c r="G1783" s="5">
        <v>19740401</v>
      </c>
      <c r="I1783" t="s">
        <v>15445</v>
      </c>
      <c r="J1783" t="s">
        <v>13</v>
      </c>
      <c r="K1783" t="s">
        <v>15494</v>
      </c>
      <c r="L1783" t="s">
        <v>15455</v>
      </c>
      <c r="M1783">
        <v>46101</v>
      </c>
      <c r="N1783" t="s">
        <v>15455</v>
      </c>
      <c r="O1783" t="s">
        <v>15456</v>
      </c>
      <c r="P1783" t="s">
        <v>15455</v>
      </c>
      <c r="Q1783" t="s">
        <v>15455</v>
      </c>
    </row>
    <row r="1784" spans="1:17" x14ac:dyDescent="0.35">
      <c r="A1784" t="s">
        <v>3747</v>
      </c>
      <c r="B1784" t="s">
        <v>3748</v>
      </c>
      <c r="C1784" t="s">
        <v>3510</v>
      </c>
      <c r="D1784" t="s">
        <v>15491</v>
      </c>
      <c r="E1784" t="s">
        <v>15416</v>
      </c>
      <c r="F1784" t="s">
        <v>15451</v>
      </c>
      <c r="G1784" s="5">
        <v>19740401</v>
      </c>
      <c r="I1784" t="s">
        <v>15445</v>
      </c>
      <c r="J1784" t="s">
        <v>13</v>
      </c>
      <c r="K1784" t="s">
        <v>15494</v>
      </c>
      <c r="L1784" t="s">
        <v>15456</v>
      </c>
      <c r="M1784">
        <v>44890</v>
      </c>
      <c r="N1784" t="s">
        <v>15455</v>
      </c>
      <c r="O1784" t="s">
        <v>15456</v>
      </c>
      <c r="P1784" t="s">
        <v>15456</v>
      </c>
      <c r="Q1784" t="s">
        <v>15456</v>
      </c>
    </row>
    <row r="1785" spans="1:17" x14ac:dyDescent="0.35">
      <c r="A1785" t="s">
        <v>3749</v>
      </c>
      <c r="B1785" t="s">
        <v>3750</v>
      </c>
      <c r="C1785" t="s">
        <v>3510</v>
      </c>
      <c r="D1785" t="s">
        <v>15491</v>
      </c>
      <c r="E1785" t="s">
        <v>15416</v>
      </c>
      <c r="F1785" t="s">
        <v>15451</v>
      </c>
      <c r="G1785" s="5">
        <v>19740401</v>
      </c>
      <c r="I1785" t="s">
        <v>15445</v>
      </c>
      <c r="J1785" t="s">
        <v>13</v>
      </c>
      <c r="K1785" t="s">
        <v>15494</v>
      </c>
      <c r="L1785" t="s">
        <v>15455</v>
      </c>
      <c r="M1785">
        <v>45953</v>
      </c>
      <c r="N1785" t="s">
        <v>15455</v>
      </c>
      <c r="O1785" t="s">
        <v>15456</v>
      </c>
      <c r="P1785" t="s">
        <v>15456</v>
      </c>
      <c r="Q1785" t="s">
        <v>15455</v>
      </c>
    </row>
    <row r="1786" spans="1:17" x14ac:dyDescent="0.35">
      <c r="A1786" t="s">
        <v>3751</v>
      </c>
      <c r="B1786" t="s">
        <v>3752</v>
      </c>
      <c r="C1786" t="s">
        <v>3510</v>
      </c>
      <c r="D1786" t="s">
        <v>15491</v>
      </c>
      <c r="E1786" t="s">
        <v>15416</v>
      </c>
      <c r="F1786" t="s">
        <v>15451</v>
      </c>
      <c r="G1786" s="5">
        <v>19740401</v>
      </c>
      <c r="I1786" t="s">
        <v>15445</v>
      </c>
      <c r="J1786" t="s">
        <v>13</v>
      </c>
      <c r="K1786" t="s">
        <v>15494</v>
      </c>
      <c r="L1786" t="s">
        <v>15455</v>
      </c>
      <c r="M1786">
        <v>46104</v>
      </c>
      <c r="N1786" t="s">
        <v>15455</v>
      </c>
      <c r="O1786" t="s">
        <v>15456</v>
      </c>
      <c r="P1786" t="s">
        <v>15455</v>
      </c>
      <c r="Q1786" t="s">
        <v>15455</v>
      </c>
    </row>
    <row r="1787" spans="1:17" x14ac:dyDescent="0.35">
      <c r="A1787" t="s">
        <v>3753</v>
      </c>
      <c r="B1787" t="s">
        <v>3754</v>
      </c>
      <c r="C1787" t="s">
        <v>3510</v>
      </c>
      <c r="D1787" t="s">
        <v>15491</v>
      </c>
      <c r="E1787" t="s">
        <v>15416</v>
      </c>
      <c r="F1787" t="s">
        <v>15451</v>
      </c>
      <c r="G1787" s="5">
        <v>19740401</v>
      </c>
      <c r="I1787" t="s">
        <v>15445</v>
      </c>
      <c r="J1787" t="s">
        <v>13</v>
      </c>
      <c r="K1787" t="s">
        <v>15494</v>
      </c>
      <c r="L1787" t="s">
        <v>15455</v>
      </c>
      <c r="M1787">
        <v>46104</v>
      </c>
      <c r="N1787" t="s">
        <v>15455</v>
      </c>
      <c r="O1787" t="s">
        <v>15456</v>
      </c>
      <c r="P1787" t="s">
        <v>15455</v>
      </c>
      <c r="Q1787" t="s">
        <v>15455</v>
      </c>
    </row>
    <row r="1788" spans="1:17" x14ac:dyDescent="0.35">
      <c r="A1788" t="s">
        <v>3755</v>
      </c>
      <c r="B1788" t="s">
        <v>3756</v>
      </c>
      <c r="C1788" t="s">
        <v>3510</v>
      </c>
      <c r="D1788" t="s">
        <v>15491</v>
      </c>
      <c r="E1788" t="s">
        <v>15416</v>
      </c>
      <c r="F1788" t="s">
        <v>15451</v>
      </c>
      <c r="G1788" s="5">
        <v>19740401</v>
      </c>
      <c r="I1788" t="s">
        <v>15445</v>
      </c>
      <c r="J1788" t="s">
        <v>13</v>
      </c>
      <c r="K1788" t="s">
        <v>15494</v>
      </c>
      <c r="L1788" t="s">
        <v>15455</v>
      </c>
      <c r="M1788">
        <v>46108</v>
      </c>
      <c r="N1788" t="s">
        <v>15455</v>
      </c>
      <c r="O1788" t="s">
        <v>15456</v>
      </c>
      <c r="P1788" t="s">
        <v>15455</v>
      </c>
      <c r="Q1788" t="s">
        <v>15455</v>
      </c>
    </row>
    <row r="1789" spans="1:17" x14ac:dyDescent="0.35">
      <c r="A1789" t="s">
        <v>3757</v>
      </c>
      <c r="B1789" t="s">
        <v>3758</v>
      </c>
      <c r="C1789" t="s">
        <v>3510</v>
      </c>
      <c r="D1789" t="s">
        <v>15491</v>
      </c>
      <c r="E1789" t="s">
        <v>15416</v>
      </c>
      <c r="F1789" t="s">
        <v>15451</v>
      </c>
      <c r="G1789" s="5">
        <v>19740401</v>
      </c>
      <c r="I1789" t="s">
        <v>15445</v>
      </c>
      <c r="J1789" t="s">
        <v>13</v>
      </c>
      <c r="K1789" t="s">
        <v>15494</v>
      </c>
      <c r="L1789" t="s">
        <v>15455</v>
      </c>
      <c r="M1789">
        <v>46100</v>
      </c>
      <c r="N1789" t="s">
        <v>15455</v>
      </c>
      <c r="O1789" t="s">
        <v>15456</v>
      </c>
      <c r="P1789" t="s">
        <v>15455</v>
      </c>
      <c r="Q1789" t="s">
        <v>15455</v>
      </c>
    </row>
    <row r="1790" spans="1:17" x14ac:dyDescent="0.35">
      <c r="A1790" t="s">
        <v>3759</v>
      </c>
      <c r="B1790" t="s">
        <v>3760</v>
      </c>
      <c r="C1790" t="s">
        <v>3510</v>
      </c>
      <c r="D1790" t="s">
        <v>15491</v>
      </c>
      <c r="E1790" t="s">
        <v>15416</v>
      </c>
      <c r="F1790" t="s">
        <v>15451</v>
      </c>
      <c r="G1790" s="5">
        <v>19740401</v>
      </c>
      <c r="I1790" t="s">
        <v>15445</v>
      </c>
      <c r="J1790" t="s">
        <v>13</v>
      </c>
      <c r="K1790" t="s">
        <v>15494</v>
      </c>
      <c r="L1790" t="s">
        <v>15455</v>
      </c>
      <c r="M1790">
        <v>46101</v>
      </c>
      <c r="N1790" t="s">
        <v>15455</v>
      </c>
      <c r="O1790" t="s">
        <v>15456</v>
      </c>
      <c r="P1790" t="s">
        <v>15455</v>
      </c>
      <c r="Q1790" t="s">
        <v>15455</v>
      </c>
    </row>
    <row r="1791" spans="1:17" x14ac:dyDescent="0.35">
      <c r="A1791" t="s">
        <v>3761</v>
      </c>
      <c r="B1791" t="s">
        <v>3762</v>
      </c>
      <c r="C1791" t="s">
        <v>3510</v>
      </c>
      <c r="D1791" t="s">
        <v>15491</v>
      </c>
      <c r="E1791" t="s">
        <v>15416</v>
      </c>
      <c r="F1791" t="s">
        <v>15451</v>
      </c>
      <c r="G1791" s="5">
        <v>19740401</v>
      </c>
      <c r="I1791" t="s">
        <v>15445</v>
      </c>
      <c r="J1791" t="s">
        <v>13</v>
      </c>
      <c r="K1791" t="s">
        <v>15494</v>
      </c>
      <c r="L1791" t="s">
        <v>15455</v>
      </c>
      <c r="M1791">
        <v>46128</v>
      </c>
      <c r="N1791" t="s">
        <v>15455</v>
      </c>
      <c r="O1791" t="s">
        <v>15455</v>
      </c>
      <c r="P1791" t="s">
        <v>15455</v>
      </c>
      <c r="Q1791" t="s">
        <v>15455</v>
      </c>
    </row>
    <row r="1792" spans="1:17" x14ac:dyDescent="0.35">
      <c r="A1792" t="s">
        <v>3763</v>
      </c>
      <c r="B1792" t="s">
        <v>3764</v>
      </c>
      <c r="C1792" t="s">
        <v>3510</v>
      </c>
      <c r="D1792" t="s">
        <v>15491</v>
      </c>
      <c r="E1792" t="s">
        <v>15416</v>
      </c>
      <c r="F1792" t="s">
        <v>15451</v>
      </c>
      <c r="G1792" s="5">
        <v>19740401</v>
      </c>
      <c r="I1792" t="s">
        <v>15445</v>
      </c>
      <c r="J1792" t="s">
        <v>13</v>
      </c>
      <c r="K1792" t="s">
        <v>15494</v>
      </c>
      <c r="L1792" t="s">
        <v>15455</v>
      </c>
      <c r="M1792">
        <v>46105</v>
      </c>
      <c r="N1792" t="s">
        <v>15455</v>
      </c>
      <c r="O1792" t="s">
        <v>15456</v>
      </c>
      <c r="P1792" t="s">
        <v>15455</v>
      </c>
      <c r="Q1792" t="s">
        <v>15455</v>
      </c>
    </row>
    <row r="1793" spans="1:17" x14ac:dyDescent="0.35">
      <c r="A1793" t="s">
        <v>3765</v>
      </c>
      <c r="B1793" t="s">
        <v>3766</v>
      </c>
      <c r="C1793" t="s">
        <v>3510</v>
      </c>
      <c r="D1793" t="s">
        <v>15491</v>
      </c>
      <c r="E1793" t="s">
        <v>15416</v>
      </c>
      <c r="F1793" t="s">
        <v>15451</v>
      </c>
      <c r="G1793" s="5">
        <v>19740401</v>
      </c>
      <c r="I1793" t="s">
        <v>15445</v>
      </c>
      <c r="J1793" t="s">
        <v>13</v>
      </c>
      <c r="K1793" t="s">
        <v>15494</v>
      </c>
      <c r="L1793" t="s">
        <v>15455</v>
      </c>
      <c r="M1793">
        <v>46092</v>
      </c>
      <c r="N1793" t="s">
        <v>15455</v>
      </c>
      <c r="O1793" t="s">
        <v>15456</v>
      </c>
      <c r="P1793" t="s">
        <v>15455</v>
      </c>
      <c r="Q1793" t="s">
        <v>15455</v>
      </c>
    </row>
    <row r="1794" spans="1:17" x14ac:dyDescent="0.35">
      <c r="A1794" t="s">
        <v>3767</v>
      </c>
      <c r="B1794" t="s">
        <v>3768</v>
      </c>
      <c r="C1794" t="s">
        <v>3510</v>
      </c>
      <c r="D1794" t="s">
        <v>15491</v>
      </c>
      <c r="E1794" t="s">
        <v>15416</v>
      </c>
      <c r="F1794" t="s">
        <v>15451</v>
      </c>
      <c r="G1794" s="5">
        <v>19740401</v>
      </c>
      <c r="I1794" t="s">
        <v>15445</v>
      </c>
      <c r="J1794" t="s">
        <v>13</v>
      </c>
      <c r="K1794" t="s">
        <v>15494</v>
      </c>
      <c r="L1794" t="s">
        <v>15455</v>
      </c>
      <c r="M1794">
        <v>46079</v>
      </c>
      <c r="N1794" t="s">
        <v>15455</v>
      </c>
      <c r="O1794" t="s">
        <v>15456</v>
      </c>
      <c r="P1794" t="s">
        <v>15455</v>
      </c>
      <c r="Q1794" t="s">
        <v>15455</v>
      </c>
    </row>
    <row r="1795" spans="1:17" x14ac:dyDescent="0.35">
      <c r="A1795" t="s">
        <v>3769</v>
      </c>
      <c r="B1795" t="s">
        <v>3770</v>
      </c>
      <c r="C1795" t="s">
        <v>3510</v>
      </c>
      <c r="D1795" t="s">
        <v>15491</v>
      </c>
      <c r="E1795" t="s">
        <v>15416</v>
      </c>
      <c r="F1795" t="s">
        <v>15451</v>
      </c>
      <c r="G1795" s="5">
        <v>19740401</v>
      </c>
      <c r="I1795" t="s">
        <v>15445</v>
      </c>
      <c r="J1795" t="s">
        <v>13</v>
      </c>
      <c r="K1795" t="s">
        <v>15494</v>
      </c>
      <c r="L1795" t="s">
        <v>15455</v>
      </c>
      <c r="M1795">
        <v>46111</v>
      </c>
      <c r="N1795" t="s">
        <v>15455</v>
      </c>
      <c r="O1795" t="s">
        <v>15456</v>
      </c>
      <c r="P1795" t="s">
        <v>15455</v>
      </c>
      <c r="Q1795" t="s">
        <v>15455</v>
      </c>
    </row>
    <row r="1796" spans="1:17" x14ac:dyDescent="0.35">
      <c r="A1796" t="s">
        <v>3771</v>
      </c>
      <c r="B1796" t="s">
        <v>3772</v>
      </c>
      <c r="C1796" t="s">
        <v>3510</v>
      </c>
      <c r="D1796" t="s">
        <v>15491</v>
      </c>
      <c r="E1796" t="s">
        <v>15416</v>
      </c>
      <c r="F1796" t="s">
        <v>15451</v>
      </c>
      <c r="G1796" s="5">
        <v>19740401</v>
      </c>
      <c r="I1796" t="s">
        <v>15445</v>
      </c>
      <c r="J1796" t="s">
        <v>13</v>
      </c>
      <c r="K1796" t="s">
        <v>15494</v>
      </c>
      <c r="L1796" t="s">
        <v>15455</v>
      </c>
      <c r="M1796">
        <v>46126</v>
      </c>
      <c r="N1796" t="s">
        <v>15455</v>
      </c>
      <c r="O1796" t="s">
        <v>15455</v>
      </c>
      <c r="P1796" t="s">
        <v>15455</v>
      </c>
      <c r="Q1796" t="s">
        <v>15455</v>
      </c>
    </row>
    <row r="1797" spans="1:17" x14ac:dyDescent="0.35">
      <c r="A1797" t="s">
        <v>3773</v>
      </c>
      <c r="B1797" t="s">
        <v>3774</v>
      </c>
      <c r="C1797" t="s">
        <v>3510</v>
      </c>
      <c r="D1797" t="s">
        <v>15491</v>
      </c>
      <c r="E1797" t="s">
        <v>15416</v>
      </c>
      <c r="F1797" t="s">
        <v>15451</v>
      </c>
      <c r="G1797" s="5">
        <v>19740401</v>
      </c>
      <c r="I1797" t="s">
        <v>15445</v>
      </c>
      <c r="J1797" t="s">
        <v>13</v>
      </c>
      <c r="K1797" t="s">
        <v>15494</v>
      </c>
      <c r="L1797" t="s">
        <v>15455</v>
      </c>
      <c r="M1797">
        <v>46129</v>
      </c>
      <c r="N1797" t="s">
        <v>15455</v>
      </c>
      <c r="O1797" t="s">
        <v>15455</v>
      </c>
      <c r="P1797" t="s">
        <v>15455</v>
      </c>
      <c r="Q1797" t="s">
        <v>15455</v>
      </c>
    </row>
    <row r="1798" spans="1:17" x14ac:dyDescent="0.35">
      <c r="A1798" t="s">
        <v>3775</v>
      </c>
      <c r="B1798" t="s">
        <v>3776</v>
      </c>
      <c r="C1798" t="s">
        <v>3510</v>
      </c>
      <c r="D1798" t="s">
        <v>15491</v>
      </c>
      <c r="E1798" t="s">
        <v>15416</v>
      </c>
      <c r="F1798" t="s">
        <v>15451</v>
      </c>
      <c r="G1798" s="5">
        <v>19740401</v>
      </c>
      <c r="I1798" t="s">
        <v>15445</v>
      </c>
      <c r="J1798" t="s">
        <v>13</v>
      </c>
      <c r="K1798" t="s">
        <v>15494</v>
      </c>
      <c r="L1798" t="s">
        <v>15455</v>
      </c>
      <c r="M1798">
        <v>46111</v>
      </c>
      <c r="N1798" t="s">
        <v>15455</v>
      </c>
      <c r="O1798" t="s">
        <v>15456</v>
      </c>
      <c r="P1798" t="s">
        <v>15455</v>
      </c>
      <c r="Q1798" t="s">
        <v>15455</v>
      </c>
    </row>
    <row r="1799" spans="1:17" x14ac:dyDescent="0.35">
      <c r="A1799" t="s">
        <v>3777</v>
      </c>
      <c r="B1799" t="s">
        <v>3778</v>
      </c>
      <c r="C1799" t="s">
        <v>3510</v>
      </c>
      <c r="D1799" t="s">
        <v>15491</v>
      </c>
      <c r="E1799" t="s">
        <v>15416</v>
      </c>
      <c r="F1799" t="s">
        <v>15451</v>
      </c>
      <c r="G1799" s="5">
        <v>19740401</v>
      </c>
      <c r="I1799" t="s">
        <v>15445</v>
      </c>
      <c r="J1799" t="s">
        <v>13</v>
      </c>
      <c r="K1799" t="s">
        <v>15494</v>
      </c>
      <c r="L1799" t="s">
        <v>15455</v>
      </c>
      <c r="M1799">
        <v>46092</v>
      </c>
      <c r="N1799" t="s">
        <v>15455</v>
      </c>
      <c r="O1799" t="s">
        <v>15456</v>
      </c>
      <c r="P1799" t="s">
        <v>15455</v>
      </c>
      <c r="Q1799" t="s">
        <v>15455</v>
      </c>
    </row>
    <row r="1800" spans="1:17" x14ac:dyDescent="0.35">
      <c r="A1800" t="s">
        <v>3779</v>
      </c>
      <c r="B1800" t="s">
        <v>3780</v>
      </c>
      <c r="C1800" t="s">
        <v>3510</v>
      </c>
      <c r="D1800" t="s">
        <v>15491</v>
      </c>
      <c r="E1800" t="s">
        <v>15416</v>
      </c>
      <c r="F1800" t="s">
        <v>15451</v>
      </c>
      <c r="G1800" s="5">
        <v>19740401</v>
      </c>
      <c r="I1800" t="s">
        <v>15445</v>
      </c>
      <c r="J1800" t="s">
        <v>13</v>
      </c>
      <c r="K1800" t="s">
        <v>15494</v>
      </c>
      <c r="L1800" t="s">
        <v>15455</v>
      </c>
      <c r="M1800">
        <v>46126</v>
      </c>
      <c r="N1800" t="s">
        <v>15455</v>
      </c>
      <c r="O1800" t="s">
        <v>15455</v>
      </c>
      <c r="P1800" t="s">
        <v>15455</v>
      </c>
      <c r="Q1800" t="s">
        <v>15455</v>
      </c>
    </row>
    <row r="1801" spans="1:17" x14ac:dyDescent="0.35">
      <c r="A1801" t="s">
        <v>3781</v>
      </c>
      <c r="B1801" t="s">
        <v>3782</v>
      </c>
      <c r="C1801" t="s">
        <v>3510</v>
      </c>
      <c r="D1801" t="s">
        <v>15491</v>
      </c>
      <c r="E1801" t="s">
        <v>15416</v>
      </c>
      <c r="F1801" t="s">
        <v>15451</v>
      </c>
      <c r="G1801" s="5">
        <v>19740401</v>
      </c>
      <c r="I1801" t="s">
        <v>15445</v>
      </c>
      <c r="J1801" t="s">
        <v>13</v>
      </c>
      <c r="K1801" t="s">
        <v>15494</v>
      </c>
      <c r="L1801" t="s">
        <v>15455</v>
      </c>
      <c r="M1801">
        <v>46111</v>
      </c>
      <c r="N1801" t="s">
        <v>15455</v>
      </c>
      <c r="O1801" t="s">
        <v>15456</v>
      </c>
      <c r="P1801" t="s">
        <v>15455</v>
      </c>
      <c r="Q1801" t="s">
        <v>15455</v>
      </c>
    </row>
    <row r="1802" spans="1:17" x14ac:dyDescent="0.35">
      <c r="A1802" t="s">
        <v>3783</v>
      </c>
      <c r="B1802" t="s">
        <v>3784</v>
      </c>
      <c r="C1802" t="s">
        <v>3510</v>
      </c>
      <c r="D1802" t="s">
        <v>15491</v>
      </c>
      <c r="E1802" t="s">
        <v>15416</v>
      </c>
      <c r="F1802" t="s">
        <v>15451</v>
      </c>
      <c r="G1802" s="5">
        <v>19740401</v>
      </c>
      <c r="I1802" t="s">
        <v>15445</v>
      </c>
      <c r="J1802" t="s">
        <v>13</v>
      </c>
      <c r="K1802" t="s">
        <v>15494</v>
      </c>
      <c r="L1802" t="s">
        <v>15455</v>
      </c>
      <c r="M1802">
        <v>46114</v>
      </c>
      <c r="N1802" t="s">
        <v>15455</v>
      </c>
      <c r="O1802" t="s">
        <v>15455</v>
      </c>
      <c r="P1802" t="s">
        <v>15455</v>
      </c>
      <c r="Q1802" t="s">
        <v>15455</v>
      </c>
    </row>
    <row r="1803" spans="1:17" x14ac:dyDescent="0.35">
      <c r="A1803" t="s">
        <v>3785</v>
      </c>
      <c r="B1803" t="s">
        <v>3786</v>
      </c>
      <c r="C1803" t="s">
        <v>3510</v>
      </c>
      <c r="D1803" t="s">
        <v>15491</v>
      </c>
      <c r="E1803" t="s">
        <v>15416</v>
      </c>
      <c r="F1803" t="s">
        <v>15451</v>
      </c>
      <c r="G1803" s="5">
        <v>19740401</v>
      </c>
      <c r="I1803" t="s">
        <v>15445</v>
      </c>
      <c r="J1803" t="s">
        <v>13</v>
      </c>
      <c r="K1803" t="s">
        <v>15494</v>
      </c>
      <c r="L1803" t="s">
        <v>15455</v>
      </c>
      <c r="M1803">
        <v>45956</v>
      </c>
      <c r="N1803" t="s">
        <v>15455</v>
      </c>
      <c r="O1803" t="s">
        <v>15456</v>
      </c>
      <c r="P1803" t="s">
        <v>15456</v>
      </c>
      <c r="Q1803" t="s">
        <v>15455</v>
      </c>
    </row>
    <row r="1804" spans="1:17" x14ac:dyDescent="0.35">
      <c r="A1804" t="s">
        <v>3787</v>
      </c>
      <c r="B1804" t="s">
        <v>3788</v>
      </c>
      <c r="C1804" t="s">
        <v>3510</v>
      </c>
      <c r="D1804" t="s">
        <v>15491</v>
      </c>
      <c r="E1804" t="s">
        <v>15416</v>
      </c>
      <c r="F1804" t="s">
        <v>15451</v>
      </c>
      <c r="G1804" s="5">
        <v>19740401</v>
      </c>
      <c r="I1804" t="s">
        <v>15445</v>
      </c>
      <c r="J1804" t="s">
        <v>13</v>
      </c>
      <c r="K1804" t="s">
        <v>15494</v>
      </c>
      <c r="L1804" t="s">
        <v>15455</v>
      </c>
      <c r="M1804">
        <v>46121</v>
      </c>
      <c r="N1804" t="s">
        <v>15455</v>
      </c>
      <c r="O1804" t="s">
        <v>15455</v>
      </c>
      <c r="P1804" t="s">
        <v>15455</v>
      </c>
      <c r="Q1804" t="s">
        <v>15455</v>
      </c>
    </row>
    <row r="1805" spans="1:17" x14ac:dyDescent="0.35">
      <c r="A1805" t="s">
        <v>3789</v>
      </c>
      <c r="B1805" t="s">
        <v>3790</v>
      </c>
      <c r="C1805" t="s">
        <v>3510</v>
      </c>
      <c r="D1805" t="s">
        <v>15491</v>
      </c>
      <c r="E1805" t="s">
        <v>15416</v>
      </c>
      <c r="F1805" t="s">
        <v>15451</v>
      </c>
      <c r="G1805" s="5">
        <v>19740401</v>
      </c>
      <c r="I1805" t="s">
        <v>15445</v>
      </c>
      <c r="J1805" t="s">
        <v>13</v>
      </c>
      <c r="K1805" t="s">
        <v>15494</v>
      </c>
      <c r="L1805" t="s">
        <v>15455</v>
      </c>
      <c r="M1805">
        <v>45967</v>
      </c>
      <c r="N1805" t="s">
        <v>15455</v>
      </c>
      <c r="O1805" t="s">
        <v>15456</v>
      </c>
      <c r="P1805" t="s">
        <v>15456</v>
      </c>
      <c r="Q1805" t="s">
        <v>15455</v>
      </c>
    </row>
    <row r="1806" spans="1:17" x14ac:dyDescent="0.35">
      <c r="A1806" t="s">
        <v>3791</v>
      </c>
      <c r="B1806" t="s">
        <v>3792</v>
      </c>
      <c r="C1806" t="s">
        <v>3510</v>
      </c>
      <c r="D1806" t="s">
        <v>15491</v>
      </c>
      <c r="E1806" t="s">
        <v>15416</v>
      </c>
      <c r="F1806" t="s">
        <v>15451</v>
      </c>
      <c r="G1806" s="5">
        <v>19740401</v>
      </c>
      <c r="I1806" t="s">
        <v>15445</v>
      </c>
      <c r="J1806" t="s">
        <v>13</v>
      </c>
      <c r="K1806" t="s">
        <v>15494</v>
      </c>
      <c r="L1806" t="s">
        <v>15455</v>
      </c>
      <c r="M1806">
        <v>46122</v>
      </c>
      <c r="N1806" t="s">
        <v>15455</v>
      </c>
      <c r="O1806" t="s">
        <v>15455</v>
      </c>
      <c r="P1806" t="s">
        <v>15455</v>
      </c>
      <c r="Q1806" t="s">
        <v>15455</v>
      </c>
    </row>
    <row r="1807" spans="1:17" x14ac:dyDescent="0.35">
      <c r="A1807" t="s">
        <v>3793</v>
      </c>
      <c r="B1807" t="s">
        <v>3794</v>
      </c>
      <c r="C1807" t="s">
        <v>3510</v>
      </c>
      <c r="D1807" t="s">
        <v>15491</v>
      </c>
      <c r="E1807" t="s">
        <v>15416</v>
      </c>
      <c r="F1807" t="s">
        <v>15451</v>
      </c>
      <c r="G1807" s="5">
        <v>19740401</v>
      </c>
      <c r="I1807" t="s">
        <v>15445</v>
      </c>
      <c r="J1807" t="s">
        <v>13</v>
      </c>
      <c r="K1807" t="s">
        <v>15494</v>
      </c>
      <c r="L1807" t="s">
        <v>15455</v>
      </c>
      <c r="M1807">
        <v>45973</v>
      </c>
      <c r="N1807" t="s">
        <v>15455</v>
      </c>
      <c r="O1807" t="s">
        <v>15456</v>
      </c>
      <c r="P1807" t="s">
        <v>15456</v>
      </c>
      <c r="Q1807" t="s">
        <v>15455</v>
      </c>
    </row>
    <row r="1808" spans="1:17" x14ac:dyDescent="0.35">
      <c r="A1808" t="s">
        <v>3795</v>
      </c>
      <c r="B1808" t="s">
        <v>3796</v>
      </c>
      <c r="C1808" t="s">
        <v>3510</v>
      </c>
      <c r="D1808" t="s">
        <v>15491</v>
      </c>
      <c r="E1808" t="s">
        <v>15416</v>
      </c>
      <c r="F1808" t="s">
        <v>15451</v>
      </c>
      <c r="G1808" s="5">
        <v>19740401</v>
      </c>
      <c r="I1808" t="s">
        <v>15445</v>
      </c>
      <c r="J1808" t="s">
        <v>13</v>
      </c>
      <c r="K1808" t="s">
        <v>15494</v>
      </c>
      <c r="L1808" t="s">
        <v>15455</v>
      </c>
      <c r="M1808">
        <v>46112</v>
      </c>
      <c r="N1808" t="s">
        <v>15455</v>
      </c>
      <c r="O1808" t="s">
        <v>15456</v>
      </c>
      <c r="P1808" t="s">
        <v>15455</v>
      </c>
      <c r="Q1808" t="s">
        <v>15455</v>
      </c>
    </row>
    <row r="1809" spans="1:17" x14ac:dyDescent="0.35">
      <c r="A1809" t="s">
        <v>3797</v>
      </c>
      <c r="B1809" t="s">
        <v>3798</v>
      </c>
      <c r="C1809" t="s">
        <v>3510</v>
      </c>
      <c r="D1809" t="s">
        <v>15491</v>
      </c>
      <c r="E1809" t="s">
        <v>15416</v>
      </c>
      <c r="F1809" t="s">
        <v>15451</v>
      </c>
      <c r="G1809" s="5">
        <v>19740401</v>
      </c>
      <c r="I1809" t="s">
        <v>15445</v>
      </c>
      <c r="J1809" t="s">
        <v>13</v>
      </c>
      <c r="K1809" t="s">
        <v>15494</v>
      </c>
      <c r="L1809" t="s">
        <v>15455</v>
      </c>
      <c r="M1809">
        <v>46128</v>
      </c>
      <c r="N1809" t="s">
        <v>15455</v>
      </c>
      <c r="O1809" t="s">
        <v>15455</v>
      </c>
      <c r="P1809" t="s">
        <v>15455</v>
      </c>
      <c r="Q1809" t="s">
        <v>15455</v>
      </c>
    </row>
    <row r="1810" spans="1:17" x14ac:dyDescent="0.35">
      <c r="A1810" t="s">
        <v>3799</v>
      </c>
      <c r="B1810" t="s">
        <v>3800</v>
      </c>
      <c r="C1810" t="s">
        <v>3510</v>
      </c>
      <c r="D1810" t="s">
        <v>15491</v>
      </c>
      <c r="E1810" t="s">
        <v>15416</v>
      </c>
      <c r="F1810" t="s">
        <v>15451</v>
      </c>
      <c r="G1810" s="5">
        <v>19740401</v>
      </c>
      <c r="I1810" t="s">
        <v>15445</v>
      </c>
      <c r="J1810" t="s">
        <v>13</v>
      </c>
      <c r="K1810" t="s">
        <v>15494</v>
      </c>
      <c r="L1810" t="s">
        <v>15455</v>
      </c>
      <c r="M1810">
        <v>46112</v>
      </c>
      <c r="N1810" t="s">
        <v>15455</v>
      </c>
      <c r="O1810" t="s">
        <v>15456</v>
      </c>
      <c r="P1810" t="s">
        <v>15455</v>
      </c>
      <c r="Q1810" t="s">
        <v>15455</v>
      </c>
    </row>
    <row r="1811" spans="1:17" x14ac:dyDescent="0.35">
      <c r="A1811" t="s">
        <v>3801</v>
      </c>
      <c r="B1811" t="s">
        <v>3802</v>
      </c>
      <c r="C1811" t="s">
        <v>3510</v>
      </c>
      <c r="D1811" t="s">
        <v>15491</v>
      </c>
      <c r="E1811" t="s">
        <v>15416</v>
      </c>
      <c r="F1811" t="s">
        <v>15451</v>
      </c>
      <c r="G1811" s="5">
        <v>19740401</v>
      </c>
      <c r="I1811" t="s">
        <v>15445</v>
      </c>
      <c r="J1811" t="s">
        <v>13</v>
      </c>
      <c r="K1811" t="s">
        <v>15494</v>
      </c>
      <c r="L1811" t="s">
        <v>15456</v>
      </c>
      <c r="M1811">
        <v>45083</v>
      </c>
      <c r="N1811" t="s">
        <v>15455</v>
      </c>
      <c r="O1811" t="s">
        <v>15456</v>
      </c>
      <c r="P1811" t="s">
        <v>15456</v>
      </c>
      <c r="Q1811" t="s">
        <v>15456</v>
      </c>
    </row>
    <row r="1812" spans="1:17" x14ac:dyDescent="0.35">
      <c r="A1812" t="s">
        <v>3803</v>
      </c>
      <c r="B1812" t="s">
        <v>3804</v>
      </c>
      <c r="C1812" t="s">
        <v>3510</v>
      </c>
      <c r="D1812" t="s">
        <v>15491</v>
      </c>
      <c r="E1812" t="s">
        <v>15416</v>
      </c>
      <c r="F1812" t="s">
        <v>15451</v>
      </c>
      <c r="G1812" s="5">
        <v>19740401</v>
      </c>
      <c r="I1812" t="s">
        <v>15445</v>
      </c>
      <c r="J1812" t="s">
        <v>13</v>
      </c>
      <c r="K1812" t="s">
        <v>15494</v>
      </c>
      <c r="L1812" t="s">
        <v>15455</v>
      </c>
      <c r="M1812">
        <v>46078</v>
      </c>
      <c r="N1812" t="s">
        <v>15455</v>
      </c>
      <c r="O1812" t="s">
        <v>15456</v>
      </c>
      <c r="P1812" t="s">
        <v>15455</v>
      </c>
      <c r="Q1812" t="s">
        <v>15455</v>
      </c>
    </row>
    <row r="1813" spans="1:17" x14ac:dyDescent="0.35">
      <c r="A1813" t="s">
        <v>3805</v>
      </c>
      <c r="B1813" t="s">
        <v>2807</v>
      </c>
      <c r="C1813" t="s">
        <v>3510</v>
      </c>
      <c r="D1813" t="s">
        <v>15491</v>
      </c>
      <c r="E1813" t="s">
        <v>15416</v>
      </c>
      <c r="F1813" t="s">
        <v>15451</v>
      </c>
      <c r="G1813" s="5">
        <v>19740401</v>
      </c>
      <c r="I1813" t="s">
        <v>15445</v>
      </c>
      <c r="J1813" t="s">
        <v>13</v>
      </c>
      <c r="K1813" t="s">
        <v>15494</v>
      </c>
      <c r="L1813" t="s">
        <v>15455</v>
      </c>
      <c r="M1813">
        <v>46112</v>
      </c>
      <c r="N1813" t="s">
        <v>15455</v>
      </c>
      <c r="O1813" t="s">
        <v>15456</v>
      </c>
      <c r="P1813" t="s">
        <v>15455</v>
      </c>
      <c r="Q1813" t="s">
        <v>15455</v>
      </c>
    </row>
    <row r="1814" spans="1:17" x14ac:dyDescent="0.35">
      <c r="A1814" t="s">
        <v>3806</v>
      </c>
      <c r="B1814" t="s">
        <v>3807</v>
      </c>
      <c r="C1814" t="s">
        <v>3510</v>
      </c>
      <c r="D1814" t="s">
        <v>15491</v>
      </c>
      <c r="E1814" t="s">
        <v>15416</v>
      </c>
      <c r="F1814" t="s">
        <v>15451</v>
      </c>
      <c r="G1814" s="5">
        <v>19740401</v>
      </c>
      <c r="H1814">
        <v>20260430</v>
      </c>
      <c r="I1814" t="s">
        <v>15446</v>
      </c>
      <c r="J1814" t="s">
        <v>13</v>
      </c>
      <c r="K1814" t="s">
        <v>15494</v>
      </c>
      <c r="L1814" t="s">
        <v>15455</v>
      </c>
      <c r="M1814">
        <v>46120</v>
      </c>
      <c r="N1814" t="s">
        <v>15455</v>
      </c>
      <c r="O1814" t="s">
        <v>15455</v>
      </c>
      <c r="P1814" t="s">
        <v>15455</v>
      </c>
      <c r="Q1814" t="s">
        <v>15455</v>
      </c>
    </row>
    <row r="1815" spans="1:17" x14ac:dyDescent="0.35">
      <c r="A1815" t="s">
        <v>3808</v>
      </c>
      <c r="B1815" t="s">
        <v>3809</v>
      </c>
      <c r="C1815" t="s">
        <v>3510</v>
      </c>
      <c r="D1815" t="s">
        <v>15491</v>
      </c>
      <c r="E1815" t="s">
        <v>15416</v>
      </c>
      <c r="F1815" t="s">
        <v>15451</v>
      </c>
      <c r="G1815" s="5">
        <v>19740401</v>
      </c>
      <c r="I1815" t="s">
        <v>15445</v>
      </c>
      <c r="J1815" t="s">
        <v>13</v>
      </c>
      <c r="K1815" t="s">
        <v>15494</v>
      </c>
      <c r="L1815" t="s">
        <v>15455</v>
      </c>
      <c r="M1815">
        <v>46079</v>
      </c>
      <c r="N1815" t="s">
        <v>15455</v>
      </c>
      <c r="O1815" t="s">
        <v>15456</v>
      </c>
      <c r="P1815" t="s">
        <v>15455</v>
      </c>
      <c r="Q1815" t="s">
        <v>15455</v>
      </c>
    </row>
    <row r="1816" spans="1:17" x14ac:dyDescent="0.35">
      <c r="A1816" t="s">
        <v>3810</v>
      </c>
      <c r="B1816" t="s">
        <v>3811</v>
      </c>
      <c r="C1816" t="s">
        <v>3510</v>
      </c>
      <c r="D1816" t="s">
        <v>15491</v>
      </c>
      <c r="E1816" t="s">
        <v>15416</v>
      </c>
      <c r="F1816" t="s">
        <v>15451</v>
      </c>
      <c r="G1816" s="5">
        <v>19740401</v>
      </c>
      <c r="I1816" t="s">
        <v>15445</v>
      </c>
      <c r="J1816" t="s">
        <v>13</v>
      </c>
      <c r="K1816" t="s">
        <v>15494</v>
      </c>
      <c r="L1816" t="s">
        <v>15455</v>
      </c>
      <c r="M1816">
        <v>46122</v>
      </c>
      <c r="N1816" t="s">
        <v>15455</v>
      </c>
      <c r="O1816" t="s">
        <v>15455</v>
      </c>
      <c r="P1816" t="s">
        <v>15455</v>
      </c>
      <c r="Q1816" t="s">
        <v>15455</v>
      </c>
    </row>
    <row r="1817" spans="1:17" x14ac:dyDescent="0.35">
      <c r="A1817" t="s">
        <v>3812</v>
      </c>
      <c r="B1817" t="s">
        <v>3813</v>
      </c>
      <c r="C1817" t="s">
        <v>3510</v>
      </c>
      <c r="D1817" t="s">
        <v>15491</v>
      </c>
      <c r="E1817" t="s">
        <v>15416</v>
      </c>
      <c r="F1817" t="s">
        <v>15451</v>
      </c>
      <c r="G1817" s="5">
        <v>19740401</v>
      </c>
      <c r="I1817" t="s">
        <v>15445</v>
      </c>
      <c r="J1817" t="s">
        <v>13</v>
      </c>
      <c r="K1817" t="s">
        <v>15494</v>
      </c>
      <c r="L1817" t="s">
        <v>15455</v>
      </c>
      <c r="M1817">
        <v>46111</v>
      </c>
      <c r="N1817" t="s">
        <v>15455</v>
      </c>
      <c r="O1817" t="s">
        <v>15456</v>
      </c>
      <c r="P1817" t="s">
        <v>15455</v>
      </c>
      <c r="Q1817" t="s">
        <v>15455</v>
      </c>
    </row>
    <row r="1818" spans="1:17" x14ac:dyDescent="0.35">
      <c r="A1818" t="s">
        <v>3814</v>
      </c>
      <c r="B1818" t="s">
        <v>3815</v>
      </c>
      <c r="C1818" t="s">
        <v>3510</v>
      </c>
      <c r="D1818" t="s">
        <v>15491</v>
      </c>
      <c r="E1818" t="s">
        <v>15416</v>
      </c>
      <c r="F1818" t="s">
        <v>15451</v>
      </c>
      <c r="G1818" s="5">
        <v>19740401</v>
      </c>
      <c r="I1818" t="s">
        <v>15445</v>
      </c>
      <c r="J1818" t="s">
        <v>13</v>
      </c>
      <c r="K1818" t="s">
        <v>15494</v>
      </c>
      <c r="L1818" t="s">
        <v>15455</v>
      </c>
      <c r="M1818">
        <v>45999</v>
      </c>
      <c r="N1818" t="s">
        <v>15455</v>
      </c>
      <c r="O1818" t="s">
        <v>15456</v>
      </c>
      <c r="P1818" t="s">
        <v>15456</v>
      </c>
      <c r="Q1818" t="s">
        <v>15455</v>
      </c>
    </row>
    <row r="1819" spans="1:17" x14ac:dyDescent="0.35">
      <c r="A1819" t="s">
        <v>3816</v>
      </c>
      <c r="B1819" t="s">
        <v>3817</v>
      </c>
      <c r="C1819" t="s">
        <v>3510</v>
      </c>
      <c r="D1819" t="s">
        <v>15491</v>
      </c>
      <c r="E1819" t="s">
        <v>15416</v>
      </c>
      <c r="F1819" t="s">
        <v>15451</v>
      </c>
      <c r="G1819" s="5">
        <v>19740401</v>
      </c>
      <c r="I1819" t="s">
        <v>15445</v>
      </c>
      <c r="J1819" t="s">
        <v>13</v>
      </c>
      <c r="K1819" t="s">
        <v>15494</v>
      </c>
      <c r="L1819" t="s">
        <v>15455</v>
      </c>
      <c r="M1819">
        <v>46111</v>
      </c>
      <c r="N1819" t="s">
        <v>15455</v>
      </c>
      <c r="O1819" t="s">
        <v>15456</v>
      </c>
      <c r="P1819" t="s">
        <v>15455</v>
      </c>
      <c r="Q1819" t="s">
        <v>15455</v>
      </c>
    </row>
    <row r="1820" spans="1:17" x14ac:dyDescent="0.35">
      <c r="A1820" t="s">
        <v>3818</v>
      </c>
      <c r="B1820" t="s">
        <v>1004</v>
      </c>
      <c r="C1820" t="s">
        <v>3510</v>
      </c>
      <c r="D1820" t="s">
        <v>15491</v>
      </c>
      <c r="E1820" t="s">
        <v>15416</v>
      </c>
      <c r="F1820" t="s">
        <v>15451</v>
      </c>
      <c r="G1820" s="5">
        <v>19740401</v>
      </c>
      <c r="I1820" t="s">
        <v>15445</v>
      </c>
      <c r="J1820" t="s">
        <v>13</v>
      </c>
      <c r="K1820" t="s">
        <v>15494</v>
      </c>
      <c r="L1820" t="s">
        <v>15455</v>
      </c>
      <c r="M1820">
        <v>45945</v>
      </c>
      <c r="N1820" t="s">
        <v>15455</v>
      </c>
      <c r="O1820" t="s">
        <v>15456</v>
      </c>
      <c r="P1820" t="s">
        <v>15456</v>
      </c>
      <c r="Q1820" t="s">
        <v>15455</v>
      </c>
    </row>
    <row r="1821" spans="1:17" x14ac:dyDescent="0.35">
      <c r="A1821" t="s">
        <v>3819</v>
      </c>
      <c r="B1821" t="s">
        <v>3820</v>
      </c>
      <c r="C1821" t="s">
        <v>3510</v>
      </c>
      <c r="D1821" t="s">
        <v>15491</v>
      </c>
      <c r="E1821" t="s">
        <v>15416</v>
      </c>
      <c r="F1821" t="s">
        <v>15451</v>
      </c>
      <c r="G1821" s="5">
        <v>19740401</v>
      </c>
      <c r="I1821" t="s">
        <v>15445</v>
      </c>
      <c r="J1821" t="s">
        <v>13</v>
      </c>
      <c r="K1821" t="s">
        <v>15494</v>
      </c>
      <c r="L1821" t="s">
        <v>15455</v>
      </c>
      <c r="M1821">
        <v>46100</v>
      </c>
      <c r="N1821" t="s">
        <v>15455</v>
      </c>
      <c r="O1821" t="s">
        <v>15456</v>
      </c>
      <c r="P1821" t="s">
        <v>15455</v>
      </c>
      <c r="Q1821" t="s">
        <v>15455</v>
      </c>
    </row>
    <row r="1822" spans="1:17" x14ac:dyDescent="0.35">
      <c r="A1822" t="s">
        <v>3821</v>
      </c>
      <c r="B1822" t="s">
        <v>3822</v>
      </c>
      <c r="C1822" t="s">
        <v>3510</v>
      </c>
      <c r="D1822" t="s">
        <v>15491</v>
      </c>
      <c r="E1822" t="s">
        <v>15416</v>
      </c>
      <c r="F1822" t="s">
        <v>15451</v>
      </c>
      <c r="G1822" s="5">
        <v>19740401</v>
      </c>
      <c r="H1822">
        <v>20200731</v>
      </c>
      <c r="I1822" t="s">
        <v>15444</v>
      </c>
      <c r="J1822" t="s">
        <v>13</v>
      </c>
      <c r="K1822" t="s">
        <v>15494</v>
      </c>
      <c r="L1822" t="s">
        <v>15456</v>
      </c>
      <c r="M1822" t="s">
        <v>15458</v>
      </c>
      <c r="N1822" t="s">
        <v>15456</v>
      </c>
      <c r="O1822" t="s">
        <v>15456</v>
      </c>
      <c r="P1822" t="s">
        <v>15456</v>
      </c>
      <c r="Q1822" t="s">
        <v>15456</v>
      </c>
    </row>
    <row r="1823" spans="1:17" x14ac:dyDescent="0.35">
      <c r="A1823" t="s">
        <v>3823</v>
      </c>
      <c r="B1823" t="s">
        <v>3824</v>
      </c>
      <c r="C1823" t="s">
        <v>3510</v>
      </c>
      <c r="D1823" t="s">
        <v>15491</v>
      </c>
      <c r="E1823" t="s">
        <v>15416</v>
      </c>
      <c r="F1823" t="s">
        <v>15451</v>
      </c>
      <c r="G1823" s="5">
        <v>19740401</v>
      </c>
      <c r="I1823" t="s">
        <v>15445</v>
      </c>
      <c r="J1823" t="s">
        <v>13</v>
      </c>
      <c r="K1823" t="s">
        <v>15494</v>
      </c>
      <c r="L1823" t="s">
        <v>15455</v>
      </c>
      <c r="M1823">
        <v>46084</v>
      </c>
      <c r="N1823" t="s">
        <v>15455</v>
      </c>
      <c r="O1823" t="s">
        <v>15456</v>
      </c>
      <c r="P1823" t="s">
        <v>15455</v>
      </c>
      <c r="Q1823" t="s">
        <v>15455</v>
      </c>
    </row>
    <row r="1824" spans="1:17" x14ac:dyDescent="0.35">
      <c r="A1824" t="s">
        <v>3825</v>
      </c>
      <c r="B1824" t="s">
        <v>3826</v>
      </c>
      <c r="C1824" t="s">
        <v>3510</v>
      </c>
      <c r="D1824" t="s">
        <v>15491</v>
      </c>
      <c r="E1824" t="s">
        <v>15416</v>
      </c>
      <c r="F1824" t="s">
        <v>15451</v>
      </c>
      <c r="G1824" s="5">
        <v>19740401</v>
      </c>
      <c r="I1824" t="s">
        <v>15445</v>
      </c>
      <c r="J1824" t="s">
        <v>13</v>
      </c>
      <c r="K1824" t="s">
        <v>15494</v>
      </c>
      <c r="L1824" t="s">
        <v>15456</v>
      </c>
      <c r="M1824">
        <v>45632</v>
      </c>
      <c r="N1824" t="s">
        <v>15455</v>
      </c>
      <c r="O1824" t="s">
        <v>15456</v>
      </c>
      <c r="P1824" t="s">
        <v>15456</v>
      </c>
      <c r="Q1824" t="s">
        <v>15456</v>
      </c>
    </row>
    <row r="1825" spans="1:17" x14ac:dyDescent="0.35">
      <c r="A1825" t="s">
        <v>3827</v>
      </c>
      <c r="B1825" t="s">
        <v>3828</v>
      </c>
      <c r="C1825" t="s">
        <v>3510</v>
      </c>
      <c r="D1825" t="s">
        <v>15491</v>
      </c>
      <c r="E1825" t="s">
        <v>15416</v>
      </c>
      <c r="F1825" t="s">
        <v>15451</v>
      </c>
      <c r="G1825" s="5">
        <v>19740401</v>
      </c>
      <c r="I1825" t="s">
        <v>15445</v>
      </c>
      <c r="J1825" t="s">
        <v>13</v>
      </c>
      <c r="K1825" t="s">
        <v>15494</v>
      </c>
      <c r="L1825" t="s">
        <v>15455</v>
      </c>
      <c r="M1825">
        <v>46072</v>
      </c>
      <c r="N1825" t="s">
        <v>15455</v>
      </c>
      <c r="O1825" t="s">
        <v>15456</v>
      </c>
      <c r="P1825" t="s">
        <v>15455</v>
      </c>
      <c r="Q1825" t="s">
        <v>15455</v>
      </c>
    </row>
    <row r="1826" spans="1:17" x14ac:dyDescent="0.35">
      <c r="A1826" t="s">
        <v>3829</v>
      </c>
      <c r="B1826" t="s">
        <v>3830</v>
      </c>
      <c r="C1826" t="s">
        <v>3510</v>
      </c>
      <c r="D1826" t="s">
        <v>15491</v>
      </c>
      <c r="E1826" t="s">
        <v>15416</v>
      </c>
      <c r="F1826" t="s">
        <v>15451</v>
      </c>
      <c r="G1826" s="5">
        <v>19740401</v>
      </c>
      <c r="I1826" t="s">
        <v>15445</v>
      </c>
      <c r="J1826" t="s">
        <v>13</v>
      </c>
      <c r="K1826" t="s">
        <v>15494</v>
      </c>
      <c r="L1826" t="s">
        <v>15455</v>
      </c>
      <c r="M1826">
        <v>46037</v>
      </c>
      <c r="N1826" t="s">
        <v>15455</v>
      </c>
      <c r="O1826" t="s">
        <v>15456</v>
      </c>
      <c r="P1826" t="s">
        <v>15456</v>
      </c>
      <c r="Q1826" t="s">
        <v>15455</v>
      </c>
    </row>
    <row r="1827" spans="1:17" x14ac:dyDescent="0.35">
      <c r="A1827" t="s">
        <v>3831</v>
      </c>
      <c r="B1827" t="s">
        <v>3832</v>
      </c>
      <c r="C1827" t="s">
        <v>3510</v>
      </c>
      <c r="D1827" t="s">
        <v>15491</v>
      </c>
      <c r="E1827" t="s">
        <v>15416</v>
      </c>
      <c r="F1827" t="s">
        <v>15451</v>
      </c>
      <c r="G1827" s="5">
        <v>19740401</v>
      </c>
      <c r="I1827" t="s">
        <v>15445</v>
      </c>
      <c r="J1827" t="s">
        <v>13</v>
      </c>
      <c r="K1827" t="s">
        <v>15494</v>
      </c>
      <c r="L1827" t="s">
        <v>15455</v>
      </c>
      <c r="M1827">
        <v>45982</v>
      </c>
      <c r="N1827" t="s">
        <v>15455</v>
      </c>
      <c r="O1827" t="s">
        <v>15456</v>
      </c>
      <c r="P1827" t="s">
        <v>15456</v>
      </c>
      <c r="Q1827" t="s">
        <v>15455</v>
      </c>
    </row>
    <row r="1828" spans="1:17" x14ac:dyDescent="0.35">
      <c r="A1828" t="s">
        <v>3833</v>
      </c>
      <c r="B1828" t="s">
        <v>3834</v>
      </c>
      <c r="C1828" t="s">
        <v>3510</v>
      </c>
      <c r="D1828" t="s">
        <v>15491</v>
      </c>
      <c r="E1828" t="s">
        <v>15416</v>
      </c>
      <c r="F1828" t="s">
        <v>15451</v>
      </c>
      <c r="G1828" s="5">
        <v>19740401</v>
      </c>
      <c r="I1828" t="s">
        <v>15445</v>
      </c>
      <c r="J1828" t="s">
        <v>13</v>
      </c>
      <c r="K1828" t="s">
        <v>15494</v>
      </c>
      <c r="L1828" t="s">
        <v>15455</v>
      </c>
      <c r="M1828">
        <v>46129</v>
      </c>
      <c r="N1828" t="s">
        <v>15455</v>
      </c>
      <c r="O1828" t="s">
        <v>15455</v>
      </c>
      <c r="P1828" t="s">
        <v>15455</v>
      </c>
      <c r="Q1828" t="s">
        <v>15455</v>
      </c>
    </row>
    <row r="1829" spans="1:17" x14ac:dyDescent="0.35">
      <c r="A1829" t="s">
        <v>3835</v>
      </c>
      <c r="B1829" t="s">
        <v>3836</v>
      </c>
      <c r="C1829" t="s">
        <v>3510</v>
      </c>
      <c r="D1829" t="s">
        <v>15491</v>
      </c>
      <c r="E1829" t="s">
        <v>15416</v>
      </c>
      <c r="F1829" t="s">
        <v>15451</v>
      </c>
      <c r="G1829" s="5">
        <v>19740401</v>
      </c>
      <c r="I1829" t="s">
        <v>15445</v>
      </c>
      <c r="J1829" t="s">
        <v>13</v>
      </c>
      <c r="K1829" t="s">
        <v>15494</v>
      </c>
      <c r="L1829" t="s">
        <v>15455</v>
      </c>
      <c r="M1829">
        <v>46107</v>
      </c>
      <c r="N1829" t="s">
        <v>15455</v>
      </c>
      <c r="O1829" t="s">
        <v>15456</v>
      </c>
      <c r="P1829" t="s">
        <v>15455</v>
      </c>
      <c r="Q1829" t="s">
        <v>15455</v>
      </c>
    </row>
    <row r="1830" spans="1:17" x14ac:dyDescent="0.35">
      <c r="A1830" t="s">
        <v>3837</v>
      </c>
      <c r="B1830" t="s">
        <v>3838</v>
      </c>
      <c r="C1830" t="s">
        <v>3510</v>
      </c>
      <c r="D1830" t="s">
        <v>15491</v>
      </c>
      <c r="E1830" t="s">
        <v>15416</v>
      </c>
      <c r="F1830" t="s">
        <v>15451</v>
      </c>
      <c r="G1830" s="5">
        <v>19740401</v>
      </c>
      <c r="I1830" t="s">
        <v>15445</v>
      </c>
      <c r="J1830" t="s">
        <v>13</v>
      </c>
      <c r="K1830" t="s">
        <v>15494</v>
      </c>
      <c r="L1830" t="s">
        <v>15455</v>
      </c>
      <c r="M1830">
        <v>46125</v>
      </c>
      <c r="N1830" t="s">
        <v>15455</v>
      </c>
      <c r="O1830" t="s">
        <v>15455</v>
      </c>
      <c r="P1830" t="s">
        <v>15455</v>
      </c>
      <c r="Q1830" t="s">
        <v>15455</v>
      </c>
    </row>
    <row r="1831" spans="1:17" x14ac:dyDescent="0.35">
      <c r="A1831" t="s">
        <v>3839</v>
      </c>
      <c r="B1831" t="s">
        <v>3840</v>
      </c>
      <c r="C1831" t="s">
        <v>3510</v>
      </c>
      <c r="D1831" t="s">
        <v>15491</v>
      </c>
      <c r="E1831" t="s">
        <v>15416</v>
      </c>
      <c r="F1831" t="s">
        <v>15451</v>
      </c>
      <c r="G1831" s="5">
        <v>19740401</v>
      </c>
      <c r="H1831">
        <v>20190430</v>
      </c>
      <c r="I1831" t="s">
        <v>15444</v>
      </c>
      <c r="J1831" t="s">
        <v>15309</v>
      </c>
      <c r="K1831" t="s">
        <v>15495</v>
      </c>
      <c r="L1831" t="s">
        <v>15456</v>
      </c>
      <c r="M1831" t="s">
        <v>15458</v>
      </c>
      <c r="N1831" t="s">
        <v>15456</v>
      </c>
      <c r="O1831" t="s">
        <v>15456</v>
      </c>
      <c r="P1831" t="s">
        <v>15456</v>
      </c>
      <c r="Q1831" t="s">
        <v>15456</v>
      </c>
    </row>
    <row r="1832" spans="1:17" x14ac:dyDescent="0.35">
      <c r="A1832" t="s">
        <v>3841</v>
      </c>
      <c r="B1832" t="s">
        <v>3842</v>
      </c>
      <c r="C1832" t="s">
        <v>3510</v>
      </c>
      <c r="D1832" t="s">
        <v>15491</v>
      </c>
      <c r="E1832" t="s">
        <v>15416</v>
      </c>
      <c r="F1832" t="s">
        <v>15451</v>
      </c>
      <c r="G1832" s="5">
        <v>19740401</v>
      </c>
      <c r="I1832" t="s">
        <v>15445</v>
      </c>
      <c r="J1832" t="s">
        <v>13</v>
      </c>
      <c r="K1832" t="s">
        <v>15494</v>
      </c>
      <c r="L1832" t="s">
        <v>15455</v>
      </c>
      <c r="M1832">
        <v>46079</v>
      </c>
      <c r="N1832" t="s">
        <v>15455</v>
      </c>
      <c r="O1832" t="s">
        <v>15456</v>
      </c>
      <c r="P1832" t="s">
        <v>15455</v>
      </c>
      <c r="Q1832" t="s">
        <v>15455</v>
      </c>
    </row>
    <row r="1833" spans="1:17" x14ac:dyDescent="0.35">
      <c r="A1833" t="s">
        <v>3843</v>
      </c>
      <c r="B1833" t="s">
        <v>3844</v>
      </c>
      <c r="C1833" t="s">
        <v>3510</v>
      </c>
      <c r="D1833" t="s">
        <v>15491</v>
      </c>
      <c r="E1833" t="s">
        <v>15416</v>
      </c>
      <c r="F1833" t="s">
        <v>15451</v>
      </c>
      <c r="G1833" s="5">
        <v>19740401</v>
      </c>
      <c r="I1833" t="s">
        <v>15445</v>
      </c>
      <c r="J1833" t="s">
        <v>13</v>
      </c>
      <c r="K1833" t="s">
        <v>15494</v>
      </c>
      <c r="L1833" t="s">
        <v>15455</v>
      </c>
      <c r="M1833">
        <v>46111</v>
      </c>
      <c r="N1833" t="s">
        <v>15455</v>
      </c>
      <c r="O1833" t="s">
        <v>15456</v>
      </c>
      <c r="P1833" t="s">
        <v>15455</v>
      </c>
      <c r="Q1833" t="s">
        <v>15455</v>
      </c>
    </row>
    <row r="1834" spans="1:17" x14ac:dyDescent="0.35">
      <c r="A1834" t="s">
        <v>3845</v>
      </c>
      <c r="B1834" t="s">
        <v>3846</v>
      </c>
      <c r="C1834" t="s">
        <v>3510</v>
      </c>
      <c r="D1834" t="s">
        <v>15491</v>
      </c>
      <c r="E1834" t="s">
        <v>15416</v>
      </c>
      <c r="F1834" t="s">
        <v>15451</v>
      </c>
      <c r="G1834" s="5">
        <v>19740401</v>
      </c>
      <c r="I1834" t="s">
        <v>15445</v>
      </c>
      <c r="J1834" t="s">
        <v>13</v>
      </c>
      <c r="K1834" t="s">
        <v>15494</v>
      </c>
      <c r="L1834" t="s">
        <v>15455</v>
      </c>
      <c r="M1834">
        <v>46104</v>
      </c>
      <c r="N1834" t="s">
        <v>15455</v>
      </c>
      <c r="O1834" t="s">
        <v>15456</v>
      </c>
      <c r="P1834" t="s">
        <v>15455</v>
      </c>
      <c r="Q1834" t="s">
        <v>15455</v>
      </c>
    </row>
    <row r="1835" spans="1:17" x14ac:dyDescent="0.35">
      <c r="A1835" t="s">
        <v>3847</v>
      </c>
      <c r="B1835" t="s">
        <v>3848</v>
      </c>
      <c r="C1835" t="s">
        <v>3510</v>
      </c>
      <c r="D1835" t="s">
        <v>15491</v>
      </c>
      <c r="E1835" t="s">
        <v>15416</v>
      </c>
      <c r="F1835" t="s">
        <v>15451</v>
      </c>
      <c r="G1835" s="5">
        <v>19740401</v>
      </c>
      <c r="I1835" t="s">
        <v>15445</v>
      </c>
      <c r="J1835" t="s">
        <v>13</v>
      </c>
      <c r="K1835" t="s">
        <v>15494</v>
      </c>
      <c r="L1835" t="s">
        <v>15455</v>
      </c>
      <c r="M1835">
        <v>46106</v>
      </c>
      <c r="N1835" t="s">
        <v>15455</v>
      </c>
      <c r="O1835" t="s">
        <v>15456</v>
      </c>
      <c r="P1835" t="s">
        <v>15455</v>
      </c>
      <c r="Q1835" t="s">
        <v>15455</v>
      </c>
    </row>
    <row r="1836" spans="1:17" x14ac:dyDescent="0.35">
      <c r="A1836" t="s">
        <v>3849</v>
      </c>
      <c r="B1836" t="s">
        <v>3850</v>
      </c>
      <c r="C1836" t="s">
        <v>3510</v>
      </c>
      <c r="D1836" t="s">
        <v>15491</v>
      </c>
      <c r="E1836" t="s">
        <v>15416</v>
      </c>
      <c r="F1836" t="s">
        <v>15451</v>
      </c>
      <c r="G1836" s="5">
        <v>19740401</v>
      </c>
      <c r="I1836" t="s">
        <v>15445</v>
      </c>
      <c r="J1836" t="s">
        <v>13</v>
      </c>
      <c r="K1836" t="s">
        <v>15494</v>
      </c>
      <c r="L1836" t="s">
        <v>15455</v>
      </c>
      <c r="M1836">
        <v>46100</v>
      </c>
      <c r="N1836" t="s">
        <v>15455</v>
      </c>
      <c r="O1836" t="s">
        <v>15456</v>
      </c>
      <c r="P1836" t="s">
        <v>15455</v>
      </c>
      <c r="Q1836" t="s">
        <v>15455</v>
      </c>
    </row>
    <row r="1837" spans="1:17" x14ac:dyDescent="0.35">
      <c r="A1837" t="s">
        <v>3851</v>
      </c>
      <c r="B1837" t="s">
        <v>3852</v>
      </c>
      <c r="C1837" t="s">
        <v>3510</v>
      </c>
      <c r="D1837" t="s">
        <v>15491</v>
      </c>
      <c r="E1837" t="s">
        <v>15416</v>
      </c>
      <c r="F1837" t="s">
        <v>15451</v>
      </c>
      <c r="G1837" s="5">
        <v>19740401</v>
      </c>
      <c r="H1837">
        <v>20170630</v>
      </c>
      <c r="I1837" t="s">
        <v>15444</v>
      </c>
      <c r="J1837" t="s">
        <v>15309</v>
      </c>
      <c r="K1837" t="s">
        <v>15495</v>
      </c>
      <c r="L1837" t="s">
        <v>15456</v>
      </c>
      <c r="M1837" t="s">
        <v>15458</v>
      </c>
      <c r="N1837" t="s">
        <v>15456</v>
      </c>
      <c r="O1837" t="s">
        <v>15456</v>
      </c>
      <c r="P1837" t="s">
        <v>15456</v>
      </c>
      <c r="Q1837" t="s">
        <v>15456</v>
      </c>
    </row>
    <row r="1838" spans="1:17" x14ac:dyDescent="0.35">
      <c r="A1838" t="s">
        <v>3853</v>
      </c>
      <c r="B1838" t="s">
        <v>3854</v>
      </c>
      <c r="C1838" t="s">
        <v>3510</v>
      </c>
      <c r="D1838" t="s">
        <v>15491</v>
      </c>
      <c r="E1838" t="s">
        <v>15416</v>
      </c>
      <c r="F1838" t="s">
        <v>15451</v>
      </c>
      <c r="G1838" s="5">
        <v>19740401</v>
      </c>
      <c r="I1838" t="s">
        <v>15445</v>
      </c>
      <c r="J1838" t="s">
        <v>13</v>
      </c>
      <c r="K1838" t="s">
        <v>15494</v>
      </c>
      <c r="L1838" t="s">
        <v>15455</v>
      </c>
      <c r="M1838">
        <v>46072</v>
      </c>
      <c r="N1838" t="s">
        <v>15455</v>
      </c>
      <c r="O1838" t="s">
        <v>15456</v>
      </c>
      <c r="P1838" t="s">
        <v>15455</v>
      </c>
      <c r="Q1838" t="s">
        <v>15455</v>
      </c>
    </row>
    <row r="1839" spans="1:17" x14ac:dyDescent="0.35">
      <c r="A1839" t="s">
        <v>3855</v>
      </c>
      <c r="B1839" t="s">
        <v>3856</v>
      </c>
      <c r="C1839" t="s">
        <v>3510</v>
      </c>
      <c r="D1839" t="s">
        <v>15491</v>
      </c>
      <c r="E1839" t="s">
        <v>15416</v>
      </c>
      <c r="F1839" t="s">
        <v>15451</v>
      </c>
      <c r="G1839" s="5">
        <v>19740401</v>
      </c>
      <c r="I1839" t="s">
        <v>15445</v>
      </c>
      <c r="J1839" t="s">
        <v>13</v>
      </c>
      <c r="K1839" t="s">
        <v>15494</v>
      </c>
      <c r="L1839" t="s">
        <v>15455</v>
      </c>
      <c r="M1839">
        <v>46111</v>
      </c>
      <c r="N1839" t="s">
        <v>15455</v>
      </c>
      <c r="O1839" t="s">
        <v>15456</v>
      </c>
      <c r="P1839" t="s">
        <v>15455</v>
      </c>
      <c r="Q1839" t="s">
        <v>15455</v>
      </c>
    </row>
    <row r="1840" spans="1:17" x14ac:dyDescent="0.35">
      <c r="A1840" t="s">
        <v>3857</v>
      </c>
      <c r="B1840" t="s">
        <v>3858</v>
      </c>
      <c r="C1840" t="s">
        <v>3510</v>
      </c>
      <c r="D1840" t="s">
        <v>15491</v>
      </c>
      <c r="E1840" t="s">
        <v>15416</v>
      </c>
      <c r="F1840" t="s">
        <v>15451</v>
      </c>
      <c r="G1840" s="5">
        <v>19740401</v>
      </c>
      <c r="H1840">
        <v>20170430</v>
      </c>
      <c r="I1840" t="s">
        <v>15444</v>
      </c>
      <c r="J1840" t="s">
        <v>15309</v>
      </c>
      <c r="K1840" t="s">
        <v>15495</v>
      </c>
      <c r="L1840" t="s">
        <v>15456</v>
      </c>
      <c r="M1840" t="s">
        <v>15458</v>
      </c>
      <c r="N1840" t="s">
        <v>15456</v>
      </c>
      <c r="O1840" t="s">
        <v>15456</v>
      </c>
      <c r="P1840" t="s">
        <v>15456</v>
      </c>
      <c r="Q1840" t="s">
        <v>15456</v>
      </c>
    </row>
    <row r="1841" spans="1:17" x14ac:dyDescent="0.35">
      <c r="A1841" t="s">
        <v>3859</v>
      </c>
      <c r="B1841" t="s">
        <v>3860</v>
      </c>
      <c r="C1841" t="s">
        <v>3510</v>
      </c>
      <c r="D1841" t="s">
        <v>15491</v>
      </c>
      <c r="E1841" t="s">
        <v>15416</v>
      </c>
      <c r="F1841" t="s">
        <v>15451</v>
      </c>
      <c r="G1841" s="5">
        <v>19970501</v>
      </c>
      <c r="I1841" t="s">
        <v>15445</v>
      </c>
      <c r="J1841" t="s">
        <v>13</v>
      </c>
      <c r="K1841" t="s">
        <v>15494</v>
      </c>
      <c r="L1841" t="s">
        <v>15455</v>
      </c>
      <c r="M1841">
        <v>45974</v>
      </c>
      <c r="N1841" t="s">
        <v>15455</v>
      </c>
      <c r="O1841" t="s">
        <v>15456</v>
      </c>
      <c r="P1841" t="s">
        <v>15456</v>
      </c>
      <c r="Q1841" t="s">
        <v>15455</v>
      </c>
    </row>
    <row r="1842" spans="1:17" x14ac:dyDescent="0.35">
      <c r="A1842" t="s">
        <v>3861</v>
      </c>
      <c r="B1842" t="s">
        <v>3862</v>
      </c>
      <c r="C1842" t="s">
        <v>3510</v>
      </c>
      <c r="D1842" t="s">
        <v>15491</v>
      </c>
      <c r="E1842" t="s">
        <v>15416</v>
      </c>
      <c r="F1842" t="s">
        <v>15451</v>
      </c>
      <c r="G1842" s="5">
        <v>19970701</v>
      </c>
      <c r="I1842" t="s">
        <v>15445</v>
      </c>
      <c r="J1842" t="s">
        <v>13</v>
      </c>
      <c r="K1842" t="s">
        <v>15494</v>
      </c>
      <c r="L1842" t="s">
        <v>15455</v>
      </c>
      <c r="M1842">
        <v>46034</v>
      </c>
      <c r="N1842" t="s">
        <v>15455</v>
      </c>
      <c r="O1842" t="s">
        <v>15456</v>
      </c>
      <c r="P1842" t="s">
        <v>15456</v>
      </c>
      <c r="Q1842" t="s">
        <v>15455</v>
      </c>
    </row>
    <row r="1843" spans="1:17" x14ac:dyDescent="0.35">
      <c r="A1843" t="s">
        <v>3863</v>
      </c>
      <c r="B1843" t="s">
        <v>3864</v>
      </c>
      <c r="C1843" t="s">
        <v>3510</v>
      </c>
      <c r="D1843" t="s">
        <v>15491</v>
      </c>
      <c r="E1843" t="s">
        <v>15416</v>
      </c>
      <c r="F1843" t="s">
        <v>15451</v>
      </c>
      <c r="G1843" s="5">
        <v>20010201</v>
      </c>
      <c r="I1843" t="s">
        <v>15445</v>
      </c>
      <c r="J1843" t="s">
        <v>13</v>
      </c>
      <c r="K1843" t="s">
        <v>15494</v>
      </c>
      <c r="L1843" t="s">
        <v>15455</v>
      </c>
      <c r="M1843">
        <v>45978</v>
      </c>
      <c r="N1843" t="s">
        <v>15455</v>
      </c>
      <c r="O1843" t="s">
        <v>15456</v>
      </c>
      <c r="P1843" t="s">
        <v>15456</v>
      </c>
      <c r="Q1843" t="s">
        <v>15455</v>
      </c>
    </row>
    <row r="1844" spans="1:17" x14ac:dyDescent="0.35">
      <c r="A1844" t="s">
        <v>3865</v>
      </c>
      <c r="B1844" t="s">
        <v>3866</v>
      </c>
      <c r="C1844" t="s">
        <v>3510</v>
      </c>
      <c r="D1844" t="s">
        <v>15491</v>
      </c>
      <c r="E1844" t="s">
        <v>15416</v>
      </c>
      <c r="F1844" t="s">
        <v>15451</v>
      </c>
      <c r="G1844" s="5">
        <v>19740401</v>
      </c>
      <c r="I1844" t="s">
        <v>15445</v>
      </c>
      <c r="J1844" t="s">
        <v>13</v>
      </c>
      <c r="K1844" t="s">
        <v>15494</v>
      </c>
      <c r="L1844" t="s">
        <v>15455</v>
      </c>
      <c r="M1844">
        <v>45981</v>
      </c>
      <c r="N1844" t="s">
        <v>15455</v>
      </c>
      <c r="O1844" t="s">
        <v>15456</v>
      </c>
      <c r="P1844" t="s">
        <v>15456</v>
      </c>
      <c r="Q1844" t="s">
        <v>15455</v>
      </c>
    </row>
    <row r="1845" spans="1:17" x14ac:dyDescent="0.35">
      <c r="A1845" t="s">
        <v>3867</v>
      </c>
      <c r="B1845" t="s">
        <v>3868</v>
      </c>
      <c r="C1845" t="s">
        <v>3510</v>
      </c>
      <c r="D1845" t="s">
        <v>15491</v>
      </c>
      <c r="E1845" t="s">
        <v>15416</v>
      </c>
      <c r="F1845" t="s">
        <v>15451</v>
      </c>
      <c r="G1845" s="5">
        <v>19740401</v>
      </c>
      <c r="I1845" t="s">
        <v>15445</v>
      </c>
      <c r="J1845" t="s">
        <v>13</v>
      </c>
      <c r="K1845" t="s">
        <v>15494</v>
      </c>
      <c r="L1845" t="s">
        <v>15455</v>
      </c>
      <c r="M1845">
        <v>46084</v>
      </c>
      <c r="N1845" t="s">
        <v>15455</v>
      </c>
      <c r="O1845" t="s">
        <v>15456</v>
      </c>
      <c r="P1845" t="s">
        <v>15455</v>
      </c>
      <c r="Q1845" t="s">
        <v>15455</v>
      </c>
    </row>
    <row r="1846" spans="1:17" x14ac:dyDescent="0.35">
      <c r="A1846" t="s">
        <v>3869</v>
      </c>
      <c r="B1846" t="s">
        <v>3870</v>
      </c>
      <c r="C1846" t="s">
        <v>3510</v>
      </c>
      <c r="D1846" t="s">
        <v>15491</v>
      </c>
      <c r="E1846" t="s">
        <v>15416</v>
      </c>
      <c r="F1846" t="s">
        <v>15451</v>
      </c>
      <c r="G1846" s="5">
        <v>19740401</v>
      </c>
      <c r="H1846">
        <v>20191130</v>
      </c>
      <c r="I1846" t="s">
        <v>15444</v>
      </c>
      <c r="J1846" t="s">
        <v>15309</v>
      </c>
      <c r="K1846" t="s">
        <v>15495</v>
      </c>
      <c r="L1846" t="s">
        <v>15456</v>
      </c>
      <c r="M1846" t="s">
        <v>15458</v>
      </c>
      <c r="N1846" t="s">
        <v>15456</v>
      </c>
      <c r="O1846" t="s">
        <v>15456</v>
      </c>
      <c r="P1846" t="s">
        <v>15456</v>
      </c>
      <c r="Q1846" t="s">
        <v>15456</v>
      </c>
    </row>
    <row r="1847" spans="1:17" x14ac:dyDescent="0.35">
      <c r="A1847" t="s">
        <v>3871</v>
      </c>
      <c r="B1847" t="s">
        <v>3872</v>
      </c>
      <c r="C1847" t="s">
        <v>3510</v>
      </c>
      <c r="D1847" t="s">
        <v>15491</v>
      </c>
      <c r="E1847" t="s">
        <v>15416</v>
      </c>
      <c r="F1847" t="s">
        <v>15451</v>
      </c>
      <c r="G1847" s="5">
        <v>19740401</v>
      </c>
      <c r="I1847" t="s">
        <v>15445</v>
      </c>
      <c r="J1847" t="s">
        <v>13</v>
      </c>
      <c r="K1847" t="s">
        <v>15494</v>
      </c>
      <c r="L1847" t="s">
        <v>15455</v>
      </c>
      <c r="M1847">
        <v>45750</v>
      </c>
      <c r="N1847" t="s">
        <v>15456</v>
      </c>
      <c r="O1847" t="s">
        <v>15456</v>
      </c>
      <c r="P1847" t="s">
        <v>15456</v>
      </c>
      <c r="Q1847" t="s">
        <v>15455</v>
      </c>
    </row>
    <row r="1848" spans="1:17" x14ac:dyDescent="0.35">
      <c r="A1848" t="s">
        <v>3873</v>
      </c>
      <c r="B1848" t="s">
        <v>3874</v>
      </c>
      <c r="C1848" t="s">
        <v>3510</v>
      </c>
      <c r="D1848" t="s">
        <v>15491</v>
      </c>
      <c r="E1848" t="s">
        <v>15416</v>
      </c>
      <c r="F1848" t="s">
        <v>15451</v>
      </c>
      <c r="G1848" s="5">
        <v>19740401</v>
      </c>
      <c r="I1848" t="s">
        <v>15445</v>
      </c>
      <c r="J1848" t="s">
        <v>13</v>
      </c>
      <c r="K1848" t="s">
        <v>15494</v>
      </c>
      <c r="L1848" t="s">
        <v>15455</v>
      </c>
      <c r="M1848">
        <v>46106</v>
      </c>
      <c r="N1848" t="s">
        <v>15455</v>
      </c>
      <c r="O1848" t="s">
        <v>15456</v>
      </c>
      <c r="P1848" t="s">
        <v>15455</v>
      </c>
      <c r="Q1848" t="s">
        <v>15455</v>
      </c>
    </row>
    <row r="1849" spans="1:17" x14ac:dyDescent="0.35">
      <c r="A1849" t="s">
        <v>3875</v>
      </c>
      <c r="B1849" t="s">
        <v>3876</v>
      </c>
      <c r="C1849" t="s">
        <v>3510</v>
      </c>
      <c r="D1849" t="s">
        <v>15491</v>
      </c>
      <c r="E1849" t="s">
        <v>15416</v>
      </c>
      <c r="F1849" t="s">
        <v>15451</v>
      </c>
      <c r="G1849" s="5">
        <v>19900226</v>
      </c>
      <c r="I1849" t="s">
        <v>15445</v>
      </c>
      <c r="J1849" t="s">
        <v>13</v>
      </c>
      <c r="K1849" t="s">
        <v>15494</v>
      </c>
      <c r="L1849" t="s">
        <v>15455</v>
      </c>
      <c r="M1849">
        <v>46111</v>
      </c>
      <c r="N1849" t="s">
        <v>15455</v>
      </c>
      <c r="O1849" t="s">
        <v>15456</v>
      </c>
      <c r="P1849" t="s">
        <v>15455</v>
      </c>
      <c r="Q1849" t="s">
        <v>15455</v>
      </c>
    </row>
    <row r="1850" spans="1:17" x14ac:dyDescent="0.35">
      <c r="A1850" t="s">
        <v>3877</v>
      </c>
      <c r="B1850" t="s">
        <v>3878</v>
      </c>
      <c r="C1850" t="s">
        <v>3510</v>
      </c>
      <c r="D1850" t="s">
        <v>15491</v>
      </c>
      <c r="E1850" t="s">
        <v>15416</v>
      </c>
      <c r="F1850" t="s">
        <v>15451</v>
      </c>
      <c r="G1850" s="5">
        <v>19920401</v>
      </c>
      <c r="I1850" t="s">
        <v>15445</v>
      </c>
      <c r="J1850" t="s">
        <v>13</v>
      </c>
      <c r="K1850" t="s">
        <v>15494</v>
      </c>
      <c r="L1850" t="s">
        <v>15455</v>
      </c>
      <c r="M1850">
        <v>46013</v>
      </c>
      <c r="N1850" t="s">
        <v>15455</v>
      </c>
      <c r="O1850" t="s">
        <v>15456</v>
      </c>
      <c r="P1850" t="s">
        <v>15456</v>
      </c>
      <c r="Q1850" t="s">
        <v>15455</v>
      </c>
    </row>
    <row r="1851" spans="1:17" x14ac:dyDescent="0.35">
      <c r="A1851" t="s">
        <v>3879</v>
      </c>
      <c r="B1851" t="s">
        <v>3880</v>
      </c>
      <c r="C1851" t="s">
        <v>3510</v>
      </c>
      <c r="D1851" t="s">
        <v>15491</v>
      </c>
      <c r="E1851" t="s">
        <v>15416</v>
      </c>
      <c r="F1851" t="s">
        <v>15451</v>
      </c>
      <c r="G1851" s="5">
        <v>19930413</v>
      </c>
      <c r="H1851">
        <v>20180131</v>
      </c>
      <c r="I1851" t="s">
        <v>15444</v>
      </c>
      <c r="J1851" t="s">
        <v>15310</v>
      </c>
      <c r="K1851" t="s">
        <v>15496</v>
      </c>
      <c r="L1851" t="s">
        <v>15456</v>
      </c>
      <c r="M1851" t="s">
        <v>15458</v>
      </c>
      <c r="N1851" t="s">
        <v>15456</v>
      </c>
      <c r="O1851" t="s">
        <v>15456</v>
      </c>
      <c r="P1851" t="s">
        <v>15456</v>
      </c>
      <c r="Q1851" t="s">
        <v>15456</v>
      </c>
    </row>
    <row r="1852" spans="1:17" x14ac:dyDescent="0.35">
      <c r="A1852" t="s">
        <v>3881</v>
      </c>
      <c r="B1852" t="s">
        <v>3882</v>
      </c>
      <c r="C1852" t="s">
        <v>3510</v>
      </c>
      <c r="D1852" t="s">
        <v>15491</v>
      </c>
      <c r="E1852" t="s">
        <v>15416</v>
      </c>
      <c r="F1852" t="s">
        <v>15451</v>
      </c>
      <c r="G1852" s="5">
        <v>19980401</v>
      </c>
      <c r="H1852">
        <v>20180430</v>
      </c>
      <c r="I1852" t="s">
        <v>15444</v>
      </c>
      <c r="J1852" t="s">
        <v>15311</v>
      </c>
      <c r="K1852" t="s">
        <v>15497</v>
      </c>
      <c r="L1852" t="s">
        <v>15456</v>
      </c>
      <c r="M1852" t="s">
        <v>15458</v>
      </c>
      <c r="N1852" t="s">
        <v>15456</v>
      </c>
      <c r="O1852" t="s">
        <v>15456</v>
      </c>
      <c r="P1852" t="s">
        <v>15456</v>
      </c>
      <c r="Q1852" t="s">
        <v>15456</v>
      </c>
    </row>
    <row r="1853" spans="1:17" x14ac:dyDescent="0.35">
      <c r="A1853" t="s">
        <v>3883</v>
      </c>
      <c r="B1853" t="s">
        <v>3884</v>
      </c>
      <c r="C1853" t="s">
        <v>3510</v>
      </c>
      <c r="D1853" t="s">
        <v>15491</v>
      </c>
      <c r="E1853" t="s">
        <v>15416</v>
      </c>
      <c r="F1853" t="s">
        <v>15451</v>
      </c>
      <c r="G1853" s="5">
        <v>19740401</v>
      </c>
      <c r="I1853" t="s">
        <v>15445</v>
      </c>
      <c r="J1853" t="s">
        <v>80</v>
      </c>
      <c r="K1853" t="s">
        <v>15498</v>
      </c>
      <c r="L1853" t="s">
        <v>15455</v>
      </c>
      <c r="M1853">
        <v>45967</v>
      </c>
      <c r="N1853" t="s">
        <v>15455</v>
      </c>
      <c r="O1853" t="s">
        <v>15456</v>
      </c>
      <c r="P1853" t="s">
        <v>15456</v>
      </c>
      <c r="Q1853" t="s">
        <v>15455</v>
      </c>
    </row>
    <row r="1854" spans="1:17" x14ac:dyDescent="0.35">
      <c r="A1854" t="s">
        <v>3885</v>
      </c>
      <c r="B1854" t="s">
        <v>3886</v>
      </c>
      <c r="C1854" t="s">
        <v>3510</v>
      </c>
      <c r="D1854" t="s">
        <v>15491</v>
      </c>
      <c r="E1854" t="s">
        <v>15416</v>
      </c>
      <c r="F1854" t="s">
        <v>15451</v>
      </c>
      <c r="G1854" s="5">
        <v>19740401</v>
      </c>
      <c r="I1854" t="s">
        <v>15445</v>
      </c>
      <c r="J1854" t="s">
        <v>13</v>
      </c>
      <c r="K1854" t="s">
        <v>15494</v>
      </c>
      <c r="L1854" t="s">
        <v>15455</v>
      </c>
      <c r="M1854">
        <v>46111</v>
      </c>
      <c r="N1854" t="s">
        <v>15455</v>
      </c>
      <c r="O1854" t="s">
        <v>15456</v>
      </c>
      <c r="P1854" t="s">
        <v>15455</v>
      </c>
      <c r="Q1854" t="s">
        <v>15455</v>
      </c>
    </row>
    <row r="1855" spans="1:17" x14ac:dyDescent="0.35">
      <c r="A1855" t="s">
        <v>3887</v>
      </c>
      <c r="B1855" t="s">
        <v>3888</v>
      </c>
      <c r="C1855" t="s">
        <v>3510</v>
      </c>
      <c r="D1855" t="s">
        <v>15491</v>
      </c>
      <c r="E1855" t="s">
        <v>15416</v>
      </c>
      <c r="F1855" t="s">
        <v>15451</v>
      </c>
      <c r="G1855" s="5">
        <v>19740401</v>
      </c>
      <c r="I1855" t="s">
        <v>15445</v>
      </c>
      <c r="J1855" t="s">
        <v>133</v>
      </c>
      <c r="K1855" t="s">
        <v>15499</v>
      </c>
      <c r="L1855" t="s">
        <v>15455</v>
      </c>
      <c r="M1855">
        <v>45966</v>
      </c>
      <c r="N1855" t="s">
        <v>15455</v>
      </c>
      <c r="O1855" t="s">
        <v>15456</v>
      </c>
      <c r="P1855" t="s">
        <v>15456</v>
      </c>
      <c r="Q1855" t="s">
        <v>15455</v>
      </c>
    </row>
    <row r="1856" spans="1:17" x14ac:dyDescent="0.35">
      <c r="A1856" t="s">
        <v>3889</v>
      </c>
      <c r="B1856" t="s">
        <v>3890</v>
      </c>
      <c r="C1856" t="s">
        <v>3510</v>
      </c>
      <c r="D1856" t="s">
        <v>15491</v>
      </c>
      <c r="E1856" t="s">
        <v>15416</v>
      </c>
      <c r="F1856" t="s">
        <v>15451</v>
      </c>
      <c r="G1856" s="5">
        <v>19740401</v>
      </c>
      <c r="I1856" t="s">
        <v>15445</v>
      </c>
      <c r="J1856" t="s">
        <v>80</v>
      </c>
      <c r="K1856" t="s">
        <v>15498</v>
      </c>
      <c r="L1856" t="s">
        <v>15455</v>
      </c>
      <c r="M1856">
        <v>46099</v>
      </c>
      <c r="N1856" t="s">
        <v>15455</v>
      </c>
      <c r="O1856" t="s">
        <v>15456</v>
      </c>
      <c r="P1856" t="s">
        <v>15455</v>
      </c>
      <c r="Q1856" t="s">
        <v>15455</v>
      </c>
    </row>
    <row r="1857" spans="1:17" x14ac:dyDescent="0.35">
      <c r="A1857" t="s">
        <v>3891</v>
      </c>
      <c r="B1857" t="s">
        <v>3892</v>
      </c>
      <c r="C1857" t="s">
        <v>3510</v>
      </c>
      <c r="D1857" t="s">
        <v>15491</v>
      </c>
      <c r="E1857" t="s">
        <v>15416</v>
      </c>
      <c r="F1857" t="s">
        <v>15451</v>
      </c>
      <c r="G1857" s="5">
        <v>19740401</v>
      </c>
      <c r="I1857" t="s">
        <v>15445</v>
      </c>
      <c r="J1857" t="s">
        <v>133</v>
      </c>
      <c r="K1857" t="s">
        <v>15499</v>
      </c>
      <c r="L1857" t="s">
        <v>15455</v>
      </c>
      <c r="M1857">
        <v>46112</v>
      </c>
      <c r="N1857" t="s">
        <v>15455</v>
      </c>
      <c r="O1857" t="s">
        <v>15456</v>
      </c>
      <c r="P1857" t="s">
        <v>15455</v>
      </c>
      <c r="Q1857" t="s">
        <v>15455</v>
      </c>
    </row>
    <row r="1858" spans="1:17" x14ac:dyDescent="0.35">
      <c r="A1858" t="s">
        <v>3893</v>
      </c>
      <c r="B1858" t="s">
        <v>3894</v>
      </c>
      <c r="C1858" t="s">
        <v>3510</v>
      </c>
      <c r="D1858" t="s">
        <v>15491</v>
      </c>
      <c r="E1858" t="s">
        <v>15416</v>
      </c>
      <c r="F1858" t="s">
        <v>15451</v>
      </c>
      <c r="G1858" s="5">
        <v>19740401</v>
      </c>
      <c r="I1858" t="s">
        <v>15445</v>
      </c>
      <c r="J1858" t="s">
        <v>80</v>
      </c>
      <c r="K1858" t="s">
        <v>15498</v>
      </c>
      <c r="L1858" t="s">
        <v>15455</v>
      </c>
      <c r="M1858">
        <v>46052</v>
      </c>
      <c r="N1858" t="s">
        <v>15455</v>
      </c>
      <c r="O1858" t="s">
        <v>15456</v>
      </c>
      <c r="P1858" t="s">
        <v>15456</v>
      </c>
      <c r="Q1858" t="s">
        <v>15455</v>
      </c>
    </row>
    <row r="1859" spans="1:17" x14ac:dyDescent="0.35">
      <c r="A1859" t="s">
        <v>3895</v>
      </c>
      <c r="B1859" t="s">
        <v>3896</v>
      </c>
      <c r="C1859" t="s">
        <v>3510</v>
      </c>
      <c r="D1859" t="s">
        <v>15491</v>
      </c>
      <c r="E1859" t="s">
        <v>15416</v>
      </c>
      <c r="F1859" t="s">
        <v>15451</v>
      </c>
      <c r="G1859" s="5">
        <v>19740401</v>
      </c>
      <c r="I1859" t="s">
        <v>15445</v>
      </c>
      <c r="J1859" t="s">
        <v>133</v>
      </c>
      <c r="K1859" t="s">
        <v>15499</v>
      </c>
      <c r="L1859" t="s">
        <v>15455</v>
      </c>
      <c r="M1859">
        <v>46101</v>
      </c>
      <c r="N1859" t="s">
        <v>15455</v>
      </c>
      <c r="O1859" t="s">
        <v>15456</v>
      </c>
      <c r="P1859" t="s">
        <v>15455</v>
      </c>
      <c r="Q1859" t="s">
        <v>15455</v>
      </c>
    </row>
    <row r="1860" spans="1:17" x14ac:dyDescent="0.35">
      <c r="A1860" t="s">
        <v>3897</v>
      </c>
      <c r="B1860" t="s">
        <v>3898</v>
      </c>
      <c r="C1860" t="s">
        <v>3510</v>
      </c>
      <c r="D1860" t="s">
        <v>15491</v>
      </c>
      <c r="E1860" t="s">
        <v>15416</v>
      </c>
      <c r="F1860" t="s">
        <v>15451</v>
      </c>
      <c r="G1860" s="5">
        <v>19740401</v>
      </c>
      <c r="I1860" t="s">
        <v>15445</v>
      </c>
      <c r="J1860" t="s">
        <v>80</v>
      </c>
      <c r="K1860" t="s">
        <v>15498</v>
      </c>
      <c r="L1860" t="s">
        <v>15455</v>
      </c>
      <c r="M1860">
        <v>46126</v>
      </c>
      <c r="N1860" t="s">
        <v>15455</v>
      </c>
      <c r="O1860" t="s">
        <v>15455</v>
      </c>
      <c r="P1860" t="s">
        <v>15455</v>
      </c>
      <c r="Q1860" t="s">
        <v>15455</v>
      </c>
    </row>
    <row r="1861" spans="1:17" x14ac:dyDescent="0.35">
      <c r="A1861" t="s">
        <v>3899</v>
      </c>
      <c r="B1861" t="s">
        <v>3900</v>
      </c>
      <c r="C1861" t="s">
        <v>3510</v>
      </c>
      <c r="D1861" t="s">
        <v>15491</v>
      </c>
      <c r="E1861" t="s">
        <v>15416</v>
      </c>
      <c r="F1861" t="s">
        <v>15451</v>
      </c>
      <c r="G1861" s="5">
        <v>19740401</v>
      </c>
      <c r="I1861" t="s">
        <v>15445</v>
      </c>
      <c r="J1861" t="s">
        <v>13</v>
      </c>
      <c r="K1861" t="s">
        <v>15494</v>
      </c>
      <c r="L1861" t="s">
        <v>15455</v>
      </c>
      <c r="M1861">
        <v>46126</v>
      </c>
      <c r="N1861" t="s">
        <v>15455</v>
      </c>
      <c r="O1861" t="s">
        <v>15455</v>
      </c>
      <c r="P1861" t="s">
        <v>15455</v>
      </c>
      <c r="Q1861" t="s">
        <v>15455</v>
      </c>
    </row>
    <row r="1862" spans="1:17" x14ac:dyDescent="0.35">
      <c r="A1862" t="s">
        <v>3901</v>
      </c>
      <c r="B1862" t="s">
        <v>3902</v>
      </c>
      <c r="C1862" t="s">
        <v>3510</v>
      </c>
      <c r="D1862" t="s">
        <v>15491</v>
      </c>
      <c r="E1862" t="s">
        <v>15416</v>
      </c>
      <c r="F1862" t="s">
        <v>15451</v>
      </c>
      <c r="G1862" s="5">
        <v>19740401</v>
      </c>
      <c r="I1862" t="s">
        <v>15445</v>
      </c>
      <c r="J1862" t="s">
        <v>13</v>
      </c>
      <c r="K1862" t="s">
        <v>15494</v>
      </c>
      <c r="L1862" t="s">
        <v>15455</v>
      </c>
      <c r="M1862">
        <v>45968</v>
      </c>
      <c r="N1862" t="s">
        <v>15455</v>
      </c>
      <c r="O1862" t="s">
        <v>15456</v>
      </c>
      <c r="P1862" t="s">
        <v>15456</v>
      </c>
      <c r="Q1862" t="s">
        <v>15455</v>
      </c>
    </row>
    <row r="1863" spans="1:17" x14ac:dyDescent="0.35">
      <c r="A1863" t="s">
        <v>3903</v>
      </c>
      <c r="B1863" t="s">
        <v>3904</v>
      </c>
      <c r="C1863" t="s">
        <v>3510</v>
      </c>
      <c r="D1863" t="s">
        <v>15491</v>
      </c>
      <c r="E1863" t="s">
        <v>15416</v>
      </c>
      <c r="F1863" t="s">
        <v>15451</v>
      </c>
      <c r="G1863" s="5">
        <v>19740401</v>
      </c>
      <c r="I1863" t="s">
        <v>15445</v>
      </c>
      <c r="J1863" t="s">
        <v>13</v>
      </c>
      <c r="K1863" t="s">
        <v>15494</v>
      </c>
      <c r="L1863" t="s">
        <v>15455</v>
      </c>
      <c r="M1863">
        <v>46127</v>
      </c>
      <c r="N1863" t="s">
        <v>15455</v>
      </c>
      <c r="O1863" t="s">
        <v>15455</v>
      </c>
      <c r="P1863" t="s">
        <v>15455</v>
      </c>
      <c r="Q1863" t="s">
        <v>15455</v>
      </c>
    </row>
    <row r="1864" spans="1:17" x14ac:dyDescent="0.35">
      <c r="A1864" t="s">
        <v>3905</v>
      </c>
      <c r="B1864" t="s">
        <v>3906</v>
      </c>
      <c r="C1864" t="s">
        <v>3510</v>
      </c>
      <c r="D1864" t="s">
        <v>15491</v>
      </c>
      <c r="E1864" t="s">
        <v>15416</v>
      </c>
      <c r="F1864" t="s">
        <v>15451</v>
      </c>
      <c r="G1864" s="5">
        <v>19740401</v>
      </c>
      <c r="I1864" t="s">
        <v>15445</v>
      </c>
      <c r="J1864" t="s">
        <v>133</v>
      </c>
      <c r="K1864" t="s">
        <v>15499</v>
      </c>
      <c r="L1864" t="s">
        <v>15455</v>
      </c>
      <c r="M1864">
        <v>46052</v>
      </c>
      <c r="N1864" t="s">
        <v>15455</v>
      </c>
      <c r="O1864" t="s">
        <v>15456</v>
      </c>
      <c r="P1864" t="s">
        <v>15456</v>
      </c>
      <c r="Q1864" t="s">
        <v>15455</v>
      </c>
    </row>
    <row r="1865" spans="1:17" x14ac:dyDescent="0.35">
      <c r="A1865" t="s">
        <v>3907</v>
      </c>
      <c r="B1865" t="s">
        <v>3908</v>
      </c>
      <c r="C1865" t="s">
        <v>3510</v>
      </c>
      <c r="D1865" t="s">
        <v>15491</v>
      </c>
      <c r="E1865" t="s">
        <v>15416</v>
      </c>
      <c r="F1865" t="s">
        <v>15451</v>
      </c>
      <c r="G1865" s="5">
        <v>19740401</v>
      </c>
      <c r="I1865" t="s">
        <v>15445</v>
      </c>
      <c r="J1865" t="s">
        <v>133</v>
      </c>
      <c r="K1865" t="s">
        <v>15499</v>
      </c>
      <c r="L1865" t="s">
        <v>15455</v>
      </c>
      <c r="M1865">
        <v>46080</v>
      </c>
      <c r="N1865" t="s">
        <v>15455</v>
      </c>
      <c r="O1865" t="s">
        <v>15456</v>
      </c>
      <c r="P1865" t="s">
        <v>15455</v>
      </c>
      <c r="Q1865" t="s">
        <v>15455</v>
      </c>
    </row>
    <row r="1866" spans="1:17" x14ac:dyDescent="0.35">
      <c r="A1866" t="s">
        <v>3909</v>
      </c>
      <c r="B1866" t="s">
        <v>3910</v>
      </c>
      <c r="C1866" t="s">
        <v>3510</v>
      </c>
      <c r="D1866" t="s">
        <v>15491</v>
      </c>
      <c r="E1866" t="s">
        <v>15416</v>
      </c>
      <c r="F1866" t="s">
        <v>15451</v>
      </c>
      <c r="G1866" s="5">
        <v>19740401</v>
      </c>
      <c r="H1866">
        <v>20250430</v>
      </c>
      <c r="I1866" t="s">
        <v>15444</v>
      </c>
      <c r="J1866" t="s">
        <v>133</v>
      </c>
      <c r="K1866" t="s">
        <v>15499</v>
      </c>
      <c r="L1866" t="s">
        <v>15456</v>
      </c>
      <c r="M1866">
        <v>45330</v>
      </c>
      <c r="N1866" t="s">
        <v>15455</v>
      </c>
      <c r="O1866" t="s">
        <v>15456</v>
      </c>
      <c r="P1866" t="s">
        <v>15456</v>
      </c>
      <c r="Q1866" t="s">
        <v>15456</v>
      </c>
    </row>
    <row r="1867" spans="1:17" x14ac:dyDescent="0.35">
      <c r="A1867" t="s">
        <v>3911</v>
      </c>
      <c r="B1867" t="s">
        <v>3912</v>
      </c>
      <c r="C1867" t="s">
        <v>3510</v>
      </c>
      <c r="D1867" t="s">
        <v>15491</v>
      </c>
      <c r="E1867" t="s">
        <v>15416</v>
      </c>
      <c r="F1867" t="s">
        <v>15451</v>
      </c>
      <c r="G1867" s="5">
        <v>19740401</v>
      </c>
      <c r="I1867" t="s">
        <v>15445</v>
      </c>
      <c r="J1867" t="s">
        <v>80</v>
      </c>
      <c r="K1867" t="s">
        <v>15498</v>
      </c>
      <c r="L1867" t="s">
        <v>15455</v>
      </c>
      <c r="M1867">
        <v>46119</v>
      </c>
      <c r="N1867" t="s">
        <v>15455</v>
      </c>
      <c r="O1867" t="s">
        <v>15455</v>
      </c>
      <c r="P1867" t="s">
        <v>15455</v>
      </c>
      <c r="Q1867" t="s">
        <v>15455</v>
      </c>
    </row>
    <row r="1868" spans="1:17" x14ac:dyDescent="0.35">
      <c r="A1868" t="s">
        <v>3913</v>
      </c>
      <c r="B1868" t="s">
        <v>3914</v>
      </c>
      <c r="C1868" t="s">
        <v>3510</v>
      </c>
      <c r="D1868" t="s">
        <v>15491</v>
      </c>
      <c r="E1868" t="s">
        <v>15416</v>
      </c>
      <c r="F1868" t="s">
        <v>15451</v>
      </c>
      <c r="G1868" s="5">
        <v>19740401</v>
      </c>
      <c r="I1868" t="s">
        <v>15445</v>
      </c>
      <c r="J1868" t="s">
        <v>13</v>
      </c>
      <c r="K1868" t="s">
        <v>15494</v>
      </c>
      <c r="L1868" t="s">
        <v>15455</v>
      </c>
      <c r="M1868">
        <v>46111</v>
      </c>
      <c r="N1868" t="s">
        <v>15455</v>
      </c>
      <c r="O1868" t="s">
        <v>15456</v>
      </c>
      <c r="P1868" t="s">
        <v>15455</v>
      </c>
      <c r="Q1868" t="s">
        <v>15455</v>
      </c>
    </row>
    <row r="1869" spans="1:17" x14ac:dyDescent="0.35">
      <c r="A1869" t="s">
        <v>3915</v>
      </c>
      <c r="B1869" t="s">
        <v>3916</v>
      </c>
      <c r="C1869" t="s">
        <v>3510</v>
      </c>
      <c r="D1869" t="s">
        <v>15491</v>
      </c>
      <c r="E1869" t="s">
        <v>15416</v>
      </c>
      <c r="F1869" t="s">
        <v>15451</v>
      </c>
      <c r="G1869" s="5">
        <v>19740401</v>
      </c>
      <c r="I1869" t="s">
        <v>15445</v>
      </c>
      <c r="J1869" t="s">
        <v>80</v>
      </c>
      <c r="K1869" t="s">
        <v>15498</v>
      </c>
      <c r="L1869" t="s">
        <v>15455</v>
      </c>
      <c r="M1869">
        <v>46105</v>
      </c>
      <c r="N1869" t="s">
        <v>15455</v>
      </c>
      <c r="O1869" t="s">
        <v>15456</v>
      </c>
      <c r="P1869" t="s">
        <v>15455</v>
      </c>
      <c r="Q1869" t="s">
        <v>15455</v>
      </c>
    </row>
    <row r="1870" spans="1:17" x14ac:dyDescent="0.35">
      <c r="A1870" t="s">
        <v>3917</v>
      </c>
      <c r="B1870" t="s">
        <v>2840</v>
      </c>
      <c r="C1870" t="s">
        <v>3510</v>
      </c>
      <c r="D1870" t="s">
        <v>15491</v>
      </c>
      <c r="E1870" t="s">
        <v>15416</v>
      </c>
      <c r="F1870" t="s">
        <v>15451</v>
      </c>
      <c r="G1870" s="5">
        <v>19740401</v>
      </c>
      <c r="I1870" t="s">
        <v>15445</v>
      </c>
      <c r="J1870" t="s">
        <v>133</v>
      </c>
      <c r="K1870" t="s">
        <v>15499</v>
      </c>
      <c r="L1870" t="s">
        <v>15455</v>
      </c>
      <c r="M1870">
        <v>46101</v>
      </c>
      <c r="N1870" t="s">
        <v>15455</v>
      </c>
      <c r="O1870" t="s">
        <v>15456</v>
      </c>
      <c r="P1870" t="s">
        <v>15455</v>
      </c>
      <c r="Q1870" t="s">
        <v>15455</v>
      </c>
    </row>
    <row r="1871" spans="1:17" x14ac:dyDescent="0.35">
      <c r="A1871" t="s">
        <v>3918</v>
      </c>
      <c r="B1871" t="s">
        <v>3919</v>
      </c>
      <c r="C1871" t="s">
        <v>3510</v>
      </c>
      <c r="D1871" t="s">
        <v>15491</v>
      </c>
      <c r="E1871" t="s">
        <v>15416</v>
      </c>
      <c r="F1871" t="s">
        <v>15451</v>
      </c>
      <c r="G1871" s="5">
        <v>19740401</v>
      </c>
      <c r="I1871" t="s">
        <v>15445</v>
      </c>
      <c r="J1871" t="s">
        <v>80</v>
      </c>
      <c r="K1871" t="s">
        <v>15498</v>
      </c>
      <c r="L1871" t="s">
        <v>15455</v>
      </c>
      <c r="M1871">
        <v>46111</v>
      </c>
      <c r="N1871" t="s">
        <v>15455</v>
      </c>
      <c r="O1871" t="s">
        <v>15456</v>
      </c>
      <c r="P1871" t="s">
        <v>15455</v>
      </c>
      <c r="Q1871" t="s">
        <v>15455</v>
      </c>
    </row>
    <row r="1872" spans="1:17" x14ac:dyDescent="0.35">
      <c r="A1872" t="s">
        <v>3920</v>
      </c>
      <c r="B1872" t="s">
        <v>3921</v>
      </c>
      <c r="C1872" t="s">
        <v>3510</v>
      </c>
      <c r="D1872" t="s">
        <v>15491</v>
      </c>
      <c r="E1872" t="s">
        <v>15416</v>
      </c>
      <c r="F1872" t="s">
        <v>15451</v>
      </c>
      <c r="G1872" s="5">
        <v>19740401</v>
      </c>
      <c r="I1872" t="s">
        <v>15445</v>
      </c>
      <c r="J1872" t="s">
        <v>80</v>
      </c>
      <c r="K1872" t="s">
        <v>15498</v>
      </c>
      <c r="L1872" t="s">
        <v>15455</v>
      </c>
      <c r="M1872">
        <v>46043</v>
      </c>
      <c r="N1872" t="s">
        <v>15455</v>
      </c>
      <c r="O1872" t="s">
        <v>15456</v>
      </c>
      <c r="P1872" t="s">
        <v>15456</v>
      </c>
      <c r="Q1872" t="s">
        <v>15455</v>
      </c>
    </row>
    <row r="1873" spans="1:17" x14ac:dyDescent="0.35">
      <c r="A1873" t="s">
        <v>3922</v>
      </c>
      <c r="B1873" t="s">
        <v>3923</v>
      </c>
      <c r="C1873" t="s">
        <v>3510</v>
      </c>
      <c r="D1873" t="s">
        <v>15491</v>
      </c>
      <c r="E1873" t="s">
        <v>15416</v>
      </c>
      <c r="F1873" t="s">
        <v>15451</v>
      </c>
      <c r="G1873" s="5">
        <v>19740401</v>
      </c>
      <c r="I1873" t="s">
        <v>15445</v>
      </c>
      <c r="J1873" t="s">
        <v>133</v>
      </c>
      <c r="K1873" t="s">
        <v>15499</v>
      </c>
      <c r="L1873" t="s">
        <v>15455</v>
      </c>
      <c r="M1873">
        <v>46112</v>
      </c>
      <c r="N1873" t="s">
        <v>15455</v>
      </c>
      <c r="O1873" t="s">
        <v>15456</v>
      </c>
      <c r="P1873" t="s">
        <v>15455</v>
      </c>
      <c r="Q1873" t="s">
        <v>15455</v>
      </c>
    </row>
    <row r="1874" spans="1:17" x14ac:dyDescent="0.35">
      <c r="A1874" t="s">
        <v>3924</v>
      </c>
      <c r="B1874" t="s">
        <v>3925</v>
      </c>
      <c r="C1874" t="s">
        <v>3510</v>
      </c>
      <c r="D1874" t="s">
        <v>15491</v>
      </c>
      <c r="E1874" t="s">
        <v>15416</v>
      </c>
      <c r="F1874" t="s">
        <v>15451</v>
      </c>
      <c r="G1874" s="5">
        <v>19740401</v>
      </c>
      <c r="I1874" t="s">
        <v>15445</v>
      </c>
      <c r="J1874" t="s">
        <v>13</v>
      </c>
      <c r="K1874" t="s">
        <v>15494</v>
      </c>
      <c r="L1874" t="s">
        <v>15455</v>
      </c>
      <c r="M1874">
        <v>46105</v>
      </c>
      <c r="N1874" t="s">
        <v>15455</v>
      </c>
      <c r="O1874" t="s">
        <v>15456</v>
      </c>
      <c r="P1874" t="s">
        <v>15455</v>
      </c>
      <c r="Q1874" t="s">
        <v>15455</v>
      </c>
    </row>
    <row r="1875" spans="1:17" x14ac:dyDescent="0.35">
      <c r="A1875" t="s">
        <v>3926</v>
      </c>
      <c r="B1875" t="s">
        <v>3310</v>
      </c>
      <c r="C1875" t="s">
        <v>3510</v>
      </c>
      <c r="D1875" t="s">
        <v>15491</v>
      </c>
      <c r="E1875" t="s">
        <v>15416</v>
      </c>
      <c r="F1875" t="s">
        <v>15451</v>
      </c>
      <c r="G1875" s="5">
        <v>19740401</v>
      </c>
      <c r="I1875" t="s">
        <v>15445</v>
      </c>
      <c r="J1875" t="s">
        <v>13</v>
      </c>
      <c r="K1875" t="s">
        <v>15494</v>
      </c>
      <c r="L1875" t="s">
        <v>15455</v>
      </c>
      <c r="M1875">
        <v>46099</v>
      </c>
      <c r="N1875" t="s">
        <v>15455</v>
      </c>
      <c r="O1875" t="s">
        <v>15456</v>
      </c>
      <c r="P1875" t="s">
        <v>15455</v>
      </c>
      <c r="Q1875" t="s">
        <v>15455</v>
      </c>
    </row>
    <row r="1876" spans="1:17" x14ac:dyDescent="0.35">
      <c r="A1876" t="s">
        <v>3927</v>
      </c>
      <c r="B1876" t="s">
        <v>3928</v>
      </c>
      <c r="C1876" t="s">
        <v>3510</v>
      </c>
      <c r="D1876" t="s">
        <v>15491</v>
      </c>
      <c r="E1876" t="s">
        <v>15416</v>
      </c>
      <c r="F1876" t="s">
        <v>15451</v>
      </c>
      <c r="G1876" s="5">
        <v>19740401</v>
      </c>
      <c r="I1876" t="s">
        <v>15445</v>
      </c>
      <c r="J1876" t="s">
        <v>80</v>
      </c>
      <c r="K1876" t="s">
        <v>15498</v>
      </c>
      <c r="L1876" t="s">
        <v>15455</v>
      </c>
      <c r="M1876">
        <v>46014</v>
      </c>
      <c r="N1876" t="s">
        <v>15455</v>
      </c>
      <c r="O1876" t="s">
        <v>15456</v>
      </c>
      <c r="P1876" t="s">
        <v>15456</v>
      </c>
      <c r="Q1876" t="s">
        <v>15455</v>
      </c>
    </row>
    <row r="1877" spans="1:17" x14ac:dyDescent="0.35">
      <c r="A1877" t="s">
        <v>3929</v>
      </c>
      <c r="B1877" t="s">
        <v>3930</v>
      </c>
      <c r="C1877" t="s">
        <v>3510</v>
      </c>
      <c r="D1877" t="s">
        <v>15491</v>
      </c>
      <c r="E1877" t="s">
        <v>15416</v>
      </c>
      <c r="F1877" t="s">
        <v>15451</v>
      </c>
      <c r="G1877" s="5">
        <v>19740401</v>
      </c>
      <c r="I1877" t="s">
        <v>15445</v>
      </c>
      <c r="J1877" t="s">
        <v>80</v>
      </c>
      <c r="K1877" t="s">
        <v>15498</v>
      </c>
      <c r="L1877" t="s">
        <v>15455</v>
      </c>
      <c r="M1877">
        <v>46107</v>
      </c>
      <c r="N1877" t="s">
        <v>15455</v>
      </c>
      <c r="O1877" t="s">
        <v>15456</v>
      </c>
      <c r="P1877" t="s">
        <v>15455</v>
      </c>
      <c r="Q1877" t="s">
        <v>15455</v>
      </c>
    </row>
    <row r="1878" spans="1:17" x14ac:dyDescent="0.35">
      <c r="A1878" t="s">
        <v>3931</v>
      </c>
      <c r="B1878" t="s">
        <v>468</v>
      </c>
      <c r="C1878" t="s">
        <v>3510</v>
      </c>
      <c r="D1878" t="s">
        <v>15491</v>
      </c>
      <c r="E1878" t="s">
        <v>15416</v>
      </c>
      <c r="F1878" t="s">
        <v>15451</v>
      </c>
      <c r="G1878" s="5">
        <v>19740401</v>
      </c>
      <c r="I1878" t="s">
        <v>15445</v>
      </c>
      <c r="J1878" t="s">
        <v>133</v>
      </c>
      <c r="K1878" t="s">
        <v>15499</v>
      </c>
      <c r="L1878" t="s">
        <v>15455</v>
      </c>
      <c r="M1878">
        <v>46009</v>
      </c>
      <c r="N1878" t="s">
        <v>15455</v>
      </c>
      <c r="O1878" t="s">
        <v>15456</v>
      </c>
      <c r="P1878" t="s">
        <v>15456</v>
      </c>
      <c r="Q1878" t="s">
        <v>15455</v>
      </c>
    </row>
    <row r="1879" spans="1:17" x14ac:dyDescent="0.35">
      <c r="A1879" t="s">
        <v>3932</v>
      </c>
      <c r="B1879" t="s">
        <v>3933</v>
      </c>
      <c r="C1879" t="s">
        <v>3510</v>
      </c>
      <c r="D1879" t="s">
        <v>15491</v>
      </c>
      <c r="E1879" t="s">
        <v>15416</v>
      </c>
      <c r="F1879" t="s">
        <v>15451</v>
      </c>
      <c r="G1879" s="5">
        <v>19740401</v>
      </c>
      <c r="I1879" t="s">
        <v>15445</v>
      </c>
      <c r="J1879" t="s">
        <v>80</v>
      </c>
      <c r="K1879" t="s">
        <v>15498</v>
      </c>
      <c r="L1879" t="s">
        <v>15455</v>
      </c>
      <c r="M1879">
        <v>46107</v>
      </c>
      <c r="N1879" t="s">
        <v>15455</v>
      </c>
      <c r="O1879" t="s">
        <v>15456</v>
      </c>
      <c r="P1879" t="s">
        <v>15455</v>
      </c>
      <c r="Q1879" t="s">
        <v>15455</v>
      </c>
    </row>
    <row r="1880" spans="1:17" x14ac:dyDescent="0.35">
      <c r="A1880" t="s">
        <v>3934</v>
      </c>
      <c r="B1880" t="s">
        <v>3935</v>
      </c>
      <c r="C1880" t="s">
        <v>3510</v>
      </c>
      <c r="D1880" t="s">
        <v>15491</v>
      </c>
      <c r="E1880" t="s">
        <v>15416</v>
      </c>
      <c r="F1880" t="s">
        <v>15451</v>
      </c>
      <c r="G1880" s="5">
        <v>19740401</v>
      </c>
      <c r="I1880" t="s">
        <v>15445</v>
      </c>
      <c r="J1880" t="s">
        <v>133</v>
      </c>
      <c r="K1880" t="s">
        <v>15499</v>
      </c>
      <c r="L1880" t="s">
        <v>15455</v>
      </c>
      <c r="M1880">
        <v>46127</v>
      </c>
      <c r="N1880" t="s">
        <v>15455</v>
      </c>
      <c r="O1880" t="s">
        <v>15455</v>
      </c>
      <c r="P1880" t="s">
        <v>15455</v>
      </c>
      <c r="Q1880" t="s">
        <v>15455</v>
      </c>
    </row>
    <row r="1881" spans="1:17" x14ac:dyDescent="0.35">
      <c r="A1881" t="s">
        <v>3936</v>
      </c>
      <c r="B1881" t="s">
        <v>3937</v>
      </c>
      <c r="C1881" t="s">
        <v>3510</v>
      </c>
      <c r="D1881" t="s">
        <v>15491</v>
      </c>
      <c r="E1881" t="s">
        <v>15416</v>
      </c>
      <c r="F1881" t="s">
        <v>15451</v>
      </c>
      <c r="G1881" s="5">
        <v>19740401</v>
      </c>
      <c r="I1881" t="s">
        <v>15445</v>
      </c>
      <c r="J1881" t="s">
        <v>13</v>
      </c>
      <c r="K1881" t="s">
        <v>15494</v>
      </c>
      <c r="L1881" t="s">
        <v>15455</v>
      </c>
      <c r="M1881">
        <v>46127</v>
      </c>
      <c r="N1881" t="s">
        <v>15455</v>
      </c>
      <c r="O1881" t="s">
        <v>15455</v>
      </c>
      <c r="P1881" t="s">
        <v>15455</v>
      </c>
      <c r="Q1881" t="s">
        <v>15455</v>
      </c>
    </row>
    <row r="1882" spans="1:17" x14ac:dyDescent="0.35">
      <c r="A1882" t="s">
        <v>3938</v>
      </c>
      <c r="B1882" t="s">
        <v>3939</v>
      </c>
      <c r="C1882" t="s">
        <v>3510</v>
      </c>
      <c r="D1882" t="s">
        <v>15491</v>
      </c>
      <c r="E1882" t="s">
        <v>15416</v>
      </c>
      <c r="F1882" t="s">
        <v>15451</v>
      </c>
      <c r="G1882" s="5">
        <v>19740401</v>
      </c>
      <c r="I1882" t="s">
        <v>15445</v>
      </c>
      <c r="J1882" t="s">
        <v>133</v>
      </c>
      <c r="K1882" t="s">
        <v>15499</v>
      </c>
      <c r="L1882" t="s">
        <v>15455</v>
      </c>
      <c r="M1882">
        <v>46107</v>
      </c>
      <c r="N1882" t="s">
        <v>15455</v>
      </c>
      <c r="O1882" t="s">
        <v>15456</v>
      </c>
      <c r="P1882" t="s">
        <v>15455</v>
      </c>
      <c r="Q1882" t="s">
        <v>15455</v>
      </c>
    </row>
    <row r="1883" spans="1:17" x14ac:dyDescent="0.35">
      <c r="A1883" t="s">
        <v>3940</v>
      </c>
      <c r="B1883" t="s">
        <v>3941</v>
      </c>
      <c r="C1883" t="s">
        <v>3510</v>
      </c>
      <c r="D1883" t="s">
        <v>15491</v>
      </c>
      <c r="E1883" t="s">
        <v>15416</v>
      </c>
      <c r="F1883" t="s">
        <v>15451</v>
      </c>
      <c r="G1883" s="5">
        <v>19740401</v>
      </c>
      <c r="I1883" t="s">
        <v>15445</v>
      </c>
      <c r="J1883" t="s">
        <v>13</v>
      </c>
      <c r="K1883" t="s">
        <v>15494</v>
      </c>
      <c r="L1883" t="s">
        <v>15455</v>
      </c>
      <c r="M1883">
        <v>46071</v>
      </c>
      <c r="N1883" t="s">
        <v>15455</v>
      </c>
      <c r="O1883" t="s">
        <v>15456</v>
      </c>
      <c r="P1883" t="s">
        <v>15455</v>
      </c>
      <c r="Q1883" t="s">
        <v>15455</v>
      </c>
    </row>
    <row r="1884" spans="1:17" x14ac:dyDescent="0.35">
      <c r="A1884" t="s">
        <v>3942</v>
      </c>
      <c r="B1884" t="s">
        <v>3943</v>
      </c>
      <c r="C1884" t="s">
        <v>3510</v>
      </c>
      <c r="D1884" t="s">
        <v>15491</v>
      </c>
      <c r="E1884" t="s">
        <v>15416</v>
      </c>
      <c r="F1884" t="s">
        <v>15451</v>
      </c>
      <c r="G1884" s="5">
        <v>19740401</v>
      </c>
      <c r="I1884" t="s">
        <v>15445</v>
      </c>
      <c r="J1884" t="s">
        <v>13</v>
      </c>
      <c r="K1884" t="s">
        <v>15494</v>
      </c>
      <c r="L1884" t="s">
        <v>15455</v>
      </c>
      <c r="M1884">
        <v>45953</v>
      </c>
      <c r="N1884" t="s">
        <v>15455</v>
      </c>
      <c r="O1884" t="s">
        <v>15456</v>
      </c>
      <c r="P1884" t="s">
        <v>15456</v>
      </c>
      <c r="Q1884" t="s">
        <v>15455</v>
      </c>
    </row>
    <row r="1885" spans="1:17" x14ac:dyDescent="0.35">
      <c r="A1885" t="s">
        <v>3944</v>
      </c>
      <c r="B1885" t="s">
        <v>3945</v>
      </c>
      <c r="C1885" t="s">
        <v>3510</v>
      </c>
      <c r="D1885" t="s">
        <v>15491</v>
      </c>
      <c r="E1885" t="s">
        <v>15416</v>
      </c>
      <c r="F1885" t="s">
        <v>15451</v>
      </c>
      <c r="G1885" s="5">
        <v>19740401</v>
      </c>
      <c r="H1885">
        <v>20210131</v>
      </c>
      <c r="I1885" t="s">
        <v>15444</v>
      </c>
      <c r="J1885" t="s">
        <v>80</v>
      </c>
      <c r="K1885" t="s">
        <v>15498</v>
      </c>
      <c r="L1885" t="s">
        <v>15456</v>
      </c>
      <c r="M1885" t="s">
        <v>15458</v>
      </c>
      <c r="N1885" t="s">
        <v>15456</v>
      </c>
      <c r="O1885" t="s">
        <v>15456</v>
      </c>
      <c r="P1885" t="s">
        <v>15456</v>
      </c>
      <c r="Q1885" t="s">
        <v>15456</v>
      </c>
    </row>
    <row r="1886" spans="1:17" x14ac:dyDescent="0.35">
      <c r="A1886" t="s">
        <v>3946</v>
      </c>
      <c r="B1886" t="s">
        <v>3947</v>
      </c>
      <c r="C1886" t="s">
        <v>3510</v>
      </c>
      <c r="D1886" t="s">
        <v>15491</v>
      </c>
      <c r="E1886" t="s">
        <v>15416</v>
      </c>
      <c r="F1886" t="s">
        <v>15451</v>
      </c>
      <c r="G1886" s="5">
        <v>19740401</v>
      </c>
      <c r="I1886" t="s">
        <v>15445</v>
      </c>
      <c r="J1886" t="s">
        <v>80</v>
      </c>
      <c r="K1886" t="s">
        <v>15498</v>
      </c>
      <c r="L1886" t="s">
        <v>15455</v>
      </c>
      <c r="M1886">
        <v>46072</v>
      </c>
      <c r="N1886" t="s">
        <v>15455</v>
      </c>
      <c r="O1886" t="s">
        <v>15456</v>
      </c>
      <c r="P1886" t="s">
        <v>15455</v>
      </c>
      <c r="Q1886" t="s">
        <v>15455</v>
      </c>
    </row>
    <row r="1887" spans="1:17" x14ac:dyDescent="0.35">
      <c r="A1887" t="s">
        <v>3948</v>
      </c>
      <c r="B1887" t="s">
        <v>3949</v>
      </c>
      <c r="C1887" t="s">
        <v>3510</v>
      </c>
      <c r="D1887" t="s">
        <v>15491</v>
      </c>
      <c r="E1887" t="s">
        <v>15416</v>
      </c>
      <c r="F1887" t="s">
        <v>15451</v>
      </c>
      <c r="G1887" s="5">
        <v>19740401</v>
      </c>
      <c r="I1887" t="s">
        <v>15445</v>
      </c>
      <c r="J1887" t="s">
        <v>133</v>
      </c>
      <c r="K1887" t="s">
        <v>15499</v>
      </c>
      <c r="L1887" t="s">
        <v>15455</v>
      </c>
      <c r="M1887">
        <v>46112</v>
      </c>
      <c r="N1887" t="s">
        <v>15455</v>
      </c>
      <c r="O1887" t="s">
        <v>15456</v>
      </c>
      <c r="P1887" t="s">
        <v>15455</v>
      </c>
      <c r="Q1887" t="s">
        <v>15455</v>
      </c>
    </row>
    <row r="1888" spans="1:17" x14ac:dyDescent="0.35">
      <c r="A1888" t="s">
        <v>3950</v>
      </c>
      <c r="B1888" t="s">
        <v>3951</v>
      </c>
      <c r="C1888" t="s">
        <v>3510</v>
      </c>
      <c r="D1888" t="s">
        <v>15491</v>
      </c>
      <c r="E1888" t="s">
        <v>15416</v>
      </c>
      <c r="F1888" t="s">
        <v>15451</v>
      </c>
      <c r="G1888" s="5">
        <v>19740401</v>
      </c>
      <c r="H1888">
        <v>20220731</v>
      </c>
      <c r="I1888" t="s">
        <v>15444</v>
      </c>
      <c r="J1888" t="s">
        <v>80</v>
      </c>
      <c r="K1888" t="s">
        <v>15498</v>
      </c>
      <c r="L1888" t="s">
        <v>15456</v>
      </c>
      <c r="M1888">
        <v>44767</v>
      </c>
      <c r="N1888" t="s">
        <v>15456</v>
      </c>
      <c r="O1888" t="s">
        <v>15456</v>
      </c>
      <c r="P1888" t="s">
        <v>15456</v>
      </c>
      <c r="Q1888" t="s">
        <v>15456</v>
      </c>
    </row>
    <row r="1889" spans="1:17" x14ac:dyDescent="0.35">
      <c r="A1889" t="s">
        <v>3952</v>
      </c>
      <c r="B1889" t="s">
        <v>3953</v>
      </c>
      <c r="C1889" t="s">
        <v>3510</v>
      </c>
      <c r="D1889" t="s">
        <v>15491</v>
      </c>
      <c r="E1889" t="s">
        <v>15416</v>
      </c>
      <c r="F1889" t="s">
        <v>15451</v>
      </c>
      <c r="G1889" s="5">
        <v>19740401</v>
      </c>
      <c r="I1889" t="s">
        <v>15445</v>
      </c>
      <c r="J1889" t="s">
        <v>133</v>
      </c>
      <c r="K1889" t="s">
        <v>15499</v>
      </c>
      <c r="L1889" t="s">
        <v>15455</v>
      </c>
      <c r="M1889">
        <v>46044</v>
      </c>
      <c r="N1889" t="s">
        <v>15455</v>
      </c>
      <c r="O1889" t="s">
        <v>15456</v>
      </c>
      <c r="P1889" t="s">
        <v>15456</v>
      </c>
      <c r="Q1889" t="s">
        <v>15455</v>
      </c>
    </row>
    <row r="1890" spans="1:17" x14ac:dyDescent="0.35">
      <c r="A1890" t="s">
        <v>3954</v>
      </c>
      <c r="B1890" t="s">
        <v>3955</v>
      </c>
      <c r="C1890" t="s">
        <v>3510</v>
      </c>
      <c r="D1890" t="s">
        <v>15491</v>
      </c>
      <c r="E1890" t="s">
        <v>15416</v>
      </c>
      <c r="F1890" t="s">
        <v>15451</v>
      </c>
      <c r="G1890" s="5">
        <v>19740401</v>
      </c>
      <c r="I1890" t="s">
        <v>15445</v>
      </c>
      <c r="J1890" t="s">
        <v>80</v>
      </c>
      <c r="K1890" t="s">
        <v>15498</v>
      </c>
      <c r="L1890" t="s">
        <v>15455</v>
      </c>
      <c r="M1890">
        <v>46101</v>
      </c>
      <c r="N1890" t="s">
        <v>15455</v>
      </c>
      <c r="O1890" t="s">
        <v>15456</v>
      </c>
      <c r="P1890" t="s">
        <v>15455</v>
      </c>
      <c r="Q1890" t="s">
        <v>15455</v>
      </c>
    </row>
    <row r="1891" spans="1:17" x14ac:dyDescent="0.35">
      <c r="A1891" t="s">
        <v>3956</v>
      </c>
      <c r="B1891" t="s">
        <v>3957</v>
      </c>
      <c r="C1891" t="s">
        <v>3510</v>
      </c>
      <c r="D1891" t="s">
        <v>15491</v>
      </c>
      <c r="E1891" t="s">
        <v>15416</v>
      </c>
      <c r="F1891" t="s">
        <v>15451</v>
      </c>
      <c r="G1891" s="5">
        <v>19740401</v>
      </c>
      <c r="I1891" t="s">
        <v>15445</v>
      </c>
      <c r="J1891" t="s">
        <v>80</v>
      </c>
      <c r="K1891" t="s">
        <v>15498</v>
      </c>
      <c r="L1891" t="s">
        <v>15455</v>
      </c>
      <c r="M1891">
        <v>45950</v>
      </c>
      <c r="N1891" t="s">
        <v>15455</v>
      </c>
      <c r="O1891" t="s">
        <v>15456</v>
      </c>
      <c r="P1891" t="s">
        <v>15456</v>
      </c>
      <c r="Q1891" t="s">
        <v>15455</v>
      </c>
    </row>
    <row r="1892" spans="1:17" x14ac:dyDescent="0.35">
      <c r="A1892" t="s">
        <v>3958</v>
      </c>
      <c r="B1892" t="s">
        <v>3959</v>
      </c>
      <c r="C1892" t="s">
        <v>3510</v>
      </c>
      <c r="D1892" t="s">
        <v>15491</v>
      </c>
      <c r="E1892" t="s">
        <v>15416</v>
      </c>
      <c r="F1892" t="s">
        <v>15451</v>
      </c>
      <c r="G1892" s="5">
        <v>19740401</v>
      </c>
      <c r="I1892" t="s">
        <v>15445</v>
      </c>
      <c r="J1892" t="s">
        <v>80</v>
      </c>
      <c r="K1892" t="s">
        <v>15498</v>
      </c>
      <c r="L1892" t="s">
        <v>15455</v>
      </c>
      <c r="M1892">
        <v>46079</v>
      </c>
      <c r="N1892" t="s">
        <v>15455</v>
      </c>
      <c r="O1892" t="s">
        <v>15456</v>
      </c>
      <c r="P1892" t="s">
        <v>15455</v>
      </c>
      <c r="Q1892" t="s">
        <v>15455</v>
      </c>
    </row>
    <row r="1893" spans="1:17" x14ac:dyDescent="0.35">
      <c r="A1893" t="s">
        <v>3960</v>
      </c>
      <c r="B1893" t="s">
        <v>3961</v>
      </c>
      <c r="C1893" t="s">
        <v>3510</v>
      </c>
      <c r="D1893" t="s">
        <v>15491</v>
      </c>
      <c r="E1893" t="s">
        <v>15416</v>
      </c>
      <c r="F1893" t="s">
        <v>15451</v>
      </c>
      <c r="G1893" s="5">
        <v>19740401</v>
      </c>
      <c r="I1893" t="s">
        <v>15445</v>
      </c>
      <c r="J1893" t="s">
        <v>133</v>
      </c>
      <c r="K1893" t="s">
        <v>15499</v>
      </c>
      <c r="L1893" t="s">
        <v>15456</v>
      </c>
      <c r="M1893">
        <v>44978</v>
      </c>
      <c r="N1893" t="s">
        <v>15455</v>
      </c>
      <c r="O1893" t="s">
        <v>15456</v>
      </c>
      <c r="P1893" t="s">
        <v>15456</v>
      </c>
      <c r="Q1893" t="s">
        <v>15456</v>
      </c>
    </row>
    <row r="1894" spans="1:17" x14ac:dyDescent="0.35">
      <c r="A1894" t="s">
        <v>3962</v>
      </c>
      <c r="B1894" t="s">
        <v>3963</v>
      </c>
      <c r="C1894" t="s">
        <v>3510</v>
      </c>
      <c r="D1894" t="s">
        <v>15491</v>
      </c>
      <c r="E1894" t="s">
        <v>15416</v>
      </c>
      <c r="F1894" t="s">
        <v>15451</v>
      </c>
      <c r="G1894" s="5">
        <v>19740401</v>
      </c>
      <c r="I1894" t="s">
        <v>15445</v>
      </c>
      <c r="J1894" t="s">
        <v>80</v>
      </c>
      <c r="K1894" t="s">
        <v>15498</v>
      </c>
      <c r="L1894" t="s">
        <v>15455</v>
      </c>
      <c r="M1894">
        <v>46097</v>
      </c>
      <c r="N1894" t="s">
        <v>15455</v>
      </c>
      <c r="O1894" t="s">
        <v>15456</v>
      </c>
      <c r="P1894" t="s">
        <v>15455</v>
      </c>
      <c r="Q1894" t="s">
        <v>15455</v>
      </c>
    </row>
    <row r="1895" spans="1:17" x14ac:dyDescent="0.35">
      <c r="A1895" t="s">
        <v>3964</v>
      </c>
      <c r="B1895" t="s">
        <v>3965</v>
      </c>
      <c r="C1895" t="s">
        <v>3510</v>
      </c>
      <c r="D1895" t="s">
        <v>15491</v>
      </c>
      <c r="E1895" t="s">
        <v>15416</v>
      </c>
      <c r="F1895" t="s">
        <v>15451</v>
      </c>
      <c r="G1895" s="5">
        <v>19740401</v>
      </c>
      <c r="I1895" t="s">
        <v>15445</v>
      </c>
      <c r="J1895" t="s">
        <v>13</v>
      </c>
      <c r="K1895" t="s">
        <v>15494</v>
      </c>
      <c r="L1895" t="s">
        <v>15455</v>
      </c>
      <c r="M1895">
        <v>46031</v>
      </c>
      <c r="N1895" t="s">
        <v>15455</v>
      </c>
      <c r="O1895" t="s">
        <v>15456</v>
      </c>
      <c r="P1895" t="s">
        <v>15456</v>
      </c>
      <c r="Q1895" t="s">
        <v>15455</v>
      </c>
    </row>
    <row r="1896" spans="1:17" x14ac:dyDescent="0.35">
      <c r="A1896" t="s">
        <v>3966</v>
      </c>
      <c r="B1896" t="s">
        <v>3967</v>
      </c>
      <c r="C1896" t="s">
        <v>3510</v>
      </c>
      <c r="D1896" t="s">
        <v>15491</v>
      </c>
      <c r="E1896" t="s">
        <v>15416</v>
      </c>
      <c r="F1896" t="s">
        <v>15451</v>
      </c>
      <c r="G1896" s="5">
        <v>19740401</v>
      </c>
      <c r="I1896" t="s">
        <v>15445</v>
      </c>
      <c r="J1896" t="s">
        <v>80</v>
      </c>
      <c r="K1896" t="s">
        <v>15498</v>
      </c>
      <c r="L1896" t="s">
        <v>15455</v>
      </c>
      <c r="M1896">
        <v>46112</v>
      </c>
      <c r="N1896" t="s">
        <v>15455</v>
      </c>
      <c r="O1896" t="s">
        <v>15456</v>
      </c>
      <c r="P1896" t="s">
        <v>15455</v>
      </c>
      <c r="Q1896" t="s">
        <v>15455</v>
      </c>
    </row>
    <row r="1897" spans="1:17" x14ac:dyDescent="0.35">
      <c r="A1897" t="s">
        <v>3968</v>
      </c>
      <c r="B1897" t="s">
        <v>3969</v>
      </c>
      <c r="C1897" t="s">
        <v>3510</v>
      </c>
      <c r="D1897" t="s">
        <v>15491</v>
      </c>
      <c r="E1897" t="s">
        <v>15416</v>
      </c>
      <c r="F1897" t="s">
        <v>15451</v>
      </c>
      <c r="G1897" s="5">
        <v>19740401</v>
      </c>
      <c r="I1897" t="s">
        <v>15445</v>
      </c>
      <c r="J1897" t="s">
        <v>80</v>
      </c>
      <c r="K1897" t="s">
        <v>15498</v>
      </c>
      <c r="L1897" t="s">
        <v>15455</v>
      </c>
      <c r="M1897">
        <v>46100</v>
      </c>
      <c r="N1897" t="s">
        <v>15455</v>
      </c>
      <c r="O1897" t="s">
        <v>15456</v>
      </c>
      <c r="P1897" t="s">
        <v>15455</v>
      </c>
      <c r="Q1897" t="s">
        <v>15455</v>
      </c>
    </row>
    <row r="1898" spans="1:17" x14ac:dyDescent="0.35">
      <c r="A1898" t="s">
        <v>3970</v>
      </c>
      <c r="B1898" t="s">
        <v>3971</v>
      </c>
      <c r="C1898" t="s">
        <v>3510</v>
      </c>
      <c r="D1898" t="s">
        <v>15491</v>
      </c>
      <c r="E1898" t="s">
        <v>15416</v>
      </c>
      <c r="F1898" t="s">
        <v>15451</v>
      </c>
      <c r="G1898" s="5">
        <v>19740401</v>
      </c>
      <c r="I1898" t="s">
        <v>15445</v>
      </c>
      <c r="J1898" t="s">
        <v>80</v>
      </c>
      <c r="K1898" t="s">
        <v>15498</v>
      </c>
      <c r="L1898" t="s">
        <v>15455</v>
      </c>
      <c r="M1898">
        <v>46119</v>
      </c>
      <c r="N1898" t="s">
        <v>15455</v>
      </c>
      <c r="O1898" t="s">
        <v>15455</v>
      </c>
      <c r="P1898" t="s">
        <v>15455</v>
      </c>
      <c r="Q1898" t="s">
        <v>15455</v>
      </c>
    </row>
    <row r="1899" spans="1:17" x14ac:dyDescent="0.35">
      <c r="A1899" t="s">
        <v>3972</v>
      </c>
      <c r="B1899" t="s">
        <v>3973</v>
      </c>
      <c r="C1899" t="s">
        <v>3510</v>
      </c>
      <c r="D1899" t="s">
        <v>15491</v>
      </c>
      <c r="E1899" t="s">
        <v>15416</v>
      </c>
      <c r="F1899" t="s">
        <v>15451</v>
      </c>
      <c r="G1899" s="5">
        <v>19740401</v>
      </c>
      <c r="I1899" t="s">
        <v>15445</v>
      </c>
      <c r="J1899" t="s">
        <v>80</v>
      </c>
      <c r="K1899" t="s">
        <v>15498</v>
      </c>
      <c r="L1899" t="s">
        <v>15455</v>
      </c>
      <c r="M1899">
        <v>46101</v>
      </c>
      <c r="N1899" t="s">
        <v>15455</v>
      </c>
      <c r="O1899" t="s">
        <v>15456</v>
      </c>
      <c r="P1899" t="s">
        <v>15455</v>
      </c>
      <c r="Q1899" t="s">
        <v>15455</v>
      </c>
    </row>
    <row r="1900" spans="1:17" x14ac:dyDescent="0.35">
      <c r="A1900" t="s">
        <v>3974</v>
      </c>
      <c r="B1900" t="s">
        <v>3975</v>
      </c>
      <c r="C1900" t="s">
        <v>3510</v>
      </c>
      <c r="D1900" t="s">
        <v>15491</v>
      </c>
      <c r="E1900" t="s">
        <v>15416</v>
      </c>
      <c r="F1900" t="s">
        <v>15451</v>
      </c>
      <c r="G1900" s="5">
        <v>19740401</v>
      </c>
      <c r="I1900" t="s">
        <v>15445</v>
      </c>
      <c r="J1900" t="s">
        <v>80</v>
      </c>
      <c r="K1900" t="s">
        <v>15498</v>
      </c>
      <c r="L1900" t="s">
        <v>15455</v>
      </c>
      <c r="M1900">
        <v>46107</v>
      </c>
      <c r="N1900" t="s">
        <v>15455</v>
      </c>
      <c r="O1900" t="s">
        <v>15456</v>
      </c>
      <c r="P1900" t="s">
        <v>15455</v>
      </c>
      <c r="Q1900" t="s">
        <v>15455</v>
      </c>
    </row>
    <row r="1901" spans="1:17" x14ac:dyDescent="0.35">
      <c r="A1901" t="s">
        <v>3976</v>
      </c>
      <c r="B1901" t="s">
        <v>3977</v>
      </c>
      <c r="C1901" t="s">
        <v>3510</v>
      </c>
      <c r="D1901" t="s">
        <v>15491</v>
      </c>
      <c r="E1901" t="s">
        <v>15416</v>
      </c>
      <c r="F1901" t="s">
        <v>15451</v>
      </c>
      <c r="G1901" s="5">
        <v>19740401</v>
      </c>
      <c r="I1901" t="s">
        <v>15445</v>
      </c>
      <c r="J1901" t="s">
        <v>80</v>
      </c>
      <c r="K1901" t="s">
        <v>15498</v>
      </c>
      <c r="L1901" t="s">
        <v>15455</v>
      </c>
      <c r="M1901">
        <v>45972</v>
      </c>
      <c r="N1901" t="s">
        <v>15455</v>
      </c>
      <c r="O1901" t="s">
        <v>15456</v>
      </c>
      <c r="P1901" t="s">
        <v>15456</v>
      </c>
      <c r="Q1901" t="s">
        <v>15455</v>
      </c>
    </row>
    <row r="1902" spans="1:17" x14ac:dyDescent="0.35">
      <c r="A1902" t="s">
        <v>3978</v>
      </c>
      <c r="B1902" t="s">
        <v>3979</v>
      </c>
      <c r="C1902" t="s">
        <v>3510</v>
      </c>
      <c r="D1902" t="s">
        <v>15491</v>
      </c>
      <c r="E1902" t="s">
        <v>15416</v>
      </c>
      <c r="F1902" t="s">
        <v>15451</v>
      </c>
      <c r="G1902" s="5">
        <v>19740401</v>
      </c>
      <c r="I1902" t="s">
        <v>15445</v>
      </c>
      <c r="J1902" t="s">
        <v>133</v>
      </c>
      <c r="K1902" t="s">
        <v>15499</v>
      </c>
      <c r="L1902" t="s">
        <v>15455</v>
      </c>
      <c r="M1902">
        <v>46121</v>
      </c>
      <c r="N1902" t="s">
        <v>15455</v>
      </c>
      <c r="O1902" t="s">
        <v>15455</v>
      </c>
      <c r="P1902" t="s">
        <v>15455</v>
      </c>
      <c r="Q1902" t="s">
        <v>15455</v>
      </c>
    </row>
    <row r="1903" spans="1:17" x14ac:dyDescent="0.35">
      <c r="A1903" t="s">
        <v>3980</v>
      </c>
      <c r="B1903" t="s">
        <v>3981</v>
      </c>
      <c r="C1903" t="s">
        <v>3510</v>
      </c>
      <c r="D1903" t="s">
        <v>15491</v>
      </c>
      <c r="E1903" t="s">
        <v>15416</v>
      </c>
      <c r="F1903" t="s">
        <v>15451</v>
      </c>
      <c r="G1903" s="5">
        <v>19740401</v>
      </c>
      <c r="I1903" t="s">
        <v>15445</v>
      </c>
      <c r="J1903" t="s">
        <v>80</v>
      </c>
      <c r="K1903" t="s">
        <v>15498</v>
      </c>
      <c r="L1903" t="s">
        <v>15455</v>
      </c>
      <c r="M1903">
        <v>46049</v>
      </c>
      <c r="N1903" t="s">
        <v>15455</v>
      </c>
      <c r="O1903" t="s">
        <v>15456</v>
      </c>
      <c r="P1903" t="s">
        <v>15456</v>
      </c>
      <c r="Q1903" t="s">
        <v>15455</v>
      </c>
    </row>
    <row r="1904" spans="1:17" x14ac:dyDescent="0.35">
      <c r="A1904" t="s">
        <v>3982</v>
      </c>
      <c r="B1904" t="s">
        <v>3983</v>
      </c>
      <c r="C1904" t="s">
        <v>3510</v>
      </c>
      <c r="D1904" t="s">
        <v>15491</v>
      </c>
      <c r="E1904" t="s">
        <v>15416</v>
      </c>
      <c r="F1904" t="s">
        <v>15451</v>
      </c>
      <c r="G1904" s="5">
        <v>19740401</v>
      </c>
      <c r="I1904" t="s">
        <v>15445</v>
      </c>
      <c r="J1904" t="s">
        <v>80</v>
      </c>
      <c r="K1904" t="s">
        <v>15498</v>
      </c>
      <c r="L1904" t="s">
        <v>15455</v>
      </c>
      <c r="M1904">
        <v>46106</v>
      </c>
      <c r="N1904" t="s">
        <v>15455</v>
      </c>
      <c r="O1904" t="s">
        <v>15456</v>
      </c>
      <c r="P1904" t="s">
        <v>15455</v>
      </c>
      <c r="Q1904" t="s">
        <v>15455</v>
      </c>
    </row>
    <row r="1905" spans="1:17" x14ac:dyDescent="0.35">
      <c r="A1905" t="s">
        <v>3984</v>
      </c>
      <c r="B1905" t="s">
        <v>3985</v>
      </c>
      <c r="C1905" t="s">
        <v>3510</v>
      </c>
      <c r="D1905" t="s">
        <v>15491</v>
      </c>
      <c r="E1905" t="s">
        <v>15416</v>
      </c>
      <c r="F1905" t="s">
        <v>15451</v>
      </c>
      <c r="G1905" s="5">
        <v>19740401</v>
      </c>
      <c r="H1905">
        <v>20220731</v>
      </c>
      <c r="I1905" t="s">
        <v>15444</v>
      </c>
      <c r="J1905" t="s">
        <v>80</v>
      </c>
      <c r="K1905" t="s">
        <v>15498</v>
      </c>
      <c r="L1905" t="s">
        <v>15455</v>
      </c>
      <c r="M1905">
        <v>46014</v>
      </c>
      <c r="N1905" t="s">
        <v>15456</v>
      </c>
      <c r="O1905" t="s">
        <v>15456</v>
      </c>
      <c r="P1905" t="s">
        <v>15456</v>
      </c>
      <c r="Q1905" t="s">
        <v>15455</v>
      </c>
    </row>
    <row r="1906" spans="1:17" x14ac:dyDescent="0.35">
      <c r="A1906" t="s">
        <v>3986</v>
      </c>
      <c r="B1906" t="s">
        <v>3987</v>
      </c>
      <c r="C1906" t="s">
        <v>3510</v>
      </c>
      <c r="D1906" t="s">
        <v>15491</v>
      </c>
      <c r="E1906" t="s">
        <v>15416</v>
      </c>
      <c r="F1906" t="s">
        <v>15451</v>
      </c>
      <c r="G1906" s="5">
        <v>19740401</v>
      </c>
      <c r="I1906" t="s">
        <v>15445</v>
      </c>
      <c r="J1906" t="s">
        <v>80</v>
      </c>
      <c r="K1906" t="s">
        <v>15498</v>
      </c>
      <c r="L1906" t="s">
        <v>15455</v>
      </c>
      <c r="M1906">
        <v>46126</v>
      </c>
      <c r="N1906" t="s">
        <v>15455</v>
      </c>
      <c r="O1906" t="s">
        <v>15455</v>
      </c>
      <c r="P1906" t="s">
        <v>15455</v>
      </c>
      <c r="Q1906" t="s">
        <v>15455</v>
      </c>
    </row>
    <row r="1907" spans="1:17" x14ac:dyDescent="0.35">
      <c r="A1907" t="s">
        <v>3988</v>
      </c>
      <c r="B1907" t="s">
        <v>3989</v>
      </c>
      <c r="C1907" t="s">
        <v>3510</v>
      </c>
      <c r="D1907" t="s">
        <v>15491</v>
      </c>
      <c r="E1907" t="s">
        <v>15416</v>
      </c>
      <c r="F1907" t="s">
        <v>15451</v>
      </c>
      <c r="G1907" s="5">
        <v>19740401</v>
      </c>
      <c r="I1907" t="s">
        <v>15445</v>
      </c>
      <c r="J1907" t="s">
        <v>133</v>
      </c>
      <c r="K1907" t="s">
        <v>15499</v>
      </c>
      <c r="L1907" t="s">
        <v>15455</v>
      </c>
      <c r="M1907">
        <v>46105</v>
      </c>
      <c r="N1907" t="s">
        <v>15455</v>
      </c>
      <c r="O1907" t="s">
        <v>15456</v>
      </c>
      <c r="P1907" t="s">
        <v>15455</v>
      </c>
      <c r="Q1907" t="s">
        <v>15455</v>
      </c>
    </row>
    <row r="1908" spans="1:17" x14ac:dyDescent="0.35">
      <c r="A1908" t="s">
        <v>3990</v>
      </c>
      <c r="B1908" t="s">
        <v>3991</v>
      </c>
      <c r="C1908" t="s">
        <v>3510</v>
      </c>
      <c r="D1908" t="s">
        <v>15491</v>
      </c>
      <c r="E1908" t="s">
        <v>15416</v>
      </c>
      <c r="F1908" t="s">
        <v>15451</v>
      </c>
      <c r="G1908" s="5">
        <v>19740401</v>
      </c>
      <c r="I1908" t="s">
        <v>15445</v>
      </c>
      <c r="J1908" t="s">
        <v>80</v>
      </c>
      <c r="K1908" t="s">
        <v>15498</v>
      </c>
      <c r="L1908" t="s">
        <v>15455</v>
      </c>
      <c r="M1908">
        <v>46100</v>
      </c>
      <c r="N1908" t="s">
        <v>15455</v>
      </c>
      <c r="O1908" t="s">
        <v>15456</v>
      </c>
      <c r="P1908" t="s">
        <v>15455</v>
      </c>
      <c r="Q1908" t="s">
        <v>15455</v>
      </c>
    </row>
    <row r="1909" spans="1:17" x14ac:dyDescent="0.35">
      <c r="A1909" t="s">
        <v>3992</v>
      </c>
      <c r="B1909" t="s">
        <v>3993</v>
      </c>
      <c r="C1909" t="s">
        <v>3510</v>
      </c>
      <c r="D1909" t="s">
        <v>15491</v>
      </c>
      <c r="E1909" t="s">
        <v>15416</v>
      </c>
      <c r="F1909" t="s">
        <v>15451</v>
      </c>
      <c r="G1909" s="5">
        <v>19740401</v>
      </c>
      <c r="I1909" t="s">
        <v>15445</v>
      </c>
      <c r="J1909" t="s">
        <v>133</v>
      </c>
      <c r="K1909" t="s">
        <v>15499</v>
      </c>
      <c r="L1909" t="s">
        <v>15455</v>
      </c>
      <c r="M1909">
        <v>46022</v>
      </c>
      <c r="N1909" t="s">
        <v>15455</v>
      </c>
      <c r="O1909" t="s">
        <v>15456</v>
      </c>
      <c r="P1909" t="s">
        <v>15456</v>
      </c>
      <c r="Q1909" t="s">
        <v>15455</v>
      </c>
    </row>
    <row r="1910" spans="1:17" x14ac:dyDescent="0.35">
      <c r="A1910" t="s">
        <v>3994</v>
      </c>
      <c r="B1910" t="s">
        <v>3995</v>
      </c>
      <c r="C1910" t="s">
        <v>3510</v>
      </c>
      <c r="D1910" t="s">
        <v>15491</v>
      </c>
      <c r="E1910" t="s">
        <v>15416</v>
      </c>
      <c r="F1910" t="s">
        <v>15451</v>
      </c>
      <c r="G1910" s="5">
        <v>19740401</v>
      </c>
      <c r="I1910" t="s">
        <v>15446</v>
      </c>
      <c r="J1910" t="s">
        <v>133</v>
      </c>
      <c r="K1910" t="s">
        <v>15499</v>
      </c>
      <c r="L1910" t="s">
        <v>15455</v>
      </c>
      <c r="M1910">
        <v>46020</v>
      </c>
      <c r="N1910" t="s">
        <v>15455</v>
      </c>
      <c r="O1910" t="s">
        <v>15456</v>
      </c>
      <c r="P1910" t="s">
        <v>15456</v>
      </c>
      <c r="Q1910" t="s">
        <v>15455</v>
      </c>
    </row>
    <row r="1911" spans="1:17" x14ac:dyDescent="0.35">
      <c r="A1911" t="s">
        <v>3996</v>
      </c>
      <c r="B1911" t="s">
        <v>3997</v>
      </c>
      <c r="C1911" t="s">
        <v>3510</v>
      </c>
      <c r="D1911" t="s">
        <v>15491</v>
      </c>
      <c r="E1911" t="s">
        <v>15416</v>
      </c>
      <c r="F1911" t="s">
        <v>15451</v>
      </c>
      <c r="G1911" s="5">
        <v>19740401</v>
      </c>
      <c r="I1911" t="s">
        <v>15445</v>
      </c>
      <c r="J1911" t="s">
        <v>133</v>
      </c>
      <c r="K1911" t="s">
        <v>15499</v>
      </c>
      <c r="L1911" t="s">
        <v>15455</v>
      </c>
      <c r="M1911">
        <v>46105</v>
      </c>
      <c r="N1911" t="s">
        <v>15455</v>
      </c>
      <c r="O1911" t="s">
        <v>15456</v>
      </c>
      <c r="P1911" t="s">
        <v>15455</v>
      </c>
      <c r="Q1911" t="s">
        <v>15455</v>
      </c>
    </row>
    <row r="1912" spans="1:17" x14ac:dyDescent="0.35">
      <c r="A1912" t="s">
        <v>3998</v>
      </c>
      <c r="B1912" t="s">
        <v>3999</v>
      </c>
      <c r="C1912" t="s">
        <v>3510</v>
      </c>
      <c r="D1912" t="s">
        <v>15491</v>
      </c>
      <c r="E1912" t="s">
        <v>15416</v>
      </c>
      <c r="F1912" t="s">
        <v>15451</v>
      </c>
      <c r="G1912" s="5">
        <v>19740401</v>
      </c>
      <c r="I1912" t="s">
        <v>15445</v>
      </c>
      <c r="J1912" t="s">
        <v>80</v>
      </c>
      <c r="K1912" t="s">
        <v>15498</v>
      </c>
      <c r="L1912" t="s">
        <v>15455</v>
      </c>
      <c r="M1912">
        <v>46100</v>
      </c>
      <c r="N1912" t="s">
        <v>15455</v>
      </c>
      <c r="O1912" t="s">
        <v>15456</v>
      </c>
      <c r="P1912" t="s">
        <v>15455</v>
      </c>
      <c r="Q1912" t="s">
        <v>15455</v>
      </c>
    </row>
    <row r="1913" spans="1:17" x14ac:dyDescent="0.35">
      <c r="A1913" t="s">
        <v>4000</v>
      </c>
      <c r="B1913" t="s">
        <v>4001</v>
      </c>
      <c r="C1913" t="s">
        <v>3510</v>
      </c>
      <c r="D1913" t="s">
        <v>15491</v>
      </c>
      <c r="E1913" t="s">
        <v>15416</v>
      </c>
      <c r="F1913" t="s">
        <v>15451</v>
      </c>
      <c r="G1913" s="5">
        <v>19740401</v>
      </c>
      <c r="I1913" t="s">
        <v>15445</v>
      </c>
      <c r="J1913" t="s">
        <v>133</v>
      </c>
      <c r="K1913" t="s">
        <v>15499</v>
      </c>
      <c r="L1913" t="s">
        <v>15456</v>
      </c>
      <c r="M1913">
        <v>45147</v>
      </c>
      <c r="N1913" t="s">
        <v>15455</v>
      </c>
      <c r="O1913" t="s">
        <v>15456</v>
      </c>
      <c r="P1913" t="s">
        <v>15456</v>
      </c>
      <c r="Q1913" t="s">
        <v>15456</v>
      </c>
    </row>
    <row r="1914" spans="1:17" x14ac:dyDescent="0.35">
      <c r="A1914" t="s">
        <v>4002</v>
      </c>
      <c r="B1914" t="s">
        <v>4003</v>
      </c>
      <c r="C1914" t="s">
        <v>3510</v>
      </c>
      <c r="D1914" t="s">
        <v>15491</v>
      </c>
      <c r="E1914" t="s">
        <v>15416</v>
      </c>
      <c r="F1914" t="s">
        <v>15451</v>
      </c>
      <c r="G1914" s="5">
        <v>19740401</v>
      </c>
      <c r="I1914" t="s">
        <v>15445</v>
      </c>
      <c r="J1914" t="s">
        <v>80</v>
      </c>
      <c r="K1914" t="s">
        <v>15498</v>
      </c>
      <c r="L1914" t="s">
        <v>15455</v>
      </c>
      <c r="M1914">
        <v>46087</v>
      </c>
      <c r="N1914" t="s">
        <v>15455</v>
      </c>
      <c r="O1914" t="s">
        <v>15456</v>
      </c>
      <c r="P1914" t="s">
        <v>15455</v>
      </c>
      <c r="Q1914" t="s">
        <v>15455</v>
      </c>
    </row>
    <row r="1915" spans="1:17" x14ac:dyDescent="0.35">
      <c r="A1915" t="s">
        <v>4004</v>
      </c>
      <c r="B1915" t="s">
        <v>2925</v>
      </c>
      <c r="C1915" t="s">
        <v>3510</v>
      </c>
      <c r="D1915" t="s">
        <v>15491</v>
      </c>
      <c r="E1915" t="s">
        <v>15416</v>
      </c>
      <c r="F1915" t="s">
        <v>15451</v>
      </c>
      <c r="G1915" s="5">
        <v>19740401</v>
      </c>
      <c r="I1915" t="s">
        <v>15445</v>
      </c>
      <c r="J1915" t="s">
        <v>80</v>
      </c>
      <c r="K1915" t="s">
        <v>15498</v>
      </c>
      <c r="L1915" t="s">
        <v>15455</v>
      </c>
      <c r="M1915">
        <v>46087</v>
      </c>
      <c r="N1915" t="s">
        <v>15455</v>
      </c>
      <c r="O1915" t="s">
        <v>15456</v>
      </c>
      <c r="P1915" t="s">
        <v>15455</v>
      </c>
      <c r="Q1915" t="s">
        <v>15455</v>
      </c>
    </row>
    <row r="1916" spans="1:17" x14ac:dyDescent="0.35">
      <c r="A1916" t="s">
        <v>4005</v>
      </c>
      <c r="B1916" t="s">
        <v>4006</v>
      </c>
      <c r="C1916" t="s">
        <v>3510</v>
      </c>
      <c r="D1916" t="s">
        <v>15491</v>
      </c>
      <c r="E1916" t="s">
        <v>15416</v>
      </c>
      <c r="F1916" t="s">
        <v>15451</v>
      </c>
      <c r="G1916" s="5">
        <v>19740401</v>
      </c>
      <c r="I1916" t="s">
        <v>15445</v>
      </c>
      <c r="J1916" t="s">
        <v>133</v>
      </c>
      <c r="K1916" t="s">
        <v>15499</v>
      </c>
      <c r="L1916" t="s">
        <v>15455</v>
      </c>
      <c r="M1916">
        <v>46037</v>
      </c>
      <c r="N1916" t="s">
        <v>15455</v>
      </c>
      <c r="O1916" t="s">
        <v>15456</v>
      </c>
      <c r="P1916" t="s">
        <v>15456</v>
      </c>
      <c r="Q1916" t="s">
        <v>15455</v>
      </c>
    </row>
    <row r="1917" spans="1:17" x14ac:dyDescent="0.35">
      <c r="A1917" t="s">
        <v>4007</v>
      </c>
      <c r="B1917" t="s">
        <v>4008</v>
      </c>
      <c r="C1917" t="s">
        <v>3510</v>
      </c>
      <c r="D1917" t="s">
        <v>15491</v>
      </c>
      <c r="E1917" t="s">
        <v>15416</v>
      </c>
      <c r="F1917" t="s">
        <v>15451</v>
      </c>
      <c r="G1917" s="5">
        <v>19740401</v>
      </c>
      <c r="I1917" t="s">
        <v>15445</v>
      </c>
      <c r="J1917" t="s">
        <v>133</v>
      </c>
      <c r="K1917" t="s">
        <v>15499</v>
      </c>
      <c r="L1917" t="s">
        <v>15455</v>
      </c>
      <c r="M1917">
        <v>46126</v>
      </c>
      <c r="N1917" t="s">
        <v>15455</v>
      </c>
      <c r="O1917" t="s">
        <v>15455</v>
      </c>
      <c r="P1917" t="s">
        <v>15455</v>
      </c>
      <c r="Q1917" t="s">
        <v>15455</v>
      </c>
    </row>
    <row r="1918" spans="1:17" x14ac:dyDescent="0.35">
      <c r="A1918" t="s">
        <v>4009</v>
      </c>
      <c r="B1918" t="s">
        <v>4010</v>
      </c>
      <c r="C1918" t="s">
        <v>3510</v>
      </c>
      <c r="D1918" t="s">
        <v>15491</v>
      </c>
      <c r="E1918" t="s">
        <v>15416</v>
      </c>
      <c r="F1918" t="s">
        <v>15451</v>
      </c>
      <c r="G1918" s="5">
        <v>19740401</v>
      </c>
      <c r="I1918" t="s">
        <v>15445</v>
      </c>
      <c r="J1918" t="s">
        <v>133</v>
      </c>
      <c r="K1918" t="s">
        <v>15499</v>
      </c>
      <c r="L1918" t="s">
        <v>15455</v>
      </c>
      <c r="M1918">
        <v>46100</v>
      </c>
      <c r="N1918" t="s">
        <v>15455</v>
      </c>
      <c r="O1918" t="s">
        <v>15456</v>
      </c>
      <c r="P1918" t="s">
        <v>15455</v>
      </c>
      <c r="Q1918" t="s">
        <v>15455</v>
      </c>
    </row>
    <row r="1919" spans="1:17" x14ac:dyDescent="0.35">
      <c r="A1919" t="s">
        <v>4011</v>
      </c>
      <c r="B1919" t="s">
        <v>4012</v>
      </c>
      <c r="C1919" t="s">
        <v>3510</v>
      </c>
      <c r="D1919" t="s">
        <v>15491</v>
      </c>
      <c r="E1919" t="s">
        <v>15416</v>
      </c>
      <c r="F1919" t="s">
        <v>15451</v>
      </c>
      <c r="G1919" s="5">
        <v>19890502</v>
      </c>
      <c r="I1919" t="s">
        <v>15445</v>
      </c>
      <c r="J1919" t="s">
        <v>80</v>
      </c>
      <c r="K1919" t="s">
        <v>15498</v>
      </c>
      <c r="L1919" t="s">
        <v>15455</v>
      </c>
      <c r="M1919">
        <v>46077</v>
      </c>
      <c r="N1919" t="s">
        <v>15455</v>
      </c>
      <c r="O1919" t="s">
        <v>15456</v>
      </c>
      <c r="P1919" t="s">
        <v>15455</v>
      </c>
      <c r="Q1919" t="s">
        <v>15455</v>
      </c>
    </row>
    <row r="1920" spans="1:17" x14ac:dyDescent="0.35">
      <c r="A1920" t="s">
        <v>4013</v>
      </c>
      <c r="B1920" t="s">
        <v>4014</v>
      </c>
      <c r="C1920" t="s">
        <v>3510</v>
      </c>
      <c r="D1920" t="s">
        <v>15491</v>
      </c>
      <c r="E1920" t="s">
        <v>15416</v>
      </c>
      <c r="F1920" t="s">
        <v>15451</v>
      </c>
      <c r="G1920" s="5">
        <v>19900701</v>
      </c>
      <c r="I1920" t="s">
        <v>15445</v>
      </c>
      <c r="J1920" t="s">
        <v>80</v>
      </c>
      <c r="K1920" t="s">
        <v>15498</v>
      </c>
      <c r="L1920" t="s">
        <v>15455</v>
      </c>
      <c r="M1920">
        <v>45988</v>
      </c>
      <c r="N1920" t="s">
        <v>15455</v>
      </c>
      <c r="O1920" t="s">
        <v>15456</v>
      </c>
      <c r="P1920" t="s">
        <v>15456</v>
      </c>
      <c r="Q1920" t="s">
        <v>15455</v>
      </c>
    </row>
    <row r="1921" spans="1:17" x14ac:dyDescent="0.35">
      <c r="A1921" t="s">
        <v>4015</v>
      </c>
      <c r="B1921" t="s">
        <v>4016</v>
      </c>
      <c r="C1921" t="s">
        <v>3510</v>
      </c>
      <c r="D1921" t="s">
        <v>15491</v>
      </c>
      <c r="E1921" t="s">
        <v>15416</v>
      </c>
      <c r="F1921" t="s">
        <v>15451</v>
      </c>
      <c r="G1921" s="5">
        <v>19910501</v>
      </c>
      <c r="I1921" t="s">
        <v>15445</v>
      </c>
      <c r="J1921" t="s">
        <v>80</v>
      </c>
      <c r="K1921" t="s">
        <v>15498</v>
      </c>
      <c r="L1921" t="s">
        <v>15455</v>
      </c>
      <c r="M1921">
        <v>46106</v>
      </c>
      <c r="N1921" t="s">
        <v>15455</v>
      </c>
      <c r="O1921" t="s">
        <v>15456</v>
      </c>
      <c r="P1921" t="s">
        <v>15455</v>
      </c>
      <c r="Q1921" t="s">
        <v>15455</v>
      </c>
    </row>
    <row r="1922" spans="1:17" x14ac:dyDescent="0.35">
      <c r="A1922" t="s">
        <v>4017</v>
      </c>
      <c r="B1922" t="s">
        <v>4018</v>
      </c>
      <c r="C1922" t="s">
        <v>3510</v>
      </c>
      <c r="D1922" t="s">
        <v>15491</v>
      </c>
      <c r="E1922" t="s">
        <v>15416</v>
      </c>
      <c r="F1922" t="s">
        <v>15451</v>
      </c>
      <c r="G1922" s="5">
        <v>19920901</v>
      </c>
      <c r="H1922">
        <v>20210630</v>
      </c>
      <c r="I1922" t="s">
        <v>15444</v>
      </c>
      <c r="J1922" t="s">
        <v>80</v>
      </c>
      <c r="K1922" t="s">
        <v>15498</v>
      </c>
      <c r="L1922" t="s">
        <v>15456</v>
      </c>
      <c r="M1922" t="s">
        <v>15458</v>
      </c>
      <c r="N1922" t="s">
        <v>15456</v>
      </c>
      <c r="O1922" t="s">
        <v>15456</v>
      </c>
      <c r="P1922" t="s">
        <v>15456</v>
      </c>
      <c r="Q1922" t="s">
        <v>15456</v>
      </c>
    </row>
    <row r="1923" spans="1:17" x14ac:dyDescent="0.35">
      <c r="A1923" t="s">
        <v>4019</v>
      </c>
      <c r="B1923" t="s">
        <v>4020</v>
      </c>
      <c r="C1923" t="s">
        <v>3510</v>
      </c>
      <c r="D1923" t="s">
        <v>15491</v>
      </c>
      <c r="E1923" t="s">
        <v>15416</v>
      </c>
      <c r="F1923" t="s">
        <v>15451</v>
      </c>
      <c r="G1923" s="5">
        <v>19980401</v>
      </c>
      <c r="I1923" t="s">
        <v>15445</v>
      </c>
      <c r="J1923" t="s">
        <v>80</v>
      </c>
      <c r="K1923" t="s">
        <v>15498</v>
      </c>
      <c r="L1923" t="s">
        <v>15455</v>
      </c>
      <c r="M1923">
        <v>45988</v>
      </c>
      <c r="N1923" t="s">
        <v>15455</v>
      </c>
      <c r="O1923" t="s">
        <v>15456</v>
      </c>
      <c r="P1923" t="s">
        <v>15456</v>
      </c>
      <c r="Q1923" t="s">
        <v>15455</v>
      </c>
    </row>
    <row r="1924" spans="1:17" x14ac:dyDescent="0.35">
      <c r="A1924" t="s">
        <v>4021</v>
      </c>
      <c r="B1924" t="s">
        <v>4022</v>
      </c>
      <c r="C1924" t="s">
        <v>3510</v>
      </c>
      <c r="D1924" t="s">
        <v>15491</v>
      </c>
      <c r="E1924" t="s">
        <v>15416</v>
      </c>
      <c r="F1924" t="s">
        <v>15451</v>
      </c>
      <c r="G1924" s="5">
        <v>19740401</v>
      </c>
      <c r="I1924" t="s">
        <v>15445</v>
      </c>
      <c r="J1924" t="s">
        <v>13</v>
      </c>
      <c r="K1924" t="s">
        <v>15494</v>
      </c>
      <c r="L1924" t="s">
        <v>15455</v>
      </c>
      <c r="M1924">
        <v>46127</v>
      </c>
      <c r="N1924" t="s">
        <v>15455</v>
      </c>
      <c r="O1924" t="s">
        <v>15455</v>
      </c>
      <c r="P1924" t="s">
        <v>15455</v>
      </c>
      <c r="Q1924" t="s">
        <v>15455</v>
      </c>
    </row>
    <row r="1925" spans="1:17" x14ac:dyDescent="0.35">
      <c r="A1925" t="s">
        <v>4023</v>
      </c>
      <c r="B1925" t="s">
        <v>4024</v>
      </c>
      <c r="C1925" t="s">
        <v>3510</v>
      </c>
      <c r="D1925" t="s">
        <v>15491</v>
      </c>
      <c r="E1925" t="s">
        <v>15416</v>
      </c>
      <c r="F1925" t="s">
        <v>15451</v>
      </c>
      <c r="G1925" s="5">
        <v>19880401</v>
      </c>
      <c r="I1925" t="s">
        <v>15445</v>
      </c>
      <c r="J1925" t="s">
        <v>133</v>
      </c>
      <c r="K1925" t="s">
        <v>15499</v>
      </c>
      <c r="L1925" t="s">
        <v>15455</v>
      </c>
      <c r="M1925">
        <v>46022</v>
      </c>
      <c r="N1925" t="s">
        <v>15455</v>
      </c>
      <c r="O1925" t="s">
        <v>15456</v>
      </c>
      <c r="P1925" t="s">
        <v>15456</v>
      </c>
      <c r="Q1925" t="s">
        <v>15455</v>
      </c>
    </row>
    <row r="1926" spans="1:17" x14ac:dyDescent="0.35">
      <c r="A1926" t="s">
        <v>4025</v>
      </c>
      <c r="B1926" t="s">
        <v>4026</v>
      </c>
      <c r="C1926" t="s">
        <v>3510</v>
      </c>
      <c r="D1926" t="s">
        <v>15491</v>
      </c>
      <c r="E1926" t="s">
        <v>15416</v>
      </c>
      <c r="F1926" t="s">
        <v>15451</v>
      </c>
      <c r="G1926" s="5">
        <v>19921214</v>
      </c>
      <c r="H1926">
        <v>20220731</v>
      </c>
      <c r="I1926" t="s">
        <v>15444</v>
      </c>
      <c r="J1926" t="s">
        <v>80</v>
      </c>
      <c r="K1926" t="s">
        <v>15498</v>
      </c>
      <c r="L1926" t="s">
        <v>15456</v>
      </c>
      <c r="M1926">
        <v>44767</v>
      </c>
      <c r="N1926" t="s">
        <v>15456</v>
      </c>
      <c r="O1926" t="s">
        <v>15456</v>
      </c>
      <c r="P1926" t="s">
        <v>15456</v>
      </c>
      <c r="Q1926" t="s">
        <v>15456</v>
      </c>
    </row>
    <row r="1927" spans="1:17" x14ac:dyDescent="0.35">
      <c r="A1927" t="s">
        <v>4027</v>
      </c>
      <c r="B1927" t="s">
        <v>4028</v>
      </c>
      <c r="C1927" t="s">
        <v>3510</v>
      </c>
      <c r="D1927" t="s">
        <v>15491</v>
      </c>
      <c r="E1927" t="s">
        <v>15416</v>
      </c>
      <c r="F1927" t="s">
        <v>15451</v>
      </c>
      <c r="G1927" s="5">
        <v>19971101</v>
      </c>
      <c r="H1927">
        <v>20180930</v>
      </c>
      <c r="I1927" t="s">
        <v>15444</v>
      </c>
      <c r="J1927" t="s">
        <v>15309</v>
      </c>
      <c r="K1927" t="s">
        <v>15495</v>
      </c>
      <c r="L1927" t="s">
        <v>15456</v>
      </c>
      <c r="M1927" t="s">
        <v>15458</v>
      </c>
      <c r="N1927" t="s">
        <v>15456</v>
      </c>
      <c r="O1927" t="s">
        <v>15456</v>
      </c>
      <c r="P1927" t="s">
        <v>15456</v>
      </c>
      <c r="Q1927" t="s">
        <v>15456</v>
      </c>
    </row>
    <row r="1928" spans="1:17" x14ac:dyDescent="0.35">
      <c r="A1928" t="s">
        <v>4029</v>
      </c>
      <c r="B1928" t="s">
        <v>4030</v>
      </c>
      <c r="C1928" t="s">
        <v>3510</v>
      </c>
      <c r="D1928" t="s">
        <v>15491</v>
      </c>
      <c r="E1928" t="s">
        <v>15415</v>
      </c>
      <c r="F1928" t="s">
        <v>15447</v>
      </c>
      <c r="G1928" s="5">
        <v>19740401</v>
      </c>
      <c r="H1928">
        <v>20241031</v>
      </c>
      <c r="I1928" t="s">
        <v>15444</v>
      </c>
      <c r="J1928" t="s">
        <v>128</v>
      </c>
      <c r="K1928" t="s">
        <v>15500</v>
      </c>
      <c r="L1928" t="s">
        <v>15456</v>
      </c>
      <c r="M1928">
        <v>44891</v>
      </c>
      <c r="N1928" t="s">
        <v>15456</v>
      </c>
      <c r="O1928" t="s">
        <v>15456</v>
      </c>
      <c r="P1928" t="s">
        <v>15456</v>
      </c>
      <c r="Q1928" t="s">
        <v>15456</v>
      </c>
    </row>
    <row r="1929" spans="1:17" x14ac:dyDescent="0.35">
      <c r="A1929" t="s">
        <v>4031</v>
      </c>
      <c r="B1929" t="s">
        <v>4032</v>
      </c>
      <c r="C1929" t="s">
        <v>3510</v>
      </c>
      <c r="D1929" t="s">
        <v>15491</v>
      </c>
      <c r="E1929" t="s">
        <v>15415</v>
      </c>
      <c r="F1929" t="s">
        <v>15447</v>
      </c>
      <c r="G1929" s="5">
        <v>19740401</v>
      </c>
      <c r="I1929" t="s">
        <v>15445</v>
      </c>
      <c r="J1929" t="s">
        <v>128</v>
      </c>
      <c r="K1929" t="s">
        <v>15500</v>
      </c>
      <c r="L1929" t="s">
        <v>15455</v>
      </c>
      <c r="M1929">
        <v>46113</v>
      </c>
      <c r="N1929" t="s">
        <v>15455</v>
      </c>
      <c r="O1929" t="s">
        <v>15455</v>
      </c>
      <c r="P1929" t="s">
        <v>15455</v>
      </c>
      <c r="Q1929" t="s">
        <v>15455</v>
      </c>
    </row>
    <row r="1930" spans="1:17" x14ac:dyDescent="0.35">
      <c r="A1930" t="s">
        <v>4033</v>
      </c>
      <c r="B1930" t="s">
        <v>4034</v>
      </c>
      <c r="C1930" t="s">
        <v>3510</v>
      </c>
      <c r="D1930" t="s">
        <v>15491</v>
      </c>
      <c r="E1930" t="s">
        <v>15415</v>
      </c>
      <c r="F1930" t="s">
        <v>15447</v>
      </c>
      <c r="G1930" s="5">
        <v>19740401</v>
      </c>
      <c r="I1930" t="s">
        <v>15445</v>
      </c>
      <c r="J1930" t="s">
        <v>128</v>
      </c>
      <c r="K1930" t="s">
        <v>15500</v>
      </c>
      <c r="L1930" t="s">
        <v>15455</v>
      </c>
      <c r="M1930">
        <v>46126</v>
      </c>
      <c r="N1930" t="s">
        <v>15455</v>
      </c>
      <c r="O1930" t="s">
        <v>15455</v>
      </c>
      <c r="P1930" t="s">
        <v>15455</v>
      </c>
      <c r="Q1930" t="s">
        <v>15455</v>
      </c>
    </row>
    <row r="1931" spans="1:17" x14ac:dyDescent="0.35">
      <c r="A1931" t="s">
        <v>4035</v>
      </c>
      <c r="B1931" t="s">
        <v>4036</v>
      </c>
      <c r="C1931" t="s">
        <v>3510</v>
      </c>
      <c r="D1931" t="s">
        <v>15491</v>
      </c>
      <c r="E1931" t="s">
        <v>15415</v>
      </c>
      <c r="F1931" t="s">
        <v>15447</v>
      </c>
      <c r="G1931" s="5">
        <v>19740401</v>
      </c>
      <c r="I1931" t="s">
        <v>15445</v>
      </c>
      <c r="J1931" t="s">
        <v>128</v>
      </c>
      <c r="K1931" t="s">
        <v>15500</v>
      </c>
      <c r="L1931" t="s">
        <v>15455</v>
      </c>
      <c r="M1931">
        <v>46113</v>
      </c>
      <c r="N1931" t="s">
        <v>15455</v>
      </c>
      <c r="O1931" t="s">
        <v>15455</v>
      </c>
      <c r="P1931" t="s">
        <v>15455</v>
      </c>
      <c r="Q1931" t="s">
        <v>15455</v>
      </c>
    </row>
    <row r="1932" spans="1:17" x14ac:dyDescent="0.35">
      <c r="A1932" t="s">
        <v>4037</v>
      </c>
      <c r="B1932" t="s">
        <v>4038</v>
      </c>
      <c r="C1932" t="s">
        <v>3510</v>
      </c>
      <c r="D1932" t="s">
        <v>15491</v>
      </c>
      <c r="E1932" t="s">
        <v>15415</v>
      </c>
      <c r="F1932" t="s">
        <v>15447</v>
      </c>
      <c r="G1932" s="5">
        <v>19740401</v>
      </c>
      <c r="I1932" t="s">
        <v>15445</v>
      </c>
      <c r="J1932" t="s">
        <v>128</v>
      </c>
      <c r="K1932" t="s">
        <v>15500</v>
      </c>
      <c r="L1932" t="s">
        <v>15455</v>
      </c>
      <c r="M1932">
        <v>45964</v>
      </c>
      <c r="N1932" t="s">
        <v>15455</v>
      </c>
      <c r="O1932" t="s">
        <v>15456</v>
      </c>
      <c r="P1932" t="s">
        <v>15456</v>
      </c>
      <c r="Q1932" t="s">
        <v>15455</v>
      </c>
    </row>
    <row r="1933" spans="1:17" x14ac:dyDescent="0.35">
      <c r="A1933" t="s">
        <v>4039</v>
      </c>
      <c r="B1933" t="s">
        <v>4040</v>
      </c>
      <c r="C1933" t="s">
        <v>3510</v>
      </c>
      <c r="D1933" t="s">
        <v>15491</v>
      </c>
      <c r="E1933" t="s">
        <v>15415</v>
      </c>
      <c r="F1933" t="s">
        <v>15447</v>
      </c>
      <c r="G1933" s="5">
        <v>19740401</v>
      </c>
      <c r="I1933" t="s">
        <v>15445</v>
      </c>
      <c r="J1933" t="s">
        <v>128</v>
      </c>
      <c r="K1933" t="s">
        <v>15500</v>
      </c>
      <c r="L1933" t="s">
        <v>15455</v>
      </c>
      <c r="M1933">
        <v>46015</v>
      </c>
      <c r="N1933" t="s">
        <v>15455</v>
      </c>
      <c r="O1933" t="s">
        <v>15456</v>
      </c>
      <c r="P1933" t="s">
        <v>15456</v>
      </c>
      <c r="Q1933" t="s">
        <v>15455</v>
      </c>
    </row>
    <row r="1934" spans="1:17" x14ac:dyDescent="0.35">
      <c r="A1934" t="s">
        <v>4041</v>
      </c>
      <c r="B1934" t="s">
        <v>4042</v>
      </c>
      <c r="C1934" t="s">
        <v>3510</v>
      </c>
      <c r="D1934" t="s">
        <v>15491</v>
      </c>
      <c r="E1934" t="s">
        <v>15415</v>
      </c>
      <c r="F1934" t="s">
        <v>15447</v>
      </c>
      <c r="G1934" s="5">
        <v>19740401</v>
      </c>
      <c r="I1934" t="s">
        <v>15445</v>
      </c>
      <c r="J1934" t="s">
        <v>128</v>
      </c>
      <c r="K1934" t="s">
        <v>15500</v>
      </c>
      <c r="L1934" t="s">
        <v>15455</v>
      </c>
      <c r="M1934">
        <v>46105</v>
      </c>
      <c r="N1934" t="s">
        <v>15455</v>
      </c>
      <c r="O1934" t="s">
        <v>15456</v>
      </c>
      <c r="P1934" t="s">
        <v>15455</v>
      </c>
      <c r="Q1934" t="s">
        <v>15455</v>
      </c>
    </row>
    <row r="1935" spans="1:17" x14ac:dyDescent="0.35">
      <c r="A1935" t="s">
        <v>4043</v>
      </c>
      <c r="B1935" t="s">
        <v>4044</v>
      </c>
      <c r="C1935" t="s">
        <v>3510</v>
      </c>
      <c r="D1935" t="s">
        <v>15491</v>
      </c>
      <c r="E1935" t="s">
        <v>15415</v>
      </c>
      <c r="F1935" t="s">
        <v>15447</v>
      </c>
      <c r="G1935" s="5">
        <v>19740401</v>
      </c>
      <c r="I1935" t="s">
        <v>15445</v>
      </c>
      <c r="J1935" t="s">
        <v>128</v>
      </c>
      <c r="K1935" t="s">
        <v>15500</v>
      </c>
      <c r="L1935" t="s">
        <v>15455</v>
      </c>
      <c r="M1935">
        <v>46129</v>
      </c>
      <c r="N1935" t="s">
        <v>15455</v>
      </c>
      <c r="O1935" t="s">
        <v>15455</v>
      </c>
      <c r="P1935" t="s">
        <v>15455</v>
      </c>
      <c r="Q1935" t="s">
        <v>15455</v>
      </c>
    </row>
    <row r="1936" spans="1:17" x14ac:dyDescent="0.35">
      <c r="A1936" t="s">
        <v>4045</v>
      </c>
      <c r="B1936" t="s">
        <v>4046</v>
      </c>
      <c r="C1936" t="s">
        <v>3510</v>
      </c>
      <c r="D1936" t="s">
        <v>15491</v>
      </c>
      <c r="E1936" t="s">
        <v>15415</v>
      </c>
      <c r="F1936" t="s">
        <v>15447</v>
      </c>
      <c r="G1936" s="5">
        <v>19740401</v>
      </c>
      <c r="I1936" t="s">
        <v>15445</v>
      </c>
      <c r="J1936" t="s">
        <v>128</v>
      </c>
      <c r="K1936" t="s">
        <v>15500</v>
      </c>
      <c r="L1936" t="s">
        <v>15455</v>
      </c>
      <c r="M1936">
        <v>46071</v>
      </c>
      <c r="N1936" t="s">
        <v>15455</v>
      </c>
      <c r="O1936" t="s">
        <v>15456</v>
      </c>
      <c r="P1936" t="s">
        <v>15455</v>
      </c>
      <c r="Q1936" t="s">
        <v>15455</v>
      </c>
    </row>
    <row r="1937" spans="1:17" x14ac:dyDescent="0.35">
      <c r="A1937" t="s">
        <v>4047</v>
      </c>
      <c r="B1937" t="s">
        <v>4048</v>
      </c>
      <c r="C1937" t="s">
        <v>3510</v>
      </c>
      <c r="D1937" t="s">
        <v>15491</v>
      </c>
      <c r="E1937" t="s">
        <v>15415</v>
      </c>
      <c r="F1937" t="s">
        <v>15447</v>
      </c>
      <c r="G1937" s="5">
        <v>19740401</v>
      </c>
      <c r="I1937" t="s">
        <v>15445</v>
      </c>
      <c r="J1937" t="s">
        <v>128</v>
      </c>
      <c r="K1937" t="s">
        <v>15500</v>
      </c>
      <c r="L1937" t="s">
        <v>15455</v>
      </c>
      <c r="M1937">
        <v>46100</v>
      </c>
      <c r="N1937" t="s">
        <v>15455</v>
      </c>
      <c r="O1937" t="s">
        <v>15456</v>
      </c>
      <c r="P1937" t="s">
        <v>15455</v>
      </c>
      <c r="Q1937" t="s">
        <v>15455</v>
      </c>
    </row>
    <row r="1938" spans="1:17" x14ac:dyDescent="0.35">
      <c r="A1938" t="s">
        <v>4049</v>
      </c>
      <c r="B1938" t="s">
        <v>4050</v>
      </c>
      <c r="C1938" t="s">
        <v>3510</v>
      </c>
      <c r="D1938" t="s">
        <v>15491</v>
      </c>
      <c r="E1938" t="s">
        <v>15415</v>
      </c>
      <c r="F1938" t="s">
        <v>15447</v>
      </c>
      <c r="G1938" s="5">
        <v>19740401</v>
      </c>
      <c r="H1938">
        <v>20191130</v>
      </c>
      <c r="I1938" t="s">
        <v>15444</v>
      </c>
      <c r="J1938" t="s">
        <v>15312</v>
      </c>
      <c r="K1938" t="s">
        <v>15501</v>
      </c>
      <c r="L1938" t="s">
        <v>15456</v>
      </c>
      <c r="M1938" t="s">
        <v>15458</v>
      </c>
      <c r="N1938" t="s">
        <v>15456</v>
      </c>
      <c r="O1938" t="s">
        <v>15456</v>
      </c>
      <c r="P1938" t="s">
        <v>15456</v>
      </c>
      <c r="Q1938" t="s">
        <v>15456</v>
      </c>
    </row>
    <row r="1939" spans="1:17" x14ac:dyDescent="0.35">
      <c r="A1939" t="s">
        <v>4051</v>
      </c>
      <c r="B1939" t="s">
        <v>4052</v>
      </c>
      <c r="C1939" t="s">
        <v>3510</v>
      </c>
      <c r="D1939" t="s">
        <v>15491</v>
      </c>
      <c r="E1939" t="s">
        <v>15415</v>
      </c>
      <c r="F1939" t="s">
        <v>15447</v>
      </c>
      <c r="G1939" s="5">
        <v>19740401</v>
      </c>
      <c r="I1939" t="s">
        <v>15445</v>
      </c>
      <c r="J1939" t="s">
        <v>128</v>
      </c>
      <c r="K1939" t="s">
        <v>15500</v>
      </c>
      <c r="L1939" t="s">
        <v>15455</v>
      </c>
      <c r="M1939">
        <v>46003</v>
      </c>
      <c r="N1939" t="s">
        <v>15455</v>
      </c>
      <c r="O1939" t="s">
        <v>15456</v>
      </c>
      <c r="P1939" t="s">
        <v>15456</v>
      </c>
      <c r="Q1939" t="s">
        <v>15455</v>
      </c>
    </row>
    <row r="1940" spans="1:17" x14ac:dyDescent="0.35">
      <c r="A1940" t="s">
        <v>4053</v>
      </c>
      <c r="B1940" t="s">
        <v>4054</v>
      </c>
      <c r="C1940" t="s">
        <v>3510</v>
      </c>
      <c r="D1940" t="s">
        <v>15491</v>
      </c>
      <c r="E1940" t="s">
        <v>15415</v>
      </c>
      <c r="F1940" t="s">
        <v>15447</v>
      </c>
      <c r="G1940" s="5">
        <v>19740401</v>
      </c>
      <c r="I1940" t="s">
        <v>15445</v>
      </c>
      <c r="J1940" t="s">
        <v>128</v>
      </c>
      <c r="K1940" t="s">
        <v>15500</v>
      </c>
      <c r="L1940" t="s">
        <v>15455</v>
      </c>
      <c r="M1940">
        <v>46112</v>
      </c>
      <c r="N1940" t="s">
        <v>15455</v>
      </c>
      <c r="O1940" t="s">
        <v>15456</v>
      </c>
      <c r="P1940" t="s">
        <v>15455</v>
      </c>
      <c r="Q1940" t="s">
        <v>15455</v>
      </c>
    </row>
    <row r="1941" spans="1:17" x14ac:dyDescent="0.35">
      <c r="A1941" t="s">
        <v>4055</v>
      </c>
      <c r="B1941" t="s">
        <v>4056</v>
      </c>
      <c r="C1941" t="s">
        <v>3510</v>
      </c>
      <c r="D1941" t="s">
        <v>15491</v>
      </c>
      <c r="E1941" t="s">
        <v>15415</v>
      </c>
      <c r="F1941" t="s">
        <v>15447</v>
      </c>
      <c r="G1941" s="5">
        <v>19740401</v>
      </c>
      <c r="I1941" t="s">
        <v>15445</v>
      </c>
      <c r="J1941" t="s">
        <v>128</v>
      </c>
      <c r="K1941" t="s">
        <v>15500</v>
      </c>
      <c r="L1941" t="s">
        <v>15455</v>
      </c>
      <c r="M1941">
        <v>46101</v>
      </c>
      <c r="N1941" t="s">
        <v>15455</v>
      </c>
      <c r="O1941" t="s">
        <v>15456</v>
      </c>
      <c r="P1941" t="s">
        <v>15455</v>
      </c>
      <c r="Q1941" t="s">
        <v>15455</v>
      </c>
    </row>
    <row r="1942" spans="1:17" x14ac:dyDescent="0.35">
      <c r="A1942" t="s">
        <v>4057</v>
      </c>
      <c r="B1942" t="s">
        <v>4058</v>
      </c>
      <c r="C1942" t="s">
        <v>3510</v>
      </c>
      <c r="D1942" t="s">
        <v>15491</v>
      </c>
      <c r="E1942" t="s">
        <v>15415</v>
      </c>
      <c r="F1942" t="s">
        <v>15447</v>
      </c>
      <c r="G1942" s="5">
        <v>19740401</v>
      </c>
      <c r="I1942" t="s">
        <v>15445</v>
      </c>
      <c r="J1942" t="s">
        <v>128</v>
      </c>
      <c r="K1942" t="s">
        <v>15500</v>
      </c>
      <c r="L1942" t="s">
        <v>15455</v>
      </c>
      <c r="M1942">
        <v>46091</v>
      </c>
      <c r="N1942" t="s">
        <v>15455</v>
      </c>
      <c r="O1942" t="s">
        <v>15456</v>
      </c>
      <c r="P1942" t="s">
        <v>15455</v>
      </c>
      <c r="Q1942" t="s">
        <v>15455</v>
      </c>
    </row>
    <row r="1943" spans="1:17" x14ac:dyDescent="0.35">
      <c r="A1943" t="s">
        <v>4059</v>
      </c>
      <c r="B1943" t="s">
        <v>2288</v>
      </c>
      <c r="C1943" t="s">
        <v>3510</v>
      </c>
      <c r="D1943" t="s">
        <v>15491</v>
      </c>
      <c r="E1943" t="s">
        <v>15415</v>
      </c>
      <c r="F1943" t="s">
        <v>15447</v>
      </c>
      <c r="G1943" s="5">
        <v>19740401</v>
      </c>
      <c r="I1943" t="s">
        <v>15445</v>
      </c>
      <c r="J1943" t="s">
        <v>128</v>
      </c>
      <c r="K1943" t="s">
        <v>15500</v>
      </c>
      <c r="L1943" t="s">
        <v>15455</v>
      </c>
      <c r="M1943">
        <v>46073</v>
      </c>
      <c r="N1943" t="s">
        <v>15455</v>
      </c>
      <c r="O1943" t="s">
        <v>15456</v>
      </c>
      <c r="P1943" t="s">
        <v>15455</v>
      </c>
      <c r="Q1943" t="s">
        <v>15455</v>
      </c>
    </row>
    <row r="1944" spans="1:17" x14ac:dyDescent="0.35">
      <c r="A1944" t="s">
        <v>4060</v>
      </c>
      <c r="B1944" t="s">
        <v>4061</v>
      </c>
      <c r="C1944" t="s">
        <v>3510</v>
      </c>
      <c r="D1944" t="s">
        <v>15491</v>
      </c>
      <c r="E1944" t="s">
        <v>15415</v>
      </c>
      <c r="F1944" t="s">
        <v>15447</v>
      </c>
      <c r="G1944" s="5">
        <v>19740401</v>
      </c>
      <c r="H1944">
        <v>20191130</v>
      </c>
      <c r="I1944" t="s">
        <v>15444</v>
      </c>
      <c r="J1944" t="s">
        <v>15312</v>
      </c>
      <c r="K1944" t="s">
        <v>15501</v>
      </c>
      <c r="L1944" t="s">
        <v>15456</v>
      </c>
      <c r="M1944" t="s">
        <v>15458</v>
      </c>
      <c r="N1944" t="s">
        <v>15456</v>
      </c>
      <c r="O1944" t="s">
        <v>15456</v>
      </c>
      <c r="P1944" t="s">
        <v>15456</v>
      </c>
      <c r="Q1944" t="s">
        <v>15456</v>
      </c>
    </row>
    <row r="1945" spans="1:17" x14ac:dyDescent="0.35">
      <c r="A1945" t="s">
        <v>4062</v>
      </c>
      <c r="B1945" t="s">
        <v>4063</v>
      </c>
      <c r="C1945" t="s">
        <v>3510</v>
      </c>
      <c r="D1945" t="s">
        <v>15491</v>
      </c>
      <c r="E1945" t="s">
        <v>15415</v>
      </c>
      <c r="F1945" t="s">
        <v>15447</v>
      </c>
      <c r="G1945" s="5">
        <v>19740401</v>
      </c>
      <c r="I1945" t="s">
        <v>15445</v>
      </c>
      <c r="J1945" t="s">
        <v>128</v>
      </c>
      <c r="K1945" t="s">
        <v>15500</v>
      </c>
      <c r="L1945" t="s">
        <v>15455</v>
      </c>
      <c r="M1945">
        <v>46077</v>
      </c>
      <c r="N1945" t="s">
        <v>15455</v>
      </c>
      <c r="O1945" t="s">
        <v>15456</v>
      </c>
      <c r="P1945" t="s">
        <v>15455</v>
      </c>
      <c r="Q1945" t="s">
        <v>15455</v>
      </c>
    </row>
    <row r="1946" spans="1:17" x14ac:dyDescent="0.35">
      <c r="A1946" t="s">
        <v>4064</v>
      </c>
      <c r="B1946" t="s">
        <v>4065</v>
      </c>
      <c r="C1946" t="s">
        <v>3510</v>
      </c>
      <c r="D1946" t="s">
        <v>15491</v>
      </c>
      <c r="E1946" t="s">
        <v>15415</v>
      </c>
      <c r="F1946" t="s">
        <v>15447</v>
      </c>
      <c r="G1946" s="5">
        <v>19740401</v>
      </c>
      <c r="I1946" t="s">
        <v>15445</v>
      </c>
      <c r="J1946" t="s">
        <v>128</v>
      </c>
      <c r="K1946" t="s">
        <v>15500</v>
      </c>
      <c r="L1946" t="s">
        <v>15455</v>
      </c>
      <c r="M1946">
        <v>46100</v>
      </c>
      <c r="N1946" t="s">
        <v>15455</v>
      </c>
      <c r="O1946" t="s">
        <v>15456</v>
      </c>
      <c r="P1946" t="s">
        <v>15455</v>
      </c>
      <c r="Q1946" t="s">
        <v>15455</v>
      </c>
    </row>
    <row r="1947" spans="1:17" x14ac:dyDescent="0.35">
      <c r="A1947" t="s">
        <v>4066</v>
      </c>
      <c r="B1947" t="s">
        <v>4067</v>
      </c>
      <c r="C1947" t="s">
        <v>3510</v>
      </c>
      <c r="D1947" t="s">
        <v>15491</v>
      </c>
      <c r="E1947" t="s">
        <v>15415</v>
      </c>
      <c r="F1947" t="s">
        <v>15447</v>
      </c>
      <c r="G1947" s="5">
        <v>19740401</v>
      </c>
      <c r="H1947">
        <v>20180131</v>
      </c>
      <c r="I1947" t="s">
        <v>15444</v>
      </c>
      <c r="J1947" t="s">
        <v>15312</v>
      </c>
      <c r="K1947" t="s">
        <v>15501</v>
      </c>
      <c r="L1947" t="s">
        <v>15456</v>
      </c>
      <c r="M1947" t="s">
        <v>15458</v>
      </c>
      <c r="N1947" t="s">
        <v>15456</v>
      </c>
      <c r="O1947" t="s">
        <v>15456</v>
      </c>
      <c r="P1947" t="s">
        <v>15456</v>
      </c>
      <c r="Q1947" t="s">
        <v>15456</v>
      </c>
    </row>
    <row r="1948" spans="1:17" x14ac:dyDescent="0.35">
      <c r="A1948" t="s">
        <v>4068</v>
      </c>
      <c r="B1948" t="s">
        <v>4069</v>
      </c>
      <c r="C1948" t="s">
        <v>3510</v>
      </c>
      <c r="D1948" t="s">
        <v>15491</v>
      </c>
      <c r="E1948" t="s">
        <v>15415</v>
      </c>
      <c r="F1948" t="s">
        <v>15447</v>
      </c>
      <c r="G1948" s="5">
        <v>19740401</v>
      </c>
      <c r="I1948" t="s">
        <v>15445</v>
      </c>
      <c r="J1948" t="s">
        <v>128</v>
      </c>
      <c r="K1948" t="s">
        <v>15500</v>
      </c>
      <c r="L1948" t="s">
        <v>15455</v>
      </c>
      <c r="M1948">
        <v>46022</v>
      </c>
      <c r="N1948" t="s">
        <v>15455</v>
      </c>
      <c r="O1948" t="s">
        <v>15456</v>
      </c>
      <c r="P1948" t="s">
        <v>15456</v>
      </c>
      <c r="Q1948" t="s">
        <v>15455</v>
      </c>
    </row>
    <row r="1949" spans="1:17" x14ac:dyDescent="0.35">
      <c r="A1949" t="s">
        <v>4070</v>
      </c>
      <c r="B1949" t="s">
        <v>4071</v>
      </c>
      <c r="C1949" t="s">
        <v>3510</v>
      </c>
      <c r="D1949" t="s">
        <v>15491</v>
      </c>
      <c r="E1949" t="s">
        <v>15415</v>
      </c>
      <c r="F1949" t="s">
        <v>15447</v>
      </c>
      <c r="G1949" s="5">
        <v>19740401</v>
      </c>
      <c r="I1949" t="s">
        <v>15445</v>
      </c>
      <c r="J1949" t="s">
        <v>128</v>
      </c>
      <c r="K1949" t="s">
        <v>15500</v>
      </c>
      <c r="L1949" t="s">
        <v>15455</v>
      </c>
      <c r="M1949">
        <v>45979</v>
      </c>
      <c r="N1949" t="s">
        <v>15455</v>
      </c>
      <c r="O1949" t="s">
        <v>15456</v>
      </c>
      <c r="P1949" t="s">
        <v>15456</v>
      </c>
      <c r="Q1949" t="s">
        <v>15455</v>
      </c>
    </row>
    <row r="1950" spans="1:17" x14ac:dyDescent="0.35">
      <c r="A1950" t="s">
        <v>4072</v>
      </c>
      <c r="B1950" t="s">
        <v>4073</v>
      </c>
      <c r="C1950" t="s">
        <v>3510</v>
      </c>
      <c r="D1950" t="s">
        <v>15491</v>
      </c>
      <c r="E1950" t="s">
        <v>15415</v>
      </c>
      <c r="F1950" t="s">
        <v>15447</v>
      </c>
      <c r="G1950" s="5">
        <v>19740401</v>
      </c>
      <c r="H1950">
        <v>20210630</v>
      </c>
      <c r="I1950" t="s">
        <v>15444</v>
      </c>
      <c r="J1950" t="s">
        <v>128</v>
      </c>
      <c r="K1950" t="s">
        <v>15500</v>
      </c>
      <c r="L1950" t="s">
        <v>15456</v>
      </c>
      <c r="M1950" t="s">
        <v>15458</v>
      </c>
      <c r="N1950" t="s">
        <v>15456</v>
      </c>
      <c r="O1950" t="s">
        <v>15456</v>
      </c>
      <c r="P1950" t="s">
        <v>15456</v>
      </c>
      <c r="Q1950" t="s">
        <v>15456</v>
      </c>
    </row>
    <row r="1951" spans="1:17" x14ac:dyDescent="0.35">
      <c r="A1951" t="s">
        <v>4074</v>
      </c>
      <c r="B1951" t="s">
        <v>4075</v>
      </c>
      <c r="C1951" t="s">
        <v>3510</v>
      </c>
      <c r="D1951" t="s">
        <v>15491</v>
      </c>
      <c r="E1951" t="s">
        <v>15415</v>
      </c>
      <c r="F1951" t="s">
        <v>15447</v>
      </c>
      <c r="G1951" s="5">
        <v>19740401</v>
      </c>
      <c r="I1951" t="s">
        <v>15445</v>
      </c>
      <c r="J1951" t="s">
        <v>128</v>
      </c>
      <c r="K1951" t="s">
        <v>15500</v>
      </c>
      <c r="L1951" t="s">
        <v>15455</v>
      </c>
      <c r="M1951">
        <v>46104</v>
      </c>
      <c r="N1951" t="s">
        <v>15455</v>
      </c>
      <c r="O1951" t="s">
        <v>15456</v>
      </c>
      <c r="P1951" t="s">
        <v>15455</v>
      </c>
      <c r="Q1951" t="s">
        <v>15455</v>
      </c>
    </row>
    <row r="1952" spans="1:17" x14ac:dyDescent="0.35">
      <c r="A1952" t="s">
        <v>4076</v>
      </c>
      <c r="B1952" t="s">
        <v>4077</v>
      </c>
      <c r="C1952" t="s">
        <v>3510</v>
      </c>
      <c r="D1952" t="s">
        <v>15491</v>
      </c>
      <c r="E1952" t="s">
        <v>15415</v>
      </c>
      <c r="F1952" t="s">
        <v>15447</v>
      </c>
      <c r="G1952" s="5">
        <v>19740401</v>
      </c>
      <c r="I1952" t="s">
        <v>15445</v>
      </c>
      <c r="J1952" t="s">
        <v>128</v>
      </c>
      <c r="K1952" t="s">
        <v>15500</v>
      </c>
      <c r="L1952" t="s">
        <v>15455</v>
      </c>
      <c r="M1952">
        <v>45975</v>
      </c>
      <c r="N1952" t="s">
        <v>15455</v>
      </c>
      <c r="O1952" t="s">
        <v>15456</v>
      </c>
      <c r="P1952" t="s">
        <v>15456</v>
      </c>
      <c r="Q1952" t="s">
        <v>15455</v>
      </c>
    </row>
    <row r="1953" spans="1:17" x14ac:dyDescent="0.35">
      <c r="A1953" t="s">
        <v>4078</v>
      </c>
      <c r="B1953" t="s">
        <v>4079</v>
      </c>
      <c r="C1953" t="s">
        <v>3510</v>
      </c>
      <c r="D1953" t="s">
        <v>15491</v>
      </c>
      <c r="E1953" t="s">
        <v>15415</v>
      </c>
      <c r="F1953" t="s">
        <v>15447</v>
      </c>
      <c r="G1953" s="5">
        <v>19740401</v>
      </c>
      <c r="I1953" t="s">
        <v>15445</v>
      </c>
      <c r="J1953" t="s">
        <v>128</v>
      </c>
      <c r="K1953" t="s">
        <v>15500</v>
      </c>
      <c r="L1953" t="s">
        <v>15455</v>
      </c>
      <c r="M1953">
        <v>46072</v>
      </c>
      <c r="N1953" t="s">
        <v>15455</v>
      </c>
      <c r="O1953" t="s">
        <v>15456</v>
      </c>
      <c r="P1953" t="s">
        <v>15455</v>
      </c>
      <c r="Q1953" t="s">
        <v>15455</v>
      </c>
    </row>
    <row r="1954" spans="1:17" x14ac:dyDescent="0.35">
      <c r="A1954" t="s">
        <v>4080</v>
      </c>
      <c r="B1954" t="s">
        <v>4081</v>
      </c>
      <c r="C1954" t="s">
        <v>3510</v>
      </c>
      <c r="D1954" t="s">
        <v>15491</v>
      </c>
      <c r="E1954" t="s">
        <v>15415</v>
      </c>
      <c r="F1954" t="s">
        <v>15447</v>
      </c>
      <c r="G1954" s="5">
        <v>19740401</v>
      </c>
      <c r="I1954" t="s">
        <v>15445</v>
      </c>
      <c r="J1954" t="s">
        <v>128</v>
      </c>
      <c r="K1954" t="s">
        <v>15500</v>
      </c>
      <c r="L1954" t="s">
        <v>15455</v>
      </c>
      <c r="M1954">
        <v>46112</v>
      </c>
      <c r="N1954" t="s">
        <v>15455</v>
      </c>
      <c r="O1954" t="s">
        <v>15456</v>
      </c>
      <c r="P1954" t="s">
        <v>15455</v>
      </c>
      <c r="Q1954" t="s">
        <v>15455</v>
      </c>
    </row>
    <row r="1955" spans="1:17" x14ac:dyDescent="0.35">
      <c r="A1955" t="s">
        <v>4082</v>
      </c>
      <c r="B1955" t="s">
        <v>4083</v>
      </c>
      <c r="C1955" t="s">
        <v>3510</v>
      </c>
      <c r="D1955" t="s">
        <v>15491</v>
      </c>
      <c r="E1955" t="s">
        <v>15415</v>
      </c>
      <c r="F1955" t="s">
        <v>15447</v>
      </c>
      <c r="G1955" s="5">
        <v>19740401</v>
      </c>
      <c r="I1955" t="s">
        <v>15445</v>
      </c>
      <c r="J1955" t="s">
        <v>128</v>
      </c>
      <c r="K1955" t="s">
        <v>15500</v>
      </c>
      <c r="L1955" t="s">
        <v>15455</v>
      </c>
      <c r="M1955">
        <v>46048</v>
      </c>
      <c r="N1955" t="s">
        <v>15455</v>
      </c>
      <c r="O1955" t="s">
        <v>15456</v>
      </c>
      <c r="P1955" t="s">
        <v>15456</v>
      </c>
      <c r="Q1955" t="s">
        <v>15455</v>
      </c>
    </row>
    <row r="1956" spans="1:17" x14ac:dyDescent="0.35">
      <c r="A1956" t="s">
        <v>4084</v>
      </c>
      <c r="B1956" t="s">
        <v>4085</v>
      </c>
      <c r="C1956" t="s">
        <v>3510</v>
      </c>
      <c r="D1956" t="s">
        <v>15491</v>
      </c>
      <c r="E1956" t="s">
        <v>15415</v>
      </c>
      <c r="F1956" t="s">
        <v>15447</v>
      </c>
      <c r="G1956" s="5">
        <v>19740401</v>
      </c>
      <c r="I1956" t="s">
        <v>15445</v>
      </c>
      <c r="J1956" t="s">
        <v>128</v>
      </c>
      <c r="K1956" t="s">
        <v>15500</v>
      </c>
      <c r="L1956" t="s">
        <v>15455</v>
      </c>
      <c r="M1956">
        <v>46114</v>
      </c>
      <c r="N1956" t="s">
        <v>15455</v>
      </c>
      <c r="O1956" t="s">
        <v>15455</v>
      </c>
      <c r="P1956" t="s">
        <v>15455</v>
      </c>
      <c r="Q1956" t="s">
        <v>15455</v>
      </c>
    </row>
    <row r="1957" spans="1:17" x14ac:dyDescent="0.35">
      <c r="A1957" t="s">
        <v>4086</v>
      </c>
      <c r="B1957" t="s">
        <v>4087</v>
      </c>
      <c r="C1957" t="s">
        <v>3510</v>
      </c>
      <c r="D1957" t="s">
        <v>15491</v>
      </c>
      <c r="E1957" t="s">
        <v>15415</v>
      </c>
      <c r="F1957" t="s">
        <v>15447</v>
      </c>
      <c r="G1957" s="5">
        <v>19740401</v>
      </c>
      <c r="I1957" t="s">
        <v>15445</v>
      </c>
      <c r="J1957" t="s">
        <v>128</v>
      </c>
      <c r="K1957" t="s">
        <v>15500</v>
      </c>
      <c r="L1957" t="s">
        <v>15455</v>
      </c>
      <c r="M1957">
        <v>46010</v>
      </c>
      <c r="N1957" t="s">
        <v>15455</v>
      </c>
      <c r="O1957" t="s">
        <v>15456</v>
      </c>
      <c r="P1957" t="s">
        <v>15456</v>
      </c>
      <c r="Q1957" t="s">
        <v>15455</v>
      </c>
    </row>
    <row r="1958" spans="1:17" x14ac:dyDescent="0.35">
      <c r="A1958" t="s">
        <v>4088</v>
      </c>
      <c r="B1958" t="s">
        <v>4089</v>
      </c>
      <c r="C1958" t="s">
        <v>3510</v>
      </c>
      <c r="D1958" t="s">
        <v>15491</v>
      </c>
      <c r="E1958" t="s">
        <v>15415</v>
      </c>
      <c r="F1958" t="s">
        <v>15447</v>
      </c>
      <c r="G1958" s="5">
        <v>19740401</v>
      </c>
      <c r="I1958" t="s">
        <v>15445</v>
      </c>
      <c r="J1958" t="s">
        <v>128</v>
      </c>
      <c r="K1958" t="s">
        <v>15500</v>
      </c>
      <c r="L1958" t="s">
        <v>15456</v>
      </c>
      <c r="M1958">
        <v>44811</v>
      </c>
      <c r="N1958" t="s">
        <v>15455</v>
      </c>
      <c r="O1958" t="s">
        <v>15456</v>
      </c>
      <c r="P1958" t="s">
        <v>15456</v>
      </c>
      <c r="Q1958" t="s">
        <v>15456</v>
      </c>
    </row>
    <row r="1959" spans="1:17" x14ac:dyDescent="0.35">
      <c r="A1959" t="s">
        <v>4090</v>
      </c>
      <c r="B1959" t="s">
        <v>4091</v>
      </c>
      <c r="C1959" t="s">
        <v>3510</v>
      </c>
      <c r="D1959" t="s">
        <v>15491</v>
      </c>
      <c r="E1959" t="s">
        <v>15415</v>
      </c>
      <c r="F1959" t="s">
        <v>15447</v>
      </c>
      <c r="G1959" s="5">
        <v>19740401</v>
      </c>
      <c r="I1959" t="s">
        <v>15445</v>
      </c>
      <c r="J1959" t="s">
        <v>128</v>
      </c>
      <c r="K1959" t="s">
        <v>15500</v>
      </c>
      <c r="L1959" t="s">
        <v>15455</v>
      </c>
      <c r="M1959">
        <v>46129</v>
      </c>
      <c r="N1959" t="s">
        <v>15455</v>
      </c>
      <c r="O1959" t="s">
        <v>15455</v>
      </c>
      <c r="P1959" t="s">
        <v>15455</v>
      </c>
      <c r="Q1959" t="s">
        <v>15455</v>
      </c>
    </row>
    <row r="1960" spans="1:17" x14ac:dyDescent="0.35">
      <c r="A1960" t="s">
        <v>4092</v>
      </c>
      <c r="B1960" t="s">
        <v>4093</v>
      </c>
      <c r="C1960" t="s">
        <v>3510</v>
      </c>
      <c r="D1960" t="s">
        <v>15491</v>
      </c>
      <c r="E1960" t="s">
        <v>15415</v>
      </c>
      <c r="F1960" t="s">
        <v>15447</v>
      </c>
      <c r="G1960" s="5">
        <v>19740401</v>
      </c>
      <c r="I1960" t="s">
        <v>15445</v>
      </c>
      <c r="J1960" t="s">
        <v>128</v>
      </c>
      <c r="K1960" t="s">
        <v>15500</v>
      </c>
      <c r="L1960" t="s">
        <v>15455</v>
      </c>
      <c r="M1960">
        <v>46111</v>
      </c>
      <c r="N1960" t="s">
        <v>15455</v>
      </c>
      <c r="O1960" t="s">
        <v>15456</v>
      </c>
      <c r="P1960" t="s">
        <v>15455</v>
      </c>
      <c r="Q1960" t="s">
        <v>15455</v>
      </c>
    </row>
    <row r="1961" spans="1:17" x14ac:dyDescent="0.35">
      <c r="A1961" t="s">
        <v>4094</v>
      </c>
      <c r="B1961" t="s">
        <v>4095</v>
      </c>
      <c r="C1961" t="s">
        <v>3510</v>
      </c>
      <c r="D1961" t="s">
        <v>15491</v>
      </c>
      <c r="E1961" t="s">
        <v>15415</v>
      </c>
      <c r="F1961" t="s">
        <v>15447</v>
      </c>
      <c r="G1961" s="5">
        <v>19740401</v>
      </c>
      <c r="I1961" t="s">
        <v>15445</v>
      </c>
      <c r="J1961" t="s">
        <v>128</v>
      </c>
      <c r="K1961" t="s">
        <v>15500</v>
      </c>
      <c r="L1961" t="s">
        <v>15456</v>
      </c>
      <c r="M1961">
        <v>45320</v>
      </c>
      <c r="N1961" t="s">
        <v>15455</v>
      </c>
      <c r="O1961" t="s">
        <v>15456</v>
      </c>
      <c r="P1961" t="s">
        <v>15456</v>
      </c>
      <c r="Q1961" t="s">
        <v>15456</v>
      </c>
    </row>
    <row r="1962" spans="1:17" x14ac:dyDescent="0.35">
      <c r="A1962" t="s">
        <v>4096</v>
      </c>
      <c r="B1962" t="s">
        <v>4097</v>
      </c>
      <c r="C1962" t="s">
        <v>3510</v>
      </c>
      <c r="D1962" t="s">
        <v>15491</v>
      </c>
      <c r="E1962" t="s">
        <v>15415</v>
      </c>
      <c r="F1962" t="s">
        <v>15447</v>
      </c>
      <c r="G1962" s="5">
        <v>19740401</v>
      </c>
      <c r="I1962" t="s">
        <v>15445</v>
      </c>
      <c r="J1962" t="s">
        <v>128</v>
      </c>
      <c r="K1962" t="s">
        <v>15500</v>
      </c>
      <c r="L1962" t="s">
        <v>15455</v>
      </c>
      <c r="M1962">
        <v>46080</v>
      </c>
      <c r="N1962" t="s">
        <v>15455</v>
      </c>
      <c r="O1962" t="s">
        <v>15456</v>
      </c>
      <c r="P1962" t="s">
        <v>15455</v>
      </c>
      <c r="Q1962" t="s">
        <v>15455</v>
      </c>
    </row>
    <row r="1963" spans="1:17" x14ac:dyDescent="0.35">
      <c r="A1963" t="s">
        <v>4098</v>
      </c>
      <c r="B1963" t="s">
        <v>4099</v>
      </c>
      <c r="C1963" t="s">
        <v>3510</v>
      </c>
      <c r="D1963" t="s">
        <v>15491</v>
      </c>
      <c r="E1963" t="s">
        <v>15415</v>
      </c>
      <c r="F1963" t="s">
        <v>15447</v>
      </c>
      <c r="G1963" s="5">
        <v>19740401</v>
      </c>
      <c r="I1963" t="s">
        <v>15445</v>
      </c>
      <c r="J1963" t="s">
        <v>128</v>
      </c>
      <c r="K1963" t="s">
        <v>15500</v>
      </c>
      <c r="L1963" t="s">
        <v>15455</v>
      </c>
      <c r="M1963">
        <v>46080</v>
      </c>
      <c r="N1963" t="s">
        <v>15455</v>
      </c>
      <c r="O1963" t="s">
        <v>15456</v>
      </c>
      <c r="P1963" t="s">
        <v>15455</v>
      </c>
      <c r="Q1963" t="s">
        <v>15455</v>
      </c>
    </row>
    <row r="1964" spans="1:17" x14ac:dyDescent="0.35">
      <c r="A1964" t="s">
        <v>4100</v>
      </c>
      <c r="B1964" t="s">
        <v>4101</v>
      </c>
      <c r="C1964" t="s">
        <v>3510</v>
      </c>
      <c r="D1964" t="s">
        <v>15491</v>
      </c>
      <c r="E1964" t="s">
        <v>15415</v>
      </c>
      <c r="F1964" t="s">
        <v>15447</v>
      </c>
      <c r="G1964" s="5">
        <v>19740401</v>
      </c>
      <c r="I1964" t="s">
        <v>15445</v>
      </c>
      <c r="J1964" t="s">
        <v>128</v>
      </c>
      <c r="K1964" t="s">
        <v>15500</v>
      </c>
      <c r="L1964" t="s">
        <v>15455</v>
      </c>
      <c r="M1964">
        <v>46129</v>
      </c>
      <c r="N1964" t="s">
        <v>15455</v>
      </c>
      <c r="O1964" t="s">
        <v>15455</v>
      </c>
      <c r="P1964" t="s">
        <v>15455</v>
      </c>
      <c r="Q1964" t="s">
        <v>15455</v>
      </c>
    </row>
    <row r="1965" spans="1:17" x14ac:dyDescent="0.35">
      <c r="A1965" t="s">
        <v>4102</v>
      </c>
      <c r="B1965" t="s">
        <v>4103</v>
      </c>
      <c r="C1965" t="s">
        <v>3510</v>
      </c>
      <c r="D1965" t="s">
        <v>15491</v>
      </c>
      <c r="E1965" t="s">
        <v>15415</v>
      </c>
      <c r="F1965" t="s">
        <v>15447</v>
      </c>
      <c r="G1965" s="5">
        <v>19740401</v>
      </c>
      <c r="I1965" t="s">
        <v>15445</v>
      </c>
      <c r="J1965" t="s">
        <v>128</v>
      </c>
      <c r="K1965" t="s">
        <v>15500</v>
      </c>
      <c r="L1965" t="s">
        <v>15455</v>
      </c>
      <c r="M1965">
        <v>46111</v>
      </c>
      <c r="N1965" t="s">
        <v>15455</v>
      </c>
      <c r="O1965" t="s">
        <v>15456</v>
      </c>
      <c r="P1965" t="s">
        <v>15455</v>
      </c>
      <c r="Q1965" t="s">
        <v>15455</v>
      </c>
    </row>
    <row r="1966" spans="1:17" x14ac:dyDescent="0.35">
      <c r="A1966" t="s">
        <v>4104</v>
      </c>
      <c r="B1966" t="s">
        <v>4105</v>
      </c>
      <c r="C1966" t="s">
        <v>3510</v>
      </c>
      <c r="D1966" t="s">
        <v>15491</v>
      </c>
      <c r="E1966" t="s">
        <v>15415</v>
      </c>
      <c r="F1966" t="s">
        <v>15447</v>
      </c>
      <c r="G1966" s="5">
        <v>19740401</v>
      </c>
      <c r="I1966" t="s">
        <v>15445</v>
      </c>
      <c r="J1966" t="s">
        <v>128</v>
      </c>
      <c r="K1966" t="s">
        <v>15500</v>
      </c>
      <c r="L1966" t="s">
        <v>15455</v>
      </c>
      <c r="M1966">
        <v>46100</v>
      </c>
      <c r="N1966" t="s">
        <v>15455</v>
      </c>
      <c r="O1966" t="s">
        <v>15456</v>
      </c>
      <c r="P1966" t="s">
        <v>15455</v>
      </c>
      <c r="Q1966" t="s">
        <v>15455</v>
      </c>
    </row>
    <row r="1967" spans="1:17" x14ac:dyDescent="0.35">
      <c r="A1967" t="s">
        <v>4106</v>
      </c>
      <c r="B1967" t="s">
        <v>4107</v>
      </c>
      <c r="C1967" t="s">
        <v>3510</v>
      </c>
      <c r="D1967" t="s">
        <v>15491</v>
      </c>
      <c r="E1967" t="s">
        <v>15415</v>
      </c>
      <c r="F1967" t="s">
        <v>15447</v>
      </c>
      <c r="G1967" s="5">
        <v>19740401</v>
      </c>
      <c r="I1967" t="s">
        <v>15445</v>
      </c>
      <c r="J1967" t="s">
        <v>128</v>
      </c>
      <c r="K1967" t="s">
        <v>15500</v>
      </c>
      <c r="L1967" t="s">
        <v>15455</v>
      </c>
      <c r="M1967">
        <v>46002</v>
      </c>
      <c r="N1967" t="s">
        <v>15455</v>
      </c>
      <c r="O1967" t="s">
        <v>15456</v>
      </c>
      <c r="P1967" t="s">
        <v>15456</v>
      </c>
      <c r="Q1967" t="s">
        <v>15455</v>
      </c>
    </row>
    <row r="1968" spans="1:17" x14ac:dyDescent="0.35">
      <c r="A1968" t="s">
        <v>4108</v>
      </c>
      <c r="B1968" t="s">
        <v>4109</v>
      </c>
      <c r="C1968" t="s">
        <v>3510</v>
      </c>
      <c r="D1968" t="s">
        <v>15491</v>
      </c>
      <c r="E1968" t="s">
        <v>15415</v>
      </c>
      <c r="F1968" t="s">
        <v>15447</v>
      </c>
      <c r="G1968" s="5">
        <v>19740401</v>
      </c>
      <c r="I1968" t="s">
        <v>15445</v>
      </c>
      <c r="J1968" t="s">
        <v>128</v>
      </c>
      <c r="K1968" t="s">
        <v>15500</v>
      </c>
      <c r="L1968" t="s">
        <v>15455</v>
      </c>
      <c r="M1968">
        <v>46091</v>
      </c>
      <c r="N1968" t="s">
        <v>15455</v>
      </c>
      <c r="O1968" t="s">
        <v>15456</v>
      </c>
      <c r="P1968" t="s">
        <v>15455</v>
      </c>
      <c r="Q1968" t="s">
        <v>15455</v>
      </c>
    </row>
    <row r="1969" spans="1:17" x14ac:dyDescent="0.35">
      <c r="A1969" t="s">
        <v>4110</v>
      </c>
      <c r="B1969" t="s">
        <v>4111</v>
      </c>
      <c r="C1969" t="s">
        <v>3510</v>
      </c>
      <c r="D1969" t="s">
        <v>15491</v>
      </c>
      <c r="E1969" t="s">
        <v>15415</v>
      </c>
      <c r="F1969" t="s">
        <v>15447</v>
      </c>
      <c r="G1969" s="5">
        <v>19740401</v>
      </c>
      <c r="I1969" t="s">
        <v>15445</v>
      </c>
      <c r="J1969" t="s">
        <v>128</v>
      </c>
      <c r="K1969" t="s">
        <v>15500</v>
      </c>
      <c r="L1969" t="s">
        <v>15455</v>
      </c>
      <c r="M1969">
        <v>46050</v>
      </c>
      <c r="N1969" t="s">
        <v>15455</v>
      </c>
      <c r="O1969" t="s">
        <v>15456</v>
      </c>
      <c r="P1969" t="s">
        <v>15456</v>
      </c>
      <c r="Q1969" t="s">
        <v>15455</v>
      </c>
    </row>
    <row r="1970" spans="1:17" x14ac:dyDescent="0.35">
      <c r="A1970" t="s">
        <v>4112</v>
      </c>
      <c r="B1970" t="s">
        <v>4113</v>
      </c>
      <c r="C1970" t="s">
        <v>3510</v>
      </c>
      <c r="D1970" t="s">
        <v>15491</v>
      </c>
      <c r="E1970" t="s">
        <v>15415</v>
      </c>
      <c r="F1970" t="s">
        <v>15447</v>
      </c>
      <c r="G1970" s="5">
        <v>19740401</v>
      </c>
      <c r="I1970" t="s">
        <v>15445</v>
      </c>
      <c r="J1970" t="s">
        <v>128</v>
      </c>
      <c r="K1970" t="s">
        <v>15500</v>
      </c>
      <c r="L1970" t="s">
        <v>15455</v>
      </c>
      <c r="M1970">
        <v>46094</v>
      </c>
      <c r="N1970" t="s">
        <v>15455</v>
      </c>
      <c r="O1970" t="s">
        <v>15456</v>
      </c>
      <c r="P1970" t="s">
        <v>15455</v>
      </c>
      <c r="Q1970" t="s">
        <v>15455</v>
      </c>
    </row>
    <row r="1971" spans="1:17" x14ac:dyDescent="0.35">
      <c r="A1971" t="s">
        <v>4114</v>
      </c>
      <c r="B1971" t="s">
        <v>4115</v>
      </c>
      <c r="C1971" t="s">
        <v>3510</v>
      </c>
      <c r="D1971" t="s">
        <v>15491</v>
      </c>
      <c r="E1971" t="s">
        <v>15415</v>
      </c>
      <c r="F1971" t="s">
        <v>15447</v>
      </c>
      <c r="G1971" s="5">
        <v>19740401</v>
      </c>
      <c r="I1971" t="s">
        <v>15445</v>
      </c>
      <c r="J1971" t="s">
        <v>128</v>
      </c>
      <c r="K1971" t="s">
        <v>15500</v>
      </c>
      <c r="L1971" t="s">
        <v>15455</v>
      </c>
      <c r="M1971">
        <v>46043</v>
      </c>
      <c r="N1971" t="s">
        <v>15455</v>
      </c>
      <c r="O1971" t="s">
        <v>15456</v>
      </c>
      <c r="P1971" t="s">
        <v>15456</v>
      </c>
      <c r="Q1971" t="s">
        <v>15455</v>
      </c>
    </row>
    <row r="1972" spans="1:17" x14ac:dyDescent="0.35">
      <c r="A1972" t="s">
        <v>4116</v>
      </c>
      <c r="B1972" t="s">
        <v>4117</v>
      </c>
      <c r="C1972" t="s">
        <v>3510</v>
      </c>
      <c r="D1972" t="s">
        <v>15491</v>
      </c>
      <c r="E1972" t="s">
        <v>15415</v>
      </c>
      <c r="F1972" t="s">
        <v>15447</v>
      </c>
      <c r="G1972" s="5">
        <v>19740401</v>
      </c>
      <c r="I1972" t="s">
        <v>15445</v>
      </c>
      <c r="J1972" t="s">
        <v>128</v>
      </c>
      <c r="K1972" t="s">
        <v>15500</v>
      </c>
      <c r="L1972" t="s">
        <v>15455</v>
      </c>
      <c r="M1972">
        <v>46098</v>
      </c>
      <c r="N1972" t="s">
        <v>15455</v>
      </c>
      <c r="O1972" t="s">
        <v>15456</v>
      </c>
      <c r="P1972" t="s">
        <v>15455</v>
      </c>
      <c r="Q1972" t="s">
        <v>15455</v>
      </c>
    </row>
    <row r="1973" spans="1:17" x14ac:dyDescent="0.35">
      <c r="A1973" t="s">
        <v>4118</v>
      </c>
      <c r="B1973" t="s">
        <v>4119</v>
      </c>
      <c r="C1973" t="s">
        <v>3510</v>
      </c>
      <c r="D1973" t="s">
        <v>15491</v>
      </c>
      <c r="E1973" t="s">
        <v>15415</v>
      </c>
      <c r="F1973" t="s">
        <v>15447</v>
      </c>
      <c r="G1973" s="5">
        <v>19740401</v>
      </c>
      <c r="I1973" t="s">
        <v>15445</v>
      </c>
      <c r="J1973" t="s">
        <v>128</v>
      </c>
      <c r="K1973" t="s">
        <v>15500</v>
      </c>
      <c r="L1973" t="s">
        <v>15455</v>
      </c>
      <c r="M1973">
        <v>46072</v>
      </c>
      <c r="N1973" t="s">
        <v>15455</v>
      </c>
      <c r="O1973" t="s">
        <v>15456</v>
      </c>
      <c r="P1973" t="s">
        <v>15455</v>
      </c>
      <c r="Q1973" t="s">
        <v>15455</v>
      </c>
    </row>
    <row r="1974" spans="1:17" x14ac:dyDescent="0.35">
      <c r="A1974" t="s">
        <v>4120</v>
      </c>
      <c r="B1974" t="s">
        <v>4121</v>
      </c>
      <c r="C1974" t="s">
        <v>3510</v>
      </c>
      <c r="D1974" t="s">
        <v>15491</v>
      </c>
      <c r="E1974" t="s">
        <v>15415</v>
      </c>
      <c r="F1974" t="s">
        <v>15447</v>
      </c>
      <c r="G1974" s="5">
        <v>19740401</v>
      </c>
      <c r="I1974" t="s">
        <v>15445</v>
      </c>
      <c r="J1974" t="s">
        <v>128</v>
      </c>
      <c r="K1974" t="s">
        <v>15500</v>
      </c>
      <c r="L1974" t="s">
        <v>15455</v>
      </c>
      <c r="M1974">
        <v>46077</v>
      </c>
      <c r="N1974" t="s">
        <v>15455</v>
      </c>
      <c r="O1974" t="s">
        <v>15456</v>
      </c>
      <c r="P1974" t="s">
        <v>15455</v>
      </c>
      <c r="Q1974" t="s">
        <v>15455</v>
      </c>
    </row>
    <row r="1975" spans="1:17" x14ac:dyDescent="0.35">
      <c r="A1975" t="s">
        <v>4122</v>
      </c>
      <c r="B1975" t="s">
        <v>4123</v>
      </c>
      <c r="C1975" t="s">
        <v>3510</v>
      </c>
      <c r="D1975" t="s">
        <v>15491</v>
      </c>
      <c r="E1975" t="s">
        <v>15415</v>
      </c>
      <c r="F1975" t="s">
        <v>15447</v>
      </c>
      <c r="G1975" s="5">
        <v>19740401</v>
      </c>
      <c r="I1975" t="s">
        <v>15445</v>
      </c>
      <c r="J1975" t="s">
        <v>128</v>
      </c>
      <c r="K1975" t="s">
        <v>15500</v>
      </c>
      <c r="L1975" t="s">
        <v>15455</v>
      </c>
      <c r="M1975">
        <v>46103</v>
      </c>
      <c r="N1975" t="s">
        <v>15455</v>
      </c>
      <c r="O1975" t="s">
        <v>15456</v>
      </c>
      <c r="P1975" t="s">
        <v>15455</v>
      </c>
      <c r="Q1975" t="s">
        <v>15455</v>
      </c>
    </row>
    <row r="1976" spans="1:17" x14ac:dyDescent="0.35">
      <c r="A1976" t="s">
        <v>4124</v>
      </c>
      <c r="B1976" t="s">
        <v>4125</v>
      </c>
      <c r="C1976" t="s">
        <v>3510</v>
      </c>
      <c r="D1976" t="s">
        <v>15491</v>
      </c>
      <c r="E1976" t="s">
        <v>15415</v>
      </c>
      <c r="F1976" t="s">
        <v>15447</v>
      </c>
      <c r="G1976" s="5">
        <v>19740401</v>
      </c>
      <c r="I1976" t="s">
        <v>15445</v>
      </c>
      <c r="J1976" t="s">
        <v>128</v>
      </c>
      <c r="K1976" t="s">
        <v>15500</v>
      </c>
      <c r="L1976" t="s">
        <v>15455</v>
      </c>
      <c r="M1976">
        <v>46071</v>
      </c>
      <c r="N1976" t="s">
        <v>15455</v>
      </c>
      <c r="O1976" t="s">
        <v>15456</v>
      </c>
      <c r="P1976" t="s">
        <v>15455</v>
      </c>
      <c r="Q1976" t="s">
        <v>15455</v>
      </c>
    </row>
    <row r="1977" spans="1:17" x14ac:dyDescent="0.35">
      <c r="A1977" t="s">
        <v>4126</v>
      </c>
      <c r="B1977" t="s">
        <v>4127</v>
      </c>
      <c r="C1977" t="s">
        <v>3510</v>
      </c>
      <c r="D1977" t="s">
        <v>15491</v>
      </c>
      <c r="E1977" t="s">
        <v>15415</v>
      </c>
      <c r="F1977" t="s">
        <v>15447</v>
      </c>
      <c r="G1977" s="5">
        <v>19740401</v>
      </c>
      <c r="H1977">
        <v>20200731</v>
      </c>
      <c r="I1977" t="s">
        <v>15444</v>
      </c>
      <c r="J1977" t="s">
        <v>15313</v>
      </c>
      <c r="K1977" t="s">
        <v>15502</v>
      </c>
      <c r="L1977" t="s">
        <v>15456</v>
      </c>
      <c r="M1977" t="s">
        <v>15458</v>
      </c>
      <c r="N1977" t="s">
        <v>15456</v>
      </c>
      <c r="O1977" t="s">
        <v>15456</v>
      </c>
      <c r="P1977" t="s">
        <v>15456</v>
      </c>
      <c r="Q1977" t="s">
        <v>15456</v>
      </c>
    </row>
    <row r="1978" spans="1:17" x14ac:dyDescent="0.35">
      <c r="A1978" t="s">
        <v>4128</v>
      </c>
      <c r="B1978" t="s">
        <v>4129</v>
      </c>
      <c r="C1978" t="s">
        <v>3510</v>
      </c>
      <c r="D1978" t="s">
        <v>15491</v>
      </c>
      <c r="E1978" t="s">
        <v>15415</v>
      </c>
      <c r="F1978" t="s">
        <v>15447</v>
      </c>
      <c r="G1978" s="5">
        <v>19740401</v>
      </c>
      <c r="H1978">
        <v>20220331</v>
      </c>
      <c r="I1978" t="s">
        <v>15444</v>
      </c>
      <c r="J1978" t="s">
        <v>128</v>
      </c>
      <c r="K1978" t="s">
        <v>15500</v>
      </c>
      <c r="L1978" t="s">
        <v>15456</v>
      </c>
      <c r="M1978" t="s">
        <v>15458</v>
      </c>
      <c r="N1978" t="s">
        <v>15456</v>
      </c>
      <c r="O1978" t="s">
        <v>15456</v>
      </c>
      <c r="P1978" t="s">
        <v>15456</v>
      </c>
      <c r="Q1978" t="s">
        <v>15456</v>
      </c>
    </row>
    <row r="1979" spans="1:17" x14ac:dyDescent="0.35">
      <c r="A1979" t="s">
        <v>4130</v>
      </c>
      <c r="B1979" t="s">
        <v>4131</v>
      </c>
      <c r="C1979" t="s">
        <v>3510</v>
      </c>
      <c r="D1979" t="s">
        <v>15491</v>
      </c>
      <c r="E1979" t="s">
        <v>15415</v>
      </c>
      <c r="F1979" t="s">
        <v>15447</v>
      </c>
      <c r="G1979" s="5">
        <v>19740401</v>
      </c>
      <c r="I1979" t="s">
        <v>15445</v>
      </c>
      <c r="J1979" t="s">
        <v>128</v>
      </c>
      <c r="K1979" t="s">
        <v>15500</v>
      </c>
      <c r="L1979" t="s">
        <v>15455</v>
      </c>
      <c r="M1979">
        <v>46044</v>
      </c>
      <c r="N1979" t="s">
        <v>15455</v>
      </c>
      <c r="O1979" t="s">
        <v>15456</v>
      </c>
      <c r="P1979" t="s">
        <v>15456</v>
      </c>
      <c r="Q1979" t="s">
        <v>15455</v>
      </c>
    </row>
    <row r="1980" spans="1:17" x14ac:dyDescent="0.35">
      <c r="A1980" t="s">
        <v>4132</v>
      </c>
      <c r="B1980" t="s">
        <v>4133</v>
      </c>
      <c r="C1980" t="s">
        <v>3510</v>
      </c>
      <c r="D1980" t="s">
        <v>15491</v>
      </c>
      <c r="E1980" t="s">
        <v>15415</v>
      </c>
      <c r="F1980" t="s">
        <v>15447</v>
      </c>
      <c r="G1980" s="5">
        <v>19740401</v>
      </c>
      <c r="H1980">
        <v>20200731</v>
      </c>
      <c r="I1980" t="s">
        <v>15444</v>
      </c>
      <c r="J1980" t="s">
        <v>15312</v>
      </c>
      <c r="K1980" t="s">
        <v>15501</v>
      </c>
      <c r="L1980" t="s">
        <v>15456</v>
      </c>
      <c r="M1980" t="s">
        <v>15458</v>
      </c>
      <c r="N1980" t="s">
        <v>15456</v>
      </c>
      <c r="O1980" t="s">
        <v>15456</v>
      </c>
      <c r="P1980" t="s">
        <v>15456</v>
      </c>
      <c r="Q1980" t="s">
        <v>15456</v>
      </c>
    </row>
    <row r="1981" spans="1:17" x14ac:dyDescent="0.35">
      <c r="A1981" t="s">
        <v>4134</v>
      </c>
      <c r="B1981" t="s">
        <v>4135</v>
      </c>
      <c r="C1981" t="s">
        <v>3510</v>
      </c>
      <c r="D1981" t="s">
        <v>15491</v>
      </c>
      <c r="E1981" t="s">
        <v>15415</v>
      </c>
      <c r="F1981" t="s">
        <v>15447</v>
      </c>
      <c r="G1981" s="5">
        <v>19740401</v>
      </c>
      <c r="I1981" t="s">
        <v>15445</v>
      </c>
      <c r="J1981" t="s">
        <v>128</v>
      </c>
      <c r="K1981" t="s">
        <v>15500</v>
      </c>
      <c r="L1981" t="s">
        <v>15455</v>
      </c>
      <c r="M1981">
        <v>46122</v>
      </c>
      <c r="N1981" t="s">
        <v>15455</v>
      </c>
      <c r="O1981" t="s">
        <v>15455</v>
      </c>
      <c r="P1981" t="s">
        <v>15455</v>
      </c>
      <c r="Q1981" t="s">
        <v>15455</v>
      </c>
    </row>
    <row r="1982" spans="1:17" x14ac:dyDescent="0.35">
      <c r="A1982" t="s">
        <v>4136</v>
      </c>
      <c r="B1982" t="s">
        <v>4137</v>
      </c>
      <c r="C1982" t="s">
        <v>3510</v>
      </c>
      <c r="D1982" t="s">
        <v>15491</v>
      </c>
      <c r="E1982" t="s">
        <v>15415</v>
      </c>
      <c r="F1982" t="s">
        <v>15447</v>
      </c>
      <c r="G1982" s="5">
        <v>19740401</v>
      </c>
      <c r="I1982" t="s">
        <v>15445</v>
      </c>
      <c r="J1982" t="s">
        <v>128</v>
      </c>
      <c r="K1982" t="s">
        <v>15500</v>
      </c>
      <c r="L1982" t="s">
        <v>15455</v>
      </c>
      <c r="M1982">
        <v>45973</v>
      </c>
      <c r="N1982" t="s">
        <v>15455</v>
      </c>
      <c r="O1982" t="s">
        <v>15456</v>
      </c>
      <c r="P1982" t="s">
        <v>15456</v>
      </c>
      <c r="Q1982" t="s">
        <v>15455</v>
      </c>
    </row>
    <row r="1983" spans="1:17" x14ac:dyDescent="0.35">
      <c r="A1983" t="s">
        <v>4138</v>
      </c>
      <c r="B1983" t="s">
        <v>4139</v>
      </c>
      <c r="C1983" t="s">
        <v>3510</v>
      </c>
      <c r="D1983" t="s">
        <v>15491</v>
      </c>
      <c r="E1983" t="s">
        <v>15415</v>
      </c>
      <c r="F1983" t="s">
        <v>15447</v>
      </c>
      <c r="G1983" s="5">
        <v>19740401</v>
      </c>
      <c r="H1983">
        <v>20190430</v>
      </c>
      <c r="I1983" t="s">
        <v>15444</v>
      </c>
      <c r="J1983" t="s">
        <v>15312</v>
      </c>
      <c r="K1983" t="s">
        <v>15501</v>
      </c>
      <c r="L1983" t="s">
        <v>15456</v>
      </c>
      <c r="M1983" t="s">
        <v>15458</v>
      </c>
      <c r="N1983" t="s">
        <v>15456</v>
      </c>
      <c r="O1983" t="s">
        <v>15456</v>
      </c>
      <c r="P1983" t="s">
        <v>15456</v>
      </c>
      <c r="Q1983" t="s">
        <v>15456</v>
      </c>
    </row>
    <row r="1984" spans="1:17" x14ac:dyDescent="0.35">
      <c r="A1984" t="s">
        <v>4140</v>
      </c>
      <c r="B1984" t="s">
        <v>2025</v>
      </c>
      <c r="C1984" t="s">
        <v>3510</v>
      </c>
      <c r="D1984" t="s">
        <v>15491</v>
      </c>
      <c r="E1984" t="s">
        <v>15415</v>
      </c>
      <c r="F1984" t="s">
        <v>15447</v>
      </c>
      <c r="G1984" s="5">
        <v>19740401</v>
      </c>
      <c r="I1984" t="s">
        <v>15445</v>
      </c>
      <c r="J1984" t="s">
        <v>128</v>
      </c>
      <c r="K1984" t="s">
        <v>15500</v>
      </c>
      <c r="L1984" t="s">
        <v>15455</v>
      </c>
      <c r="M1984">
        <v>46112</v>
      </c>
      <c r="N1984" t="s">
        <v>15455</v>
      </c>
      <c r="O1984" t="s">
        <v>15456</v>
      </c>
      <c r="P1984" t="s">
        <v>15455</v>
      </c>
      <c r="Q1984" t="s">
        <v>15455</v>
      </c>
    </row>
    <row r="1985" spans="1:17" x14ac:dyDescent="0.35">
      <c r="A1985" t="s">
        <v>4141</v>
      </c>
      <c r="B1985" t="s">
        <v>4142</v>
      </c>
      <c r="C1985" t="s">
        <v>3510</v>
      </c>
      <c r="D1985" t="s">
        <v>15491</v>
      </c>
      <c r="E1985" t="s">
        <v>15415</v>
      </c>
      <c r="F1985" t="s">
        <v>15447</v>
      </c>
      <c r="G1985" s="5">
        <v>19740401</v>
      </c>
      <c r="H1985">
        <v>20250228</v>
      </c>
      <c r="I1985" t="s">
        <v>15444</v>
      </c>
      <c r="J1985" t="s">
        <v>128</v>
      </c>
      <c r="K1985" t="s">
        <v>15500</v>
      </c>
      <c r="L1985" t="s">
        <v>15455</v>
      </c>
      <c r="M1985">
        <v>46112</v>
      </c>
      <c r="N1985" t="s">
        <v>15455</v>
      </c>
      <c r="O1985" t="s">
        <v>15456</v>
      </c>
      <c r="P1985" t="s">
        <v>15455</v>
      </c>
      <c r="Q1985" t="s">
        <v>15455</v>
      </c>
    </row>
    <row r="1986" spans="1:17" x14ac:dyDescent="0.35">
      <c r="A1986" t="s">
        <v>4143</v>
      </c>
      <c r="B1986" t="s">
        <v>4144</v>
      </c>
      <c r="C1986" t="s">
        <v>3510</v>
      </c>
      <c r="D1986" t="s">
        <v>15491</v>
      </c>
      <c r="E1986" t="s">
        <v>15415</v>
      </c>
      <c r="F1986" t="s">
        <v>15447</v>
      </c>
      <c r="G1986" s="5">
        <v>19740401</v>
      </c>
      <c r="H1986">
        <v>20231231</v>
      </c>
      <c r="I1986" t="s">
        <v>15444</v>
      </c>
      <c r="J1986" t="s">
        <v>128</v>
      </c>
      <c r="K1986" t="s">
        <v>15500</v>
      </c>
      <c r="L1986" t="s">
        <v>15456</v>
      </c>
      <c r="M1986">
        <v>45252</v>
      </c>
      <c r="N1986" t="s">
        <v>15456</v>
      </c>
      <c r="O1986" t="s">
        <v>15456</v>
      </c>
      <c r="P1986" t="s">
        <v>15456</v>
      </c>
      <c r="Q1986" t="s">
        <v>15456</v>
      </c>
    </row>
    <row r="1987" spans="1:17" x14ac:dyDescent="0.35">
      <c r="A1987" t="s">
        <v>4145</v>
      </c>
      <c r="B1987" t="s">
        <v>4146</v>
      </c>
      <c r="C1987" t="s">
        <v>3510</v>
      </c>
      <c r="D1987" t="s">
        <v>15491</v>
      </c>
      <c r="E1987" t="s">
        <v>15415</v>
      </c>
      <c r="F1987" t="s">
        <v>15447</v>
      </c>
      <c r="G1987" s="5">
        <v>19740401</v>
      </c>
      <c r="I1987" t="s">
        <v>15445</v>
      </c>
      <c r="J1987" t="s">
        <v>128</v>
      </c>
      <c r="K1987" t="s">
        <v>15500</v>
      </c>
      <c r="L1987" t="s">
        <v>15455</v>
      </c>
      <c r="M1987">
        <v>46059</v>
      </c>
      <c r="N1987" t="s">
        <v>15455</v>
      </c>
      <c r="O1987" t="s">
        <v>15456</v>
      </c>
      <c r="P1987" t="s">
        <v>15455</v>
      </c>
      <c r="Q1987" t="s">
        <v>15455</v>
      </c>
    </row>
    <row r="1988" spans="1:17" x14ac:dyDescent="0.35">
      <c r="A1988" t="s">
        <v>4147</v>
      </c>
      <c r="B1988" t="s">
        <v>4148</v>
      </c>
      <c r="C1988" t="s">
        <v>3510</v>
      </c>
      <c r="D1988" t="s">
        <v>15491</v>
      </c>
      <c r="E1988" t="s">
        <v>15415</v>
      </c>
      <c r="F1988" t="s">
        <v>15447</v>
      </c>
      <c r="G1988" s="5">
        <v>19740401</v>
      </c>
      <c r="H1988">
        <v>20171031</v>
      </c>
      <c r="I1988" t="s">
        <v>15444</v>
      </c>
      <c r="J1988" t="s">
        <v>15312</v>
      </c>
      <c r="K1988" t="s">
        <v>15501</v>
      </c>
      <c r="L1988" t="s">
        <v>15456</v>
      </c>
      <c r="M1988" t="s">
        <v>15458</v>
      </c>
      <c r="N1988" t="s">
        <v>15456</v>
      </c>
      <c r="O1988" t="s">
        <v>15456</v>
      </c>
      <c r="P1988" t="s">
        <v>15456</v>
      </c>
      <c r="Q1988" t="s">
        <v>15456</v>
      </c>
    </row>
    <row r="1989" spans="1:17" x14ac:dyDescent="0.35">
      <c r="A1989" t="s">
        <v>4149</v>
      </c>
      <c r="B1989" t="s">
        <v>4150</v>
      </c>
      <c r="C1989" t="s">
        <v>3510</v>
      </c>
      <c r="D1989" t="s">
        <v>15491</v>
      </c>
      <c r="E1989" t="s">
        <v>15415</v>
      </c>
      <c r="F1989" t="s">
        <v>15447</v>
      </c>
      <c r="G1989" s="5">
        <v>19881101</v>
      </c>
      <c r="I1989" t="s">
        <v>15445</v>
      </c>
      <c r="J1989" t="s">
        <v>128</v>
      </c>
      <c r="K1989" t="s">
        <v>15500</v>
      </c>
      <c r="L1989" t="s">
        <v>15455</v>
      </c>
      <c r="M1989">
        <v>46092</v>
      </c>
      <c r="N1989" t="s">
        <v>15455</v>
      </c>
      <c r="O1989" t="s">
        <v>15456</v>
      </c>
      <c r="P1989" t="s">
        <v>15455</v>
      </c>
      <c r="Q1989" t="s">
        <v>15455</v>
      </c>
    </row>
    <row r="1990" spans="1:17" x14ac:dyDescent="0.35">
      <c r="A1990" t="s">
        <v>4151</v>
      </c>
      <c r="B1990" t="s">
        <v>4152</v>
      </c>
      <c r="C1990" t="s">
        <v>3510</v>
      </c>
      <c r="D1990" t="s">
        <v>15491</v>
      </c>
      <c r="E1990" t="s">
        <v>15415</v>
      </c>
      <c r="F1990" t="s">
        <v>15447</v>
      </c>
      <c r="G1990" s="5">
        <v>19890406</v>
      </c>
      <c r="I1990" t="s">
        <v>15445</v>
      </c>
      <c r="J1990" t="s">
        <v>128</v>
      </c>
      <c r="K1990" t="s">
        <v>15500</v>
      </c>
      <c r="L1990" t="s">
        <v>15455</v>
      </c>
      <c r="M1990">
        <v>46112</v>
      </c>
      <c r="N1990" t="s">
        <v>15455</v>
      </c>
      <c r="O1990" t="s">
        <v>15456</v>
      </c>
      <c r="P1990" t="s">
        <v>15455</v>
      </c>
      <c r="Q1990" t="s">
        <v>15455</v>
      </c>
    </row>
    <row r="1991" spans="1:17" x14ac:dyDescent="0.35">
      <c r="A1991" t="s">
        <v>4153</v>
      </c>
      <c r="B1991" t="s">
        <v>4154</v>
      </c>
      <c r="C1991" t="s">
        <v>3510</v>
      </c>
      <c r="D1991" t="s">
        <v>15491</v>
      </c>
      <c r="E1991" t="s">
        <v>15415</v>
      </c>
      <c r="F1991" t="s">
        <v>15447</v>
      </c>
      <c r="G1991" s="5">
        <v>19930706</v>
      </c>
      <c r="H1991">
        <v>20190430</v>
      </c>
      <c r="I1991" t="s">
        <v>15444</v>
      </c>
      <c r="J1991" t="s">
        <v>15313</v>
      </c>
      <c r="K1991" t="s">
        <v>15502</v>
      </c>
      <c r="L1991" t="s">
        <v>15456</v>
      </c>
      <c r="M1991" t="s">
        <v>15458</v>
      </c>
      <c r="N1991" t="s">
        <v>15456</v>
      </c>
      <c r="O1991" t="s">
        <v>15456</v>
      </c>
      <c r="P1991" t="s">
        <v>15456</v>
      </c>
      <c r="Q1991" t="s">
        <v>15456</v>
      </c>
    </row>
    <row r="1992" spans="1:17" x14ac:dyDescent="0.35">
      <c r="A1992" t="s">
        <v>4155</v>
      </c>
      <c r="B1992" t="s">
        <v>4156</v>
      </c>
      <c r="C1992" t="s">
        <v>3510</v>
      </c>
      <c r="D1992" t="s">
        <v>15491</v>
      </c>
      <c r="E1992" t="s">
        <v>15415</v>
      </c>
      <c r="F1992" t="s">
        <v>15447</v>
      </c>
      <c r="G1992" s="5">
        <v>19980501</v>
      </c>
      <c r="I1992" t="s">
        <v>15445</v>
      </c>
      <c r="J1992" t="s">
        <v>128</v>
      </c>
      <c r="K1992" t="s">
        <v>15500</v>
      </c>
      <c r="L1992" t="s">
        <v>15455</v>
      </c>
      <c r="M1992">
        <v>45978</v>
      </c>
      <c r="N1992" t="s">
        <v>15455</v>
      </c>
      <c r="O1992" t="s">
        <v>15456</v>
      </c>
      <c r="P1992" t="s">
        <v>15456</v>
      </c>
      <c r="Q1992" t="s">
        <v>15455</v>
      </c>
    </row>
    <row r="1993" spans="1:17" x14ac:dyDescent="0.35">
      <c r="A1993" t="s">
        <v>4157</v>
      </c>
      <c r="B1993" t="s">
        <v>4158</v>
      </c>
      <c r="C1993" t="s">
        <v>3510</v>
      </c>
      <c r="D1993" t="s">
        <v>15491</v>
      </c>
      <c r="E1993" t="s">
        <v>15415</v>
      </c>
      <c r="F1993" t="s">
        <v>15447</v>
      </c>
      <c r="G1993" s="5">
        <v>20020901</v>
      </c>
      <c r="H1993">
        <v>20240630</v>
      </c>
      <c r="I1993" t="s">
        <v>15444</v>
      </c>
      <c r="J1993" t="s">
        <v>128</v>
      </c>
      <c r="K1993" t="s">
        <v>15500</v>
      </c>
      <c r="L1993" t="s">
        <v>15455</v>
      </c>
      <c r="M1993">
        <v>45747</v>
      </c>
      <c r="N1993" t="s">
        <v>15456</v>
      </c>
      <c r="O1993" t="s">
        <v>15456</v>
      </c>
      <c r="P1993" t="s">
        <v>15456</v>
      </c>
      <c r="Q1993" t="s">
        <v>15456</v>
      </c>
    </row>
    <row r="1994" spans="1:17" x14ac:dyDescent="0.35">
      <c r="A1994" t="s">
        <v>4159</v>
      </c>
      <c r="B1994" t="s">
        <v>4160</v>
      </c>
      <c r="C1994" t="s">
        <v>3510</v>
      </c>
      <c r="D1994" t="s">
        <v>15491</v>
      </c>
      <c r="E1994" t="s">
        <v>15415</v>
      </c>
      <c r="F1994" t="s">
        <v>15447</v>
      </c>
      <c r="G1994" s="5">
        <v>19850805</v>
      </c>
      <c r="H1994">
        <v>20220731</v>
      </c>
      <c r="I1994" t="s">
        <v>15444</v>
      </c>
      <c r="J1994" t="s">
        <v>128</v>
      </c>
      <c r="K1994" t="s">
        <v>15500</v>
      </c>
      <c r="L1994" t="s">
        <v>15456</v>
      </c>
      <c r="M1994">
        <v>44399</v>
      </c>
      <c r="N1994" t="s">
        <v>15456</v>
      </c>
      <c r="O1994" t="s">
        <v>15456</v>
      </c>
      <c r="P1994" t="s">
        <v>15456</v>
      </c>
      <c r="Q1994" t="s">
        <v>15456</v>
      </c>
    </row>
    <row r="1995" spans="1:17" x14ac:dyDescent="0.35">
      <c r="A1995" t="s">
        <v>4161</v>
      </c>
      <c r="B1995" t="s">
        <v>4162</v>
      </c>
      <c r="C1995" t="s">
        <v>3510</v>
      </c>
      <c r="D1995" t="s">
        <v>15491</v>
      </c>
      <c r="E1995" t="s">
        <v>15415</v>
      </c>
      <c r="F1995" t="s">
        <v>15447</v>
      </c>
      <c r="G1995" s="5">
        <v>19740401</v>
      </c>
      <c r="I1995" t="s">
        <v>15445</v>
      </c>
      <c r="J1995" t="s">
        <v>128</v>
      </c>
      <c r="K1995" t="s">
        <v>15500</v>
      </c>
      <c r="L1995" t="s">
        <v>15455</v>
      </c>
      <c r="M1995">
        <v>46094</v>
      </c>
      <c r="N1995" t="s">
        <v>15455</v>
      </c>
      <c r="O1995" t="s">
        <v>15456</v>
      </c>
      <c r="P1995" t="s">
        <v>15455</v>
      </c>
      <c r="Q1995" t="s">
        <v>15455</v>
      </c>
    </row>
    <row r="1996" spans="1:17" x14ac:dyDescent="0.35">
      <c r="A1996" t="s">
        <v>4163</v>
      </c>
      <c r="B1996" t="s">
        <v>4164</v>
      </c>
      <c r="C1996" t="s">
        <v>3510</v>
      </c>
      <c r="D1996" t="s">
        <v>15491</v>
      </c>
      <c r="E1996" t="s">
        <v>15415</v>
      </c>
      <c r="F1996" t="s">
        <v>15447</v>
      </c>
      <c r="G1996" s="5">
        <v>19740401</v>
      </c>
      <c r="I1996" t="s">
        <v>15445</v>
      </c>
      <c r="J1996" t="s">
        <v>128</v>
      </c>
      <c r="K1996" t="s">
        <v>15500</v>
      </c>
      <c r="L1996" t="s">
        <v>15455</v>
      </c>
      <c r="M1996">
        <v>46112</v>
      </c>
      <c r="N1996" t="s">
        <v>15455</v>
      </c>
      <c r="O1996" t="s">
        <v>15456</v>
      </c>
      <c r="P1996" t="s">
        <v>15455</v>
      </c>
      <c r="Q1996" t="s">
        <v>15455</v>
      </c>
    </row>
    <row r="1997" spans="1:17" x14ac:dyDescent="0.35">
      <c r="A1997" t="s">
        <v>4165</v>
      </c>
      <c r="B1997" t="s">
        <v>4166</v>
      </c>
      <c r="C1997" t="s">
        <v>3510</v>
      </c>
      <c r="D1997" t="s">
        <v>15491</v>
      </c>
      <c r="E1997" t="s">
        <v>15415</v>
      </c>
      <c r="F1997" t="s">
        <v>15447</v>
      </c>
      <c r="G1997" s="5">
        <v>19740401</v>
      </c>
      <c r="I1997" t="s">
        <v>15445</v>
      </c>
      <c r="J1997" t="s">
        <v>128</v>
      </c>
      <c r="K1997" t="s">
        <v>15500</v>
      </c>
      <c r="L1997" t="s">
        <v>15455</v>
      </c>
      <c r="M1997">
        <v>46010</v>
      </c>
      <c r="N1997" t="s">
        <v>15455</v>
      </c>
      <c r="O1997" t="s">
        <v>15456</v>
      </c>
      <c r="P1997" t="s">
        <v>15456</v>
      </c>
      <c r="Q1997" t="s">
        <v>15455</v>
      </c>
    </row>
    <row r="1998" spans="1:17" x14ac:dyDescent="0.35">
      <c r="A1998" t="s">
        <v>4167</v>
      </c>
      <c r="B1998" t="s">
        <v>4168</v>
      </c>
      <c r="C1998" t="s">
        <v>3510</v>
      </c>
      <c r="D1998" t="s">
        <v>15491</v>
      </c>
      <c r="E1998" t="s">
        <v>15415</v>
      </c>
      <c r="F1998" t="s">
        <v>15447</v>
      </c>
      <c r="G1998" s="5">
        <v>19891215</v>
      </c>
      <c r="H1998">
        <v>20180930</v>
      </c>
      <c r="I1998" t="s">
        <v>15444</v>
      </c>
      <c r="J1998" t="s">
        <v>15312</v>
      </c>
      <c r="K1998" t="s">
        <v>15501</v>
      </c>
      <c r="L1998" t="s">
        <v>15456</v>
      </c>
      <c r="M1998" t="s">
        <v>15458</v>
      </c>
      <c r="N1998" t="s">
        <v>15456</v>
      </c>
      <c r="O1998" t="s">
        <v>15456</v>
      </c>
      <c r="P1998" t="s">
        <v>15456</v>
      </c>
      <c r="Q1998" t="s">
        <v>15456</v>
      </c>
    </row>
    <row r="1999" spans="1:17" x14ac:dyDescent="0.35">
      <c r="A1999" t="s">
        <v>4169</v>
      </c>
      <c r="B1999" t="s">
        <v>4170</v>
      </c>
      <c r="C1999" t="s">
        <v>3510</v>
      </c>
      <c r="D1999" t="s">
        <v>15491</v>
      </c>
      <c r="E1999" t="s">
        <v>15415</v>
      </c>
      <c r="F1999" t="s">
        <v>15447</v>
      </c>
      <c r="G1999" s="5">
        <v>19920210</v>
      </c>
      <c r="I1999" t="s">
        <v>15445</v>
      </c>
      <c r="J1999" t="s">
        <v>128</v>
      </c>
      <c r="K1999" t="s">
        <v>15500</v>
      </c>
      <c r="L1999" t="s">
        <v>15455</v>
      </c>
      <c r="M1999">
        <v>46008</v>
      </c>
      <c r="N1999" t="s">
        <v>15455</v>
      </c>
      <c r="O1999" t="s">
        <v>15456</v>
      </c>
      <c r="P1999" t="s">
        <v>15456</v>
      </c>
      <c r="Q1999" t="s">
        <v>15455</v>
      </c>
    </row>
    <row r="2000" spans="1:17" x14ac:dyDescent="0.35">
      <c r="A2000" t="s">
        <v>4171</v>
      </c>
      <c r="B2000" t="s">
        <v>4172</v>
      </c>
      <c r="C2000" t="s">
        <v>3510</v>
      </c>
      <c r="D2000" t="s">
        <v>15491</v>
      </c>
      <c r="E2000" t="s">
        <v>15415</v>
      </c>
      <c r="F2000" t="s">
        <v>15447</v>
      </c>
      <c r="G2000" s="5">
        <v>19920408</v>
      </c>
      <c r="I2000" t="s">
        <v>15445</v>
      </c>
      <c r="J2000" t="s">
        <v>128</v>
      </c>
      <c r="K2000" t="s">
        <v>15500</v>
      </c>
      <c r="L2000" t="s">
        <v>15455</v>
      </c>
      <c r="M2000">
        <v>46112</v>
      </c>
      <c r="N2000" t="s">
        <v>15455</v>
      </c>
      <c r="O2000" t="s">
        <v>15456</v>
      </c>
      <c r="P2000" t="s">
        <v>15455</v>
      </c>
      <c r="Q2000" t="s">
        <v>15455</v>
      </c>
    </row>
    <row r="2001" spans="1:17" x14ac:dyDescent="0.35">
      <c r="A2001" t="s">
        <v>4173</v>
      </c>
      <c r="B2001" t="s">
        <v>4174</v>
      </c>
      <c r="C2001" t="s">
        <v>3510</v>
      </c>
      <c r="D2001" t="s">
        <v>15491</v>
      </c>
      <c r="E2001" t="s">
        <v>15415</v>
      </c>
      <c r="F2001" t="s">
        <v>15447</v>
      </c>
      <c r="G2001" s="5">
        <v>19931108</v>
      </c>
      <c r="I2001" t="s">
        <v>15445</v>
      </c>
      <c r="J2001" t="s">
        <v>128</v>
      </c>
      <c r="K2001" t="s">
        <v>15500</v>
      </c>
      <c r="L2001" t="s">
        <v>15455</v>
      </c>
      <c r="M2001">
        <v>46112</v>
      </c>
      <c r="N2001" t="s">
        <v>15455</v>
      </c>
      <c r="O2001" t="s">
        <v>15456</v>
      </c>
      <c r="P2001" t="s">
        <v>15455</v>
      </c>
      <c r="Q2001" t="s">
        <v>15455</v>
      </c>
    </row>
    <row r="2002" spans="1:17" x14ac:dyDescent="0.35">
      <c r="A2002" t="s">
        <v>4175</v>
      </c>
      <c r="B2002" t="s">
        <v>4176</v>
      </c>
      <c r="C2002" t="s">
        <v>3510</v>
      </c>
      <c r="D2002" t="s">
        <v>15491</v>
      </c>
      <c r="E2002" t="s">
        <v>15415</v>
      </c>
      <c r="F2002" t="s">
        <v>15447</v>
      </c>
      <c r="G2002" s="5">
        <v>19970201</v>
      </c>
      <c r="I2002" t="s">
        <v>15445</v>
      </c>
      <c r="J2002" t="s">
        <v>128</v>
      </c>
      <c r="K2002" t="s">
        <v>15500</v>
      </c>
      <c r="L2002" t="s">
        <v>15455</v>
      </c>
      <c r="M2002">
        <v>46094</v>
      </c>
      <c r="N2002" t="s">
        <v>15455</v>
      </c>
      <c r="O2002" t="s">
        <v>15456</v>
      </c>
      <c r="P2002" t="s">
        <v>15455</v>
      </c>
      <c r="Q2002" t="s">
        <v>15455</v>
      </c>
    </row>
    <row r="2003" spans="1:17" x14ac:dyDescent="0.35">
      <c r="A2003" t="s">
        <v>4177</v>
      </c>
      <c r="B2003" t="s">
        <v>4178</v>
      </c>
      <c r="C2003" t="s">
        <v>3510</v>
      </c>
      <c r="D2003" t="s">
        <v>15491</v>
      </c>
      <c r="E2003" t="s">
        <v>15415</v>
      </c>
      <c r="F2003" t="s">
        <v>15447</v>
      </c>
      <c r="G2003" s="5">
        <v>20000401</v>
      </c>
      <c r="H2003">
        <v>20180630</v>
      </c>
      <c r="I2003" t="s">
        <v>15444</v>
      </c>
      <c r="J2003" t="s">
        <v>15312</v>
      </c>
      <c r="K2003" t="s">
        <v>15501</v>
      </c>
      <c r="L2003" t="s">
        <v>15456</v>
      </c>
      <c r="M2003" t="s">
        <v>15458</v>
      </c>
      <c r="N2003" t="s">
        <v>15456</v>
      </c>
      <c r="O2003" t="s">
        <v>15456</v>
      </c>
      <c r="P2003" t="s">
        <v>15456</v>
      </c>
      <c r="Q2003" t="s">
        <v>15456</v>
      </c>
    </row>
    <row r="2004" spans="1:17" x14ac:dyDescent="0.35">
      <c r="A2004" t="s">
        <v>4179</v>
      </c>
      <c r="B2004" t="s">
        <v>4180</v>
      </c>
      <c r="C2004" t="s">
        <v>3510</v>
      </c>
      <c r="D2004" t="s">
        <v>15491</v>
      </c>
      <c r="E2004" t="s">
        <v>15415</v>
      </c>
      <c r="F2004" t="s">
        <v>15447</v>
      </c>
      <c r="G2004" s="5">
        <v>19740401</v>
      </c>
      <c r="I2004" t="s">
        <v>15445</v>
      </c>
      <c r="J2004" t="s">
        <v>105</v>
      </c>
      <c r="K2004" t="s">
        <v>15503</v>
      </c>
      <c r="L2004" t="s">
        <v>15455</v>
      </c>
      <c r="M2004">
        <v>46104</v>
      </c>
      <c r="N2004" t="s">
        <v>15455</v>
      </c>
      <c r="O2004" t="s">
        <v>15456</v>
      </c>
      <c r="P2004" t="s">
        <v>15455</v>
      </c>
      <c r="Q2004" t="s">
        <v>15455</v>
      </c>
    </row>
    <row r="2005" spans="1:17" x14ac:dyDescent="0.35">
      <c r="A2005" t="s">
        <v>4181</v>
      </c>
      <c r="B2005" t="s">
        <v>4182</v>
      </c>
      <c r="C2005" t="s">
        <v>3510</v>
      </c>
      <c r="D2005" t="s">
        <v>15491</v>
      </c>
      <c r="E2005" t="s">
        <v>15415</v>
      </c>
      <c r="F2005" t="s">
        <v>15447</v>
      </c>
      <c r="G2005" s="5">
        <v>19740401</v>
      </c>
      <c r="I2005" t="s">
        <v>15445</v>
      </c>
      <c r="J2005" t="s">
        <v>36</v>
      </c>
      <c r="K2005" t="s">
        <v>15493</v>
      </c>
      <c r="L2005" t="s">
        <v>15455</v>
      </c>
      <c r="M2005">
        <v>45981</v>
      </c>
      <c r="N2005" t="s">
        <v>15455</v>
      </c>
      <c r="O2005" t="s">
        <v>15456</v>
      </c>
      <c r="P2005" t="s">
        <v>15456</v>
      </c>
      <c r="Q2005" t="s">
        <v>15455</v>
      </c>
    </row>
    <row r="2006" spans="1:17" x14ac:dyDescent="0.35">
      <c r="A2006" t="s">
        <v>4183</v>
      </c>
      <c r="B2006" t="s">
        <v>4184</v>
      </c>
      <c r="C2006" t="s">
        <v>3510</v>
      </c>
      <c r="D2006" t="s">
        <v>15491</v>
      </c>
      <c r="E2006" t="s">
        <v>15415</v>
      </c>
      <c r="F2006" t="s">
        <v>15447</v>
      </c>
      <c r="G2006" s="5">
        <v>19740401</v>
      </c>
      <c r="I2006" t="s">
        <v>15445</v>
      </c>
      <c r="J2006" t="s">
        <v>105</v>
      </c>
      <c r="K2006" t="s">
        <v>15503</v>
      </c>
      <c r="L2006" t="s">
        <v>15455</v>
      </c>
      <c r="M2006">
        <v>46100</v>
      </c>
      <c r="N2006" t="s">
        <v>15455</v>
      </c>
      <c r="O2006" t="s">
        <v>15456</v>
      </c>
      <c r="P2006" t="s">
        <v>15455</v>
      </c>
      <c r="Q2006" t="s">
        <v>15455</v>
      </c>
    </row>
    <row r="2007" spans="1:17" x14ac:dyDescent="0.35">
      <c r="A2007" t="s">
        <v>4185</v>
      </c>
      <c r="B2007" t="s">
        <v>4186</v>
      </c>
      <c r="C2007" t="s">
        <v>3510</v>
      </c>
      <c r="D2007" t="s">
        <v>15491</v>
      </c>
      <c r="E2007" t="s">
        <v>15415</v>
      </c>
      <c r="F2007" t="s">
        <v>15447</v>
      </c>
      <c r="G2007" s="5">
        <v>19740401</v>
      </c>
      <c r="I2007" t="s">
        <v>15445</v>
      </c>
      <c r="J2007" t="s">
        <v>36</v>
      </c>
      <c r="K2007" t="s">
        <v>15493</v>
      </c>
      <c r="L2007" t="s">
        <v>15455</v>
      </c>
      <c r="M2007">
        <v>46121</v>
      </c>
      <c r="N2007" t="s">
        <v>15455</v>
      </c>
      <c r="O2007" t="s">
        <v>15455</v>
      </c>
      <c r="P2007" t="s">
        <v>15455</v>
      </c>
      <c r="Q2007" t="s">
        <v>15455</v>
      </c>
    </row>
    <row r="2008" spans="1:17" x14ac:dyDescent="0.35">
      <c r="A2008" t="s">
        <v>4187</v>
      </c>
      <c r="B2008" t="s">
        <v>4188</v>
      </c>
      <c r="C2008" t="s">
        <v>3510</v>
      </c>
      <c r="D2008" t="s">
        <v>15491</v>
      </c>
      <c r="E2008" t="s">
        <v>15415</v>
      </c>
      <c r="F2008" t="s">
        <v>15447</v>
      </c>
      <c r="G2008" s="5">
        <v>19740401</v>
      </c>
      <c r="I2008" t="s">
        <v>15445</v>
      </c>
      <c r="J2008" t="s">
        <v>36</v>
      </c>
      <c r="K2008" t="s">
        <v>15493</v>
      </c>
      <c r="L2008" t="s">
        <v>15455</v>
      </c>
      <c r="M2008">
        <v>46078</v>
      </c>
      <c r="N2008" t="s">
        <v>15455</v>
      </c>
      <c r="O2008" t="s">
        <v>15456</v>
      </c>
      <c r="P2008" t="s">
        <v>15455</v>
      </c>
      <c r="Q2008" t="s">
        <v>15455</v>
      </c>
    </row>
    <row r="2009" spans="1:17" x14ac:dyDescent="0.35">
      <c r="A2009" t="s">
        <v>4189</v>
      </c>
      <c r="B2009" t="s">
        <v>4190</v>
      </c>
      <c r="C2009" t="s">
        <v>3510</v>
      </c>
      <c r="D2009" t="s">
        <v>15491</v>
      </c>
      <c r="E2009" t="s">
        <v>15415</v>
      </c>
      <c r="F2009" t="s">
        <v>15447</v>
      </c>
      <c r="G2009" s="5">
        <v>19740401</v>
      </c>
      <c r="I2009" t="s">
        <v>15445</v>
      </c>
      <c r="J2009" t="s">
        <v>36</v>
      </c>
      <c r="K2009" t="s">
        <v>15493</v>
      </c>
      <c r="L2009" t="s">
        <v>15455</v>
      </c>
      <c r="M2009">
        <v>46104</v>
      </c>
      <c r="N2009" t="s">
        <v>15455</v>
      </c>
      <c r="O2009" t="s">
        <v>15456</v>
      </c>
      <c r="P2009" t="s">
        <v>15455</v>
      </c>
      <c r="Q2009" t="s">
        <v>15455</v>
      </c>
    </row>
    <row r="2010" spans="1:17" x14ac:dyDescent="0.35">
      <c r="A2010" t="s">
        <v>4191</v>
      </c>
      <c r="B2010" t="s">
        <v>4192</v>
      </c>
      <c r="C2010" t="s">
        <v>3510</v>
      </c>
      <c r="D2010" t="s">
        <v>15491</v>
      </c>
      <c r="E2010" t="s">
        <v>15415</v>
      </c>
      <c r="F2010" t="s">
        <v>15447</v>
      </c>
      <c r="G2010" s="5">
        <v>19740401</v>
      </c>
      <c r="I2010" t="s">
        <v>15445</v>
      </c>
      <c r="J2010" t="s">
        <v>36</v>
      </c>
      <c r="K2010" t="s">
        <v>15493</v>
      </c>
      <c r="L2010" t="s">
        <v>15455</v>
      </c>
      <c r="M2010">
        <v>46112</v>
      </c>
      <c r="N2010" t="s">
        <v>15455</v>
      </c>
      <c r="O2010" t="s">
        <v>15456</v>
      </c>
      <c r="P2010" t="s">
        <v>15455</v>
      </c>
      <c r="Q2010" t="s">
        <v>15455</v>
      </c>
    </row>
    <row r="2011" spans="1:17" x14ac:dyDescent="0.35">
      <c r="A2011" t="s">
        <v>4193</v>
      </c>
      <c r="B2011" t="s">
        <v>4194</v>
      </c>
      <c r="C2011" t="s">
        <v>3510</v>
      </c>
      <c r="D2011" t="s">
        <v>15491</v>
      </c>
      <c r="E2011" t="s">
        <v>15415</v>
      </c>
      <c r="F2011" t="s">
        <v>15447</v>
      </c>
      <c r="G2011" s="5">
        <v>19740401</v>
      </c>
      <c r="I2011" t="s">
        <v>15445</v>
      </c>
      <c r="J2011" t="s">
        <v>105</v>
      </c>
      <c r="K2011" t="s">
        <v>15503</v>
      </c>
      <c r="L2011" t="s">
        <v>15455</v>
      </c>
      <c r="M2011">
        <v>45972</v>
      </c>
      <c r="N2011" t="s">
        <v>15455</v>
      </c>
      <c r="O2011" t="s">
        <v>15456</v>
      </c>
      <c r="P2011" t="s">
        <v>15456</v>
      </c>
      <c r="Q2011" t="s">
        <v>15455</v>
      </c>
    </row>
    <row r="2012" spans="1:17" x14ac:dyDescent="0.35">
      <c r="A2012" t="s">
        <v>4195</v>
      </c>
      <c r="B2012" t="s">
        <v>4196</v>
      </c>
      <c r="C2012" t="s">
        <v>3510</v>
      </c>
      <c r="D2012" t="s">
        <v>15491</v>
      </c>
      <c r="E2012" t="s">
        <v>15415</v>
      </c>
      <c r="F2012" t="s">
        <v>15447</v>
      </c>
      <c r="G2012" s="5">
        <v>19740401</v>
      </c>
      <c r="H2012">
        <v>20180430</v>
      </c>
      <c r="I2012" t="s">
        <v>15444</v>
      </c>
      <c r="J2012" t="s">
        <v>132</v>
      </c>
      <c r="K2012" t="s">
        <v>15492</v>
      </c>
      <c r="L2012" t="s">
        <v>15456</v>
      </c>
      <c r="M2012" t="s">
        <v>15458</v>
      </c>
      <c r="N2012" t="s">
        <v>15456</v>
      </c>
      <c r="O2012" t="s">
        <v>15456</v>
      </c>
      <c r="P2012" t="s">
        <v>15456</v>
      </c>
      <c r="Q2012" t="s">
        <v>15456</v>
      </c>
    </row>
    <row r="2013" spans="1:17" x14ac:dyDescent="0.35">
      <c r="A2013" t="s">
        <v>4197</v>
      </c>
      <c r="B2013" t="s">
        <v>4198</v>
      </c>
      <c r="C2013" t="s">
        <v>3510</v>
      </c>
      <c r="D2013" t="s">
        <v>15491</v>
      </c>
      <c r="E2013" t="s">
        <v>15415</v>
      </c>
      <c r="F2013" t="s">
        <v>15447</v>
      </c>
      <c r="G2013" s="5">
        <v>19740401</v>
      </c>
      <c r="I2013" t="s">
        <v>15445</v>
      </c>
      <c r="J2013" t="s">
        <v>105</v>
      </c>
      <c r="K2013" t="s">
        <v>15503</v>
      </c>
      <c r="L2013" t="s">
        <v>15455</v>
      </c>
      <c r="M2013">
        <v>46114</v>
      </c>
      <c r="N2013" t="s">
        <v>15455</v>
      </c>
      <c r="O2013" t="s">
        <v>15455</v>
      </c>
      <c r="P2013" t="s">
        <v>15455</v>
      </c>
      <c r="Q2013" t="s">
        <v>15455</v>
      </c>
    </row>
    <row r="2014" spans="1:17" x14ac:dyDescent="0.35">
      <c r="A2014" t="s">
        <v>4199</v>
      </c>
      <c r="B2014" t="s">
        <v>4200</v>
      </c>
      <c r="C2014" t="s">
        <v>3510</v>
      </c>
      <c r="D2014" t="s">
        <v>15491</v>
      </c>
      <c r="E2014" t="s">
        <v>15415</v>
      </c>
      <c r="F2014" t="s">
        <v>15447</v>
      </c>
      <c r="G2014" s="5">
        <v>19740401</v>
      </c>
      <c r="I2014" t="s">
        <v>15445</v>
      </c>
      <c r="J2014" t="s">
        <v>105</v>
      </c>
      <c r="K2014" t="s">
        <v>15503</v>
      </c>
      <c r="L2014" t="s">
        <v>15455</v>
      </c>
      <c r="M2014">
        <v>46121</v>
      </c>
      <c r="N2014" t="s">
        <v>15455</v>
      </c>
      <c r="O2014" t="s">
        <v>15455</v>
      </c>
      <c r="P2014" t="s">
        <v>15455</v>
      </c>
      <c r="Q2014" t="s">
        <v>15455</v>
      </c>
    </row>
    <row r="2015" spans="1:17" x14ac:dyDescent="0.35">
      <c r="A2015" t="s">
        <v>4201</v>
      </c>
      <c r="B2015" t="s">
        <v>4202</v>
      </c>
      <c r="C2015" t="s">
        <v>3510</v>
      </c>
      <c r="D2015" t="s">
        <v>15491</v>
      </c>
      <c r="E2015" t="s">
        <v>15415</v>
      </c>
      <c r="F2015" t="s">
        <v>15447</v>
      </c>
      <c r="G2015" s="5">
        <v>19740401</v>
      </c>
      <c r="I2015" t="s">
        <v>15445</v>
      </c>
      <c r="J2015" t="s">
        <v>105</v>
      </c>
      <c r="K2015" t="s">
        <v>15503</v>
      </c>
      <c r="L2015" t="s">
        <v>15455</v>
      </c>
      <c r="M2015">
        <v>46127</v>
      </c>
      <c r="N2015" t="s">
        <v>15455</v>
      </c>
      <c r="O2015" t="s">
        <v>15455</v>
      </c>
      <c r="P2015" t="s">
        <v>15455</v>
      </c>
      <c r="Q2015" t="s">
        <v>15455</v>
      </c>
    </row>
    <row r="2016" spans="1:17" x14ac:dyDescent="0.35">
      <c r="A2016" t="s">
        <v>4203</v>
      </c>
      <c r="B2016" t="s">
        <v>4204</v>
      </c>
      <c r="C2016" t="s">
        <v>3510</v>
      </c>
      <c r="D2016" t="s">
        <v>15491</v>
      </c>
      <c r="E2016" t="s">
        <v>15415</v>
      </c>
      <c r="F2016" t="s">
        <v>15447</v>
      </c>
      <c r="G2016" s="5">
        <v>19740401</v>
      </c>
      <c r="I2016" t="s">
        <v>15445</v>
      </c>
      <c r="J2016" t="s">
        <v>105</v>
      </c>
      <c r="K2016" t="s">
        <v>15503</v>
      </c>
      <c r="L2016" t="s">
        <v>15455</v>
      </c>
      <c r="M2016">
        <v>46111</v>
      </c>
      <c r="N2016" t="s">
        <v>15455</v>
      </c>
      <c r="O2016" t="s">
        <v>15456</v>
      </c>
      <c r="P2016" t="s">
        <v>15455</v>
      </c>
      <c r="Q2016" t="s">
        <v>15455</v>
      </c>
    </row>
    <row r="2017" spans="1:17" x14ac:dyDescent="0.35">
      <c r="A2017" t="s">
        <v>4205</v>
      </c>
      <c r="B2017" t="s">
        <v>4206</v>
      </c>
      <c r="C2017" t="s">
        <v>3510</v>
      </c>
      <c r="D2017" t="s">
        <v>15491</v>
      </c>
      <c r="E2017" t="s">
        <v>15415</v>
      </c>
      <c r="F2017" t="s">
        <v>15447</v>
      </c>
      <c r="G2017" s="5">
        <v>19740401</v>
      </c>
      <c r="I2017" t="s">
        <v>15445</v>
      </c>
      <c r="J2017" t="s">
        <v>105</v>
      </c>
      <c r="K2017" t="s">
        <v>15503</v>
      </c>
      <c r="L2017" t="s">
        <v>15455</v>
      </c>
      <c r="M2017">
        <v>46101</v>
      </c>
      <c r="N2017" t="s">
        <v>15455</v>
      </c>
      <c r="O2017" t="s">
        <v>15456</v>
      </c>
      <c r="P2017" t="s">
        <v>15455</v>
      </c>
      <c r="Q2017" t="s">
        <v>15455</v>
      </c>
    </row>
    <row r="2018" spans="1:17" x14ac:dyDescent="0.35">
      <c r="A2018" t="s">
        <v>4207</v>
      </c>
      <c r="B2018" t="s">
        <v>2288</v>
      </c>
      <c r="C2018" t="s">
        <v>3510</v>
      </c>
      <c r="D2018" t="s">
        <v>15491</v>
      </c>
      <c r="E2018" t="s">
        <v>15415</v>
      </c>
      <c r="F2018" t="s">
        <v>15447</v>
      </c>
      <c r="G2018" s="5">
        <v>19740401</v>
      </c>
      <c r="I2018" t="s">
        <v>15445</v>
      </c>
      <c r="J2018" t="s">
        <v>36</v>
      </c>
      <c r="K2018" t="s">
        <v>15493</v>
      </c>
      <c r="L2018" t="s">
        <v>15455</v>
      </c>
      <c r="M2018">
        <v>46108</v>
      </c>
      <c r="N2018" t="s">
        <v>15455</v>
      </c>
      <c r="O2018" t="s">
        <v>15456</v>
      </c>
      <c r="P2018" t="s">
        <v>15455</v>
      </c>
      <c r="Q2018" t="s">
        <v>15455</v>
      </c>
    </row>
    <row r="2019" spans="1:17" x14ac:dyDescent="0.35">
      <c r="A2019" t="s">
        <v>4208</v>
      </c>
      <c r="B2019" t="s">
        <v>4209</v>
      </c>
      <c r="C2019" t="s">
        <v>3510</v>
      </c>
      <c r="D2019" t="s">
        <v>15491</v>
      </c>
      <c r="E2019" t="s">
        <v>15415</v>
      </c>
      <c r="F2019" t="s">
        <v>15447</v>
      </c>
      <c r="G2019" s="5">
        <v>19740401</v>
      </c>
      <c r="I2019" t="s">
        <v>15445</v>
      </c>
      <c r="J2019" t="s">
        <v>36</v>
      </c>
      <c r="K2019" t="s">
        <v>15493</v>
      </c>
      <c r="L2019" t="s">
        <v>15455</v>
      </c>
      <c r="M2019">
        <v>46045</v>
      </c>
      <c r="N2019" t="s">
        <v>15455</v>
      </c>
      <c r="O2019" t="s">
        <v>15456</v>
      </c>
      <c r="P2019" t="s">
        <v>15456</v>
      </c>
      <c r="Q2019" t="s">
        <v>15455</v>
      </c>
    </row>
    <row r="2020" spans="1:17" x14ac:dyDescent="0.35">
      <c r="A2020" t="s">
        <v>4210</v>
      </c>
      <c r="B2020" t="s">
        <v>4211</v>
      </c>
      <c r="C2020" t="s">
        <v>3510</v>
      </c>
      <c r="D2020" t="s">
        <v>15491</v>
      </c>
      <c r="E2020" t="s">
        <v>15415</v>
      </c>
      <c r="F2020" t="s">
        <v>15447</v>
      </c>
      <c r="G2020" s="5">
        <v>19740401</v>
      </c>
      <c r="I2020" t="s">
        <v>15445</v>
      </c>
      <c r="J2020" t="s">
        <v>105</v>
      </c>
      <c r="K2020" t="s">
        <v>15503</v>
      </c>
      <c r="L2020" t="s">
        <v>15456</v>
      </c>
      <c r="M2020" t="s">
        <v>15458</v>
      </c>
      <c r="N2020" t="s">
        <v>15455</v>
      </c>
      <c r="O2020" t="s">
        <v>15456</v>
      </c>
      <c r="P2020" t="s">
        <v>15456</v>
      </c>
      <c r="Q2020" t="s">
        <v>15456</v>
      </c>
    </row>
    <row r="2021" spans="1:17" x14ac:dyDescent="0.35">
      <c r="A2021" t="s">
        <v>4212</v>
      </c>
      <c r="B2021" t="s">
        <v>4213</v>
      </c>
      <c r="C2021" t="s">
        <v>3510</v>
      </c>
      <c r="D2021" t="s">
        <v>15491</v>
      </c>
      <c r="E2021" t="s">
        <v>15415</v>
      </c>
      <c r="F2021" t="s">
        <v>15447</v>
      </c>
      <c r="G2021" s="5">
        <v>19740401</v>
      </c>
      <c r="I2021" t="s">
        <v>15445</v>
      </c>
      <c r="J2021" t="s">
        <v>36</v>
      </c>
      <c r="K2021" t="s">
        <v>15493</v>
      </c>
      <c r="L2021" t="s">
        <v>15455</v>
      </c>
      <c r="M2021">
        <v>46072</v>
      </c>
      <c r="N2021" t="s">
        <v>15455</v>
      </c>
      <c r="O2021" t="s">
        <v>15456</v>
      </c>
      <c r="P2021" t="s">
        <v>15455</v>
      </c>
      <c r="Q2021" t="s">
        <v>15455</v>
      </c>
    </row>
    <row r="2022" spans="1:17" x14ac:dyDescent="0.35">
      <c r="A2022" t="s">
        <v>4214</v>
      </c>
      <c r="B2022" t="s">
        <v>4215</v>
      </c>
      <c r="C2022" t="s">
        <v>3510</v>
      </c>
      <c r="D2022" t="s">
        <v>15491</v>
      </c>
      <c r="E2022" t="s">
        <v>15415</v>
      </c>
      <c r="F2022" t="s">
        <v>15447</v>
      </c>
      <c r="G2022" s="5">
        <v>19740401</v>
      </c>
      <c r="I2022" t="s">
        <v>15445</v>
      </c>
      <c r="J2022" t="s">
        <v>105</v>
      </c>
      <c r="K2022" t="s">
        <v>15503</v>
      </c>
      <c r="L2022" t="s">
        <v>15455</v>
      </c>
      <c r="M2022">
        <v>46107</v>
      </c>
      <c r="N2022" t="s">
        <v>15455</v>
      </c>
      <c r="O2022" t="s">
        <v>15456</v>
      </c>
      <c r="P2022" t="s">
        <v>15455</v>
      </c>
      <c r="Q2022" t="s">
        <v>15455</v>
      </c>
    </row>
    <row r="2023" spans="1:17" x14ac:dyDescent="0.35">
      <c r="A2023" t="s">
        <v>4216</v>
      </c>
      <c r="B2023" t="s">
        <v>4217</v>
      </c>
      <c r="C2023" t="s">
        <v>3510</v>
      </c>
      <c r="D2023" t="s">
        <v>15491</v>
      </c>
      <c r="E2023" t="s">
        <v>15415</v>
      </c>
      <c r="F2023" t="s">
        <v>15447</v>
      </c>
      <c r="G2023" s="5">
        <v>19740401</v>
      </c>
      <c r="I2023" t="s">
        <v>15445</v>
      </c>
      <c r="J2023" t="s">
        <v>36</v>
      </c>
      <c r="K2023" t="s">
        <v>15493</v>
      </c>
      <c r="L2023" t="s">
        <v>15455</v>
      </c>
      <c r="M2023">
        <v>46105</v>
      </c>
      <c r="N2023" t="s">
        <v>15455</v>
      </c>
      <c r="O2023" t="s">
        <v>15456</v>
      </c>
      <c r="P2023" t="s">
        <v>15455</v>
      </c>
      <c r="Q2023" t="s">
        <v>15455</v>
      </c>
    </row>
    <row r="2024" spans="1:17" x14ac:dyDescent="0.35">
      <c r="A2024" t="s">
        <v>4218</v>
      </c>
      <c r="B2024" t="s">
        <v>4219</v>
      </c>
      <c r="C2024" t="s">
        <v>3510</v>
      </c>
      <c r="D2024" t="s">
        <v>15491</v>
      </c>
      <c r="E2024" t="s">
        <v>15415</v>
      </c>
      <c r="F2024" t="s">
        <v>15447</v>
      </c>
      <c r="G2024" s="5">
        <v>19740401</v>
      </c>
      <c r="I2024" t="s">
        <v>15445</v>
      </c>
      <c r="J2024" t="s">
        <v>36</v>
      </c>
      <c r="K2024" t="s">
        <v>15493</v>
      </c>
      <c r="L2024" t="s">
        <v>15455</v>
      </c>
      <c r="M2024">
        <v>46107</v>
      </c>
      <c r="N2024" t="s">
        <v>15455</v>
      </c>
      <c r="O2024" t="s">
        <v>15456</v>
      </c>
      <c r="P2024" t="s">
        <v>15455</v>
      </c>
      <c r="Q2024" t="s">
        <v>15455</v>
      </c>
    </row>
    <row r="2025" spans="1:17" x14ac:dyDescent="0.35">
      <c r="A2025" t="s">
        <v>4220</v>
      </c>
      <c r="B2025" t="s">
        <v>4221</v>
      </c>
      <c r="C2025" t="s">
        <v>3510</v>
      </c>
      <c r="D2025" t="s">
        <v>15491</v>
      </c>
      <c r="E2025" t="s">
        <v>15415</v>
      </c>
      <c r="F2025" t="s">
        <v>15447</v>
      </c>
      <c r="G2025" s="5">
        <v>19740401</v>
      </c>
      <c r="H2025">
        <v>20190430</v>
      </c>
      <c r="I2025" t="s">
        <v>15444</v>
      </c>
      <c r="J2025" t="s">
        <v>105</v>
      </c>
      <c r="K2025" t="s">
        <v>15503</v>
      </c>
      <c r="L2025" t="s">
        <v>15456</v>
      </c>
      <c r="M2025" t="s">
        <v>15458</v>
      </c>
      <c r="N2025" t="s">
        <v>15456</v>
      </c>
      <c r="O2025" t="s">
        <v>15456</v>
      </c>
      <c r="P2025" t="s">
        <v>15456</v>
      </c>
      <c r="Q2025" t="s">
        <v>15456</v>
      </c>
    </row>
    <row r="2026" spans="1:17" x14ac:dyDescent="0.35">
      <c r="A2026" t="s">
        <v>4222</v>
      </c>
      <c r="B2026" t="s">
        <v>4223</v>
      </c>
      <c r="C2026" t="s">
        <v>3510</v>
      </c>
      <c r="D2026" t="s">
        <v>15491</v>
      </c>
      <c r="E2026" t="s">
        <v>15415</v>
      </c>
      <c r="F2026" t="s">
        <v>15447</v>
      </c>
      <c r="G2026" s="5">
        <v>19740401</v>
      </c>
      <c r="I2026" t="s">
        <v>15445</v>
      </c>
      <c r="J2026" t="s">
        <v>105</v>
      </c>
      <c r="K2026" t="s">
        <v>15503</v>
      </c>
      <c r="L2026" t="s">
        <v>15455</v>
      </c>
      <c r="M2026">
        <v>46070</v>
      </c>
      <c r="N2026" t="s">
        <v>15455</v>
      </c>
      <c r="O2026" t="s">
        <v>15456</v>
      </c>
      <c r="P2026" t="s">
        <v>15455</v>
      </c>
      <c r="Q2026" t="s">
        <v>15455</v>
      </c>
    </row>
    <row r="2027" spans="1:17" x14ac:dyDescent="0.35">
      <c r="A2027" t="s">
        <v>4224</v>
      </c>
      <c r="B2027" t="s">
        <v>4225</v>
      </c>
      <c r="C2027" t="s">
        <v>3510</v>
      </c>
      <c r="D2027" t="s">
        <v>15491</v>
      </c>
      <c r="E2027" t="s">
        <v>15415</v>
      </c>
      <c r="F2027" t="s">
        <v>15447</v>
      </c>
      <c r="G2027" s="5">
        <v>19740401</v>
      </c>
      <c r="H2027">
        <v>20210630</v>
      </c>
      <c r="I2027" t="s">
        <v>15444</v>
      </c>
      <c r="J2027" t="s">
        <v>105</v>
      </c>
      <c r="K2027" t="s">
        <v>15503</v>
      </c>
      <c r="L2027" t="s">
        <v>15456</v>
      </c>
      <c r="M2027" t="s">
        <v>15458</v>
      </c>
      <c r="N2027" t="s">
        <v>15456</v>
      </c>
      <c r="O2027" t="s">
        <v>15456</v>
      </c>
      <c r="P2027" t="s">
        <v>15456</v>
      </c>
      <c r="Q2027" t="s">
        <v>15456</v>
      </c>
    </row>
    <row r="2028" spans="1:17" x14ac:dyDescent="0.35">
      <c r="A2028" t="s">
        <v>4226</v>
      </c>
      <c r="B2028" t="s">
        <v>4227</v>
      </c>
      <c r="C2028" t="s">
        <v>3510</v>
      </c>
      <c r="D2028" t="s">
        <v>15491</v>
      </c>
      <c r="E2028" t="s">
        <v>15415</v>
      </c>
      <c r="F2028" t="s">
        <v>15447</v>
      </c>
      <c r="G2028" s="5">
        <v>19740401</v>
      </c>
      <c r="I2028" t="s">
        <v>15445</v>
      </c>
      <c r="J2028" t="s">
        <v>105</v>
      </c>
      <c r="K2028" t="s">
        <v>15503</v>
      </c>
      <c r="L2028" t="s">
        <v>15455</v>
      </c>
      <c r="M2028">
        <v>46119</v>
      </c>
      <c r="N2028" t="s">
        <v>15455</v>
      </c>
      <c r="O2028" t="s">
        <v>15455</v>
      </c>
      <c r="P2028" t="s">
        <v>15455</v>
      </c>
      <c r="Q2028" t="s">
        <v>15455</v>
      </c>
    </row>
    <row r="2029" spans="1:17" x14ac:dyDescent="0.35">
      <c r="A2029" t="s">
        <v>4228</v>
      </c>
      <c r="B2029" t="s">
        <v>4229</v>
      </c>
      <c r="C2029" t="s">
        <v>3510</v>
      </c>
      <c r="D2029" t="s">
        <v>15491</v>
      </c>
      <c r="E2029" t="s">
        <v>15415</v>
      </c>
      <c r="F2029" t="s">
        <v>15447</v>
      </c>
      <c r="G2029" s="5">
        <v>19740401</v>
      </c>
      <c r="I2029" t="s">
        <v>15445</v>
      </c>
      <c r="J2029" t="s">
        <v>105</v>
      </c>
      <c r="K2029" t="s">
        <v>15503</v>
      </c>
      <c r="L2029" t="s">
        <v>15455</v>
      </c>
      <c r="M2029">
        <v>46071</v>
      </c>
      <c r="N2029" t="s">
        <v>15455</v>
      </c>
      <c r="O2029" t="s">
        <v>15456</v>
      </c>
      <c r="P2029" t="s">
        <v>15455</v>
      </c>
      <c r="Q2029" t="s">
        <v>15455</v>
      </c>
    </row>
    <row r="2030" spans="1:17" x14ac:dyDescent="0.35">
      <c r="A2030" t="s">
        <v>4230</v>
      </c>
      <c r="B2030" t="s">
        <v>4231</v>
      </c>
      <c r="C2030" t="s">
        <v>3510</v>
      </c>
      <c r="D2030" t="s">
        <v>15491</v>
      </c>
      <c r="E2030" t="s">
        <v>15415</v>
      </c>
      <c r="F2030" t="s">
        <v>15447</v>
      </c>
      <c r="G2030" s="5">
        <v>19740401</v>
      </c>
      <c r="H2030">
        <v>20210831</v>
      </c>
      <c r="I2030" t="s">
        <v>15444</v>
      </c>
      <c r="J2030" t="s">
        <v>105</v>
      </c>
      <c r="K2030" t="s">
        <v>15503</v>
      </c>
      <c r="L2030" t="s">
        <v>15456</v>
      </c>
      <c r="M2030" t="s">
        <v>15458</v>
      </c>
      <c r="N2030" t="s">
        <v>15456</v>
      </c>
      <c r="O2030" t="s">
        <v>15456</v>
      </c>
      <c r="P2030" t="s">
        <v>15456</v>
      </c>
      <c r="Q2030" t="s">
        <v>15456</v>
      </c>
    </row>
    <row r="2031" spans="1:17" x14ac:dyDescent="0.35">
      <c r="A2031" t="s">
        <v>4232</v>
      </c>
      <c r="B2031" t="s">
        <v>4233</v>
      </c>
      <c r="C2031" t="s">
        <v>3510</v>
      </c>
      <c r="D2031" t="s">
        <v>15491</v>
      </c>
      <c r="E2031" t="s">
        <v>15415</v>
      </c>
      <c r="F2031" t="s">
        <v>15447</v>
      </c>
      <c r="G2031" s="5">
        <v>19740401</v>
      </c>
      <c r="I2031" t="s">
        <v>15445</v>
      </c>
      <c r="J2031" t="s">
        <v>36</v>
      </c>
      <c r="K2031" t="s">
        <v>15493</v>
      </c>
      <c r="L2031" t="s">
        <v>15455</v>
      </c>
      <c r="M2031">
        <v>46108</v>
      </c>
      <c r="N2031" t="s">
        <v>15455</v>
      </c>
      <c r="O2031" t="s">
        <v>15456</v>
      </c>
      <c r="P2031" t="s">
        <v>15455</v>
      </c>
      <c r="Q2031" t="s">
        <v>15455</v>
      </c>
    </row>
    <row r="2032" spans="1:17" x14ac:dyDescent="0.35">
      <c r="A2032" t="s">
        <v>4234</v>
      </c>
      <c r="B2032" t="s">
        <v>2218</v>
      </c>
      <c r="C2032" t="s">
        <v>3510</v>
      </c>
      <c r="D2032" t="s">
        <v>15491</v>
      </c>
      <c r="E2032" t="s">
        <v>15415</v>
      </c>
      <c r="F2032" t="s">
        <v>15447</v>
      </c>
      <c r="G2032" s="5">
        <v>19740401</v>
      </c>
      <c r="I2032" t="s">
        <v>15445</v>
      </c>
      <c r="J2032" t="s">
        <v>105</v>
      </c>
      <c r="K2032" t="s">
        <v>15503</v>
      </c>
      <c r="L2032" t="s">
        <v>15455</v>
      </c>
      <c r="M2032">
        <v>46079</v>
      </c>
      <c r="N2032" t="s">
        <v>15455</v>
      </c>
      <c r="O2032" t="s">
        <v>15456</v>
      </c>
      <c r="P2032" t="s">
        <v>15455</v>
      </c>
      <c r="Q2032" t="s">
        <v>15455</v>
      </c>
    </row>
    <row r="2033" spans="1:17" x14ac:dyDescent="0.35">
      <c r="A2033" t="s">
        <v>4235</v>
      </c>
      <c r="B2033" t="s">
        <v>4236</v>
      </c>
      <c r="C2033" t="s">
        <v>3510</v>
      </c>
      <c r="D2033" t="s">
        <v>15491</v>
      </c>
      <c r="E2033" t="s">
        <v>15415</v>
      </c>
      <c r="F2033" t="s">
        <v>15447</v>
      </c>
      <c r="G2033" s="5">
        <v>19740401</v>
      </c>
      <c r="I2033" t="s">
        <v>15445</v>
      </c>
      <c r="J2033" t="s">
        <v>36</v>
      </c>
      <c r="K2033" t="s">
        <v>15493</v>
      </c>
      <c r="L2033" t="s">
        <v>15455</v>
      </c>
      <c r="M2033">
        <v>46084</v>
      </c>
      <c r="N2033" t="s">
        <v>15455</v>
      </c>
      <c r="O2033" t="s">
        <v>15456</v>
      </c>
      <c r="P2033" t="s">
        <v>15455</v>
      </c>
      <c r="Q2033" t="s">
        <v>15455</v>
      </c>
    </row>
    <row r="2034" spans="1:17" x14ac:dyDescent="0.35">
      <c r="A2034" t="s">
        <v>4237</v>
      </c>
      <c r="B2034" t="s">
        <v>4238</v>
      </c>
      <c r="C2034" t="s">
        <v>3510</v>
      </c>
      <c r="D2034" t="s">
        <v>15491</v>
      </c>
      <c r="E2034" t="s">
        <v>15415</v>
      </c>
      <c r="F2034" t="s">
        <v>15447</v>
      </c>
      <c r="G2034" s="5">
        <v>19740401</v>
      </c>
      <c r="H2034">
        <v>20180930</v>
      </c>
      <c r="I2034" t="s">
        <v>15444</v>
      </c>
      <c r="J2034" t="s">
        <v>36</v>
      </c>
      <c r="K2034" t="s">
        <v>15493</v>
      </c>
      <c r="L2034" t="s">
        <v>15456</v>
      </c>
      <c r="M2034" t="s">
        <v>15458</v>
      </c>
      <c r="N2034" t="s">
        <v>15456</v>
      </c>
      <c r="O2034" t="s">
        <v>15456</v>
      </c>
      <c r="P2034" t="s">
        <v>15456</v>
      </c>
      <c r="Q2034" t="s">
        <v>15456</v>
      </c>
    </row>
    <row r="2035" spans="1:17" x14ac:dyDescent="0.35">
      <c r="A2035" t="s">
        <v>4239</v>
      </c>
      <c r="B2035" t="s">
        <v>4240</v>
      </c>
      <c r="C2035" t="s">
        <v>3510</v>
      </c>
      <c r="D2035" t="s">
        <v>15491</v>
      </c>
      <c r="E2035" t="s">
        <v>15415</v>
      </c>
      <c r="F2035" t="s">
        <v>15447</v>
      </c>
      <c r="G2035" s="5">
        <v>19740401</v>
      </c>
      <c r="I2035" t="s">
        <v>15445</v>
      </c>
      <c r="J2035" t="s">
        <v>36</v>
      </c>
      <c r="K2035" t="s">
        <v>15493</v>
      </c>
      <c r="L2035" t="s">
        <v>15455</v>
      </c>
      <c r="M2035">
        <v>46112</v>
      </c>
      <c r="N2035" t="s">
        <v>15455</v>
      </c>
      <c r="O2035" t="s">
        <v>15456</v>
      </c>
      <c r="P2035" t="s">
        <v>15455</v>
      </c>
      <c r="Q2035" t="s">
        <v>15455</v>
      </c>
    </row>
    <row r="2036" spans="1:17" x14ac:dyDescent="0.35">
      <c r="A2036" t="s">
        <v>4241</v>
      </c>
      <c r="B2036" t="s">
        <v>4242</v>
      </c>
      <c r="C2036" t="s">
        <v>3510</v>
      </c>
      <c r="D2036" t="s">
        <v>15491</v>
      </c>
      <c r="E2036" t="s">
        <v>15415</v>
      </c>
      <c r="F2036" t="s">
        <v>15447</v>
      </c>
      <c r="G2036" s="5">
        <v>19740401</v>
      </c>
      <c r="I2036" t="s">
        <v>15445</v>
      </c>
      <c r="J2036" t="s">
        <v>36</v>
      </c>
      <c r="K2036" t="s">
        <v>15493</v>
      </c>
      <c r="L2036" t="s">
        <v>15455</v>
      </c>
      <c r="M2036">
        <v>46112</v>
      </c>
      <c r="N2036" t="s">
        <v>15455</v>
      </c>
      <c r="O2036" t="s">
        <v>15456</v>
      </c>
      <c r="P2036" t="s">
        <v>15455</v>
      </c>
      <c r="Q2036" t="s">
        <v>15455</v>
      </c>
    </row>
    <row r="2037" spans="1:17" x14ac:dyDescent="0.35">
      <c r="A2037" t="s">
        <v>4243</v>
      </c>
      <c r="B2037" t="s">
        <v>396</v>
      </c>
      <c r="C2037" t="s">
        <v>3510</v>
      </c>
      <c r="D2037" t="s">
        <v>15491</v>
      </c>
      <c r="E2037" t="s">
        <v>15415</v>
      </c>
      <c r="F2037" t="s">
        <v>15447</v>
      </c>
      <c r="G2037" s="5">
        <v>19740401</v>
      </c>
      <c r="I2037" t="s">
        <v>15445</v>
      </c>
      <c r="J2037" t="s">
        <v>36</v>
      </c>
      <c r="K2037" t="s">
        <v>15493</v>
      </c>
      <c r="L2037" t="s">
        <v>15455</v>
      </c>
      <c r="M2037">
        <v>45982</v>
      </c>
      <c r="N2037" t="s">
        <v>15455</v>
      </c>
      <c r="O2037" t="s">
        <v>15456</v>
      </c>
      <c r="P2037" t="s">
        <v>15456</v>
      </c>
      <c r="Q2037" t="s">
        <v>15455</v>
      </c>
    </row>
    <row r="2038" spans="1:17" x14ac:dyDescent="0.35">
      <c r="A2038" t="s">
        <v>4244</v>
      </c>
      <c r="B2038" t="s">
        <v>4245</v>
      </c>
      <c r="C2038" t="s">
        <v>3510</v>
      </c>
      <c r="D2038" t="s">
        <v>15491</v>
      </c>
      <c r="E2038" t="s">
        <v>15415</v>
      </c>
      <c r="F2038" t="s">
        <v>15447</v>
      </c>
      <c r="G2038" s="5">
        <v>19740401</v>
      </c>
      <c r="I2038" t="s">
        <v>15445</v>
      </c>
      <c r="J2038" t="s">
        <v>105</v>
      </c>
      <c r="K2038" t="s">
        <v>15503</v>
      </c>
      <c r="L2038" t="s">
        <v>15455</v>
      </c>
      <c r="M2038">
        <v>46111</v>
      </c>
      <c r="N2038" t="s">
        <v>15455</v>
      </c>
      <c r="O2038" t="s">
        <v>15456</v>
      </c>
      <c r="P2038" t="s">
        <v>15455</v>
      </c>
      <c r="Q2038" t="s">
        <v>15455</v>
      </c>
    </row>
    <row r="2039" spans="1:17" x14ac:dyDescent="0.35">
      <c r="A2039" t="s">
        <v>4246</v>
      </c>
      <c r="B2039" t="s">
        <v>4247</v>
      </c>
      <c r="C2039" t="s">
        <v>3510</v>
      </c>
      <c r="D2039" t="s">
        <v>15491</v>
      </c>
      <c r="E2039" t="s">
        <v>15415</v>
      </c>
      <c r="F2039" t="s">
        <v>15447</v>
      </c>
      <c r="G2039" s="5">
        <v>19740401</v>
      </c>
      <c r="I2039" t="s">
        <v>15445</v>
      </c>
      <c r="J2039" t="s">
        <v>36</v>
      </c>
      <c r="K2039" t="s">
        <v>15493</v>
      </c>
      <c r="L2039" t="s">
        <v>15455</v>
      </c>
      <c r="M2039">
        <v>46101</v>
      </c>
      <c r="N2039" t="s">
        <v>15455</v>
      </c>
      <c r="O2039" t="s">
        <v>15456</v>
      </c>
      <c r="P2039" t="s">
        <v>15455</v>
      </c>
      <c r="Q2039" t="s">
        <v>15455</v>
      </c>
    </row>
    <row r="2040" spans="1:17" x14ac:dyDescent="0.35">
      <c r="A2040" t="s">
        <v>4248</v>
      </c>
      <c r="B2040" t="s">
        <v>4249</v>
      </c>
      <c r="C2040" t="s">
        <v>3510</v>
      </c>
      <c r="D2040" t="s">
        <v>15491</v>
      </c>
      <c r="E2040" t="s">
        <v>15415</v>
      </c>
      <c r="F2040" t="s">
        <v>15447</v>
      </c>
      <c r="G2040" s="5">
        <v>19740401</v>
      </c>
      <c r="I2040" t="s">
        <v>15445</v>
      </c>
      <c r="J2040" t="s">
        <v>105</v>
      </c>
      <c r="K2040" t="s">
        <v>15503</v>
      </c>
      <c r="L2040" t="s">
        <v>15455</v>
      </c>
      <c r="M2040">
        <v>46037</v>
      </c>
      <c r="N2040" t="s">
        <v>15455</v>
      </c>
      <c r="O2040" t="s">
        <v>15456</v>
      </c>
      <c r="P2040" t="s">
        <v>15456</v>
      </c>
      <c r="Q2040" t="s">
        <v>15455</v>
      </c>
    </row>
    <row r="2041" spans="1:17" x14ac:dyDescent="0.35">
      <c r="A2041" t="s">
        <v>4250</v>
      </c>
      <c r="B2041" t="s">
        <v>4251</v>
      </c>
      <c r="C2041" t="s">
        <v>3510</v>
      </c>
      <c r="D2041" t="s">
        <v>15491</v>
      </c>
      <c r="E2041" t="s">
        <v>15415</v>
      </c>
      <c r="F2041" t="s">
        <v>15447</v>
      </c>
      <c r="G2041" s="5">
        <v>19740401</v>
      </c>
      <c r="I2041" t="s">
        <v>15445</v>
      </c>
      <c r="J2041" t="s">
        <v>105</v>
      </c>
      <c r="K2041" t="s">
        <v>15503</v>
      </c>
      <c r="L2041" t="s">
        <v>15455</v>
      </c>
      <c r="M2041">
        <v>46113</v>
      </c>
      <c r="N2041" t="s">
        <v>15455</v>
      </c>
      <c r="O2041" t="s">
        <v>15455</v>
      </c>
      <c r="P2041" t="s">
        <v>15455</v>
      </c>
      <c r="Q2041" t="s">
        <v>15455</v>
      </c>
    </row>
    <row r="2042" spans="1:17" x14ac:dyDescent="0.35">
      <c r="A2042" t="s">
        <v>4252</v>
      </c>
      <c r="B2042" t="s">
        <v>4253</v>
      </c>
      <c r="C2042" t="s">
        <v>3510</v>
      </c>
      <c r="D2042" t="s">
        <v>15491</v>
      </c>
      <c r="E2042" t="s">
        <v>15415</v>
      </c>
      <c r="F2042" t="s">
        <v>15447</v>
      </c>
      <c r="G2042" s="5">
        <v>19740401</v>
      </c>
      <c r="H2042">
        <v>20240630</v>
      </c>
      <c r="I2042" t="s">
        <v>15444</v>
      </c>
      <c r="J2042" t="s">
        <v>105</v>
      </c>
      <c r="K2042" t="s">
        <v>15503</v>
      </c>
      <c r="L2042" t="s">
        <v>15456</v>
      </c>
      <c r="M2042">
        <v>45265</v>
      </c>
      <c r="N2042" t="s">
        <v>15456</v>
      </c>
      <c r="O2042" t="s">
        <v>15456</v>
      </c>
      <c r="P2042" t="s">
        <v>15456</v>
      </c>
      <c r="Q2042" t="s">
        <v>15456</v>
      </c>
    </row>
    <row r="2043" spans="1:17" x14ac:dyDescent="0.35">
      <c r="A2043" t="s">
        <v>4254</v>
      </c>
      <c r="B2043" t="s">
        <v>4255</v>
      </c>
      <c r="C2043" t="s">
        <v>3510</v>
      </c>
      <c r="D2043" t="s">
        <v>15491</v>
      </c>
      <c r="E2043" t="s">
        <v>15415</v>
      </c>
      <c r="F2043" t="s">
        <v>15447</v>
      </c>
      <c r="G2043" s="5">
        <v>19740401</v>
      </c>
      <c r="H2043">
        <v>20250630</v>
      </c>
      <c r="I2043" t="s">
        <v>15444</v>
      </c>
      <c r="J2043" t="s">
        <v>105</v>
      </c>
      <c r="K2043" t="s">
        <v>15503</v>
      </c>
      <c r="L2043" t="s">
        <v>15455</v>
      </c>
      <c r="M2043">
        <v>46057</v>
      </c>
      <c r="N2043" t="s">
        <v>15456</v>
      </c>
      <c r="O2043" t="s">
        <v>15456</v>
      </c>
      <c r="P2043" t="s">
        <v>15455</v>
      </c>
      <c r="Q2043" t="s">
        <v>15455</v>
      </c>
    </row>
    <row r="2044" spans="1:17" x14ac:dyDescent="0.35">
      <c r="A2044" t="s">
        <v>4256</v>
      </c>
      <c r="B2044" t="s">
        <v>4257</v>
      </c>
      <c r="C2044" t="s">
        <v>3510</v>
      </c>
      <c r="D2044" t="s">
        <v>15491</v>
      </c>
      <c r="E2044" t="s">
        <v>15415</v>
      </c>
      <c r="F2044" t="s">
        <v>15447</v>
      </c>
      <c r="G2044" s="5">
        <v>19740401</v>
      </c>
      <c r="I2044" t="s">
        <v>15445</v>
      </c>
      <c r="J2044" t="s">
        <v>105</v>
      </c>
      <c r="K2044" t="s">
        <v>15503</v>
      </c>
      <c r="L2044" t="s">
        <v>15455</v>
      </c>
      <c r="M2044">
        <v>46085</v>
      </c>
      <c r="N2044" t="s">
        <v>15455</v>
      </c>
      <c r="O2044" t="s">
        <v>15456</v>
      </c>
      <c r="P2044" t="s">
        <v>15455</v>
      </c>
      <c r="Q2044" t="s">
        <v>15455</v>
      </c>
    </row>
    <row r="2045" spans="1:17" x14ac:dyDescent="0.35">
      <c r="A2045" t="s">
        <v>4258</v>
      </c>
      <c r="B2045" t="s">
        <v>4259</v>
      </c>
      <c r="C2045" t="s">
        <v>3510</v>
      </c>
      <c r="D2045" t="s">
        <v>15491</v>
      </c>
      <c r="E2045" t="s">
        <v>15415</v>
      </c>
      <c r="F2045" t="s">
        <v>15447</v>
      </c>
      <c r="G2045" s="5">
        <v>19740401</v>
      </c>
      <c r="I2045" t="s">
        <v>15445</v>
      </c>
      <c r="J2045" t="s">
        <v>105</v>
      </c>
      <c r="K2045" t="s">
        <v>15503</v>
      </c>
      <c r="L2045" t="s">
        <v>15455</v>
      </c>
      <c r="M2045">
        <v>45975</v>
      </c>
      <c r="N2045" t="s">
        <v>15455</v>
      </c>
      <c r="O2045" t="s">
        <v>15456</v>
      </c>
      <c r="P2045" t="s">
        <v>15456</v>
      </c>
      <c r="Q2045" t="s">
        <v>15455</v>
      </c>
    </row>
    <row r="2046" spans="1:17" x14ac:dyDescent="0.35">
      <c r="A2046" t="s">
        <v>4260</v>
      </c>
      <c r="B2046" t="s">
        <v>4261</v>
      </c>
      <c r="C2046" t="s">
        <v>3510</v>
      </c>
      <c r="D2046" t="s">
        <v>15491</v>
      </c>
      <c r="E2046" t="s">
        <v>15415</v>
      </c>
      <c r="F2046" t="s">
        <v>15447</v>
      </c>
      <c r="G2046" s="5">
        <v>19740401</v>
      </c>
      <c r="I2046" t="s">
        <v>15445</v>
      </c>
      <c r="J2046" t="s">
        <v>36</v>
      </c>
      <c r="K2046" t="s">
        <v>15493</v>
      </c>
      <c r="L2046" t="s">
        <v>15455</v>
      </c>
      <c r="M2046">
        <v>46126</v>
      </c>
      <c r="N2046" t="s">
        <v>15455</v>
      </c>
      <c r="O2046" t="s">
        <v>15455</v>
      </c>
      <c r="P2046" t="s">
        <v>15455</v>
      </c>
      <c r="Q2046" t="s">
        <v>15455</v>
      </c>
    </row>
    <row r="2047" spans="1:17" x14ac:dyDescent="0.35">
      <c r="A2047" t="s">
        <v>4262</v>
      </c>
      <c r="B2047" t="s">
        <v>4263</v>
      </c>
      <c r="C2047" t="s">
        <v>3510</v>
      </c>
      <c r="D2047" t="s">
        <v>15491</v>
      </c>
      <c r="E2047" t="s">
        <v>15415</v>
      </c>
      <c r="F2047" t="s">
        <v>15447</v>
      </c>
      <c r="G2047" s="5">
        <v>19740401</v>
      </c>
      <c r="H2047">
        <v>20200630</v>
      </c>
      <c r="I2047" t="s">
        <v>15444</v>
      </c>
      <c r="J2047" t="s">
        <v>105</v>
      </c>
      <c r="K2047" t="s">
        <v>15503</v>
      </c>
      <c r="L2047" t="s">
        <v>15456</v>
      </c>
      <c r="M2047" t="s">
        <v>15458</v>
      </c>
      <c r="N2047" t="s">
        <v>15456</v>
      </c>
      <c r="O2047" t="s">
        <v>15456</v>
      </c>
      <c r="P2047" t="s">
        <v>15456</v>
      </c>
      <c r="Q2047" t="s">
        <v>15456</v>
      </c>
    </row>
    <row r="2048" spans="1:17" x14ac:dyDescent="0.35">
      <c r="A2048" t="s">
        <v>4264</v>
      </c>
      <c r="B2048" t="s">
        <v>4265</v>
      </c>
      <c r="C2048" t="s">
        <v>3510</v>
      </c>
      <c r="D2048" t="s">
        <v>15491</v>
      </c>
      <c r="E2048" t="s">
        <v>15415</v>
      </c>
      <c r="F2048" t="s">
        <v>15447</v>
      </c>
      <c r="G2048" s="5">
        <v>19740401</v>
      </c>
      <c r="I2048" t="s">
        <v>15445</v>
      </c>
      <c r="J2048" t="s">
        <v>105</v>
      </c>
      <c r="K2048" t="s">
        <v>15503</v>
      </c>
      <c r="L2048" t="s">
        <v>15455</v>
      </c>
      <c r="M2048">
        <v>46106</v>
      </c>
      <c r="N2048" t="s">
        <v>15455</v>
      </c>
      <c r="O2048" t="s">
        <v>15456</v>
      </c>
      <c r="P2048" t="s">
        <v>15455</v>
      </c>
      <c r="Q2048" t="s">
        <v>15455</v>
      </c>
    </row>
    <row r="2049" spans="1:17" x14ac:dyDescent="0.35">
      <c r="A2049" t="s">
        <v>4266</v>
      </c>
      <c r="B2049" t="s">
        <v>4267</v>
      </c>
      <c r="C2049" t="s">
        <v>3510</v>
      </c>
      <c r="D2049" t="s">
        <v>15491</v>
      </c>
      <c r="E2049" t="s">
        <v>15415</v>
      </c>
      <c r="F2049" t="s">
        <v>15447</v>
      </c>
      <c r="G2049" s="5">
        <v>19740401</v>
      </c>
      <c r="I2049" t="s">
        <v>15445</v>
      </c>
      <c r="J2049" t="s">
        <v>36</v>
      </c>
      <c r="K2049" t="s">
        <v>15493</v>
      </c>
      <c r="L2049" t="s">
        <v>15455</v>
      </c>
      <c r="M2049">
        <v>45960</v>
      </c>
      <c r="N2049" t="s">
        <v>15455</v>
      </c>
      <c r="O2049" t="s">
        <v>15456</v>
      </c>
      <c r="P2049" t="s">
        <v>15456</v>
      </c>
      <c r="Q2049" t="s">
        <v>15455</v>
      </c>
    </row>
    <row r="2050" spans="1:17" x14ac:dyDescent="0.35">
      <c r="A2050" t="s">
        <v>4268</v>
      </c>
      <c r="B2050" t="s">
        <v>4269</v>
      </c>
      <c r="C2050" t="s">
        <v>3510</v>
      </c>
      <c r="D2050" t="s">
        <v>15491</v>
      </c>
      <c r="E2050" t="s">
        <v>15415</v>
      </c>
      <c r="F2050" t="s">
        <v>15447</v>
      </c>
      <c r="G2050" s="5">
        <v>19740401</v>
      </c>
      <c r="H2050">
        <v>20210630</v>
      </c>
      <c r="I2050" t="s">
        <v>15444</v>
      </c>
      <c r="J2050" t="s">
        <v>36</v>
      </c>
      <c r="K2050" t="s">
        <v>15493</v>
      </c>
      <c r="L2050" t="s">
        <v>15456</v>
      </c>
      <c r="M2050" t="s">
        <v>15458</v>
      </c>
      <c r="N2050" t="s">
        <v>15456</v>
      </c>
      <c r="O2050" t="s">
        <v>15456</v>
      </c>
      <c r="P2050" t="s">
        <v>15456</v>
      </c>
      <c r="Q2050" t="s">
        <v>15456</v>
      </c>
    </row>
    <row r="2051" spans="1:17" x14ac:dyDescent="0.35">
      <c r="A2051" t="s">
        <v>4270</v>
      </c>
      <c r="B2051" t="s">
        <v>4271</v>
      </c>
      <c r="C2051" t="s">
        <v>3510</v>
      </c>
      <c r="D2051" t="s">
        <v>15491</v>
      </c>
      <c r="E2051" t="s">
        <v>15415</v>
      </c>
      <c r="F2051" t="s">
        <v>15447</v>
      </c>
      <c r="G2051" s="5">
        <v>19740401</v>
      </c>
      <c r="I2051" t="s">
        <v>15445</v>
      </c>
      <c r="J2051" t="s">
        <v>36</v>
      </c>
      <c r="K2051" t="s">
        <v>15493</v>
      </c>
      <c r="L2051" t="s">
        <v>15455</v>
      </c>
      <c r="M2051">
        <v>46072</v>
      </c>
      <c r="N2051" t="s">
        <v>15455</v>
      </c>
      <c r="O2051" t="s">
        <v>15456</v>
      </c>
      <c r="P2051" t="s">
        <v>15455</v>
      </c>
      <c r="Q2051" t="s">
        <v>15455</v>
      </c>
    </row>
    <row r="2052" spans="1:17" x14ac:dyDescent="0.35">
      <c r="A2052" t="s">
        <v>4272</v>
      </c>
      <c r="B2052" t="s">
        <v>4273</v>
      </c>
      <c r="C2052" t="s">
        <v>3510</v>
      </c>
      <c r="D2052" t="s">
        <v>15491</v>
      </c>
      <c r="E2052" t="s">
        <v>15415</v>
      </c>
      <c r="F2052" t="s">
        <v>15447</v>
      </c>
      <c r="G2052" s="5">
        <v>19740401</v>
      </c>
      <c r="I2052" t="s">
        <v>15445</v>
      </c>
      <c r="J2052" t="s">
        <v>105</v>
      </c>
      <c r="K2052" t="s">
        <v>15503</v>
      </c>
      <c r="L2052" t="s">
        <v>15455</v>
      </c>
      <c r="M2052">
        <v>46107</v>
      </c>
      <c r="N2052" t="s">
        <v>15455</v>
      </c>
      <c r="O2052" t="s">
        <v>15456</v>
      </c>
      <c r="P2052" t="s">
        <v>15455</v>
      </c>
      <c r="Q2052" t="s">
        <v>15455</v>
      </c>
    </row>
    <row r="2053" spans="1:17" x14ac:dyDescent="0.35">
      <c r="A2053" t="s">
        <v>4274</v>
      </c>
      <c r="B2053" t="s">
        <v>4275</v>
      </c>
      <c r="C2053" t="s">
        <v>3510</v>
      </c>
      <c r="D2053" t="s">
        <v>15491</v>
      </c>
      <c r="E2053" t="s">
        <v>15415</v>
      </c>
      <c r="F2053" t="s">
        <v>15447</v>
      </c>
      <c r="G2053" s="5">
        <v>19740401</v>
      </c>
      <c r="I2053" t="s">
        <v>15445</v>
      </c>
      <c r="J2053" t="s">
        <v>105</v>
      </c>
      <c r="K2053" t="s">
        <v>15503</v>
      </c>
      <c r="L2053" t="s">
        <v>15455</v>
      </c>
      <c r="M2053">
        <v>46101</v>
      </c>
      <c r="N2053" t="s">
        <v>15455</v>
      </c>
      <c r="O2053" t="s">
        <v>15456</v>
      </c>
      <c r="P2053" t="s">
        <v>15455</v>
      </c>
      <c r="Q2053" t="s">
        <v>15455</v>
      </c>
    </row>
    <row r="2054" spans="1:17" x14ac:dyDescent="0.35">
      <c r="A2054" t="s">
        <v>4276</v>
      </c>
      <c r="B2054" t="s">
        <v>4277</v>
      </c>
      <c r="C2054" t="s">
        <v>3510</v>
      </c>
      <c r="D2054" t="s">
        <v>15491</v>
      </c>
      <c r="E2054" t="s">
        <v>15415</v>
      </c>
      <c r="F2054" t="s">
        <v>15447</v>
      </c>
      <c r="G2054" s="5">
        <v>19740401</v>
      </c>
      <c r="I2054" t="s">
        <v>15445</v>
      </c>
      <c r="J2054" t="s">
        <v>36</v>
      </c>
      <c r="K2054" t="s">
        <v>15493</v>
      </c>
      <c r="L2054" t="s">
        <v>15455</v>
      </c>
      <c r="M2054">
        <v>46013</v>
      </c>
      <c r="N2054" t="s">
        <v>15455</v>
      </c>
      <c r="O2054" t="s">
        <v>15456</v>
      </c>
      <c r="P2054" t="s">
        <v>15456</v>
      </c>
      <c r="Q2054" t="s">
        <v>15455</v>
      </c>
    </row>
    <row r="2055" spans="1:17" x14ac:dyDescent="0.35">
      <c r="A2055" t="s">
        <v>4278</v>
      </c>
      <c r="B2055" t="s">
        <v>4279</v>
      </c>
      <c r="C2055" t="s">
        <v>3510</v>
      </c>
      <c r="D2055" t="s">
        <v>15491</v>
      </c>
      <c r="E2055" t="s">
        <v>15415</v>
      </c>
      <c r="F2055" t="s">
        <v>15447</v>
      </c>
      <c r="G2055" s="5">
        <v>19740401</v>
      </c>
      <c r="I2055" t="s">
        <v>15445</v>
      </c>
      <c r="J2055" t="s">
        <v>36</v>
      </c>
      <c r="K2055" t="s">
        <v>15493</v>
      </c>
      <c r="L2055" t="s">
        <v>15455</v>
      </c>
      <c r="M2055">
        <v>46078</v>
      </c>
      <c r="N2055" t="s">
        <v>15455</v>
      </c>
      <c r="O2055" t="s">
        <v>15456</v>
      </c>
      <c r="P2055" t="s">
        <v>15455</v>
      </c>
      <c r="Q2055" t="s">
        <v>15455</v>
      </c>
    </row>
    <row r="2056" spans="1:17" x14ac:dyDescent="0.35">
      <c r="A2056" t="s">
        <v>4280</v>
      </c>
      <c r="B2056" t="s">
        <v>4281</v>
      </c>
      <c r="C2056" t="s">
        <v>3510</v>
      </c>
      <c r="D2056" t="s">
        <v>15491</v>
      </c>
      <c r="E2056" t="s">
        <v>15415</v>
      </c>
      <c r="F2056" t="s">
        <v>15447</v>
      </c>
      <c r="G2056" s="5">
        <v>19740401</v>
      </c>
      <c r="I2056" t="s">
        <v>15445</v>
      </c>
      <c r="J2056" t="s">
        <v>36</v>
      </c>
      <c r="K2056" t="s">
        <v>15493</v>
      </c>
      <c r="L2056" t="s">
        <v>15455</v>
      </c>
      <c r="M2056">
        <v>45943</v>
      </c>
      <c r="N2056" t="s">
        <v>15455</v>
      </c>
      <c r="O2056" t="s">
        <v>15456</v>
      </c>
      <c r="P2056" t="s">
        <v>15456</v>
      </c>
      <c r="Q2056" t="s">
        <v>15455</v>
      </c>
    </row>
    <row r="2057" spans="1:17" x14ac:dyDescent="0.35">
      <c r="A2057" t="s">
        <v>4282</v>
      </c>
      <c r="B2057" t="s">
        <v>4283</v>
      </c>
      <c r="C2057" t="s">
        <v>3510</v>
      </c>
      <c r="D2057" t="s">
        <v>15491</v>
      </c>
      <c r="E2057" t="s">
        <v>15415</v>
      </c>
      <c r="F2057" t="s">
        <v>15447</v>
      </c>
      <c r="G2057" s="5">
        <v>19740401</v>
      </c>
      <c r="I2057" t="s">
        <v>15446</v>
      </c>
      <c r="J2057" t="s">
        <v>105</v>
      </c>
      <c r="K2057" t="s">
        <v>15503</v>
      </c>
      <c r="L2057" t="s">
        <v>15455</v>
      </c>
      <c r="M2057">
        <v>46063</v>
      </c>
      <c r="N2057" t="s">
        <v>15455</v>
      </c>
      <c r="O2057" t="s">
        <v>15456</v>
      </c>
      <c r="P2057" t="s">
        <v>15455</v>
      </c>
      <c r="Q2057" t="s">
        <v>15455</v>
      </c>
    </row>
    <row r="2058" spans="1:17" x14ac:dyDescent="0.35">
      <c r="A2058" t="s">
        <v>4284</v>
      </c>
      <c r="B2058" t="s">
        <v>4285</v>
      </c>
      <c r="C2058" t="s">
        <v>3510</v>
      </c>
      <c r="D2058" t="s">
        <v>15491</v>
      </c>
      <c r="E2058" t="s">
        <v>15415</v>
      </c>
      <c r="F2058" t="s">
        <v>15447</v>
      </c>
      <c r="G2058" s="5">
        <v>19740401</v>
      </c>
      <c r="I2058" t="s">
        <v>15445</v>
      </c>
      <c r="J2058" t="s">
        <v>105</v>
      </c>
      <c r="K2058" t="s">
        <v>15503</v>
      </c>
      <c r="L2058" t="s">
        <v>15456</v>
      </c>
      <c r="M2058">
        <v>45152</v>
      </c>
      <c r="N2058" t="s">
        <v>15455</v>
      </c>
      <c r="O2058" t="s">
        <v>15456</v>
      </c>
      <c r="P2058" t="s">
        <v>15456</v>
      </c>
      <c r="Q2058" t="s">
        <v>15456</v>
      </c>
    </row>
    <row r="2059" spans="1:17" x14ac:dyDescent="0.35">
      <c r="A2059" t="s">
        <v>4286</v>
      </c>
      <c r="B2059" t="s">
        <v>4287</v>
      </c>
      <c r="C2059" t="s">
        <v>3510</v>
      </c>
      <c r="D2059" t="s">
        <v>15491</v>
      </c>
      <c r="E2059" t="s">
        <v>15415</v>
      </c>
      <c r="F2059" t="s">
        <v>15447</v>
      </c>
      <c r="G2059" s="5">
        <v>19740401</v>
      </c>
      <c r="I2059" t="s">
        <v>15445</v>
      </c>
      <c r="J2059" t="s">
        <v>36</v>
      </c>
      <c r="K2059" t="s">
        <v>15493</v>
      </c>
      <c r="L2059" t="s">
        <v>15455</v>
      </c>
      <c r="M2059">
        <v>46128</v>
      </c>
      <c r="N2059" t="s">
        <v>15455</v>
      </c>
      <c r="O2059" t="s">
        <v>15455</v>
      </c>
      <c r="P2059" t="s">
        <v>15455</v>
      </c>
      <c r="Q2059" t="s">
        <v>15455</v>
      </c>
    </row>
    <row r="2060" spans="1:17" x14ac:dyDescent="0.35">
      <c r="A2060" t="s">
        <v>4288</v>
      </c>
      <c r="B2060" t="s">
        <v>4289</v>
      </c>
      <c r="C2060" t="s">
        <v>3510</v>
      </c>
      <c r="D2060" t="s">
        <v>15491</v>
      </c>
      <c r="E2060" t="s">
        <v>15415</v>
      </c>
      <c r="F2060" t="s">
        <v>15447</v>
      </c>
      <c r="G2060" s="5">
        <v>19740401</v>
      </c>
      <c r="I2060" t="s">
        <v>15445</v>
      </c>
      <c r="J2060" t="s">
        <v>105</v>
      </c>
      <c r="K2060" t="s">
        <v>15503</v>
      </c>
      <c r="L2060" t="s">
        <v>15455</v>
      </c>
      <c r="M2060">
        <v>46078</v>
      </c>
      <c r="N2060" t="s">
        <v>15455</v>
      </c>
      <c r="O2060" t="s">
        <v>15456</v>
      </c>
      <c r="P2060" t="s">
        <v>15455</v>
      </c>
      <c r="Q2060" t="s">
        <v>15455</v>
      </c>
    </row>
    <row r="2061" spans="1:17" x14ac:dyDescent="0.35">
      <c r="A2061" t="s">
        <v>4290</v>
      </c>
      <c r="B2061" t="s">
        <v>4291</v>
      </c>
      <c r="C2061" t="s">
        <v>3510</v>
      </c>
      <c r="D2061" t="s">
        <v>15491</v>
      </c>
      <c r="E2061" t="s">
        <v>15415</v>
      </c>
      <c r="F2061" t="s">
        <v>15447</v>
      </c>
      <c r="G2061" s="5">
        <v>19740401</v>
      </c>
      <c r="I2061" t="s">
        <v>15445</v>
      </c>
      <c r="J2061" t="s">
        <v>105</v>
      </c>
      <c r="K2061" t="s">
        <v>15503</v>
      </c>
      <c r="L2061" t="s">
        <v>15455</v>
      </c>
      <c r="M2061">
        <v>46112</v>
      </c>
      <c r="N2061" t="s">
        <v>15455</v>
      </c>
      <c r="O2061" t="s">
        <v>15456</v>
      </c>
      <c r="P2061" t="s">
        <v>15455</v>
      </c>
      <c r="Q2061" t="s">
        <v>15455</v>
      </c>
    </row>
    <row r="2062" spans="1:17" x14ac:dyDescent="0.35">
      <c r="A2062" t="s">
        <v>4292</v>
      </c>
      <c r="B2062" t="s">
        <v>4293</v>
      </c>
      <c r="C2062" t="s">
        <v>3510</v>
      </c>
      <c r="D2062" t="s">
        <v>15491</v>
      </c>
      <c r="E2062" t="s">
        <v>15415</v>
      </c>
      <c r="F2062" t="s">
        <v>15447</v>
      </c>
      <c r="G2062" s="5">
        <v>19740401</v>
      </c>
      <c r="I2062" t="s">
        <v>15445</v>
      </c>
      <c r="J2062" t="s">
        <v>105</v>
      </c>
      <c r="K2062" t="s">
        <v>15503</v>
      </c>
      <c r="L2062" t="s">
        <v>15456</v>
      </c>
      <c r="M2062">
        <v>45483</v>
      </c>
      <c r="N2062" t="s">
        <v>15455</v>
      </c>
      <c r="O2062" t="s">
        <v>15456</v>
      </c>
      <c r="P2062" t="s">
        <v>15456</v>
      </c>
      <c r="Q2062" t="s">
        <v>15456</v>
      </c>
    </row>
    <row r="2063" spans="1:17" x14ac:dyDescent="0.35">
      <c r="A2063" t="s">
        <v>4294</v>
      </c>
      <c r="B2063" t="s">
        <v>4295</v>
      </c>
      <c r="C2063" t="s">
        <v>3510</v>
      </c>
      <c r="D2063" t="s">
        <v>15491</v>
      </c>
      <c r="E2063" t="s">
        <v>15415</v>
      </c>
      <c r="F2063" t="s">
        <v>15447</v>
      </c>
      <c r="G2063" s="5">
        <v>19740401</v>
      </c>
      <c r="I2063" t="s">
        <v>15445</v>
      </c>
      <c r="J2063" t="s">
        <v>105</v>
      </c>
      <c r="K2063" t="s">
        <v>15503</v>
      </c>
      <c r="L2063" t="s">
        <v>15455</v>
      </c>
      <c r="M2063">
        <v>46114</v>
      </c>
      <c r="N2063" t="s">
        <v>15455</v>
      </c>
      <c r="O2063" t="s">
        <v>15455</v>
      </c>
      <c r="P2063" t="s">
        <v>15455</v>
      </c>
      <c r="Q2063" t="s">
        <v>15455</v>
      </c>
    </row>
    <row r="2064" spans="1:17" x14ac:dyDescent="0.35">
      <c r="A2064" t="s">
        <v>4296</v>
      </c>
      <c r="B2064" t="s">
        <v>4297</v>
      </c>
      <c r="C2064" t="s">
        <v>3510</v>
      </c>
      <c r="D2064" t="s">
        <v>15491</v>
      </c>
      <c r="E2064" t="s">
        <v>15415</v>
      </c>
      <c r="F2064" t="s">
        <v>15447</v>
      </c>
      <c r="G2064" s="5">
        <v>19740401</v>
      </c>
      <c r="H2064">
        <v>20240331</v>
      </c>
      <c r="I2064" t="s">
        <v>15444</v>
      </c>
      <c r="J2064" t="s">
        <v>132</v>
      </c>
      <c r="K2064" t="s">
        <v>15492</v>
      </c>
      <c r="L2064" t="s">
        <v>15455</v>
      </c>
      <c r="M2064">
        <v>45926</v>
      </c>
      <c r="N2064" t="s">
        <v>15456</v>
      </c>
      <c r="O2064" t="s">
        <v>15456</v>
      </c>
      <c r="P2064" t="s">
        <v>15456</v>
      </c>
      <c r="Q2064" t="s">
        <v>15455</v>
      </c>
    </row>
    <row r="2065" spans="1:17" x14ac:dyDescent="0.35">
      <c r="A2065" t="s">
        <v>4298</v>
      </c>
      <c r="B2065" t="s">
        <v>4299</v>
      </c>
      <c r="C2065" t="s">
        <v>3510</v>
      </c>
      <c r="D2065" t="s">
        <v>15491</v>
      </c>
      <c r="E2065" t="s">
        <v>15415</v>
      </c>
      <c r="F2065" t="s">
        <v>15447</v>
      </c>
      <c r="G2065" s="5">
        <v>19740401</v>
      </c>
      <c r="I2065" t="s">
        <v>15445</v>
      </c>
      <c r="J2065" t="s">
        <v>105</v>
      </c>
      <c r="K2065" t="s">
        <v>15503</v>
      </c>
      <c r="L2065" t="s">
        <v>15455</v>
      </c>
      <c r="M2065">
        <v>46129</v>
      </c>
      <c r="N2065" t="s">
        <v>15455</v>
      </c>
      <c r="O2065" t="s">
        <v>15455</v>
      </c>
      <c r="P2065" t="s">
        <v>15455</v>
      </c>
      <c r="Q2065" t="s">
        <v>15455</v>
      </c>
    </row>
    <row r="2066" spans="1:17" x14ac:dyDescent="0.35">
      <c r="A2066" t="s">
        <v>4300</v>
      </c>
      <c r="B2066" t="s">
        <v>2195</v>
      </c>
      <c r="C2066" t="s">
        <v>3510</v>
      </c>
      <c r="D2066" t="s">
        <v>15491</v>
      </c>
      <c r="E2066" t="s">
        <v>15415</v>
      </c>
      <c r="F2066" t="s">
        <v>15447</v>
      </c>
      <c r="G2066" s="5">
        <v>19740401</v>
      </c>
      <c r="I2066" t="s">
        <v>15445</v>
      </c>
      <c r="J2066" t="s">
        <v>36</v>
      </c>
      <c r="K2066" t="s">
        <v>15493</v>
      </c>
      <c r="L2066" t="s">
        <v>15455</v>
      </c>
      <c r="M2066">
        <v>46112</v>
      </c>
      <c r="N2066" t="s">
        <v>15455</v>
      </c>
      <c r="O2066" t="s">
        <v>15456</v>
      </c>
      <c r="P2066" t="s">
        <v>15455</v>
      </c>
      <c r="Q2066" t="s">
        <v>15455</v>
      </c>
    </row>
    <row r="2067" spans="1:17" x14ac:dyDescent="0.35">
      <c r="A2067" t="s">
        <v>4301</v>
      </c>
      <c r="B2067" t="s">
        <v>4302</v>
      </c>
      <c r="C2067" t="s">
        <v>3510</v>
      </c>
      <c r="D2067" t="s">
        <v>15491</v>
      </c>
      <c r="E2067" t="s">
        <v>15415</v>
      </c>
      <c r="F2067" t="s">
        <v>15447</v>
      </c>
      <c r="G2067" s="5">
        <v>19740401</v>
      </c>
      <c r="I2067" t="s">
        <v>15445</v>
      </c>
      <c r="J2067" t="s">
        <v>36</v>
      </c>
      <c r="K2067" t="s">
        <v>15493</v>
      </c>
      <c r="L2067" t="s">
        <v>15455</v>
      </c>
      <c r="M2067">
        <v>46125</v>
      </c>
      <c r="N2067" t="s">
        <v>15455</v>
      </c>
      <c r="O2067" t="s">
        <v>15455</v>
      </c>
      <c r="P2067" t="s">
        <v>15455</v>
      </c>
      <c r="Q2067" t="s">
        <v>15455</v>
      </c>
    </row>
    <row r="2068" spans="1:17" x14ac:dyDescent="0.35">
      <c r="A2068" t="s">
        <v>4303</v>
      </c>
      <c r="B2068" t="s">
        <v>4304</v>
      </c>
      <c r="C2068" t="s">
        <v>3510</v>
      </c>
      <c r="D2068" t="s">
        <v>15491</v>
      </c>
      <c r="E2068" t="s">
        <v>15415</v>
      </c>
      <c r="F2068" t="s">
        <v>15447</v>
      </c>
      <c r="G2068" s="5">
        <v>19740401</v>
      </c>
      <c r="H2068">
        <v>20191130</v>
      </c>
      <c r="I2068" t="s">
        <v>15444</v>
      </c>
      <c r="J2068" t="s">
        <v>105</v>
      </c>
      <c r="K2068" t="s">
        <v>15503</v>
      </c>
      <c r="L2068" t="s">
        <v>15456</v>
      </c>
      <c r="M2068" t="s">
        <v>15458</v>
      </c>
      <c r="N2068" t="s">
        <v>15456</v>
      </c>
      <c r="O2068" t="s">
        <v>15456</v>
      </c>
      <c r="P2068" t="s">
        <v>15456</v>
      </c>
      <c r="Q2068" t="s">
        <v>15456</v>
      </c>
    </row>
    <row r="2069" spans="1:17" x14ac:dyDescent="0.35">
      <c r="A2069" t="s">
        <v>4305</v>
      </c>
      <c r="B2069" t="s">
        <v>4306</v>
      </c>
      <c r="C2069" t="s">
        <v>3510</v>
      </c>
      <c r="D2069" t="s">
        <v>15491</v>
      </c>
      <c r="E2069" t="s">
        <v>15415</v>
      </c>
      <c r="F2069" t="s">
        <v>15447</v>
      </c>
      <c r="G2069" s="5">
        <v>19740401</v>
      </c>
      <c r="I2069" t="s">
        <v>15445</v>
      </c>
      <c r="J2069" t="s">
        <v>105</v>
      </c>
      <c r="K2069" t="s">
        <v>15503</v>
      </c>
      <c r="L2069" t="s">
        <v>15455</v>
      </c>
      <c r="M2069">
        <v>46071</v>
      </c>
      <c r="N2069" t="s">
        <v>15455</v>
      </c>
      <c r="O2069" t="s">
        <v>15456</v>
      </c>
      <c r="P2069" t="s">
        <v>15455</v>
      </c>
      <c r="Q2069" t="s">
        <v>15455</v>
      </c>
    </row>
    <row r="2070" spans="1:17" x14ac:dyDescent="0.35">
      <c r="A2070" t="s">
        <v>4307</v>
      </c>
      <c r="B2070" t="s">
        <v>4308</v>
      </c>
      <c r="C2070" t="s">
        <v>3510</v>
      </c>
      <c r="D2070" t="s">
        <v>15491</v>
      </c>
      <c r="E2070" t="s">
        <v>15415</v>
      </c>
      <c r="F2070" t="s">
        <v>15447</v>
      </c>
      <c r="G2070" s="5">
        <v>19740401</v>
      </c>
      <c r="I2070" t="s">
        <v>15445</v>
      </c>
      <c r="J2070" t="s">
        <v>105</v>
      </c>
      <c r="K2070" t="s">
        <v>15503</v>
      </c>
      <c r="L2070" t="s">
        <v>15455</v>
      </c>
      <c r="M2070">
        <v>46100</v>
      </c>
      <c r="N2070" t="s">
        <v>15455</v>
      </c>
      <c r="O2070" t="s">
        <v>15456</v>
      </c>
      <c r="P2070" t="s">
        <v>15455</v>
      </c>
      <c r="Q2070" t="s">
        <v>15455</v>
      </c>
    </row>
    <row r="2071" spans="1:17" x14ac:dyDescent="0.35">
      <c r="A2071" t="s">
        <v>4309</v>
      </c>
      <c r="B2071" t="s">
        <v>4310</v>
      </c>
      <c r="C2071" t="s">
        <v>3510</v>
      </c>
      <c r="D2071" t="s">
        <v>15491</v>
      </c>
      <c r="E2071" t="s">
        <v>15415</v>
      </c>
      <c r="F2071" t="s">
        <v>15447</v>
      </c>
      <c r="G2071" s="5">
        <v>19740401</v>
      </c>
      <c r="I2071" t="s">
        <v>15445</v>
      </c>
      <c r="J2071" t="s">
        <v>36</v>
      </c>
      <c r="K2071" t="s">
        <v>15493</v>
      </c>
      <c r="L2071" t="s">
        <v>15455</v>
      </c>
      <c r="M2071">
        <v>45943</v>
      </c>
      <c r="N2071" t="s">
        <v>15455</v>
      </c>
      <c r="O2071" t="s">
        <v>15456</v>
      </c>
      <c r="P2071" t="s">
        <v>15456</v>
      </c>
      <c r="Q2071" t="s">
        <v>15455</v>
      </c>
    </row>
    <row r="2072" spans="1:17" x14ac:dyDescent="0.35">
      <c r="A2072" t="s">
        <v>4311</v>
      </c>
      <c r="B2072" t="s">
        <v>4312</v>
      </c>
      <c r="C2072" t="s">
        <v>3510</v>
      </c>
      <c r="D2072" t="s">
        <v>15491</v>
      </c>
      <c r="E2072" t="s">
        <v>15415</v>
      </c>
      <c r="F2072" t="s">
        <v>15447</v>
      </c>
      <c r="G2072" s="5">
        <v>19740401</v>
      </c>
      <c r="H2072">
        <v>20200630</v>
      </c>
      <c r="I2072" t="s">
        <v>15444</v>
      </c>
      <c r="J2072" t="s">
        <v>36</v>
      </c>
      <c r="K2072" t="s">
        <v>15493</v>
      </c>
      <c r="L2072" t="s">
        <v>15456</v>
      </c>
      <c r="M2072" t="s">
        <v>15458</v>
      </c>
      <c r="N2072" t="s">
        <v>15456</v>
      </c>
      <c r="O2072" t="s">
        <v>15456</v>
      </c>
      <c r="P2072" t="s">
        <v>15456</v>
      </c>
      <c r="Q2072" t="s">
        <v>15456</v>
      </c>
    </row>
    <row r="2073" spans="1:17" x14ac:dyDescent="0.35">
      <c r="A2073" t="s">
        <v>4313</v>
      </c>
      <c r="B2073" t="s">
        <v>4314</v>
      </c>
      <c r="C2073" t="s">
        <v>3510</v>
      </c>
      <c r="D2073" t="s">
        <v>15491</v>
      </c>
      <c r="E2073" t="s">
        <v>15415</v>
      </c>
      <c r="F2073" t="s">
        <v>15447</v>
      </c>
      <c r="G2073" s="5">
        <v>19740401</v>
      </c>
      <c r="I2073" t="s">
        <v>15445</v>
      </c>
      <c r="J2073" t="s">
        <v>36</v>
      </c>
      <c r="K2073" t="s">
        <v>15493</v>
      </c>
      <c r="L2073" t="s">
        <v>15455</v>
      </c>
      <c r="M2073">
        <v>46108</v>
      </c>
      <c r="N2073" t="s">
        <v>15455</v>
      </c>
      <c r="O2073" t="s">
        <v>15456</v>
      </c>
      <c r="P2073" t="s">
        <v>15455</v>
      </c>
      <c r="Q2073" t="s">
        <v>15455</v>
      </c>
    </row>
    <row r="2074" spans="1:17" x14ac:dyDescent="0.35">
      <c r="A2074" t="s">
        <v>4315</v>
      </c>
      <c r="B2074" t="s">
        <v>4316</v>
      </c>
      <c r="C2074" t="s">
        <v>3510</v>
      </c>
      <c r="D2074" t="s">
        <v>15491</v>
      </c>
      <c r="E2074" t="s">
        <v>15415</v>
      </c>
      <c r="F2074" t="s">
        <v>15447</v>
      </c>
      <c r="G2074" s="5">
        <v>19740401</v>
      </c>
      <c r="I2074" t="s">
        <v>15445</v>
      </c>
      <c r="J2074" t="s">
        <v>36</v>
      </c>
      <c r="K2074" t="s">
        <v>15493</v>
      </c>
      <c r="L2074" t="s">
        <v>15455</v>
      </c>
      <c r="M2074">
        <v>46014</v>
      </c>
      <c r="N2074" t="s">
        <v>15455</v>
      </c>
      <c r="O2074" t="s">
        <v>15456</v>
      </c>
      <c r="P2074" t="s">
        <v>15456</v>
      </c>
      <c r="Q2074" t="s">
        <v>15455</v>
      </c>
    </row>
    <row r="2075" spans="1:17" x14ac:dyDescent="0.35">
      <c r="A2075" t="s">
        <v>4317</v>
      </c>
      <c r="B2075" t="s">
        <v>4318</v>
      </c>
      <c r="C2075" t="s">
        <v>3510</v>
      </c>
      <c r="D2075" t="s">
        <v>15491</v>
      </c>
      <c r="E2075" t="s">
        <v>15415</v>
      </c>
      <c r="F2075" t="s">
        <v>15447</v>
      </c>
      <c r="G2075" s="5">
        <v>19740401</v>
      </c>
      <c r="I2075" t="s">
        <v>15445</v>
      </c>
      <c r="J2075" t="s">
        <v>105</v>
      </c>
      <c r="K2075" t="s">
        <v>15503</v>
      </c>
      <c r="L2075" t="s">
        <v>15455</v>
      </c>
      <c r="M2075">
        <v>46091</v>
      </c>
      <c r="N2075" t="s">
        <v>15455</v>
      </c>
      <c r="O2075" t="s">
        <v>15456</v>
      </c>
      <c r="P2075" t="s">
        <v>15455</v>
      </c>
      <c r="Q2075" t="s">
        <v>15455</v>
      </c>
    </row>
    <row r="2076" spans="1:17" x14ac:dyDescent="0.35">
      <c r="A2076" t="s">
        <v>4319</v>
      </c>
      <c r="B2076" t="s">
        <v>4320</v>
      </c>
      <c r="C2076" t="s">
        <v>3510</v>
      </c>
      <c r="D2076" t="s">
        <v>15491</v>
      </c>
      <c r="E2076" t="s">
        <v>15415</v>
      </c>
      <c r="F2076" t="s">
        <v>15447</v>
      </c>
      <c r="G2076" s="5">
        <v>19740401</v>
      </c>
      <c r="I2076" t="s">
        <v>15445</v>
      </c>
      <c r="J2076" t="s">
        <v>105</v>
      </c>
      <c r="K2076" t="s">
        <v>15503</v>
      </c>
      <c r="L2076" t="s">
        <v>15455</v>
      </c>
      <c r="M2076">
        <v>46121</v>
      </c>
      <c r="N2076" t="s">
        <v>15455</v>
      </c>
      <c r="O2076" t="s">
        <v>15455</v>
      </c>
      <c r="P2076" t="s">
        <v>15455</v>
      </c>
      <c r="Q2076" t="s">
        <v>15455</v>
      </c>
    </row>
    <row r="2077" spans="1:17" x14ac:dyDescent="0.35">
      <c r="A2077" t="s">
        <v>4321</v>
      </c>
      <c r="B2077" t="s">
        <v>4322</v>
      </c>
      <c r="C2077" t="s">
        <v>3510</v>
      </c>
      <c r="D2077" t="s">
        <v>15491</v>
      </c>
      <c r="E2077" t="s">
        <v>15415</v>
      </c>
      <c r="F2077" t="s">
        <v>15447</v>
      </c>
      <c r="G2077" s="5">
        <v>19740401</v>
      </c>
      <c r="I2077" t="s">
        <v>15445</v>
      </c>
      <c r="J2077" t="s">
        <v>105</v>
      </c>
      <c r="K2077" t="s">
        <v>15503</v>
      </c>
      <c r="L2077" t="s">
        <v>15455</v>
      </c>
      <c r="M2077">
        <v>45945</v>
      </c>
      <c r="N2077" t="s">
        <v>15455</v>
      </c>
      <c r="O2077" t="s">
        <v>15456</v>
      </c>
      <c r="P2077" t="s">
        <v>15456</v>
      </c>
      <c r="Q2077" t="s">
        <v>15455</v>
      </c>
    </row>
    <row r="2078" spans="1:17" x14ac:dyDescent="0.35">
      <c r="A2078" t="s">
        <v>4323</v>
      </c>
      <c r="B2078" t="s">
        <v>4324</v>
      </c>
      <c r="C2078" t="s">
        <v>3510</v>
      </c>
      <c r="D2078" t="s">
        <v>15491</v>
      </c>
      <c r="E2078" t="s">
        <v>15415</v>
      </c>
      <c r="F2078" t="s">
        <v>15447</v>
      </c>
      <c r="G2078" s="5">
        <v>19740401</v>
      </c>
      <c r="I2078" t="s">
        <v>15445</v>
      </c>
      <c r="J2078" t="s">
        <v>36</v>
      </c>
      <c r="K2078" t="s">
        <v>15493</v>
      </c>
      <c r="L2078" t="s">
        <v>15456</v>
      </c>
      <c r="M2078">
        <v>45154</v>
      </c>
      <c r="N2078" t="s">
        <v>15455</v>
      </c>
      <c r="O2078" t="s">
        <v>15456</v>
      </c>
      <c r="P2078" t="s">
        <v>15456</v>
      </c>
      <c r="Q2078" t="s">
        <v>15456</v>
      </c>
    </row>
    <row r="2079" spans="1:17" x14ac:dyDescent="0.35">
      <c r="A2079" t="s">
        <v>4325</v>
      </c>
      <c r="B2079" t="s">
        <v>4326</v>
      </c>
      <c r="C2079" t="s">
        <v>3510</v>
      </c>
      <c r="D2079" t="s">
        <v>15491</v>
      </c>
      <c r="E2079" t="s">
        <v>15415</v>
      </c>
      <c r="F2079" t="s">
        <v>15447</v>
      </c>
      <c r="G2079" s="5">
        <v>19740401</v>
      </c>
      <c r="I2079" t="s">
        <v>15445</v>
      </c>
      <c r="J2079" t="s">
        <v>36</v>
      </c>
      <c r="K2079" t="s">
        <v>15493</v>
      </c>
      <c r="L2079" t="s">
        <v>15455</v>
      </c>
      <c r="M2079">
        <v>46111</v>
      </c>
      <c r="N2079" t="s">
        <v>15455</v>
      </c>
      <c r="O2079" t="s">
        <v>15456</v>
      </c>
      <c r="P2079" t="s">
        <v>15455</v>
      </c>
      <c r="Q2079" t="s">
        <v>15455</v>
      </c>
    </row>
    <row r="2080" spans="1:17" x14ac:dyDescent="0.35">
      <c r="A2080" t="s">
        <v>4327</v>
      </c>
      <c r="B2080" t="s">
        <v>4328</v>
      </c>
      <c r="C2080" t="s">
        <v>3510</v>
      </c>
      <c r="D2080" t="s">
        <v>15491</v>
      </c>
      <c r="E2080" t="s">
        <v>15415</v>
      </c>
      <c r="F2080" t="s">
        <v>15447</v>
      </c>
      <c r="G2080" s="5">
        <v>19740401</v>
      </c>
      <c r="H2080">
        <v>20231231</v>
      </c>
      <c r="I2080" t="s">
        <v>15444</v>
      </c>
      <c r="J2080" t="s">
        <v>36</v>
      </c>
      <c r="K2080" t="s">
        <v>15493</v>
      </c>
      <c r="L2080" t="s">
        <v>15456</v>
      </c>
      <c r="M2080">
        <v>44432</v>
      </c>
      <c r="N2080" t="s">
        <v>15456</v>
      </c>
      <c r="O2080" t="s">
        <v>15456</v>
      </c>
      <c r="P2080" t="s">
        <v>15456</v>
      </c>
      <c r="Q2080" t="s">
        <v>15456</v>
      </c>
    </row>
    <row r="2081" spans="1:17" x14ac:dyDescent="0.35">
      <c r="A2081" t="s">
        <v>4329</v>
      </c>
      <c r="B2081" t="s">
        <v>342</v>
      </c>
      <c r="C2081" t="s">
        <v>3510</v>
      </c>
      <c r="D2081" t="s">
        <v>15491</v>
      </c>
      <c r="E2081" t="s">
        <v>15415</v>
      </c>
      <c r="F2081" t="s">
        <v>15447</v>
      </c>
      <c r="G2081" s="5">
        <v>19740401</v>
      </c>
      <c r="I2081" t="s">
        <v>15445</v>
      </c>
      <c r="J2081" t="s">
        <v>36</v>
      </c>
      <c r="K2081" t="s">
        <v>15493</v>
      </c>
      <c r="L2081" t="s">
        <v>15456</v>
      </c>
      <c r="M2081">
        <v>44091</v>
      </c>
      <c r="N2081" t="s">
        <v>15455</v>
      </c>
      <c r="O2081" t="s">
        <v>15456</v>
      </c>
      <c r="P2081" t="s">
        <v>15456</v>
      </c>
      <c r="Q2081" t="s">
        <v>15456</v>
      </c>
    </row>
    <row r="2082" spans="1:17" x14ac:dyDescent="0.35">
      <c r="A2082" t="s">
        <v>4330</v>
      </c>
      <c r="B2082" t="s">
        <v>4331</v>
      </c>
      <c r="C2082" t="s">
        <v>3510</v>
      </c>
      <c r="D2082" t="s">
        <v>15491</v>
      </c>
      <c r="E2082" t="s">
        <v>15415</v>
      </c>
      <c r="F2082" t="s">
        <v>15447</v>
      </c>
      <c r="G2082" s="5">
        <v>19740401</v>
      </c>
      <c r="I2082" t="s">
        <v>15445</v>
      </c>
      <c r="J2082" t="s">
        <v>105</v>
      </c>
      <c r="K2082" t="s">
        <v>15503</v>
      </c>
      <c r="L2082" t="s">
        <v>15455</v>
      </c>
      <c r="M2082">
        <v>46068</v>
      </c>
      <c r="N2082" t="s">
        <v>15455</v>
      </c>
      <c r="O2082" t="s">
        <v>15456</v>
      </c>
      <c r="P2082" t="s">
        <v>15455</v>
      </c>
      <c r="Q2082" t="s">
        <v>15455</v>
      </c>
    </row>
    <row r="2083" spans="1:17" x14ac:dyDescent="0.35">
      <c r="A2083" t="s">
        <v>4332</v>
      </c>
      <c r="B2083" t="s">
        <v>4333</v>
      </c>
      <c r="C2083" t="s">
        <v>3510</v>
      </c>
      <c r="D2083" t="s">
        <v>15491</v>
      </c>
      <c r="E2083" t="s">
        <v>15415</v>
      </c>
      <c r="F2083" t="s">
        <v>15447</v>
      </c>
      <c r="G2083" s="5">
        <v>19740401</v>
      </c>
      <c r="I2083" t="s">
        <v>15445</v>
      </c>
      <c r="J2083" t="s">
        <v>36</v>
      </c>
      <c r="K2083" t="s">
        <v>15493</v>
      </c>
      <c r="L2083" t="s">
        <v>15455</v>
      </c>
      <c r="M2083">
        <v>46013</v>
      </c>
      <c r="N2083" t="s">
        <v>15455</v>
      </c>
      <c r="O2083" t="s">
        <v>15456</v>
      </c>
      <c r="P2083" t="s">
        <v>15456</v>
      </c>
      <c r="Q2083" t="s">
        <v>15455</v>
      </c>
    </row>
    <row r="2084" spans="1:17" x14ac:dyDescent="0.35">
      <c r="A2084" t="s">
        <v>4334</v>
      </c>
      <c r="B2084" t="s">
        <v>4335</v>
      </c>
      <c r="C2084" t="s">
        <v>3510</v>
      </c>
      <c r="D2084" t="s">
        <v>15491</v>
      </c>
      <c r="E2084" t="s">
        <v>15415</v>
      </c>
      <c r="F2084" t="s">
        <v>15447</v>
      </c>
      <c r="G2084" s="5">
        <v>19740401</v>
      </c>
      <c r="I2084" t="s">
        <v>15445</v>
      </c>
      <c r="J2084" t="s">
        <v>36</v>
      </c>
      <c r="K2084" t="s">
        <v>15493</v>
      </c>
      <c r="L2084" t="s">
        <v>15455</v>
      </c>
      <c r="M2084">
        <v>46100</v>
      </c>
      <c r="N2084" t="s">
        <v>15455</v>
      </c>
      <c r="O2084" t="s">
        <v>15456</v>
      </c>
      <c r="P2084" t="s">
        <v>15455</v>
      </c>
      <c r="Q2084" t="s">
        <v>15455</v>
      </c>
    </row>
    <row r="2085" spans="1:17" x14ac:dyDescent="0.35">
      <c r="A2085" t="s">
        <v>4336</v>
      </c>
      <c r="B2085" t="s">
        <v>4337</v>
      </c>
      <c r="C2085" t="s">
        <v>3510</v>
      </c>
      <c r="D2085" t="s">
        <v>15491</v>
      </c>
      <c r="E2085" t="s">
        <v>15415</v>
      </c>
      <c r="F2085" t="s">
        <v>15447</v>
      </c>
      <c r="G2085" s="5">
        <v>19740401</v>
      </c>
      <c r="I2085" t="s">
        <v>15445</v>
      </c>
      <c r="J2085" t="s">
        <v>105</v>
      </c>
      <c r="K2085" t="s">
        <v>15503</v>
      </c>
      <c r="L2085" t="s">
        <v>15455</v>
      </c>
      <c r="M2085">
        <v>45968</v>
      </c>
      <c r="N2085" t="s">
        <v>15455</v>
      </c>
      <c r="O2085" t="s">
        <v>15456</v>
      </c>
      <c r="P2085" t="s">
        <v>15456</v>
      </c>
      <c r="Q2085" t="s">
        <v>15455</v>
      </c>
    </row>
    <row r="2086" spans="1:17" x14ac:dyDescent="0.35">
      <c r="A2086" t="s">
        <v>4338</v>
      </c>
      <c r="B2086" t="s">
        <v>4339</v>
      </c>
      <c r="C2086" t="s">
        <v>3510</v>
      </c>
      <c r="D2086" t="s">
        <v>15491</v>
      </c>
      <c r="E2086" t="s">
        <v>15415</v>
      </c>
      <c r="F2086" t="s">
        <v>15447</v>
      </c>
      <c r="G2086" s="5">
        <v>19740401</v>
      </c>
      <c r="H2086">
        <v>20191130</v>
      </c>
      <c r="I2086" t="s">
        <v>15444</v>
      </c>
      <c r="J2086" t="s">
        <v>105</v>
      </c>
      <c r="K2086" t="s">
        <v>15503</v>
      </c>
      <c r="L2086" t="s">
        <v>15456</v>
      </c>
      <c r="M2086" t="s">
        <v>15458</v>
      </c>
      <c r="N2086" t="s">
        <v>15456</v>
      </c>
      <c r="O2086" t="s">
        <v>15456</v>
      </c>
      <c r="P2086" t="s">
        <v>15456</v>
      </c>
      <c r="Q2086" t="s">
        <v>15456</v>
      </c>
    </row>
    <row r="2087" spans="1:17" x14ac:dyDescent="0.35">
      <c r="A2087" t="s">
        <v>4340</v>
      </c>
      <c r="B2087" t="s">
        <v>4341</v>
      </c>
      <c r="C2087" t="s">
        <v>3510</v>
      </c>
      <c r="D2087" t="s">
        <v>15491</v>
      </c>
      <c r="E2087" t="s">
        <v>15415</v>
      </c>
      <c r="F2087" t="s">
        <v>15447</v>
      </c>
      <c r="G2087" s="5">
        <v>19740401</v>
      </c>
      <c r="I2087" t="s">
        <v>15445</v>
      </c>
      <c r="J2087" t="s">
        <v>105</v>
      </c>
      <c r="K2087" t="s">
        <v>15503</v>
      </c>
      <c r="L2087" t="s">
        <v>15455</v>
      </c>
      <c r="M2087">
        <v>46113</v>
      </c>
      <c r="N2087" t="s">
        <v>15455</v>
      </c>
      <c r="O2087" t="s">
        <v>15455</v>
      </c>
      <c r="P2087" t="s">
        <v>15455</v>
      </c>
      <c r="Q2087" t="s">
        <v>15455</v>
      </c>
    </row>
    <row r="2088" spans="1:17" x14ac:dyDescent="0.35">
      <c r="A2088" t="s">
        <v>4342</v>
      </c>
      <c r="B2088" t="s">
        <v>4343</v>
      </c>
      <c r="C2088" t="s">
        <v>3510</v>
      </c>
      <c r="D2088" t="s">
        <v>15491</v>
      </c>
      <c r="E2088" t="s">
        <v>15415</v>
      </c>
      <c r="F2088" t="s">
        <v>15447</v>
      </c>
      <c r="G2088" s="5">
        <v>19740401</v>
      </c>
      <c r="I2088" t="s">
        <v>15445</v>
      </c>
      <c r="J2088" t="s">
        <v>105</v>
      </c>
      <c r="K2088" t="s">
        <v>15503</v>
      </c>
      <c r="L2088" t="s">
        <v>15455</v>
      </c>
      <c r="M2088">
        <v>46112</v>
      </c>
      <c r="N2088" t="s">
        <v>15455</v>
      </c>
      <c r="O2088" t="s">
        <v>15456</v>
      </c>
      <c r="P2088" t="s">
        <v>15455</v>
      </c>
      <c r="Q2088" t="s">
        <v>15455</v>
      </c>
    </row>
    <row r="2089" spans="1:17" x14ac:dyDescent="0.35">
      <c r="A2089" t="s">
        <v>4344</v>
      </c>
      <c r="B2089" t="s">
        <v>4345</v>
      </c>
      <c r="C2089" t="s">
        <v>3510</v>
      </c>
      <c r="D2089" t="s">
        <v>15491</v>
      </c>
      <c r="E2089" t="s">
        <v>15415</v>
      </c>
      <c r="F2089" t="s">
        <v>15447</v>
      </c>
      <c r="G2089" s="5">
        <v>19740401</v>
      </c>
      <c r="I2089" t="s">
        <v>15445</v>
      </c>
      <c r="J2089" t="s">
        <v>36</v>
      </c>
      <c r="K2089" t="s">
        <v>15493</v>
      </c>
      <c r="L2089" t="s">
        <v>15455</v>
      </c>
      <c r="M2089">
        <v>46122</v>
      </c>
      <c r="N2089" t="s">
        <v>15455</v>
      </c>
      <c r="O2089" t="s">
        <v>15455</v>
      </c>
      <c r="P2089" t="s">
        <v>15455</v>
      </c>
      <c r="Q2089" t="s">
        <v>15455</v>
      </c>
    </row>
    <row r="2090" spans="1:17" x14ac:dyDescent="0.35">
      <c r="A2090" t="s">
        <v>4346</v>
      </c>
      <c r="B2090" t="s">
        <v>986</v>
      </c>
      <c r="C2090" t="s">
        <v>3510</v>
      </c>
      <c r="D2090" t="s">
        <v>15491</v>
      </c>
      <c r="E2090" t="s">
        <v>15415</v>
      </c>
      <c r="F2090" t="s">
        <v>15447</v>
      </c>
      <c r="G2090" s="5">
        <v>19740401</v>
      </c>
      <c r="I2090" t="s">
        <v>15445</v>
      </c>
      <c r="J2090" t="s">
        <v>36</v>
      </c>
      <c r="K2090" t="s">
        <v>15493</v>
      </c>
      <c r="L2090" t="s">
        <v>15455</v>
      </c>
      <c r="M2090">
        <v>46111</v>
      </c>
      <c r="N2090" t="s">
        <v>15455</v>
      </c>
      <c r="O2090" t="s">
        <v>15456</v>
      </c>
      <c r="P2090" t="s">
        <v>15455</v>
      </c>
      <c r="Q2090" t="s">
        <v>15455</v>
      </c>
    </row>
    <row r="2091" spans="1:17" x14ac:dyDescent="0.35">
      <c r="A2091" t="s">
        <v>4347</v>
      </c>
      <c r="B2091" t="s">
        <v>4348</v>
      </c>
      <c r="C2091" t="s">
        <v>3510</v>
      </c>
      <c r="D2091" t="s">
        <v>15491</v>
      </c>
      <c r="E2091" t="s">
        <v>15415</v>
      </c>
      <c r="F2091" t="s">
        <v>15447</v>
      </c>
      <c r="G2091" s="5">
        <v>19740401</v>
      </c>
      <c r="I2091" t="s">
        <v>15445</v>
      </c>
      <c r="J2091" t="s">
        <v>36</v>
      </c>
      <c r="K2091" t="s">
        <v>15493</v>
      </c>
      <c r="L2091" t="s">
        <v>15455</v>
      </c>
      <c r="M2091">
        <v>46108</v>
      </c>
      <c r="N2091" t="s">
        <v>15455</v>
      </c>
      <c r="O2091" t="s">
        <v>15456</v>
      </c>
      <c r="P2091" t="s">
        <v>15455</v>
      </c>
      <c r="Q2091" t="s">
        <v>15455</v>
      </c>
    </row>
    <row r="2092" spans="1:17" x14ac:dyDescent="0.35">
      <c r="A2092" t="s">
        <v>4349</v>
      </c>
      <c r="B2092" t="s">
        <v>4350</v>
      </c>
      <c r="C2092" t="s">
        <v>3510</v>
      </c>
      <c r="D2092" t="s">
        <v>15491</v>
      </c>
      <c r="E2092" t="s">
        <v>15415</v>
      </c>
      <c r="F2092" t="s">
        <v>15447</v>
      </c>
      <c r="G2092" s="5">
        <v>19740401</v>
      </c>
      <c r="H2092">
        <v>20250430</v>
      </c>
      <c r="I2092" t="s">
        <v>15444</v>
      </c>
      <c r="J2092" t="s">
        <v>36</v>
      </c>
      <c r="K2092" t="s">
        <v>15493</v>
      </c>
      <c r="L2092" t="s">
        <v>15455</v>
      </c>
      <c r="M2092">
        <v>46014</v>
      </c>
      <c r="N2092" t="s">
        <v>15455</v>
      </c>
      <c r="O2092" t="s">
        <v>15456</v>
      </c>
      <c r="P2092" t="s">
        <v>15456</v>
      </c>
      <c r="Q2092" t="s">
        <v>15455</v>
      </c>
    </row>
    <row r="2093" spans="1:17" x14ac:dyDescent="0.35">
      <c r="A2093" t="s">
        <v>4351</v>
      </c>
      <c r="B2093" t="s">
        <v>4352</v>
      </c>
      <c r="C2093" t="s">
        <v>3510</v>
      </c>
      <c r="D2093" t="s">
        <v>15491</v>
      </c>
      <c r="E2093" t="s">
        <v>15415</v>
      </c>
      <c r="F2093" t="s">
        <v>15447</v>
      </c>
      <c r="G2093" s="5">
        <v>19740401</v>
      </c>
      <c r="I2093" t="s">
        <v>15445</v>
      </c>
      <c r="J2093" t="s">
        <v>105</v>
      </c>
      <c r="K2093" t="s">
        <v>15503</v>
      </c>
      <c r="L2093" t="s">
        <v>15455</v>
      </c>
      <c r="M2093">
        <v>46113</v>
      </c>
      <c r="N2093" t="s">
        <v>15455</v>
      </c>
      <c r="O2093" t="s">
        <v>15455</v>
      </c>
      <c r="P2093" t="s">
        <v>15455</v>
      </c>
      <c r="Q2093" t="s">
        <v>15455</v>
      </c>
    </row>
    <row r="2094" spans="1:17" x14ac:dyDescent="0.35">
      <c r="A2094" t="s">
        <v>4353</v>
      </c>
      <c r="B2094" t="s">
        <v>4354</v>
      </c>
      <c r="C2094" t="s">
        <v>3510</v>
      </c>
      <c r="D2094" t="s">
        <v>15491</v>
      </c>
      <c r="E2094" t="s">
        <v>15415</v>
      </c>
      <c r="F2094" t="s">
        <v>15447</v>
      </c>
      <c r="G2094" s="5">
        <v>19740401</v>
      </c>
      <c r="I2094" t="s">
        <v>15445</v>
      </c>
      <c r="J2094" t="s">
        <v>105</v>
      </c>
      <c r="K2094" t="s">
        <v>15503</v>
      </c>
      <c r="L2094" t="s">
        <v>15455</v>
      </c>
      <c r="M2094">
        <v>46126</v>
      </c>
      <c r="N2094" t="s">
        <v>15455</v>
      </c>
      <c r="O2094" t="s">
        <v>15455</v>
      </c>
      <c r="P2094" t="s">
        <v>15455</v>
      </c>
      <c r="Q2094" t="s">
        <v>15455</v>
      </c>
    </row>
    <row r="2095" spans="1:17" x14ac:dyDescent="0.35">
      <c r="A2095" t="s">
        <v>4355</v>
      </c>
      <c r="B2095" t="s">
        <v>4356</v>
      </c>
      <c r="C2095" t="s">
        <v>3510</v>
      </c>
      <c r="D2095" t="s">
        <v>15491</v>
      </c>
      <c r="E2095" t="s">
        <v>15415</v>
      </c>
      <c r="F2095" t="s">
        <v>15447</v>
      </c>
      <c r="G2095" s="5">
        <v>19740401</v>
      </c>
      <c r="I2095" t="s">
        <v>15445</v>
      </c>
      <c r="J2095" t="s">
        <v>105</v>
      </c>
      <c r="K2095" t="s">
        <v>15503</v>
      </c>
      <c r="L2095" t="s">
        <v>15455</v>
      </c>
      <c r="M2095">
        <v>46106</v>
      </c>
      <c r="N2095" t="s">
        <v>15455</v>
      </c>
      <c r="O2095" t="s">
        <v>15456</v>
      </c>
      <c r="P2095" t="s">
        <v>15455</v>
      </c>
      <c r="Q2095" t="s">
        <v>15455</v>
      </c>
    </row>
    <row r="2096" spans="1:17" x14ac:dyDescent="0.35">
      <c r="A2096" t="s">
        <v>4357</v>
      </c>
      <c r="B2096" t="s">
        <v>4358</v>
      </c>
      <c r="C2096" t="s">
        <v>3510</v>
      </c>
      <c r="D2096" t="s">
        <v>15491</v>
      </c>
      <c r="E2096" t="s">
        <v>15415</v>
      </c>
      <c r="F2096" t="s">
        <v>15447</v>
      </c>
      <c r="G2096" s="5">
        <v>19740401</v>
      </c>
      <c r="H2096">
        <v>20210630</v>
      </c>
      <c r="I2096" t="s">
        <v>15444</v>
      </c>
      <c r="J2096" t="s">
        <v>36</v>
      </c>
      <c r="K2096" t="s">
        <v>15493</v>
      </c>
      <c r="L2096" t="s">
        <v>15456</v>
      </c>
      <c r="M2096">
        <v>45217</v>
      </c>
      <c r="N2096" t="s">
        <v>15456</v>
      </c>
      <c r="O2096" t="s">
        <v>15456</v>
      </c>
      <c r="P2096" t="s">
        <v>15456</v>
      </c>
      <c r="Q2096" t="s">
        <v>15456</v>
      </c>
    </row>
    <row r="2097" spans="1:17" x14ac:dyDescent="0.35">
      <c r="A2097" t="s">
        <v>4359</v>
      </c>
      <c r="B2097" t="s">
        <v>4360</v>
      </c>
      <c r="C2097" t="s">
        <v>3510</v>
      </c>
      <c r="D2097" t="s">
        <v>15491</v>
      </c>
      <c r="E2097" t="s">
        <v>15415</v>
      </c>
      <c r="F2097" t="s">
        <v>15447</v>
      </c>
      <c r="G2097" s="5">
        <v>19740401</v>
      </c>
      <c r="I2097" t="s">
        <v>15445</v>
      </c>
      <c r="J2097" t="s">
        <v>36</v>
      </c>
      <c r="K2097" t="s">
        <v>15493</v>
      </c>
      <c r="L2097" t="s">
        <v>15455</v>
      </c>
      <c r="M2097">
        <v>45981</v>
      </c>
      <c r="N2097" t="s">
        <v>15455</v>
      </c>
      <c r="O2097" t="s">
        <v>15456</v>
      </c>
      <c r="P2097" t="s">
        <v>15456</v>
      </c>
      <c r="Q2097" t="s">
        <v>15455</v>
      </c>
    </row>
    <row r="2098" spans="1:17" x14ac:dyDescent="0.35">
      <c r="A2098" t="s">
        <v>4361</v>
      </c>
      <c r="B2098" t="s">
        <v>4362</v>
      </c>
      <c r="C2098" t="s">
        <v>3510</v>
      </c>
      <c r="D2098" t="s">
        <v>15491</v>
      </c>
      <c r="E2098" t="s">
        <v>15415</v>
      </c>
      <c r="F2098" t="s">
        <v>15447</v>
      </c>
      <c r="G2098" s="5">
        <v>19740401</v>
      </c>
      <c r="I2098" t="s">
        <v>15445</v>
      </c>
      <c r="J2098" t="s">
        <v>105</v>
      </c>
      <c r="K2098" t="s">
        <v>15503</v>
      </c>
      <c r="L2098" t="s">
        <v>15455</v>
      </c>
      <c r="M2098">
        <v>45978</v>
      </c>
      <c r="N2098" t="s">
        <v>15455</v>
      </c>
      <c r="O2098" t="s">
        <v>15456</v>
      </c>
      <c r="P2098" t="s">
        <v>15456</v>
      </c>
      <c r="Q2098" t="s">
        <v>15455</v>
      </c>
    </row>
    <row r="2099" spans="1:17" x14ac:dyDescent="0.35">
      <c r="A2099" t="s">
        <v>4363</v>
      </c>
      <c r="B2099" t="s">
        <v>4364</v>
      </c>
      <c r="C2099" t="s">
        <v>3510</v>
      </c>
      <c r="D2099" t="s">
        <v>15491</v>
      </c>
      <c r="E2099" t="s">
        <v>15415</v>
      </c>
      <c r="F2099" t="s">
        <v>15447</v>
      </c>
      <c r="G2099" s="5">
        <v>19740401</v>
      </c>
      <c r="I2099" t="s">
        <v>15445</v>
      </c>
      <c r="J2099" t="s">
        <v>36</v>
      </c>
      <c r="K2099" t="s">
        <v>15493</v>
      </c>
      <c r="L2099" t="s">
        <v>15455</v>
      </c>
      <c r="M2099">
        <v>46043</v>
      </c>
      <c r="N2099" t="s">
        <v>15455</v>
      </c>
      <c r="O2099" t="s">
        <v>15456</v>
      </c>
      <c r="P2099" t="s">
        <v>15456</v>
      </c>
      <c r="Q2099" t="s">
        <v>15455</v>
      </c>
    </row>
    <row r="2100" spans="1:17" x14ac:dyDescent="0.35">
      <c r="A2100" t="s">
        <v>4365</v>
      </c>
      <c r="B2100" t="s">
        <v>4366</v>
      </c>
      <c r="C2100" t="s">
        <v>3510</v>
      </c>
      <c r="D2100" t="s">
        <v>15491</v>
      </c>
      <c r="E2100" t="s">
        <v>15415</v>
      </c>
      <c r="F2100" t="s">
        <v>15447</v>
      </c>
      <c r="G2100" s="5">
        <v>19740401</v>
      </c>
      <c r="I2100" t="s">
        <v>15445</v>
      </c>
      <c r="J2100" t="s">
        <v>105</v>
      </c>
      <c r="K2100" t="s">
        <v>15503</v>
      </c>
      <c r="L2100" t="s">
        <v>15455</v>
      </c>
      <c r="M2100">
        <v>46126</v>
      </c>
      <c r="N2100" t="s">
        <v>15455</v>
      </c>
      <c r="O2100" t="s">
        <v>15455</v>
      </c>
      <c r="P2100" t="s">
        <v>15455</v>
      </c>
      <c r="Q2100" t="s">
        <v>15455</v>
      </c>
    </row>
    <row r="2101" spans="1:17" x14ac:dyDescent="0.35">
      <c r="A2101" t="s">
        <v>4367</v>
      </c>
      <c r="B2101" t="s">
        <v>4368</v>
      </c>
      <c r="C2101" t="s">
        <v>3510</v>
      </c>
      <c r="D2101" t="s">
        <v>15491</v>
      </c>
      <c r="E2101" t="s">
        <v>15415</v>
      </c>
      <c r="F2101" t="s">
        <v>15447</v>
      </c>
      <c r="G2101" s="5">
        <v>19740401</v>
      </c>
      <c r="I2101" t="s">
        <v>15445</v>
      </c>
      <c r="J2101" t="s">
        <v>36</v>
      </c>
      <c r="K2101" t="s">
        <v>15493</v>
      </c>
      <c r="L2101" t="s">
        <v>15455</v>
      </c>
      <c r="M2101">
        <v>46084</v>
      </c>
      <c r="N2101" t="s">
        <v>15455</v>
      </c>
      <c r="O2101" t="s">
        <v>15456</v>
      </c>
      <c r="P2101" t="s">
        <v>15455</v>
      </c>
      <c r="Q2101" t="s">
        <v>15455</v>
      </c>
    </row>
    <row r="2102" spans="1:17" x14ac:dyDescent="0.35">
      <c r="A2102" t="s">
        <v>4369</v>
      </c>
      <c r="B2102" t="s">
        <v>4370</v>
      </c>
      <c r="C2102" t="s">
        <v>3510</v>
      </c>
      <c r="D2102" t="s">
        <v>15491</v>
      </c>
      <c r="E2102" t="s">
        <v>15415</v>
      </c>
      <c r="F2102" t="s">
        <v>15447</v>
      </c>
      <c r="G2102" s="5">
        <v>19850101</v>
      </c>
      <c r="I2102" t="s">
        <v>15445</v>
      </c>
      <c r="J2102" t="s">
        <v>36</v>
      </c>
      <c r="K2102" t="s">
        <v>15493</v>
      </c>
      <c r="L2102" t="s">
        <v>15455</v>
      </c>
      <c r="M2102">
        <v>46100</v>
      </c>
      <c r="N2102" t="s">
        <v>15455</v>
      </c>
      <c r="O2102" t="s">
        <v>15456</v>
      </c>
      <c r="P2102" t="s">
        <v>15455</v>
      </c>
      <c r="Q2102" t="s">
        <v>15455</v>
      </c>
    </row>
    <row r="2103" spans="1:17" x14ac:dyDescent="0.35">
      <c r="A2103" t="s">
        <v>4371</v>
      </c>
      <c r="B2103" t="s">
        <v>4372</v>
      </c>
      <c r="C2103" t="s">
        <v>3510</v>
      </c>
      <c r="D2103" t="s">
        <v>15491</v>
      </c>
      <c r="E2103" t="s">
        <v>15415</v>
      </c>
      <c r="F2103" t="s">
        <v>15447</v>
      </c>
      <c r="G2103" s="5">
        <v>19740401</v>
      </c>
      <c r="I2103" t="s">
        <v>15445</v>
      </c>
      <c r="J2103" t="s">
        <v>105</v>
      </c>
      <c r="K2103" t="s">
        <v>15503</v>
      </c>
      <c r="L2103" t="s">
        <v>15455</v>
      </c>
      <c r="M2103">
        <v>46125</v>
      </c>
      <c r="N2103" t="s">
        <v>15455</v>
      </c>
      <c r="O2103" t="s">
        <v>15455</v>
      </c>
      <c r="P2103" t="s">
        <v>15455</v>
      </c>
      <c r="Q2103" t="s">
        <v>15455</v>
      </c>
    </row>
    <row r="2104" spans="1:17" x14ac:dyDescent="0.35">
      <c r="A2104" t="s">
        <v>4373</v>
      </c>
      <c r="B2104" t="s">
        <v>2466</v>
      </c>
      <c r="C2104" t="s">
        <v>3510</v>
      </c>
      <c r="D2104" t="s">
        <v>15491</v>
      </c>
      <c r="E2104" t="s">
        <v>15415</v>
      </c>
      <c r="F2104" t="s">
        <v>15447</v>
      </c>
      <c r="G2104" s="5">
        <v>19861117</v>
      </c>
      <c r="H2104">
        <v>20210630</v>
      </c>
      <c r="I2104" t="s">
        <v>15444</v>
      </c>
      <c r="J2104" t="s">
        <v>36</v>
      </c>
      <c r="K2104" t="s">
        <v>15493</v>
      </c>
      <c r="L2104" t="s">
        <v>15456</v>
      </c>
      <c r="M2104" t="s">
        <v>15458</v>
      </c>
      <c r="N2104" t="s">
        <v>15456</v>
      </c>
      <c r="O2104" t="s">
        <v>15456</v>
      </c>
      <c r="P2104" t="s">
        <v>15456</v>
      </c>
      <c r="Q2104" t="s">
        <v>15456</v>
      </c>
    </row>
    <row r="2105" spans="1:17" x14ac:dyDescent="0.35">
      <c r="A2105" t="s">
        <v>4374</v>
      </c>
      <c r="B2105" t="s">
        <v>4375</v>
      </c>
      <c r="C2105" t="s">
        <v>3510</v>
      </c>
      <c r="D2105" t="s">
        <v>15491</v>
      </c>
      <c r="E2105" t="s">
        <v>15415</v>
      </c>
      <c r="F2105" t="s">
        <v>15447</v>
      </c>
      <c r="G2105" s="5">
        <v>19860701</v>
      </c>
      <c r="I2105" t="s">
        <v>15445</v>
      </c>
      <c r="J2105" t="s">
        <v>105</v>
      </c>
      <c r="K2105" t="s">
        <v>15503</v>
      </c>
      <c r="L2105" t="s">
        <v>15455</v>
      </c>
      <c r="M2105">
        <v>46100</v>
      </c>
      <c r="N2105" t="s">
        <v>15455</v>
      </c>
      <c r="O2105" t="s">
        <v>15456</v>
      </c>
      <c r="P2105" t="s">
        <v>15455</v>
      </c>
      <c r="Q2105" t="s">
        <v>15455</v>
      </c>
    </row>
    <row r="2106" spans="1:17" x14ac:dyDescent="0.35">
      <c r="A2106" t="s">
        <v>4376</v>
      </c>
      <c r="B2106" t="s">
        <v>4377</v>
      </c>
      <c r="C2106" t="s">
        <v>3510</v>
      </c>
      <c r="D2106" t="s">
        <v>15491</v>
      </c>
      <c r="E2106" t="s">
        <v>15415</v>
      </c>
      <c r="F2106" t="s">
        <v>15447</v>
      </c>
      <c r="G2106" s="5">
        <v>19740401</v>
      </c>
      <c r="H2106">
        <v>20231231</v>
      </c>
      <c r="I2106" t="s">
        <v>15444</v>
      </c>
      <c r="J2106" t="s">
        <v>36</v>
      </c>
      <c r="K2106" t="s">
        <v>15493</v>
      </c>
      <c r="L2106" t="s">
        <v>15456</v>
      </c>
      <c r="M2106">
        <v>45393</v>
      </c>
      <c r="N2106" t="s">
        <v>15456</v>
      </c>
      <c r="O2106" t="s">
        <v>15456</v>
      </c>
      <c r="P2106" t="s">
        <v>15456</v>
      </c>
      <c r="Q2106" t="s">
        <v>15456</v>
      </c>
    </row>
    <row r="2107" spans="1:17" x14ac:dyDescent="0.35">
      <c r="A2107" t="s">
        <v>4378</v>
      </c>
      <c r="B2107" t="s">
        <v>3251</v>
      </c>
      <c r="C2107" t="s">
        <v>3510</v>
      </c>
      <c r="D2107" t="s">
        <v>15491</v>
      </c>
      <c r="E2107" t="s">
        <v>15415</v>
      </c>
      <c r="F2107" t="s">
        <v>15447</v>
      </c>
      <c r="G2107" s="5">
        <v>19890401</v>
      </c>
      <c r="H2107">
        <v>20220731</v>
      </c>
      <c r="I2107" t="s">
        <v>15444</v>
      </c>
      <c r="J2107" t="s">
        <v>105</v>
      </c>
      <c r="K2107" t="s">
        <v>15503</v>
      </c>
      <c r="L2107" t="s">
        <v>15456</v>
      </c>
      <c r="M2107" t="s">
        <v>15458</v>
      </c>
      <c r="N2107" t="s">
        <v>15456</v>
      </c>
      <c r="O2107" t="s">
        <v>15456</v>
      </c>
      <c r="P2107" t="s">
        <v>15456</v>
      </c>
      <c r="Q2107" t="s">
        <v>15456</v>
      </c>
    </row>
    <row r="2108" spans="1:17" x14ac:dyDescent="0.35">
      <c r="A2108" t="s">
        <v>4379</v>
      </c>
      <c r="B2108" t="s">
        <v>4380</v>
      </c>
      <c r="C2108" t="s">
        <v>3510</v>
      </c>
      <c r="D2108" t="s">
        <v>15491</v>
      </c>
      <c r="E2108" t="s">
        <v>15415</v>
      </c>
      <c r="F2108" t="s">
        <v>15447</v>
      </c>
      <c r="G2108" s="5">
        <v>19890702</v>
      </c>
      <c r="I2108" t="s">
        <v>15445</v>
      </c>
      <c r="J2108" t="s">
        <v>132</v>
      </c>
      <c r="K2108" t="s">
        <v>15492</v>
      </c>
      <c r="L2108" t="s">
        <v>15455</v>
      </c>
      <c r="M2108">
        <v>46072</v>
      </c>
      <c r="N2108" t="s">
        <v>15455</v>
      </c>
      <c r="O2108" t="s">
        <v>15456</v>
      </c>
      <c r="P2108" t="s">
        <v>15455</v>
      </c>
      <c r="Q2108" t="s">
        <v>15455</v>
      </c>
    </row>
    <row r="2109" spans="1:17" x14ac:dyDescent="0.35">
      <c r="A2109" t="s">
        <v>4381</v>
      </c>
      <c r="B2109" t="s">
        <v>3310</v>
      </c>
      <c r="C2109" t="s">
        <v>3510</v>
      </c>
      <c r="D2109" t="s">
        <v>15491</v>
      </c>
      <c r="E2109" t="s">
        <v>15415</v>
      </c>
      <c r="F2109" t="s">
        <v>15447</v>
      </c>
      <c r="G2109" s="5">
        <v>19930426</v>
      </c>
      <c r="I2109" t="s">
        <v>15445</v>
      </c>
      <c r="J2109" t="s">
        <v>36</v>
      </c>
      <c r="K2109" t="s">
        <v>15493</v>
      </c>
      <c r="L2109" t="s">
        <v>15455</v>
      </c>
      <c r="M2109">
        <v>45973</v>
      </c>
      <c r="N2109" t="s">
        <v>15455</v>
      </c>
      <c r="O2109" t="s">
        <v>15456</v>
      </c>
      <c r="P2109" t="s">
        <v>15456</v>
      </c>
      <c r="Q2109" t="s">
        <v>15455</v>
      </c>
    </row>
    <row r="2110" spans="1:17" x14ac:dyDescent="0.35">
      <c r="A2110" t="s">
        <v>4382</v>
      </c>
      <c r="B2110" t="s">
        <v>4383</v>
      </c>
      <c r="C2110" t="s">
        <v>3510</v>
      </c>
      <c r="D2110" t="s">
        <v>15491</v>
      </c>
      <c r="E2110" t="s">
        <v>15415</v>
      </c>
      <c r="F2110" t="s">
        <v>15447</v>
      </c>
      <c r="G2110" s="5">
        <v>19740401</v>
      </c>
      <c r="H2110">
        <v>20210630</v>
      </c>
      <c r="I2110" t="s">
        <v>15444</v>
      </c>
      <c r="J2110" t="s">
        <v>105</v>
      </c>
      <c r="K2110" t="s">
        <v>15503</v>
      </c>
      <c r="L2110" t="s">
        <v>15456</v>
      </c>
      <c r="M2110" t="s">
        <v>15458</v>
      </c>
      <c r="N2110" t="s">
        <v>15456</v>
      </c>
      <c r="O2110" t="s">
        <v>15456</v>
      </c>
      <c r="P2110" t="s">
        <v>15456</v>
      </c>
      <c r="Q2110" t="s">
        <v>15456</v>
      </c>
    </row>
    <row r="2111" spans="1:17" x14ac:dyDescent="0.35">
      <c r="A2111" t="s">
        <v>4384</v>
      </c>
      <c r="B2111" t="s">
        <v>4385</v>
      </c>
      <c r="C2111" t="s">
        <v>3510</v>
      </c>
      <c r="D2111" t="s">
        <v>15491</v>
      </c>
      <c r="E2111" t="s">
        <v>15415</v>
      </c>
      <c r="F2111" t="s">
        <v>15447</v>
      </c>
      <c r="G2111" s="5">
        <v>19740401</v>
      </c>
      <c r="H2111">
        <v>20191130</v>
      </c>
      <c r="I2111" t="s">
        <v>15444</v>
      </c>
      <c r="J2111" t="s">
        <v>105</v>
      </c>
      <c r="K2111" t="s">
        <v>15503</v>
      </c>
      <c r="L2111" t="s">
        <v>15456</v>
      </c>
      <c r="M2111" t="s">
        <v>15458</v>
      </c>
      <c r="N2111" t="s">
        <v>15456</v>
      </c>
      <c r="O2111" t="s">
        <v>15456</v>
      </c>
      <c r="P2111" t="s">
        <v>15456</v>
      </c>
      <c r="Q2111" t="s">
        <v>15456</v>
      </c>
    </row>
    <row r="2112" spans="1:17" x14ac:dyDescent="0.35">
      <c r="A2112" t="s">
        <v>4386</v>
      </c>
      <c r="B2112" t="s">
        <v>4387</v>
      </c>
      <c r="C2112" t="s">
        <v>3510</v>
      </c>
      <c r="D2112" t="s">
        <v>15491</v>
      </c>
      <c r="E2112" t="s">
        <v>15415</v>
      </c>
      <c r="F2112" t="s">
        <v>15447</v>
      </c>
      <c r="G2112" s="5">
        <v>19860901</v>
      </c>
      <c r="H2112">
        <v>20220331</v>
      </c>
      <c r="I2112" t="s">
        <v>15444</v>
      </c>
      <c r="J2112" t="s">
        <v>36</v>
      </c>
      <c r="K2112" t="s">
        <v>15493</v>
      </c>
      <c r="L2112" t="s">
        <v>15456</v>
      </c>
      <c r="M2112" t="s">
        <v>15458</v>
      </c>
      <c r="N2112" t="s">
        <v>15456</v>
      </c>
      <c r="O2112" t="s">
        <v>15456</v>
      </c>
      <c r="P2112" t="s">
        <v>15456</v>
      </c>
      <c r="Q2112" t="s">
        <v>15456</v>
      </c>
    </row>
    <row r="2113" spans="1:17" x14ac:dyDescent="0.35">
      <c r="A2113" t="s">
        <v>4388</v>
      </c>
      <c r="B2113" t="s">
        <v>4389</v>
      </c>
      <c r="C2113" t="s">
        <v>3510</v>
      </c>
      <c r="D2113" t="s">
        <v>15491</v>
      </c>
      <c r="E2113" t="s">
        <v>15415</v>
      </c>
      <c r="F2113" t="s">
        <v>15447</v>
      </c>
      <c r="G2113" s="5">
        <v>19860612</v>
      </c>
      <c r="H2113">
        <v>20171031</v>
      </c>
      <c r="I2113" t="s">
        <v>15444</v>
      </c>
      <c r="J2113" t="s">
        <v>36</v>
      </c>
      <c r="K2113" t="s">
        <v>15493</v>
      </c>
      <c r="L2113" t="s">
        <v>15456</v>
      </c>
      <c r="M2113" t="s">
        <v>15458</v>
      </c>
      <c r="N2113" t="s">
        <v>15456</v>
      </c>
      <c r="O2113" t="s">
        <v>15456</v>
      </c>
      <c r="P2113" t="s">
        <v>15456</v>
      </c>
      <c r="Q2113" t="s">
        <v>15456</v>
      </c>
    </row>
    <row r="2114" spans="1:17" x14ac:dyDescent="0.35">
      <c r="A2114" t="s">
        <v>4390</v>
      </c>
      <c r="B2114" t="s">
        <v>4391</v>
      </c>
      <c r="C2114" t="s">
        <v>3510</v>
      </c>
      <c r="D2114" t="s">
        <v>15491</v>
      </c>
      <c r="E2114" t="s">
        <v>15415</v>
      </c>
      <c r="F2114" t="s">
        <v>15447</v>
      </c>
      <c r="G2114" s="5">
        <v>19861218</v>
      </c>
      <c r="I2114" t="s">
        <v>15445</v>
      </c>
      <c r="J2114" t="s">
        <v>36</v>
      </c>
      <c r="K2114" t="s">
        <v>15493</v>
      </c>
      <c r="L2114" t="s">
        <v>15455</v>
      </c>
      <c r="M2114">
        <v>46112</v>
      </c>
      <c r="N2114" t="s">
        <v>15455</v>
      </c>
      <c r="O2114" t="s">
        <v>15456</v>
      </c>
      <c r="P2114" t="s">
        <v>15455</v>
      </c>
      <c r="Q2114" t="s">
        <v>15455</v>
      </c>
    </row>
    <row r="2115" spans="1:17" x14ac:dyDescent="0.35">
      <c r="A2115" t="s">
        <v>4392</v>
      </c>
      <c r="B2115" t="s">
        <v>4393</v>
      </c>
      <c r="C2115" t="s">
        <v>3510</v>
      </c>
      <c r="D2115" t="s">
        <v>15491</v>
      </c>
      <c r="E2115" t="s">
        <v>15415</v>
      </c>
      <c r="F2115" t="s">
        <v>15447</v>
      </c>
      <c r="G2115" s="5">
        <v>19840425</v>
      </c>
      <c r="H2115">
        <v>20190131</v>
      </c>
      <c r="I2115" t="s">
        <v>15444</v>
      </c>
      <c r="J2115" t="s">
        <v>36</v>
      </c>
      <c r="K2115" t="s">
        <v>15493</v>
      </c>
      <c r="L2115" t="s">
        <v>15456</v>
      </c>
      <c r="M2115" t="s">
        <v>15458</v>
      </c>
      <c r="N2115" t="s">
        <v>15456</v>
      </c>
      <c r="O2115" t="s">
        <v>15456</v>
      </c>
      <c r="P2115" t="s">
        <v>15456</v>
      </c>
      <c r="Q2115" t="s">
        <v>15456</v>
      </c>
    </row>
    <row r="2116" spans="1:17" x14ac:dyDescent="0.35">
      <c r="A2116" t="s">
        <v>4394</v>
      </c>
      <c r="B2116" t="s">
        <v>4395</v>
      </c>
      <c r="C2116" t="s">
        <v>3510</v>
      </c>
      <c r="D2116" t="s">
        <v>15491</v>
      </c>
      <c r="E2116" t="s">
        <v>15415</v>
      </c>
      <c r="F2116" t="s">
        <v>15447</v>
      </c>
      <c r="G2116" s="5">
        <v>19740401</v>
      </c>
      <c r="H2116">
        <v>20191130</v>
      </c>
      <c r="I2116" t="s">
        <v>15444</v>
      </c>
      <c r="J2116" t="s">
        <v>105</v>
      </c>
      <c r="K2116" t="s">
        <v>15503</v>
      </c>
      <c r="L2116" t="s">
        <v>15456</v>
      </c>
      <c r="M2116" t="s">
        <v>15458</v>
      </c>
      <c r="N2116" t="s">
        <v>15456</v>
      </c>
      <c r="O2116" t="s">
        <v>15456</v>
      </c>
      <c r="P2116" t="s">
        <v>15456</v>
      </c>
      <c r="Q2116" t="s">
        <v>15456</v>
      </c>
    </row>
    <row r="2117" spans="1:17" x14ac:dyDescent="0.35">
      <c r="A2117" t="s">
        <v>4396</v>
      </c>
      <c r="B2117" t="s">
        <v>4397</v>
      </c>
      <c r="C2117" t="s">
        <v>3510</v>
      </c>
      <c r="D2117" t="s">
        <v>15491</v>
      </c>
      <c r="E2117" t="s">
        <v>15415</v>
      </c>
      <c r="F2117" t="s">
        <v>15447</v>
      </c>
      <c r="G2117" s="5">
        <v>19740401</v>
      </c>
      <c r="I2117" t="s">
        <v>15445</v>
      </c>
      <c r="J2117" t="s">
        <v>36</v>
      </c>
      <c r="K2117" t="s">
        <v>15493</v>
      </c>
      <c r="L2117" t="s">
        <v>15455</v>
      </c>
      <c r="M2117">
        <v>45978</v>
      </c>
      <c r="N2117" t="s">
        <v>15455</v>
      </c>
      <c r="O2117" t="s">
        <v>15456</v>
      </c>
      <c r="P2117" t="s">
        <v>15456</v>
      </c>
      <c r="Q2117" t="s">
        <v>15455</v>
      </c>
    </row>
    <row r="2118" spans="1:17" x14ac:dyDescent="0.35">
      <c r="A2118" t="s">
        <v>4398</v>
      </c>
      <c r="B2118" t="s">
        <v>1882</v>
      </c>
      <c r="C2118" t="s">
        <v>3510</v>
      </c>
      <c r="D2118" t="s">
        <v>15491</v>
      </c>
      <c r="E2118" t="s">
        <v>15415</v>
      </c>
      <c r="F2118" t="s">
        <v>15447</v>
      </c>
      <c r="G2118" s="5">
        <v>19881001</v>
      </c>
      <c r="H2118">
        <v>20250731</v>
      </c>
      <c r="I2118" t="s">
        <v>15444</v>
      </c>
      <c r="J2118" t="s">
        <v>105</v>
      </c>
      <c r="K2118" t="s">
        <v>15503</v>
      </c>
      <c r="L2118" t="s">
        <v>15456</v>
      </c>
      <c r="M2118">
        <v>45481</v>
      </c>
      <c r="N2118" t="s">
        <v>15455</v>
      </c>
      <c r="O2118" t="s">
        <v>15456</v>
      </c>
      <c r="P2118" t="s">
        <v>15456</v>
      </c>
      <c r="Q2118" t="s">
        <v>15456</v>
      </c>
    </row>
    <row r="2119" spans="1:17" x14ac:dyDescent="0.35">
      <c r="A2119" t="s">
        <v>4399</v>
      </c>
      <c r="B2119" t="s">
        <v>2302</v>
      </c>
      <c r="C2119" t="s">
        <v>3510</v>
      </c>
      <c r="D2119" t="s">
        <v>15491</v>
      </c>
      <c r="E2119" t="s">
        <v>15415</v>
      </c>
      <c r="F2119" t="s">
        <v>15447</v>
      </c>
      <c r="G2119" s="5">
        <v>19890220</v>
      </c>
      <c r="H2119">
        <v>20220331</v>
      </c>
      <c r="I2119" t="s">
        <v>15444</v>
      </c>
      <c r="J2119" t="s">
        <v>36</v>
      </c>
      <c r="K2119" t="s">
        <v>15493</v>
      </c>
      <c r="L2119" t="s">
        <v>15456</v>
      </c>
      <c r="M2119">
        <v>44406</v>
      </c>
      <c r="N2119" t="s">
        <v>15456</v>
      </c>
      <c r="O2119" t="s">
        <v>15456</v>
      </c>
      <c r="P2119" t="s">
        <v>15456</v>
      </c>
      <c r="Q2119" t="s">
        <v>15456</v>
      </c>
    </row>
    <row r="2120" spans="1:17" x14ac:dyDescent="0.35">
      <c r="A2120" t="s">
        <v>4400</v>
      </c>
      <c r="B2120" t="s">
        <v>4401</v>
      </c>
      <c r="C2120" t="s">
        <v>3510</v>
      </c>
      <c r="D2120" t="s">
        <v>15491</v>
      </c>
      <c r="E2120" t="s">
        <v>15415</v>
      </c>
      <c r="F2120" t="s">
        <v>15447</v>
      </c>
      <c r="G2120" s="5">
        <v>19890701</v>
      </c>
      <c r="I2120" t="s">
        <v>15445</v>
      </c>
      <c r="J2120" t="s">
        <v>105</v>
      </c>
      <c r="K2120" t="s">
        <v>15503</v>
      </c>
      <c r="L2120" t="s">
        <v>15455</v>
      </c>
      <c r="M2120">
        <v>45967</v>
      </c>
      <c r="N2120" t="s">
        <v>15455</v>
      </c>
      <c r="O2120" t="s">
        <v>15456</v>
      </c>
      <c r="P2120" t="s">
        <v>15456</v>
      </c>
      <c r="Q2120" t="s">
        <v>15455</v>
      </c>
    </row>
    <row r="2121" spans="1:17" x14ac:dyDescent="0.35">
      <c r="A2121" t="s">
        <v>4402</v>
      </c>
      <c r="B2121" t="s">
        <v>4403</v>
      </c>
      <c r="C2121" t="s">
        <v>3510</v>
      </c>
      <c r="D2121" t="s">
        <v>15491</v>
      </c>
      <c r="E2121" t="s">
        <v>15415</v>
      </c>
      <c r="F2121" t="s">
        <v>15447</v>
      </c>
      <c r="G2121" s="5">
        <v>19890801</v>
      </c>
      <c r="H2121">
        <v>20231231</v>
      </c>
      <c r="I2121" t="s">
        <v>15444</v>
      </c>
      <c r="J2121" t="s">
        <v>105</v>
      </c>
      <c r="K2121" t="s">
        <v>15503</v>
      </c>
      <c r="L2121" t="s">
        <v>15456</v>
      </c>
      <c r="M2121">
        <v>44517</v>
      </c>
      <c r="N2121" t="s">
        <v>15456</v>
      </c>
      <c r="O2121" t="s">
        <v>15456</v>
      </c>
      <c r="P2121" t="s">
        <v>15456</v>
      </c>
      <c r="Q2121" t="s">
        <v>15456</v>
      </c>
    </row>
    <row r="2122" spans="1:17" x14ac:dyDescent="0.35">
      <c r="A2122" t="s">
        <v>4404</v>
      </c>
      <c r="B2122" t="s">
        <v>4405</v>
      </c>
      <c r="C2122" t="s">
        <v>3510</v>
      </c>
      <c r="D2122" t="s">
        <v>15491</v>
      </c>
      <c r="E2122" t="s">
        <v>15415</v>
      </c>
      <c r="F2122" t="s">
        <v>15447</v>
      </c>
      <c r="G2122" s="5">
        <v>19911001</v>
      </c>
      <c r="I2122" t="s">
        <v>15445</v>
      </c>
      <c r="J2122" t="s">
        <v>105</v>
      </c>
      <c r="K2122" t="s">
        <v>15503</v>
      </c>
      <c r="L2122" t="s">
        <v>15455</v>
      </c>
      <c r="M2122">
        <v>46091</v>
      </c>
      <c r="N2122" t="s">
        <v>15455</v>
      </c>
      <c r="O2122" t="s">
        <v>15456</v>
      </c>
      <c r="P2122" t="s">
        <v>15455</v>
      </c>
      <c r="Q2122" t="s">
        <v>15455</v>
      </c>
    </row>
    <row r="2123" spans="1:17" x14ac:dyDescent="0.35">
      <c r="A2123" t="s">
        <v>4406</v>
      </c>
      <c r="B2123" t="s">
        <v>4407</v>
      </c>
      <c r="C2123" t="s">
        <v>3510</v>
      </c>
      <c r="D2123" t="s">
        <v>15491</v>
      </c>
      <c r="E2123" t="s">
        <v>15415</v>
      </c>
      <c r="F2123" t="s">
        <v>15447</v>
      </c>
      <c r="G2123" s="5">
        <v>19930505</v>
      </c>
      <c r="I2123" t="s">
        <v>15445</v>
      </c>
      <c r="J2123" t="s">
        <v>36</v>
      </c>
      <c r="K2123" t="s">
        <v>15493</v>
      </c>
      <c r="L2123" t="s">
        <v>15455</v>
      </c>
      <c r="M2123">
        <v>46112</v>
      </c>
      <c r="N2123" t="s">
        <v>15455</v>
      </c>
      <c r="O2123" t="s">
        <v>15456</v>
      </c>
      <c r="P2123" t="s">
        <v>15455</v>
      </c>
      <c r="Q2123" t="s">
        <v>15455</v>
      </c>
    </row>
    <row r="2124" spans="1:17" x14ac:dyDescent="0.35">
      <c r="A2124" t="s">
        <v>4408</v>
      </c>
      <c r="B2124" t="s">
        <v>4409</v>
      </c>
      <c r="C2124" t="s">
        <v>3510</v>
      </c>
      <c r="D2124" t="s">
        <v>15491</v>
      </c>
      <c r="E2124" t="s">
        <v>15415</v>
      </c>
      <c r="F2124" t="s">
        <v>15447</v>
      </c>
      <c r="G2124" s="5">
        <v>19930801</v>
      </c>
      <c r="I2124" t="s">
        <v>15445</v>
      </c>
      <c r="J2124" t="s">
        <v>105</v>
      </c>
      <c r="K2124" t="s">
        <v>15503</v>
      </c>
      <c r="L2124" t="s">
        <v>15456</v>
      </c>
      <c r="M2124">
        <v>45141</v>
      </c>
      <c r="N2124" t="s">
        <v>15455</v>
      </c>
      <c r="O2124" t="s">
        <v>15456</v>
      </c>
      <c r="P2124" t="s">
        <v>15456</v>
      </c>
      <c r="Q2124" t="s">
        <v>15456</v>
      </c>
    </row>
    <row r="2125" spans="1:17" x14ac:dyDescent="0.35">
      <c r="A2125" t="s">
        <v>4410</v>
      </c>
      <c r="B2125" t="s">
        <v>4411</v>
      </c>
      <c r="C2125" t="s">
        <v>3510</v>
      </c>
      <c r="D2125" t="s">
        <v>15491</v>
      </c>
      <c r="E2125" t="s">
        <v>15415</v>
      </c>
      <c r="F2125" t="s">
        <v>15447</v>
      </c>
      <c r="G2125" s="5">
        <v>19930921</v>
      </c>
      <c r="H2125">
        <v>20191130</v>
      </c>
      <c r="I2125" t="s">
        <v>15444</v>
      </c>
      <c r="J2125" t="s">
        <v>105</v>
      </c>
      <c r="K2125" t="s">
        <v>15503</v>
      </c>
      <c r="L2125" t="s">
        <v>15456</v>
      </c>
      <c r="M2125" t="s">
        <v>15458</v>
      </c>
      <c r="N2125" t="s">
        <v>15456</v>
      </c>
      <c r="O2125" t="s">
        <v>15456</v>
      </c>
      <c r="P2125" t="s">
        <v>15456</v>
      </c>
      <c r="Q2125" t="s">
        <v>15456</v>
      </c>
    </row>
    <row r="2126" spans="1:17" x14ac:dyDescent="0.35">
      <c r="A2126" t="s">
        <v>4412</v>
      </c>
      <c r="B2126" t="s">
        <v>4413</v>
      </c>
      <c r="C2126" t="s">
        <v>3510</v>
      </c>
      <c r="D2126" t="s">
        <v>15491</v>
      </c>
      <c r="E2126" t="s">
        <v>15415</v>
      </c>
      <c r="F2126" t="s">
        <v>15447</v>
      </c>
      <c r="G2126" s="5">
        <v>19940501</v>
      </c>
      <c r="I2126" t="s">
        <v>15445</v>
      </c>
      <c r="J2126" t="s">
        <v>105</v>
      </c>
      <c r="K2126" t="s">
        <v>15503</v>
      </c>
      <c r="L2126" t="s">
        <v>15455</v>
      </c>
      <c r="M2126">
        <v>46101</v>
      </c>
      <c r="N2126" t="s">
        <v>15455</v>
      </c>
      <c r="O2126" t="s">
        <v>15456</v>
      </c>
      <c r="P2126" t="s">
        <v>15455</v>
      </c>
      <c r="Q2126" t="s">
        <v>15455</v>
      </c>
    </row>
    <row r="2127" spans="1:17" x14ac:dyDescent="0.35">
      <c r="A2127" t="s">
        <v>4414</v>
      </c>
      <c r="B2127" t="s">
        <v>4415</v>
      </c>
      <c r="C2127" t="s">
        <v>3510</v>
      </c>
      <c r="D2127" t="s">
        <v>15491</v>
      </c>
      <c r="E2127" t="s">
        <v>15415</v>
      </c>
      <c r="F2127" t="s">
        <v>15447</v>
      </c>
      <c r="G2127" s="5">
        <v>19940807</v>
      </c>
      <c r="H2127">
        <v>20171031</v>
      </c>
      <c r="I2127" t="s">
        <v>15444</v>
      </c>
      <c r="J2127" t="s">
        <v>105</v>
      </c>
      <c r="K2127" t="s">
        <v>15503</v>
      </c>
      <c r="L2127" t="s">
        <v>15456</v>
      </c>
      <c r="M2127" t="s">
        <v>15458</v>
      </c>
      <c r="N2127" t="s">
        <v>15456</v>
      </c>
      <c r="O2127" t="s">
        <v>15456</v>
      </c>
      <c r="P2127" t="s">
        <v>15456</v>
      </c>
      <c r="Q2127" t="s">
        <v>15456</v>
      </c>
    </row>
    <row r="2128" spans="1:17" x14ac:dyDescent="0.35">
      <c r="A2128" t="s">
        <v>4416</v>
      </c>
      <c r="B2128" t="s">
        <v>4417</v>
      </c>
      <c r="C2128" t="s">
        <v>3510</v>
      </c>
      <c r="D2128" t="s">
        <v>15491</v>
      </c>
      <c r="E2128" t="s">
        <v>15415</v>
      </c>
      <c r="F2128" t="s">
        <v>15447</v>
      </c>
      <c r="G2128" s="5">
        <v>19971201</v>
      </c>
      <c r="I2128" t="s">
        <v>15445</v>
      </c>
      <c r="J2128" t="s">
        <v>36</v>
      </c>
      <c r="K2128" t="s">
        <v>15493</v>
      </c>
      <c r="L2128" t="s">
        <v>15456</v>
      </c>
      <c r="M2128">
        <v>44277</v>
      </c>
      <c r="N2128" t="s">
        <v>15455</v>
      </c>
      <c r="O2128" t="s">
        <v>15456</v>
      </c>
      <c r="P2128" t="s">
        <v>15456</v>
      </c>
      <c r="Q2128" t="s">
        <v>15456</v>
      </c>
    </row>
    <row r="2129" spans="1:17" x14ac:dyDescent="0.35">
      <c r="A2129" t="s">
        <v>4418</v>
      </c>
      <c r="B2129" t="s">
        <v>4419</v>
      </c>
      <c r="C2129" t="s">
        <v>3510</v>
      </c>
      <c r="D2129" t="s">
        <v>15491</v>
      </c>
      <c r="E2129" t="s">
        <v>15415</v>
      </c>
      <c r="F2129" t="s">
        <v>15447</v>
      </c>
      <c r="G2129" s="5">
        <v>19980910</v>
      </c>
      <c r="H2129">
        <v>20181130</v>
      </c>
      <c r="I2129" t="s">
        <v>15444</v>
      </c>
      <c r="J2129" t="s">
        <v>105</v>
      </c>
      <c r="K2129" t="s">
        <v>15503</v>
      </c>
      <c r="L2129" t="s">
        <v>15456</v>
      </c>
      <c r="M2129" t="s">
        <v>15458</v>
      </c>
      <c r="N2129" t="s">
        <v>15456</v>
      </c>
      <c r="O2129" t="s">
        <v>15456</v>
      </c>
      <c r="P2129" t="s">
        <v>15456</v>
      </c>
      <c r="Q2129" t="s">
        <v>15456</v>
      </c>
    </row>
    <row r="2130" spans="1:17" x14ac:dyDescent="0.35">
      <c r="A2130" t="s">
        <v>4420</v>
      </c>
      <c r="B2130" t="s">
        <v>4421</v>
      </c>
      <c r="C2130" t="s">
        <v>4422</v>
      </c>
      <c r="D2130" t="s">
        <v>15504</v>
      </c>
      <c r="E2130" t="s">
        <v>15417</v>
      </c>
      <c r="F2130" t="s">
        <v>15452</v>
      </c>
      <c r="G2130" s="5">
        <v>19740401</v>
      </c>
      <c r="I2130" t="s">
        <v>15445</v>
      </c>
      <c r="J2130" t="s">
        <v>68</v>
      </c>
      <c r="K2130" t="s">
        <v>15505</v>
      </c>
      <c r="L2130" t="s">
        <v>15455</v>
      </c>
      <c r="M2130">
        <v>46100</v>
      </c>
      <c r="N2130" t="s">
        <v>15455</v>
      </c>
      <c r="O2130" t="s">
        <v>15456</v>
      </c>
      <c r="P2130" t="s">
        <v>15455</v>
      </c>
      <c r="Q2130" t="s">
        <v>15455</v>
      </c>
    </row>
    <row r="2131" spans="1:17" x14ac:dyDescent="0.35">
      <c r="A2131" t="s">
        <v>4423</v>
      </c>
      <c r="B2131" t="s">
        <v>4424</v>
      </c>
      <c r="C2131" t="s">
        <v>4422</v>
      </c>
      <c r="D2131" t="s">
        <v>15504</v>
      </c>
      <c r="E2131" t="s">
        <v>15417</v>
      </c>
      <c r="F2131" t="s">
        <v>15452</v>
      </c>
      <c r="G2131" s="5">
        <v>19740401</v>
      </c>
      <c r="I2131" t="s">
        <v>15445</v>
      </c>
      <c r="J2131" t="s">
        <v>68</v>
      </c>
      <c r="K2131" t="s">
        <v>15505</v>
      </c>
      <c r="L2131" t="s">
        <v>15455</v>
      </c>
      <c r="M2131">
        <v>45980</v>
      </c>
      <c r="N2131" t="s">
        <v>15455</v>
      </c>
      <c r="O2131" t="s">
        <v>15456</v>
      </c>
      <c r="P2131" t="s">
        <v>15456</v>
      </c>
      <c r="Q2131" t="s">
        <v>15455</v>
      </c>
    </row>
    <row r="2132" spans="1:17" x14ac:dyDescent="0.35">
      <c r="A2132" t="s">
        <v>4425</v>
      </c>
      <c r="B2132" t="s">
        <v>4426</v>
      </c>
      <c r="C2132" t="s">
        <v>4422</v>
      </c>
      <c r="D2132" t="s">
        <v>15504</v>
      </c>
      <c r="E2132" t="s">
        <v>15417</v>
      </c>
      <c r="F2132" t="s">
        <v>15452</v>
      </c>
      <c r="G2132" s="5">
        <v>19740401</v>
      </c>
      <c r="I2132" t="s">
        <v>15445</v>
      </c>
      <c r="J2132" t="s">
        <v>68</v>
      </c>
      <c r="K2132" t="s">
        <v>15505</v>
      </c>
      <c r="L2132" t="s">
        <v>15455</v>
      </c>
      <c r="M2132">
        <v>45944</v>
      </c>
      <c r="N2132" t="s">
        <v>15455</v>
      </c>
      <c r="O2132" t="s">
        <v>15456</v>
      </c>
      <c r="P2132" t="s">
        <v>15456</v>
      </c>
      <c r="Q2132" t="s">
        <v>15455</v>
      </c>
    </row>
    <row r="2133" spans="1:17" x14ac:dyDescent="0.35">
      <c r="A2133" t="s">
        <v>4427</v>
      </c>
      <c r="B2133" t="s">
        <v>4428</v>
      </c>
      <c r="C2133" t="s">
        <v>4422</v>
      </c>
      <c r="D2133" t="s">
        <v>15504</v>
      </c>
      <c r="E2133" t="s">
        <v>15417</v>
      </c>
      <c r="F2133" t="s">
        <v>15452</v>
      </c>
      <c r="G2133" s="5">
        <v>19740401</v>
      </c>
      <c r="I2133" t="s">
        <v>15445</v>
      </c>
      <c r="J2133" t="s">
        <v>68</v>
      </c>
      <c r="K2133" t="s">
        <v>15505</v>
      </c>
      <c r="L2133" t="s">
        <v>15455</v>
      </c>
      <c r="M2133">
        <v>46106</v>
      </c>
      <c r="N2133" t="s">
        <v>15455</v>
      </c>
      <c r="O2133" t="s">
        <v>15456</v>
      </c>
      <c r="P2133" t="s">
        <v>15455</v>
      </c>
      <c r="Q2133" t="s">
        <v>15455</v>
      </c>
    </row>
    <row r="2134" spans="1:17" x14ac:dyDescent="0.35">
      <c r="A2134" t="s">
        <v>4429</v>
      </c>
      <c r="B2134" t="s">
        <v>4430</v>
      </c>
      <c r="C2134" t="s">
        <v>4422</v>
      </c>
      <c r="D2134" t="s">
        <v>15504</v>
      </c>
      <c r="E2134" t="s">
        <v>15417</v>
      </c>
      <c r="F2134" t="s">
        <v>15452</v>
      </c>
      <c r="G2134" s="5">
        <v>19740401</v>
      </c>
      <c r="I2134" t="s">
        <v>15445</v>
      </c>
      <c r="J2134" t="s">
        <v>68</v>
      </c>
      <c r="K2134" t="s">
        <v>15505</v>
      </c>
      <c r="L2134" t="s">
        <v>15455</v>
      </c>
      <c r="M2134">
        <v>46112</v>
      </c>
      <c r="N2134" t="s">
        <v>15455</v>
      </c>
      <c r="O2134" t="s">
        <v>15456</v>
      </c>
      <c r="P2134" t="s">
        <v>15455</v>
      </c>
      <c r="Q2134" t="s">
        <v>15455</v>
      </c>
    </row>
    <row r="2135" spans="1:17" x14ac:dyDescent="0.35">
      <c r="A2135" t="s">
        <v>4431</v>
      </c>
      <c r="B2135" t="s">
        <v>4432</v>
      </c>
      <c r="C2135" t="s">
        <v>4422</v>
      </c>
      <c r="D2135" t="s">
        <v>15504</v>
      </c>
      <c r="E2135" t="s">
        <v>15417</v>
      </c>
      <c r="F2135" t="s">
        <v>15452</v>
      </c>
      <c r="G2135" s="5">
        <v>19740401</v>
      </c>
      <c r="I2135" t="s">
        <v>15445</v>
      </c>
      <c r="J2135" t="s">
        <v>68</v>
      </c>
      <c r="K2135" t="s">
        <v>15505</v>
      </c>
      <c r="L2135" t="s">
        <v>15455</v>
      </c>
      <c r="M2135">
        <v>45979</v>
      </c>
      <c r="N2135" t="s">
        <v>15455</v>
      </c>
      <c r="O2135" t="s">
        <v>15456</v>
      </c>
      <c r="P2135" t="s">
        <v>15456</v>
      </c>
      <c r="Q2135" t="s">
        <v>15455</v>
      </c>
    </row>
    <row r="2136" spans="1:17" x14ac:dyDescent="0.35">
      <c r="A2136" t="s">
        <v>4433</v>
      </c>
      <c r="B2136" t="s">
        <v>4434</v>
      </c>
      <c r="C2136" t="s">
        <v>4422</v>
      </c>
      <c r="D2136" t="s">
        <v>15504</v>
      </c>
      <c r="E2136" t="s">
        <v>15417</v>
      </c>
      <c r="F2136" t="s">
        <v>15452</v>
      </c>
      <c r="G2136" s="5">
        <v>19740401</v>
      </c>
      <c r="I2136" t="s">
        <v>15445</v>
      </c>
      <c r="J2136" t="s">
        <v>68</v>
      </c>
      <c r="K2136" t="s">
        <v>15505</v>
      </c>
      <c r="L2136" t="s">
        <v>15455</v>
      </c>
      <c r="M2136">
        <v>46112</v>
      </c>
      <c r="N2136" t="s">
        <v>15455</v>
      </c>
      <c r="O2136" t="s">
        <v>15456</v>
      </c>
      <c r="P2136" t="s">
        <v>15455</v>
      </c>
      <c r="Q2136" t="s">
        <v>15455</v>
      </c>
    </row>
    <row r="2137" spans="1:17" x14ac:dyDescent="0.35">
      <c r="A2137" t="s">
        <v>4435</v>
      </c>
      <c r="B2137" t="s">
        <v>4436</v>
      </c>
      <c r="C2137" t="s">
        <v>4422</v>
      </c>
      <c r="D2137" t="s">
        <v>15504</v>
      </c>
      <c r="E2137" t="s">
        <v>15417</v>
      </c>
      <c r="F2137" t="s">
        <v>15452</v>
      </c>
      <c r="G2137" s="5">
        <v>19740401</v>
      </c>
      <c r="I2137" t="s">
        <v>15445</v>
      </c>
      <c r="J2137" t="s">
        <v>68</v>
      </c>
      <c r="K2137" t="s">
        <v>15505</v>
      </c>
      <c r="L2137" t="s">
        <v>15455</v>
      </c>
      <c r="M2137">
        <v>45975</v>
      </c>
      <c r="N2137" t="s">
        <v>15455</v>
      </c>
      <c r="O2137" t="s">
        <v>15456</v>
      </c>
      <c r="P2137" t="s">
        <v>15456</v>
      </c>
      <c r="Q2137" t="s">
        <v>15455</v>
      </c>
    </row>
    <row r="2138" spans="1:17" x14ac:dyDescent="0.35">
      <c r="A2138" t="s">
        <v>4437</v>
      </c>
      <c r="B2138" t="s">
        <v>4438</v>
      </c>
      <c r="C2138" t="s">
        <v>4422</v>
      </c>
      <c r="D2138" t="s">
        <v>15504</v>
      </c>
      <c r="E2138" t="s">
        <v>15417</v>
      </c>
      <c r="F2138" t="s">
        <v>15452</v>
      </c>
      <c r="G2138" s="5">
        <v>19740401</v>
      </c>
      <c r="I2138" t="s">
        <v>15445</v>
      </c>
      <c r="J2138" t="s">
        <v>68</v>
      </c>
      <c r="K2138" t="s">
        <v>15505</v>
      </c>
      <c r="L2138" t="s">
        <v>15455</v>
      </c>
      <c r="M2138">
        <v>46076</v>
      </c>
      <c r="N2138" t="s">
        <v>15455</v>
      </c>
      <c r="O2138" t="s">
        <v>15456</v>
      </c>
      <c r="P2138" t="s">
        <v>15455</v>
      </c>
      <c r="Q2138" t="s">
        <v>15455</v>
      </c>
    </row>
    <row r="2139" spans="1:17" x14ac:dyDescent="0.35">
      <c r="A2139" t="s">
        <v>4439</v>
      </c>
      <c r="B2139" t="s">
        <v>4440</v>
      </c>
      <c r="C2139" t="s">
        <v>4422</v>
      </c>
      <c r="D2139" t="s">
        <v>15504</v>
      </c>
      <c r="E2139" t="s">
        <v>15417</v>
      </c>
      <c r="F2139" t="s">
        <v>15452</v>
      </c>
      <c r="G2139" s="5">
        <v>19740401</v>
      </c>
      <c r="I2139" t="s">
        <v>15445</v>
      </c>
      <c r="J2139" t="s">
        <v>68</v>
      </c>
      <c r="K2139" t="s">
        <v>15505</v>
      </c>
      <c r="L2139" t="s">
        <v>15455</v>
      </c>
      <c r="M2139">
        <v>45982</v>
      </c>
      <c r="N2139" t="s">
        <v>15455</v>
      </c>
      <c r="O2139" t="s">
        <v>15456</v>
      </c>
      <c r="P2139" t="s">
        <v>15456</v>
      </c>
      <c r="Q2139" t="s">
        <v>15455</v>
      </c>
    </row>
    <row r="2140" spans="1:17" x14ac:dyDescent="0.35">
      <c r="A2140" t="s">
        <v>4441</v>
      </c>
      <c r="B2140" t="s">
        <v>4442</v>
      </c>
      <c r="C2140" t="s">
        <v>4422</v>
      </c>
      <c r="D2140" t="s">
        <v>15504</v>
      </c>
      <c r="E2140" t="s">
        <v>15417</v>
      </c>
      <c r="F2140" t="s">
        <v>15452</v>
      </c>
      <c r="G2140" s="5">
        <v>19740401</v>
      </c>
      <c r="I2140" t="s">
        <v>15445</v>
      </c>
      <c r="J2140" t="s">
        <v>68</v>
      </c>
      <c r="K2140" t="s">
        <v>15505</v>
      </c>
      <c r="L2140" t="s">
        <v>15455</v>
      </c>
      <c r="M2140">
        <v>46112</v>
      </c>
      <c r="N2140" t="s">
        <v>15455</v>
      </c>
      <c r="O2140" t="s">
        <v>15456</v>
      </c>
      <c r="P2140" t="s">
        <v>15455</v>
      </c>
      <c r="Q2140" t="s">
        <v>15455</v>
      </c>
    </row>
    <row r="2141" spans="1:17" x14ac:dyDescent="0.35">
      <c r="A2141" t="s">
        <v>4443</v>
      </c>
      <c r="B2141" t="s">
        <v>4444</v>
      </c>
      <c r="C2141" t="s">
        <v>4422</v>
      </c>
      <c r="D2141" t="s">
        <v>15504</v>
      </c>
      <c r="E2141" t="s">
        <v>15417</v>
      </c>
      <c r="F2141" t="s">
        <v>15452</v>
      </c>
      <c r="G2141" s="5">
        <v>19740401</v>
      </c>
      <c r="I2141" t="s">
        <v>15445</v>
      </c>
      <c r="J2141" t="s">
        <v>68</v>
      </c>
      <c r="K2141" t="s">
        <v>15505</v>
      </c>
      <c r="L2141" t="s">
        <v>15455</v>
      </c>
      <c r="M2141">
        <v>46077</v>
      </c>
      <c r="N2141" t="s">
        <v>15455</v>
      </c>
      <c r="O2141" t="s">
        <v>15456</v>
      </c>
      <c r="P2141" t="s">
        <v>15455</v>
      </c>
      <c r="Q2141" t="s">
        <v>15455</v>
      </c>
    </row>
    <row r="2142" spans="1:17" x14ac:dyDescent="0.35">
      <c r="A2142" t="s">
        <v>4445</v>
      </c>
      <c r="B2142" t="s">
        <v>4446</v>
      </c>
      <c r="C2142" t="s">
        <v>4422</v>
      </c>
      <c r="D2142" t="s">
        <v>15504</v>
      </c>
      <c r="E2142" t="s">
        <v>15417</v>
      </c>
      <c r="F2142" t="s">
        <v>15452</v>
      </c>
      <c r="G2142" s="5">
        <v>19740401</v>
      </c>
      <c r="I2142" t="s">
        <v>15445</v>
      </c>
      <c r="J2142" t="s">
        <v>68</v>
      </c>
      <c r="K2142" t="s">
        <v>15505</v>
      </c>
      <c r="L2142" t="s">
        <v>15455</v>
      </c>
      <c r="M2142">
        <v>45975</v>
      </c>
      <c r="N2142" t="s">
        <v>15455</v>
      </c>
      <c r="O2142" t="s">
        <v>15456</v>
      </c>
      <c r="P2142" t="s">
        <v>15456</v>
      </c>
      <c r="Q2142" t="s">
        <v>15455</v>
      </c>
    </row>
    <row r="2143" spans="1:17" x14ac:dyDescent="0.35">
      <c r="A2143" t="s">
        <v>4447</v>
      </c>
      <c r="B2143" t="s">
        <v>4448</v>
      </c>
      <c r="C2143" t="s">
        <v>4422</v>
      </c>
      <c r="D2143" t="s">
        <v>15504</v>
      </c>
      <c r="E2143" t="s">
        <v>15417</v>
      </c>
      <c r="F2143" t="s">
        <v>15452</v>
      </c>
      <c r="G2143" s="5">
        <v>19740401</v>
      </c>
      <c r="I2143" t="s">
        <v>15445</v>
      </c>
      <c r="J2143" t="s">
        <v>68</v>
      </c>
      <c r="K2143" t="s">
        <v>15505</v>
      </c>
      <c r="L2143" t="s">
        <v>15455</v>
      </c>
      <c r="M2143">
        <v>46114</v>
      </c>
      <c r="N2143" t="s">
        <v>15455</v>
      </c>
      <c r="O2143" t="s">
        <v>15455</v>
      </c>
      <c r="P2143" t="s">
        <v>15455</v>
      </c>
      <c r="Q2143" t="s">
        <v>15455</v>
      </c>
    </row>
    <row r="2144" spans="1:17" x14ac:dyDescent="0.35">
      <c r="A2144" t="s">
        <v>4449</v>
      </c>
      <c r="B2144" t="s">
        <v>4450</v>
      </c>
      <c r="C2144" t="s">
        <v>4422</v>
      </c>
      <c r="D2144" t="s">
        <v>15504</v>
      </c>
      <c r="E2144" t="s">
        <v>15417</v>
      </c>
      <c r="F2144" t="s">
        <v>15452</v>
      </c>
      <c r="G2144" s="5">
        <v>19740401</v>
      </c>
      <c r="I2144" t="s">
        <v>15445</v>
      </c>
      <c r="J2144" t="s">
        <v>68</v>
      </c>
      <c r="K2144" t="s">
        <v>15505</v>
      </c>
      <c r="L2144" t="s">
        <v>15455</v>
      </c>
      <c r="M2144">
        <v>45981</v>
      </c>
      <c r="N2144" t="s">
        <v>15455</v>
      </c>
      <c r="O2144" t="s">
        <v>15456</v>
      </c>
      <c r="P2144" t="s">
        <v>15456</v>
      </c>
      <c r="Q2144" t="s">
        <v>15455</v>
      </c>
    </row>
    <row r="2145" spans="1:17" x14ac:dyDescent="0.35">
      <c r="A2145" t="s">
        <v>4451</v>
      </c>
      <c r="B2145" t="s">
        <v>4452</v>
      </c>
      <c r="C2145" t="s">
        <v>4422</v>
      </c>
      <c r="D2145" t="s">
        <v>15504</v>
      </c>
      <c r="E2145" t="s">
        <v>15417</v>
      </c>
      <c r="F2145" t="s">
        <v>15452</v>
      </c>
      <c r="G2145" s="5">
        <v>19740401</v>
      </c>
      <c r="I2145" t="s">
        <v>15445</v>
      </c>
      <c r="J2145" t="s">
        <v>68</v>
      </c>
      <c r="K2145" t="s">
        <v>15505</v>
      </c>
      <c r="L2145" t="s">
        <v>15455</v>
      </c>
      <c r="M2145">
        <v>45982</v>
      </c>
      <c r="N2145" t="s">
        <v>15455</v>
      </c>
      <c r="O2145" t="s">
        <v>15456</v>
      </c>
      <c r="P2145" t="s">
        <v>15456</v>
      </c>
      <c r="Q2145" t="s">
        <v>15455</v>
      </c>
    </row>
    <row r="2146" spans="1:17" x14ac:dyDescent="0.35">
      <c r="A2146" t="s">
        <v>4453</v>
      </c>
      <c r="B2146" t="s">
        <v>4454</v>
      </c>
      <c r="C2146" t="s">
        <v>4422</v>
      </c>
      <c r="D2146" t="s">
        <v>15504</v>
      </c>
      <c r="E2146" t="s">
        <v>15417</v>
      </c>
      <c r="F2146" t="s">
        <v>15452</v>
      </c>
      <c r="G2146" s="5">
        <v>19740401</v>
      </c>
      <c r="I2146" t="s">
        <v>15445</v>
      </c>
      <c r="J2146" t="s">
        <v>68</v>
      </c>
      <c r="K2146" t="s">
        <v>15505</v>
      </c>
      <c r="L2146" t="s">
        <v>15455</v>
      </c>
      <c r="M2146">
        <v>46108</v>
      </c>
      <c r="N2146" t="s">
        <v>15455</v>
      </c>
      <c r="O2146" t="s">
        <v>15456</v>
      </c>
      <c r="P2146" t="s">
        <v>15455</v>
      </c>
      <c r="Q2146" t="s">
        <v>15455</v>
      </c>
    </row>
    <row r="2147" spans="1:17" x14ac:dyDescent="0.35">
      <c r="A2147" t="s">
        <v>4455</v>
      </c>
      <c r="B2147" t="s">
        <v>4456</v>
      </c>
      <c r="C2147" t="s">
        <v>4422</v>
      </c>
      <c r="D2147" t="s">
        <v>15504</v>
      </c>
      <c r="E2147" t="s">
        <v>15417</v>
      </c>
      <c r="F2147" t="s">
        <v>15452</v>
      </c>
      <c r="G2147" s="5">
        <v>19740401</v>
      </c>
      <c r="I2147" t="s">
        <v>15445</v>
      </c>
      <c r="J2147" t="s">
        <v>68</v>
      </c>
      <c r="K2147" t="s">
        <v>15505</v>
      </c>
      <c r="L2147" t="s">
        <v>15455</v>
      </c>
      <c r="M2147">
        <v>46109</v>
      </c>
      <c r="N2147" t="s">
        <v>15455</v>
      </c>
      <c r="O2147" t="s">
        <v>15456</v>
      </c>
      <c r="P2147" t="s">
        <v>15455</v>
      </c>
      <c r="Q2147" t="s">
        <v>15455</v>
      </c>
    </row>
    <row r="2148" spans="1:17" x14ac:dyDescent="0.35">
      <c r="A2148" t="s">
        <v>4457</v>
      </c>
      <c r="B2148" t="s">
        <v>4458</v>
      </c>
      <c r="C2148" t="s">
        <v>4422</v>
      </c>
      <c r="D2148" t="s">
        <v>15504</v>
      </c>
      <c r="E2148" t="s">
        <v>15417</v>
      </c>
      <c r="F2148" t="s">
        <v>15452</v>
      </c>
      <c r="G2148" s="5">
        <v>19740401</v>
      </c>
      <c r="I2148" t="s">
        <v>15445</v>
      </c>
      <c r="J2148" t="s">
        <v>68</v>
      </c>
      <c r="K2148" t="s">
        <v>15505</v>
      </c>
      <c r="L2148" t="s">
        <v>15455</v>
      </c>
      <c r="M2148">
        <v>46127</v>
      </c>
      <c r="N2148" t="s">
        <v>15455</v>
      </c>
      <c r="O2148" t="s">
        <v>15455</v>
      </c>
      <c r="P2148" t="s">
        <v>15455</v>
      </c>
      <c r="Q2148" t="s">
        <v>15455</v>
      </c>
    </row>
    <row r="2149" spans="1:17" x14ac:dyDescent="0.35">
      <c r="A2149" t="s">
        <v>4459</v>
      </c>
      <c r="B2149" t="s">
        <v>1745</v>
      </c>
      <c r="C2149" t="s">
        <v>4422</v>
      </c>
      <c r="D2149" t="s">
        <v>15504</v>
      </c>
      <c r="E2149" t="s">
        <v>15417</v>
      </c>
      <c r="F2149" t="s">
        <v>15452</v>
      </c>
      <c r="G2149" s="5">
        <v>19740401</v>
      </c>
      <c r="I2149" t="s">
        <v>15445</v>
      </c>
      <c r="J2149" t="s">
        <v>68</v>
      </c>
      <c r="K2149" t="s">
        <v>15505</v>
      </c>
      <c r="L2149" t="s">
        <v>15455</v>
      </c>
      <c r="M2149">
        <v>45982</v>
      </c>
      <c r="N2149" t="s">
        <v>15455</v>
      </c>
      <c r="O2149" t="s">
        <v>15456</v>
      </c>
      <c r="P2149" t="s">
        <v>15456</v>
      </c>
      <c r="Q2149" t="s">
        <v>15455</v>
      </c>
    </row>
    <row r="2150" spans="1:17" x14ac:dyDescent="0.35">
      <c r="A2150" t="s">
        <v>4460</v>
      </c>
      <c r="B2150" t="s">
        <v>4461</v>
      </c>
      <c r="C2150" t="s">
        <v>4422</v>
      </c>
      <c r="D2150" t="s">
        <v>15504</v>
      </c>
      <c r="E2150" t="s">
        <v>15417</v>
      </c>
      <c r="F2150" t="s">
        <v>15452</v>
      </c>
      <c r="G2150" s="5">
        <v>19740401</v>
      </c>
      <c r="I2150" t="s">
        <v>15445</v>
      </c>
      <c r="J2150" t="s">
        <v>68</v>
      </c>
      <c r="K2150" t="s">
        <v>15505</v>
      </c>
      <c r="L2150" t="s">
        <v>15455</v>
      </c>
      <c r="M2150">
        <v>45975</v>
      </c>
      <c r="N2150" t="s">
        <v>15455</v>
      </c>
      <c r="O2150" t="s">
        <v>15456</v>
      </c>
      <c r="P2150" t="s">
        <v>15456</v>
      </c>
      <c r="Q2150" t="s">
        <v>15455</v>
      </c>
    </row>
    <row r="2151" spans="1:17" x14ac:dyDescent="0.35">
      <c r="A2151" t="s">
        <v>4462</v>
      </c>
      <c r="B2151" t="s">
        <v>2245</v>
      </c>
      <c r="C2151" t="s">
        <v>4422</v>
      </c>
      <c r="D2151" t="s">
        <v>15504</v>
      </c>
      <c r="E2151" t="s">
        <v>15417</v>
      </c>
      <c r="F2151" t="s">
        <v>15452</v>
      </c>
      <c r="G2151" s="5">
        <v>19740401</v>
      </c>
      <c r="I2151" t="s">
        <v>15445</v>
      </c>
      <c r="J2151" t="s">
        <v>68</v>
      </c>
      <c r="K2151" t="s">
        <v>15505</v>
      </c>
      <c r="L2151" t="s">
        <v>15455</v>
      </c>
      <c r="M2151">
        <v>46045</v>
      </c>
      <c r="N2151" t="s">
        <v>15455</v>
      </c>
      <c r="O2151" t="s">
        <v>15456</v>
      </c>
      <c r="P2151" t="s">
        <v>15456</v>
      </c>
      <c r="Q2151" t="s">
        <v>15455</v>
      </c>
    </row>
    <row r="2152" spans="1:17" x14ac:dyDescent="0.35">
      <c r="A2152" t="s">
        <v>4463</v>
      </c>
      <c r="B2152" t="s">
        <v>4464</v>
      </c>
      <c r="C2152" t="s">
        <v>4422</v>
      </c>
      <c r="D2152" t="s">
        <v>15504</v>
      </c>
      <c r="E2152" t="s">
        <v>15417</v>
      </c>
      <c r="F2152" t="s">
        <v>15452</v>
      </c>
      <c r="G2152" s="5">
        <v>19740401</v>
      </c>
      <c r="I2152" t="s">
        <v>15445</v>
      </c>
      <c r="J2152" t="s">
        <v>68</v>
      </c>
      <c r="K2152" t="s">
        <v>15505</v>
      </c>
      <c r="L2152" t="s">
        <v>15455</v>
      </c>
      <c r="M2152">
        <v>46108</v>
      </c>
      <c r="N2152" t="s">
        <v>15455</v>
      </c>
      <c r="O2152" t="s">
        <v>15456</v>
      </c>
      <c r="P2152" t="s">
        <v>15455</v>
      </c>
      <c r="Q2152" t="s">
        <v>15455</v>
      </c>
    </row>
    <row r="2153" spans="1:17" x14ac:dyDescent="0.35">
      <c r="A2153" t="s">
        <v>4465</v>
      </c>
      <c r="B2153" t="s">
        <v>4466</v>
      </c>
      <c r="C2153" t="s">
        <v>4422</v>
      </c>
      <c r="D2153" t="s">
        <v>15504</v>
      </c>
      <c r="E2153" t="s">
        <v>15417</v>
      </c>
      <c r="F2153" t="s">
        <v>15452</v>
      </c>
      <c r="G2153" s="5">
        <v>19740401</v>
      </c>
      <c r="I2153" t="s">
        <v>15445</v>
      </c>
      <c r="J2153" t="s">
        <v>68</v>
      </c>
      <c r="K2153" t="s">
        <v>15505</v>
      </c>
      <c r="L2153" t="s">
        <v>15455</v>
      </c>
      <c r="M2153">
        <v>46045</v>
      </c>
      <c r="N2153" t="s">
        <v>15455</v>
      </c>
      <c r="O2153" t="s">
        <v>15456</v>
      </c>
      <c r="P2153" t="s">
        <v>15456</v>
      </c>
      <c r="Q2153" t="s">
        <v>15455</v>
      </c>
    </row>
    <row r="2154" spans="1:17" x14ac:dyDescent="0.35">
      <c r="A2154" t="s">
        <v>4467</v>
      </c>
      <c r="B2154" t="s">
        <v>15418</v>
      </c>
      <c r="C2154" t="s">
        <v>4422</v>
      </c>
      <c r="D2154" t="s">
        <v>15504</v>
      </c>
      <c r="E2154" t="s">
        <v>15417</v>
      </c>
      <c r="F2154" t="s">
        <v>15452</v>
      </c>
      <c r="G2154" s="5">
        <v>19740401</v>
      </c>
      <c r="I2154" t="s">
        <v>15445</v>
      </c>
      <c r="J2154" t="s">
        <v>68</v>
      </c>
      <c r="K2154" t="s">
        <v>15505</v>
      </c>
      <c r="L2154" t="s">
        <v>15455</v>
      </c>
      <c r="M2154">
        <v>46022</v>
      </c>
      <c r="N2154" t="s">
        <v>15455</v>
      </c>
      <c r="O2154" t="s">
        <v>15456</v>
      </c>
      <c r="P2154" t="s">
        <v>15456</v>
      </c>
      <c r="Q2154" t="s">
        <v>15455</v>
      </c>
    </row>
    <row r="2155" spans="1:17" x14ac:dyDescent="0.35">
      <c r="A2155" t="s">
        <v>4468</v>
      </c>
      <c r="B2155" t="s">
        <v>4469</v>
      </c>
      <c r="C2155" t="s">
        <v>4422</v>
      </c>
      <c r="D2155" t="s">
        <v>15504</v>
      </c>
      <c r="E2155" t="s">
        <v>15417</v>
      </c>
      <c r="F2155" t="s">
        <v>15452</v>
      </c>
      <c r="G2155" s="5">
        <v>19740401</v>
      </c>
      <c r="H2155">
        <v>20220331</v>
      </c>
      <c r="I2155" t="s">
        <v>15444</v>
      </c>
      <c r="J2155" t="s">
        <v>68</v>
      </c>
      <c r="K2155" t="s">
        <v>15505</v>
      </c>
      <c r="L2155" t="s">
        <v>15456</v>
      </c>
      <c r="M2155" t="s">
        <v>15458</v>
      </c>
      <c r="N2155" t="s">
        <v>15456</v>
      </c>
      <c r="O2155" t="s">
        <v>15456</v>
      </c>
      <c r="P2155" t="s">
        <v>15456</v>
      </c>
      <c r="Q2155" t="s">
        <v>15456</v>
      </c>
    </row>
    <row r="2156" spans="1:17" x14ac:dyDescent="0.35">
      <c r="A2156" t="s">
        <v>4470</v>
      </c>
      <c r="B2156" t="s">
        <v>4471</v>
      </c>
      <c r="C2156" t="s">
        <v>4422</v>
      </c>
      <c r="D2156" t="s">
        <v>15504</v>
      </c>
      <c r="E2156" t="s">
        <v>15417</v>
      </c>
      <c r="F2156" t="s">
        <v>15452</v>
      </c>
      <c r="G2156" s="5">
        <v>19740401</v>
      </c>
      <c r="H2156">
        <v>20240630</v>
      </c>
      <c r="I2156" t="s">
        <v>15444</v>
      </c>
      <c r="J2156" t="s">
        <v>68</v>
      </c>
      <c r="K2156" t="s">
        <v>15505</v>
      </c>
      <c r="L2156" t="s">
        <v>15455</v>
      </c>
      <c r="M2156">
        <v>45890</v>
      </c>
      <c r="N2156" t="s">
        <v>15456</v>
      </c>
      <c r="O2156" t="s">
        <v>15456</v>
      </c>
      <c r="P2156" t="s">
        <v>15456</v>
      </c>
      <c r="Q2156" t="s">
        <v>15455</v>
      </c>
    </row>
    <row r="2157" spans="1:17" x14ac:dyDescent="0.35">
      <c r="A2157" t="s">
        <v>4472</v>
      </c>
      <c r="B2157" t="s">
        <v>4473</v>
      </c>
      <c r="C2157" t="s">
        <v>4422</v>
      </c>
      <c r="D2157" t="s">
        <v>15504</v>
      </c>
      <c r="E2157" t="s">
        <v>15417</v>
      </c>
      <c r="F2157" t="s">
        <v>15452</v>
      </c>
      <c r="G2157" s="5">
        <v>19740401</v>
      </c>
      <c r="I2157" t="s">
        <v>15445</v>
      </c>
      <c r="J2157" t="s">
        <v>68</v>
      </c>
      <c r="K2157" t="s">
        <v>15505</v>
      </c>
      <c r="L2157" t="s">
        <v>15455</v>
      </c>
      <c r="M2157">
        <v>46106</v>
      </c>
      <c r="N2157" t="s">
        <v>15455</v>
      </c>
      <c r="O2157" t="s">
        <v>15456</v>
      </c>
      <c r="P2157" t="s">
        <v>15455</v>
      </c>
      <c r="Q2157" t="s">
        <v>15455</v>
      </c>
    </row>
    <row r="2158" spans="1:17" x14ac:dyDescent="0.35">
      <c r="A2158" t="s">
        <v>4474</v>
      </c>
      <c r="B2158" t="s">
        <v>4475</v>
      </c>
      <c r="C2158" t="s">
        <v>4422</v>
      </c>
      <c r="D2158" t="s">
        <v>15504</v>
      </c>
      <c r="E2158" t="s">
        <v>15417</v>
      </c>
      <c r="F2158" t="s">
        <v>15452</v>
      </c>
      <c r="G2158" s="5">
        <v>19740401</v>
      </c>
      <c r="I2158" t="s">
        <v>15445</v>
      </c>
      <c r="J2158" t="s">
        <v>68</v>
      </c>
      <c r="K2158" t="s">
        <v>15505</v>
      </c>
      <c r="L2158" t="s">
        <v>15455</v>
      </c>
      <c r="M2158">
        <v>45986</v>
      </c>
      <c r="N2158" t="s">
        <v>15455</v>
      </c>
      <c r="O2158" t="s">
        <v>15456</v>
      </c>
      <c r="P2158" t="s">
        <v>15456</v>
      </c>
      <c r="Q2158" t="s">
        <v>15455</v>
      </c>
    </row>
    <row r="2159" spans="1:17" x14ac:dyDescent="0.35">
      <c r="A2159" t="s">
        <v>4476</v>
      </c>
      <c r="B2159" t="s">
        <v>4477</v>
      </c>
      <c r="C2159" t="s">
        <v>4422</v>
      </c>
      <c r="D2159" t="s">
        <v>15504</v>
      </c>
      <c r="E2159" t="s">
        <v>15417</v>
      </c>
      <c r="F2159" t="s">
        <v>15452</v>
      </c>
      <c r="G2159" s="5">
        <v>19740401</v>
      </c>
      <c r="I2159" t="s">
        <v>15445</v>
      </c>
      <c r="J2159" t="s">
        <v>68</v>
      </c>
      <c r="K2159" t="s">
        <v>15505</v>
      </c>
      <c r="L2159" t="s">
        <v>15455</v>
      </c>
      <c r="M2159">
        <v>46112</v>
      </c>
      <c r="N2159" t="s">
        <v>15455</v>
      </c>
      <c r="O2159" t="s">
        <v>15456</v>
      </c>
      <c r="P2159" t="s">
        <v>15455</v>
      </c>
      <c r="Q2159" t="s">
        <v>15455</v>
      </c>
    </row>
    <row r="2160" spans="1:17" x14ac:dyDescent="0.35">
      <c r="A2160" t="s">
        <v>4478</v>
      </c>
      <c r="B2160" t="s">
        <v>4479</v>
      </c>
      <c r="C2160" t="s">
        <v>4422</v>
      </c>
      <c r="D2160" t="s">
        <v>15504</v>
      </c>
      <c r="E2160" t="s">
        <v>15417</v>
      </c>
      <c r="F2160" t="s">
        <v>15452</v>
      </c>
      <c r="G2160" s="5">
        <v>19740401</v>
      </c>
      <c r="H2160">
        <v>20180630</v>
      </c>
      <c r="I2160" t="s">
        <v>15444</v>
      </c>
      <c r="J2160" t="s">
        <v>15314</v>
      </c>
      <c r="K2160" t="s">
        <v>15506</v>
      </c>
      <c r="L2160" t="s">
        <v>15456</v>
      </c>
      <c r="M2160" t="s">
        <v>15458</v>
      </c>
      <c r="N2160" t="s">
        <v>15456</v>
      </c>
      <c r="O2160" t="s">
        <v>15456</v>
      </c>
      <c r="P2160" t="s">
        <v>15456</v>
      </c>
      <c r="Q2160" t="s">
        <v>15456</v>
      </c>
    </row>
    <row r="2161" spans="1:17" x14ac:dyDescent="0.35">
      <c r="A2161" t="s">
        <v>4480</v>
      </c>
      <c r="B2161" t="s">
        <v>4481</v>
      </c>
      <c r="C2161" t="s">
        <v>4422</v>
      </c>
      <c r="D2161" t="s">
        <v>15504</v>
      </c>
      <c r="E2161" t="s">
        <v>15417</v>
      </c>
      <c r="F2161" t="s">
        <v>15452</v>
      </c>
      <c r="G2161" s="5">
        <v>19740401</v>
      </c>
      <c r="I2161" t="s">
        <v>15445</v>
      </c>
      <c r="J2161" t="s">
        <v>68</v>
      </c>
      <c r="K2161" t="s">
        <v>15505</v>
      </c>
      <c r="L2161" t="s">
        <v>15455</v>
      </c>
      <c r="M2161">
        <v>45979</v>
      </c>
      <c r="N2161" t="s">
        <v>15455</v>
      </c>
      <c r="O2161" t="s">
        <v>15456</v>
      </c>
      <c r="P2161" t="s">
        <v>15456</v>
      </c>
      <c r="Q2161" t="s">
        <v>15455</v>
      </c>
    </row>
    <row r="2162" spans="1:17" x14ac:dyDescent="0.35">
      <c r="A2162" t="s">
        <v>4482</v>
      </c>
      <c r="B2162" t="s">
        <v>4483</v>
      </c>
      <c r="C2162" t="s">
        <v>4422</v>
      </c>
      <c r="D2162" t="s">
        <v>15504</v>
      </c>
      <c r="E2162" t="s">
        <v>15417</v>
      </c>
      <c r="F2162" t="s">
        <v>15452</v>
      </c>
      <c r="G2162" s="5">
        <v>19740401</v>
      </c>
      <c r="I2162" t="s">
        <v>15445</v>
      </c>
      <c r="J2162" t="s">
        <v>68</v>
      </c>
      <c r="K2162" t="s">
        <v>15505</v>
      </c>
      <c r="L2162" t="s">
        <v>15455</v>
      </c>
      <c r="M2162">
        <v>46114</v>
      </c>
      <c r="N2162" t="s">
        <v>15455</v>
      </c>
      <c r="O2162" t="s">
        <v>15455</v>
      </c>
      <c r="P2162" t="s">
        <v>15455</v>
      </c>
      <c r="Q2162" t="s">
        <v>15455</v>
      </c>
    </row>
    <row r="2163" spans="1:17" x14ac:dyDescent="0.35">
      <c r="A2163" t="s">
        <v>4484</v>
      </c>
      <c r="B2163" t="s">
        <v>4485</v>
      </c>
      <c r="C2163" t="s">
        <v>4422</v>
      </c>
      <c r="D2163" t="s">
        <v>15504</v>
      </c>
      <c r="E2163" t="s">
        <v>15417</v>
      </c>
      <c r="F2163" t="s">
        <v>15452</v>
      </c>
      <c r="G2163" s="5">
        <v>19740401</v>
      </c>
      <c r="I2163" t="s">
        <v>15445</v>
      </c>
      <c r="J2163" t="s">
        <v>68</v>
      </c>
      <c r="K2163" t="s">
        <v>15505</v>
      </c>
      <c r="L2163" t="s">
        <v>15455</v>
      </c>
      <c r="M2163">
        <v>46108</v>
      </c>
      <c r="N2163" t="s">
        <v>15455</v>
      </c>
      <c r="O2163" t="s">
        <v>15456</v>
      </c>
      <c r="P2163" t="s">
        <v>15455</v>
      </c>
      <c r="Q2163" t="s">
        <v>15455</v>
      </c>
    </row>
    <row r="2164" spans="1:17" x14ac:dyDescent="0.35">
      <c r="A2164" t="s">
        <v>4486</v>
      </c>
      <c r="B2164" t="s">
        <v>4487</v>
      </c>
      <c r="C2164" t="s">
        <v>4422</v>
      </c>
      <c r="D2164" t="s">
        <v>15504</v>
      </c>
      <c r="E2164" t="s">
        <v>15417</v>
      </c>
      <c r="F2164" t="s">
        <v>15452</v>
      </c>
      <c r="G2164" s="5">
        <v>19740401</v>
      </c>
      <c r="I2164" t="s">
        <v>15446</v>
      </c>
      <c r="J2164" t="s">
        <v>68</v>
      </c>
      <c r="K2164" t="s">
        <v>15505</v>
      </c>
      <c r="L2164" t="s">
        <v>15455</v>
      </c>
      <c r="M2164">
        <v>46108</v>
      </c>
      <c r="N2164" t="s">
        <v>15455</v>
      </c>
      <c r="O2164" t="s">
        <v>15456</v>
      </c>
      <c r="P2164" t="s">
        <v>15455</v>
      </c>
      <c r="Q2164" t="s">
        <v>15455</v>
      </c>
    </row>
    <row r="2165" spans="1:17" x14ac:dyDescent="0.35">
      <c r="A2165" t="s">
        <v>4488</v>
      </c>
      <c r="B2165" t="s">
        <v>4489</v>
      </c>
      <c r="C2165" t="s">
        <v>4422</v>
      </c>
      <c r="D2165" t="s">
        <v>15504</v>
      </c>
      <c r="E2165" t="s">
        <v>15417</v>
      </c>
      <c r="F2165" t="s">
        <v>15452</v>
      </c>
      <c r="G2165" s="5">
        <v>19860401</v>
      </c>
      <c r="I2165" t="s">
        <v>15445</v>
      </c>
      <c r="J2165" t="s">
        <v>68</v>
      </c>
      <c r="K2165" t="s">
        <v>15505</v>
      </c>
      <c r="L2165" t="s">
        <v>15455</v>
      </c>
      <c r="M2165">
        <v>45981</v>
      </c>
      <c r="N2165" t="s">
        <v>15455</v>
      </c>
      <c r="O2165" t="s">
        <v>15456</v>
      </c>
      <c r="P2165" t="s">
        <v>15456</v>
      </c>
      <c r="Q2165" t="s">
        <v>15455</v>
      </c>
    </row>
    <row r="2166" spans="1:17" x14ac:dyDescent="0.35">
      <c r="A2166" t="s">
        <v>4490</v>
      </c>
      <c r="B2166" t="s">
        <v>4491</v>
      </c>
      <c r="C2166" t="s">
        <v>4422</v>
      </c>
      <c r="D2166" t="s">
        <v>15504</v>
      </c>
      <c r="E2166" t="s">
        <v>15417</v>
      </c>
      <c r="F2166" t="s">
        <v>15452</v>
      </c>
      <c r="G2166" s="5">
        <v>19901001</v>
      </c>
      <c r="I2166" t="s">
        <v>15445</v>
      </c>
      <c r="J2166" t="s">
        <v>68</v>
      </c>
      <c r="K2166" t="s">
        <v>15505</v>
      </c>
      <c r="L2166" t="s">
        <v>15455</v>
      </c>
      <c r="M2166">
        <v>46055</v>
      </c>
      <c r="N2166" t="s">
        <v>15455</v>
      </c>
      <c r="O2166" t="s">
        <v>15456</v>
      </c>
      <c r="P2166" t="s">
        <v>15455</v>
      </c>
      <c r="Q2166" t="s">
        <v>15455</v>
      </c>
    </row>
    <row r="2167" spans="1:17" x14ac:dyDescent="0.35">
      <c r="A2167" t="s">
        <v>4492</v>
      </c>
      <c r="B2167" t="s">
        <v>4493</v>
      </c>
      <c r="C2167" t="s">
        <v>4422</v>
      </c>
      <c r="D2167" t="s">
        <v>15504</v>
      </c>
      <c r="E2167" t="s">
        <v>15417</v>
      </c>
      <c r="F2167" t="s">
        <v>15452</v>
      </c>
      <c r="G2167" s="5">
        <v>19740401</v>
      </c>
      <c r="I2167" t="s">
        <v>15445</v>
      </c>
      <c r="J2167" t="s">
        <v>68</v>
      </c>
      <c r="K2167" t="s">
        <v>15505</v>
      </c>
      <c r="L2167" t="s">
        <v>15455</v>
      </c>
      <c r="M2167">
        <v>45981</v>
      </c>
      <c r="N2167" t="s">
        <v>15455</v>
      </c>
      <c r="O2167" t="s">
        <v>15456</v>
      </c>
      <c r="P2167" t="s">
        <v>15456</v>
      </c>
      <c r="Q2167" t="s">
        <v>15455</v>
      </c>
    </row>
    <row r="2168" spans="1:17" x14ac:dyDescent="0.35">
      <c r="A2168" t="s">
        <v>4494</v>
      </c>
      <c r="B2168" t="s">
        <v>4495</v>
      </c>
      <c r="C2168" t="s">
        <v>4422</v>
      </c>
      <c r="D2168" t="s">
        <v>15504</v>
      </c>
      <c r="E2168" t="s">
        <v>15417</v>
      </c>
      <c r="F2168" t="s">
        <v>15452</v>
      </c>
      <c r="G2168" s="5">
        <v>19740401</v>
      </c>
      <c r="I2168" t="s">
        <v>15445</v>
      </c>
      <c r="J2168" t="s">
        <v>68</v>
      </c>
      <c r="K2168" t="s">
        <v>15505</v>
      </c>
      <c r="L2168" t="s">
        <v>15455</v>
      </c>
      <c r="M2168">
        <v>46100</v>
      </c>
      <c r="N2168" t="s">
        <v>15455</v>
      </c>
      <c r="O2168" t="s">
        <v>15456</v>
      </c>
      <c r="P2168" t="s">
        <v>15455</v>
      </c>
      <c r="Q2168" t="s">
        <v>15455</v>
      </c>
    </row>
    <row r="2169" spans="1:17" x14ac:dyDescent="0.35">
      <c r="A2169" t="s">
        <v>4496</v>
      </c>
      <c r="B2169" t="s">
        <v>4497</v>
      </c>
      <c r="C2169" t="s">
        <v>4422</v>
      </c>
      <c r="D2169" t="s">
        <v>15504</v>
      </c>
      <c r="E2169" t="s">
        <v>15417</v>
      </c>
      <c r="F2169" t="s">
        <v>15452</v>
      </c>
      <c r="G2169" s="5">
        <v>19740401</v>
      </c>
      <c r="I2169" t="s">
        <v>15445</v>
      </c>
      <c r="J2169" t="s">
        <v>68</v>
      </c>
      <c r="K2169" t="s">
        <v>15505</v>
      </c>
      <c r="L2169" t="s">
        <v>15455</v>
      </c>
      <c r="M2169">
        <v>46119</v>
      </c>
      <c r="N2169" t="s">
        <v>15455</v>
      </c>
      <c r="O2169" t="s">
        <v>15455</v>
      </c>
      <c r="P2169" t="s">
        <v>15455</v>
      </c>
      <c r="Q2169" t="s">
        <v>15455</v>
      </c>
    </row>
    <row r="2170" spans="1:17" x14ac:dyDescent="0.35">
      <c r="A2170" t="s">
        <v>4498</v>
      </c>
      <c r="B2170" t="s">
        <v>4499</v>
      </c>
      <c r="C2170" t="s">
        <v>4422</v>
      </c>
      <c r="D2170" t="s">
        <v>15504</v>
      </c>
      <c r="E2170" t="s">
        <v>15417</v>
      </c>
      <c r="F2170" t="s">
        <v>15452</v>
      </c>
      <c r="G2170" s="5">
        <v>19740401</v>
      </c>
      <c r="I2170" t="s">
        <v>15445</v>
      </c>
      <c r="J2170" t="s">
        <v>68</v>
      </c>
      <c r="K2170" t="s">
        <v>15505</v>
      </c>
      <c r="L2170" t="s">
        <v>15455</v>
      </c>
      <c r="M2170">
        <v>46100</v>
      </c>
      <c r="N2170" t="s">
        <v>15455</v>
      </c>
      <c r="O2170" t="s">
        <v>15456</v>
      </c>
      <c r="P2170" t="s">
        <v>15455</v>
      </c>
      <c r="Q2170" t="s">
        <v>15455</v>
      </c>
    </row>
    <row r="2171" spans="1:17" x14ac:dyDescent="0.35">
      <c r="A2171" t="s">
        <v>4500</v>
      </c>
      <c r="B2171" t="s">
        <v>4501</v>
      </c>
      <c r="C2171" t="s">
        <v>4422</v>
      </c>
      <c r="D2171" t="s">
        <v>15504</v>
      </c>
      <c r="E2171" t="s">
        <v>15417</v>
      </c>
      <c r="F2171" t="s">
        <v>15452</v>
      </c>
      <c r="G2171" s="5">
        <v>19740401</v>
      </c>
      <c r="H2171">
        <v>20200630</v>
      </c>
      <c r="I2171" t="s">
        <v>15444</v>
      </c>
      <c r="J2171" t="s">
        <v>68</v>
      </c>
      <c r="K2171" t="s">
        <v>15505</v>
      </c>
      <c r="L2171" t="s">
        <v>15456</v>
      </c>
      <c r="M2171" t="s">
        <v>15458</v>
      </c>
      <c r="N2171" t="s">
        <v>15456</v>
      </c>
      <c r="O2171" t="s">
        <v>15456</v>
      </c>
      <c r="P2171" t="s">
        <v>15456</v>
      </c>
      <c r="Q2171" t="s">
        <v>15456</v>
      </c>
    </row>
    <row r="2172" spans="1:17" x14ac:dyDescent="0.35">
      <c r="A2172" t="s">
        <v>4502</v>
      </c>
      <c r="B2172" t="s">
        <v>4503</v>
      </c>
      <c r="C2172" t="s">
        <v>4422</v>
      </c>
      <c r="D2172" t="s">
        <v>15504</v>
      </c>
      <c r="E2172" t="s">
        <v>15417</v>
      </c>
      <c r="F2172" t="s">
        <v>15452</v>
      </c>
      <c r="G2172" s="5">
        <v>19740401</v>
      </c>
      <c r="H2172">
        <v>20200630</v>
      </c>
      <c r="I2172" t="s">
        <v>15444</v>
      </c>
      <c r="J2172" t="s">
        <v>68</v>
      </c>
      <c r="K2172" t="s">
        <v>15505</v>
      </c>
      <c r="L2172" t="s">
        <v>15456</v>
      </c>
      <c r="M2172" t="s">
        <v>15458</v>
      </c>
      <c r="N2172" t="s">
        <v>15456</v>
      </c>
      <c r="O2172" t="s">
        <v>15456</v>
      </c>
      <c r="P2172" t="s">
        <v>15456</v>
      </c>
      <c r="Q2172" t="s">
        <v>15456</v>
      </c>
    </row>
    <row r="2173" spans="1:17" x14ac:dyDescent="0.35">
      <c r="A2173" t="s">
        <v>4504</v>
      </c>
      <c r="B2173" t="s">
        <v>1870</v>
      </c>
      <c r="C2173" t="s">
        <v>4422</v>
      </c>
      <c r="D2173" t="s">
        <v>15504</v>
      </c>
      <c r="E2173" t="s">
        <v>15417</v>
      </c>
      <c r="F2173" t="s">
        <v>15452</v>
      </c>
      <c r="G2173" s="5">
        <v>19740401</v>
      </c>
      <c r="H2173">
        <v>20190131</v>
      </c>
      <c r="I2173" t="s">
        <v>15444</v>
      </c>
      <c r="J2173" t="s">
        <v>15314</v>
      </c>
      <c r="K2173" t="s">
        <v>15506</v>
      </c>
      <c r="L2173" t="s">
        <v>15456</v>
      </c>
      <c r="M2173" t="s">
        <v>15458</v>
      </c>
      <c r="N2173" t="s">
        <v>15456</v>
      </c>
      <c r="O2173" t="s">
        <v>15456</v>
      </c>
      <c r="P2173" t="s">
        <v>15456</v>
      </c>
      <c r="Q2173" t="s">
        <v>15456</v>
      </c>
    </row>
    <row r="2174" spans="1:17" x14ac:dyDescent="0.35">
      <c r="A2174" t="s">
        <v>4505</v>
      </c>
      <c r="B2174" t="s">
        <v>4506</v>
      </c>
      <c r="C2174" t="s">
        <v>4422</v>
      </c>
      <c r="D2174" t="s">
        <v>15504</v>
      </c>
      <c r="E2174" t="s">
        <v>15417</v>
      </c>
      <c r="F2174" t="s">
        <v>15452</v>
      </c>
      <c r="G2174" s="5">
        <v>19740401</v>
      </c>
      <c r="H2174">
        <v>20200630</v>
      </c>
      <c r="I2174" t="s">
        <v>15444</v>
      </c>
      <c r="J2174" t="s">
        <v>68</v>
      </c>
      <c r="K2174" t="s">
        <v>15505</v>
      </c>
      <c r="L2174" t="s">
        <v>15456</v>
      </c>
      <c r="M2174" t="s">
        <v>15458</v>
      </c>
      <c r="N2174" t="s">
        <v>15456</v>
      </c>
      <c r="O2174" t="s">
        <v>15456</v>
      </c>
      <c r="P2174" t="s">
        <v>15456</v>
      </c>
      <c r="Q2174" t="s">
        <v>15456</v>
      </c>
    </row>
    <row r="2175" spans="1:17" x14ac:dyDescent="0.35">
      <c r="A2175" t="s">
        <v>4507</v>
      </c>
      <c r="B2175" t="s">
        <v>4508</v>
      </c>
      <c r="C2175" t="s">
        <v>4422</v>
      </c>
      <c r="D2175" t="s">
        <v>15504</v>
      </c>
      <c r="E2175" t="s">
        <v>15417</v>
      </c>
      <c r="F2175" t="s">
        <v>15452</v>
      </c>
      <c r="G2175" s="5">
        <v>19740401</v>
      </c>
      <c r="H2175">
        <v>20190131</v>
      </c>
      <c r="I2175" t="s">
        <v>15444</v>
      </c>
      <c r="J2175" t="s">
        <v>15314</v>
      </c>
      <c r="K2175" t="s">
        <v>15506</v>
      </c>
      <c r="L2175" t="s">
        <v>15456</v>
      </c>
      <c r="M2175" t="s">
        <v>15458</v>
      </c>
      <c r="N2175" t="s">
        <v>15456</v>
      </c>
      <c r="O2175" t="s">
        <v>15456</v>
      </c>
      <c r="P2175" t="s">
        <v>15456</v>
      </c>
      <c r="Q2175" t="s">
        <v>15456</v>
      </c>
    </row>
    <row r="2176" spans="1:17" x14ac:dyDescent="0.35">
      <c r="A2176" t="s">
        <v>4509</v>
      </c>
      <c r="B2176" t="s">
        <v>4510</v>
      </c>
      <c r="C2176" t="s">
        <v>4422</v>
      </c>
      <c r="D2176" t="s">
        <v>15504</v>
      </c>
      <c r="E2176" t="s">
        <v>15417</v>
      </c>
      <c r="F2176" t="s">
        <v>15452</v>
      </c>
      <c r="G2176" s="5">
        <v>19740401</v>
      </c>
      <c r="I2176" t="s">
        <v>15445</v>
      </c>
      <c r="J2176" t="s">
        <v>68</v>
      </c>
      <c r="K2176" t="s">
        <v>15505</v>
      </c>
      <c r="L2176" t="s">
        <v>15455</v>
      </c>
      <c r="M2176">
        <v>45982</v>
      </c>
      <c r="N2176" t="s">
        <v>15455</v>
      </c>
      <c r="O2176" t="s">
        <v>15456</v>
      </c>
      <c r="P2176" t="s">
        <v>15456</v>
      </c>
      <c r="Q2176" t="s">
        <v>15455</v>
      </c>
    </row>
    <row r="2177" spans="1:17" x14ac:dyDescent="0.35">
      <c r="A2177" t="s">
        <v>4511</v>
      </c>
      <c r="B2177" t="s">
        <v>4512</v>
      </c>
      <c r="C2177" t="s">
        <v>4422</v>
      </c>
      <c r="D2177" t="s">
        <v>15504</v>
      </c>
      <c r="E2177" t="s">
        <v>15417</v>
      </c>
      <c r="F2177" t="s">
        <v>15452</v>
      </c>
      <c r="G2177" s="5">
        <v>19870201</v>
      </c>
      <c r="I2177" t="s">
        <v>15445</v>
      </c>
      <c r="J2177" t="s">
        <v>68</v>
      </c>
      <c r="K2177" t="s">
        <v>15505</v>
      </c>
      <c r="L2177" t="s">
        <v>15455</v>
      </c>
      <c r="M2177">
        <v>45981</v>
      </c>
      <c r="N2177" t="s">
        <v>15455</v>
      </c>
      <c r="O2177" t="s">
        <v>15456</v>
      </c>
      <c r="P2177" t="s">
        <v>15456</v>
      </c>
      <c r="Q2177" t="s">
        <v>15455</v>
      </c>
    </row>
    <row r="2178" spans="1:17" x14ac:dyDescent="0.35">
      <c r="A2178" t="s">
        <v>4513</v>
      </c>
      <c r="B2178" t="s">
        <v>4514</v>
      </c>
      <c r="C2178" t="s">
        <v>4422</v>
      </c>
      <c r="D2178" t="s">
        <v>15504</v>
      </c>
      <c r="E2178" t="s">
        <v>15417</v>
      </c>
      <c r="F2178" t="s">
        <v>15452</v>
      </c>
      <c r="G2178" s="5">
        <v>19870201</v>
      </c>
      <c r="I2178" t="s">
        <v>15445</v>
      </c>
      <c r="J2178" t="s">
        <v>68</v>
      </c>
      <c r="K2178" t="s">
        <v>15505</v>
      </c>
      <c r="L2178" t="s">
        <v>15455</v>
      </c>
      <c r="M2178">
        <v>46073</v>
      </c>
      <c r="N2178" t="s">
        <v>15455</v>
      </c>
      <c r="O2178" t="s">
        <v>15456</v>
      </c>
      <c r="P2178" t="s">
        <v>15455</v>
      </c>
      <c r="Q2178" t="s">
        <v>15455</v>
      </c>
    </row>
    <row r="2179" spans="1:17" x14ac:dyDescent="0.35">
      <c r="A2179" t="s">
        <v>4515</v>
      </c>
      <c r="B2179" t="s">
        <v>4516</v>
      </c>
      <c r="C2179" t="s">
        <v>4422</v>
      </c>
      <c r="D2179" t="s">
        <v>15504</v>
      </c>
      <c r="E2179" t="s">
        <v>15417</v>
      </c>
      <c r="F2179" t="s">
        <v>15452</v>
      </c>
      <c r="G2179" s="5">
        <v>19740401</v>
      </c>
      <c r="H2179">
        <v>20190430</v>
      </c>
      <c r="I2179" t="s">
        <v>15444</v>
      </c>
      <c r="J2179" t="s">
        <v>15314</v>
      </c>
      <c r="K2179" t="s">
        <v>15506</v>
      </c>
      <c r="L2179" t="s">
        <v>15456</v>
      </c>
      <c r="M2179" t="s">
        <v>15458</v>
      </c>
      <c r="N2179" t="s">
        <v>15456</v>
      </c>
      <c r="O2179" t="s">
        <v>15456</v>
      </c>
      <c r="P2179" t="s">
        <v>15456</v>
      </c>
      <c r="Q2179" t="s">
        <v>15456</v>
      </c>
    </row>
    <row r="2180" spans="1:17" x14ac:dyDescent="0.35">
      <c r="A2180" t="s">
        <v>4517</v>
      </c>
      <c r="B2180" t="s">
        <v>4518</v>
      </c>
      <c r="C2180" t="s">
        <v>4422</v>
      </c>
      <c r="D2180" t="s">
        <v>15504</v>
      </c>
      <c r="E2180" t="s">
        <v>15417</v>
      </c>
      <c r="F2180" t="s">
        <v>15452</v>
      </c>
      <c r="G2180" s="5">
        <v>19900801</v>
      </c>
      <c r="I2180" t="s">
        <v>15445</v>
      </c>
      <c r="J2180" t="s">
        <v>68</v>
      </c>
      <c r="K2180" t="s">
        <v>15505</v>
      </c>
      <c r="L2180" t="s">
        <v>15455</v>
      </c>
      <c r="M2180">
        <v>45980</v>
      </c>
      <c r="N2180" t="s">
        <v>15455</v>
      </c>
      <c r="O2180" t="s">
        <v>15456</v>
      </c>
      <c r="P2180" t="s">
        <v>15456</v>
      </c>
      <c r="Q2180" t="s">
        <v>15455</v>
      </c>
    </row>
    <row r="2181" spans="1:17" x14ac:dyDescent="0.35">
      <c r="A2181" t="s">
        <v>4519</v>
      </c>
      <c r="B2181" t="s">
        <v>4520</v>
      </c>
      <c r="C2181" t="s">
        <v>4422</v>
      </c>
      <c r="D2181" t="s">
        <v>15504</v>
      </c>
      <c r="E2181" t="s">
        <v>15417</v>
      </c>
      <c r="F2181" t="s">
        <v>15452</v>
      </c>
      <c r="G2181" s="5">
        <v>19900901</v>
      </c>
      <c r="H2181">
        <v>20231231</v>
      </c>
      <c r="I2181" t="s">
        <v>15444</v>
      </c>
      <c r="J2181" t="s">
        <v>68</v>
      </c>
      <c r="K2181" t="s">
        <v>15505</v>
      </c>
      <c r="L2181" t="s">
        <v>15456</v>
      </c>
      <c r="M2181">
        <v>44729</v>
      </c>
      <c r="N2181" t="s">
        <v>15456</v>
      </c>
      <c r="O2181" t="s">
        <v>15456</v>
      </c>
      <c r="P2181" t="s">
        <v>15456</v>
      </c>
      <c r="Q2181" t="s">
        <v>15456</v>
      </c>
    </row>
    <row r="2182" spans="1:17" x14ac:dyDescent="0.35">
      <c r="A2182" t="s">
        <v>4521</v>
      </c>
      <c r="B2182" t="s">
        <v>4522</v>
      </c>
      <c r="C2182" t="s">
        <v>4422</v>
      </c>
      <c r="D2182" t="s">
        <v>15504</v>
      </c>
      <c r="E2182" t="s">
        <v>15417</v>
      </c>
      <c r="F2182" t="s">
        <v>15452</v>
      </c>
      <c r="G2182" s="5">
        <v>19910211</v>
      </c>
      <c r="I2182" t="s">
        <v>15445</v>
      </c>
      <c r="J2182" t="s">
        <v>68</v>
      </c>
      <c r="K2182" t="s">
        <v>15505</v>
      </c>
      <c r="L2182" t="s">
        <v>15455</v>
      </c>
      <c r="M2182">
        <v>46086</v>
      </c>
      <c r="N2182" t="s">
        <v>15455</v>
      </c>
      <c r="O2182" t="s">
        <v>15456</v>
      </c>
      <c r="P2182" t="s">
        <v>15455</v>
      </c>
      <c r="Q2182" t="s">
        <v>15455</v>
      </c>
    </row>
    <row r="2183" spans="1:17" x14ac:dyDescent="0.35">
      <c r="A2183" t="s">
        <v>4523</v>
      </c>
      <c r="B2183" t="s">
        <v>4524</v>
      </c>
      <c r="C2183" t="s">
        <v>4422</v>
      </c>
      <c r="D2183" t="s">
        <v>15504</v>
      </c>
      <c r="E2183" t="s">
        <v>15417</v>
      </c>
      <c r="F2183" t="s">
        <v>15452</v>
      </c>
      <c r="G2183" s="5">
        <v>19910601</v>
      </c>
      <c r="H2183">
        <v>20190430</v>
      </c>
      <c r="I2183" t="s">
        <v>15444</v>
      </c>
      <c r="J2183" t="s">
        <v>144</v>
      </c>
      <c r="K2183" t="s">
        <v>145</v>
      </c>
      <c r="L2183" t="s">
        <v>15456</v>
      </c>
      <c r="M2183" t="s">
        <v>15458</v>
      </c>
      <c r="N2183" t="s">
        <v>15456</v>
      </c>
      <c r="O2183" t="s">
        <v>15456</v>
      </c>
      <c r="P2183" t="s">
        <v>15456</v>
      </c>
      <c r="Q2183" t="s">
        <v>15456</v>
      </c>
    </row>
    <row r="2184" spans="1:17" x14ac:dyDescent="0.35">
      <c r="A2184" t="s">
        <v>4525</v>
      </c>
      <c r="B2184" t="s">
        <v>4526</v>
      </c>
      <c r="C2184" t="s">
        <v>4422</v>
      </c>
      <c r="D2184" t="s">
        <v>15504</v>
      </c>
      <c r="E2184" t="s">
        <v>15417</v>
      </c>
      <c r="F2184" t="s">
        <v>15452</v>
      </c>
      <c r="G2184" s="5">
        <v>19920801</v>
      </c>
      <c r="H2184">
        <v>20181130</v>
      </c>
      <c r="I2184" t="s">
        <v>15444</v>
      </c>
      <c r="J2184" t="s">
        <v>15314</v>
      </c>
      <c r="K2184" t="s">
        <v>15506</v>
      </c>
      <c r="L2184" t="s">
        <v>15456</v>
      </c>
      <c r="M2184" t="s">
        <v>15458</v>
      </c>
      <c r="N2184" t="s">
        <v>15456</v>
      </c>
      <c r="O2184" t="s">
        <v>15456</v>
      </c>
      <c r="P2184" t="s">
        <v>15456</v>
      </c>
      <c r="Q2184" t="s">
        <v>15456</v>
      </c>
    </row>
    <row r="2185" spans="1:17" x14ac:dyDescent="0.35">
      <c r="A2185" t="s">
        <v>4527</v>
      </c>
      <c r="B2185" t="s">
        <v>4528</v>
      </c>
      <c r="C2185" t="s">
        <v>4422</v>
      </c>
      <c r="D2185" t="s">
        <v>15504</v>
      </c>
      <c r="E2185" t="s">
        <v>15417</v>
      </c>
      <c r="F2185" t="s">
        <v>15452</v>
      </c>
      <c r="G2185" s="5">
        <v>19920801</v>
      </c>
      <c r="H2185">
        <v>20240630</v>
      </c>
      <c r="I2185" t="s">
        <v>15444</v>
      </c>
      <c r="J2185" t="s">
        <v>68</v>
      </c>
      <c r="K2185" t="s">
        <v>15505</v>
      </c>
      <c r="L2185" t="s">
        <v>15456</v>
      </c>
      <c r="M2185">
        <v>43641</v>
      </c>
      <c r="N2185" t="s">
        <v>15456</v>
      </c>
      <c r="O2185" t="s">
        <v>15456</v>
      </c>
      <c r="P2185" t="s">
        <v>15456</v>
      </c>
      <c r="Q2185" t="s">
        <v>15456</v>
      </c>
    </row>
    <row r="2186" spans="1:17" x14ac:dyDescent="0.35">
      <c r="A2186" t="s">
        <v>4529</v>
      </c>
      <c r="B2186" t="s">
        <v>4530</v>
      </c>
      <c r="C2186" t="s">
        <v>4422</v>
      </c>
      <c r="D2186" t="s">
        <v>15504</v>
      </c>
      <c r="E2186" t="s">
        <v>15417</v>
      </c>
      <c r="F2186" t="s">
        <v>15452</v>
      </c>
      <c r="G2186" s="5">
        <v>19930401</v>
      </c>
      <c r="H2186">
        <v>20190430</v>
      </c>
      <c r="I2186" t="s">
        <v>15444</v>
      </c>
      <c r="J2186" t="s">
        <v>15314</v>
      </c>
      <c r="K2186" t="s">
        <v>15506</v>
      </c>
      <c r="L2186" t="s">
        <v>15456</v>
      </c>
      <c r="M2186" t="s">
        <v>15458</v>
      </c>
      <c r="N2186" t="s">
        <v>15456</v>
      </c>
      <c r="O2186" t="s">
        <v>15456</v>
      </c>
      <c r="P2186" t="s">
        <v>15456</v>
      </c>
      <c r="Q2186" t="s">
        <v>15456</v>
      </c>
    </row>
    <row r="2187" spans="1:17" x14ac:dyDescent="0.35">
      <c r="A2187" t="s">
        <v>4531</v>
      </c>
      <c r="B2187" t="s">
        <v>4532</v>
      </c>
      <c r="C2187" t="s">
        <v>4422</v>
      </c>
      <c r="D2187" t="s">
        <v>15504</v>
      </c>
      <c r="E2187" t="s">
        <v>15417</v>
      </c>
      <c r="F2187" t="s">
        <v>15452</v>
      </c>
      <c r="G2187" s="5">
        <v>19980401</v>
      </c>
      <c r="I2187" t="s">
        <v>15445</v>
      </c>
      <c r="J2187" t="s">
        <v>68</v>
      </c>
      <c r="K2187" t="s">
        <v>15505</v>
      </c>
      <c r="L2187" t="s">
        <v>15456</v>
      </c>
      <c r="M2187" t="s">
        <v>15458</v>
      </c>
      <c r="N2187" t="s">
        <v>15456</v>
      </c>
      <c r="O2187" t="s">
        <v>15456</v>
      </c>
      <c r="P2187" t="s">
        <v>15456</v>
      </c>
      <c r="Q2187" t="s">
        <v>15456</v>
      </c>
    </row>
    <row r="2188" spans="1:17" x14ac:dyDescent="0.35">
      <c r="A2188" t="s">
        <v>4533</v>
      </c>
      <c r="B2188" t="s">
        <v>4534</v>
      </c>
      <c r="C2188" t="s">
        <v>4422</v>
      </c>
      <c r="D2188" t="s">
        <v>15504</v>
      </c>
      <c r="E2188" t="s">
        <v>15417</v>
      </c>
      <c r="F2188" t="s">
        <v>15452</v>
      </c>
      <c r="G2188" s="5">
        <v>20000401</v>
      </c>
      <c r="I2188" t="s">
        <v>15445</v>
      </c>
      <c r="J2188" t="s">
        <v>68</v>
      </c>
      <c r="K2188" t="s">
        <v>15505</v>
      </c>
      <c r="L2188" t="s">
        <v>15455</v>
      </c>
      <c r="M2188">
        <v>45971</v>
      </c>
      <c r="N2188" t="s">
        <v>15455</v>
      </c>
      <c r="O2188" t="s">
        <v>15456</v>
      </c>
      <c r="P2188" t="s">
        <v>15456</v>
      </c>
      <c r="Q2188" t="s">
        <v>15455</v>
      </c>
    </row>
    <row r="2189" spans="1:17" x14ac:dyDescent="0.35">
      <c r="A2189" t="s">
        <v>4535</v>
      </c>
      <c r="B2189" t="s">
        <v>4536</v>
      </c>
      <c r="C2189" t="s">
        <v>4422</v>
      </c>
      <c r="D2189" t="s">
        <v>15504</v>
      </c>
      <c r="E2189" t="s">
        <v>15417</v>
      </c>
      <c r="F2189" t="s">
        <v>15452</v>
      </c>
      <c r="G2189" s="5">
        <v>19740401</v>
      </c>
      <c r="I2189" t="s">
        <v>15445</v>
      </c>
      <c r="J2189" t="s">
        <v>69</v>
      </c>
      <c r="K2189" t="s">
        <v>15507</v>
      </c>
      <c r="L2189" t="s">
        <v>15455</v>
      </c>
      <c r="M2189">
        <v>45982</v>
      </c>
      <c r="N2189" t="s">
        <v>15455</v>
      </c>
      <c r="O2189" t="s">
        <v>15456</v>
      </c>
      <c r="P2189" t="s">
        <v>15456</v>
      </c>
      <c r="Q2189" t="s">
        <v>15455</v>
      </c>
    </row>
    <row r="2190" spans="1:17" x14ac:dyDescent="0.35">
      <c r="A2190" t="s">
        <v>4537</v>
      </c>
      <c r="B2190" t="s">
        <v>4538</v>
      </c>
      <c r="C2190" t="s">
        <v>4422</v>
      </c>
      <c r="D2190" t="s">
        <v>15504</v>
      </c>
      <c r="E2190" t="s">
        <v>15417</v>
      </c>
      <c r="F2190" t="s">
        <v>15452</v>
      </c>
      <c r="G2190" s="5">
        <v>19740401</v>
      </c>
      <c r="I2190" t="s">
        <v>15445</v>
      </c>
      <c r="J2190" t="s">
        <v>69</v>
      </c>
      <c r="K2190" t="s">
        <v>15507</v>
      </c>
      <c r="L2190" t="s">
        <v>15455</v>
      </c>
      <c r="M2190">
        <v>46120</v>
      </c>
      <c r="N2190" t="s">
        <v>15455</v>
      </c>
      <c r="O2190" t="s">
        <v>15455</v>
      </c>
      <c r="P2190" t="s">
        <v>15455</v>
      </c>
      <c r="Q2190" t="s">
        <v>15455</v>
      </c>
    </row>
    <row r="2191" spans="1:17" x14ac:dyDescent="0.35">
      <c r="A2191" t="s">
        <v>4539</v>
      </c>
      <c r="B2191" t="s">
        <v>4540</v>
      </c>
      <c r="C2191" t="s">
        <v>4422</v>
      </c>
      <c r="D2191" t="s">
        <v>15504</v>
      </c>
      <c r="E2191" t="s">
        <v>15417</v>
      </c>
      <c r="F2191" t="s">
        <v>15452</v>
      </c>
      <c r="G2191" s="5">
        <v>19740401</v>
      </c>
      <c r="I2191" t="s">
        <v>15445</v>
      </c>
      <c r="J2191" t="s">
        <v>69</v>
      </c>
      <c r="K2191" t="s">
        <v>15507</v>
      </c>
      <c r="L2191" t="s">
        <v>15455</v>
      </c>
      <c r="M2191">
        <v>46010</v>
      </c>
      <c r="N2191" t="s">
        <v>15455</v>
      </c>
      <c r="O2191" t="s">
        <v>15456</v>
      </c>
      <c r="P2191" t="s">
        <v>15456</v>
      </c>
      <c r="Q2191" t="s">
        <v>15455</v>
      </c>
    </row>
    <row r="2192" spans="1:17" x14ac:dyDescent="0.35">
      <c r="A2192" t="s">
        <v>4541</v>
      </c>
      <c r="B2192" t="s">
        <v>4542</v>
      </c>
      <c r="C2192" t="s">
        <v>4422</v>
      </c>
      <c r="D2192" t="s">
        <v>15504</v>
      </c>
      <c r="E2192" t="s">
        <v>15417</v>
      </c>
      <c r="F2192" t="s">
        <v>15452</v>
      </c>
      <c r="G2192" s="5">
        <v>19740401</v>
      </c>
      <c r="I2192" t="s">
        <v>15445</v>
      </c>
      <c r="J2192" t="s">
        <v>69</v>
      </c>
      <c r="K2192" t="s">
        <v>15507</v>
      </c>
      <c r="L2192" t="s">
        <v>15455</v>
      </c>
      <c r="M2192">
        <v>45973</v>
      </c>
      <c r="N2192" t="s">
        <v>15455</v>
      </c>
      <c r="O2192" t="s">
        <v>15456</v>
      </c>
      <c r="P2192" t="s">
        <v>15456</v>
      </c>
      <c r="Q2192" t="s">
        <v>15455</v>
      </c>
    </row>
    <row r="2193" spans="1:17" x14ac:dyDescent="0.35">
      <c r="A2193" t="s">
        <v>4543</v>
      </c>
      <c r="B2193" t="s">
        <v>4544</v>
      </c>
      <c r="C2193" t="s">
        <v>4422</v>
      </c>
      <c r="D2193" t="s">
        <v>15504</v>
      </c>
      <c r="E2193" t="s">
        <v>15417</v>
      </c>
      <c r="F2193" t="s">
        <v>15452</v>
      </c>
      <c r="G2193" s="5">
        <v>19740401</v>
      </c>
      <c r="I2193" t="s">
        <v>15445</v>
      </c>
      <c r="J2193" t="s">
        <v>69</v>
      </c>
      <c r="K2193" t="s">
        <v>15507</v>
      </c>
      <c r="L2193" t="s">
        <v>15455</v>
      </c>
      <c r="M2193">
        <v>46010</v>
      </c>
      <c r="N2193" t="s">
        <v>15455</v>
      </c>
      <c r="O2193" t="s">
        <v>15456</v>
      </c>
      <c r="P2193" t="s">
        <v>15456</v>
      </c>
      <c r="Q2193" t="s">
        <v>15455</v>
      </c>
    </row>
    <row r="2194" spans="1:17" x14ac:dyDescent="0.35">
      <c r="A2194" t="s">
        <v>4545</v>
      </c>
      <c r="B2194" t="s">
        <v>4546</v>
      </c>
      <c r="C2194" t="s">
        <v>4422</v>
      </c>
      <c r="D2194" t="s">
        <v>15504</v>
      </c>
      <c r="E2194" t="s">
        <v>15417</v>
      </c>
      <c r="F2194" t="s">
        <v>15452</v>
      </c>
      <c r="G2194" s="5">
        <v>19740401</v>
      </c>
      <c r="I2194" t="s">
        <v>15445</v>
      </c>
      <c r="J2194" t="s">
        <v>69</v>
      </c>
      <c r="K2194" t="s">
        <v>15507</v>
      </c>
      <c r="L2194" t="s">
        <v>15455</v>
      </c>
      <c r="M2194">
        <v>46027</v>
      </c>
      <c r="N2194" t="s">
        <v>15455</v>
      </c>
      <c r="O2194" t="s">
        <v>15456</v>
      </c>
      <c r="P2194" t="s">
        <v>15456</v>
      </c>
      <c r="Q2194" t="s">
        <v>15455</v>
      </c>
    </row>
    <row r="2195" spans="1:17" x14ac:dyDescent="0.35">
      <c r="A2195" t="s">
        <v>4547</v>
      </c>
      <c r="B2195" t="s">
        <v>4548</v>
      </c>
      <c r="C2195" t="s">
        <v>4422</v>
      </c>
      <c r="D2195" t="s">
        <v>15504</v>
      </c>
      <c r="E2195" t="s">
        <v>15417</v>
      </c>
      <c r="F2195" t="s">
        <v>15452</v>
      </c>
      <c r="G2195" s="5">
        <v>19740401</v>
      </c>
      <c r="I2195" t="s">
        <v>15445</v>
      </c>
      <c r="J2195" t="s">
        <v>69</v>
      </c>
      <c r="K2195" t="s">
        <v>15507</v>
      </c>
      <c r="L2195" t="s">
        <v>15455</v>
      </c>
      <c r="M2195">
        <v>45981</v>
      </c>
      <c r="N2195" t="s">
        <v>15455</v>
      </c>
      <c r="O2195" t="s">
        <v>15456</v>
      </c>
      <c r="P2195" t="s">
        <v>15456</v>
      </c>
      <c r="Q2195" t="s">
        <v>15455</v>
      </c>
    </row>
    <row r="2196" spans="1:17" x14ac:dyDescent="0.35">
      <c r="A2196" t="s">
        <v>4549</v>
      </c>
      <c r="B2196" t="s">
        <v>4550</v>
      </c>
      <c r="C2196" t="s">
        <v>4422</v>
      </c>
      <c r="D2196" t="s">
        <v>15504</v>
      </c>
      <c r="E2196" t="s">
        <v>15417</v>
      </c>
      <c r="F2196" t="s">
        <v>15452</v>
      </c>
      <c r="G2196" s="5">
        <v>19740401</v>
      </c>
      <c r="I2196" t="s">
        <v>15445</v>
      </c>
      <c r="J2196" t="s">
        <v>69</v>
      </c>
      <c r="K2196" t="s">
        <v>15507</v>
      </c>
      <c r="L2196" t="s">
        <v>15455</v>
      </c>
      <c r="M2196">
        <v>45971</v>
      </c>
      <c r="N2196" t="s">
        <v>15455</v>
      </c>
      <c r="O2196" t="s">
        <v>15456</v>
      </c>
      <c r="P2196" t="s">
        <v>15456</v>
      </c>
      <c r="Q2196" t="s">
        <v>15455</v>
      </c>
    </row>
    <row r="2197" spans="1:17" x14ac:dyDescent="0.35">
      <c r="A2197" t="s">
        <v>4551</v>
      </c>
      <c r="B2197" t="s">
        <v>4552</v>
      </c>
      <c r="C2197" t="s">
        <v>4422</v>
      </c>
      <c r="D2197" t="s">
        <v>15504</v>
      </c>
      <c r="E2197" t="s">
        <v>15417</v>
      </c>
      <c r="F2197" t="s">
        <v>15452</v>
      </c>
      <c r="G2197" s="5">
        <v>19740401</v>
      </c>
      <c r="I2197" t="s">
        <v>15445</v>
      </c>
      <c r="J2197" t="s">
        <v>69</v>
      </c>
      <c r="K2197" t="s">
        <v>15507</v>
      </c>
      <c r="L2197" t="s">
        <v>15455</v>
      </c>
      <c r="M2197">
        <v>46027</v>
      </c>
      <c r="N2197" t="s">
        <v>15455</v>
      </c>
      <c r="O2197" t="s">
        <v>15456</v>
      </c>
      <c r="P2197" t="s">
        <v>15456</v>
      </c>
      <c r="Q2197" t="s">
        <v>15455</v>
      </c>
    </row>
    <row r="2198" spans="1:17" x14ac:dyDescent="0.35">
      <c r="A2198" t="s">
        <v>4553</v>
      </c>
      <c r="B2198" t="s">
        <v>4554</v>
      </c>
      <c r="C2198" t="s">
        <v>4422</v>
      </c>
      <c r="D2198" t="s">
        <v>15504</v>
      </c>
      <c r="E2198" t="s">
        <v>15417</v>
      </c>
      <c r="F2198" t="s">
        <v>15452</v>
      </c>
      <c r="G2198" s="5">
        <v>19740401</v>
      </c>
      <c r="I2198" t="s">
        <v>15445</v>
      </c>
      <c r="J2198" t="s">
        <v>69</v>
      </c>
      <c r="K2198" t="s">
        <v>15507</v>
      </c>
      <c r="L2198" t="s">
        <v>15455</v>
      </c>
      <c r="M2198">
        <v>46010</v>
      </c>
      <c r="N2198" t="s">
        <v>15455</v>
      </c>
      <c r="O2198" t="s">
        <v>15456</v>
      </c>
      <c r="P2198" t="s">
        <v>15456</v>
      </c>
      <c r="Q2198" t="s">
        <v>15455</v>
      </c>
    </row>
    <row r="2199" spans="1:17" x14ac:dyDescent="0.35">
      <c r="A2199" t="s">
        <v>4555</v>
      </c>
      <c r="B2199" t="s">
        <v>4556</v>
      </c>
      <c r="C2199" t="s">
        <v>4422</v>
      </c>
      <c r="D2199" t="s">
        <v>15504</v>
      </c>
      <c r="E2199" t="s">
        <v>15417</v>
      </c>
      <c r="F2199" t="s">
        <v>15452</v>
      </c>
      <c r="G2199" s="5">
        <v>19740401</v>
      </c>
      <c r="I2199" t="s">
        <v>15445</v>
      </c>
      <c r="J2199" t="s">
        <v>69</v>
      </c>
      <c r="K2199" t="s">
        <v>15507</v>
      </c>
      <c r="L2199" t="s">
        <v>15455</v>
      </c>
      <c r="M2199">
        <v>45982</v>
      </c>
      <c r="N2199" t="s">
        <v>15455</v>
      </c>
      <c r="O2199" t="s">
        <v>15456</v>
      </c>
      <c r="P2199" t="s">
        <v>15456</v>
      </c>
      <c r="Q2199" t="s">
        <v>15455</v>
      </c>
    </row>
    <row r="2200" spans="1:17" x14ac:dyDescent="0.35">
      <c r="A2200" t="s">
        <v>4557</v>
      </c>
      <c r="B2200" t="s">
        <v>4558</v>
      </c>
      <c r="C2200" t="s">
        <v>4422</v>
      </c>
      <c r="D2200" t="s">
        <v>15504</v>
      </c>
      <c r="E2200" t="s">
        <v>15417</v>
      </c>
      <c r="F2200" t="s">
        <v>15452</v>
      </c>
      <c r="G2200" s="5">
        <v>19740401</v>
      </c>
      <c r="I2200" t="s">
        <v>15445</v>
      </c>
      <c r="J2200" t="s">
        <v>69</v>
      </c>
      <c r="K2200" t="s">
        <v>15507</v>
      </c>
      <c r="L2200" t="s">
        <v>15456</v>
      </c>
      <c r="M2200">
        <v>44586</v>
      </c>
      <c r="N2200" t="s">
        <v>15455</v>
      </c>
      <c r="O2200" t="s">
        <v>15456</v>
      </c>
      <c r="P2200" t="s">
        <v>15456</v>
      </c>
      <c r="Q2200" t="s">
        <v>15456</v>
      </c>
    </row>
    <row r="2201" spans="1:17" x14ac:dyDescent="0.35">
      <c r="A2201" t="s">
        <v>4559</v>
      </c>
      <c r="B2201" t="s">
        <v>4560</v>
      </c>
      <c r="C2201" t="s">
        <v>4422</v>
      </c>
      <c r="D2201" t="s">
        <v>15504</v>
      </c>
      <c r="E2201" t="s">
        <v>15417</v>
      </c>
      <c r="F2201" t="s">
        <v>15452</v>
      </c>
      <c r="G2201" s="5">
        <v>19740401</v>
      </c>
      <c r="I2201" t="s">
        <v>15445</v>
      </c>
      <c r="J2201" t="s">
        <v>69</v>
      </c>
      <c r="K2201" t="s">
        <v>15507</v>
      </c>
      <c r="L2201" t="s">
        <v>15455</v>
      </c>
      <c r="M2201">
        <v>45972</v>
      </c>
      <c r="N2201" t="s">
        <v>15455</v>
      </c>
      <c r="O2201" t="s">
        <v>15456</v>
      </c>
      <c r="P2201" t="s">
        <v>15456</v>
      </c>
      <c r="Q2201" t="s">
        <v>15455</v>
      </c>
    </row>
    <row r="2202" spans="1:17" x14ac:dyDescent="0.35">
      <c r="A2202" t="s">
        <v>4561</v>
      </c>
      <c r="B2202" t="s">
        <v>4562</v>
      </c>
      <c r="C2202" t="s">
        <v>4422</v>
      </c>
      <c r="D2202" t="s">
        <v>15504</v>
      </c>
      <c r="E2202" t="s">
        <v>15417</v>
      </c>
      <c r="F2202" t="s">
        <v>15452</v>
      </c>
      <c r="G2202" s="5">
        <v>19740401</v>
      </c>
      <c r="I2202" t="s">
        <v>15445</v>
      </c>
      <c r="J2202" t="s">
        <v>69</v>
      </c>
      <c r="K2202" t="s">
        <v>15507</v>
      </c>
      <c r="L2202" t="s">
        <v>15455</v>
      </c>
      <c r="M2202">
        <v>45958</v>
      </c>
      <c r="N2202" t="s">
        <v>15455</v>
      </c>
      <c r="O2202" t="s">
        <v>15456</v>
      </c>
      <c r="P2202" t="s">
        <v>15456</v>
      </c>
      <c r="Q2202" t="s">
        <v>15455</v>
      </c>
    </row>
    <row r="2203" spans="1:17" x14ac:dyDescent="0.35">
      <c r="A2203" t="s">
        <v>4563</v>
      </c>
      <c r="B2203" t="s">
        <v>4564</v>
      </c>
      <c r="C2203" t="s">
        <v>4422</v>
      </c>
      <c r="D2203" t="s">
        <v>15504</v>
      </c>
      <c r="E2203" t="s">
        <v>15417</v>
      </c>
      <c r="F2203" t="s">
        <v>15452</v>
      </c>
      <c r="G2203" s="5">
        <v>19740401</v>
      </c>
      <c r="I2203" t="s">
        <v>15445</v>
      </c>
      <c r="J2203" t="s">
        <v>69</v>
      </c>
      <c r="K2203" t="s">
        <v>15507</v>
      </c>
      <c r="L2203" t="s">
        <v>15455</v>
      </c>
      <c r="M2203">
        <v>46125</v>
      </c>
      <c r="N2203" t="s">
        <v>15455</v>
      </c>
      <c r="O2203" t="s">
        <v>15455</v>
      </c>
      <c r="P2203" t="s">
        <v>15455</v>
      </c>
      <c r="Q2203" t="s">
        <v>15455</v>
      </c>
    </row>
    <row r="2204" spans="1:17" x14ac:dyDescent="0.35">
      <c r="A2204" t="s">
        <v>4565</v>
      </c>
      <c r="B2204" t="s">
        <v>4566</v>
      </c>
      <c r="C2204" t="s">
        <v>4422</v>
      </c>
      <c r="D2204" t="s">
        <v>15504</v>
      </c>
      <c r="E2204" t="s">
        <v>15417</v>
      </c>
      <c r="F2204" t="s">
        <v>15452</v>
      </c>
      <c r="G2204" s="5">
        <v>19740401</v>
      </c>
      <c r="I2204" t="s">
        <v>15445</v>
      </c>
      <c r="J2204" t="s">
        <v>69</v>
      </c>
      <c r="K2204" t="s">
        <v>15507</v>
      </c>
      <c r="L2204" t="s">
        <v>15455</v>
      </c>
      <c r="M2204">
        <v>46106</v>
      </c>
      <c r="N2204" t="s">
        <v>15455</v>
      </c>
      <c r="O2204" t="s">
        <v>15456</v>
      </c>
      <c r="P2204" t="s">
        <v>15455</v>
      </c>
      <c r="Q2204" t="s">
        <v>15455</v>
      </c>
    </row>
    <row r="2205" spans="1:17" x14ac:dyDescent="0.35">
      <c r="A2205" t="s">
        <v>4567</v>
      </c>
      <c r="B2205" t="s">
        <v>4568</v>
      </c>
      <c r="C2205" t="s">
        <v>4422</v>
      </c>
      <c r="D2205" t="s">
        <v>15504</v>
      </c>
      <c r="E2205" t="s">
        <v>15417</v>
      </c>
      <c r="F2205" t="s">
        <v>15452</v>
      </c>
      <c r="G2205" s="5">
        <v>19740401</v>
      </c>
      <c r="I2205" t="s">
        <v>15445</v>
      </c>
      <c r="J2205" t="s">
        <v>69</v>
      </c>
      <c r="K2205" t="s">
        <v>15507</v>
      </c>
      <c r="L2205" t="s">
        <v>15455</v>
      </c>
      <c r="M2205">
        <v>46100</v>
      </c>
      <c r="N2205" t="s">
        <v>15455</v>
      </c>
      <c r="O2205" t="s">
        <v>15456</v>
      </c>
      <c r="P2205" t="s">
        <v>15455</v>
      </c>
      <c r="Q2205" t="s">
        <v>15455</v>
      </c>
    </row>
    <row r="2206" spans="1:17" x14ac:dyDescent="0.35">
      <c r="A2206" t="s">
        <v>4569</v>
      </c>
      <c r="B2206" t="s">
        <v>4570</v>
      </c>
      <c r="C2206" t="s">
        <v>4422</v>
      </c>
      <c r="D2206" t="s">
        <v>15504</v>
      </c>
      <c r="E2206" t="s">
        <v>15417</v>
      </c>
      <c r="F2206" t="s">
        <v>15452</v>
      </c>
      <c r="G2206" s="5">
        <v>19740401</v>
      </c>
      <c r="I2206" t="s">
        <v>15445</v>
      </c>
      <c r="J2206" t="s">
        <v>69</v>
      </c>
      <c r="K2206" t="s">
        <v>15507</v>
      </c>
      <c r="L2206" t="s">
        <v>15455</v>
      </c>
      <c r="M2206">
        <v>46013</v>
      </c>
      <c r="N2206" t="s">
        <v>15455</v>
      </c>
      <c r="O2206" t="s">
        <v>15456</v>
      </c>
      <c r="P2206" t="s">
        <v>15456</v>
      </c>
      <c r="Q2206" t="s">
        <v>15455</v>
      </c>
    </row>
    <row r="2207" spans="1:17" x14ac:dyDescent="0.35">
      <c r="A2207" t="s">
        <v>4571</v>
      </c>
      <c r="B2207" t="s">
        <v>3123</v>
      </c>
      <c r="C2207" t="s">
        <v>4422</v>
      </c>
      <c r="D2207" t="s">
        <v>15504</v>
      </c>
      <c r="E2207" t="s">
        <v>15417</v>
      </c>
      <c r="F2207" t="s">
        <v>15452</v>
      </c>
      <c r="G2207" s="5">
        <v>19740401</v>
      </c>
      <c r="H2207">
        <v>20210131</v>
      </c>
      <c r="I2207" t="s">
        <v>15444</v>
      </c>
      <c r="J2207" t="s">
        <v>144</v>
      </c>
      <c r="K2207" t="s">
        <v>145</v>
      </c>
      <c r="L2207" t="s">
        <v>15456</v>
      </c>
      <c r="M2207" t="s">
        <v>15458</v>
      </c>
      <c r="N2207" t="s">
        <v>15456</v>
      </c>
      <c r="O2207" t="s">
        <v>15456</v>
      </c>
      <c r="P2207" t="s">
        <v>15456</v>
      </c>
      <c r="Q2207" t="s">
        <v>15456</v>
      </c>
    </row>
    <row r="2208" spans="1:17" x14ac:dyDescent="0.35">
      <c r="A2208" t="s">
        <v>4572</v>
      </c>
      <c r="B2208" t="s">
        <v>4573</v>
      </c>
      <c r="C2208" t="s">
        <v>4422</v>
      </c>
      <c r="D2208" t="s">
        <v>15504</v>
      </c>
      <c r="E2208" t="s">
        <v>15417</v>
      </c>
      <c r="F2208" t="s">
        <v>15452</v>
      </c>
      <c r="G2208" s="5">
        <v>19740401</v>
      </c>
      <c r="I2208" t="s">
        <v>15445</v>
      </c>
      <c r="J2208" t="s">
        <v>69</v>
      </c>
      <c r="K2208" t="s">
        <v>15507</v>
      </c>
      <c r="L2208" t="s">
        <v>15455</v>
      </c>
      <c r="M2208">
        <v>45984</v>
      </c>
      <c r="N2208" t="s">
        <v>15455</v>
      </c>
      <c r="O2208" t="s">
        <v>15456</v>
      </c>
      <c r="P2208" t="s">
        <v>15456</v>
      </c>
      <c r="Q2208" t="s">
        <v>15455</v>
      </c>
    </row>
    <row r="2209" spans="1:17" x14ac:dyDescent="0.35">
      <c r="A2209" t="s">
        <v>4574</v>
      </c>
      <c r="B2209" t="s">
        <v>4575</v>
      </c>
      <c r="C2209" t="s">
        <v>4422</v>
      </c>
      <c r="D2209" t="s">
        <v>15504</v>
      </c>
      <c r="E2209" t="s">
        <v>15417</v>
      </c>
      <c r="F2209" t="s">
        <v>15452</v>
      </c>
      <c r="G2209" s="5">
        <v>19740401</v>
      </c>
      <c r="I2209" t="s">
        <v>15445</v>
      </c>
      <c r="J2209" t="s">
        <v>69</v>
      </c>
      <c r="K2209" t="s">
        <v>15507</v>
      </c>
      <c r="L2209" t="s">
        <v>15455</v>
      </c>
      <c r="M2209">
        <v>45973</v>
      </c>
      <c r="N2209" t="s">
        <v>15455</v>
      </c>
      <c r="O2209" t="s">
        <v>15456</v>
      </c>
      <c r="P2209" t="s">
        <v>15456</v>
      </c>
      <c r="Q2209" t="s">
        <v>15455</v>
      </c>
    </row>
    <row r="2210" spans="1:17" x14ac:dyDescent="0.35">
      <c r="A2210" t="s">
        <v>4576</v>
      </c>
      <c r="B2210" t="s">
        <v>4577</v>
      </c>
      <c r="C2210" t="s">
        <v>4422</v>
      </c>
      <c r="D2210" t="s">
        <v>15504</v>
      </c>
      <c r="E2210" t="s">
        <v>15417</v>
      </c>
      <c r="F2210" t="s">
        <v>15452</v>
      </c>
      <c r="G2210" s="5">
        <v>19740401</v>
      </c>
      <c r="H2210">
        <v>20190731</v>
      </c>
      <c r="I2210" t="s">
        <v>15444</v>
      </c>
      <c r="J2210" t="s">
        <v>144</v>
      </c>
      <c r="K2210" t="s">
        <v>145</v>
      </c>
      <c r="L2210" t="s">
        <v>15456</v>
      </c>
      <c r="M2210" t="s">
        <v>15458</v>
      </c>
      <c r="N2210" t="s">
        <v>15456</v>
      </c>
      <c r="O2210" t="s">
        <v>15456</v>
      </c>
      <c r="P2210" t="s">
        <v>15456</v>
      </c>
      <c r="Q2210" t="s">
        <v>15456</v>
      </c>
    </row>
    <row r="2211" spans="1:17" x14ac:dyDescent="0.35">
      <c r="A2211" t="s">
        <v>4578</v>
      </c>
      <c r="B2211" t="s">
        <v>4579</v>
      </c>
      <c r="C2211" t="s">
        <v>4422</v>
      </c>
      <c r="D2211" t="s">
        <v>15504</v>
      </c>
      <c r="E2211" t="s">
        <v>15417</v>
      </c>
      <c r="F2211" t="s">
        <v>15452</v>
      </c>
      <c r="G2211" s="5">
        <v>19740401</v>
      </c>
      <c r="I2211" t="s">
        <v>15445</v>
      </c>
      <c r="J2211" t="s">
        <v>69</v>
      </c>
      <c r="K2211" t="s">
        <v>15507</v>
      </c>
      <c r="L2211" t="s">
        <v>15455</v>
      </c>
      <c r="M2211">
        <v>46100</v>
      </c>
      <c r="N2211" t="s">
        <v>15455</v>
      </c>
      <c r="O2211" t="s">
        <v>15456</v>
      </c>
      <c r="P2211" t="s">
        <v>15455</v>
      </c>
      <c r="Q2211" t="s">
        <v>15455</v>
      </c>
    </row>
    <row r="2212" spans="1:17" x14ac:dyDescent="0.35">
      <c r="A2212" t="s">
        <v>4580</v>
      </c>
      <c r="B2212" t="s">
        <v>4581</v>
      </c>
      <c r="C2212" t="s">
        <v>4422</v>
      </c>
      <c r="D2212" t="s">
        <v>15504</v>
      </c>
      <c r="E2212" t="s">
        <v>15417</v>
      </c>
      <c r="F2212" t="s">
        <v>15452</v>
      </c>
      <c r="G2212" s="5">
        <v>19740401</v>
      </c>
      <c r="H2212">
        <v>20190430</v>
      </c>
      <c r="I2212" t="s">
        <v>15444</v>
      </c>
      <c r="J2212" t="s">
        <v>144</v>
      </c>
      <c r="K2212" t="s">
        <v>145</v>
      </c>
      <c r="L2212" t="s">
        <v>15456</v>
      </c>
      <c r="M2212" t="s">
        <v>15458</v>
      </c>
      <c r="N2212" t="s">
        <v>15456</v>
      </c>
      <c r="O2212" t="s">
        <v>15456</v>
      </c>
      <c r="P2212" t="s">
        <v>15456</v>
      </c>
      <c r="Q2212" t="s">
        <v>15456</v>
      </c>
    </row>
    <row r="2213" spans="1:17" x14ac:dyDescent="0.35">
      <c r="A2213" t="s">
        <v>4582</v>
      </c>
      <c r="B2213" t="s">
        <v>4583</v>
      </c>
      <c r="C2213" t="s">
        <v>4422</v>
      </c>
      <c r="D2213" t="s">
        <v>15504</v>
      </c>
      <c r="E2213" t="s">
        <v>15417</v>
      </c>
      <c r="F2213" t="s">
        <v>15452</v>
      </c>
      <c r="G2213" s="5">
        <v>19740401</v>
      </c>
      <c r="I2213" t="s">
        <v>15445</v>
      </c>
      <c r="J2213" t="s">
        <v>69</v>
      </c>
      <c r="K2213" t="s">
        <v>15507</v>
      </c>
      <c r="L2213" t="s">
        <v>15455</v>
      </c>
      <c r="M2213">
        <v>46021</v>
      </c>
      <c r="N2213" t="s">
        <v>15455</v>
      </c>
      <c r="O2213" t="s">
        <v>15456</v>
      </c>
      <c r="P2213" t="s">
        <v>15456</v>
      </c>
      <c r="Q2213" t="s">
        <v>15455</v>
      </c>
    </row>
    <row r="2214" spans="1:17" x14ac:dyDescent="0.35">
      <c r="A2214" t="s">
        <v>4584</v>
      </c>
      <c r="B2214" t="s">
        <v>4585</v>
      </c>
      <c r="C2214" t="s">
        <v>4422</v>
      </c>
      <c r="D2214" t="s">
        <v>15504</v>
      </c>
      <c r="E2214" t="s">
        <v>15417</v>
      </c>
      <c r="F2214" t="s">
        <v>15452</v>
      </c>
      <c r="G2214" s="5">
        <v>19740401</v>
      </c>
      <c r="I2214" t="s">
        <v>15445</v>
      </c>
      <c r="J2214" t="s">
        <v>69</v>
      </c>
      <c r="K2214" t="s">
        <v>15507</v>
      </c>
      <c r="L2214" t="s">
        <v>15455</v>
      </c>
      <c r="M2214">
        <v>45974</v>
      </c>
      <c r="N2214" t="s">
        <v>15455</v>
      </c>
      <c r="O2214" t="s">
        <v>15456</v>
      </c>
      <c r="P2214" t="s">
        <v>15456</v>
      </c>
      <c r="Q2214" t="s">
        <v>15455</v>
      </c>
    </row>
    <row r="2215" spans="1:17" x14ac:dyDescent="0.35">
      <c r="A2215" t="s">
        <v>4586</v>
      </c>
      <c r="B2215" t="s">
        <v>4587</v>
      </c>
      <c r="C2215" t="s">
        <v>4422</v>
      </c>
      <c r="D2215" t="s">
        <v>15504</v>
      </c>
      <c r="E2215" t="s">
        <v>15417</v>
      </c>
      <c r="F2215" t="s">
        <v>15452</v>
      </c>
      <c r="G2215" s="5">
        <v>19740401</v>
      </c>
      <c r="I2215" t="s">
        <v>15445</v>
      </c>
      <c r="J2215" t="s">
        <v>69</v>
      </c>
      <c r="K2215" t="s">
        <v>15507</v>
      </c>
      <c r="L2215" t="s">
        <v>15455</v>
      </c>
      <c r="M2215">
        <v>45988</v>
      </c>
      <c r="N2215" t="s">
        <v>15455</v>
      </c>
      <c r="O2215" t="s">
        <v>15456</v>
      </c>
      <c r="P2215" t="s">
        <v>15456</v>
      </c>
      <c r="Q2215" t="s">
        <v>15455</v>
      </c>
    </row>
    <row r="2216" spans="1:17" x14ac:dyDescent="0.35">
      <c r="A2216" t="s">
        <v>4588</v>
      </c>
      <c r="B2216" t="s">
        <v>4589</v>
      </c>
      <c r="C2216" t="s">
        <v>4422</v>
      </c>
      <c r="D2216" t="s">
        <v>15504</v>
      </c>
      <c r="E2216" t="s">
        <v>15417</v>
      </c>
      <c r="F2216" t="s">
        <v>15452</v>
      </c>
      <c r="G2216" s="5">
        <v>19740401</v>
      </c>
      <c r="I2216" t="s">
        <v>15445</v>
      </c>
      <c r="J2216" t="s">
        <v>69</v>
      </c>
      <c r="K2216" t="s">
        <v>15507</v>
      </c>
      <c r="L2216" t="s">
        <v>15455</v>
      </c>
      <c r="M2216">
        <v>46129</v>
      </c>
      <c r="N2216" t="s">
        <v>15455</v>
      </c>
      <c r="O2216" t="s">
        <v>15455</v>
      </c>
      <c r="P2216" t="s">
        <v>15455</v>
      </c>
      <c r="Q2216" t="s">
        <v>15455</v>
      </c>
    </row>
    <row r="2217" spans="1:17" x14ac:dyDescent="0.35">
      <c r="A2217" t="s">
        <v>4590</v>
      </c>
      <c r="B2217" t="s">
        <v>4591</v>
      </c>
      <c r="C2217" t="s">
        <v>4422</v>
      </c>
      <c r="D2217" t="s">
        <v>15504</v>
      </c>
      <c r="E2217" t="s">
        <v>15417</v>
      </c>
      <c r="F2217" t="s">
        <v>15452</v>
      </c>
      <c r="G2217" s="5">
        <v>19740401</v>
      </c>
      <c r="I2217" t="s">
        <v>15445</v>
      </c>
      <c r="J2217" t="s">
        <v>69</v>
      </c>
      <c r="K2217" t="s">
        <v>15507</v>
      </c>
      <c r="L2217" t="s">
        <v>15455</v>
      </c>
      <c r="M2217">
        <v>46100</v>
      </c>
      <c r="N2217" t="s">
        <v>15455</v>
      </c>
      <c r="O2217" t="s">
        <v>15456</v>
      </c>
      <c r="P2217" t="s">
        <v>15455</v>
      </c>
      <c r="Q2217" t="s">
        <v>15455</v>
      </c>
    </row>
    <row r="2218" spans="1:17" x14ac:dyDescent="0.35">
      <c r="A2218" t="s">
        <v>4592</v>
      </c>
      <c r="B2218" t="s">
        <v>4593</v>
      </c>
      <c r="C2218" t="s">
        <v>4422</v>
      </c>
      <c r="D2218" t="s">
        <v>15504</v>
      </c>
      <c r="E2218" t="s">
        <v>15417</v>
      </c>
      <c r="F2218" t="s">
        <v>15452</v>
      </c>
      <c r="G2218" s="5">
        <v>19740401</v>
      </c>
      <c r="I2218" t="s">
        <v>15445</v>
      </c>
      <c r="J2218" t="s">
        <v>69</v>
      </c>
      <c r="K2218" t="s">
        <v>15507</v>
      </c>
      <c r="L2218" t="s">
        <v>15455</v>
      </c>
      <c r="M2218">
        <v>46125</v>
      </c>
      <c r="N2218" t="s">
        <v>15455</v>
      </c>
      <c r="O2218" t="s">
        <v>15455</v>
      </c>
      <c r="P2218" t="s">
        <v>15455</v>
      </c>
      <c r="Q2218" t="s">
        <v>15455</v>
      </c>
    </row>
    <row r="2219" spans="1:17" x14ac:dyDescent="0.35">
      <c r="A2219" t="s">
        <v>4594</v>
      </c>
      <c r="B2219" t="s">
        <v>4595</v>
      </c>
      <c r="C2219" t="s">
        <v>4422</v>
      </c>
      <c r="D2219" t="s">
        <v>15504</v>
      </c>
      <c r="E2219" t="s">
        <v>15417</v>
      </c>
      <c r="F2219" t="s">
        <v>15452</v>
      </c>
      <c r="G2219" s="5">
        <v>19740401</v>
      </c>
      <c r="I2219" t="s">
        <v>15445</v>
      </c>
      <c r="J2219" t="s">
        <v>69</v>
      </c>
      <c r="K2219" t="s">
        <v>15507</v>
      </c>
      <c r="L2219" t="s">
        <v>15455</v>
      </c>
      <c r="M2219">
        <v>45978</v>
      </c>
      <c r="N2219" t="s">
        <v>15455</v>
      </c>
      <c r="O2219" t="s">
        <v>15456</v>
      </c>
      <c r="P2219" t="s">
        <v>15456</v>
      </c>
      <c r="Q2219" t="s">
        <v>15455</v>
      </c>
    </row>
    <row r="2220" spans="1:17" x14ac:dyDescent="0.35">
      <c r="A2220" t="s">
        <v>4596</v>
      </c>
      <c r="B2220" t="s">
        <v>4597</v>
      </c>
      <c r="C2220" t="s">
        <v>4422</v>
      </c>
      <c r="D2220" t="s">
        <v>15504</v>
      </c>
      <c r="E2220" t="s">
        <v>15417</v>
      </c>
      <c r="F2220" t="s">
        <v>15452</v>
      </c>
      <c r="G2220" s="5">
        <v>19740401</v>
      </c>
      <c r="I2220" t="s">
        <v>15445</v>
      </c>
      <c r="J2220" t="s">
        <v>69</v>
      </c>
      <c r="K2220" t="s">
        <v>15507</v>
      </c>
      <c r="L2220" t="s">
        <v>15456</v>
      </c>
      <c r="M2220">
        <v>44104</v>
      </c>
      <c r="N2220" t="s">
        <v>15455</v>
      </c>
      <c r="O2220" t="s">
        <v>15456</v>
      </c>
      <c r="P2220" t="s">
        <v>15456</v>
      </c>
      <c r="Q2220" t="s">
        <v>15456</v>
      </c>
    </row>
    <row r="2221" spans="1:17" x14ac:dyDescent="0.35">
      <c r="A2221" t="s">
        <v>4598</v>
      </c>
      <c r="B2221" t="s">
        <v>4599</v>
      </c>
      <c r="C2221" t="s">
        <v>4422</v>
      </c>
      <c r="D2221" t="s">
        <v>15504</v>
      </c>
      <c r="E2221" t="s">
        <v>15417</v>
      </c>
      <c r="F2221" t="s">
        <v>15452</v>
      </c>
      <c r="G2221" s="5">
        <v>19740401</v>
      </c>
      <c r="I2221" t="s">
        <v>15445</v>
      </c>
      <c r="J2221" t="s">
        <v>69</v>
      </c>
      <c r="K2221" t="s">
        <v>15507</v>
      </c>
      <c r="L2221" t="s">
        <v>15455</v>
      </c>
      <c r="M2221">
        <v>45981</v>
      </c>
      <c r="N2221" t="s">
        <v>15455</v>
      </c>
      <c r="O2221" t="s">
        <v>15456</v>
      </c>
      <c r="P2221" t="s">
        <v>15456</v>
      </c>
      <c r="Q2221" t="s">
        <v>15455</v>
      </c>
    </row>
    <row r="2222" spans="1:17" x14ac:dyDescent="0.35">
      <c r="A2222" t="s">
        <v>4600</v>
      </c>
      <c r="B2222" t="s">
        <v>4601</v>
      </c>
      <c r="C2222" t="s">
        <v>4422</v>
      </c>
      <c r="D2222" t="s">
        <v>15504</v>
      </c>
      <c r="E2222" t="s">
        <v>15417</v>
      </c>
      <c r="F2222" t="s">
        <v>15452</v>
      </c>
      <c r="G2222" s="5">
        <v>19740401</v>
      </c>
      <c r="I2222" t="s">
        <v>15445</v>
      </c>
      <c r="J2222" t="s">
        <v>69</v>
      </c>
      <c r="K2222" t="s">
        <v>15507</v>
      </c>
      <c r="L2222" t="s">
        <v>15456</v>
      </c>
      <c r="M2222">
        <v>44281</v>
      </c>
      <c r="N2222" t="s">
        <v>15455</v>
      </c>
      <c r="O2222" t="s">
        <v>15456</v>
      </c>
      <c r="P2222" t="s">
        <v>15456</v>
      </c>
      <c r="Q2222" t="s">
        <v>15456</v>
      </c>
    </row>
    <row r="2223" spans="1:17" x14ac:dyDescent="0.35">
      <c r="A2223" t="s">
        <v>4602</v>
      </c>
      <c r="B2223" t="s">
        <v>4603</v>
      </c>
      <c r="C2223" t="s">
        <v>4422</v>
      </c>
      <c r="D2223" t="s">
        <v>15504</v>
      </c>
      <c r="E2223" t="s">
        <v>15417</v>
      </c>
      <c r="F2223" t="s">
        <v>15452</v>
      </c>
      <c r="G2223" s="5">
        <v>19740401</v>
      </c>
      <c r="I2223" t="s">
        <v>15445</v>
      </c>
      <c r="J2223" t="s">
        <v>69</v>
      </c>
      <c r="K2223" t="s">
        <v>15507</v>
      </c>
      <c r="L2223" t="s">
        <v>15455</v>
      </c>
      <c r="M2223">
        <v>46072</v>
      </c>
      <c r="N2223" t="s">
        <v>15455</v>
      </c>
      <c r="O2223" t="s">
        <v>15456</v>
      </c>
      <c r="P2223" t="s">
        <v>15455</v>
      </c>
      <c r="Q2223" t="s">
        <v>15455</v>
      </c>
    </row>
    <row r="2224" spans="1:17" x14ac:dyDescent="0.35">
      <c r="A2224" t="s">
        <v>4604</v>
      </c>
      <c r="B2224" t="s">
        <v>4605</v>
      </c>
      <c r="C2224" t="s">
        <v>4422</v>
      </c>
      <c r="D2224" t="s">
        <v>15504</v>
      </c>
      <c r="E2224" t="s">
        <v>15417</v>
      </c>
      <c r="F2224" t="s">
        <v>15452</v>
      </c>
      <c r="G2224" s="5">
        <v>19740401</v>
      </c>
      <c r="I2224" t="s">
        <v>15445</v>
      </c>
      <c r="J2224" t="s">
        <v>69</v>
      </c>
      <c r="K2224" t="s">
        <v>15507</v>
      </c>
      <c r="L2224" t="s">
        <v>15455</v>
      </c>
      <c r="M2224">
        <v>46101</v>
      </c>
      <c r="N2224" t="s">
        <v>15455</v>
      </c>
      <c r="O2224" t="s">
        <v>15456</v>
      </c>
      <c r="P2224" t="s">
        <v>15455</v>
      </c>
      <c r="Q2224" t="s">
        <v>15455</v>
      </c>
    </row>
    <row r="2225" spans="1:17" x14ac:dyDescent="0.35">
      <c r="A2225" t="s">
        <v>4606</v>
      </c>
      <c r="B2225" t="s">
        <v>4607</v>
      </c>
      <c r="C2225" t="s">
        <v>4422</v>
      </c>
      <c r="D2225" t="s">
        <v>15504</v>
      </c>
      <c r="E2225" t="s">
        <v>15417</v>
      </c>
      <c r="F2225" t="s">
        <v>15452</v>
      </c>
      <c r="G2225" s="5">
        <v>19740401</v>
      </c>
      <c r="I2225" t="s">
        <v>15445</v>
      </c>
      <c r="J2225" t="s">
        <v>69</v>
      </c>
      <c r="K2225" t="s">
        <v>15507</v>
      </c>
      <c r="L2225" t="s">
        <v>15455</v>
      </c>
      <c r="M2225">
        <v>45958</v>
      </c>
      <c r="N2225" t="s">
        <v>15455</v>
      </c>
      <c r="O2225" t="s">
        <v>15456</v>
      </c>
      <c r="P2225" t="s">
        <v>15456</v>
      </c>
      <c r="Q2225" t="s">
        <v>15455</v>
      </c>
    </row>
    <row r="2226" spans="1:17" x14ac:dyDescent="0.35">
      <c r="A2226" t="s">
        <v>4608</v>
      </c>
      <c r="B2226" t="s">
        <v>4609</v>
      </c>
      <c r="C2226" t="s">
        <v>4422</v>
      </c>
      <c r="D2226" t="s">
        <v>15504</v>
      </c>
      <c r="E2226" t="s">
        <v>15417</v>
      </c>
      <c r="F2226" t="s">
        <v>15452</v>
      </c>
      <c r="G2226" s="5">
        <v>19740401</v>
      </c>
      <c r="H2226">
        <v>20180930</v>
      </c>
      <c r="I2226" t="s">
        <v>15444</v>
      </c>
      <c r="J2226" t="s">
        <v>144</v>
      </c>
      <c r="K2226" t="s">
        <v>145</v>
      </c>
      <c r="L2226" t="s">
        <v>15456</v>
      </c>
      <c r="M2226" t="s">
        <v>15458</v>
      </c>
      <c r="N2226" t="s">
        <v>15456</v>
      </c>
      <c r="O2226" t="s">
        <v>15456</v>
      </c>
      <c r="P2226" t="s">
        <v>15456</v>
      </c>
      <c r="Q2226" t="s">
        <v>15456</v>
      </c>
    </row>
    <row r="2227" spans="1:17" x14ac:dyDescent="0.35">
      <c r="A2227" t="s">
        <v>4610</v>
      </c>
      <c r="B2227" t="s">
        <v>4611</v>
      </c>
      <c r="C2227" t="s">
        <v>4422</v>
      </c>
      <c r="D2227" t="s">
        <v>15504</v>
      </c>
      <c r="E2227" t="s">
        <v>15417</v>
      </c>
      <c r="F2227" t="s">
        <v>15452</v>
      </c>
      <c r="G2227" s="5">
        <v>19740401</v>
      </c>
      <c r="I2227" t="s">
        <v>15445</v>
      </c>
      <c r="J2227" t="s">
        <v>69</v>
      </c>
      <c r="K2227" t="s">
        <v>15507</v>
      </c>
      <c r="L2227" t="s">
        <v>15455</v>
      </c>
      <c r="M2227">
        <v>46052</v>
      </c>
      <c r="N2227" t="s">
        <v>15455</v>
      </c>
      <c r="O2227" t="s">
        <v>15456</v>
      </c>
      <c r="P2227" t="s">
        <v>15456</v>
      </c>
      <c r="Q2227" t="s">
        <v>15455</v>
      </c>
    </row>
    <row r="2228" spans="1:17" x14ac:dyDescent="0.35">
      <c r="A2228" t="s">
        <v>4612</v>
      </c>
      <c r="B2228" t="s">
        <v>4613</v>
      </c>
      <c r="C2228" t="s">
        <v>4422</v>
      </c>
      <c r="D2228" t="s">
        <v>15504</v>
      </c>
      <c r="E2228" t="s">
        <v>15417</v>
      </c>
      <c r="F2228" t="s">
        <v>15452</v>
      </c>
      <c r="G2228" s="5">
        <v>19740401</v>
      </c>
      <c r="I2228" t="s">
        <v>15445</v>
      </c>
      <c r="J2228" t="s">
        <v>69</v>
      </c>
      <c r="K2228" t="s">
        <v>15507</v>
      </c>
      <c r="L2228" t="s">
        <v>15455</v>
      </c>
      <c r="M2228">
        <v>45989</v>
      </c>
      <c r="N2228" t="s">
        <v>15455</v>
      </c>
      <c r="O2228" t="s">
        <v>15456</v>
      </c>
      <c r="P2228" t="s">
        <v>15456</v>
      </c>
      <c r="Q2228" t="s">
        <v>15455</v>
      </c>
    </row>
    <row r="2229" spans="1:17" x14ac:dyDescent="0.35">
      <c r="A2229" t="s">
        <v>4614</v>
      </c>
      <c r="B2229" t="s">
        <v>4615</v>
      </c>
      <c r="C2229" t="s">
        <v>4422</v>
      </c>
      <c r="D2229" t="s">
        <v>15504</v>
      </c>
      <c r="E2229" t="s">
        <v>15417</v>
      </c>
      <c r="F2229" t="s">
        <v>15452</v>
      </c>
      <c r="G2229" s="5">
        <v>19740401</v>
      </c>
      <c r="I2229" t="s">
        <v>15445</v>
      </c>
      <c r="J2229" t="s">
        <v>69</v>
      </c>
      <c r="K2229" t="s">
        <v>15507</v>
      </c>
      <c r="L2229" t="s">
        <v>15455</v>
      </c>
      <c r="M2229">
        <v>46119</v>
      </c>
      <c r="N2229" t="s">
        <v>15455</v>
      </c>
      <c r="O2229" t="s">
        <v>15455</v>
      </c>
      <c r="P2229" t="s">
        <v>15455</v>
      </c>
      <c r="Q2229" t="s">
        <v>15455</v>
      </c>
    </row>
    <row r="2230" spans="1:17" x14ac:dyDescent="0.35">
      <c r="A2230" t="s">
        <v>4616</v>
      </c>
      <c r="B2230" t="s">
        <v>4617</v>
      </c>
      <c r="C2230" t="s">
        <v>4422</v>
      </c>
      <c r="D2230" t="s">
        <v>15504</v>
      </c>
      <c r="E2230" t="s">
        <v>15417</v>
      </c>
      <c r="F2230" t="s">
        <v>15452</v>
      </c>
      <c r="G2230" s="5">
        <v>19740401</v>
      </c>
      <c r="I2230" t="s">
        <v>15445</v>
      </c>
      <c r="J2230" t="s">
        <v>69</v>
      </c>
      <c r="K2230" t="s">
        <v>15507</v>
      </c>
      <c r="L2230" t="s">
        <v>15455</v>
      </c>
      <c r="M2230">
        <v>45975</v>
      </c>
      <c r="N2230" t="s">
        <v>15455</v>
      </c>
      <c r="O2230" t="s">
        <v>15456</v>
      </c>
      <c r="P2230" t="s">
        <v>15456</v>
      </c>
      <c r="Q2230" t="s">
        <v>15455</v>
      </c>
    </row>
    <row r="2231" spans="1:17" x14ac:dyDescent="0.35">
      <c r="A2231" t="s">
        <v>4618</v>
      </c>
      <c r="B2231" t="s">
        <v>4619</v>
      </c>
      <c r="C2231" t="s">
        <v>4422</v>
      </c>
      <c r="D2231" t="s">
        <v>15504</v>
      </c>
      <c r="E2231" t="s">
        <v>15417</v>
      </c>
      <c r="F2231" t="s">
        <v>15452</v>
      </c>
      <c r="G2231" s="5">
        <v>19740401</v>
      </c>
      <c r="I2231" t="s">
        <v>15445</v>
      </c>
      <c r="J2231" t="s">
        <v>69</v>
      </c>
      <c r="K2231" t="s">
        <v>15507</v>
      </c>
      <c r="L2231" t="s">
        <v>15455</v>
      </c>
      <c r="M2231">
        <v>46113</v>
      </c>
      <c r="N2231" t="s">
        <v>15455</v>
      </c>
      <c r="O2231" t="s">
        <v>15455</v>
      </c>
      <c r="P2231" t="s">
        <v>15455</v>
      </c>
      <c r="Q2231" t="s">
        <v>15455</v>
      </c>
    </row>
    <row r="2232" spans="1:17" x14ac:dyDescent="0.35">
      <c r="A2232" t="s">
        <v>4620</v>
      </c>
      <c r="B2232" t="s">
        <v>4621</v>
      </c>
      <c r="C2232" t="s">
        <v>4422</v>
      </c>
      <c r="D2232" t="s">
        <v>15504</v>
      </c>
      <c r="E2232" t="s">
        <v>15417</v>
      </c>
      <c r="F2232" t="s">
        <v>15452</v>
      </c>
      <c r="G2232" s="5">
        <v>19740401</v>
      </c>
      <c r="I2232" t="s">
        <v>15445</v>
      </c>
      <c r="J2232" t="s">
        <v>69</v>
      </c>
      <c r="K2232" t="s">
        <v>15507</v>
      </c>
      <c r="L2232" t="s">
        <v>15455</v>
      </c>
      <c r="M2232">
        <v>46027</v>
      </c>
      <c r="N2232" t="s">
        <v>15455</v>
      </c>
      <c r="O2232" t="s">
        <v>15456</v>
      </c>
      <c r="P2232" t="s">
        <v>15456</v>
      </c>
      <c r="Q2232" t="s">
        <v>15455</v>
      </c>
    </row>
    <row r="2233" spans="1:17" x14ac:dyDescent="0.35">
      <c r="A2233" t="s">
        <v>4622</v>
      </c>
      <c r="B2233" t="s">
        <v>4623</v>
      </c>
      <c r="C2233" t="s">
        <v>4422</v>
      </c>
      <c r="D2233" t="s">
        <v>15504</v>
      </c>
      <c r="E2233" t="s">
        <v>15417</v>
      </c>
      <c r="F2233" t="s">
        <v>15452</v>
      </c>
      <c r="G2233" s="5">
        <v>19740401</v>
      </c>
      <c r="I2233" t="s">
        <v>15445</v>
      </c>
      <c r="J2233" t="s">
        <v>69</v>
      </c>
      <c r="K2233" t="s">
        <v>15507</v>
      </c>
      <c r="L2233" t="s">
        <v>15455</v>
      </c>
      <c r="M2233">
        <v>46121</v>
      </c>
      <c r="N2233" t="s">
        <v>15455</v>
      </c>
      <c r="O2233" t="s">
        <v>15455</v>
      </c>
      <c r="P2233" t="s">
        <v>15455</v>
      </c>
      <c r="Q2233" t="s">
        <v>15455</v>
      </c>
    </row>
    <row r="2234" spans="1:17" x14ac:dyDescent="0.35">
      <c r="A2234" t="s">
        <v>4624</v>
      </c>
      <c r="B2234" t="s">
        <v>1431</v>
      </c>
      <c r="C2234" t="s">
        <v>4422</v>
      </c>
      <c r="D2234" t="s">
        <v>15504</v>
      </c>
      <c r="E2234" t="s">
        <v>15417</v>
      </c>
      <c r="F2234" t="s">
        <v>15452</v>
      </c>
      <c r="G2234" s="5">
        <v>19740401</v>
      </c>
      <c r="I2234" t="s">
        <v>15445</v>
      </c>
      <c r="J2234" t="s">
        <v>69</v>
      </c>
      <c r="K2234" t="s">
        <v>15507</v>
      </c>
      <c r="L2234" t="s">
        <v>15455</v>
      </c>
      <c r="M2234">
        <v>46099</v>
      </c>
      <c r="N2234" t="s">
        <v>15455</v>
      </c>
      <c r="O2234" t="s">
        <v>15456</v>
      </c>
      <c r="P2234" t="s">
        <v>15455</v>
      </c>
      <c r="Q2234" t="s">
        <v>15455</v>
      </c>
    </row>
    <row r="2235" spans="1:17" x14ac:dyDescent="0.35">
      <c r="A2235" t="s">
        <v>4625</v>
      </c>
      <c r="B2235" t="s">
        <v>4626</v>
      </c>
      <c r="C2235" t="s">
        <v>4422</v>
      </c>
      <c r="D2235" t="s">
        <v>15504</v>
      </c>
      <c r="E2235" t="s">
        <v>15417</v>
      </c>
      <c r="F2235" t="s">
        <v>15452</v>
      </c>
      <c r="G2235" s="5">
        <v>19740401</v>
      </c>
      <c r="I2235" t="s">
        <v>15445</v>
      </c>
      <c r="J2235" t="s">
        <v>69</v>
      </c>
      <c r="K2235" t="s">
        <v>15507</v>
      </c>
      <c r="L2235" t="s">
        <v>15455</v>
      </c>
      <c r="M2235">
        <v>45982</v>
      </c>
      <c r="N2235" t="s">
        <v>15455</v>
      </c>
      <c r="O2235" t="s">
        <v>15456</v>
      </c>
      <c r="P2235" t="s">
        <v>15456</v>
      </c>
      <c r="Q2235" t="s">
        <v>15455</v>
      </c>
    </row>
    <row r="2236" spans="1:17" x14ac:dyDescent="0.35">
      <c r="A2236" t="s">
        <v>4627</v>
      </c>
      <c r="B2236" t="s">
        <v>4628</v>
      </c>
      <c r="C2236" t="s">
        <v>4422</v>
      </c>
      <c r="D2236" t="s">
        <v>15504</v>
      </c>
      <c r="E2236" t="s">
        <v>15417</v>
      </c>
      <c r="F2236" t="s">
        <v>15452</v>
      </c>
      <c r="G2236" s="5">
        <v>19740401</v>
      </c>
      <c r="I2236" t="s">
        <v>15445</v>
      </c>
      <c r="J2236" t="s">
        <v>69</v>
      </c>
      <c r="K2236" t="s">
        <v>15507</v>
      </c>
      <c r="L2236" t="s">
        <v>15456</v>
      </c>
      <c r="M2236">
        <v>45607</v>
      </c>
      <c r="N2236" t="s">
        <v>15455</v>
      </c>
      <c r="O2236" t="s">
        <v>15456</v>
      </c>
      <c r="P2236" t="s">
        <v>15456</v>
      </c>
      <c r="Q2236" t="s">
        <v>15456</v>
      </c>
    </row>
    <row r="2237" spans="1:17" x14ac:dyDescent="0.35">
      <c r="A2237" t="s">
        <v>4629</v>
      </c>
      <c r="B2237" t="s">
        <v>4630</v>
      </c>
      <c r="C2237" t="s">
        <v>4422</v>
      </c>
      <c r="D2237" t="s">
        <v>15504</v>
      </c>
      <c r="E2237" t="s">
        <v>15417</v>
      </c>
      <c r="F2237" t="s">
        <v>15452</v>
      </c>
      <c r="G2237" s="5">
        <v>19740401</v>
      </c>
      <c r="I2237" t="s">
        <v>15445</v>
      </c>
      <c r="J2237" t="s">
        <v>69</v>
      </c>
      <c r="K2237" t="s">
        <v>15507</v>
      </c>
      <c r="L2237" t="s">
        <v>15455</v>
      </c>
      <c r="M2237">
        <v>45989</v>
      </c>
      <c r="N2237" t="s">
        <v>15455</v>
      </c>
      <c r="O2237" t="s">
        <v>15456</v>
      </c>
      <c r="P2237" t="s">
        <v>15456</v>
      </c>
      <c r="Q2237" t="s">
        <v>15455</v>
      </c>
    </row>
    <row r="2238" spans="1:17" x14ac:dyDescent="0.35">
      <c r="A2238" t="s">
        <v>4631</v>
      </c>
      <c r="B2238" t="s">
        <v>4632</v>
      </c>
      <c r="C2238" t="s">
        <v>4422</v>
      </c>
      <c r="D2238" t="s">
        <v>15504</v>
      </c>
      <c r="E2238" t="s">
        <v>15417</v>
      </c>
      <c r="F2238" t="s">
        <v>15452</v>
      </c>
      <c r="G2238" s="5">
        <v>19740401</v>
      </c>
      <c r="I2238" t="s">
        <v>15445</v>
      </c>
      <c r="J2238" t="s">
        <v>69</v>
      </c>
      <c r="K2238" t="s">
        <v>15507</v>
      </c>
      <c r="L2238" t="s">
        <v>15455</v>
      </c>
      <c r="M2238">
        <v>46021</v>
      </c>
      <c r="N2238" t="s">
        <v>15455</v>
      </c>
      <c r="O2238" t="s">
        <v>15456</v>
      </c>
      <c r="P2238" t="s">
        <v>15456</v>
      </c>
      <c r="Q2238" t="s">
        <v>15455</v>
      </c>
    </row>
    <row r="2239" spans="1:17" x14ac:dyDescent="0.35">
      <c r="A2239" t="s">
        <v>4633</v>
      </c>
      <c r="B2239" t="s">
        <v>4634</v>
      </c>
      <c r="C2239" t="s">
        <v>4422</v>
      </c>
      <c r="D2239" t="s">
        <v>15504</v>
      </c>
      <c r="E2239" t="s">
        <v>15417</v>
      </c>
      <c r="F2239" t="s">
        <v>15452</v>
      </c>
      <c r="G2239" s="5">
        <v>19740401</v>
      </c>
      <c r="I2239" t="s">
        <v>15445</v>
      </c>
      <c r="J2239" t="s">
        <v>69</v>
      </c>
      <c r="K2239" t="s">
        <v>15507</v>
      </c>
      <c r="L2239" t="s">
        <v>15455</v>
      </c>
      <c r="M2239">
        <v>46030</v>
      </c>
      <c r="N2239" t="s">
        <v>15455</v>
      </c>
      <c r="O2239" t="s">
        <v>15456</v>
      </c>
      <c r="P2239" t="s">
        <v>15456</v>
      </c>
      <c r="Q2239" t="s">
        <v>15455</v>
      </c>
    </row>
    <row r="2240" spans="1:17" x14ac:dyDescent="0.35">
      <c r="A2240" t="s">
        <v>4635</v>
      </c>
      <c r="B2240" t="s">
        <v>4636</v>
      </c>
      <c r="C2240" t="s">
        <v>4422</v>
      </c>
      <c r="D2240" t="s">
        <v>15504</v>
      </c>
      <c r="E2240" t="s">
        <v>15417</v>
      </c>
      <c r="F2240" t="s">
        <v>15452</v>
      </c>
      <c r="G2240" s="5">
        <v>19740401</v>
      </c>
      <c r="I2240" t="s">
        <v>15445</v>
      </c>
      <c r="J2240" t="s">
        <v>69</v>
      </c>
      <c r="K2240" t="s">
        <v>15507</v>
      </c>
      <c r="L2240" t="s">
        <v>15456</v>
      </c>
      <c r="M2240">
        <v>43828</v>
      </c>
      <c r="N2240" t="s">
        <v>15455</v>
      </c>
      <c r="O2240" t="s">
        <v>15456</v>
      </c>
      <c r="P2240" t="s">
        <v>15456</v>
      </c>
      <c r="Q2240" t="s">
        <v>15456</v>
      </c>
    </row>
    <row r="2241" spans="1:17" x14ac:dyDescent="0.35">
      <c r="A2241" t="s">
        <v>4637</v>
      </c>
      <c r="B2241" t="s">
        <v>4638</v>
      </c>
      <c r="C2241" t="s">
        <v>4422</v>
      </c>
      <c r="D2241" t="s">
        <v>15504</v>
      </c>
      <c r="E2241" t="s">
        <v>15417</v>
      </c>
      <c r="F2241" t="s">
        <v>15452</v>
      </c>
      <c r="G2241" s="5">
        <v>19740401</v>
      </c>
      <c r="H2241">
        <v>20200731</v>
      </c>
      <c r="I2241" t="s">
        <v>15444</v>
      </c>
      <c r="J2241" t="s">
        <v>144</v>
      </c>
      <c r="K2241" t="s">
        <v>145</v>
      </c>
      <c r="L2241" t="s">
        <v>15456</v>
      </c>
      <c r="M2241" t="s">
        <v>15458</v>
      </c>
      <c r="N2241" t="s">
        <v>15456</v>
      </c>
      <c r="O2241" t="s">
        <v>15456</v>
      </c>
      <c r="P2241" t="s">
        <v>15456</v>
      </c>
      <c r="Q2241" t="s">
        <v>15456</v>
      </c>
    </row>
    <row r="2242" spans="1:17" x14ac:dyDescent="0.35">
      <c r="A2242" t="s">
        <v>4639</v>
      </c>
      <c r="B2242" t="s">
        <v>4640</v>
      </c>
      <c r="C2242" t="s">
        <v>4422</v>
      </c>
      <c r="D2242" t="s">
        <v>15504</v>
      </c>
      <c r="E2242" t="s">
        <v>15417</v>
      </c>
      <c r="F2242" t="s">
        <v>15452</v>
      </c>
      <c r="G2242" s="5">
        <v>19740401</v>
      </c>
      <c r="I2242" t="s">
        <v>15445</v>
      </c>
      <c r="J2242" t="s">
        <v>69</v>
      </c>
      <c r="K2242" t="s">
        <v>15507</v>
      </c>
      <c r="L2242" t="s">
        <v>15455</v>
      </c>
      <c r="M2242">
        <v>46043</v>
      </c>
      <c r="N2242" t="s">
        <v>15455</v>
      </c>
      <c r="O2242" t="s">
        <v>15456</v>
      </c>
      <c r="P2242" t="s">
        <v>15456</v>
      </c>
      <c r="Q2242" t="s">
        <v>15455</v>
      </c>
    </row>
    <row r="2243" spans="1:17" x14ac:dyDescent="0.35">
      <c r="A2243" t="s">
        <v>4641</v>
      </c>
      <c r="B2243" t="s">
        <v>4642</v>
      </c>
      <c r="C2243" t="s">
        <v>4422</v>
      </c>
      <c r="D2243" t="s">
        <v>15504</v>
      </c>
      <c r="E2243" t="s">
        <v>15417</v>
      </c>
      <c r="F2243" t="s">
        <v>15452</v>
      </c>
      <c r="G2243" s="5">
        <v>19740401</v>
      </c>
      <c r="I2243" t="s">
        <v>15445</v>
      </c>
      <c r="J2243" t="s">
        <v>69</v>
      </c>
      <c r="K2243" t="s">
        <v>15507</v>
      </c>
      <c r="L2243" t="s">
        <v>15456</v>
      </c>
      <c r="M2243">
        <v>45799</v>
      </c>
      <c r="N2243" t="s">
        <v>15455</v>
      </c>
      <c r="O2243" t="s">
        <v>15456</v>
      </c>
      <c r="P2243" t="s">
        <v>15456</v>
      </c>
      <c r="Q2243" t="s">
        <v>15455</v>
      </c>
    </row>
    <row r="2244" spans="1:17" x14ac:dyDescent="0.35">
      <c r="A2244" t="s">
        <v>4643</v>
      </c>
      <c r="B2244" t="s">
        <v>4644</v>
      </c>
      <c r="C2244" t="s">
        <v>4422</v>
      </c>
      <c r="D2244" t="s">
        <v>15504</v>
      </c>
      <c r="E2244" t="s">
        <v>15417</v>
      </c>
      <c r="F2244" t="s">
        <v>15452</v>
      </c>
      <c r="G2244" s="5">
        <v>19740401</v>
      </c>
      <c r="I2244" t="s">
        <v>15445</v>
      </c>
      <c r="J2244" t="s">
        <v>69</v>
      </c>
      <c r="K2244" t="s">
        <v>15507</v>
      </c>
      <c r="L2244" t="s">
        <v>15455</v>
      </c>
      <c r="M2244">
        <v>45957</v>
      </c>
      <c r="N2244" t="s">
        <v>15455</v>
      </c>
      <c r="O2244" t="s">
        <v>15456</v>
      </c>
      <c r="P2244" t="s">
        <v>15456</v>
      </c>
      <c r="Q2244" t="s">
        <v>15455</v>
      </c>
    </row>
    <row r="2245" spans="1:17" x14ac:dyDescent="0.35">
      <c r="A2245" t="s">
        <v>4645</v>
      </c>
      <c r="B2245" t="s">
        <v>4646</v>
      </c>
      <c r="C2245" t="s">
        <v>4422</v>
      </c>
      <c r="D2245" t="s">
        <v>15504</v>
      </c>
      <c r="E2245" t="s">
        <v>15417</v>
      </c>
      <c r="F2245" t="s">
        <v>15452</v>
      </c>
      <c r="G2245" s="5">
        <v>19740401</v>
      </c>
      <c r="H2245">
        <v>20180930</v>
      </c>
      <c r="I2245" t="s">
        <v>15444</v>
      </c>
      <c r="J2245" t="s">
        <v>144</v>
      </c>
      <c r="K2245" t="s">
        <v>145</v>
      </c>
      <c r="L2245" t="s">
        <v>15456</v>
      </c>
      <c r="M2245" t="s">
        <v>15458</v>
      </c>
      <c r="N2245" t="s">
        <v>15456</v>
      </c>
      <c r="O2245" t="s">
        <v>15456</v>
      </c>
      <c r="P2245" t="s">
        <v>15456</v>
      </c>
      <c r="Q2245" t="s">
        <v>15456</v>
      </c>
    </row>
    <row r="2246" spans="1:17" x14ac:dyDescent="0.35">
      <c r="A2246" t="s">
        <v>4647</v>
      </c>
      <c r="B2246" t="s">
        <v>4648</v>
      </c>
      <c r="C2246" t="s">
        <v>4422</v>
      </c>
      <c r="D2246" t="s">
        <v>15504</v>
      </c>
      <c r="E2246" t="s">
        <v>15417</v>
      </c>
      <c r="F2246" t="s">
        <v>15452</v>
      </c>
      <c r="G2246" s="5">
        <v>19740401</v>
      </c>
      <c r="I2246" t="s">
        <v>15445</v>
      </c>
      <c r="J2246" t="s">
        <v>69</v>
      </c>
      <c r="K2246" t="s">
        <v>15507</v>
      </c>
      <c r="L2246" t="s">
        <v>15455</v>
      </c>
      <c r="M2246">
        <v>46100</v>
      </c>
      <c r="N2246" t="s">
        <v>15455</v>
      </c>
      <c r="O2246" t="s">
        <v>15456</v>
      </c>
      <c r="P2246" t="s">
        <v>15455</v>
      </c>
      <c r="Q2246" t="s">
        <v>15455</v>
      </c>
    </row>
    <row r="2247" spans="1:17" x14ac:dyDescent="0.35">
      <c r="A2247" t="s">
        <v>4649</v>
      </c>
      <c r="B2247" t="s">
        <v>4650</v>
      </c>
      <c r="C2247" t="s">
        <v>4422</v>
      </c>
      <c r="D2247" t="s">
        <v>15504</v>
      </c>
      <c r="E2247" t="s">
        <v>15417</v>
      </c>
      <c r="F2247" t="s">
        <v>15452</v>
      </c>
      <c r="G2247" s="5">
        <v>19740401</v>
      </c>
      <c r="I2247" t="s">
        <v>15445</v>
      </c>
      <c r="J2247" t="s">
        <v>69</v>
      </c>
      <c r="K2247" t="s">
        <v>15507</v>
      </c>
      <c r="L2247" t="s">
        <v>15455</v>
      </c>
      <c r="M2247">
        <v>46100</v>
      </c>
      <c r="N2247" t="s">
        <v>15455</v>
      </c>
      <c r="O2247" t="s">
        <v>15456</v>
      </c>
      <c r="P2247" t="s">
        <v>15455</v>
      </c>
      <c r="Q2247" t="s">
        <v>15455</v>
      </c>
    </row>
    <row r="2248" spans="1:17" x14ac:dyDescent="0.35">
      <c r="A2248" t="s">
        <v>4651</v>
      </c>
      <c r="B2248" t="s">
        <v>4652</v>
      </c>
      <c r="C2248" t="s">
        <v>4422</v>
      </c>
      <c r="D2248" t="s">
        <v>15504</v>
      </c>
      <c r="E2248" t="s">
        <v>15417</v>
      </c>
      <c r="F2248" t="s">
        <v>15452</v>
      </c>
      <c r="G2248" s="5">
        <v>19740401</v>
      </c>
      <c r="I2248" t="s">
        <v>15445</v>
      </c>
      <c r="J2248" t="s">
        <v>69</v>
      </c>
      <c r="K2248" t="s">
        <v>15507</v>
      </c>
      <c r="L2248" t="s">
        <v>15455</v>
      </c>
      <c r="M2248">
        <v>46087</v>
      </c>
      <c r="N2248" t="s">
        <v>15455</v>
      </c>
      <c r="O2248" t="s">
        <v>15456</v>
      </c>
      <c r="P2248" t="s">
        <v>15455</v>
      </c>
      <c r="Q2248" t="s">
        <v>15455</v>
      </c>
    </row>
    <row r="2249" spans="1:17" x14ac:dyDescent="0.35">
      <c r="A2249" t="s">
        <v>4653</v>
      </c>
      <c r="B2249" t="s">
        <v>4654</v>
      </c>
      <c r="C2249" t="s">
        <v>4422</v>
      </c>
      <c r="D2249" t="s">
        <v>15504</v>
      </c>
      <c r="E2249" t="s">
        <v>15417</v>
      </c>
      <c r="F2249" t="s">
        <v>15452</v>
      </c>
      <c r="G2249" s="5">
        <v>19740401</v>
      </c>
      <c r="I2249" t="s">
        <v>15445</v>
      </c>
      <c r="J2249" t="s">
        <v>69</v>
      </c>
      <c r="K2249" t="s">
        <v>15507</v>
      </c>
      <c r="L2249" t="s">
        <v>15455</v>
      </c>
      <c r="M2249">
        <v>45982</v>
      </c>
      <c r="N2249" t="s">
        <v>15455</v>
      </c>
      <c r="O2249" t="s">
        <v>15456</v>
      </c>
      <c r="P2249" t="s">
        <v>15456</v>
      </c>
      <c r="Q2249" t="s">
        <v>15455</v>
      </c>
    </row>
    <row r="2250" spans="1:17" x14ac:dyDescent="0.35">
      <c r="A2250" t="s">
        <v>4655</v>
      </c>
      <c r="B2250" t="s">
        <v>4656</v>
      </c>
      <c r="C2250" t="s">
        <v>4422</v>
      </c>
      <c r="D2250" t="s">
        <v>15504</v>
      </c>
      <c r="E2250" t="s">
        <v>15417</v>
      </c>
      <c r="F2250" t="s">
        <v>15452</v>
      </c>
      <c r="G2250" s="5">
        <v>19740401</v>
      </c>
      <c r="H2250">
        <v>20201130</v>
      </c>
      <c r="I2250" t="s">
        <v>15444</v>
      </c>
      <c r="J2250" t="s">
        <v>144</v>
      </c>
      <c r="K2250" t="s">
        <v>145</v>
      </c>
      <c r="L2250" t="s">
        <v>15456</v>
      </c>
      <c r="M2250" t="s">
        <v>15458</v>
      </c>
      <c r="N2250" t="s">
        <v>15456</v>
      </c>
      <c r="O2250" t="s">
        <v>15456</v>
      </c>
      <c r="P2250" t="s">
        <v>15456</v>
      </c>
      <c r="Q2250" t="s">
        <v>15456</v>
      </c>
    </row>
    <row r="2251" spans="1:17" x14ac:dyDescent="0.35">
      <c r="A2251" t="s">
        <v>4657</v>
      </c>
      <c r="B2251" t="s">
        <v>4658</v>
      </c>
      <c r="C2251" t="s">
        <v>4422</v>
      </c>
      <c r="D2251" t="s">
        <v>15504</v>
      </c>
      <c r="E2251" t="s">
        <v>15417</v>
      </c>
      <c r="F2251" t="s">
        <v>15452</v>
      </c>
      <c r="G2251" s="5">
        <v>19740401</v>
      </c>
      <c r="I2251" t="s">
        <v>15445</v>
      </c>
      <c r="J2251" t="s">
        <v>69</v>
      </c>
      <c r="K2251" t="s">
        <v>15507</v>
      </c>
      <c r="L2251" t="s">
        <v>15455</v>
      </c>
      <c r="M2251">
        <v>45957</v>
      </c>
      <c r="N2251" t="s">
        <v>15455</v>
      </c>
      <c r="O2251" t="s">
        <v>15456</v>
      </c>
      <c r="P2251" t="s">
        <v>15456</v>
      </c>
      <c r="Q2251" t="s">
        <v>15455</v>
      </c>
    </row>
    <row r="2252" spans="1:17" x14ac:dyDescent="0.35">
      <c r="A2252" t="s">
        <v>4659</v>
      </c>
      <c r="B2252" t="s">
        <v>2045</v>
      </c>
      <c r="C2252" t="s">
        <v>4422</v>
      </c>
      <c r="D2252" t="s">
        <v>15504</v>
      </c>
      <c r="E2252" t="s">
        <v>15417</v>
      </c>
      <c r="F2252" t="s">
        <v>15452</v>
      </c>
      <c r="G2252" s="5">
        <v>19740401</v>
      </c>
      <c r="I2252" t="s">
        <v>15445</v>
      </c>
      <c r="J2252" t="s">
        <v>69</v>
      </c>
      <c r="K2252" t="s">
        <v>15507</v>
      </c>
      <c r="L2252" t="s">
        <v>15455</v>
      </c>
      <c r="M2252">
        <v>45975</v>
      </c>
      <c r="N2252" t="s">
        <v>15455</v>
      </c>
      <c r="O2252" t="s">
        <v>15456</v>
      </c>
      <c r="P2252" t="s">
        <v>15456</v>
      </c>
      <c r="Q2252" t="s">
        <v>15455</v>
      </c>
    </row>
    <row r="2253" spans="1:17" x14ac:dyDescent="0.35">
      <c r="A2253" t="s">
        <v>4660</v>
      </c>
      <c r="B2253" t="s">
        <v>4661</v>
      </c>
      <c r="C2253" t="s">
        <v>4422</v>
      </c>
      <c r="D2253" t="s">
        <v>15504</v>
      </c>
      <c r="E2253" t="s">
        <v>15417</v>
      </c>
      <c r="F2253" t="s">
        <v>15452</v>
      </c>
      <c r="G2253" s="5">
        <v>19740401</v>
      </c>
      <c r="I2253" t="s">
        <v>15445</v>
      </c>
      <c r="J2253" t="s">
        <v>69</v>
      </c>
      <c r="K2253" t="s">
        <v>15507</v>
      </c>
      <c r="L2253" t="s">
        <v>15455</v>
      </c>
      <c r="M2253">
        <v>46090</v>
      </c>
      <c r="N2253" t="s">
        <v>15455</v>
      </c>
      <c r="O2253" t="s">
        <v>15456</v>
      </c>
      <c r="P2253" t="s">
        <v>15455</v>
      </c>
      <c r="Q2253" t="s">
        <v>15455</v>
      </c>
    </row>
    <row r="2254" spans="1:17" x14ac:dyDescent="0.35">
      <c r="A2254" t="s">
        <v>4662</v>
      </c>
      <c r="B2254" t="s">
        <v>4663</v>
      </c>
      <c r="C2254" t="s">
        <v>4422</v>
      </c>
      <c r="D2254" t="s">
        <v>15504</v>
      </c>
      <c r="E2254" t="s">
        <v>15417</v>
      </c>
      <c r="F2254" t="s">
        <v>15452</v>
      </c>
      <c r="G2254" s="5">
        <v>19740401</v>
      </c>
      <c r="I2254" t="s">
        <v>15445</v>
      </c>
      <c r="J2254" t="s">
        <v>69</v>
      </c>
      <c r="K2254" t="s">
        <v>15507</v>
      </c>
      <c r="L2254" t="s">
        <v>15455</v>
      </c>
      <c r="M2254">
        <v>45975</v>
      </c>
      <c r="N2254" t="s">
        <v>15455</v>
      </c>
      <c r="O2254" t="s">
        <v>15456</v>
      </c>
      <c r="P2254" t="s">
        <v>15456</v>
      </c>
      <c r="Q2254" t="s">
        <v>15455</v>
      </c>
    </row>
    <row r="2255" spans="1:17" x14ac:dyDescent="0.35">
      <c r="A2255" t="s">
        <v>4664</v>
      </c>
      <c r="B2255" t="s">
        <v>4665</v>
      </c>
      <c r="C2255" t="s">
        <v>4422</v>
      </c>
      <c r="D2255" t="s">
        <v>15504</v>
      </c>
      <c r="E2255" t="s">
        <v>15417</v>
      </c>
      <c r="F2255" t="s">
        <v>15452</v>
      </c>
      <c r="G2255" s="5">
        <v>19740401</v>
      </c>
      <c r="I2255" t="s">
        <v>15445</v>
      </c>
      <c r="J2255" t="s">
        <v>69</v>
      </c>
      <c r="K2255" t="s">
        <v>15507</v>
      </c>
      <c r="L2255" t="s">
        <v>15456</v>
      </c>
      <c r="M2255">
        <v>45951</v>
      </c>
      <c r="N2255" t="s">
        <v>15455</v>
      </c>
      <c r="O2255" t="s">
        <v>15456</v>
      </c>
      <c r="P2255" t="s">
        <v>15456</v>
      </c>
      <c r="Q2255" t="s">
        <v>15455</v>
      </c>
    </row>
    <row r="2256" spans="1:17" x14ac:dyDescent="0.35">
      <c r="A2256" t="s">
        <v>4666</v>
      </c>
      <c r="B2256" t="s">
        <v>4667</v>
      </c>
      <c r="C2256" t="s">
        <v>4422</v>
      </c>
      <c r="D2256" t="s">
        <v>15504</v>
      </c>
      <c r="E2256" t="s">
        <v>15417</v>
      </c>
      <c r="F2256" t="s">
        <v>15452</v>
      </c>
      <c r="G2256" s="5">
        <v>19740401</v>
      </c>
      <c r="I2256" t="s">
        <v>15445</v>
      </c>
      <c r="J2256" t="s">
        <v>69</v>
      </c>
      <c r="K2256" t="s">
        <v>15507</v>
      </c>
      <c r="L2256" t="s">
        <v>15455</v>
      </c>
      <c r="M2256">
        <v>46073</v>
      </c>
      <c r="N2256" t="s">
        <v>15455</v>
      </c>
      <c r="O2256" t="s">
        <v>15456</v>
      </c>
      <c r="P2256" t="s">
        <v>15455</v>
      </c>
      <c r="Q2256" t="s">
        <v>15455</v>
      </c>
    </row>
    <row r="2257" spans="1:17" x14ac:dyDescent="0.35">
      <c r="A2257" t="s">
        <v>4668</v>
      </c>
      <c r="B2257" t="s">
        <v>4669</v>
      </c>
      <c r="C2257" t="s">
        <v>4422</v>
      </c>
      <c r="D2257" t="s">
        <v>15504</v>
      </c>
      <c r="E2257" t="s">
        <v>15417</v>
      </c>
      <c r="F2257" t="s">
        <v>15452</v>
      </c>
      <c r="G2257" s="5">
        <v>19740401</v>
      </c>
      <c r="I2257" t="s">
        <v>15445</v>
      </c>
      <c r="J2257" t="s">
        <v>69</v>
      </c>
      <c r="K2257" t="s">
        <v>15507</v>
      </c>
      <c r="L2257" t="s">
        <v>15455</v>
      </c>
      <c r="M2257">
        <v>46081</v>
      </c>
      <c r="N2257" t="s">
        <v>15455</v>
      </c>
      <c r="O2257" t="s">
        <v>15456</v>
      </c>
      <c r="P2257" t="s">
        <v>15455</v>
      </c>
      <c r="Q2257" t="s">
        <v>15455</v>
      </c>
    </row>
    <row r="2258" spans="1:17" x14ac:dyDescent="0.35">
      <c r="A2258" t="s">
        <v>4670</v>
      </c>
      <c r="B2258" t="s">
        <v>4671</v>
      </c>
      <c r="C2258" t="s">
        <v>4422</v>
      </c>
      <c r="D2258" t="s">
        <v>15504</v>
      </c>
      <c r="E2258" t="s">
        <v>15417</v>
      </c>
      <c r="F2258" t="s">
        <v>15452</v>
      </c>
      <c r="G2258" s="5">
        <v>19740401</v>
      </c>
      <c r="I2258" t="s">
        <v>15445</v>
      </c>
      <c r="J2258" t="s">
        <v>69</v>
      </c>
      <c r="K2258" t="s">
        <v>15507</v>
      </c>
      <c r="L2258" t="s">
        <v>15455</v>
      </c>
      <c r="M2258">
        <v>46020</v>
      </c>
      <c r="N2258" t="s">
        <v>15455</v>
      </c>
      <c r="O2258" t="s">
        <v>15456</v>
      </c>
      <c r="P2258" t="s">
        <v>15456</v>
      </c>
      <c r="Q2258" t="s">
        <v>15455</v>
      </c>
    </row>
    <row r="2259" spans="1:17" x14ac:dyDescent="0.35">
      <c r="A2259" t="s">
        <v>4672</v>
      </c>
      <c r="B2259" t="s">
        <v>4673</v>
      </c>
      <c r="C2259" t="s">
        <v>4422</v>
      </c>
      <c r="D2259" t="s">
        <v>15504</v>
      </c>
      <c r="E2259" t="s">
        <v>15417</v>
      </c>
      <c r="F2259" t="s">
        <v>15452</v>
      </c>
      <c r="G2259" s="5">
        <v>19740401</v>
      </c>
      <c r="I2259" t="s">
        <v>15445</v>
      </c>
      <c r="J2259" t="s">
        <v>69</v>
      </c>
      <c r="K2259" t="s">
        <v>15507</v>
      </c>
      <c r="L2259" t="s">
        <v>15455</v>
      </c>
      <c r="M2259">
        <v>46045</v>
      </c>
      <c r="N2259" t="s">
        <v>15455</v>
      </c>
      <c r="O2259" t="s">
        <v>15456</v>
      </c>
      <c r="P2259" t="s">
        <v>15456</v>
      </c>
      <c r="Q2259" t="s">
        <v>15455</v>
      </c>
    </row>
    <row r="2260" spans="1:17" x14ac:dyDescent="0.35">
      <c r="A2260" t="s">
        <v>4674</v>
      </c>
      <c r="B2260" t="s">
        <v>4675</v>
      </c>
      <c r="C2260" t="s">
        <v>4422</v>
      </c>
      <c r="D2260" t="s">
        <v>15504</v>
      </c>
      <c r="E2260" t="s">
        <v>15417</v>
      </c>
      <c r="F2260" t="s">
        <v>15452</v>
      </c>
      <c r="G2260" s="5">
        <v>19740401</v>
      </c>
      <c r="H2260">
        <v>20181130</v>
      </c>
      <c r="I2260" t="s">
        <v>15444</v>
      </c>
      <c r="J2260" t="s">
        <v>15315</v>
      </c>
      <c r="K2260" t="s">
        <v>15508</v>
      </c>
      <c r="L2260" t="s">
        <v>15456</v>
      </c>
      <c r="M2260" t="s">
        <v>15458</v>
      </c>
      <c r="N2260" t="s">
        <v>15456</v>
      </c>
      <c r="O2260" t="s">
        <v>15456</v>
      </c>
      <c r="P2260" t="s">
        <v>15456</v>
      </c>
      <c r="Q2260" t="s">
        <v>15456</v>
      </c>
    </row>
    <row r="2261" spans="1:17" x14ac:dyDescent="0.35">
      <c r="A2261" t="s">
        <v>4676</v>
      </c>
      <c r="B2261" t="s">
        <v>4677</v>
      </c>
      <c r="C2261" t="s">
        <v>4422</v>
      </c>
      <c r="D2261" t="s">
        <v>15504</v>
      </c>
      <c r="E2261" t="s">
        <v>15417</v>
      </c>
      <c r="F2261" t="s">
        <v>15452</v>
      </c>
      <c r="G2261" s="5">
        <v>19850416</v>
      </c>
      <c r="I2261" t="s">
        <v>15445</v>
      </c>
      <c r="J2261" t="s">
        <v>69</v>
      </c>
      <c r="K2261" t="s">
        <v>15507</v>
      </c>
      <c r="L2261" t="s">
        <v>15455</v>
      </c>
      <c r="M2261">
        <v>46105</v>
      </c>
      <c r="N2261" t="s">
        <v>15455</v>
      </c>
      <c r="O2261" t="s">
        <v>15456</v>
      </c>
      <c r="P2261" t="s">
        <v>15455</v>
      </c>
      <c r="Q2261" t="s">
        <v>15455</v>
      </c>
    </row>
    <row r="2262" spans="1:17" x14ac:dyDescent="0.35">
      <c r="A2262" t="s">
        <v>4678</v>
      </c>
      <c r="B2262" t="s">
        <v>4679</v>
      </c>
      <c r="C2262" t="s">
        <v>4422</v>
      </c>
      <c r="D2262" t="s">
        <v>15504</v>
      </c>
      <c r="E2262" t="s">
        <v>15417</v>
      </c>
      <c r="F2262" t="s">
        <v>15452</v>
      </c>
      <c r="G2262" s="5">
        <v>19860602</v>
      </c>
      <c r="I2262" t="s">
        <v>15445</v>
      </c>
      <c r="J2262" t="s">
        <v>69</v>
      </c>
      <c r="K2262" t="s">
        <v>15507</v>
      </c>
      <c r="L2262" t="s">
        <v>15455</v>
      </c>
      <c r="M2262">
        <v>46105</v>
      </c>
      <c r="N2262" t="s">
        <v>15455</v>
      </c>
      <c r="O2262" t="s">
        <v>15456</v>
      </c>
      <c r="P2262" t="s">
        <v>15455</v>
      </c>
      <c r="Q2262" t="s">
        <v>15455</v>
      </c>
    </row>
    <row r="2263" spans="1:17" x14ac:dyDescent="0.35">
      <c r="A2263" t="s">
        <v>4680</v>
      </c>
      <c r="B2263" t="s">
        <v>4681</v>
      </c>
      <c r="C2263" t="s">
        <v>4422</v>
      </c>
      <c r="D2263" t="s">
        <v>15504</v>
      </c>
      <c r="E2263" t="s">
        <v>15417</v>
      </c>
      <c r="F2263" t="s">
        <v>15452</v>
      </c>
      <c r="G2263" s="5">
        <v>19740401</v>
      </c>
      <c r="I2263" t="s">
        <v>15445</v>
      </c>
      <c r="J2263" t="s">
        <v>69</v>
      </c>
      <c r="K2263" t="s">
        <v>15507</v>
      </c>
      <c r="L2263" t="s">
        <v>15455</v>
      </c>
      <c r="M2263">
        <v>46027</v>
      </c>
      <c r="N2263" t="s">
        <v>15455</v>
      </c>
      <c r="O2263" t="s">
        <v>15456</v>
      </c>
      <c r="P2263" t="s">
        <v>15456</v>
      </c>
      <c r="Q2263" t="s">
        <v>15455</v>
      </c>
    </row>
    <row r="2264" spans="1:17" x14ac:dyDescent="0.35">
      <c r="A2264" t="s">
        <v>4682</v>
      </c>
      <c r="B2264" t="s">
        <v>4683</v>
      </c>
      <c r="C2264" t="s">
        <v>4422</v>
      </c>
      <c r="D2264" t="s">
        <v>15504</v>
      </c>
      <c r="E2264" t="s">
        <v>15417</v>
      </c>
      <c r="F2264" t="s">
        <v>15452</v>
      </c>
      <c r="G2264" s="5">
        <v>19740401</v>
      </c>
      <c r="H2264">
        <v>20210131</v>
      </c>
      <c r="I2264" t="s">
        <v>15444</v>
      </c>
      <c r="J2264" t="s">
        <v>144</v>
      </c>
      <c r="K2264" t="s">
        <v>145</v>
      </c>
      <c r="L2264" t="s">
        <v>15456</v>
      </c>
      <c r="M2264" t="s">
        <v>15458</v>
      </c>
      <c r="N2264" t="s">
        <v>15456</v>
      </c>
      <c r="O2264" t="s">
        <v>15456</v>
      </c>
      <c r="P2264" t="s">
        <v>15456</v>
      </c>
      <c r="Q2264" t="s">
        <v>15456</v>
      </c>
    </row>
    <row r="2265" spans="1:17" x14ac:dyDescent="0.35">
      <c r="A2265" t="s">
        <v>4684</v>
      </c>
      <c r="B2265" t="s">
        <v>4685</v>
      </c>
      <c r="C2265" t="s">
        <v>4422</v>
      </c>
      <c r="D2265" t="s">
        <v>15504</v>
      </c>
      <c r="E2265" t="s">
        <v>15417</v>
      </c>
      <c r="F2265" t="s">
        <v>15452</v>
      </c>
      <c r="G2265" s="5">
        <v>19740401</v>
      </c>
      <c r="H2265">
        <v>20191130</v>
      </c>
      <c r="I2265" t="s">
        <v>15444</v>
      </c>
      <c r="J2265" t="s">
        <v>144</v>
      </c>
      <c r="K2265" t="s">
        <v>145</v>
      </c>
      <c r="L2265" t="s">
        <v>15456</v>
      </c>
      <c r="M2265" t="s">
        <v>15458</v>
      </c>
      <c r="N2265" t="s">
        <v>15456</v>
      </c>
      <c r="O2265" t="s">
        <v>15456</v>
      </c>
      <c r="P2265" t="s">
        <v>15456</v>
      </c>
      <c r="Q2265" t="s">
        <v>15456</v>
      </c>
    </row>
    <row r="2266" spans="1:17" x14ac:dyDescent="0.35">
      <c r="A2266" t="s">
        <v>4686</v>
      </c>
      <c r="B2266" t="s">
        <v>4687</v>
      </c>
      <c r="C2266" t="s">
        <v>4422</v>
      </c>
      <c r="D2266" t="s">
        <v>15504</v>
      </c>
      <c r="E2266" t="s">
        <v>15417</v>
      </c>
      <c r="F2266" t="s">
        <v>15452</v>
      </c>
      <c r="G2266" s="5">
        <v>19870701</v>
      </c>
      <c r="I2266" t="s">
        <v>15445</v>
      </c>
      <c r="J2266" t="s">
        <v>69</v>
      </c>
      <c r="K2266" t="s">
        <v>15507</v>
      </c>
      <c r="L2266" t="s">
        <v>15455</v>
      </c>
      <c r="M2266">
        <v>46071</v>
      </c>
      <c r="N2266" t="s">
        <v>15455</v>
      </c>
      <c r="O2266" t="s">
        <v>15456</v>
      </c>
      <c r="P2266" t="s">
        <v>15455</v>
      </c>
      <c r="Q2266" t="s">
        <v>15455</v>
      </c>
    </row>
    <row r="2267" spans="1:17" x14ac:dyDescent="0.35">
      <c r="A2267" t="s">
        <v>4688</v>
      </c>
      <c r="B2267" t="s">
        <v>4689</v>
      </c>
      <c r="C2267" t="s">
        <v>4422</v>
      </c>
      <c r="D2267" t="s">
        <v>15504</v>
      </c>
      <c r="E2267" t="s">
        <v>15417</v>
      </c>
      <c r="F2267" t="s">
        <v>15452</v>
      </c>
      <c r="G2267" s="5">
        <v>19740401</v>
      </c>
      <c r="I2267" t="s">
        <v>15445</v>
      </c>
      <c r="J2267" t="s">
        <v>69</v>
      </c>
      <c r="K2267" t="s">
        <v>15507</v>
      </c>
      <c r="L2267" t="s">
        <v>15455</v>
      </c>
      <c r="M2267">
        <v>46083</v>
      </c>
      <c r="N2267" t="s">
        <v>15455</v>
      </c>
      <c r="O2267" t="s">
        <v>15456</v>
      </c>
      <c r="P2267" t="s">
        <v>15455</v>
      </c>
      <c r="Q2267" t="s">
        <v>15455</v>
      </c>
    </row>
    <row r="2268" spans="1:17" x14ac:dyDescent="0.35">
      <c r="A2268" t="s">
        <v>4690</v>
      </c>
      <c r="B2268" t="s">
        <v>4691</v>
      </c>
      <c r="C2268" t="s">
        <v>4422</v>
      </c>
      <c r="D2268" t="s">
        <v>15504</v>
      </c>
      <c r="E2268" t="s">
        <v>15417</v>
      </c>
      <c r="F2268" t="s">
        <v>15452</v>
      </c>
      <c r="G2268" s="5">
        <v>19880901</v>
      </c>
      <c r="I2268" t="s">
        <v>15445</v>
      </c>
      <c r="J2268" t="s">
        <v>69</v>
      </c>
      <c r="K2268" t="s">
        <v>15507</v>
      </c>
      <c r="L2268" t="s">
        <v>15455</v>
      </c>
      <c r="M2268">
        <v>45957</v>
      </c>
      <c r="N2268" t="s">
        <v>15455</v>
      </c>
      <c r="O2268" t="s">
        <v>15456</v>
      </c>
      <c r="P2268" t="s">
        <v>15456</v>
      </c>
      <c r="Q2268" t="s">
        <v>15455</v>
      </c>
    </row>
    <row r="2269" spans="1:17" x14ac:dyDescent="0.35">
      <c r="A2269" t="s">
        <v>4692</v>
      </c>
      <c r="B2269" t="s">
        <v>4693</v>
      </c>
      <c r="C2269" t="s">
        <v>4422</v>
      </c>
      <c r="D2269" t="s">
        <v>15504</v>
      </c>
      <c r="E2269" t="s">
        <v>15417</v>
      </c>
      <c r="F2269" t="s">
        <v>15452</v>
      </c>
      <c r="G2269" s="5">
        <v>19890501</v>
      </c>
      <c r="I2269" t="s">
        <v>15445</v>
      </c>
      <c r="J2269" t="s">
        <v>69</v>
      </c>
      <c r="K2269" t="s">
        <v>15507</v>
      </c>
      <c r="L2269" t="s">
        <v>15455</v>
      </c>
      <c r="M2269">
        <v>46101</v>
      </c>
      <c r="N2269" t="s">
        <v>15455</v>
      </c>
      <c r="O2269" t="s">
        <v>15456</v>
      </c>
      <c r="P2269" t="s">
        <v>15455</v>
      </c>
      <c r="Q2269" t="s">
        <v>15455</v>
      </c>
    </row>
    <row r="2270" spans="1:17" x14ac:dyDescent="0.35">
      <c r="A2270" t="s">
        <v>4694</v>
      </c>
      <c r="B2270" t="s">
        <v>4695</v>
      </c>
      <c r="C2270" t="s">
        <v>4422</v>
      </c>
      <c r="D2270" t="s">
        <v>15504</v>
      </c>
      <c r="E2270" t="s">
        <v>15417</v>
      </c>
      <c r="F2270" t="s">
        <v>15452</v>
      </c>
      <c r="G2270" s="5">
        <v>19890501</v>
      </c>
      <c r="H2270">
        <v>20250731</v>
      </c>
      <c r="I2270" t="s">
        <v>15444</v>
      </c>
      <c r="J2270" t="s">
        <v>69</v>
      </c>
      <c r="K2270" t="s">
        <v>15507</v>
      </c>
      <c r="L2270" t="s">
        <v>15455</v>
      </c>
      <c r="M2270">
        <v>46020</v>
      </c>
      <c r="N2270" t="s">
        <v>15455</v>
      </c>
      <c r="O2270" t="s">
        <v>15456</v>
      </c>
      <c r="P2270" t="s">
        <v>15456</v>
      </c>
      <c r="Q2270" t="s">
        <v>15455</v>
      </c>
    </row>
    <row r="2271" spans="1:17" x14ac:dyDescent="0.35">
      <c r="A2271" t="s">
        <v>4696</v>
      </c>
      <c r="B2271" t="s">
        <v>4697</v>
      </c>
      <c r="C2271" t="s">
        <v>4422</v>
      </c>
      <c r="D2271" t="s">
        <v>15504</v>
      </c>
      <c r="E2271" t="s">
        <v>15417</v>
      </c>
      <c r="F2271" t="s">
        <v>15452</v>
      </c>
      <c r="G2271" s="5">
        <v>19900101</v>
      </c>
      <c r="I2271" t="s">
        <v>15445</v>
      </c>
      <c r="J2271" t="s">
        <v>69</v>
      </c>
      <c r="K2271" t="s">
        <v>15507</v>
      </c>
      <c r="L2271" t="s">
        <v>15455</v>
      </c>
      <c r="M2271">
        <v>45999</v>
      </c>
      <c r="N2271" t="s">
        <v>15455</v>
      </c>
      <c r="O2271" t="s">
        <v>15456</v>
      </c>
      <c r="P2271" t="s">
        <v>15456</v>
      </c>
      <c r="Q2271" t="s">
        <v>15455</v>
      </c>
    </row>
    <row r="2272" spans="1:17" x14ac:dyDescent="0.35">
      <c r="A2272" t="s">
        <v>4698</v>
      </c>
      <c r="B2272" t="s">
        <v>4699</v>
      </c>
      <c r="C2272" t="s">
        <v>4422</v>
      </c>
      <c r="D2272" t="s">
        <v>15504</v>
      </c>
      <c r="E2272" t="s">
        <v>15417</v>
      </c>
      <c r="F2272" t="s">
        <v>15452</v>
      </c>
      <c r="G2272" s="5">
        <v>19900401</v>
      </c>
      <c r="I2272" t="s">
        <v>15445</v>
      </c>
      <c r="J2272" t="s">
        <v>69</v>
      </c>
      <c r="K2272" t="s">
        <v>15507</v>
      </c>
      <c r="L2272" t="s">
        <v>15455</v>
      </c>
      <c r="M2272">
        <v>46111</v>
      </c>
      <c r="N2272" t="s">
        <v>15455</v>
      </c>
      <c r="O2272" t="s">
        <v>15456</v>
      </c>
      <c r="P2272" t="s">
        <v>15455</v>
      </c>
      <c r="Q2272" t="s">
        <v>15455</v>
      </c>
    </row>
    <row r="2273" spans="1:17" x14ac:dyDescent="0.35">
      <c r="A2273" t="s">
        <v>4700</v>
      </c>
      <c r="B2273" t="s">
        <v>4701</v>
      </c>
      <c r="C2273" t="s">
        <v>4422</v>
      </c>
      <c r="D2273" t="s">
        <v>15504</v>
      </c>
      <c r="E2273" t="s">
        <v>15417</v>
      </c>
      <c r="F2273" t="s">
        <v>15452</v>
      </c>
      <c r="G2273" s="5">
        <v>19910121</v>
      </c>
      <c r="H2273">
        <v>20191130</v>
      </c>
      <c r="I2273" t="s">
        <v>15444</v>
      </c>
      <c r="J2273" t="s">
        <v>144</v>
      </c>
      <c r="K2273" t="s">
        <v>145</v>
      </c>
      <c r="L2273" t="s">
        <v>15456</v>
      </c>
      <c r="M2273" t="s">
        <v>15458</v>
      </c>
      <c r="N2273" t="s">
        <v>15456</v>
      </c>
      <c r="O2273" t="s">
        <v>15456</v>
      </c>
      <c r="P2273" t="s">
        <v>15456</v>
      </c>
      <c r="Q2273" t="s">
        <v>15456</v>
      </c>
    </row>
    <row r="2274" spans="1:17" x14ac:dyDescent="0.35">
      <c r="A2274" t="s">
        <v>4702</v>
      </c>
      <c r="B2274" t="s">
        <v>4703</v>
      </c>
      <c r="C2274" t="s">
        <v>4422</v>
      </c>
      <c r="D2274" t="s">
        <v>15504</v>
      </c>
      <c r="E2274" t="s">
        <v>15417</v>
      </c>
      <c r="F2274" t="s">
        <v>15452</v>
      </c>
      <c r="G2274" s="5">
        <v>19920101</v>
      </c>
      <c r="I2274" t="s">
        <v>15445</v>
      </c>
      <c r="J2274" t="s">
        <v>69</v>
      </c>
      <c r="K2274" t="s">
        <v>15507</v>
      </c>
      <c r="L2274" t="s">
        <v>15455</v>
      </c>
      <c r="M2274">
        <v>46120</v>
      </c>
      <c r="N2274" t="s">
        <v>15455</v>
      </c>
      <c r="O2274" t="s">
        <v>15455</v>
      </c>
      <c r="P2274" t="s">
        <v>15455</v>
      </c>
      <c r="Q2274" t="s">
        <v>15455</v>
      </c>
    </row>
    <row r="2275" spans="1:17" x14ac:dyDescent="0.35">
      <c r="A2275" t="s">
        <v>4704</v>
      </c>
      <c r="B2275" t="s">
        <v>4705</v>
      </c>
      <c r="C2275" t="s">
        <v>4422</v>
      </c>
      <c r="D2275" t="s">
        <v>15504</v>
      </c>
      <c r="E2275" t="s">
        <v>15417</v>
      </c>
      <c r="F2275" t="s">
        <v>15452</v>
      </c>
      <c r="G2275" s="5">
        <v>19940601</v>
      </c>
      <c r="H2275">
        <v>20210831</v>
      </c>
      <c r="I2275" t="s">
        <v>15444</v>
      </c>
      <c r="J2275" t="s">
        <v>69</v>
      </c>
      <c r="K2275" t="s">
        <v>15507</v>
      </c>
      <c r="L2275" t="s">
        <v>15456</v>
      </c>
      <c r="M2275" t="s">
        <v>15458</v>
      </c>
      <c r="N2275" t="s">
        <v>15456</v>
      </c>
      <c r="O2275" t="s">
        <v>15456</v>
      </c>
      <c r="P2275" t="s">
        <v>15456</v>
      </c>
      <c r="Q2275" t="s">
        <v>15456</v>
      </c>
    </row>
    <row r="2276" spans="1:17" x14ac:dyDescent="0.35">
      <c r="A2276" t="s">
        <v>4706</v>
      </c>
      <c r="B2276" t="s">
        <v>4707</v>
      </c>
      <c r="C2276" t="s">
        <v>4422</v>
      </c>
      <c r="D2276" t="s">
        <v>15504</v>
      </c>
      <c r="E2276" t="s">
        <v>15417</v>
      </c>
      <c r="F2276" t="s">
        <v>15452</v>
      </c>
      <c r="G2276" s="5">
        <v>19970401</v>
      </c>
      <c r="I2276" t="s">
        <v>15445</v>
      </c>
      <c r="J2276" t="s">
        <v>69</v>
      </c>
      <c r="K2276" t="s">
        <v>15507</v>
      </c>
      <c r="L2276" t="s">
        <v>15455</v>
      </c>
      <c r="M2276">
        <v>46100</v>
      </c>
      <c r="N2276" t="s">
        <v>15455</v>
      </c>
      <c r="O2276" t="s">
        <v>15456</v>
      </c>
      <c r="P2276" t="s">
        <v>15455</v>
      </c>
      <c r="Q2276" t="s">
        <v>15455</v>
      </c>
    </row>
    <row r="2277" spans="1:17" x14ac:dyDescent="0.35">
      <c r="A2277" t="s">
        <v>4708</v>
      </c>
      <c r="B2277" t="s">
        <v>4709</v>
      </c>
      <c r="C2277" t="s">
        <v>4422</v>
      </c>
      <c r="D2277" t="s">
        <v>15504</v>
      </c>
      <c r="E2277" t="s">
        <v>15417</v>
      </c>
      <c r="F2277" t="s">
        <v>15452</v>
      </c>
      <c r="G2277" s="5">
        <v>19970101</v>
      </c>
      <c r="I2277" t="s">
        <v>15445</v>
      </c>
      <c r="J2277" t="s">
        <v>69</v>
      </c>
      <c r="K2277" t="s">
        <v>15507</v>
      </c>
      <c r="L2277" t="s">
        <v>15455</v>
      </c>
      <c r="M2277">
        <v>46105</v>
      </c>
      <c r="N2277" t="s">
        <v>15455</v>
      </c>
      <c r="O2277" t="s">
        <v>15456</v>
      </c>
      <c r="P2277" t="s">
        <v>15455</v>
      </c>
      <c r="Q2277" t="s">
        <v>15455</v>
      </c>
    </row>
    <row r="2278" spans="1:17" x14ac:dyDescent="0.35">
      <c r="A2278" t="s">
        <v>4710</v>
      </c>
      <c r="B2278" t="s">
        <v>4711</v>
      </c>
      <c r="C2278" t="s">
        <v>4422</v>
      </c>
      <c r="D2278" t="s">
        <v>15504</v>
      </c>
      <c r="E2278" t="s">
        <v>15417</v>
      </c>
      <c r="F2278" t="s">
        <v>15452</v>
      </c>
      <c r="G2278" s="5">
        <v>19970801</v>
      </c>
      <c r="I2278" t="s">
        <v>15445</v>
      </c>
      <c r="J2278" t="s">
        <v>69</v>
      </c>
      <c r="K2278" t="s">
        <v>15507</v>
      </c>
      <c r="L2278" t="s">
        <v>15456</v>
      </c>
      <c r="M2278">
        <v>44579</v>
      </c>
      <c r="N2278" t="s">
        <v>15455</v>
      </c>
      <c r="O2278" t="s">
        <v>15456</v>
      </c>
      <c r="P2278" t="s">
        <v>15456</v>
      </c>
      <c r="Q2278" t="s">
        <v>15456</v>
      </c>
    </row>
    <row r="2279" spans="1:17" x14ac:dyDescent="0.35">
      <c r="A2279" t="s">
        <v>4712</v>
      </c>
      <c r="B2279" t="s">
        <v>4448</v>
      </c>
      <c r="C2279" t="s">
        <v>4422</v>
      </c>
      <c r="D2279" t="s">
        <v>15504</v>
      </c>
      <c r="E2279" t="s">
        <v>15417</v>
      </c>
      <c r="F2279" t="s">
        <v>15452</v>
      </c>
      <c r="G2279" s="5">
        <v>19980401</v>
      </c>
      <c r="I2279" t="s">
        <v>15445</v>
      </c>
      <c r="J2279" t="s">
        <v>69</v>
      </c>
      <c r="K2279" t="s">
        <v>15507</v>
      </c>
      <c r="L2279" t="s">
        <v>15456</v>
      </c>
      <c r="M2279">
        <v>44265</v>
      </c>
      <c r="N2279" t="s">
        <v>15455</v>
      </c>
      <c r="O2279" t="s">
        <v>15456</v>
      </c>
      <c r="P2279" t="s">
        <v>15456</v>
      </c>
      <c r="Q2279" t="s">
        <v>15456</v>
      </c>
    </row>
    <row r="2280" spans="1:17" x14ac:dyDescent="0.35">
      <c r="A2280" t="s">
        <v>4713</v>
      </c>
      <c r="B2280" t="s">
        <v>4714</v>
      </c>
      <c r="C2280" t="s">
        <v>4422</v>
      </c>
      <c r="D2280" t="s">
        <v>15504</v>
      </c>
      <c r="E2280" t="s">
        <v>15417</v>
      </c>
      <c r="F2280" t="s">
        <v>15452</v>
      </c>
      <c r="G2280" s="5">
        <v>19990401</v>
      </c>
      <c r="H2280">
        <v>20191130</v>
      </c>
      <c r="I2280" t="s">
        <v>15444</v>
      </c>
      <c r="J2280" t="s">
        <v>144</v>
      </c>
      <c r="K2280" t="s">
        <v>145</v>
      </c>
      <c r="L2280" t="s">
        <v>15456</v>
      </c>
      <c r="M2280" t="s">
        <v>15458</v>
      </c>
      <c r="N2280" t="s">
        <v>15456</v>
      </c>
      <c r="O2280" t="s">
        <v>15456</v>
      </c>
      <c r="P2280" t="s">
        <v>15456</v>
      </c>
      <c r="Q2280" t="s">
        <v>15456</v>
      </c>
    </row>
    <row r="2281" spans="1:17" x14ac:dyDescent="0.35">
      <c r="A2281" t="s">
        <v>4715</v>
      </c>
      <c r="B2281" t="s">
        <v>4560</v>
      </c>
      <c r="C2281" t="s">
        <v>4422</v>
      </c>
      <c r="D2281" t="s">
        <v>15504</v>
      </c>
      <c r="E2281" t="s">
        <v>15417</v>
      </c>
      <c r="F2281" t="s">
        <v>15452</v>
      </c>
      <c r="G2281" s="5">
        <v>19990401</v>
      </c>
      <c r="H2281">
        <v>20170630</v>
      </c>
      <c r="I2281" t="s">
        <v>15444</v>
      </c>
      <c r="J2281" t="s">
        <v>144</v>
      </c>
      <c r="K2281" t="s">
        <v>145</v>
      </c>
      <c r="L2281" t="s">
        <v>15456</v>
      </c>
      <c r="M2281" t="s">
        <v>15458</v>
      </c>
      <c r="N2281" t="s">
        <v>15456</v>
      </c>
      <c r="O2281" t="s">
        <v>15456</v>
      </c>
      <c r="P2281" t="s">
        <v>15456</v>
      </c>
      <c r="Q2281" t="s">
        <v>15456</v>
      </c>
    </row>
    <row r="2282" spans="1:17" x14ac:dyDescent="0.35">
      <c r="A2282" t="s">
        <v>4716</v>
      </c>
      <c r="B2282" t="s">
        <v>4717</v>
      </c>
      <c r="C2282" t="s">
        <v>4422</v>
      </c>
      <c r="D2282" t="s">
        <v>15504</v>
      </c>
      <c r="E2282" t="s">
        <v>15417</v>
      </c>
      <c r="F2282" t="s">
        <v>15452</v>
      </c>
      <c r="G2282" s="5">
        <v>20000306</v>
      </c>
      <c r="H2282">
        <v>20180131</v>
      </c>
      <c r="I2282" t="s">
        <v>15444</v>
      </c>
      <c r="J2282" t="s">
        <v>144</v>
      </c>
      <c r="K2282" t="s">
        <v>145</v>
      </c>
      <c r="L2282" t="s">
        <v>15456</v>
      </c>
      <c r="M2282" t="s">
        <v>15458</v>
      </c>
      <c r="N2282" t="s">
        <v>15456</v>
      </c>
      <c r="O2282" t="s">
        <v>15456</v>
      </c>
      <c r="P2282" t="s">
        <v>15456</v>
      </c>
      <c r="Q2282" t="s">
        <v>15456</v>
      </c>
    </row>
    <row r="2283" spans="1:17" x14ac:dyDescent="0.35">
      <c r="A2283" t="s">
        <v>4718</v>
      </c>
      <c r="B2283" t="s">
        <v>4719</v>
      </c>
      <c r="C2283" t="s">
        <v>4422</v>
      </c>
      <c r="D2283" t="s">
        <v>15504</v>
      </c>
      <c r="E2283" t="s">
        <v>15417</v>
      </c>
      <c r="F2283" t="s">
        <v>15452</v>
      </c>
      <c r="G2283" s="5">
        <v>20010701</v>
      </c>
      <c r="I2283" t="s">
        <v>15445</v>
      </c>
      <c r="J2283" t="s">
        <v>69</v>
      </c>
      <c r="K2283" t="s">
        <v>15507</v>
      </c>
      <c r="L2283" t="s">
        <v>15455</v>
      </c>
      <c r="M2283">
        <v>46043</v>
      </c>
      <c r="N2283" t="s">
        <v>15455</v>
      </c>
      <c r="O2283" t="s">
        <v>15456</v>
      </c>
      <c r="P2283" t="s">
        <v>15456</v>
      </c>
      <c r="Q2283" t="s">
        <v>15455</v>
      </c>
    </row>
    <row r="2284" spans="1:17" x14ac:dyDescent="0.35">
      <c r="A2284" t="s">
        <v>4720</v>
      </c>
      <c r="B2284" t="s">
        <v>4721</v>
      </c>
      <c r="C2284" t="s">
        <v>4422</v>
      </c>
      <c r="D2284" t="s">
        <v>15504</v>
      </c>
      <c r="E2284" t="s">
        <v>15417</v>
      </c>
      <c r="F2284" t="s">
        <v>15452</v>
      </c>
      <c r="G2284" s="5">
        <v>20021201</v>
      </c>
      <c r="H2284">
        <v>20231231</v>
      </c>
      <c r="I2284" t="s">
        <v>15444</v>
      </c>
      <c r="J2284" t="s">
        <v>69</v>
      </c>
      <c r="K2284" t="s">
        <v>15507</v>
      </c>
      <c r="L2284" t="s">
        <v>15456</v>
      </c>
      <c r="M2284">
        <v>45370</v>
      </c>
      <c r="N2284" t="s">
        <v>15456</v>
      </c>
      <c r="O2284" t="s">
        <v>15456</v>
      </c>
      <c r="P2284" t="s">
        <v>15456</v>
      </c>
      <c r="Q2284" t="s">
        <v>15456</v>
      </c>
    </row>
    <row r="2285" spans="1:17" x14ac:dyDescent="0.35">
      <c r="A2285" t="s">
        <v>4722</v>
      </c>
      <c r="B2285" t="s">
        <v>4723</v>
      </c>
      <c r="C2285" t="s">
        <v>4422</v>
      </c>
      <c r="D2285" t="s">
        <v>15504</v>
      </c>
      <c r="E2285" t="s">
        <v>15417</v>
      </c>
      <c r="F2285" t="s">
        <v>15452</v>
      </c>
      <c r="G2285" s="5">
        <v>19740401</v>
      </c>
      <c r="I2285" t="s">
        <v>15445</v>
      </c>
      <c r="J2285" t="s">
        <v>69</v>
      </c>
      <c r="K2285" t="s">
        <v>15507</v>
      </c>
      <c r="L2285" t="s">
        <v>15455</v>
      </c>
      <c r="M2285">
        <v>45961</v>
      </c>
      <c r="N2285" t="s">
        <v>15455</v>
      </c>
      <c r="O2285" t="s">
        <v>15456</v>
      </c>
      <c r="P2285" t="s">
        <v>15456</v>
      </c>
      <c r="Q2285" t="s">
        <v>15455</v>
      </c>
    </row>
    <row r="2286" spans="1:17" x14ac:dyDescent="0.35">
      <c r="A2286" t="s">
        <v>4724</v>
      </c>
      <c r="B2286" t="s">
        <v>4725</v>
      </c>
      <c r="C2286" t="s">
        <v>4422</v>
      </c>
      <c r="D2286" t="s">
        <v>15504</v>
      </c>
      <c r="E2286" t="s">
        <v>15417</v>
      </c>
      <c r="F2286" t="s">
        <v>15452</v>
      </c>
      <c r="G2286" s="5">
        <v>19740401</v>
      </c>
      <c r="I2286" t="s">
        <v>15445</v>
      </c>
      <c r="J2286" t="s">
        <v>69</v>
      </c>
      <c r="K2286" t="s">
        <v>15507</v>
      </c>
      <c r="L2286" t="s">
        <v>15455</v>
      </c>
      <c r="M2286">
        <v>46114</v>
      </c>
      <c r="N2286" t="s">
        <v>15455</v>
      </c>
      <c r="O2286" t="s">
        <v>15455</v>
      </c>
      <c r="P2286" t="s">
        <v>15455</v>
      </c>
      <c r="Q2286" t="s">
        <v>15455</v>
      </c>
    </row>
    <row r="2287" spans="1:17" x14ac:dyDescent="0.35">
      <c r="A2287" t="s">
        <v>4726</v>
      </c>
      <c r="B2287" t="s">
        <v>4727</v>
      </c>
      <c r="C2287" t="s">
        <v>4422</v>
      </c>
      <c r="D2287" t="s">
        <v>15504</v>
      </c>
      <c r="E2287" t="s">
        <v>15417</v>
      </c>
      <c r="F2287" t="s">
        <v>15452</v>
      </c>
      <c r="G2287" s="5">
        <v>19740401</v>
      </c>
      <c r="I2287" t="s">
        <v>15445</v>
      </c>
      <c r="J2287" t="s">
        <v>69</v>
      </c>
      <c r="K2287" t="s">
        <v>15507</v>
      </c>
      <c r="L2287" t="s">
        <v>15455</v>
      </c>
      <c r="M2287">
        <v>45960</v>
      </c>
      <c r="N2287" t="s">
        <v>15455</v>
      </c>
      <c r="O2287" t="s">
        <v>15456</v>
      </c>
      <c r="P2287" t="s">
        <v>15456</v>
      </c>
      <c r="Q2287" t="s">
        <v>15455</v>
      </c>
    </row>
    <row r="2288" spans="1:17" x14ac:dyDescent="0.35">
      <c r="A2288" t="s">
        <v>4728</v>
      </c>
      <c r="B2288" t="s">
        <v>15419</v>
      </c>
      <c r="C2288" t="s">
        <v>4422</v>
      </c>
      <c r="D2288" t="s">
        <v>15504</v>
      </c>
      <c r="E2288" t="s">
        <v>15417</v>
      </c>
      <c r="F2288" t="s">
        <v>15452</v>
      </c>
      <c r="G2288" s="5">
        <v>19740401</v>
      </c>
      <c r="I2288" t="s">
        <v>15445</v>
      </c>
      <c r="J2288" t="s">
        <v>69</v>
      </c>
      <c r="K2288" t="s">
        <v>15507</v>
      </c>
      <c r="L2288" t="s">
        <v>15455</v>
      </c>
      <c r="M2288">
        <v>46086</v>
      </c>
      <c r="N2288" t="s">
        <v>15455</v>
      </c>
      <c r="O2288" t="s">
        <v>15456</v>
      </c>
      <c r="P2288" t="s">
        <v>15455</v>
      </c>
      <c r="Q2288" t="s">
        <v>15455</v>
      </c>
    </row>
    <row r="2289" spans="1:17" x14ac:dyDescent="0.35">
      <c r="A2289" t="s">
        <v>4729</v>
      </c>
      <c r="B2289" t="s">
        <v>4730</v>
      </c>
      <c r="C2289" t="s">
        <v>4422</v>
      </c>
      <c r="D2289" t="s">
        <v>15504</v>
      </c>
      <c r="E2289" t="s">
        <v>15417</v>
      </c>
      <c r="F2289" t="s">
        <v>15452</v>
      </c>
      <c r="G2289" s="5">
        <v>19740401</v>
      </c>
      <c r="I2289" t="s">
        <v>15445</v>
      </c>
      <c r="J2289" t="s">
        <v>69</v>
      </c>
      <c r="K2289" t="s">
        <v>15507</v>
      </c>
      <c r="L2289" t="s">
        <v>15455</v>
      </c>
      <c r="M2289">
        <v>46055</v>
      </c>
      <c r="N2289" t="s">
        <v>15455</v>
      </c>
      <c r="O2289" t="s">
        <v>15456</v>
      </c>
      <c r="P2289" t="s">
        <v>15455</v>
      </c>
      <c r="Q2289" t="s">
        <v>15455</v>
      </c>
    </row>
    <row r="2290" spans="1:17" x14ac:dyDescent="0.35">
      <c r="A2290" t="s">
        <v>4731</v>
      </c>
      <c r="B2290" t="s">
        <v>4732</v>
      </c>
      <c r="C2290" t="s">
        <v>4422</v>
      </c>
      <c r="D2290" t="s">
        <v>15504</v>
      </c>
      <c r="E2290" t="s">
        <v>15267</v>
      </c>
      <c r="F2290" t="s">
        <v>15509</v>
      </c>
      <c r="G2290" s="5">
        <v>19740401</v>
      </c>
      <c r="I2290" t="s">
        <v>15445</v>
      </c>
      <c r="J2290" t="s">
        <v>69</v>
      </c>
      <c r="K2290" t="s">
        <v>15507</v>
      </c>
      <c r="L2290" t="s">
        <v>15455</v>
      </c>
      <c r="M2290">
        <v>46105</v>
      </c>
      <c r="N2290" t="s">
        <v>15455</v>
      </c>
      <c r="O2290" t="s">
        <v>15456</v>
      </c>
      <c r="P2290" t="s">
        <v>15455</v>
      </c>
      <c r="Q2290" t="s">
        <v>15455</v>
      </c>
    </row>
    <row r="2291" spans="1:17" x14ac:dyDescent="0.35">
      <c r="A2291" t="s">
        <v>4733</v>
      </c>
      <c r="B2291" t="s">
        <v>4734</v>
      </c>
      <c r="C2291" t="s">
        <v>4422</v>
      </c>
      <c r="D2291" t="s">
        <v>15504</v>
      </c>
      <c r="E2291" t="s">
        <v>15417</v>
      </c>
      <c r="F2291" t="s">
        <v>15452</v>
      </c>
      <c r="G2291" s="5">
        <v>19740401</v>
      </c>
      <c r="I2291" t="s">
        <v>15445</v>
      </c>
      <c r="J2291" t="s">
        <v>69</v>
      </c>
      <c r="K2291" t="s">
        <v>15507</v>
      </c>
      <c r="L2291" t="s">
        <v>15455</v>
      </c>
      <c r="M2291">
        <v>46031</v>
      </c>
      <c r="N2291" t="s">
        <v>15455</v>
      </c>
      <c r="O2291" t="s">
        <v>15456</v>
      </c>
      <c r="P2291" t="s">
        <v>15456</v>
      </c>
      <c r="Q2291" t="s">
        <v>15455</v>
      </c>
    </row>
    <row r="2292" spans="1:17" x14ac:dyDescent="0.35">
      <c r="A2292" t="s">
        <v>4735</v>
      </c>
      <c r="B2292" t="s">
        <v>4736</v>
      </c>
      <c r="C2292" t="s">
        <v>4422</v>
      </c>
      <c r="D2292" t="s">
        <v>15504</v>
      </c>
      <c r="E2292" t="s">
        <v>15417</v>
      </c>
      <c r="F2292" t="s">
        <v>15452</v>
      </c>
      <c r="G2292" s="5">
        <v>19740401</v>
      </c>
      <c r="I2292" t="s">
        <v>15445</v>
      </c>
      <c r="J2292" t="s">
        <v>69</v>
      </c>
      <c r="K2292" t="s">
        <v>15507</v>
      </c>
      <c r="L2292" t="s">
        <v>15456</v>
      </c>
      <c r="M2292">
        <v>45280</v>
      </c>
      <c r="N2292" t="s">
        <v>15455</v>
      </c>
      <c r="O2292" t="s">
        <v>15456</v>
      </c>
      <c r="P2292" t="s">
        <v>15456</v>
      </c>
      <c r="Q2292" t="s">
        <v>15456</v>
      </c>
    </row>
    <row r="2293" spans="1:17" x14ac:dyDescent="0.35">
      <c r="A2293" t="s">
        <v>4737</v>
      </c>
      <c r="B2293" t="s">
        <v>4738</v>
      </c>
      <c r="C2293" t="s">
        <v>4422</v>
      </c>
      <c r="D2293" t="s">
        <v>15504</v>
      </c>
      <c r="E2293" t="s">
        <v>15417</v>
      </c>
      <c r="F2293" t="s">
        <v>15452</v>
      </c>
      <c r="G2293" s="5">
        <v>19740401</v>
      </c>
      <c r="I2293" t="s">
        <v>15445</v>
      </c>
      <c r="J2293" t="s">
        <v>69</v>
      </c>
      <c r="K2293" t="s">
        <v>15507</v>
      </c>
      <c r="L2293" t="s">
        <v>15455</v>
      </c>
      <c r="M2293">
        <v>45980</v>
      </c>
      <c r="N2293" t="s">
        <v>15455</v>
      </c>
      <c r="O2293" t="s">
        <v>15456</v>
      </c>
      <c r="P2293" t="s">
        <v>15456</v>
      </c>
      <c r="Q2293" t="s">
        <v>15455</v>
      </c>
    </row>
    <row r="2294" spans="1:17" x14ac:dyDescent="0.35">
      <c r="A2294" t="s">
        <v>4739</v>
      </c>
      <c r="B2294" t="s">
        <v>4740</v>
      </c>
      <c r="C2294" t="s">
        <v>4422</v>
      </c>
      <c r="D2294" t="s">
        <v>15504</v>
      </c>
      <c r="E2294" t="s">
        <v>15417</v>
      </c>
      <c r="F2294" t="s">
        <v>15452</v>
      </c>
      <c r="G2294" s="5">
        <v>19740401</v>
      </c>
      <c r="I2294" t="s">
        <v>15445</v>
      </c>
      <c r="J2294" t="s">
        <v>69</v>
      </c>
      <c r="K2294" t="s">
        <v>15507</v>
      </c>
      <c r="L2294" t="s">
        <v>15455</v>
      </c>
      <c r="M2294">
        <v>46044</v>
      </c>
      <c r="N2294" t="s">
        <v>15455</v>
      </c>
      <c r="O2294" t="s">
        <v>15456</v>
      </c>
      <c r="P2294" t="s">
        <v>15456</v>
      </c>
      <c r="Q2294" t="s">
        <v>15455</v>
      </c>
    </row>
    <row r="2295" spans="1:17" x14ac:dyDescent="0.35">
      <c r="A2295" t="s">
        <v>4741</v>
      </c>
      <c r="B2295" t="s">
        <v>4742</v>
      </c>
      <c r="C2295" t="s">
        <v>4422</v>
      </c>
      <c r="D2295" t="s">
        <v>15504</v>
      </c>
      <c r="E2295" t="s">
        <v>15417</v>
      </c>
      <c r="F2295" t="s">
        <v>15452</v>
      </c>
      <c r="G2295" s="5">
        <v>19740401</v>
      </c>
      <c r="I2295" t="s">
        <v>15445</v>
      </c>
      <c r="J2295" t="s">
        <v>69</v>
      </c>
      <c r="K2295" t="s">
        <v>15507</v>
      </c>
      <c r="L2295" t="s">
        <v>15455</v>
      </c>
      <c r="M2295">
        <v>46104</v>
      </c>
      <c r="N2295" t="s">
        <v>15455</v>
      </c>
      <c r="O2295" t="s">
        <v>15456</v>
      </c>
      <c r="P2295" t="s">
        <v>15455</v>
      </c>
      <c r="Q2295" t="s">
        <v>15455</v>
      </c>
    </row>
    <row r="2296" spans="1:17" x14ac:dyDescent="0.35">
      <c r="A2296" t="s">
        <v>4743</v>
      </c>
      <c r="B2296" t="s">
        <v>4744</v>
      </c>
      <c r="C2296" t="s">
        <v>4422</v>
      </c>
      <c r="D2296" t="s">
        <v>15504</v>
      </c>
      <c r="E2296" t="s">
        <v>15417</v>
      </c>
      <c r="F2296" t="s">
        <v>15452</v>
      </c>
      <c r="G2296" s="5">
        <v>19740401</v>
      </c>
      <c r="I2296" t="s">
        <v>15445</v>
      </c>
      <c r="J2296" t="s">
        <v>69</v>
      </c>
      <c r="K2296" t="s">
        <v>15507</v>
      </c>
      <c r="L2296" t="s">
        <v>15455</v>
      </c>
      <c r="M2296">
        <v>46114</v>
      </c>
      <c r="N2296" t="s">
        <v>15455</v>
      </c>
      <c r="O2296" t="s">
        <v>15455</v>
      </c>
      <c r="P2296" t="s">
        <v>15455</v>
      </c>
      <c r="Q2296" t="s">
        <v>15455</v>
      </c>
    </row>
    <row r="2297" spans="1:17" x14ac:dyDescent="0.35">
      <c r="A2297" t="s">
        <v>4745</v>
      </c>
      <c r="B2297" t="s">
        <v>4746</v>
      </c>
      <c r="C2297" t="s">
        <v>4422</v>
      </c>
      <c r="D2297" t="s">
        <v>15504</v>
      </c>
      <c r="E2297" t="s">
        <v>15417</v>
      </c>
      <c r="F2297" t="s">
        <v>15452</v>
      </c>
      <c r="G2297" s="5">
        <v>19740401</v>
      </c>
      <c r="H2297">
        <v>20231231</v>
      </c>
      <c r="I2297" t="s">
        <v>15444</v>
      </c>
      <c r="J2297" t="s">
        <v>69</v>
      </c>
      <c r="K2297" t="s">
        <v>15507</v>
      </c>
      <c r="L2297" t="s">
        <v>15456</v>
      </c>
      <c r="M2297">
        <v>44893</v>
      </c>
      <c r="N2297" t="s">
        <v>15456</v>
      </c>
      <c r="O2297" t="s">
        <v>15456</v>
      </c>
      <c r="P2297" t="s">
        <v>15456</v>
      </c>
      <c r="Q2297" t="s">
        <v>15456</v>
      </c>
    </row>
    <row r="2298" spans="1:17" x14ac:dyDescent="0.35">
      <c r="A2298" t="s">
        <v>4747</v>
      </c>
      <c r="B2298" t="s">
        <v>3320</v>
      </c>
      <c r="C2298" t="s">
        <v>4422</v>
      </c>
      <c r="D2298" t="s">
        <v>15504</v>
      </c>
      <c r="E2298" t="s">
        <v>15417</v>
      </c>
      <c r="F2298" t="s">
        <v>15452</v>
      </c>
      <c r="G2298" s="5">
        <v>19740401</v>
      </c>
      <c r="I2298" t="s">
        <v>15445</v>
      </c>
      <c r="J2298" t="s">
        <v>69</v>
      </c>
      <c r="K2298" t="s">
        <v>15507</v>
      </c>
      <c r="L2298" t="s">
        <v>15455</v>
      </c>
      <c r="M2298">
        <v>46113</v>
      </c>
      <c r="N2298" t="s">
        <v>15455</v>
      </c>
      <c r="O2298" t="s">
        <v>15455</v>
      </c>
      <c r="P2298" t="s">
        <v>15455</v>
      </c>
      <c r="Q2298" t="s">
        <v>15455</v>
      </c>
    </row>
    <row r="2299" spans="1:17" x14ac:dyDescent="0.35">
      <c r="A2299" t="s">
        <v>4748</v>
      </c>
      <c r="B2299" t="s">
        <v>4749</v>
      </c>
      <c r="C2299" t="s">
        <v>4422</v>
      </c>
      <c r="D2299" t="s">
        <v>15504</v>
      </c>
      <c r="E2299" t="s">
        <v>15417</v>
      </c>
      <c r="F2299" t="s">
        <v>15452</v>
      </c>
      <c r="G2299" s="5">
        <v>19740401</v>
      </c>
      <c r="I2299" t="s">
        <v>15445</v>
      </c>
      <c r="J2299" t="s">
        <v>69</v>
      </c>
      <c r="K2299" t="s">
        <v>15507</v>
      </c>
      <c r="L2299" t="s">
        <v>15455</v>
      </c>
      <c r="M2299">
        <v>46114</v>
      </c>
      <c r="N2299" t="s">
        <v>15455</v>
      </c>
      <c r="O2299" t="s">
        <v>15455</v>
      </c>
      <c r="P2299" t="s">
        <v>15455</v>
      </c>
      <c r="Q2299" t="s">
        <v>15455</v>
      </c>
    </row>
    <row r="2300" spans="1:17" x14ac:dyDescent="0.35">
      <c r="A2300" t="s">
        <v>4750</v>
      </c>
      <c r="B2300" t="s">
        <v>4751</v>
      </c>
      <c r="C2300" t="s">
        <v>4422</v>
      </c>
      <c r="D2300" t="s">
        <v>15504</v>
      </c>
      <c r="E2300" t="s">
        <v>15417</v>
      </c>
      <c r="F2300" t="s">
        <v>15452</v>
      </c>
      <c r="G2300" s="5">
        <v>19740401</v>
      </c>
      <c r="I2300" t="s">
        <v>15445</v>
      </c>
      <c r="J2300" t="s">
        <v>69</v>
      </c>
      <c r="K2300" t="s">
        <v>15507</v>
      </c>
      <c r="L2300" t="s">
        <v>15455</v>
      </c>
      <c r="M2300">
        <v>46100</v>
      </c>
      <c r="N2300" t="s">
        <v>15455</v>
      </c>
      <c r="O2300" t="s">
        <v>15456</v>
      </c>
      <c r="P2300" t="s">
        <v>15455</v>
      </c>
      <c r="Q2300" t="s">
        <v>15455</v>
      </c>
    </row>
    <row r="2301" spans="1:17" x14ac:dyDescent="0.35">
      <c r="A2301" t="s">
        <v>4752</v>
      </c>
      <c r="B2301" t="s">
        <v>4753</v>
      </c>
      <c r="C2301" t="s">
        <v>4422</v>
      </c>
      <c r="D2301" t="s">
        <v>15504</v>
      </c>
      <c r="E2301" t="s">
        <v>15417</v>
      </c>
      <c r="F2301" t="s">
        <v>15452</v>
      </c>
      <c r="G2301" s="5">
        <v>19740401</v>
      </c>
      <c r="I2301" t="s">
        <v>15445</v>
      </c>
      <c r="J2301" t="s">
        <v>69</v>
      </c>
      <c r="K2301" t="s">
        <v>15507</v>
      </c>
      <c r="L2301" t="s">
        <v>15455</v>
      </c>
      <c r="M2301">
        <v>46071</v>
      </c>
      <c r="N2301" t="s">
        <v>15455</v>
      </c>
      <c r="O2301" t="s">
        <v>15456</v>
      </c>
      <c r="P2301" t="s">
        <v>15455</v>
      </c>
      <c r="Q2301" t="s">
        <v>15455</v>
      </c>
    </row>
    <row r="2302" spans="1:17" x14ac:dyDescent="0.35">
      <c r="A2302" t="s">
        <v>4754</v>
      </c>
      <c r="B2302" t="s">
        <v>4755</v>
      </c>
      <c r="C2302" t="s">
        <v>4422</v>
      </c>
      <c r="D2302" t="s">
        <v>15504</v>
      </c>
      <c r="E2302" t="s">
        <v>15417</v>
      </c>
      <c r="F2302" t="s">
        <v>15452</v>
      </c>
      <c r="G2302" s="5">
        <v>19740401</v>
      </c>
      <c r="I2302" t="s">
        <v>15445</v>
      </c>
      <c r="J2302" t="s">
        <v>69</v>
      </c>
      <c r="K2302" t="s">
        <v>15507</v>
      </c>
      <c r="L2302" t="s">
        <v>15455</v>
      </c>
      <c r="M2302">
        <v>46015</v>
      </c>
      <c r="N2302" t="s">
        <v>15455</v>
      </c>
      <c r="O2302" t="s">
        <v>15456</v>
      </c>
      <c r="P2302" t="s">
        <v>15456</v>
      </c>
      <c r="Q2302" t="s">
        <v>15455</v>
      </c>
    </row>
    <row r="2303" spans="1:17" x14ac:dyDescent="0.35">
      <c r="A2303" t="s">
        <v>4756</v>
      </c>
      <c r="B2303" t="s">
        <v>4757</v>
      </c>
      <c r="C2303" t="s">
        <v>4422</v>
      </c>
      <c r="D2303" t="s">
        <v>15504</v>
      </c>
      <c r="E2303" t="s">
        <v>15417</v>
      </c>
      <c r="F2303" t="s">
        <v>15452</v>
      </c>
      <c r="G2303" s="5">
        <v>19740401</v>
      </c>
      <c r="I2303" t="s">
        <v>15445</v>
      </c>
      <c r="J2303" t="s">
        <v>69</v>
      </c>
      <c r="K2303" t="s">
        <v>15507</v>
      </c>
      <c r="L2303" t="s">
        <v>15455</v>
      </c>
      <c r="M2303">
        <v>45849</v>
      </c>
      <c r="N2303" t="s">
        <v>15455</v>
      </c>
      <c r="O2303" t="s">
        <v>15456</v>
      </c>
      <c r="P2303" t="s">
        <v>15456</v>
      </c>
      <c r="Q2303" t="s">
        <v>15455</v>
      </c>
    </row>
    <row r="2304" spans="1:17" x14ac:dyDescent="0.35">
      <c r="A2304" t="s">
        <v>4758</v>
      </c>
      <c r="B2304" t="s">
        <v>4759</v>
      </c>
      <c r="C2304" t="s">
        <v>4422</v>
      </c>
      <c r="D2304" t="s">
        <v>15504</v>
      </c>
      <c r="E2304" t="s">
        <v>15417</v>
      </c>
      <c r="F2304" t="s">
        <v>15452</v>
      </c>
      <c r="G2304" s="5">
        <v>19740401</v>
      </c>
      <c r="I2304" t="s">
        <v>15445</v>
      </c>
      <c r="J2304" t="s">
        <v>69</v>
      </c>
      <c r="K2304" t="s">
        <v>15507</v>
      </c>
      <c r="L2304" t="s">
        <v>15455</v>
      </c>
      <c r="M2304">
        <v>46013</v>
      </c>
      <c r="N2304" t="s">
        <v>15455</v>
      </c>
      <c r="O2304" t="s">
        <v>15456</v>
      </c>
      <c r="P2304" t="s">
        <v>15456</v>
      </c>
      <c r="Q2304" t="s">
        <v>15455</v>
      </c>
    </row>
    <row r="2305" spans="1:17" x14ac:dyDescent="0.35">
      <c r="A2305" t="s">
        <v>4760</v>
      </c>
      <c r="B2305" t="s">
        <v>4761</v>
      </c>
      <c r="C2305" t="s">
        <v>4422</v>
      </c>
      <c r="D2305" t="s">
        <v>15504</v>
      </c>
      <c r="E2305" t="s">
        <v>15417</v>
      </c>
      <c r="F2305" t="s">
        <v>15452</v>
      </c>
      <c r="G2305" s="5">
        <v>19740401</v>
      </c>
      <c r="I2305" t="s">
        <v>15445</v>
      </c>
      <c r="J2305" t="s">
        <v>69</v>
      </c>
      <c r="K2305" t="s">
        <v>15507</v>
      </c>
      <c r="L2305" t="s">
        <v>15455</v>
      </c>
      <c r="M2305">
        <v>46100</v>
      </c>
      <c r="N2305" t="s">
        <v>15455</v>
      </c>
      <c r="O2305" t="s">
        <v>15456</v>
      </c>
      <c r="P2305" t="s">
        <v>15455</v>
      </c>
      <c r="Q2305" t="s">
        <v>15455</v>
      </c>
    </row>
    <row r="2306" spans="1:17" x14ac:dyDescent="0.35">
      <c r="A2306" t="s">
        <v>4762</v>
      </c>
      <c r="B2306" t="s">
        <v>4763</v>
      </c>
      <c r="C2306" t="s">
        <v>4422</v>
      </c>
      <c r="D2306" t="s">
        <v>15504</v>
      </c>
      <c r="E2306" t="s">
        <v>15417</v>
      </c>
      <c r="F2306" t="s">
        <v>15452</v>
      </c>
      <c r="G2306" s="5">
        <v>19740401</v>
      </c>
      <c r="I2306" t="s">
        <v>15445</v>
      </c>
      <c r="J2306" t="s">
        <v>69</v>
      </c>
      <c r="K2306" t="s">
        <v>15507</v>
      </c>
      <c r="L2306" t="s">
        <v>15455</v>
      </c>
      <c r="M2306">
        <v>46073</v>
      </c>
      <c r="N2306" t="s">
        <v>15455</v>
      </c>
      <c r="O2306" t="s">
        <v>15456</v>
      </c>
      <c r="P2306" t="s">
        <v>15455</v>
      </c>
      <c r="Q2306" t="s">
        <v>15455</v>
      </c>
    </row>
    <row r="2307" spans="1:17" x14ac:dyDescent="0.35">
      <c r="A2307" t="s">
        <v>4764</v>
      </c>
      <c r="B2307" t="s">
        <v>4765</v>
      </c>
      <c r="C2307" t="s">
        <v>4422</v>
      </c>
      <c r="D2307" t="s">
        <v>15504</v>
      </c>
      <c r="E2307" t="s">
        <v>15417</v>
      </c>
      <c r="F2307" t="s">
        <v>15452</v>
      </c>
      <c r="G2307" s="5">
        <v>19740401</v>
      </c>
      <c r="I2307" t="s">
        <v>15445</v>
      </c>
      <c r="J2307" t="s">
        <v>69</v>
      </c>
      <c r="K2307" t="s">
        <v>15507</v>
      </c>
      <c r="L2307" t="s">
        <v>15455</v>
      </c>
      <c r="M2307">
        <v>46106</v>
      </c>
      <c r="N2307" t="s">
        <v>15455</v>
      </c>
      <c r="O2307" t="s">
        <v>15456</v>
      </c>
      <c r="P2307" t="s">
        <v>15455</v>
      </c>
      <c r="Q2307" t="s">
        <v>15455</v>
      </c>
    </row>
    <row r="2308" spans="1:17" x14ac:dyDescent="0.35">
      <c r="A2308" t="s">
        <v>4766</v>
      </c>
      <c r="B2308" t="s">
        <v>4767</v>
      </c>
      <c r="C2308" t="s">
        <v>4422</v>
      </c>
      <c r="D2308" t="s">
        <v>15504</v>
      </c>
      <c r="E2308" t="s">
        <v>15417</v>
      </c>
      <c r="F2308" t="s">
        <v>15452</v>
      </c>
      <c r="G2308" s="5">
        <v>19740401</v>
      </c>
      <c r="I2308" t="s">
        <v>15445</v>
      </c>
      <c r="J2308" t="s">
        <v>69</v>
      </c>
      <c r="K2308" t="s">
        <v>15507</v>
      </c>
      <c r="L2308" t="s">
        <v>15455</v>
      </c>
      <c r="M2308">
        <v>45976</v>
      </c>
      <c r="N2308" t="s">
        <v>15455</v>
      </c>
      <c r="O2308" t="s">
        <v>15456</v>
      </c>
      <c r="P2308" t="s">
        <v>15456</v>
      </c>
      <c r="Q2308" t="s">
        <v>15455</v>
      </c>
    </row>
    <row r="2309" spans="1:17" x14ac:dyDescent="0.35">
      <c r="A2309" t="s">
        <v>4768</v>
      </c>
      <c r="B2309" t="s">
        <v>4769</v>
      </c>
      <c r="C2309" t="s">
        <v>4422</v>
      </c>
      <c r="D2309" t="s">
        <v>15504</v>
      </c>
      <c r="E2309" t="s">
        <v>15417</v>
      </c>
      <c r="F2309" t="s">
        <v>15452</v>
      </c>
      <c r="G2309" s="5">
        <v>19740401</v>
      </c>
      <c r="I2309" t="s">
        <v>15445</v>
      </c>
      <c r="J2309" t="s">
        <v>69</v>
      </c>
      <c r="K2309" t="s">
        <v>15507</v>
      </c>
      <c r="L2309" t="s">
        <v>15455</v>
      </c>
      <c r="M2309">
        <v>46010</v>
      </c>
      <c r="N2309" t="s">
        <v>15455</v>
      </c>
      <c r="O2309" t="s">
        <v>15456</v>
      </c>
      <c r="P2309" t="s">
        <v>15456</v>
      </c>
      <c r="Q2309" t="s">
        <v>15455</v>
      </c>
    </row>
    <row r="2310" spans="1:17" x14ac:dyDescent="0.35">
      <c r="A2310" t="s">
        <v>4770</v>
      </c>
      <c r="B2310" t="s">
        <v>4771</v>
      </c>
      <c r="C2310" t="s">
        <v>4422</v>
      </c>
      <c r="D2310" t="s">
        <v>15504</v>
      </c>
      <c r="E2310" t="s">
        <v>15417</v>
      </c>
      <c r="F2310" t="s">
        <v>15452</v>
      </c>
      <c r="G2310" s="5">
        <v>19740401</v>
      </c>
      <c r="I2310" t="s">
        <v>15445</v>
      </c>
      <c r="J2310" t="s">
        <v>69</v>
      </c>
      <c r="K2310" t="s">
        <v>15507</v>
      </c>
      <c r="L2310" t="s">
        <v>15455</v>
      </c>
      <c r="M2310">
        <v>46118</v>
      </c>
      <c r="N2310" t="s">
        <v>15455</v>
      </c>
      <c r="O2310" t="s">
        <v>15455</v>
      </c>
      <c r="P2310" t="s">
        <v>15455</v>
      </c>
      <c r="Q2310" t="s">
        <v>15455</v>
      </c>
    </row>
    <row r="2311" spans="1:17" x14ac:dyDescent="0.35">
      <c r="A2311" t="s">
        <v>4772</v>
      </c>
      <c r="B2311" t="s">
        <v>4773</v>
      </c>
      <c r="C2311" t="s">
        <v>4422</v>
      </c>
      <c r="D2311" t="s">
        <v>15504</v>
      </c>
      <c r="E2311" t="s">
        <v>15417</v>
      </c>
      <c r="F2311" t="s">
        <v>15452</v>
      </c>
      <c r="G2311" s="5">
        <v>19740401</v>
      </c>
      <c r="I2311" t="s">
        <v>15445</v>
      </c>
      <c r="J2311" t="s">
        <v>69</v>
      </c>
      <c r="K2311" t="s">
        <v>15507</v>
      </c>
      <c r="L2311" t="s">
        <v>15455</v>
      </c>
      <c r="M2311">
        <v>45995</v>
      </c>
      <c r="N2311" t="s">
        <v>15455</v>
      </c>
      <c r="O2311" t="s">
        <v>15456</v>
      </c>
      <c r="P2311" t="s">
        <v>15456</v>
      </c>
      <c r="Q2311" t="s">
        <v>15455</v>
      </c>
    </row>
    <row r="2312" spans="1:17" x14ac:dyDescent="0.35">
      <c r="A2312" t="s">
        <v>4774</v>
      </c>
      <c r="B2312" t="s">
        <v>4775</v>
      </c>
      <c r="C2312" t="s">
        <v>4422</v>
      </c>
      <c r="D2312" t="s">
        <v>15504</v>
      </c>
      <c r="E2312" t="s">
        <v>15417</v>
      </c>
      <c r="F2312" t="s">
        <v>15452</v>
      </c>
      <c r="G2312" s="5">
        <v>19740401</v>
      </c>
      <c r="I2312" t="s">
        <v>15445</v>
      </c>
      <c r="J2312" t="s">
        <v>69</v>
      </c>
      <c r="K2312" t="s">
        <v>15507</v>
      </c>
      <c r="L2312" t="s">
        <v>15455</v>
      </c>
      <c r="M2312">
        <v>46073</v>
      </c>
      <c r="N2312" t="s">
        <v>15455</v>
      </c>
      <c r="O2312" t="s">
        <v>15456</v>
      </c>
      <c r="P2312" t="s">
        <v>15455</v>
      </c>
      <c r="Q2312" t="s">
        <v>15455</v>
      </c>
    </row>
    <row r="2313" spans="1:17" x14ac:dyDescent="0.35">
      <c r="A2313" t="s">
        <v>4776</v>
      </c>
      <c r="B2313" t="s">
        <v>4777</v>
      </c>
      <c r="C2313" t="s">
        <v>4422</v>
      </c>
      <c r="D2313" t="s">
        <v>15504</v>
      </c>
      <c r="E2313" t="s">
        <v>15417</v>
      </c>
      <c r="F2313" t="s">
        <v>15452</v>
      </c>
      <c r="G2313" s="5">
        <v>19740401</v>
      </c>
      <c r="I2313" t="s">
        <v>15445</v>
      </c>
      <c r="J2313" t="s">
        <v>69</v>
      </c>
      <c r="K2313" t="s">
        <v>15507</v>
      </c>
      <c r="L2313" t="s">
        <v>15455</v>
      </c>
      <c r="M2313">
        <v>46056</v>
      </c>
      <c r="N2313" t="s">
        <v>15455</v>
      </c>
      <c r="O2313" t="s">
        <v>15456</v>
      </c>
      <c r="P2313" t="s">
        <v>15455</v>
      </c>
      <c r="Q2313" t="s">
        <v>15455</v>
      </c>
    </row>
    <row r="2314" spans="1:17" x14ac:dyDescent="0.35">
      <c r="A2314" t="s">
        <v>4778</v>
      </c>
      <c r="B2314" t="s">
        <v>4779</v>
      </c>
      <c r="C2314" t="s">
        <v>4422</v>
      </c>
      <c r="D2314" t="s">
        <v>15504</v>
      </c>
      <c r="E2314" t="s">
        <v>15417</v>
      </c>
      <c r="F2314" t="s">
        <v>15452</v>
      </c>
      <c r="G2314" s="5">
        <v>19740401</v>
      </c>
      <c r="I2314" t="s">
        <v>15445</v>
      </c>
      <c r="J2314" t="s">
        <v>69</v>
      </c>
      <c r="K2314" t="s">
        <v>15507</v>
      </c>
      <c r="L2314" t="s">
        <v>15455</v>
      </c>
      <c r="M2314">
        <v>45958</v>
      </c>
      <c r="N2314" t="s">
        <v>15455</v>
      </c>
      <c r="O2314" t="s">
        <v>15456</v>
      </c>
      <c r="P2314" t="s">
        <v>15456</v>
      </c>
      <c r="Q2314" t="s">
        <v>15455</v>
      </c>
    </row>
    <row r="2315" spans="1:17" x14ac:dyDescent="0.35">
      <c r="A2315" t="s">
        <v>4780</v>
      </c>
      <c r="B2315" t="s">
        <v>3251</v>
      </c>
      <c r="C2315" t="s">
        <v>4422</v>
      </c>
      <c r="D2315" t="s">
        <v>15504</v>
      </c>
      <c r="E2315" t="s">
        <v>15417</v>
      </c>
      <c r="F2315" t="s">
        <v>15452</v>
      </c>
      <c r="G2315" s="5">
        <v>19740401</v>
      </c>
      <c r="I2315" t="s">
        <v>15445</v>
      </c>
      <c r="J2315" t="s">
        <v>69</v>
      </c>
      <c r="K2315" t="s">
        <v>15507</v>
      </c>
      <c r="L2315" t="s">
        <v>15455</v>
      </c>
      <c r="M2315">
        <v>46043</v>
      </c>
      <c r="N2315" t="s">
        <v>15455</v>
      </c>
      <c r="O2315" t="s">
        <v>15456</v>
      </c>
      <c r="P2315" t="s">
        <v>15456</v>
      </c>
      <c r="Q2315" t="s">
        <v>15455</v>
      </c>
    </row>
    <row r="2316" spans="1:17" x14ac:dyDescent="0.35">
      <c r="A2316" t="s">
        <v>4781</v>
      </c>
      <c r="B2316" t="s">
        <v>4782</v>
      </c>
      <c r="C2316" t="s">
        <v>4422</v>
      </c>
      <c r="D2316" t="s">
        <v>15504</v>
      </c>
      <c r="E2316" t="s">
        <v>15417</v>
      </c>
      <c r="F2316" t="s">
        <v>15452</v>
      </c>
      <c r="G2316" s="5">
        <v>19740401</v>
      </c>
      <c r="H2316">
        <v>20180430</v>
      </c>
      <c r="I2316" t="s">
        <v>15444</v>
      </c>
      <c r="J2316" t="s">
        <v>15316</v>
      </c>
      <c r="K2316" t="s">
        <v>15510</v>
      </c>
      <c r="L2316" t="s">
        <v>15456</v>
      </c>
      <c r="M2316" t="s">
        <v>15458</v>
      </c>
      <c r="N2316" t="s">
        <v>15456</v>
      </c>
      <c r="O2316" t="s">
        <v>15456</v>
      </c>
      <c r="P2316" t="s">
        <v>15456</v>
      </c>
      <c r="Q2316" t="s">
        <v>15456</v>
      </c>
    </row>
    <row r="2317" spans="1:17" x14ac:dyDescent="0.35">
      <c r="A2317" t="s">
        <v>4783</v>
      </c>
      <c r="B2317" t="s">
        <v>4784</v>
      </c>
      <c r="C2317" t="s">
        <v>4422</v>
      </c>
      <c r="D2317" t="s">
        <v>15504</v>
      </c>
      <c r="E2317" t="s">
        <v>15267</v>
      </c>
      <c r="F2317" t="s">
        <v>15509</v>
      </c>
      <c r="G2317" s="5">
        <v>19740401</v>
      </c>
      <c r="I2317" t="s">
        <v>15445</v>
      </c>
      <c r="J2317" t="s">
        <v>69</v>
      </c>
      <c r="K2317" t="s">
        <v>15507</v>
      </c>
      <c r="L2317" t="s">
        <v>15455</v>
      </c>
      <c r="M2317">
        <v>46101</v>
      </c>
      <c r="N2317" t="s">
        <v>15455</v>
      </c>
      <c r="O2317" t="s">
        <v>15456</v>
      </c>
      <c r="P2317" t="s">
        <v>15455</v>
      </c>
      <c r="Q2317" t="s">
        <v>15455</v>
      </c>
    </row>
    <row r="2318" spans="1:17" x14ac:dyDescent="0.35">
      <c r="A2318" t="s">
        <v>4785</v>
      </c>
      <c r="B2318" t="s">
        <v>4786</v>
      </c>
      <c r="C2318" t="s">
        <v>4422</v>
      </c>
      <c r="D2318" t="s">
        <v>15504</v>
      </c>
      <c r="E2318" t="s">
        <v>15417</v>
      </c>
      <c r="F2318" t="s">
        <v>15452</v>
      </c>
      <c r="G2318" s="5">
        <v>19740401</v>
      </c>
      <c r="I2318" t="s">
        <v>15445</v>
      </c>
      <c r="J2318" t="s">
        <v>69</v>
      </c>
      <c r="K2318" t="s">
        <v>15507</v>
      </c>
      <c r="L2318" t="s">
        <v>15455</v>
      </c>
      <c r="M2318">
        <v>46100</v>
      </c>
      <c r="N2318" t="s">
        <v>15455</v>
      </c>
      <c r="O2318" t="s">
        <v>15456</v>
      </c>
      <c r="P2318" t="s">
        <v>15455</v>
      </c>
      <c r="Q2318" t="s">
        <v>15455</v>
      </c>
    </row>
    <row r="2319" spans="1:17" x14ac:dyDescent="0.35">
      <c r="A2319" t="s">
        <v>4787</v>
      </c>
      <c r="B2319" t="s">
        <v>4788</v>
      </c>
      <c r="C2319" t="s">
        <v>4422</v>
      </c>
      <c r="D2319" t="s">
        <v>15504</v>
      </c>
      <c r="E2319" t="s">
        <v>15417</v>
      </c>
      <c r="F2319" t="s">
        <v>15452</v>
      </c>
      <c r="G2319" s="5">
        <v>19740401</v>
      </c>
      <c r="I2319" t="s">
        <v>15445</v>
      </c>
      <c r="J2319" t="s">
        <v>69</v>
      </c>
      <c r="K2319" t="s">
        <v>15507</v>
      </c>
      <c r="L2319" t="s">
        <v>15455</v>
      </c>
      <c r="M2319">
        <v>45978</v>
      </c>
      <c r="N2319" t="s">
        <v>15455</v>
      </c>
      <c r="O2319" t="s">
        <v>15456</v>
      </c>
      <c r="P2319" t="s">
        <v>15456</v>
      </c>
      <c r="Q2319" t="s">
        <v>15455</v>
      </c>
    </row>
    <row r="2320" spans="1:17" x14ac:dyDescent="0.35">
      <c r="A2320" t="s">
        <v>4789</v>
      </c>
      <c r="B2320" t="s">
        <v>4790</v>
      </c>
      <c r="C2320" t="s">
        <v>4422</v>
      </c>
      <c r="D2320" t="s">
        <v>15504</v>
      </c>
      <c r="E2320" t="s">
        <v>15417</v>
      </c>
      <c r="F2320" t="s">
        <v>15452</v>
      </c>
      <c r="G2320" s="5">
        <v>19740401</v>
      </c>
      <c r="I2320" t="s">
        <v>15445</v>
      </c>
      <c r="J2320" t="s">
        <v>69</v>
      </c>
      <c r="K2320" t="s">
        <v>15507</v>
      </c>
      <c r="L2320" t="s">
        <v>15455</v>
      </c>
      <c r="M2320">
        <v>46113</v>
      </c>
      <c r="N2320" t="s">
        <v>15455</v>
      </c>
      <c r="O2320" t="s">
        <v>15455</v>
      </c>
      <c r="P2320" t="s">
        <v>15455</v>
      </c>
      <c r="Q2320" t="s">
        <v>15455</v>
      </c>
    </row>
    <row r="2321" spans="1:17" x14ac:dyDescent="0.35">
      <c r="A2321" t="s">
        <v>4791</v>
      </c>
      <c r="B2321" t="s">
        <v>4792</v>
      </c>
      <c r="C2321" t="s">
        <v>4422</v>
      </c>
      <c r="D2321" t="s">
        <v>15504</v>
      </c>
      <c r="E2321" t="s">
        <v>15417</v>
      </c>
      <c r="F2321" t="s">
        <v>15452</v>
      </c>
      <c r="G2321" s="5">
        <v>19740401</v>
      </c>
      <c r="I2321" t="s">
        <v>15445</v>
      </c>
      <c r="J2321" t="s">
        <v>69</v>
      </c>
      <c r="K2321" t="s">
        <v>15507</v>
      </c>
      <c r="L2321" t="s">
        <v>15455</v>
      </c>
      <c r="M2321">
        <v>46113</v>
      </c>
      <c r="N2321" t="s">
        <v>15455</v>
      </c>
      <c r="O2321" t="s">
        <v>15455</v>
      </c>
      <c r="P2321" t="s">
        <v>15455</v>
      </c>
      <c r="Q2321" t="s">
        <v>15455</v>
      </c>
    </row>
    <row r="2322" spans="1:17" x14ac:dyDescent="0.35">
      <c r="A2322" t="s">
        <v>4793</v>
      </c>
      <c r="B2322" t="s">
        <v>4794</v>
      </c>
      <c r="C2322" t="s">
        <v>4422</v>
      </c>
      <c r="D2322" t="s">
        <v>15504</v>
      </c>
      <c r="E2322" t="s">
        <v>15417</v>
      </c>
      <c r="F2322" t="s">
        <v>15452</v>
      </c>
      <c r="G2322" s="5">
        <v>19740401</v>
      </c>
      <c r="I2322" t="s">
        <v>15445</v>
      </c>
      <c r="J2322" t="s">
        <v>69</v>
      </c>
      <c r="K2322" t="s">
        <v>15507</v>
      </c>
      <c r="L2322" t="s">
        <v>15455</v>
      </c>
      <c r="M2322">
        <v>46048</v>
      </c>
      <c r="N2322" t="s">
        <v>15455</v>
      </c>
      <c r="O2322" t="s">
        <v>15456</v>
      </c>
      <c r="P2322" t="s">
        <v>15456</v>
      </c>
      <c r="Q2322" t="s">
        <v>15455</v>
      </c>
    </row>
    <row r="2323" spans="1:17" x14ac:dyDescent="0.35">
      <c r="A2323" t="s">
        <v>4795</v>
      </c>
      <c r="B2323" t="s">
        <v>4796</v>
      </c>
      <c r="C2323" t="s">
        <v>4422</v>
      </c>
      <c r="D2323" t="s">
        <v>15504</v>
      </c>
      <c r="E2323" t="s">
        <v>15417</v>
      </c>
      <c r="F2323" t="s">
        <v>15452</v>
      </c>
      <c r="G2323" s="5">
        <v>19740401</v>
      </c>
      <c r="I2323" t="s">
        <v>15445</v>
      </c>
      <c r="J2323" t="s">
        <v>69</v>
      </c>
      <c r="K2323" t="s">
        <v>15507</v>
      </c>
      <c r="L2323" t="s">
        <v>15455</v>
      </c>
      <c r="M2323">
        <v>45981</v>
      </c>
      <c r="N2323" t="s">
        <v>15455</v>
      </c>
      <c r="O2323" t="s">
        <v>15456</v>
      </c>
      <c r="P2323" t="s">
        <v>15456</v>
      </c>
      <c r="Q2323" t="s">
        <v>15455</v>
      </c>
    </row>
    <row r="2324" spans="1:17" x14ac:dyDescent="0.35">
      <c r="A2324" t="s">
        <v>4797</v>
      </c>
      <c r="B2324" t="s">
        <v>1984</v>
      </c>
      <c r="C2324" t="s">
        <v>4422</v>
      </c>
      <c r="D2324" t="s">
        <v>15504</v>
      </c>
      <c r="E2324" t="s">
        <v>15417</v>
      </c>
      <c r="F2324" t="s">
        <v>15452</v>
      </c>
      <c r="G2324" s="5">
        <v>19740401</v>
      </c>
      <c r="I2324" t="s">
        <v>15445</v>
      </c>
      <c r="J2324" t="s">
        <v>69</v>
      </c>
      <c r="K2324" t="s">
        <v>15507</v>
      </c>
      <c r="L2324" t="s">
        <v>15456</v>
      </c>
      <c r="M2324" t="s">
        <v>15458</v>
      </c>
      <c r="N2324" t="s">
        <v>15455</v>
      </c>
      <c r="O2324" t="s">
        <v>15456</v>
      </c>
      <c r="P2324" t="s">
        <v>15456</v>
      </c>
      <c r="Q2324" t="s">
        <v>15456</v>
      </c>
    </row>
    <row r="2325" spans="1:17" x14ac:dyDescent="0.35">
      <c r="A2325" t="s">
        <v>4798</v>
      </c>
      <c r="B2325" t="s">
        <v>4799</v>
      </c>
      <c r="C2325" t="s">
        <v>4422</v>
      </c>
      <c r="D2325" t="s">
        <v>15504</v>
      </c>
      <c r="E2325" t="s">
        <v>15417</v>
      </c>
      <c r="F2325" t="s">
        <v>15452</v>
      </c>
      <c r="G2325" s="5">
        <v>19740401</v>
      </c>
      <c r="I2325" t="s">
        <v>15445</v>
      </c>
      <c r="J2325" t="s">
        <v>69</v>
      </c>
      <c r="K2325" t="s">
        <v>15507</v>
      </c>
      <c r="L2325" t="s">
        <v>15455</v>
      </c>
      <c r="M2325">
        <v>46112</v>
      </c>
      <c r="N2325" t="s">
        <v>15455</v>
      </c>
      <c r="O2325" t="s">
        <v>15456</v>
      </c>
      <c r="P2325" t="s">
        <v>15455</v>
      </c>
      <c r="Q2325" t="s">
        <v>15455</v>
      </c>
    </row>
    <row r="2326" spans="1:17" x14ac:dyDescent="0.35">
      <c r="A2326" t="s">
        <v>4800</v>
      </c>
      <c r="B2326" t="s">
        <v>4801</v>
      </c>
      <c r="C2326" t="s">
        <v>4422</v>
      </c>
      <c r="D2326" t="s">
        <v>15504</v>
      </c>
      <c r="E2326" t="s">
        <v>15417</v>
      </c>
      <c r="F2326" t="s">
        <v>15452</v>
      </c>
      <c r="G2326" s="5">
        <v>19740401</v>
      </c>
      <c r="I2326" t="s">
        <v>15445</v>
      </c>
      <c r="J2326" t="s">
        <v>69</v>
      </c>
      <c r="K2326" t="s">
        <v>15507</v>
      </c>
      <c r="L2326" t="s">
        <v>15455</v>
      </c>
      <c r="M2326">
        <v>46114</v>
      </c>
      <c r="N2326" t="s">
        <v>15455</v>
      </c>
      <c r="O2326" t="s">
        <v>15455</v>
      </c>
      <c r="P2326" t="s">
        <v>15455</v>
      </c>
      <c r="Q2326" t="s">
        <v>15455</v>
      </c>
    </row>
    <row r="2327" spans="1:17" x14ac:dyDescent="0.35">
      <c r="A2327" t="s">
        <v>4802</v>
      </c>
      <c r="B2327" t="s">
        <v>4803</v>
      </c>
      <c r="C2327" t="s">
        <v>4422</v>
      </c>
      <c r="D2327" t="s">
        <v>15504</v>
      </c>
      <c r="E2327" t="s">
        <v>15417</v>
      </c>
      <c r="F2327" t="s">
        <v>15452</v>
      </c>
      <c r="G2327" s="5">
        <v>19740401</v>
      </c>
      <c r="I2327" t="s">
        <v>15445</v>
      </c>
      <c r="J2327" t="s">
        <v>69</v>
      </c>
      <c r="K2327" t="s">
        <v>15507</v>
      </c>
      <c r="L2327" t="s">
        <v>15455</v>
      </c>
      <c r="M2327">
        <v>45966</v>
      </c>
      <c r="N2327" t="s">
        <v>15455</v>
      </c>
      <c r="O2327" t="s">
        <v>15456</v>
      </c>
      <c r="P2327" t="s">
        <v>15456</v>
      </c>
      <c r="Q2327" t="s">
        <v>15455</v>
      </c>
    </row>
    <row r="2328" spans="1:17" x14ac:dyDescent="0.35">
      <c r="A2328" t="s">
        <v>4804</v>
      </c>
      <c r="B2328" t="s">
        <v>4805</v>
      </c>
      <c r="C2328" t="s">
        <v>4422</v>
      </c>
      <c r="D2328" t="s">
        <v>15504</v>
      </c>
      <c r="E2328" t="s">
        <v>15417</v>
      </c>
      <c r="F2328" t="s">
        <v>15452</v>
      </c>
      <c r="G2328" s="5">
        <v>19740401</v>
      </c>
      <c r="I2328" t="s">
        <v>15445</v>
      </c>
      <c r="J2328" t="s">
        <v>69</v>
      </c>
      <c r="K2328" t="s">
        <v>15507</v>
      </c>
      <c r="L2328" t="s">
        <v>15455</v>
      </c>
      <c r="M2328">
        <v>46006</v>
      </c>
      <c r="N2328" t="s">
        <v>15455</v>
      </c>
      <c r="O2328" t="s">
        <v>15456</v>
      </c>
      <c r="P2328" t="s">
        <v>15456</v>
      </c>
      <c r="Q2328" t="s">
        <v>15455</v>
      </c>
    </row>
    <row r="2329" spans="1:17" x14ac:dyDescent="0.35">
      <c r="A2329" t="s">
        <v>4806</v>
      </c>
      <c r="B2329" t="s">
        <v>4807</v>
      </c>
      <c r="C2329" t="s">
        <v>4422</v>
      </c>
      <c r="D2329" t="s">
        <v>15504</v>
      </c>
      <c r="E2329" t="s">
        <v>15417</v>
      </c>
      <c r="F2329" t="s">
        <v>15452</v>
      </c>
      <c r="G2329" s="5">
        <v>19740401</v>
      </c>
      <c r="I2329" t="s">
        <v>15445</v>
      </c>
      <c r="J2329" t="s">
        <v>69</v>
      </c>
      <c r="K2329" t="s">
        <v>15507</v>
      </c>
      <c r="L2329" t="s">
        <v>15455</v>
      </c>
      <c r="M2329">
        <v>46010</v>
      </c>
      <c r="N2329" t="s">
        <v>15455</v>
      </c>
      <c r="O2329" t="s">
        <v>15456</v>
      </c>
      <c r="P2329" t="s">
        <v>15456</v>
      </c>
      <c r="Q2329" t="s">
        <v>15455</v>
      </c>
    </row>
    <row r="2330" spans="1:17" x14ac:dyDescent="0.35">
      <c r="A2330" t="s">
        <v>4808</v>
      </c>
      <c r="B2330" t="s">
        <v>4809</v>
      </c>
      <c r="C2330" t="s">
        <v>4422</v>
      </c>
      <c r="D2330" t="s">
        <v>15504</v>
      </c>
      <c r="E2330" t="s">
        <v>15417</v>
      </c>
      <c r="F2330" t="s">
        <v>15452</v>
      </c>
      <c r="G2330" s="5">
        <v>19740401</v>
      </c>
      <c r="I2330" t="s">
        <v>15445</v>
      </c>
      <c r="J2330" t="s">
        <v>69</v>
      </c>
      <c r="K2330" t="s">
        <v>15507</v>
      </c>
      <c r="L2330" t="s">
        <v>15455</v>
      </c>
      <c r="M2330">
        <v>46100</v>
      </c>
      <c r="N2330" t="s">
        <v>15455</v>
      </c>
      <c r="O2330" t="s">
        <v>15456</v>
      </c>
      <c r="P2330" t="s">
        <v>15455</v>
      </c>
      <c r="Q2330" t="s">
        <v>15455</v>
      </c>
    </row>
    <row r="2331" spans="1:17" x14ac:dyDescent="0.35">
      <c r="A2331" t="s">
        <v>4810</v>
      </c>
      <c r="B2331" t="s">
        <v>4154</v>
      </c>
      <c r="C2331" t="s">
        <v>4422</v>
      </c>
      <c r="D2331" t="s">
        <v>15504</v>
      </c>
      <c r="E2331" t="s">
        <v>15417</v>
      </c>
      <c r="F2331" t="s">
        <v>15452</v>
      </c>
      <c r="G2331" s="5">
        <v>19740401</v>
      </c>
      <c r="I2331" t="s">
        <v>15445</v>
      </c>
      <c r="J2331" t="s">
        <v>69</v>
      </c>
      <c r="K2331" t="s">
        <v>15507</v>
      </c>
      <c r="L2331" t="s">
        <v>15455</v>
      </c>
      <c r="M2331">
        <v>46072</v>
      </c>
      <c r="N2331" t="s">
        <v>15455</v>
      </c>
      <c r="O2331" t="s">
        <v>15456</v>
      </c>
      <c r="P2331" t="s">
        <v>15455</v>
      </c>
      <c r="Q2331" t="s">
        <v>15455</v>
      </c>
    </row>
    <row r="2332" spans="1:17" x14ac:dyDescent="0.35">
      <c r="A2332" t="s">
        <v>4811</v>
      </c>
      <c r="B2332" t="s">
        <v>4812</v>
      </c>
      <c r="C2332" t="s">
        <v>4422</v>
      </c>
      <c r="D2332" t="s">
        <v>15504</v>
      </c>
      <c r="E2332" t="s">
        <v>15417</v>
      </c>
      <c r="F2332" t="s">
        <v>15452</v>
      </c>
      <c r="G2332" s="5">
        <v>19740401</v>
      </c>
      <c r="I2332" t="s">
        <v>15445</v>
      </c>
      <c r="J2332" t="s">
        <v>69</v>
      </c>
      <c r="K2332" t="s">
        <v>15507</v>
      </c>
      <c r="L2332" t="s">
        <v>15455</v>
      </c>
      <c r="M2332">
        <v>46010</v>
      </c>
      <c r="N2332" t="s">
        <v>15455</v>
      </c>
      <c r="O2332" t="s">
        <v>15456</v>
      </c>
      <c r="P2332" t="s">
        <v>15456</v>
      </c>
      <c r="Q2332" t="s">
        <v>15455</v>
      </c>
    </row>
    <row r="2333" spans="1:17" x14ac:dyDescent="0.35">
      <c r="A2333" t="s">
        <v>4813</v>
      </c>
      <c r="B2333" t="s">
        <v>4814</v>
      </c>
      <c r="C2333" t="s">
        <v>4422</v>
      </c>
      <c r="D2333" t="s">
        <v>15504</v>
      </c>
      <c r="E2333" t="s">
        <v>15417</v>
      </c>
      <c r="F2333" t="s">
        <v>15452</v>
      </c>
      <c r="G2333" s="5">
        <v>19740401</v>
      </c>
      <c r="I2333" t="s">
        <v>15445</v>
      </c>
      <c r="J2333" t="s">
        <v>69</v>
      </c>
      <c r="K2333" t="s">
        <v>15507</v>
      </c>
      <c r="L2333" t="s">
        <v>15455</v>
      </c>
      <c r="M2333">
        <v>46050</v>
      </c>
      <c r="N2333" t="s">
        <v>15455</v>
      </c>
      <c r="O2333" t="s">
        <v>15456</v>
      </c>
      <c r="P2333" t="s">
        <v>15456</v>
      </c>
      <c r="Q2333" t="s">
        <v>15455</v>
      </c>
    </row>
    <row r="2334" spans="1:17" x14ac:dyDescent="0.35">
      <c r="A2334" t="s">
        <v>4815</v>
      </c>
      <c r="B2334" t="s">
        <v>2850</v>
      </c>
      <c r="C2334" t="s">
        <v>4422</v>
      </c>
      <c r="D2334" t="s">
        <v>15504</v>
      </c>
      <c r="E2334" t="s">
        <v>15417</v>
      </c>
      <c r="F2334" t="s">
        <v>15452</v>
      </c>
      <c r="G2334" s="5">
        <v>19740401</v>
      </c>
      <c r="I2334" t="s">
        <v>15445</v>
      </c>
      <c r="J2334" t="s">
        <v>69</v>
      </c>
      <c r="K2334" t="s">
        <v>15507</v>
      </c>
      <c r="L2334" t="s">
        <v>15455</v>
      </c>
      <c r="M2334">
        <v>46055</v>
      </c>
      <c r="N2334" t="s">
        <v>15455</v>
      </c>
      <c r="O2334" t="s">
        <v>15456</v>
      </c>
      <c r="P2334" t="s">
        <v>15455</v>
      </c>
      <c r="Q2334" t="s">
        <v>15455</v>
      </c>
    </row>
    <row r="2335" spans="1:17" x14ac:dyDescent="0.35">
      <c r="A2335" t="s">
        <v>4816</v>
      </c>
      <c r="B2335" t="s">
        <v>4817</v>
      </c>
      <c r="C2335" t="s">
        <v>4422</v>
      </c>
      <c r="D2335" t="s">
        <v>15504</v>
      </c>
      <c r="E2335" t="s">
        <v>15417</v>
      </c>
      <c r="F2335" t="s">
        <v>15452</v>
      </c>
      <c r="G2335" s="5">
        <v>19740401</v>
      </c>
      <c r="I2335" t="s">
        <v>15445</v>
      </c>
      <c r="J2335" t="s">
        <v>69</v>
      </c>
      <c r="K2335" t="s">
        <v>15507</v>
      </c>
      <c r="L2335" t="s">
        <v>15455</v>
      </c>
      <c r="M2335">
        <v>46120</v>
      </c>
      <c r="N2335" t="s">
        <v>15455</v>
      </c>
      <c r="O2335" t="s">
        <v>15455</v>
      </c>
      <c r="P2335" t="s">
        <v>15455</v>
      </c>
      <c r="Q2335" t="s">
        <v>15455</v>
      </c>
    </row>
    <row r="2336" spans="1:17" x14ac:dyDescent="0.35">
      <c r="A2336" t="s">
        <v>4818</v>
      </c>
      <c r="B2336" t="s">
        <v>4819</v>
      </c>
      <c r="C2336" t="s">
        <v>4422</v>
      </c>
      <c r="D2336" t="s">
        <v>15504</v>
      </c>
      <c r="E2336" t="s">
        <v>15417</v>
      </c>
      <c r="F2336" t="s">
        <v>15452</v>
      </c>
      <c r="G2336" s="5">
        <v>19740401</v>
      </c>
      <c r="I2336" t="s">
        <v>15445</v>
      </c>
      <c r="J2336" t="s">
        <v>69</v>
      </c>
      <c r="K2336" t="s">
        <v>15507</v>
      </c>
      <c r="L2336" t="s">
        <v>15455</v>
      </c>
      <c r="M2336">
        <v>46088</v>
      </c>
      <c r="N2336" t="s">
        <v>15455</v>
      </c>
      <c r="O2336" t="s">
        <v>15456</v>
      </c>
      <c r="P2336" t="s">
        <v>15455</v>
      </c>
      <c r="Q2336" t="s">
        <v>15455</v>
      </c>
    </row>
    <row r="2337" spans="1:17" x14ac:dyDescent="0.35">
      <c r="A2337" t="s">
        <v>4820</v>
      </c>
      <c r="B2337" t="s">
        <v>4821</v>
      </c>
      <c r="C2337" t="s">
        <v>4422</v>
      </c>
      <c r="D2337" t="s">
        <v>15504</v>
      </c>
      <c r="E2337" t="s">
        <v>15417</v>
      </c>
      <c r="F2337" t="s">
        <v>15452</v>
      </c>
      <c r="G2337" s="5">
        <v>19740401</v>
      </c>
      <c r="I2337" t="s">
        <v>15445</v>
      </c>
      <c r="J2337" t="s">
        <v>69</v>
      </c>
      <c r="K2337" t="s">
        <v>15507</v>
      </c>
      <c r="L2337" t="s">
        <v>15455</v>
      </c>
      <c r="M2337">
        <v>45952</v>
      </c>
      <c r="N2337" t="s">
        <v>15455</v>
      </c>
      <c r="O2337" t="s">
        <v>15456</v>
      </c>
      <c r="P2337" t="s">
        <v>15456</v>
      </c>
      <c r="Q2337" t="s">
        <v>15455</v>
      </c>
    </row>
    <row r="2338" spans="1:17" x14ac:dyDescent="0.35">
      <c r="A2338" t="s">
        <v>4822</v>
      </c>
      <c r="B2338" t="s">
        <v>4823</v>
      </c>
      <c r="C2338" t="s">
        <v>4422</v>
      </c>
      <c r="D2338" t="s">
        <v>15504</v>
      </c>
      <c r="E2338" t="s">
        <v>15417</v>
      </c>
      <c r="F2338" t="s">
        <v>15452</v>
      </c>
      <c r="G2338" s="5">
        <v>19740401</v>
      </c>
      <c r="I2338" t="s">
        <v>15445</v>
      </c>
      <c r="J2338" t="s">
        <v>69</v>
      </c>
      <c r="K2338" t="s">
        <v>15507</v>
      </c>
      <c r="L2338" t="s">
        <v>15455</v>
      </c>
      <c r="M2338">
        <v>46043</v>
      </c>
      <c r="N2338" t="s">
        <v>15455</v>
      </c>
      <c r="O2338" t="s">
        <v>15456</v>
      </c>
      <c r="P2338" t="s">
        <v>15456</v>
      </c>
      <c r="Q2338" t="s">
        <v>15455</v>
      </c>
    </row>
    <row r="2339" spans="1:17" x14ac:dyDescent="0.35">
      <c r="A2339" t="s">
        <v>4824</v>
      </c>
      <c r="B2339" t="s">
        <v>4825</v>
      </c>
      <c r="C2339" t="s">
        <v>4422</v>
      </c>
      <c r="D2339" t="s">
        <v>15504</v>
      </c>
      <c r="E2339" t="s">
        <v>15417</v>
      </c>
      <c r="F2339" t="s">
        <v>15452</v>
      </c>
      <c r="G2339" s="5">
        <v>19740401</v>
      </c>
      <c r="I2339" t="s">
        <v>15445</v>
      </c>
      <c r="J2339" t="s">
        <v>69</v>
      </c>
      <c r="K2339" t="s">
        <v>15507</v>
      </c>
      <c r="L2339" t="s">
        <v>15455</v>
      </c>
      <c r="M2339">
        <v>46119</v>
      </c>
      <c r="N2339" t="s">
        <v>15455</v>
      </c>
      <c r="O2339" t="s">
        <v>15455</v>
      </c>
      <c r="P2339" t="s">
        <v>15455</v>
      </c>
      <c r="Q2339" t="s">
        <v>15455</v>
      </c>
    </row>
    <row r="2340" spans="1:17" x14ac:dyDescent="0.35">
      <c r="A2340" t="s">
        <v>4826</v>
      </c>
      <c r="B2340" t="s">
        <v>4827</v>
      </c>
      <c r="C2340" t="s">
        <v>4422</v>
      </c>
      <c r="D2340" t="s">
        <v>15504</v>
      </c>
      <c r="E2340" t="s">
        <v>15417</v>
      </c>
      <c r="F2340" t="s">
        <v>15452</v>
      </c>
      <c r="G2340" s="5">
        <v>19740401</v>
      </c>
      <c r="I2340" t="s">
        <v>15445</v>
      </c>
      <c r="J2340" t="s">
        <v>69</v>
      </c>
      <c r="K2340" t="s">
        <v>15507</v>
      </c>
      <c r="L2340" t="s">
        <v>15455</v>
      </c>
      <c r="M2340">
        <v>45971</v>
      </c>
      <c r="N2340" t="s">
        <v>15455</v>
      </c>
      <c r="O2340" t="s">
        <v>15456</v>
      </c>
      <c r="P2340" t="s">
        <v>15456</v>
      </c>
      <c r="Q2340" t="s">
        <v>15455</v>
      </c>
    </row>
    <row r="2341" spans="1:17" x14ac:dyDescent="0.35">
      <c r="A2341" t="s">
        <v>4828</v>
      </c>
      <c r="B2341" t="s">
        <v>4829</v>
      </c>
      <c r="C2341" t="s">
        <v>4422</v>
      </c>
      <c r="D2341" t="s">
        <v>15504</v>
      </c>
      <c r="E2341" t="s">
        <v>15417</v>
      </c>
      <c r="F2341" t="s">
        <v>15452</v>
      </c>
      <c r="G2341" s="5">
        <v>19740401</v>
      </c>
      <c r="I2341" t="s">
        <v>15445</v>
      </c>
      <c r="J2341" t="s">
        <v>69</v>
      </c>
      <c r="K2341" t="s">
        <v>15507</v>
      </c>
      <c r="L2341" t="s">
        <v>15455</v>
      </c>
      <c r="M2341">
        <v>46055</v>
      </c>
      <c r="N2341" t="s">
        <v>15455</v>
      </c>
      <c r="O2341" t="s">
        <v>15456</v>
      </c>
      <c r="P2341" t="s">
        <v>15455</v>
      </c>
      <c r="Q2341" t="s">
        <v>15455</v>
      </c>
    </row>
    <row r="2342" spans="1:17" x14ac:dyDescent="0.35">
      <c r="A2342" t="s">
        <v>4830</v>
      </c>
      <c r="B2342" t="s">
        <v>4831</v>
      </c>
      <c r="C2342" t="s">
        <v>4422</v>
      </c>
      <c r="D2342" t="s">
        <v>15504</v>
      </c>
      <c r="E2342" t="s">
        <v>15417</v>
      </c>
      <c r="F2342" t="s">
        <v>15452</v>
      </c>
      <c r="G2342" s="5">
        <v>19740401</v>
      </c>
      <c r="I2342" t="s">
        <v>15445</v>
      </c>
      <c r="J2342" t="s">
        <v>69</v>
      </c>
      <c r="K2342" t="s">
        <v>15507</v>
      </c>
      <c r="L2342" t="s">
        <v>15455</v>
      </c>
      <c r="M2342">
        <v>46043</v>
      </c>
      <c r="N2342" t="s">
        <v>15455</v>
      </c>
      <c r="O2342" t="s">
        <v>15456</v>
      </c>
      <c r="P2342" t="s">
        <v>15456</v>
      </c>
      <c r="Q2342" t="s">
        <v>15455</v>
      </c>
    </row>
    <row r="2343" spans="1:17" x14ac:dyDescent="0.35">
      <c r="A2343" t="s">
        <v>4832</v>
      </c>
      <c r="B2343" t="s">
        <v>4833</v>
      </c>
      <c r="C2343" t="s">
        <v>4422</v>
      </c>
      <c r="D2343" t="s">
        <v>15504</v>
      </c>
      <c r="E2343" t="s">
        <v>15417</v>
      </c>
      <c r="F2343" t="s">
        <v>15452</v>
      </c>
      <c r="G2343" s="5">
        <v>19740401</v>
      </c>
      <c r="I2343" t="s">
        <v>15445</v>
      </c>
      <c r="J2343" t="s">
        <v>69</v>
      </c>
      <c r="K2343" t="s">
        <v>15507</v>
      </c>
      <c r="L2343" t="s">
        <v>15455</v>
      </c>
      <c r="M2343">
        <v>46079</v>
      </c>
      <c r="N2343" t="s">
        <v>15455</v>
      </c>
      <c r="O2343" t="s">
        <v>15456</v>
      </c>
      <c r="P2343" t="s">
        <v>15455</v>
      </c>
      <c r="Q2343" t="s">
        <v>15455</v>
      </c>
    </row>
    <row r="2344" spans="1:17" x14ac:dyDescent="0.35">
      <c r="A2344" t="s">
        <v>4834</v>
      </c>
      <c r="B2344" t="s">
        <v>4835</v>
      </c>
      <c r="C2344" t="s">
        <v>4422</v>
      </c>
      <c r="D2344" t="s">
        <v>15504</v>
      </c>
      <c r="E2344" t="s">
        <v>15417</v>
      </c>
      <c r="F2344" t="s">
        <v>15452</v>
      </c>
      <c r="G2344" s="5">
        <v>19740401</v>
      </c>
      <c r="I2344" t="s">
        <v>15445</v>
      </c>
      <c r="J2344" t="s">
        <v>69</v>
      </c>
      <c r="K2344" t="s">
        <v>15507</v>
      </c>
      <c r="L2344" t="s">
        <v>15455</v>
      </c>
      <c r="M2344">
        <v>45973</v>
      </c>
      <c r="N2344" t="s">
        <v>15455</v>
      </c>
      <c r="O2344" t="s">
        <v>15456</v>
      </c>
      <c r="P2344" t="s">
        <v>15456</v>
      </c>
      <c r="Q2344" t="s">
        <v>15455</v>
      </c>
    </row>
    <row r="2345" spans="1:17" x14ac:dyDescent="0.35">
      <c r="A2345" t="s">
        <v>4836</v>
      </c>
      <c r="B2345" t="s">
        <v>4837</v>
      </c>
      <c r="C2345" t="s">
        <v>4422</v>
      </c>
      <c r="D2345" t="s">
        <v>15504</v>
      </c>
      <c r="E2345" t="s">
        <v>15417</v>
      </c>
      <c r="F2345" t="s">
        <v>15452</v>
      </c>
      <c r="G2345" s="5">
        <v>19740401</v>
      </c>
      <c r="I2345" t="s">
        <v>15445</v>
      </c>
      <c r="J2345" t="s">
        <v>69</v>
      </c>
      <c r="K2345" t="s">
        <v>15507</v>
      </c>
      <c r="L2345" t="s">
        <v>15455</v>
      </c>
      <c r="M2345">
        <v>46105</v>
      </c>
      <c r="N2345" t="s">
        <v>15455</v>
      </c>
      <c r="O2345" t="s">
        <v>15456</v>
      </c>
      <c r="P2345" t="s">
        <v>15455</v>
      </c>
      <c r="Q2345" t="s">
        <v>15455</v>
      </c>
    </row>
    <row r="2346" spans="1:17" x14ac:dyDescent="0.35">
      <c r="A2346" t="s">
        <v>4838</v>
      </c>
      <c r="B2346" t="s">
        <v>4839</v>
      </c>
      <c r="C2346" t="s">
        <v>4422</v>
      </c>
      <c r="D2346" t="s">
        <v>15504</v>
      </c>
      <c r="E2346" t="s">
        <v>15417</v>
      </c>
      <c r="F2346" t="s">
        <v>15452</v>
      </c>
      <c r="G2346" s="5">
        <v>19740401</v>
      </c>
      <c r="I2346" t="s">
        <v>15445</v>
      </c>
      <c r="J2346" t="s">
        <v>69</v>
      </c>
      <c r="K2346" t="s">
        <v>15507</v>
      </c>
      <c r="L2346" t="s">
        <v>15455</v>
      </c>
      <c r="M2346">
        <v>46112</v>
      </c>
      <c r="N2346" t="s">
        <v>15455</v>
      </c>
      <c r="O2346" t="s">
        <v>15456</v>
      </c>
      <c r="P2346" t="s">
        <v>15455</v>
      </c>
      <c r="Q2346" t="s">
        <v>15455</v>
      </c>
    </row>
    <row r="2347" spans="1:17" x14ac:dyDescent="0.35">
      <c r="A2347" t="s">
        <v>4840</v>
      </c>
      <c r="B2347" t="s">
        <v>1918</v>
      </c>
      <c r="C2347" t="s">
        <v>4422</v>
      </c>
      <c r="D2347" t="s">
        <v>15504</v>
      </c>
      <c r="E2347" t="s">
        <v>15417</v>
      </c>
      <c r="F2347" t="s">
        <v>15452</v>
      </c>
      <c r="G2347" s="5">
        <v>19740401</v>
      </c>
      <c r="I2347" t="s">
        <v>15445</v>
      </c>
      <c r="J2347" t="s">
        <v>69</v>
      </c>
      <c r="K2347" t="s">
        <v>15507</v>
      </c>
      <c r="L2347" t="s">
        <v>15455</v>
      </c>
      <c r="M2347">
        <v>46120</v>
      </c>
      <c r="N2347" t="s">
        <v>15455</v>
      </c>
      <c r="O2347" t="s">
        <v>15455</v>
      </c>
      <c r="P2347" t="s">
        <v>15455</v>
      </c>
      <c r="Q2347" t="s">
        <v>15455</v>
      </c>
    </row>
    <row r="2348" spans="1:17" x14ac:dyDescent="0.35">
      <c r="A2348" t="s">
        <v>4841</v>
      </c>
      <c r="B2348" t="s">
        <v>4842</v>
      </c>
      <c r="C2348" t="s">
        <v>4422</v>
      </c>
      <c r="D2348" t="s">
        <v>15504</v>
      </c>
      <c r="E2348" t="s">
        <v>15417</v>
      </c>
      <c r="F2348" t="s">
        <v>15452</v>
      </c>
      <c r="G2348" s="5">
        <v>19740401</v>
      </c>
      <c r="I2348" t="s">
        <v>15445</v>
      </c>
      <c r="J2348" t="s">
        <v>69</v>
      </c>
      <c r="K2348" t="s">
        <v>15507</v>
      </c>
      <c r="L2348" t="s">
        <v>15455</v>
      </c>
      <c r="M2348">
        <v>45973</v>
      </c>
      <c r="N2348" t="s">
        <v>15455</v>
      </c>
      <c r="O2348" t="s">
        <v>15456</v>
      </c>
      <c r="P2348" t="s">
        <v>15456</v>
      </c>
      <c r="Q2348" t="s">
        <v>15455</v>
      </c>
    </row>
    <row r="2349" spans="1:17" x14ac:dyDescent="0.35">
      <c r="A2349" t="s">
        <v>4843</v>
      </c>
      <c r="B2349" t="s">
        <v>4844</v>
      </c>
      <c r="C2349" t="s">
        <v>4422</v>
      </c>
      <c r="D2349" t="s">
        <v>15504</v>
      </c>
      <c r="E2349" t="s">
        <v>15417</v>
      </c>
      <c r="F2349" t="s">
        <v>15452</v>
      </c>
      <c r="G2349" s="5">
        <v>19740401</v>
      </c>
      <c r="H2349">
        <v>20220331</v>
      </c>
      <c r="I2349" t="s">
        <v>15444</v>
      </c>
      <c r="J2349" t="s">
        <v>69</v>
      </c>
      <c r="K2349" t="s">
        <v>15507</v>
      </c>
      <c r="L2349" t="s">
        <v>15456</v>
      </c>
      <c r="M2349" t="s">
        <v>15458</v>
      </c>
      <c r="N2349" t="s">
        <v>15456</v>
      </c>
      <c r="O2349" t="s">
        <v>15456</v>
      </c>
      <c r="P2349" t="s">
        <v>15456</v>
      </c>
      <c r="Q2349" t="s">
        <v>15456</v>
      </c>
    </row>
    <row r="2350" spans="1:17" x14ac:dyDescent="0.35">
      <c r="A2350" t="s">
        <v>4845</v>
      </c>
      <c r="B2350" t="s">
        <v>4846</v>
      </c>
      <c r="C2350" t="s">
        <v>4422</v>
      </c>
      <c r="D2350" t="s">
        <v>15504</v>
      </c>
      <c r="E2350" t="s">
        <v>15417</v>
      </c>
      <c r="F2350" t="s">
        <v>15452</v>
      </c>
      <c r="G2350" s="5">
        <v>19740401</v>
      </c>
      <c r="I2350" t="s">
        <v>15445</v>
      </c>
      <c r="J2350" t="s">
        <v>69</v>
      </c>
      <c r="K2350" t="s">
        <v>15507</v>
      </c>
      <c r="L2350" t="s">
        <v>15455</v>
      </c>
      <c r="M2350">
        <v>46101</v>
      </c>
      <c r="N2350" t="s">
        <v>15455</v>
      </c>
      <c r="O2350" t="s">
        <v>15456</v>
      </c>
      <c r="P2350" t="s">
        <v>15455</v>
      </c>
      <c r="Q2350" t="s">
        <v>15455</v>
      </c>
    </row>
    <row r="2351" spans="1:17" x14ac:dyDescent="0.35">
      <c r="A2351" t="s">
        <v>4847</v>
      </c>
      <c r="B2351" t="s">
        <v>4848</v>
      </c>
      <c r="C2351" t="s">
        <v>4422</v>
      </c>
      <c r="D2351" t="s">
        <v>15504</v>
      </c>
      <c r="E2351" t="s">
        <v>15417</v>
      </c>
      <c r="F2351" t="s">
        <v>15452</v>
      </c>
      <c r="G2351" s="5">
        <v>19740401</v>
      </c>
      <c r="I2351" t="s">
        <v>15445</v>
      </c>
      <c r="J2351" t="s">
        <v>69</v>
      </c>
      <c r="K2351" t="s">
        <v>15507</v>
      </c>
      <c r="L2351" t="s">
        <v>15455</v>
      </c>
      <c r="M2351">
        <v>45980</v>
      </c>
      <c r="N2351" t="s">
        <v>15455</v>
      </c>
      <c r="O2351" t="s">
        <v>15456</v>
      </c>
      <c r="P2351" t="s">
        <v>15456</v>
      </c>
      <c r="Q2351" t="s">
        <v>15455</v>
      </c>
    </row>
    <row r="2352" spans="1:17" x14ac:dyDescent="0.35">
      <c r="A2352" t="s">
        <v>4849</v>
      </c>
      <c r="B2352" t="s">
        <v>4850</v>
      </c>
      <c r="C2352" t="s">
        <v>4422</v>
      </c>
      <c r="D2352" t="s">
        <v>15504</v>
      </c>
      <c r="E2352" t="s">
        <v>15417</v>
      </c>
      <c r="F2352" t="s">
        <v>15452</v>
      </c>
      <c r="G2352" s="5">
        <v>19740401</v>
      </c>
      <c r="I2352" t="s">
        <v>15445</v>
      </c>
      <c r="J2352" t="s">
        <v>69</v>
      </c>
      <c r="K2352" t="s">
        <v>15507</v>
      </c>
      <c r="L2352" t="s">
        <v>15455</v>
      </c>
      <c r="M2352">
        <v>46057</v>
      </c>
      <c r="N2352" t="s">
        <v>15455</v>
      </c>
      <c r="O2352" t="s">
        <v>15456</v>
      </c>
      <c r="P2352" t="s">
        <v>15455</v>
      </c>
      <c r="Q2352" t="s">
        <v>15455</v>
      </c>
    </row>
    <row r="2353" spans="1:17" x14ac:dyDescent="0.35">
      <c r="A2353" t="s">
        <v>4851</v>
      </c>
      <c r="B2353" t="s">
        <v>4852</v>
      </c>
      <c r="C2353" t="s">
        <v>4422</v>
      </c>
      <c r="D2353" t="s">
        <v>15504</v>
      </c>
      <c r="E2353" t="s">
        <v>15417</v>
      </c>
      <c r="F2353" t="s">
        <v>15452</v>
      </c>
      <c r="G2353" s="5">
        <v>19740401</v>
      </c>
      <c r="H2353">
        <v>20190430</v>
      </c>
      <c r="I2353" t="s">
        <v>15444</v>
      </c>
      <c r="J2353" t="s">
        <v>15317</v>
      </c>
      <c r="K2353" t="s">
        <v>15511</v>
      </c>
      <c r="L2353" t="s">
        <v>15456</v>
      </c>
      <c r="M2353" t="s">
        <v>15458</v>
      </c>
      <c r="N2353" t="s">
        <v>15456</v>
      </c>
      <c r="O2353" t="s">
        <v>15456</v>
      </c>
      <c r="P2353" t="s">
        <v>15456</v>
      </c>
      <c r="Q2353" t="s">
        <v>15456</v>
      </c>
    </row>
    <row r="2354" spans="1:17" x14ac:dyDescent="0.35">
      <c r="A2354" t="s">
        <v>4853</v>
      </c>
      <c r="B2354" t="s">
        <v>4854</v>
      </c>
      <c r="C2354" t="s">
        <v>4422</v>
      </c>
      <c r="D2354" t="s">
        <v>15504</v>
      </c>
      <c r="E2354" t="s">
        <v>15417</v>
      </c>
      <c r="F2354" t="s">
        <v>15452</v>
      </c>
      <c r="G2354" s="5">
        <v>19740401</v>
      </c>
      <c r="I2354" t="s">
        <v>15445</v>
      </c>
      <c r="J2354" t="s">
        <v>69</v>
      </c>
      <c r="K2354" t="s">
        <v>15507</v>
      </c>
      <c r="L2354" t="s">
        <v>15455</v>
      </c>
      <c r="M2354">
        <v>46100</v>
      </c>
      <c r="N2354" t="s">
        <v>15455</v>
      </c>
      <c r="O2354" t="s">
        <v>15456</v>
      </c>
      <c r="P2354" t="s">
        <v>15455</v>
      </c>
      <c r="Q2354" t="s">
        <v>15455</v>
      </c>
    </row>
    <row r="2355" spans="1:17" x14ac:dyDescent="0.35">
      <c r="A2355" t="s">
        <v>4855</v>
      </c>
      <c r="B2355" t="s">
        <v>4856</v>
      </c>
      <c r="C2355" t="s">
        <v>4422</v>
      </c>
      <c r="D2355" t="s">
        <v>15504</v>
      </c>
      <c r="E2355" t="s">
        <v>15417</v>
      </c>
      <c r="F2355" t="s">
        <v>15452</v>
      </c>
      <c r="G2355" s="5">
        <v>19740401</v>
      </c>
      <c r="I2355" t="s">
        <v>15445</v>
      </c>
      <c r="J2355" t="s">
        <v>69</v>
      </c>
      <c r="K2355" t="s">
        <v>15507</v>
      </c>
      <c r="L2355" t="s">
        <v>15455</v>
      </c>
      <c r="M2355">
        <v>46101</v>
      </c>
      <c r="N2355" t="s">
        <v>15455</v>
      </c>
      <c r="O2355" t="s">
        <v>15456</v>
      </c>
      <c r="P2355" t="s">
        <v>15455</v>
      </c>
      <c r="Q2355" t="s">
        <v>15455</v>
      </c>
    </row>
    <row r="2356" spans="1:17" x14ac:dyDescent="0.35">
      <c r="A2356" t="s">
        <v>4857</v>
      </c>
      <c r="B2356" t="s">
        <v>4858</v>
      </c>
      <c r="C2356" t="s">
        <v>4422</v>
      </c>
      <c r="D2356" t="s">
        <v>15504</v>
      </c>
      <c r="E2356" t="s">
        <v>15417</v>
      </c>
      <c r="F2356" t="s">
        <v>15452</v>
      </c>
      <c r="G2356" s="5">
        <v>19740401</v>
      </c>
      <c r="I2356" t="s">
        <v>15445</v>
      </c>
      <c r="J2356" t="s">
        <v>69</v>
      </c>
      <c r="K2356" t="s">
        <v>15507</v>
      </c>
      <c r="L2356" t="s">
        <v>15455</v>
      </c>
      <c r="M2356">
        <v>45959</v>
      </c>
      <c r="N2356" t="s">
        <v>15455</v>
      </c>
      <c r="O2356" t="s">
        <v>15456</v>
      </c>
      <c r="P2356" t="s">
        <v>15456</v>
      </c>
      <c r="Q2356" t="s">
        <v>15455</v>
      </c>
    </row>
    <row r="2357" spans="1:17" x14ac:dyDescent="0.35">
      <c r="A2357" t="s">
        <v>4859</v>
      </c>
      <c r="B2357" t="s">
        <v>4860</v>
      </c>
      <c r="C2357" t="s">
        <v>4422</v>
      </c>
      <c r="D2357" t="s">
        <v>15504</v>
      </c>
      <c r="E2357" t="s">
        <v>15417</v>
      </c>
      <c r="F2357" t="s">
        <v>15452</v>
      </c>
      <c r="G2357" s="5">
        <v>19740401</v>
      </c>
      <c r="I2357" t="s">
        <v>15445</v>
      </c>
      <c r="J2357" t="s">
        <v>69</v>
      </c>
      <c r="K2357" t="s">
        <v>15507</v>
      </c>
      <c r="L2357" t="s">
        <v>15455</v>
      </c>
      <c r="M2357">
        <v>46084</v>
      </c>
      <c r="N2357" t="s">
        <v>15455</v>
      </c>
      <c r="O2357" t="s">
        <v>15456</v>
      </c>
      <c r="P2357" t="s">
        <v>15455</v>
      </c>
      <c r="Q2357" t="s">
        <v>15455</v>
      </c>
    </row>
    <row r="2358" spans="1:17" x14ac:dyDescent="0.35">
      <c r="A2358" t="s">
        <v>4861</v>
      </c>
      <c r="B2358" t="s">
        <v>4862</v>
      </c>
      <c r="C2358" t="s">
        <v>4422</v>
      </c>
      <c r="D2358" t="s">
        <v>15504</v>
      </c>
      <c r="E2358" t="s">
        <v>15417</v>
      </c>
      <c r="F2358" t="s">
        <v>15452</v>
      </c>
      <c r="G2358" s="5">
        <v>19740401</v>
      </c>
      <c r="I2358" t="s">
        <v>15445</v>
      </c>
      <c r="J2358" t="s">
        <v>69</v>
      </c>
      <c r="K2358" t="s">
        <v>15507</v>
      </c>
      <c r="L2358" t="s">
        <v>15455</v>
      </c>
      <c r="M2358">
        <v>45982</v>
      </c>
      <c r="N2358" t="s">
        <v>15455</v>
      </c>
      <c r="O2358" t="s">
        <v>15456</v>
      </c>
      <c r="P2358" t="s">
        <v>15456</v>
      </c>
      <c r="Q2358" t="s">
        <v>15455</v>
      </c>
    </row>
    <row r="2359" spans="1:17" x14ac:dyDescent="0.35">
      <c r="A2359" t="s">
        <v>4863</v>
      </c>
      <c r="B2359" t="s">
        <v>4864</v>
      </c>
      <c r="C2359" t="s">
        <v>4422</v>
      </c>
      <c r="D2359" t="s">
        <v>15504</v>
      </c>
      <c r="E2359" t="s">
        <v>15417</v>
      </c>
      <c r="F2359" t="s">
        <v>15452</v>
      </c>
      <c r="G2359" s="5">
        <v>19740401</v>
      </c>
      <c r="I2359" t="s">
        <v>15445</v>
      </c>
      <c r="J2359" t="s">
        <v>69</v>
      </c>
      <c r="K2359" t="s">
        <v>15507</v>
      </c>
      <c r="L2359" t="s">
        <v>15455</v>
      </c>
      <c r="M2359">
        <v>46009</v>
      </c>
      <c r="N2359" t="s">
        <v>15455</v>
      </c>
      <c r="O2359" t="s">
        <v>15456</v>
      </c>
      <c r="P2359" t="s">
        <v>15456</v>
      </c>
      <c r="Q2359" t="s">
        <v>15455</v>
      </c>
    </row>
    <row r="2360" spans="1:17" x14ac:dyDescent="0.35">
      <c r="A2360" t="s">
        <v>4865</v>
      </c>
      <c r="B2360" t="s">
        <v>4866</v>
      </c>
      <c r="C2360" t="s">
        <v>4422</v>
      </c>
      <c r="D2360" t="s">
        <v>15504</v>
      </c>
      <c r="E2360" t="s">
        <v>15267</v>
      </c>
      <c r="F2360" t="s">
        <v>15509</v>
      </c>
      <c r="G2360" s="5">
        <v>19740401</v>
      </c>
      <c r="H2360">
        <v>20190131</v>
      </c>
      <c r="I2360" t="s">
        <v>15444</v>
      </c>
      <c r="J2360" t="s">
        <v>15316</v>
      </c>
      <c r="K2360" t="s">
        <v>15510</v>
      </c>
      <c r="L2360" t="s">
        <v>15456</v>
      </c>
      <c r="M2360" t="s">
        <v>15458</v>
      </c>
      <c r="N2360" t="s">
        <v>15456</v>
      </c>
      <c r="O2360" t="s">
        <v>15456</v>
      </c>
      <c r="P2360" t="s">
        <v>15456</v>
      </c>
      <c r="Q2360" t="s">
        <v>15456</v>
      </c>
    </row>
    <row r="2361" spans="1:17" x14ac:dyDescent="0.35">
      <c r="A2361" t="s">
        <v>4867</v>
      </c>
      <c r="B2361" t="s">
        <v>4868</v>
      </c>
      <c r="C2361" t="s">
        <v>4422</v>
      </c>
      <c r="D2361" t="s">
        <v>15504</v>
      </c>
      <c r="E2361" t="s">
        <v>15417</v>
      </c>
      <c r="F2361" t="s">
        <v>15452</v>
      </c>
      <c r="G2361" s="5">
        <v>19740401</v>
      </c>
      <c r="I2361" t="s">
        <v>15445</v>
      </c>
      <c r="J2361" t="s">
        <v>69</v>
      </c>
      <c r="K2361" t="s">
        <v>15507</v>
      </c>
      <c r="L2361" t="s">
        <v>15455</v>
      </c>
      <c r="M2361">
        <v>45943</v>
      </c>
      <c r="N2361" t="s">
        <v>15455</v>
      </c>
      <c r="O2361" t="s">
        <v>15456</v>
      </c>
      <c r="P2361" t="s">
        <v>15456</v>
      </c>
      <c r="Q2361" t="s">
        <v>15455</v>
      </c>
    </row>
    <row r="2362" spans="1:17" x14ac:dyDescent="0.35">
      <c r="A2362" t="s">
        <v>4869</v>
      </c>
      <c r="B2362" t="s">
        <v>4870</v>
      </c>
      <c r="C2362" t="s">
        <v>4422</v>
      </c>
      <c r="D2362" t="s">
        <v>15504</v>
      </c>
      <c r="E2362" t="s">
        <v>15417</v>
      </c>
      <c r="F2362" t="s">
        <v>15452</v>
      </c>
      <c r="G2362" s="5">
        <v>19740401</v>
      </c>
      <c r="I2362" t="s">
        <v>15445</v>
      </c>
      <c r="J2362" t="s">
        <v>69</v>
      </c>
      <c r="K2362" t="s">
        <v>15507</v>
      </c>
      <c r="L2362" t="s">
        <v>15455</v>
      </c>
      <c r="M2362">
        <v>45975</v>
      </c>
      <c r="N2362" t="s">
        <v>15455</v>
      </c>
      <c r="O2362" t="s">
        <v>15456</v>
      </c>
      <c r="P2362" t="s">
        <v>15456</v>
      </c>
      <c r="Q2362" t="s">
        <v>15455</v>
      </c>
    </row>
    <row r="2363" spans="1:17" x14ac:dyDescent="0.35">
      <c r="A2363" t="s">
        <v>4871</v>
      </c>
      <c r="B2363" t="s">
        <v>4872</v>
      </c>
      <c r="C2363" t="s">
        <v>4422</v>
      </c>
      <c r="D2363" t="s">
        <v>15504</v>
      </c>
      <c r="E2363" t="s">
        <v>15417</v>
      </c>
      <c r="F2363" t="s">
        <v>15452</v>
      </c>
      <c r="G2363" s="5">
        <v>19740401</v>
      </c>
      <c r="I2363" t="s">
        <v>15445</v>
      </c>
      <c r="J2363" t="s">
        <v>69</v>
      </c>
      <c r="K2363" t="s">
        <v>15507</v>
      </c>
      <c r="L2363" t="s">
        <v>15455</v>
      </c>
      <c r="M2363">
        <v>46038</v>
      </c>
      <c r="N2363" t="s">
        <v>15455</v>
      </c>
      <c r="O2363" t="s">
        <v>15456</v>
      </c>
      <c r="P2363" t="s">
        <v>15456</v>
      </c>
      <c r="Q2363" t="s">
        <v>15455</v>
      </c>
    </row>
    <row r="2364" spans="1:17" x14ac:dyDescent="0.35">
      <c r="A2364" t="s">
        <v>4873</v>
      </c>
      <c r="B2364" t="s">
        <v>4874</v>
      </c>
      <c r="C2364" t="s">
        <v>4422</v>
      </c>
      <c r="D2364" t="s">
        <v>15504</v>
      </c>
      <c r="E2364" t="s">
        <v>15417</v>
      </c>
      <c r="F2364" t="s">
        <v>15452</v>
      </c>
      <c r="G2364" s="5">
        <v>19860701</v>
      </c>
      <c r="I2364" t="s">
        <v>15445</v>
      </c>
      <c r="J2364" t="s">
        <v>69</v>
      </c>
      <c r="K2364" t="s">
        <v>15507</v>
      </c>
      <c r="L2364" t="s">
        <v>15455</v>
      </c>
      <c r="M2364">
        <v>46112</v>
      </c>
      <c r="N2364" t="s">
        <v>15455</v>
      </c>
      <c r="O2364" t="s">
        <v>15456</v>
      </c>
      <c r="P2364" t="s">
        <v>15455</v>
      </c>
      <c r="Q2364" t="s">
        <v>15455</v>
      </c>
    </row>
    <row r="2365" spans="1:17" x14ac:dyDescent="0.35">
      <c r="A2365" t="s">
        <v>4875</v>
      </c>
      <c r="B2365" t="s">
        <v>4876</v>
      </c>
      <c r="C2365" t="s">
        <v>4422</v>
      </c>
      <c r="D2365" t="s">
        <v>15504</v>
      </c>
      <c r="E2365" t="s">
        <v>15417</v>
      </c>
      <c r="F2365" t="s">
        <v>15452</v>
      </c>
      <c r="G2365" s="5">
        <v>19740401</v>
      </c>
      <c r="I2365" t="s">
        <v>15445</v>
      </c>
      <c r="J2365" t="s">
        <v>69</v>
      </c>
      <c r="K2365" t="s">
        <v>15507</v>
      </c>
      <c r="L2365" t="s">
        <v>15455</v>
      </c>
      <c r="M2365">
        <v>46112</v>
      </c>
      <c r="N2365" t="s">
        <v>15455</v>
      </c>
      <c r="O2365" t="s">
        <v>15456</v>
      </c>
      <c r="P2365" t="s">
        <v>15455</v>
      </c>
      <c r="Q2365" t="s">
        <v>15455</v>
      </c>
    </row>
    <row r="2366" spans="1:17" x14ac:dyDescent="0.35">
      <c r="A2366" t="s">
        <v>4877</v>
      </c>
      <c r="B2366" t="s">
        <v>4878</v>
      </c>
      <c r="C2366" t="s">
        <v>4422</v>
      </c>
      <c r="D2366" t="s">
        <v>15504</v>
      </c>
      <c r="E2366" t="s">
        <v>15417</v>
      </c>
      <c r="F2366" t="s">
        <v>15452</v>
      </c>
      <c r="G2366" s="5">
        <v>19740401</v>
      </c>
      <c r="I2366" t="s">
        <v>15445</v>
      </c>
      <c r="J2366" t="s">
        <v>69</v>
      </c>
      <c r="K2366" t="s">
        <v>15507</v>
      </c>
      <c r="L2366" t="s">
        <v>15455</v>
      </c>
      <c r="M2366">
        <v>46072</v>
      </c>
      <c r="N2366" t="s">
        <v>15455</v>
      </c>
      <c r="O2366" t="s">
        <v>15456</v>
      </c>
      <c r="P2366" t="s">
        <v>15455</v>
      </c>
      <c r="Q2366" t="s">
        <v>15455</v>
      </c>
    </row>
    <row r="2367" spans="1:17" x14ac:dyDescent="0.35">
      <c r="A2367" t="s">
        <v>4879</v>
      </c>
      <c r="B2367" t="s">
        <v>4880</v>
      </c>
      <c r="C2367" t="s">
        <v>4422</v>
      </c>
      <c r="D2367" t="s">
        <v>15504</v>
      </c>
      <c r="E2367" t="s">
        <v>15417</v>
      </c>
      <c r="F2367" t="s">
        <v>15452</v>
      </c>
      <c r="G2367" s="5">
        <v>19870129</v>
      </c>
      <c r="I2367" t="s">
        <v>15445</v>
      </c>
      <c r="J2367" t="s">
        <v>69</v>
      </c>
      <c r="K2367" t="s">
        <v>15507</v>
      </c>
      <c r="L2367" t="s">
        <v>15455</v>
      </c>
      <c r="M2367">
        <v>46128</v>
      </c>
      <c r="N2367" t="s">
        <v>15455</v>
      </c>
      <c r="O2367" t="s">
        <v>15455</v>
      </c>
      <c r="P2367" t="s">
        <v>15455</v>
      </c>
      <c r="Q2367" t="s">
        <v>15455</v>
      </c>
    </row>
    <row r="2368" spans="1:17" x14ac:dyDescent="0.35">
      <c r="A2368" t="s">
        <v>4881</v>
      </c>
      <c r="B2368" t="s">
        <v>4882</v>
      </c>
      <c r="C2368" t="s">
        <v>4422</v>
      </c>
      <c r="D2368" t="s">
        <v>15504</v>
      </c>
      <c r="E2368" t="s">
        <v>15417</v>
      </c>
      <c r="F2368" t="s">
        <v>15452</v>
      </c>
      <c r="G2368" s="5">
        <v>19740401</v>
      </c>
      <c r="I2368" t="s">
        <v>15445</v>
      </c>
      <c r="J2368" t="s">
        <v>69</v>
      </c>
      <c r="K2368" t="s">
        <v>15507</v>
      </c>
      <c r="L2368" t="s">
        <v>15455</v>
      </c>
      <c r="M2368">
        <v>45946</v>
      </c>
      <c r="N2368" t="s">
        <v>15455</v>
      </c>
      <c r="O2368" t="s">
        <v>15456</v>
      </c>
      <c r="P2368" t="s">
        <v>15456</v>
      </c>
      <c r="Q2368" t="s">
        <v>15455</v>
      </c>
    </row>
    <row r="2369" spans="1:17" x14ac:dyDescent="0.35">
      <c r="A2369" t="s">
        <v>4883</v>
      </c>
      <c r="B2369" t="s">
        <v>4884</v>
      </c>
      <c r="C2369" t="s">
        <v>4422</v>
      </c>
      <c r="D2369" t="s">
        <v>15504</v>
      </c>
      <c r="E2369" t="s">
        <v>15417</v>
      </c>
      <c r="F2369" t="s">
        <v>15452</v>
      </c>
      <c r="G2369" s="5">
        <v>19900101</v>
      </c>
      <c r="I2369" t="s">
        <v>15445</v>
      </c>
      <c r="J2369" t="s">
        <v>69</v>
      </c>
      <c r="K2369" t="s">
        <v>15507</v>
      </c>
      <c r="L2369" t="s">
        <v>15455</v>
      </c>
      <c r="M2369">
        <v>46030</v>
      </c>
      <c r="N2369" t="s">
        <v>15455</v>
      </c>
      <c r="O2369" t="s">
        <v>15456</v>
      </c>
      <c r="P2369" t="s">
        <v>15456</v>
      </c>
      <c r="Q2369" t="s">
        <v>15455</v>
      </c>
    </row>
    <row r="2370" spans="1:17" x14ac:dyDescent="0.35">
      <c r="A2370" t="s">
        <v>4885</v>
      </c>
      <c r="B2370" t="s">
        <v>4886</v>
      </c>
      <c r="C2370" t="s">
        <v>4422</v>
      </c>
      <c r="D2370" t="s">
        <v>15504</v>
      </c>
      <c r="E2370" t="s">
        <v>15417</v>
      </c>
      <c r="F2370" t="s">
        <v>15452</v>
      </c>
      <c r="G2370" s="5">
        <v>19921001</v>
      </c>
      <c r="I2370" t="s">
        <v>15445</v>
      </c>
      <c r="J2370" t="s">
        <v>69</v>
      </c>
      <c r="K2370" t="s">
        <v>15507</v>
      </c>
      <c r="L2370" t="s">
        <v>15455</v>
      </c>
      <c r="M2370">
        <v>45974</v>
      </c>
      <c r="N2370" t="s">
        <v>15455</v>
      </c>
      <c r="O2370" t="s">
        <v>15456</v>
      </c>
      <c r="P2370" t="s">
        <v>15456</v>
      </c>
      <c r="Q2370" t="s">
        <v>15455</v>
      </c>
    </row>
    <row r="2371" spans="1:17" x14ac:dyDescent="0.35">
      <c r="A2371" t="s">
        <v>4887</v>
      </c>
      <c r="B2371" t="s">
        <v>4888</v>
      </c>
      <c r="C2371" t="s">
        <v>4422</v>
      </c>
      <c r="D2371" t="s">
        <v>15504</v>
      </c>
      <c r="E2371" t="s">
        <v>15417</v>
      </c>
      <c r="F2371" t="s">
        <v>15452</v>
      </c>
      <c r="G2371" s="5">
        <v>19930501</v>
      </c>
      <c r="I2371" t="s">
        <v>15445</v>
      </c>
      <c r="J2371" t="s">
        <v>69</v>
      </c>
      <c r="K2371" t="s">
        <v>15507</v>
      </c>
      <c r="L2371" t="s">
        <v>15455</v>
      </c>
      <c r="M2371">
        <v>45925</v>
      </c>
      <c r="N2371" t="s">
        <v>15455</v>
      </c>
      <c r="O2371" t="s">
        <v>15456</v>
      </c>
      <c r="P2371" t="s">
        <v>15456</v>
      </c>
      <c r="Q2371" t="s">
        <v>15455</v>
      </c>
    </row>
    <row r="2372" spans="1:17" x14ac:dyDescent="0.35">
      <c r="A2372" t="s">
        <v>4889</v>
      </c>
      <c r="B2372" t="s">
        <v>4890</v>
      </c>
      <c r="C2372" t="s">
        <v>4422</v>
      </c>
      <c r="D2372" t="s">
        <v>15504</v>
      </c>
      <c r="E2372" t="s">
        <v>15417</v>
      </c>
      <c r="F2372" t="s">
        <v>15452</v>
      </c>
      <c r="G2372" s="5">
        <v>19940401</v>
      </c>
      <c r="I2372" t="s">
        <v>15445</v>
      </c>
      <c r="J2372" t="s">
        <v>69</v>
      </c>
      <c r="K2372" t="s">
        <v>15507</v>
      </c>
      <c r="L2372" t="s">
        <v>15455</v>
      </c>
      <c r="M2372">
        <v>46100</v>
      </c>
      <c r="N2372" t="s">
        <v>15455</v>
      </c>
      <c r="O2372" t="s">
        <v>15456</v>
      </c>
      <c r="P2372" t="s">
        <v>15455</v>
      </c>
      <c r="Q2372" t="s">
        <v>15455</v>
      </c>
    </row>
    <row r="2373" spans="1:17" x14ac:dyDescent="0.35">
      <c r="A2373" t="s">
        <v>4891</v>
      </c>
      <c r="B2373" t="s">
        <v>4892</v>
      </c>
      <c r="C2373" t="s">
        <v>4422</v>
      </c>
      <c r="D2373" t="s">
        <v>15504</v>
      </c>
      <c r="E2373" t="s">
        <v>15417</v>
      </c>
      <c r="F2373" t="s">
        <v>15452</v>
      </c>
      <c r="G2373" s="5">
        <v>19991001</v>
      </c>
      <c r="I2373" t="s">
        <v>15445</v>
      </c>
      <c r="J2373" t="s">
        <v>69</v>
      </c>
      <c r="K2373" t="s">
        <v>15507</v>
      </c>
      <c r="L2373" t="s">
        <v>15455</v>
      </c>
      <c r="M2373">
        <v>45981</v>
      </c>
      <c r="N2373" t="s">
        <v>15455</v>
      </c>
      <c r="O2373" t="s">
        <v>15456</v>
      </c>
      <c r="P2373" t="s">
        <v>15456</v>
      </c>
      <c r="Q2373" t="s">
        <v>15455</v>
      </c>
    </row>
    <row r="2374" spans="1:17" x14ac:dyDescent="0.35">
      <c r="A2374" t="s">
        <v>4893</v>
      </c>
      <c r="B2374" t="s">
        <v>4894</v>
      </c>
      <c r="C2374" t="s">
        <v>4422</v>
      </c>
      <c r="D2374" t="s">
        <v>15504</v>
      </c>
      <c r="E2374" t="s">
        <v>15417</v>
      </c>
      <c r="F2374" t="s">
        <v>15452</v>
      </c>
      <c r="G2374" s="5">
        <v>19740401</v>
      </c>
      <c r="I2374" t="s">
        <v>15445</v>
      </c>
      <c r="J2374" t="s">
        <v>69</v>
      </c>
      <c r="K2374" t="s">
        <v>15507</v>
      </c>
      <c r="L2374" t="s">
        <v>15455</v>
      </c>
      <c r="M2374">
        <v>45980</v>
      </c>
      <c r="N2374" t="s">
        <v>15455</v>
      </c>
      <c r="O2374" t="s">
        <v>15456</v>
      </c>
      <c r="P2374" t="s">
        <v>15456</v>
      </c>
      <c r="Q2374" t="s">
        <v>15455</v>
      </c>
    </row>
    <row r="2375" spans="1:17" x14ac:dyDescent="0.35">
      <c r="A2375" t="s">
        <v>4895</v>
      </c>
      <c r="B2375" t="s">
        <v>4896</v>
      </c>
      <c r="C2375" t="s">
        <v>4422</v>
      </c>
      <c r="D2375" t="s">
        <v>15504</v>
      </c>
      <c r="E2375" t="s">
        <v>15417</v>
      </c>
      <c r="F2375" t="s">
        <v>15452</v>
      </c>
      <c r="G2375" s="5">
        <v>19740401</v>
      </c>
      <c r="I2375" t="s">
        <v>15445</v>
      </c>
      <c r="J2375" t="s">
        <v>69</v>
      </c>
      <c r="K2375" t="s">
        <v>15507</v>
      </c>
      <c r="L2375" t="s">
        <v>15455</v>
      </c>
      <c r="M2375">
        <v>45988</v>
      </c>
      <c r="N2375" t="s">
        <v>15455</v>
      </c>
      <c r="O2375" t="s">
        <v>15456</v>
      </c>
      <c r="P2375" t="s">
        <v>15456</v>
      </c>
      <c r="Q2375" t="s">
        <v>15455</v>
      </c>
    </row>
    <row r="2376" spans="1:17" x14ac:dyDescent="0.35">
      <c r="A2376" t="s">
        <v>4897</v>
      </c>
      <c r="B2376" t="s">
        <v>4898</v>
      </c>
      <c r="C2376" t="s">
        <v>4422</v>
      </c>
      <c r="D2376" t="s">
        <v>15504</v>
      </c>
      <c r="E2376" t="s">
        <v>15417</v>
      </c>
      <c r="F2376" t="s">
        <v>15452</v>
      </c>
      <c r="G2376" s="5">
        <v>19740401</v>
      </c>
      <c r="I2376" t="s">
        <v>15446</v>
      </c>
      <c r="J2376" t="s">
        <v>69</v>
      </c>
      <c r="K2376" t="s">
        <v>15507</v>
      </c>
      <c r="L2376" t="s">
        <v>15455</v>
      </c>
      <c r="M2376">
        <v>46044</v>
      </c>
      <c r="N2376" t="s">
        <v>15455</v>
      </c>
      <c r="O2376" t="s">
        <v>15456</v>
      </c>
      <c r="P2376" t="s">
        <v>15456</v>
      </c>
      <c r="Q2376" t="s">
        <v>15455</v>
      </c>
    </row>
    <row r="2377" spans="1:17" x14ac:dyDescent="0.35">
      <c r="A2377" t="s">
        <v>4899</v>
      </c>
      <c r="B2377" t="s">
        <v>4900</v>
      </c>
      <c r="C2377" t="s">
        <v>4422</v>
      </c>
      <c r="D2377" t="s">
        <v>15504</v>
      </c>
      <c r="E2377" t="s">
        <v>15417</v>
      </c>
      <c r="F2377" t="s">
        <v>15452</v>
      </c>
      <c r="G2377" s="5">
        <v>19740401</v>
      </c>
      <c r="I2377" t="s">
        <v>15445</v>
      </c>
      <c r="J2377" t="s">
        <v>69</v>
      </c>
      <c r="K2377" t="s">
        <v>15507</v>
      </c>
      <c r="L2377" t="s">
        <v>15455</v>
      </c>
      <c r="M2377">
        <v>46113</v>
      </c>
      <c r="N2377" t="s">
        <v>15455</v>
      </c>
      <c r="O2377" t="s">
        <v>15455</v>
      </c>
      <c r="P2377" t="s">
        <v>15455</v>
      </c>
      <c r="Q2377" t="s">
        <v>15455</v>
      </c>
    </row>
    <row r="2378" spans="1:17" x14ac:dyDescent="0.35">
      <c r="A2378" t="s">
        <v>4901</v>
      </c>
      <c r="B2378" t="s">
        <v>4902</v>
      </c>
      <c r="C2378" t="s">
        <v>4422</v>
      </c>
      <c r="D2378" t="s">
        <v>15504</v>
      </c>
      <c r="E2378" t="s">
        <v>15417</v>
      </c>
      <c r="F2378" t="s">
        <v>15452</v>
      </c>
      <c r="G2378" s="5">
        <v>19850501</v>
      </c>
      <c r="I2378" t="s">
        <v>15445</v>
      </c>
      <c r="J2378" t="s">
        <v>69</v>
      </c>
      <c r="K2378" t="s">
        <v>15507</v>
      </c>
      <c r="L2378" t="s">
        <v>15455</v>
      </c>
      <c r="M2378">
        <v>46076</v>
      </c>
      <c r="N2378" t="s">
        <v>15455</v>
      </c>
      <c r="O2378" t="s">
        <v>15456</v>
      </c>
      <c r="P2378" t="s">
        <v>15455</v>
      </c>
      <c r="Q2378" t="s">
        <v>15455</v>
      </c>
    </row>
    <row r="2379" spans="1:17" x14ac:dyDescent="0.35">
      <c r="A2379" t="s">
        <v>4903</v>
      </c>
      <c r="B2379" t="s">
        <v>4904</v>
      </c>
      <c r="C2379" t="s">
        <v>4422</v>
      </c>
      <c r="D2379" t="s">
        <v>15504</v>
      </c>
      <c r="E2379" t="s">
        <v>15417</v>
      </c>
      <c r="F2379" t="s">
        <v>15452</v>
      </c>
      <c r="G2379" s="5">
        <v>19740401</v>
      </c>
      <c r="H2379">
        <v>20250430</v>
      </c>
      <c r="I2379" t="s">
        <v>15444</v>
      </c>
      <c r="J2379" t="s">
        <v>69</v>
      </c>
      <c r="K2379" t="s">
        <v>15507</v>
      </c>
      <c r="L2379" t="s">
        <v>15456</v>
      </c>
      <c r="M2379">
        <v>45621</v>
      </c>
      <c r="N2379" t="s">
        <v>15455</v>
      </c>
      <c r="O2379" t="s">
        <v>15456</v>
      </c>
      <c r="P2379" t="s">
        <v>15456</v>
      </c>
      <c r="Q2379" t="s">
        <v>15456</v>
      </c>
    </row>
    <row r="2380" spans="1:17" x14ac:dyDescent="0.35">
      <c r="A2380" t="s">
        <v>4905</v>
      </c>
      <c r="B2380" t="s">
        <v>4906</v>
      </c>
      <c r="C2380" t="s">
        <v>4422</v>
      </c>
      <c r="D2380" t="s">
        <v>15504</v>
      </c>
      <c r="E2380" t="s">
        <v>15417</v>
      </c>
      <c r="F2380" t="s">
        <v>15452</v>
      </c>
      <c r="G2380" s="5">
        <v>19850501</v>
      </c>
      <c r="I2380" t="s">
        <v>15445</v>
      </c>
      <c r="J2380" t="s">
        <v>69</v>
      </c>
      <c r="K2380" t="s">
        <v>15507</v>
      </c>
      <c r="L2380" t="s">
        <v>15455</v>
      </c>
      <c r="M2380">
        <v>46101</v>
      </c>
      <c r="N2380" t="s">
        <v>15455</v>
      </c>
      <c r="O2380" t="s">
        <v>15456</v>
      </c>
      <c r="P2380" t="s">
        <v>15455</v>
      </c>
      <c r="Q2380" t="s">
        <v>15455</v>
      </c>
    </row>
    <row r="2381" spans="1:17" x14ac:dyDescent="0.35">
      <c r="A2381" t="s">
        <v>4907</v>
      </c>
      <c r="B2381" t="s">
        <v>4908</v>
      </c>
      <c r="C2381" t="s">
        <v>4422</v>
      </c>
      <c r="D2381" t="s">
        <v>15504</v>
      </c>
      <c r="E2381" t="s">
        <v>15417</v>
      </c>
      <c r="F2381" t="s">
        <v>15452</v>
      </c>
      <c r="G2381" s="5">
        <v>19740401</v>
      </c>
      <c r="H2381">
        <v>20231231</v>
      </c>
      <c r="I2381" t="s">
        <v>15444</v>
      </c>
      <c r="J2381" t="s">
        <v>69</v>
      </c>
      <c r="K2381" t="s">
        <v>15507</v>
      </c>
      <c r="L2381" t="s">
        <v>15456</v>
      </c>
      <c r="M2381">
        <v>45102</v>
      </c>
      <c r="N2381" t="s">
        <v>15456</v>
      </c>
      <c r="O2381" t="s">
        <v>15456</v>
      </c>
      <c r="P2381" t="s">
        <v>15456</v>
      </c>
      <c r="Q2381" t="s">
        <v>15456</v>
      </c>
    </row>
    <row r="2382" spans="1:17" x14ac:dyDescent="0.35">
      <c r="A2382" t="s">
        <v>4909</v>
      </c>
      <c r="B2382" t="s">
        <v>4910</v>
      </c>
      <c r="C2382" t="s">
        <v>4422</v>
      </c>
      <c r="D2382" t="s">
        <v>15504</v>
      </c>
      <c r="E2382" t="s">
        <v>15417</v>
      </c>
      <c r="F2382" t="s">
        <v>15452</v>
      </c>
      <c r="G2382" s="5">
        <v>19740401</v>
      </c>
      <c r="I2382" t="s">
        <v>15445</v>
      </c>
      <c r="J2382" t="s">
        <v>69</v>
      </c>
      <c r="K2382" t="s">
        <v>15507</v>
      </c>
      <c r="L2382" t="s">
        <v>15455</v>
      </c>
      <c r="M2382">
        <v>46121</v>
      </c>
      <c r="N2382" t="s">
        <v>15455</v>
      </c>
      <c r="O2382" t="s">
        <v>15455</v>
      </c>
      <c r="P2382" t="s">
        <v>15455</v>
      </c>
      <c r="Q2382" t="s">
        <v>15455</v>
      </c>
    </row>
    <row r="2383" spans="1:17" x14ac:dyDescent="0.35">
      <c r="A2383" t="s">
        <v>4911</v>
      </c>
      <c r="B2383" t="s">
        <v>4912</v>
      </c>
      <c r="C2383" t="s">
        <v>4422</v>
      </c>
      <c r="D2383" t="s">
        <v>15504</v>
      </c>
      <c r="E2383" t="s">
        <v>15417</v>
      </c>
      <c r="F2383" t="s">
        <v>15452</v>
      </c>
      <c r="G2383" s="5">
        <v>19740401</v>
      </c>
      <c r="I2383" t="s">
        <v>15445</v>
      </c>
      <c r="J2383" t="s">
        <v>69</v>
      </c>
      <c r="K2383" t="s">
        <v>15507</v>
      </c>
      <c r="L2383" t="s">
        <v>15455</v>
      </c>
      <c r="M2383">
        <v>45981</v>
      </c>
      <c r="N2383" t="s">
        <v>15455</v>
      </c>
      <c r="O2383" t="s">
        <v>15456</v>
      </c>
      <c r="P2383" t="s">
        <v>15456</v>
      </c>
      <c r="Q2383" t="s">
        <v>15455</v>
      </c>
    </row>
    <row r="2384" spans="1:17" x14ac:dyDescent="0.35">
      <c r="A2384" t="s">
        <v>4913</v>
      </c>
      <c r="B2384" t="s">
        <v>3520</v>
      </c>
      <c r="C2384" t="s">
        <v>4422</v>
      </c>
      <c r="D2384" t="s">
        <v>15504</v>
      </c>
      <c r="E2384" t="s">
        <v>15417</v>
      </c>
      <c r="F2384" t="s">
        <v>15452</v>
      </c>
      <c r="G2384" s="5">
        <v>19740401</v>
      </c>
      <c r="I2384" t="s">
        <v>15445</v>
      </c>
      <c r="J2384" t="s">
        <v>69</v>
      </c>
      <c r="K2384" t="s">
        <v>15507</v>
      </c>
      <c r="L2384" t="s">
        <v>15455</v>
      </c>
      <c r="M2384">
        <v>46114</v>
      </c>
      <c r="N2384" t="s">
        <v>15455</v>
      </c>
      <c r="O2384" t="s">
        <v>15455</v>
      </c>
      <c r="P2384" t="s">
        <v>15455</v>
      </c>
      <c r="Q2384" t="s">
        <v>15455</v>
      </c>
    </row>
    <row r="2385" spans="1:17" x14ac:dyDescent="0.35">
      <c r="A2385" t="s">
        <v>4914</v>
      </c>
      <c r="B2385" t="s">
        <v>4915</v>
      </c>
      <c r="C2385" t="s">
        <v>4422</v>
      </c>
      <c r="D2385" t="s">
        <v>15504</v>
      </c>
      <c r="E2385" t="s">
        <v>15417</v>
      </c>
      <c r="F2385" t="s">
        <v>15452</v>
      </c>
      <c r="G2385" s="5">
        <v>19740401</v>
      </c>
      <c r="I2385" t="s">
        <v>15445</v>
      </c>
      <c r="J2385" t="s">
        <v>69</v>
      </c>
      <c r="K2385" t="s">
        <v>15507</v>
      </c>
      <c r="L2385" t="s">
        <v>15455</v>
      </c>
      <c r="M2385">
        <v>46131</v>
      </c>
      <c r="N2385" t="s">
        <v>15455</v>
      </c>
      <c r="O2385" t="s">
        <v>15455</v>
      </c>
      <c r="P2385" t="s">
        <v>15455</v>
      </c>
      <c r="Q2385" t="s">
        <v>15455</v>
      </c>
    </row>
    <row r="2386" spans="1:17" x14ac:dyDescent="0.35">
      <c r="A2386" t="s">
        <v>4916</v>
      </c>
      <c r="B2386" t="s">
        <v>4917</v>
      </c>
      <c r="C2386" t="s">
        <v>4422</v>
      </c>
      <c r="D2386" t="s">
        <v>15504</v>
      </c>
      <c r="E2386" t="s">
        <v>15417</v>
      </c>
      <c r="F2386" t="s">
        <v>15452</v>
      </c>
      <c r="G2386" s="5">
        <v>19740401</v>
      </c>
      <c r="I2386" t="s">
        <v>15445</v>
      </c>
      <c r="J2386" t="s">
        <v>69</v>
      </c>
      <c r="K2386" t="s">
        <v>15507</v>
      </c>
      <c r="L2386" t="s">
        <v>15455</v>
      </c>
      <c r="M2386">
        <v>45973</v>
      </c>
      <c r="N2386" t="s">
        <v>15455</v>
      </c>
      <c r="O2386" t="s">
        <v>15456</v>
      </c>
      <c r="P2386" t="s">
        <v>15456</v>
      </c>
      <c r="Q2386" t="s">
        <v>15455</v>
      </c>
    </row>
    <row r="2387" spans="1:17" x14ac:dyDescent="0.35">
      <c r="A2387" t="s">
        <v>4918</v>
      </c>
      <c r="B2387" t="s">
        <v>4919</v>
      </c>
      <c r="C2387" t="s">
        <v>4422</v>
      </c>
      <c r="D2387" t="s">
        <v>15504</v>
      </c>
      <c r="E2387" t="s">
        <v>15417</v>
      </c>
      <c r="F2387" t="s">
        <v>15452</v>
      </c>
      <c r="G2387" s="5">
        <v>19740401</v>
      </c>
      <c r="I2387" t="s">
        <v>15445</v>
      </c>
      <c r="J2387" t="s">
        <v>69</v>
      </c>
      <c r="K2387" t="s">
        <v>15507</v>
      </c>
      <c r="L2387" t="s">
        <v>15455</v>
      </c>
      <c r="M2387">
        <v>45996</v>
      </c>
      <c r="N2387" t="s">
        <v>15455</v>
      </c>
      <c r="O2387" t="s">
        <v>15456</v>
      </c>
      <c r="P2387" t="s">
        <v>15456</v>
      </c>
      <c r="Q2387" t="s">
        <v>15455</v>
      </c>
    </row>
    <row r="2388" spans="1:17" x14ac:dyDescent="0.35">
      <c r="A2388" t="s">
        <v>4920</v>
      </c>
      <c r="B2388" t="s">
        <v>4921</v>
      </c>
      <c r="C2388" t="s">
        <v>4422</v>
      </c>
      <c r="D2388" t="s">
        <v>15504</v>
      </c>
      <c r="E2388" t="s">
        <v>15417</v>
      </c>
      <c r="F2388" t="s">
        <v>15452</v>
      </c>
      <c r="G2388" s="5">
        <v>19740401</v>
      </c>
      <c r="I2388" t="s">
        <v>15445</v>
      </c>
      <c r="J2388" t="s">
        <v>69</v>
      </c>
      <c r="K2388" t="s">
        <v>15507</v>
      </c>
      <c r="L2388" t="s">
        <v>15455</v>
      </c>
      <c r="M2388">
        <v>45964</v>
      </c>
      <c r="N2388" t="s">
        <v>15455</v>
      </c>
      <c r="O2388" t="s">
        <v>15456</v>
      </c>
      <c r="P2388" t="s">
        <v>15456</v>
      </c>
      <c r="Q2388" t="s">
        <v>15455</v>
      </c>
    </row>
    <row r="2389" spans="1:17" x14ac:dyDescent="0.35">
      <c r="A2389" t="s">
        <v>4922</v>
      </c>
      <c r="B2389" t="s">
        <v>4923</v>
      </c>
      <c r="C2389" t="s">
        <v>4422</v>
      </c>
      <c r="D2389" t="s">
        <v>15504</v>
      </c>
      <c r="E2389" t="s">
        <v>15417</v>
      </c>
      <c r="F2389" t="s">
        <v>15452</v>
      </c>
      <c r="G2389" s="5">
        <v>19850924</v>
      </c>
      <c r="I2389" t="s">
        <v>15445</v>
      </c>
      <c r="J2389" t="s">
        <v>69</v>
      </c>
      <c r="K2389" t="s">
        <v>15507</v>
      </c>
      <c r="L2389" t="s">
        <v>15455</v>
      </c>
      <c r="M2389">
        <v>46104</v>
      </c>
      <c r="N2389" t="s">
        <v>15455</v>
      </c>
      <c r="O2389" t="s">
        <v>15456</v>
      </c>
      <c r="P2389" t="s">
        <v>15455</v>
      </c>
      <c r="Q2389" t="s">
        <v>15455</v>
      </c>
    </row>
    <row r="2390" spans="1:17" x14ac:dyDescent="0.35">
      <c r="A2390" t="s">
        <v>4924</v>
      </c>
      <c r="B2390" t="s">
        <v>4925</v>
      </c>
      <c r="C2390" t="s">
        <v>4422</v>
      </c>
      <c r="D2390" t="s">
        <v>15504</v>
      </c>
      <c r="E2390" t="s">
        <v>15417</v>
      </c>
      <c r="F2390" t="s">
        <v>15452</v>
      </c>
      <c r="G2390" s="5">
        <v>19850701</v>
      </c>
      <c r="I2390" t="s">
        <v>15445</v>
      </c>
      <c r="J2390" t="s">
        <v>69</v>
      </c>
      <c r="K2390" t="s">
        <v>15507</v>
      </c>
      <c r="L2390" t="s">
        <v>15455</v>
      </c>
      <c r="M2390">
        <v>45971</v>
      </c>
      <c r="N2390" t="s">
        <v>15455</v>
      </c>
      <c r="O2390" t="s">
        <v>15456</v>
      </c>
      <c r="P2390" t="s">
        <v>15456</v>
      </c>
      <c r="Q2390" t="s">
        <v>15455</v>
      </c>
    </row>
    <row r="2391" spans="1:17" x14ac:dyDescent="0.35">
      <c r="A2391" t="s">
        <v>4926</v>
      </c>
      <c r="B2391" t="s">
        <v>4927</v>
      </c>
      <c r="C2391" t="s">
        <v>4422</v>
      </c>
      <c r="D2391" t="s">
        <v>15504</v>
      </c>
      <c r="E2391" t="s">
        <v>15417</v>
      </c>
      <c r="F2391" t="s">
        <v>15452</v>
      </c>
      <c r="G2391" s="5">
        <v>19740401</v>
      </c>
      <c r="I2391" t="s">
        <v>15445</v>
      </c>
      <c r="J2391" t="s">
        <v>69</v>
      </c>
      <c r="K2391" t="s">
        <v>15507</v>
      </c>
      <c r="L2391" t="s">
        <v>15455</v>
      </c>
      <c r="M2391">
        <v>45975</v>
      </c>
      <c r="N2391" t="s">
        <v>15455</v>
      </c>
      <c r="O2391" t="s">
        <v>15456</v>
      </c>
      <c r="P2391" t="s">
        <v>15456</v>
      </c>
      <c r="Q2391" t="s">
        <v>15455</v>
      </c>
    </row>
    <row r="2392" spans="1:17" x14ac:dyDescent="0.35">
      <c r="A2392" t="s">
        <v>4928</v>
      </c>
      <c r="B2392" t="s">
        <v>4929</v>
      </c>
      <c r="C2392" t="s">
        <v>4422</v>
      </c>
      <c r="D2392" t="s">
        <v>15504</v>
      </c>
      <c r="E2392" t="s">
        <v>15417</v>
      </c>
      <c r="F2392" t="s">
        <v>15452</v>
      </c>
      <c r="G2392" s="5">
        <v>19740401</v>
      </c>
      <c r="I2392" t="s">
        <v>15445</v>
      </c>
      <c r="J2392" t="s">
        <v>69</v>
      </c>
      <c r="K2392" t="s">
        <v>15507</v>
      </c>
      <c r="L2392" t="s">
        <v>15455</v>
      </c>
      <c r="M2392">
        <v>45973</v>
      </c>
      <c r="N2392" t="s">
        <v>15455</v>
      </c>
      <c r="O2392" t="s">
        <v>15456</v>
      </c>
      <c r="P2392" t="s">
        <v>15456</v>
      </c>
      <c r="Q2392" t="s">
        <v>15455</v>
      </c>
    </row>
    <row r="2393" spans="1:17" x14ac:dyDescent="0.35">
      <c r="A2393" t="s">
        <v>4930</v>
      </c>
      <c r="B2393" t="s">
        <v>4931</v>
      </c>
      <c r="C2393" t="s">
        <v>4422</v>
      </c>
      <c r="D2393" t="s">
        <v>15504</v>
      </c>
      <c r="E2393" t="s">
        <v>15417</v>
      </c>
      <c r="F2393" t="s">
        <v>15452</v>
      </c>
      <c r="G2393" s="5">
        <v>19870101</v>
      </c>
      <c r="H2393">
        <v>20220331</v>
      </c>
      <c r="I2393" t="s">
        <v>15444</v>
      </c>
      <c r="J2393" t="s">
        <v>69</v>
      </c>
      <c r="K2393" t="s">
        <v>15507</v>
      </c>
      <c r="L2393" t="s">
        <v>15456</v>
      </c>
      <c r="M2393" t="s">
        <v>15458</v>
      </c>
      <c r="N2393" t="s">
        <v>15456</v>
      </c>
      <c r="O2393" t="s">
        <v>15456</v>
      </c>
      <c r="P2393" t="s">
        <v>15456</v>
      </c>
      <c r="Q2393" t="s">
        <v>15456</v>
      </c>
    </row>
    <row r="2394" spans="1:17" x14ac:dyDescent="0.35">
      <c r="A2394" t="s">
        <v>4932</v>
      </c>
      <c r="B2394" t="s">
        <v>4933</v>
      </c>
      <c r="C2394" t="s">
        <v>4422</v>
      </c>
      <c r="D2394" t="s">
        <v>15504</v>
      </c>
      <c r="E2394" t="s">
        <v>15417</v>
      </c>
      <c r="F2394" t="s">
        <v>15452</v>
      </c>
      <c r="G2394" s="5">
        <v>19740401</v>
      </c>
      <c r="H2394">
        <v>20181130</v>
      </c>
      <c r="I2394" t="s">
        <v>15444</v>
      </c>
      <c r="J2394" t="s">
        <v>15317</v>
      </c>
      <c r="K2394" t="s">
        <v>15511</v>
      </c>
      <c r="L2394" t="s">
        <v>15456</v>
      </c>
      <c r="M2394" t="s">
        <v>15458</v>
      </c>
      <c r="N2394" t="s">
        <v>15456</v>
      </c>
      <c r="O2394" t="s">
        <v>15456</v>
      </c>
      <c r="P2394" t="s">
        <v>15456</v>
      </c>
      <c r="Q2394" t="s">
        <v>15456</v>
      </c>
    </row>
    <row r="2395" spans="1:17" x14ac:dyDescent="0.35">
      <c r="A2395" t="s">
        <v>4934</v>
      </c>
      <c r="B2395" t="s">
        <v>4935</v>
      </c>
      <c r="C2395" t="s">
        <v>4422</v>
      </c>
      <c r="D2395" t="s">
        <v>15504</v>
      </c>
      <c r="E2395" t="s">
        <v>15417</v>
      </c>
      <c r="F2395" t="s">
        <v>15452</v>
      </c>
      <c r="G2395" s="5">
        <v>19740401</v>
      </c>
      <c r="I2395" t="s">
        <v>15445</v>
      </c>
      <c r="J2395" t="s">
        <v>69</v>
      </c>
      <c r="K2395" t="s">
        <v>15507</v>
      </c>
      <c r="L2395" t="s">
        <v>15455</v>
      </c>
      <c r="M2395">
        <v>46044</v>
      </c>
      <c r="N2395" t="s">
        <v>15455</v>
      </c>
      <c r="O2395" t="s">
        <v>15456</v>
      </c>
      <c r="P2395" t="s">
        <v>15456</v>
      </c>
      <c r="Q2395" t="s">
        <v>15455</v>
      </c>
    </row>
    <row r="2396" spans="1:17" x14ac:dyDescent="0.35">
      <c r="A2396" t="s">
        <v>4936</v>
      </c>
      <c r="B2396" t="s">
        <v>4937</v>
      </c>
      <c r="C2396" t="s">
        <v>4422</v>
      </c>
      <c r="D2396" t="s">
        <v>15504</v>
      </c>
      <c r="E2396" t="s">
        <v>15417</v>
      </c>
      <c r="F2396" t="s">
        <v>15452</v>
      </c>
      <c r="G2396" s="5">
        <v>19740401</v>
      </c>
      <c r="I2396" t="s">
        <v>15445</v>
      </c>
      <c r="J2396" t="s">
        <v>69</v>
      </c>
      <c r="K2396" t="s">
        <v>15507</v>
      </c>
      <c r="L2396" t="s">
        <v>15456</v>
      </c>
      <c r="M2396">
        <v>45617</v>
      </c>
      <c r="N2396" t="s">
        <v>15455</v>
      </c>
      <c r="O2396" t="s">
        <v>15456</v>
      </c>
      <c r="P2396" t="s">
        <v>15456</v>
      </c>
      <c r="Q2396" t="s">
        <v>15456</v>
      </c>
    </row>
    <row r="2397" spans="1:17" x14ac:dyDescent="0.35">
      <c r="A2397" t="s">
        <v>4938</v>
      </c>
      <c r="B2397" t="s">
        <v>4939</v>
      </c>
      <c r="C2397" t="s">
        <v>4422</v>
      </c>
      <c r="D2397" t="s">
        <v>15504</v>
      </c>
      <c r="E2397" t="s">
        <v>15417</v>
      </c>
      <c r="F2397" t="s">
        <v>15452</v>
      </c>
      <c r="G2397" s="5">
        <v>19740401</v>
      </c>
      <c r="I2397" t="s">
        <v>15445</v>
      </c>
      <c r="J2397" t="s">
        <v>69</v>
      </c>
      <c r="K2397" t="s">
        <v>15507</v>
      </c>
      <c r="L2397" t="s">
        <v>15455</v>
      </c>
      <c r="M2397">
        <v>45980</v>
      </c>
      <c r="N2397" t="s">
        <v>15455</v>
      </c>
      <c r="O2397" t="s">
        <v>15456</v>
      </c>
      <c r="P2397" t="s">
        <v>15456</v>
      </c>
      <c r="Q2397" t="s">
        <v>15455</v>
      </c>
    </row>
    <row r="2398" spans="1:17" x14ac:dyDescent="0.35">
      <c r="A2398" t="s">
        <v>4940</v>
      </c>
      <c r="B2398" t="s">
        <v>4941</v>
      </c>
      <c r="C2398" t="s">
        <v>4422</v>
      </c>
      <c r="D2398" t="s">
        <v>15504</v>
      </c>
      <c r="E2398" t="s">
        <v>15417</v>
      </c>
      <c r="F2398" t="s">
        <v>15452</v>
      </c>
      <c r="G2398" s="5">
        <v>19850801</v>
      </c>
      <c r="I2398" t="s">
        <v>15445</v>
      </c>
      <c r="J2398" t="s">
        <v>69</v>
      </c>
      <c r="K2398" t="s">
        <v>15507</v>
      </c>
      <c r="L2398" t="s">
        <v>15455</v>
      </c>
      <c r="M2398">
        <v>46091</v>
      </c>
      <c r="N2398" t="s">
        <v>15455</v>
      </c>
      <c r="O2398" t="s">
        <v>15456</v>
      </c>
      <c r="P2398" t="s">
        <v>15455</v>
      </c>
      <c r="Q2398" t="s">
        <v>15455</v>
      </c>
    </row>
    <row r="2399" spans="1:17" x14ac:dyDescent="0.35">
      <c r="A2399" t="s">
        <v>4942</v>
      </c>
      <c r="B2399" t="s">
        <v>4943</v>
      </c>
      <c r="C2399" t="s">
        <v>4422</v>
      </c>
      <c r="D2399" t="s">
        <v>15504</v>
      </c>
      <c r="E2399" t="s">
        <v>15417</v>
      </c>
      <c r="F2399" t="s">
        <v>15452</v>
      </c>
      <c r="G2399" s="5">
        <v>19850701</v>
      </c>
      <c r="I2399" t="s">
        <v>15445</v>
      </c>
      <c r="J2399" t="s">
        <v>69</v>
      </c>
      <c r="K2399" t="s">
        <v>15507</v>
      </c>
      <c r="L2399" t="s">
        <v>15455</v>
      </c>
      <c r="M2399">
        <v>45981</v>
      </c>
      <c r="N2399" t="s">
        <v>15455</v>
      </c>
      <c r="O2399" t="s">
        <v>15456</v>
      </c>
      <c r="P2399" t="s">
        <v>15456</v>
      </c>
      <c r="Q2399" t="s">
        <v>15455</v>
      </c>
    </row>
    <row r="2400" spans="1:17" x14ac:dyDescent="0.35">
      <c r="A2400" t="s">
        <v>4944</v>
      </c>
      <c r="B2400" t="s">
        <v>4945</v>
      </c>
      <c r="C2400" t="s">
        <v>4422</v>
      </c>
      <c r="D2400" t="s">
        <v>15504</v>
      </c>
      <c r="E2400" t="s">
        <v>15417</v>
      </c>
      <c r="F2400" t="s">
        <v>15452</v>
      </c>
      <c r="G2400" s="5">
        <v>19740401</v>
      </c>
      <c r="I2400" t="s">
        <v>15445</v>
      </c>
      <c r="J2400" t="s">
        <v>69</v>
      </c>
      <c r="K2400" t="s">
        <v>15507</v>
      </c>
      <c r="L2400" t="s">
        <v>15455</v>
      </c>
      <c r="M2400">
        <v>45958</v>
      </c>
      <c r="N2400" t="s">
        <v>15455</v>
      </c>
      <c r="O2400" t="s">
        <v>15456</v>
      </c>
      <c r="P2400" t="s">
        <v>15456</v>
      </c>
      <c r="Q2400" t="s">
        <v>15455</v>
      </c>
    </row>
    <row r="2401" spans="1:17" x14ac:dyDescent="0.35">
      <c r="A2401" t="s">
        <v>4946</v>
      </c>
      <c r="B2401" t="s">
        <v>4947</v>
      </c>
      <c r="C2401" t="s">
        <v>4422</v>
      </c>
      <c r="D2401" t="s">
        <v>15504</v>
      </c>
      <c r="E2401" t="s">
        <v>15417</v>
      </c>
      <c r="F2401" t="s">
        <v>15452</v>
      </c>
      <c r="G2401" s="5">
        <v>19740401</v>
      </c>
      <c r="H2401">
        <v>20180930</v>
      </c>
      <c r="I2401" t="s">
        <v>15444</v>
      </c>
      <c r="J2401" t="s">
        <v>15316</v>
      </c>
      <c r="K2401" t="s">
        <v>15510</v>
      </c>
      <c r="L2401" t="s">
        <v>15456</v>
      </c>
      <c r="M2401" t="s">
        <v>15458</v>
      </c>
      <c r="N2401" t="s">
        <v>15456</v>
      </c>
      <c r="O2401" t="s">
        <v>15456</v>
      </c>
      <c r="P2401" t="s">
        <v>15456</v>
      </c>
      <c r="Q2401" t="s">
        <v>15456</v>
      </c>
    </row>
    <row r="2402" spans="1:17" x14ac:dyDescent="0.35">
      <c r="A2402" t="s">
        <v>4948</v>
      </c>
      <c r="B2402" t="s">
        <v>4949</v>
      </c>
      <c r="C2402" t="s">
        <v>4422</v>
      </c>
      <c r="D2402" t="s">
        <v>15504</v>
      </c>
      <c r="E2402" t="s">
        <v>15417</v>
      </c>
      <c r="F2402" t="s">
        <v>15452</v>
      </c>
      <c r="G2402" s="5">
        <v>19870810</v>
      </c>
      <c r="I2402" t="s">
        <v>15445</v>
      </c>
      <c r="J2402" t="s">
        <v>69</v>
      </c>
      <c r="K2402" t="s">
        <v>15507</v>
      </c>
      <c r="L2402" t="s">
        <v>15455</v>
      </c>
      <c r="M2402">
        <v>46044</v>
      </c>
      <c r="N2402" t="s">
        <v>15455</v>
      </c>
      <c r="O2402" t="s">
        <v>15456</v>
      </c>
      <c r="P2402" t="s">
        <v>15456</v>
      </c>
      <c r="Q2402" t="s">
        <v>15455</v>
      </c>
    </row>
    <row r="2403" spans="1:17" x14ac:dyDescent="0.35">
      <c r="A2403" t="s">
        <v>4950</v>
      </c>
      <c r="B2403" t="s">
        <v>4951</v>
      </c>
      <c r="C2403" t="s">
        <v>4422</v>
      </c>
      <c r="D2403" t="s">
        <v>15504</v>
      </c>
      <c r="E2403" t="s">
        <v>15417</v>
      </c>
      <c r="F2403" t="s">
        <v>15452</v>
      </c>
      <c r="G2403" s="5">
        <v>19871101</v>
      </c>
      <c r="H2403">
        <v>20250430</v>
      </c>
      <c r="I2403" t="s">
        <v>15444</v>
      </c>
      <c r="J2403" t="s">
        <v>69</v>
      </c>
      <c r="K2403" t="s">
        <v>15507</v>
      </c>
      <c r="L2403" t="s">
        <v>15456</v>
      </c>
      <c r="M2403">
        <v>45295</v>
      </c>
      <c r="N2403" t="s">
        <v>15456</v>
      </c>
      <c r="O2403" t="s">
        <v>15456</v>
      </c>
      <c r="P2403" t="s">
        <v>15456</v>
      </c>
      <c r="Q2403" t="s">
        <v>15456</v>
      </c>
    </row>
    <row r="2404" spans="1:17" x14ac:dyDescent="0.35">
      <c r="A2404" t="s">
        <v>4952</v>
      </c>
      <c r="B2404" t="s">
        <v>4953</v>
      </c>
      <c r="C2404" t="s">
        <v>4422</v>
      </c>
      <c r="D2404" t="s">
        <v>15504</v>
      </c>
      <c r="E2404" t="s">
        <v>15417</v>
      </c>
      <c r="F2404" t="s">
        <v>15452</v>
      </c>
      <c r="G2404" s="5">
        <v>19880101</v>
      </c>
      <c r="I2404" t="s">
        <v>15445</v>
      </c>
      <c r="J2404" t="s">
        <v>69</v>
      </c>
      <c r="K2404" t="s">
        <v>15507</v>
      </c>
      <c r="L2404" t="s">
        <v>15455</v>
      </c>
      <c r="M2404">
        <v>46044</v>
      </c>
      <c r="N2404" t="s">
        <v>15455</v>
      </c>
      <c r="O2404" t="s">
        <v>15456</v>
      </c>
      <c r="P2404" t="s">
        <v>15456</v>
      </c>
      <c r="Q2404" t="s">
        <v>15455</v>
      </c>
    </row>
    <row r="2405" spans="1:17" x14ac:dyDescent="0.35">
      <c r="A2405" t="s">
        <v>4954</v>
      </c>
      <c r="B2405" t="s">
        <v>4955</v>
      </c>
      <c r="C2405" t="s">
        <v>4422</v>
      </c>
      <c r="D2405" t="s">
        <v>15504</v>
      </c>
      <c r="E2405" t="s">
        <v>15417</v>
      </c>
      <c r="F2405" t="s">
        <v>15452</v>
      </c>
      <c r="G2405" s="5">
        <v>19880321</v>
      </c>
      <c r="I2405" t="s">
        <v>15445</v>
      </c>
      <c r="J2405" t="s">
        <v>69</v>
      </c>
      <c r="K2405" t="s">
        <v>15507</v>
      </c>
      <c r="L2405" t="s">
        <v>15455</v>
      </c>
      <c r="M2405">
        <v>46056</v>
      </c>
      <c r="N2405" t="s">
        <v>15455</v>
      </c>
      <c r="O2405" t="s">
        <v>15456</v>
      </c>
      <c r="P2405" t="s">
        <v>15455</v>
      </c>
      <c r="Q2405" t="s">
        <v>15455</v>
      </c>
    </row>
    <row r="2406" spans="1:17" x14ac:dyDescent="0.35">
      <c r="A2406" t="s">
        <v>4956</v>
      </c>
      <c r="B2406" t="s">
        <v>4957</v>
      </c>
      <c r="C2406" t="s">
        <v>4422</v>
      </c>
      <c r="D2406" t="s">
        <v>15504</v>
      </c>
      <c r="E2406" t="s">
        <v>15417</v>
      </c>
      <c r="F2406" t="s">
        <v>15452</v>
      </c>
      <c r="G2406" s="5">
        <v>19880601</v>
      </c>
      <c r="I2406" t="s">
        <v>15445</v>
      </c>
      <c r="J2406" t="s">
        <v>69</v>
      </c>
      <c r="K2406" t="s">
        <v>15507</v>
      </c>
      <c r="L2406" t="s">
        <v>15455</v>
      </c>
      <c r="M2406">
        <v>45952</v>
      </c>
      <c r="N2406" t="s">
        <v>15455</v>
      </c>
      <c r="O2406" t="s">
        <v>15456</v>
      </c>
      <c r="P2406" t="s">
        <v>15456</v>
      </c>
      <c r="Q2406" t="s">
        <v>15455</v>
      </c>
    </row>
    <row r="2407" spans="1:17" x14ac:dyDescent="0.35">
      <c r="A2407" t="s">
        <v>4958</v>
      </c>
      <c r="B2407" t="s">
        <v>4959</v>
      </c>
      <c r="C2407" t="s">
        <v>4422</v>
      </c>
      <c r="D2407" t="s">
        <v>15504</v>
      </c>
      <c r="E2407" t="s">
        <v>15417</v>
      </c>
      <c r="F2407" t="s">
        <v>15452</v>
      </c>
      <c r="G2407" s="5">
        <v>19880501</v>
      </c>
      <c r="I2407" t="s">
        <v>15445</v>
      </c>
      <c r="J2407" t="s">
        <v>69</v>
      </c>
      <c r="K2407" t="s">
        <v>15507</v>
      </c>
      <c r="L2407" t="s">
        <v>15455</v>
      </c>
      <c r="M2407">
        <v>46104</v>
      </c>
      <c r="N2407" t="s">
        <v>15455</v>
      </c>
      <c r="O2407" t="s">
        <v>15456</v>
      </c>
      <c r="P2407" t="s">
        <v>15455</v>
      </c>
      <c r="Q2407" t="s">
        <v>15455</v>
      </c>
    </row>
    <row r="2408" spans="1:17" x14ac:dyDescent="0.35">
      <c r="A2408" t="s">
        <v>4960</v>
      </c>
      <c r="B2408" t="s">
        <v>4961</v>
      </c>
      <c r="C2408" t="s">
        <v>4422</v>
      </c>
      <c r="D2408" t="s">
        <v>15504</v>
      </c>
      <c r="E2408" t="s">
        <v>15417</v>
      </c>
      <c r="F2408" t="s">
        <v>15452</v>
      </c>
      <c r="G2408" s="5">
        <v>19880501</v>
      </c>
      <c r="I2408" t="s">
        <v>15445</v>
      </c>
      <c r="J2408" t="s">
        <v>69</v>
      </c>
      <c r="K2408" t="s">
        <v>15507</v>
      </c>
      <c r="L2408" t="s">
        <v>15455</v>
      </c>
      <c r="M2408">
        <v>45982</v>
      </c>
      <c r="N2408" t="s">
        <v>15455</v>
      </c>
      <c r="O2408" t="s">
        <v>15456</v>
      </c>
      <c r="P2408" t="s">
        <v>15456</v>
      </c>
      <c r="Q2408" t="s">
        <v>15455</v>
      </c>
    </row>
    <row r="2409" spans="1:17" x14ac:dyDescent="0.35">
      <c r="A2409" t="s">
        <v>4962</v>
      </c>
      <c r="B2409" t="s">
        <v>4963</v>
      </c>
      <c r="C2409" t="s">
        <v>4422</v>
      </c>
      <c r="D2409" t="s">
        <v>15504</v>
      </c>
      <c r="E2409" t="s">
        <v>15417</v>
      </c>
      <c r="F2409" t="s">
        <v>15452</v>
      </c>
      <c r="G2409" s="5">
        <v>19880501</v>
      </c>
      <c r="H2409">
        <v>20200630</v>
      </c>
      <c r="I2409" t="s">
        <v>15444</v>
      </c>
      <c r="J2409" t="s">
        <v>15316</v>
      </c>
      <c r="K2409" t="s">
        <v>15510</v>
      </c>
      <c r="L2409" t="s">
        <v>15456</v>
      </c>
      <c r="M2409" t="s">
        <v>15458</v>
      </c>
      <c r="N2409" t="s">
        <v>15456</v>
      </c>
      <c r="O2409" t="s">
        <v>15456</v>
      </c>
      <c r="P2409" t="s">
        <v>15456</v>
      </c>
      <c r="Q2409" t="s">
        <v>15456</v>
      </c>
    </row>
    <row r="2410" spans="1:17" x14ac:dyDescent="0.35">
      <c r="A2410" t="s">
        <v>4964</v>
      </c>
      <c r="B2410" t="s">
        <v>4965</v>
      </c>
      <c r="C2410" t="s">
        <v>4422</v>
      </c>
      <c r="D2410" t="s">
        <v>15504</v>
      </c>
      <c r="E2410" t="s">
        <v>15417</v>
      </c>
      <c r="F2410" t="s">
        <v>15452</v>
      </c>
      <c r="G2410" s="5">
        <v>19890301</v>
      </c>
      <c r="H2410">
        <v>20180430</v>
      </c>
      <c r="I2410" t="s">
        <v>15444</v>
      </c>
      <c r="J2410" t="s">
        <v>15318</v>
      </c>
      <c r="K2410" t="s">
        <v>15512</v>
      </c>
      <c r="L2410" t="s">
        <v>15456</v>
      </c>
      <c r="M2410" t="s">
        <v>15458</v>
      </c>
      <c r="N2410" t="s">
        <v>15456</v>
      </c>
      <c r="O2410" t="s">
        <v>15456</v>
      </c>
      <c r="P2410" t="s">
        <v>15456</v>
      </c>
      <c r="Q2410" t="s">
        <v>15456</v>
      </c>
    </row>
    <row r="2411" spans="1:17" x14ac:dyDescent="0.35">
      <c r="A2411" t="s">
        <v>4966</v>
      </c>
      <c r="B2411" t="s">
        <v>4967</v>
      </c>
      <c r="C2411" t="s">
        <v>4422</v>
      </c>
      <c r="D2411" t="s">
        <v>15504</v>
      </c>
      <c r="E2411" t="s">
        <v>15417</v>
      </c>
      <c r="F2411" t="s">
        <v>15452</v>
      </c>
      <c r="G2411" s="5">
        <v>19900701</v>
      </c>
      <c r="I2411" t="s">
        <v>15445</v>
      </c>
      <c r="J2411" t="s">
        <v>69</v>
      </c>
      <c r="K2411" t="s">
        <v>15507</v>
      </c>
      <c r="L2411" t="s">
        <v>15455</v>
      </c>
      <c r="M2411">
        <v>45978</v>
      </c>
      <c r="N2411" t="s">
        <v>15455</v>
      </c>
      <c r="O2411" t="s">
        <v>15456</v>
      </c>
      <c r="P2411" t="s">
        <v>15456</v>
      </c>
      <c r="Q2411" t="s">
        <v>15455</v>
      </c>
    </row>
    <row r="2412" spans="1:17" x14ac:dyDescent="0.35">
      <c r="A2412" t="s">
        <v>4968</v>
      </c>
      <c r="B2412" t="s">
        <v>4969</v>
      </c>
      <c r="C2412" t="s">
        <v>4422</v>
      </c>
      <c r="D2412" t="s">
        <v>15504</v>
      </c>
      <c r="E2412" t="s">
        <v>15417</v>
      </c>
      <c r="F2412" t="s">
        <v>15452</v>
      </c>
      <c r="G2412" s="5">
        <v>19900813</v>
      </c>
      <c r="I2412" t="s">
        <v>15445</v>
      </c>
      <c r="J2412" t="s">
        <v>69</v>
      </c>
      <c r="K2412" t="s">
        <v>15507</v>
      </c>
      <c r="L2412" t="s">
        <v>15455</v>
      </c>
      <c r="M2412">
        <v>45996</v>
      </c>
      <c r="N2412" t="s">
        <v>15455</v>
      </c>
      <c r="O2412" t="s">
        <v>15456</v>
      </c>
      <c r="P2412" t="s">
        <v>15456</v>
      </c>
      <c r="Q2412" t="s">
        <v>15455</v>
      </c>
    </row>
    <row r="2413" spans="1:17" x14ac:dyDescent="0.35">
      <c r="A2413" t="s">
        <v>4970</v>
      </c>
      <c r="B2413" t="s">
        <v>4971</v>
      </c>
      <c r="C2413" t="s">
        <v>4422</v>
      </c>
      <c r="D2413" t="s">
        <v>15504</v>
      </c>
      <c r="E2413" t="s">
        <v>15417</v>
      </c>
      <c r="F2413" t="s">
        <v>15452</v>
      </c>
      <c r="G2413" s="5">
        <v>19910409</v>
      </c>
      <c r="I2413" t="s">
        <v>15445</v>
      </c>
      <c r="J2413" t="s">
        <v>69</v>
      </c>
      <c r="K2413" t="s">
        <v>15507</v>
      </c>
      <c r="L2413" t="s">
        <v>15455</v>
      </c>
      <c r="M2413">
        <v>46113</v>
      </c>
      <c r="N2413" t="s">
        <v>15455</v>
      </c>
      <c r="O2413" t="s">
        <v>15455</v>
      </c>
      <c r="P2413" t="s">
        <v>15455</v>
      </c>
      <c r="Q2413" t="s">
        <v>15455</v>
      </c>
    </row>
    <row r="2414" spans="1:17" x14ac:dyDescent="0.35">
      <c r="A2414" t="s">
        <v>4972</v>
      </c>
      <c r="B2414" t="s">
        <v>4973</v>
      </c>
      <c r="C2414" t="s">
        <v>4422</v>
      </c>
      <c r="D2414" t="s">
        <v>15504</v>
      </c>
      <c r="E2414" t="s">
        <v>15417</v>
      </c>
      <c r="F2414" t="s">
        <v>15452</v>
      </c>
      <c r="G2414" s="5">
        <v>19910701</v>
      </c>
      <c r="I2414" t="s">
        <v>15445</v>
      </c>
      <c r="J2414" t="s">
        <v>69</v>
      </c>
      <c r="K2414" t="s">
        <v>15507</v>
      </c>
      <c r="L2414" t="s">
        <v>15456</v>
      </c>
      <c r="M2414">
        <v>44421</v>
      </c>
      <c r="N2414" t="s">
        <v>15455</v>
      </c>
      <c r="O2414" t="s">
        <v>15456</v>
      </c>
      <c r="P2414" t="s">
        <v>15456</v>
      </c>
      <c r="Q2414" t="s">
        <v>15456</v>
      </c>
    </row>
    <row r="2415" spans="1:17" x14ac:dyDescent="0.35">
      <c r="A2415" t="s">
        <v>4974</v>
      </c>
      <c r="B2415" t="s">
        <v>4975</v>
      </c>
      <c r="C2415" t="s">
        <v>4422</v>
      </c>
      <c r="D2415" t="s">
        <v>15504</v>
      </c>
      <c r="E2415" t="s">
        <v>15417</v>
      </c>
      <c r="F2415" t="s">
        <v>15452</v>
      </c>
      <c r="G2415" s="5">
        <v>19910701</v>
      </c>
      <c r="H2415">
        <v>20240630</v>
      </c>
      <c r="I2415" t="s">
        <v>15444</v>
      </c>
      <c r="J2415" t="s">
        <v>69</v>
      </c>
      <c r="K2415" t="s">
        <v>15507</v>
      </c>
      <c r="L2415" t="s">
        <v>15456</v>
      </c>
      <c r="M2415">
        <v>44852</v>
      </c>
      <c r="N2415" t="s">
        <v>15456</v>
      </c>
      <c r="O2415" t="s">
        <v>15456</v>
      </c>
      <c r="P2415" t="s">
        <v>15456</v>
      </c>
      <c r="Q2415" t="s">
        <v>15456</v>
      </c>
    </row>
    <row r="2416" spans="1:17" x14ac:dyDescent="0.35">
      <c r="A2416" t="s">
        <v>4976</v>
      </c>
      <c r="B2416" t="s">
        <v>4977</v>
      </c>
      <c r="C2416" t="s">
        <v>4422</v>
      </c>
      <c r="D2416" t="s">
        <v>15504</v>
      </c>
      <c r="E2416" t="s">
        <v>15417</v>
      </c>
      <c r="F2416" t="s">
        <v>15452</v>
      </c>
      <c r="G2416" s="5">
        <v>19911001</v>
      </c>
      <c r="I2416" t="s">
        <v>15445</v>
      </c>
      <c r="J2416" t="s">
        <v>69</v>
      </c>
      <c r="K2416" t="s">
        <v>15507</v>
      </c>
      <c r="L2416" t="s">
        <v>15455</v>
      </c>
      <c r="M2416">
        <v>46073</v>
      </c>
      <c r="N2416" t="s">
        <v>15455</v>
      </c>
      <c r="O2416" t="s">
        <v>15456</v>
      </c>
      <c r="P2416" t="s">
        <v>15455</v>
      </c>
      <c r="Q2416" t="s">
        <v>15455</v>
      </c>
    </row>
    <row r="2417" spans="1:17" x14ac:dyDescent="0.35">
      <c r="A2417" t="s">
        <v>4978</v>
      </c>
      <c r="B2417" t="s">
        <v>4979</v>
      </c>
      <c r="C2417" t="s">
        <v>4422</v>
      </c>
      <c r="D2417" t="s">
        <v>15504</v>
      </c>
      <c r="E2417" t="s">
        <v>15417</v>
      </c>
      <c r="F2417" t="s">
        <v>15452</v>
      </c>
      <c r="G2417" s="5">
        <v>19911118</v>
      </c>
      <c r="I2417" t="s">
        <v>15445</v>
      </c>
      <c r="J2417" t="s">
        <v>69</v>
      </c>
      <c r="K2417" t="s">
        <v>15507</v>
      </c>
      <c r="L2417" t="s">
        <v>15455</v>
      </c>
      <c r="M2417">
        <v>46046</v>
      </c>
      <c r="N2417" t="s">
        <v>15455</v>
      </c>
      <c r="O2417" t="s">
        <v>15456</v>
      </c>
      <c r="P2417" t="s">
        <v>15456</v>
      </c>
      <c r="Q2417" t="s">
        <v>15455</v>
      </c>
    </row>
    <row r="2418" spans="1:17" x14ac:dyDescent="0.35">
      <c r="A2418" t="s">
        <v>4980</v>
      </c>
      <c r="B2418" t="s">
        <v>4981</v>
      </c>
      <c r="C2418" t="s">
        <v>4422</v>
      </c>
      <c r="D2418" t="s">
        <v>15504</v>
      </c>
      <c r="E2418" t="s">
        <v>15417</v>
      </c>
      <c r="F2418" t="s">
        <v>15452</v>
      </c>
      <c r="G2418" s="5">
        <v>19920302</v>
      </c>
      <c r="I2418" t="s">
        <v>15445</v>
      </c>
      <c r="J2418" t="s">
        <v>69</v>
      </c>
      <c r="K2418" t="s">
        <v>15507</v>
      </c>
      <c r="L2418" t="s">
        <v>15455</v>
      </c>
      <c r="M2418">
        <v>45965</v>
      </c>
      <c r="N2418" t="s">
        <v>15455</v>
      </c>
      <c r="O2418" t="s">
        <v>15456</v>
      </c>
      <c r="P2418" t="s">
        <v>15456</v>
      </c>
      <c r="Q2418" t="s">
        <v>15455</v>
      </c>
    </row>
    <row r="2419" spans="1:17" x14ac:dyDescent="0.35">
      <c r="A2419" t="s">
        <v>4982</v>
      </c>
      <c r="B2419" t="s">
        <v>4983</v>
      </c>
      <c r="C2419" t="s">
        <v>4422</v>
      </c>
      <c r="D2419" t="s">
        <v>15504</v>
      </c>
      <c r="E2419" t="s">
        <v>15417</v>
      </c>
      <c r="F2419" t="s">
        <v>15452</v>
      </c>
      <c r="G2419" s="5">
        <v>19930201</v>
      </c>
      <c r="I2419" t="s">
        <v>15445</v>
      </c>
      <c r="J2419" t="s">
        <v>69</v>
      </c>
      <c r="K2419" t="s">
        <v>15507</v>
      </c>
      <c r="L2419" t="s">
        <v>15455</v>
      </c>
      <c r="M2419">
        <v>46104</v>
      </c>
      <c r="N2419" t="s">
        <v>15455</v>
      </c>
      <c r="O2419" t="s">
        <v>15456</v>
      </c>
      <c r="P2419" t="s">
        <v>15455</v>
      </c>
      <c r="Q2419" t="s">
        <v>15455</v>
      </c>
    </row>
    <row r="2420" spans="1:17" x14ac:dyDescent="0.35">
      <c r="A2420" t="s">
        <v>4984</v>
      </c>
      <c r="B2420" t="s">
        <v>4985</v>
      </c>
      <c r="C2420" t="s">
        <v>4422</v>
      </c>
      <c r="D2420" t="s">
        <v>15504</v>
      </c>
      <c r="E2420" t="s">
        <v>15417</v>
      </c>
      <c r="F2420" t="s">
        <v>15452</v>
      </c>
      <c r="G2420" s="5">
        <v>19930201</v>
      </c>
      <c r="I2420" t="s">
        <v>15445</v>
      </c>
      <c r="J2420" t="s">
        <v>69</v>
      </c>
      <c r="K2420" t="s">
        <v>15507</v>
      </c>
      <c r="L2420" t="s">
        <v>15455</v>
      </c>
      <c r="M2420">
        <v>46009</v>
      </c>
      <c r="N2420" t="s">
        <v>15455</v>
      </c>
      <c r="O2420" t="s">
        <v>15456</v>
      </c>
      <c r="P2420" t="s">
        <v>15456</v>
      </c>
      <c r="Q2420" t="s">
        <v>15455</v>
      </c>
    </row>
    <row r="2421" spans="1:17" x14ac:dyDescent="0.35">
      <c r="A2421" t="s">
        <v>4986</v>
      </c>
      <c r="B2421" t="s">
        <v>4987</v>
      </c>
      <c r="C2421" t="s">
        <v>4422</v>
      </c>
      <c r="D2421" t="s">
        <v>15504</v>
      </c>
      <c r="E2421" t="s">
        <v>15417</v>
      </c>
      <c r="F2421" t="s">
        <v>15452</v>
      </c>
      <c r="G2421" s="5">
        <v>19930401</v>
      </c>
      <c r="H2421">
        <v>20220331</v>
      </c>
      <c r="I2421" t="s">
        <v>15444</v>
      </c>
      <c r="J2421" t="s">
        <v>69</v>
      </c>
      <c r="K2421" t="s">
        <v>15507</v>
      </c>
      <c r="L2421" t="s">
        <v>15456</v>
      </c>
      <c r="M2421" t="s">
        <v>15458</v>
      </c>
      <c r="N2421" t="s">
        <v>15456</v>
      </c>
      <c r="O2421" t="s">
        <v>15456</v>
      </c>
      <c r="P2421" t="s">
        <v>15456</v>
      </c>
      <c r="Q2421" t="s">
        <v>15456</v>
      </c>
    </row>
    <row r="2422" spans="1:17" x14ac:dyDescent="0.35">
      <c r="A2422" t="s">
        <v>4988</v>
      </c>
      <c r="B2422" t="s">
        <v>3165</v>
      </c>
      <c r="C2422" t="s">
        <v>4422</v>
      </c>
      <c r="D2422" t="s">
        <v>15504</v>
      </c>
      <c r="E2422" t="s">
        <v>15417</v>
      </c>
      <c r="F2422" t="s">
        <v>15452</v>
      </c>
      <c r="G2422" s="5">
        <v>19930501</v>
      </c>
      <c r="I2422" t="s">
        <v>15445</v>
      </c>
      <c r="J2422" t="s">
        <v>69</v>
      </c>
      <c r="K2422" t="s">
        <v>15507</v>
      </c>
      <c r="L2422" t="s">
        <v>15455</v>
      </c>
      <c r="M2422">
        <v>46101</v>
      </c>
      <c r="N2422" t="s">
        <v>15455</v>
      </c>
      <c r="O2422" t="s">
        <v>15456</v>
      </c>
      <c r="P2422" t="s">
        <v>15455</v>
      </c>
      <c r="Q2422" t="s">
        <v>15455</v>
      </c>
    </row>
    <row r="2423" spans="1:17" x14ac:dyDescent="0.35">
      <c r="A2423" t="s">
        <v>4989</v>
      </c>
      <c r="B2423" t="s">
        <v>4990</v>
      </c>
      <c r="C2423" t="s">
        <v>4422</v>
      </c>
      <c r="D2423" t="s">
        <v>15504</v>
      </c>
      <c r="E2423" t="s">
        <v>15417</v>
      </c>
      <c r="F2423" t="s">
        <v>15452</v>
      </c>
      <c r="G2423" s="5">
        <v>19930701</v>
      </c>
      <c r="I2423" t="s">
        <v>15445</v>
      </c>
      <c r="J2423" t="s">
        <v>69</v>
      </c>
      <c r="K2423" t="s">
        <v>15507</v>
      </c>
      <c r="L2423" t="s">
        <v>15455</v>
      </c>
      <c r="M2423">
        <v>46104</v>
      </c>
      <c r="N2423" t="s">
        <v>15455</v>
      </c>
      <c r="O2423" t="s">
        <v>15456</v>
      </c>
      <c r="P2423" t="s">
        <v>15455</v>
      </c>
      <c r="Q2423" t="s">
        <v>15455</v>
      </c>
    </row>
    <row r="2424" spans="1:17" x14ac:dyDescent="0.35">
      <c r="A2424" t="s">
        <v>4991</v>
      </c>
      <c r="B2424" t="s">
        <v>4992</v>
      </c>
      <c r="C2424" t="s">
        <v>4422</v>
      </c>
      <c r="D2424" t="s">
        <v>15504</v>
      </c>
      <c r="E2424" t="s">
        <v>15417</v>
      </c>
      <c r="F2424" t="s">
        <v>15452</v>
      </c>
      <c r="G2424" s="5">
        <v>19930701</v>
      </c>
      <c r="H2424">
        <v>20180930</v>
      </c>
      <c r="I2424" t="s">
        <v>15444</v>
      </c>
      <c r="J2424" t="s">
        <v>15316</v>
      </c>
      <c r="K2424" t="s">
        <v>15510</v>
      </c>
      <c r="L2424" t="s">
        <v>15456</v>
      </c>
      <c r="M2424" t="s">
        <v>15458</v>
      </c>
      <c r="N2424" t="s">
        <v>15456</v>
      </c>
      <c r="O2424" t="s">
        <v>15456</v>
      </c>
      <c r="P2424" t="s">
        <v>15456</v>
      </c>
      <c r="Q2424" t="s">
        <v>15456</v>
      </c>
    </row>
    <row r="2425" spans="1:17" x14ac:dyDescent="0.35">
      <c r="A2425" t="s">
        <v>4993</v>
      </c>
      <c r="B2425" t="s">
        <v>4994</v>
      </c>
      <c r="C2425" t="s">
        <v>4422</v>
      </c>
      <c r="D2425" t="s">
        <v>15504</v>
      </c>
      <c r="E2425" t="s">
        <v>15417</v>
      </c>
      <c r="F2425" t="s">
        <v>15452</v>
      </c>
      <c r="G2425" s="5">
        <v>19931206</v>
      </c>
      <c r="H2425">
        <v>20180930</v>
      </c>
      <c r="I2425" t="s">
        <v>15444</v>
      </c>
      <c r="J2425" t="s">
        <v>15318</v>
      </c>
      <c r="K2425" t="s">
        <v>15512</v>
      </c>
      <c r="L2425" t="s">
        <v>15456</v>
      </c>
      <c r="M2425" t="s">
        <v>15458</v>
      </c>
      <c r="N2425" t="s">
        <v>15456</v>
      </c>
      <c r="O2425" t="s">
        <v>15456</v>
      </c>
      <c r="P2425" t="s">
        <v>15456</v>
      </c>
      <c r="Q2425" t="s">
        <v>15456</v>
      </c>
    </row>
    <row r="2426" spans="1:17" x14ac:dyDescent="0.35">
      <c r="A2426" t="s">
        <v>4995</v>
      </c>
      <c r="B2426" t="s">
        <v>4996</v>
      </c>
      <c r="C2426" t="s">
        <v>4422</v>
      </c>
      <c r="D2426" t="s">
        <v>15504</v>
      </c>
      <c r="E2426" t="s">
        <v>15417</v>
      </c>
      <c r="F2426" t="s">
        <v>15452</v>
      </c>
      <c r="G2426" s="5">
        <v>19941001</v>
      </c>
      <c r="H2426">
        <v>20180930</v>
      </c>
      <c r="I2426" t="s">
        <v>15444</v>
      </c>
      <c r="J2426" t="s">
        <v>15316</v>
      </c>
      <c r="K2426" t="s">
        <v>15510</v>
      </c>
      <c r="L2426" t="s">
        <v>15456</v>
      </c>
      <c r="M2426" t="s">
        <v>15458</v>
      </c>
      <c r="N2426" t="s">
        <v>15456</v>
      </c>
      <c r="O2426" t="s">
        <v>15456</v>
      </c>
      <c r="P2426" t="s">
        <v>15456</v>
      </c>
      <c r="Q2426" t="s">
        <v>15456</v>
      </c>
    </row>
    <row r="2427" spans="1:17" x14ac:dyDescent="0.35">
      <c r="A2427" t="s">
        <v>4997</v>
      </c>
      <c r="B2427" t="s">
        <v>4998</v>
      </c>
      <c r="C2427" t="s">
        <v>4422</v>
      </c>
      <c r="D2427" t="s">
        <v>15504</v>
      </c>
      <c r="E2427" t="s">
        <v>15417</v>
      </c>
      <c r="F2427" t="s">
        <v>15452</v>
      </c>
      <c r="G2427" s="5">
        <v>19941116</v>
      </c>
      <c r="H2427">
        <v>20191130</v>
      </c>
      <c r="I2427" t="s">
        <v>15444</v>
      </c>
      <c r="J2427" t="s">
        <v>15318</v>
      </c>
      <c r="K2427" t="s">
        <v>15512</v>
      </c>
      <c r="L2427" t="s">
        <v>15456</v>
      </c>
      <c r="M2427" t="s">
        <v>15458</v>
      </c>
      <c r="N2427" t="s">
        <v>15456</v>
      </c>
      <c r="O2427" t="s">
        <v>15456</v>
      </c>
      <c r="P2427" t="s">
        <v>15456</v>
      </c>
      <c r="Q2427" t="s">
        <v>15456</v>
      </c>
    </row>
    <row r="2428" spans="1:17" x14ac:dyDescent="0.35">
      <c r="A2428" t="s">
        <v>4999</v>
      </c>
      <c r="B2428" t="s">
        <v>5000</v>
      </c>
      <c r="C2428" t="s">
        <v>4422</v>
      </c>
      <c r="D2428" t="s">
        <v>15504</v>
      </c>
      <c r="E2428" t="s">
        <v>15417</v>
      </c>
      <c r="F2428" t="s">
        <v>15452</v>
      </c>
      <c r="G2428" s="5">
        <v>19950101</v>
      </c>
      <c r="I2428" t="s">
        <v>15445</v>
      </c>
      <c r="J2428" t="s">
        <v>69</v>
      </c>
      <c r="K2428" t="s">
        <v>15507</v>
      </c>
      <c r="L2428" t="s">
        <v>15455</v>
      </c>
      <c r="M2428">
        <v>46043</v>
      </c>
      <c r="N2428" t="s">
        <v>15455</v>
      </c>
      <c r="O2428" t="s">
        <v>15456</v>
      </c>
      <c r="P2428" t="s">
        <v>15456</v>
      </c>
      <c r="Q2428" t="s">
        <v>15455</v>
      </c>
    </row>
    <row r="2429" spans="1:17" x14ac:dyDescent="0.35">
      <c r="A2429" t="s">
        <v>5001</v>
      </c>
      <c r="B2429" t="s">
        <v>5002</v>
      </c>
      <c r="C2429" t="s">
        <v>4422</v>
      </c>
      <c r="D2429" t="s">
        <v>15504</v>
      </c>
      <c r="E2429" t="s">
        <v>15417</v>
      </c>
      <c r="F2429" t="s">
        <v>15452</v>
      </c>
      <c r="G2429" s="5">
        <v>19950101</v>
      </c>
      <c r="I2429" t="s">
        <v>15445</v>
      </c>
      <c r="J2429" t="s">
        <v>69</v>
      </c>
      <c r="K2429" t="s">
        <v>15507</v>
      </c>
      <c r="L2429" t="s">
        <v>15455</v>
      </c>
      <c r="M2429">
        <v>46101</v>
      </c>
      <c r="N2429" t="s">
        <v>15455</v>
      </c>
      <c r="O2429" t="s">
        <v>15456</v>
      </c>
      <c r="P2429" t="s">
        <v>15455</v>
      </c>
      <c r="Q2429" t="s">
        <v>15455</v>
      </c>
    </row>
    <row r="2430" spans="1:17" x14ac:dyDescent="0.35">
      <c r="A2430" t="s">
        <v>5003</v>
      </c>
      <c r="B2430" t="s">
        <v>5004</v>
      </c>
      <c r="C2430" t="s">
        <v>4422</v>
      </c>
      <c r="D2430" t="s">
        <v>15504</v>
      </c>
      <c r="E2430" t="s">
        <v>15417</v>
      </c>
      <c r="F2430" t="s">
        <v>15452</v>
      </c>
      <c r="G2430" s="5">
        <v>19950401</v>
      </c>
      <c r="I2430" t="s">
        <v>15445</v>
      </c>
      <c r="J2430" t="s">
        <v>69</v>
      </c>
      <c r="K2430" t="s">
        <v>15507</v>
      </c>
      <c r="L2430" t="s">
        <v>15455</v>
      </c>
      <c r="M2430">
        <v>46101</v>
      </c>
      <c r="N2430" t="s">
        <v>15455</v>
      </c>
      <c r="O2430" t="s">
        <v>15456</v>
      </c>
      <c r="P2430" t="s">
        <v>15455</v>
      </c>
      <c r="Q2430" t="s">
        <v>15455</v>
      </c>
    </row>
    <row r="2431" spans="1:17" x14ac:dyDescent="0.35">
      <c r="A2431" t="s">
        <v>5005</v>
      </c>
      <c r="B2431" t="s">
        <v>5006</v>
      </c>
      <c r="C2431" t="s">
        <v>4422</v>
      </c>
      <c r="D2431" t="s">
        <v>15504</v>
      </c>
      <c r="E2431" t="s">
        <v>15417</v>
      </c>
      <c r="F2431" t="s">
        <v>15452</v>
      </c>
      <c r="G2431" s="5">
        <v>19960801</v>
      </c>
      <c r="I2431" t="s">
        <v>15445</v>
      </c>
      <c r="J2431" t="s">
        <v>69</v>
      </c>
      <c r="K2431" t="s">
        <v>15507</v>
      </c>
      <c r="L2431" t="s">
        <v>15455</v>
      </c>
      <c r="M2431">
        <v>46104</v>
      </c>
      <c r="N2431" t="s">
        <v>15455</v>
      </c>
      <c r="O2431" t="s">
        <v>15456</v>
      </c>
      <c r="P2431" t="s">
        <v>15455</v>
      </c>
      <c r="Q2431" t="s">
        <v>15455</v>
      </c>
    </row>
    <row r="2432" spans="1:17" x14ac:dyDescent="0.35">
      <c r="A2432" t="s">
        <v>5007</v>
      </c>
      <c r="B2432" t="s">
        <v>5008</v>
      </c>
      <c r="C2432" t="s">
        <v>4422</v>
      </c>
      <c r="D2432" t="s">
        <v>15504</v>
      </c>
      <c r="E2432" t="s">
        <v>15417</v>
      </c>
      <c r="F2432" t="s">
        <v>15452</v>
      </c>
      <c r="G2432" s="5">
        <v>19970124</v>
      </c>
      <c r="H2432">
        <v>20231231</v>
      </c>
      <c r="I2432" t="s">
        <v>15444</v>
      </c>
      <c r="J2432" t="s">
        <v>69</v>
      </c>
      <c r="K2432" t="s">
        <v>15507</v>
      </c>
      <c r="L2432" t="s">
        <v>15455</v>
      </c>
      <c r="M2432">
        <v>45973</v>
      </c>
      <c r="N2432" t="s">
        <v>15456</v>
      </c>
      <c r="O2432" t="s">
        <v>15456</v>
      </c>
      <c r="P2432" t="s">
        <v>15456</v>
      </c>
      <c r="Q2432" t="s">
        <v>15455</v>
      </c>
    </row>
    <row r="2433" spans="1:17" x14ac:dyDescent="0.35">
      <c r="A2433" t="s">
        <v>5009</v>
      </c>
      <c r="B2433" t="s">
        <v>5010</v>
      </c>
      <c r="C2433" t="s">
        <v>4422</v>
      </c>
      <c r="D2433" t="s">
        <v>15504</v>
      </c>
      <c r="E2433" t="s">
        <v>15417</v>
      </c>
      <c r="F2433" t="s">
        <v>15452</v>
      </c>
      <c r="G2433" s="5">
        <v>19980501</v>
      </c>
      <c r="I2433" t="s">
        <v>15445</v>
      </c>
      <c r="J2433" t="s">
        <v>69</v>
      </c>
      <c r="K2433" t="s">
        <v>15507</v>
      </c>
      <c r="L2433" t="s">
        <v>15456</v>
      </c>
      <c r="M2433">
        <v>45484</v>
      </c>
      <c r="N2433" t="s">
        <v>15455</v>
      </c>
      <c r="O2433" t="s">
        <v>15456</v>
      </c>
      <c r="P2433" t="s">
        <v>15456</v>
      </c>
      <c r="Q2433" t="s">
        <v>15456</v>
      </c>
    </row>
    <row r="2434" spans="1:17" x14ac:dyDescent="0.35">
      <c r="A2434" t="s">
        <v>5011</v>
      </c>
      <c r="B2434" t="s">
        <v>5012</v>
      </c>
      <c r="C2434" t="s">
        <v>4422</v>
      </c>
      <c r="D2434" t="s">
        <v>15504</v>
      </c>
      <c r="E2434" t="s">
        <v>15417</v>
      </c>
      <c r="F2434" t="s">
        <v>15452</v>
      </c>
      <c r="G2434" s="5">
        <v>19980401</v>
      </c>
      <c r="I2434" t="s">
        <v>15445</v>
      </c>
      <c r="J2434" t="s">
        <v>69</v>
      </c>
      <c r="K2434" t="s">
        <v>15507</v>
      </c>
      <c r="L2434" t="s">
        <v>15455</v>
      </c>
      <c r="M2434">
        <v>45987</v>
      </c>
      <c r="N2434" t="s">
        <v>15455</v>
      </c>
      <c r="O2434" t="s">
        <v>15456</v>
      </c>
      <c r="P2434" t="s">
        <v>15456</v>
      </c>
      <c r="Q2434" t="s">
        <v>15455</v>
      </c>
    </row>
    <row r="2435" spans="1:17" x14ac:dyDescent="0.35">
      <c r="A2435" t="s">
        <v>5013</v>
      </c>
      <c r="B2435" t="s">
        <v>5014</v>
      </c>
      <c r="C2435" t="s">
        <v>4422</v>
      </c>
      <c r="D2435" t="s">
        <v>15504</v>
      </c>
      <c r="E2435" t="s">
        <v>15417</v>
      </c>
      <c r="F2435" t="s">
        <v>15452</v>
      </c>
      <c r="G2435" s="5">
        <v>19990719</v>
      </c>
      <c r="I2435" t="s">
        <v>15445</v>
      </c>
      <c r="J2435" t="s">
        <v>69</v>
      </c>
      <c r="K2435" t="s">
        <v>15507</v>
      </c>
      <c r="L2435" t="s">
        <v>15455</v>
      </c>
      <c r="M2435">
        <v>46100</v>
      </c>
      <c r="N2435" t="s">
        <v>15455</v>
      </c>
      <c r="O2435" t="s">
        <v>15456</v>
      </c>
      <c r="P2435" t="s">
        <v>15455</v>
      </c>
      <c r="Q2435" t="s">
        <v>15455</v>
      </c>
    </row>
    <row r="2436" spans="1:17" x14ac:dyDescent="0.35">
      <c r="A2436" t="s">
        <v>5015</v>
      </c>
      <c r="B2436" t="s">
        <v>5016</v>
      </c>
      <c r="C2436" t="s">
        <v>4422</v>
      </c>
      <c r="D2436" t="s">
        <v>15504</v>
      </c>
      <c r="E2436" t="s">
        <v>15417</v>
      </c>
      <c r="F2436" t="s">
        <v>15452</v>
      </c>
      <c r="G2436" s="5">
        <v>19991101</v>
      </c>
      <c r="I2436" t="s">
        <v>15445</v>
      </c>
      <c r="J2436" t="s">
        <v>69</v>
      </c>
      <c r="K2436" t="s">
        <v>15507</v>
      </c>
      <c r="L2436" t="s">
        <v>15456</v>
      </c>
      <c r="M2436">
        <v>45509</v>
      </c>
      <c r="N2436" t="s">
        <v>15455</v>
      </c>
      <c r="O2436" t="s">
        <v>15456</v>
      </c>
      <c r="P2436" t="s">
        <v>15456</v>
      </c>
      <c r="Q2436" t="s">
        <v>15456</v>
      </c>
    </row>
    <row r="2437" spans="1:17" x14ac:dyDescent="0.35">
      <c r="A2437" t="s">
        <v>5017</v>
      </c>
      <c r="B2437" t="s">
        <v>5018</v>
      </c>
      <c r="C2437" t="s">
        <v>4422</v>
      </c>
      <c r="D2437" t="s">
        <v>15504</v>
      </c>
      <c r="E2437" t="s">
        <v>15417</v>
      </c>
      <c r="F2437" t="s">
        <v>15452</v>
      </c>
      <c r="G2437" s="5">
        <v>20000613</v>
      </c>
      <c r="I2437" t="s">
        <v>15445</v>
      </c>
      <c r="J2437" t="s">
        <v>69</v>
      </c>
      <c r="K2437" t="s">
        <v>15507</v>
      </c>
      <c r="L2437" t="s">
        <v>15456</v>
      </c>
      <c r="M2437">
        <v>44503</v>
      </c>
      <c r="N2437" t="s">
        <v>15455</v>
      </c>
      <c r="O2437" t="s">
        <v>15456</v>
      </c>
      <c r="P2437" t="s">
        <v>15456</v>
      </c>
      <c r="Q2437" t="s">
        <v>15456</v>
      </c>
    </row>
    <row r="2438" spans="1:17" x14ac:dyDescent="0.35">
      <c r="A2438" t="s">
        <v>5019</v>
      </c>
      <c r="B2438" t="s">
        <v>5020</v>
      </c>
      <c r="C2438" t="s">
        <v>4422</v>
      </c>
      <c r="D2438" t="s">
        <v>15504</v>
      </c>
      <c r="E2438" t="s">
        <v>15417</v>
      </c>
      <c r="F2438" t="s">
        <v>15452</v>
      </c>
      <c r="G2438" s="5">
        <v>20010314</v>
      </c>
      <c r="I2438" t="s">
        <v>15445</v>
      </c>
      <c r="J2438" t="s">
        <v>69</v>
      </c>
      <c r="K2438" t="s">
        <v>15507</v>
      </c>
      <c r="L2438" t="s">
        <v>15455</v>
      </c>
      <c r="M2438">
        <v>46071</v>
      </c>
      <c r="N2438" t="s">
        <v>15455</v>
      </c>
      <c r="O2438" t="s">
        <v>15456</v>
      </c>
      <c r="P2438" t="s">
        <v>15455</v>
      </c>
      <c r="Q2438" t="s">
        <v>15455</v>
      </c>
    </row>
    <row r="2439" spans="1:17" x14ac:dyDescent="0.35">
      <c r="A2439" t="s">
        <v>5021</v>
      </c>
      <c r="B2439" t="s">
        <v>5022</v>
      </c>
      <c r="C2439" t="s">
        <v>4422</v>
      </c>
      <c r="D2439" t="s">
        <v>15504</v>
      </c>
      <c r="E2439" t="s">
        <v>15417</v>
      </c>
      <c r="F2439" t="s">
        <v>15452</v>
      </c>
      <c r="G2439" s="5">
        <v>20020501</v>
      </c>
      <c r="H2439">
        <v>20180131</v>
      </c>
      <c r="I2439" t="s">
        <v>15444</v>
      </c>
      <c r="J2439" t="s">
        <v>15316</v>
      </c>
      <c r="K2439" t="s">
        <v>15510</v>
      </c>
      <c r="L2439" t="s">
        <v>15456</v>
      </c>
      <c r="M2439" t="s">
        <v>15458</v>
      </c>
      <c r="N2439" t="s">
        <v>15456</v>
      </c>
      <c r="O2439" t="s">
        <v>15456</v>
      </c>
      <c r="P2439" t="s">
        <v>15456</v>
      </c>
      <c r="Q2439" t="s">
        <v>15456</v>
      </c>
    </row>
    <row r="2440" spans="1:17" x14ac:dyDescent="0.35">
      <c r="A2440" t="s">
        <v>5023</v>
      </c>
      <c r="B2440" t="s">
        <v>5024</v>
      </c>
      <c r="C2440" t="s">
        <v>4422</v>
      </c>
      <c r="D2440" t="s">
        <v>15504</v>
      </c>
      <c r="E2440" t="s">
        <v>15417</v>
      </c>
      <c r="F2440" t="s">
        <v>15452</v>
      </c>
      <c r="G2440" s="5">
        <v>19740401</v>
      </c>
      <c r="I2440" t="s">
        <v>15445</v>
      </c>
      <c r="J2440" t="s">
        <v>69</v>
      </c>
      <c r="K2440" t="s">
        <v>15507</v>
      </c>
      <c r="L2440" t="s">
        <v>15455</v>
      </c>
      <c r="M2440">
        <v>46120</v>
      </c>
      <c r="N2440" t="s">
        <v>15455</v>
      </c>
      <c r="O2440" t="s">
        <v>15455</v>
      </c>
      <c r="P2440" t="s">
        <v>15455</v>
      </c>
      <c r="Q2440" t="s">
        <v>15455</v>
      </c>
    </row>
    <row r="2441" spans="1:17" x14ac:dyDescent="0.35">
      <c r="A2441" t="s">
        <v>5025</v>
      </c>
      <c r="B2441" t="s">
        <v>2464</v>
      </c>
      <c r="C2441" t="s">
        <v>4422</v>
      </c>
      <c r="D2441" t="s">
        <v>15504</v>
      </c>
      <c r="E2441" t="s">
        <v>15417</v>
      </c>
      <c r="F2441" t="s">
        <v>15452</v>
      </c>
      <c r="G2441" s="5">
        <v>19740401</v>
      </c>
      <c r="H2441">
        <v>20231231</v>
      </c>
      <c r="I2441" t="s">
        <v>15444</v>
      </c>
      <c r="J2441" t="s">
        <v>69</v>
      </c>
      <c r="K2441" t="s">
        <v>15507</v>
      </c>
      <c r="L2441" t="s">
        <v>15456</v>
      </c>
      <c r="M2441">
        <v>44670</v>
      </c>
      <c r="N2441" t="s">
        <v>15456</v>
      </c>
      <c r="O2441" t="s">
        <v>15456</v>
      </c>
      <c r="P2441" t="s">
        <v>15456</v>
      </c>
      <c r="Q2441" t="s">
        <v>15456</v>
      </c>
    </row>
    <row r="2442" spans="1:17" x14ac:dyDescent="0.35">
      <c r="A2442" t="s">
        <v>5026</v>
      </c>
      <c r="B2442" t="s">
        <v>1984</v>
      </c>
      <c r="C2442" t="s">
        <v>4422</v>
      </c>
      <c r="D2442" t="s">
        <v>15504</v>
      </c>
      <c r="E2442" t="s">
        <v>15417</v>
      </c>
      <c r="F2442" t="s">
        <v>15452</v>
      </c>
      <c r="G2442" s="5">
        <v>19740401</v>
      </c>
      <c r="I2442" t="s">
        <v>15445</v>
      </c>
      <c r="J2442" t="s">
        <v>69</v>
      </c>
      <c r="K2442" t="s">
        <v>15507</v>
      </c>
      <c r="L2442" t="s">
        <v>15455</v>
      </c>
      <c r="M2442">
        <v>45971</v>
      </c>
      <c r="N2442" t="s">
        <v>15455</v>
      </c>
      <c r="O2442" t="s">
        <v>15456</v>
      </c>
      <c r="P2442" t="s">
        <v>15456</v>
      </c>
      <c r="Q2442" t="s">
        <v>15455</v>
      </c>
    </row>
    <row r="2443" spans="1:17" x14ac:dyDescent="0.35">
      <c r="A2443" t="s">
        <v>5027</v>
      </c>
      <c r="B2443" t="s">
        <v>5028</v>
      </c>
      <c r="C2443" t="s">
        <v>4422</v>
      </c>
      <c r="D2443" t="s">
        <v>15504</v>
      </c>
      <c r="E2443" t="s">
        <v>15417</v>
      </c>
      <c r="F2443" t="s">
        <v>15452</v>
      </c>
      <c r="G2443" s="5">
        <v>19740401</v>
      </c>
      <c r="I2443" t="s">
        <v>15445</v>
      </c>
      <c r="J2443" t="s">
        <v>69</v>
      </c>
      <c r="K2443" t="s">
        <v>15507</v>
      </c>
      <c r="L2443" t="s">
        <v>15455</v>
      </c>
      <c r="M2443">
        <v>46084</v>
      </c>
      <c r="N2443" t="s">
        <v>15455</v>
      </c>
      <c r="O2443" t="s">
        <v>15456</v>
      </c>
      <c r="P2443" t="s">
        <v>15455</v>
      </c>
      <c r="Q2443" t="s">
        <v>15455</v>
      </c>
    </row>
    <row r="2444" spans="1:17" x14ac:dyDescent="0.35">
      <c r="A2444" t="s">
        <v>5029</v>
      </c>
      <c r="B2444" t="s">
        <v>5030</v>
      </c>
      <c r="C2444" t="s">
        <v>4422</v>
      </c>
      <c r="D2444" t="s">
        <v>15504</v>
      </c>
      <c r="E2444" t="s">
        <v>15417</v>
      </c>
      <c r="F2444" t="s">
        <v>15452</v>
      </c>
      <c r="G2444" s="5">
        <v>19740401</v>
      </c>
      <c r="I2444" t="s">
        <v>15445</v>
      </c>
      <c r="J2444" t="s">
        <v>69</v>
      </c>
      <c r="K2444" t="s">
        <v>15507</v>
      </c>
      <c r="L2444" t="s">
        <v>15455</v>
      </c>
      <c r="M2444">
        <v>46100</v>
      </c>
      <c r="N2444" t="s">
        <v>15455</v>
      </c>
      <c r="O2444" t="s">
        <v>15456</v>
      </c>
      <c r="P2444" t="s">
        <v>15455</v>
      </c>
      <c r="Q2444" t="s">
        <v>15455</v>
      </c>
    </row>
    <row r="2445" spans="1:17" x14ac:dyDescent="0.35">
      <c r="A2445" t="s">
        <v>5031</v>
      </c>
      <c r="B2445" t="s">
        <v>5032</v>
      </c>
      <c r="C2445" t="s">
        <v>4422</v>
      </c>
      <c r="D2445" t="s">
        <v>15504</v>
      </c>
      <c r="E2445" t="s">
        <v>15417</v>
      </c>
      <c r="F2445" t="s">
        <v>15452</v>
      </c>
      <c r="G2445" s="5">
        <v>19740401</v>
      </c>
      <c r="I2445" t="s">
        <v>15445</v>
      </c>
      <c r="J2445" t="s">
        <v>69</v>
      </c>
      <c r="K2445" t="s">
        <v>15507</v>
      </c>
      <c r="L2445" t="s">
        <v>15455</v>
      </c>
      <c r="M2445">
        <v>46126</v>
      </c>
      <c r="N2445" t="s">
        <v>15455</v>
      </c>
      <c r="O2445" t="s">
        <v>15455</v>
      </c>
      <c r="P2445" t="s">
        <v>15455</v>
      </c>
      <c r="Q2445" t="s">
        <v>15455</v>
      </c>
    </row>
    <row r="2446" spans="1:17" x14ac:dyDescent="0.35">
      <c r="A2446" t="s">
        <v>5033</v>
      </c>
      <c r="B2446" t="s">
        <v>4790</v>
      </c>
      <c r="C2446" t="s">
        <v>4422</v>
      </c>
      <c r="D2446" t="s">
        <v>15504</v>
      </c>
      <c r="E2446" t="s">
        <v>15417</v>
      </c>
      <c r="F2446" t="s">
        <v>15452</v>
      </c>
      <c r="G2446" s="5">
        <v>19740401</v>
      </c>
      <c r="I2446" t="s">
        <v>15445</v>
      </c>
      <c r="J2446" t="s">
        <v>69</v>
      </c>
      <c r="K2446" t="s">
        <v>15507</v>
      </c>
      <c r="L2446" t="s">
        <v>15455</v>
      </c>
      <c r="M2446">
        <v>46013</v>
      </c>
      <c r="N2446" t="s">
        <v>15455</v>
      </c>
      <c r="O2446" t="s">
        <v>15456</v>
      </c>
      <c r="P2446" t="s">
        <v>15456</v>
      </c>
      <c r="Q2446" t="s">
        <v>15455</v>
      </c>
    </row>
    <row r="2447" spans="1:17" x14ac:dyDescent="0.35">
      <c r="A2447" t="s">
        <v>5034</v>
      </c>
      <c r="B2447" t="s">
        <v>5035</v>
      </c>
      <c r="C2447" t="s">
        <v>4422</v>
      </c>
      <c r="D2447" t="s">
        <v>15504</v>
      </c>
      <c r="E2447" t="s">
        <v>15417</v>
      </c>
      <c r="F2447" t="s">
        <v>15452</v>
      </c>
      <c r="G2447" s="5">
        <v>19740401</v>
      </c>
      <c r="I2447" t="s">
        <v>15445</v>
      </c>
      <c r="J2447" t="s">
        <v>69</v>
      </c>
      <c r="K2447" t="s">
        <v>15507</v>
      </c>
      <c r="L2447" t="s">
        <v>15455</v>
      </c>
      <c r="M2447">
        <v>45971</v>
      </c>
      <c r="N2447" t="s">
        <v>15455</v>
      </c>
      <c r="O2447" t="s">
        <v>15456</v>
      </c>
      <c r="P2447" t="s">
        <v>15456</v>
      </c>
      <c r="Q2447" t="s">
        <v>15455</v>
      </c>
    </row>
    <row r="2448" spans="1:17" x14ac:dyDescent="0.35">
      <c r="A2448" t="s">
        <v>5036</v>
      </c>
      <c r="B2448" t="s">
        <v>5037</v>
      </c>
      <c r="C2448" t="s">
        <v>4422</v>
      </c>
      <c r="D2448" t="s">
        <v>15504</v>
      </c>
      <c r="E2448" t="s">
        <v>15417</v>
      </c>
      <c r="F2448" t="s">
        <v>15452</v>
      </c>
      <c r="G2448" s="5">
        <v>19740401</v>
      </c>
      <c r="I2448" t="s">
        <v>15445</v>
      </c>
      <c r="J2448" t="s">
        <v>69</v>
      </c>
      <c r="K2448" t="s">
        <v>15507</v>
      </c>
      <c r="L2448" t="s">
        <v>15455</v>
      </c>
      <c r="M2448">
        <v>46093</v>
      </c>
      <c r="N2448" t="s">
        <v>15455</v>
      </c>
      <c r="O2448" t="s">
        <v>15456</v>
      </c>
      <c r="P2448" t="s">
        <v>15455</v>
      </c>
      <c r="Q2448" t="s">
        <v>15455</v>
      </c>
    </row>
    <row r="2449" spans="1:17" x14ac:dyDescent="0.35">
      <c r="A2449" t="s">
        <v>5038</v>
      </c>
      <c r="B2449" t="s">
        <v>5039</v>
      </c>
      <c r="C2449" t="s">
        <v>4422</v>
      </c>
      <c r="D2449" t="s">
        <v>15504</v>
      </c>
      <c r="E2449" t="s">
        <v>15417</v>
      </c>
      <c r="F2449" t="s">
        <v>15452</v>
      </c>
      <c r="G2449" s="5">
        <v>19740401</v>
      </c>
      <c r="I2449" t="s">
        <v>15445</v>
      </c>
      <c r="J2449" t="s">
        <v>69</v>
      </c>
      <c r="K2449" t="s">
        <v>15507</v>
      </c>
      <c r="L2449" t="s">
        <v>15455</v>
      </c>
      <c r="M2449">
        <v>46052</v>
      </c>
      <c r="N2449" t="s">
        <v>15455</v>
      </c>
      <c r="O2449" t="s">
        <v>15456</v>
      </c>
      <c r="P2449" t="s">
        <v>15456</v>
      </c>
      <c r="Q2449" t="s">
        <v>15455</v>
      </c>
    </row>
    <row r="2450" spans="1:17" x14ac:dyDescent="0.35">
      <c r="A2450" t="s">
        <v>5040</v>
      </c>
      <c r="B2450" t="s">
        <v>5041</v>
      </c>
      <c r="C2450" t="s">
        <v>4422</v>
      </c>
      <c r="D2450" t="s">
        <v>15504</v>
      </c>
      <c r="E2450" t="s">
        <v>15417</v>
      </c>
      <c r="F2450" t="s">
        <v>15452</v>
      </c>
      <c r="G2450" s="5">
        <v>19740401</v>
      </c>
      <c r="I2450" t="s">
        <v>15445</v>
      </c>
      <c r="J2450" t="s">
        <v>69</v>
      </c>
      <c r="K2450" t="s">
        <v>15507</v>
      </c>
      <c r="L2450" t="s">
        <v>15455</v>
      </c>
      <c r="M2450">
        <v>46052</v>
      </c>
      <c r="N2450" t="s">
        <v>15455</v>
      </c>
      <c r="O2450" t="s">
        <v>15456</v>
      </c>
      <c r="P2450" t="s">
        <v>15456</v>
      </c>
      <c r="Q2450" t="s">
        <v>15455</v>
      </c>
    </row>
    <row r="2451" spans="1:17" x14ac:dyDescent="0.35">
      <c r="A2451" t="s">
        <v>5042</v>
      </c>
      <c r="B2451" t="s">
        <v>5043</v>
      </c>
      <c r="C2451" t="s">
        <v>4422</v>
      </c>
      <c r="D2451" t="s">
        <v>15504</v>
      </c>
      <c r="E2451" t="s">
        <v>15417</v>
      </c>
      <c r="F2451" t="s">
        <v>15452</v>
      </c>
      <c r="G2451" s="5">
        <v>19740401</v>
      </c>
      <c r="I2451" t="s">
        <v>15445</v>
      </c>
      <c r="J2451" t="s">
        <v>69</v>
      </c>
      <c r="K2451" t="s">
        <v>15507</v>
      </c>
      <c r="L2451" t="s">
        <v>15455</v>
      </c>
      <c r="M2451">
        <v>46084</v>
      </c>
      <c r="N2451" t="s">
        <v>15455</v>
      </c>
      <c r="O2451" t="s">
        <v>15456</v>
      </c>
      <c r="P2451" t="s">
        <v>15455</v>
      </c>
      <c r="Q2451" t="s">
        <v>15455</v>
      </c>
    </row>
    <row r="2452" spans="1:17" x14ac:dyDescent="0.35">
      <c r="A2452" t="s">
        <v>5044</v>
      </c>
      <c r="B2452" t="s">
        <v>5045</v>
      </c>
      <c r="C2452" t="s">
        <v>4422</v>
      </c>
      <c r="D2452" t="s">
        <v>15504</v>
      </c>
      <c r="E2452" t="s">
        <v>15417</v>
      </c>
      <c r="F2452" t="s">
        <v>15452</v>
      </c>
      <c r="G2452" s="5">
        <v>19740401</v>
      </c>
      <c r="I2452" t="s">
        <v>15445</v>
      </c>
      <c r="J2452" t="s">
        <v>69</v>
      </c>
      <c r="K2452" t="s">
        <v>15507</v>
      </c>
      <c r="L2452" t="s">
        <v>15455</v>
      </c>
      <c r="M2452">
        <v>46106</v>
      </c>
      <c r="N2452" t="s">
        <v>15455</v>
      </c>
      <c r="O2452" t="s">
        <v>15456</v>
      </c>
      <c r="P2452" t="s">
        <v>15455</v>
      </c>
      <c r="Q2452" t="s">
        <v>15455</v>
      </c>
    </row>
    <row r="2453" spans="1:17" x14ac:dyDescent="0.35">
      <c r="A2453" t="s">
        <v>5046</v>
      </c>
      <c r="B2453" t="s">
        <v>5047</v>
      </c>
      <c r="C2453" t="s">
        <v>4422</v>
      </c>
      <c r="D2453" t="s">
        <v>15504</v>
      </c>
      <c r="E2453" t="s">
        <v>15417</v>
      </c>
      <c r="F2453" t="s">
        <v>15452</v>
      </c>
      <c r="G2453" s="5">
        <v>19740401</v>
      </c>
      <c r="I2453" t="s">
        <v>15445</v>
      </c>
      <c r="J2453" t="s">
        <v>69</v>
      </c>
      <c r="K2453" t="s">
        <v>15507</v>
      </c>
      <c r="L2453" t="s">
        <v>15455</v>
      </c>
      <c r="M2453">
        <v>45986</v>
      </c>
      <c r="N2453" t="s">
        <v>15455</v>
      </c>
      <c r="O2453" t="s">
        <v>15456</v>
      </c>
      <c r="P2453" t="s">
        <v>15456</v>
      </c>
      <c r="Q2453" t="s">
        <v>15455</v>
      </c>
    </row>
    <row r="2454" spans="1:17" x14ac:dyDescent="0.35">
      <c r="A2454" t="s">
        <v>5048</v>
      </c>
      <c r="B2454" t="s">
        <v>5049</v>
      </c>
      <c r="C2454" t="s">
        <v>4422</v>
      </c>
      <c r="D2454" t="s">
        <v>15504</v>
      </c>
      <c r="E2454" t="s">
        <v>15417</v>
      </c>
      <c r="F2454" t="s">
        <v>15452</v>
      </c>
      <c r="G2454" s="5">
        <v>19740401</v>
      </c>
      <c r="I2454" t="s">
        <v>15445</v>
      </c>
      <c r="J2454" t="s">
        <v>69</v>
      </c>
      <c r="K2454" t="s">
        <v>15507</v>
      </c>
      <c r="L2454" t="s">
        <v>15455</v>
      </c>
      <c r="M2454">
        <v>45981</v>
      </c>
      <c r="N2454" t="s">
        <v>15455</v>
      </c>
      <c r="O2454" t="s">
        <v>15456</v>
      </c>
      <c r="P2454" t="s">
        <v>15456</v>
      </c>
      <c r="Q2454" t="s">
        <v>15455</v>
      </c>
    </row>
    <row r="2455" spans="1:17" x14ac:dyDescent="0.35">
      <c r="A2455" t="s">
        <v>5050</v>
      </c>
      <c r="B2455" t="s">
        <v>5051</v>
      </c>
      <c r="C2455" t="s">
        <v>4422</v>
      </c>
      <c r="D2455" t="s">
        <v>15504</v>
      </c>
      <c r="E2455" t="s">
        <v>15417</v>
      </c>
      <c r="F2455" t="s">
        <v>15452</v>
      </c>
      <c r="G2455" s="5">
        <v>19740401</v>
      </c>
      <c r="I2455" t="s">
        <v>15445</v>
      </c>
      <c r="J2455" t="s">
        <v>69</v>
      </c>
      <c r="K2455" t="s">
        <v>15507</v>
      </c>
      <c r="L2455" t="s">
        <v>15455</v>
      </c>
      <c r="M2455">
        <v>45982</v>
      </c>
      <c r="N2455" t="s">
        <v>15455</v>
      </c>
      <c r="O2455" t="s">
        <v>15456</v>
      </c>
      <c r="P2455" t="s">
        <v>15456</v>
      </c>
      <c r="Q2455" t="s">
        <v>15455</v>
      </c>
    </row>
    <row r="2456" spans="1:17" x14ac:dyDescent="0.35">
      <c r="A2456" t="s">
        <v>5052</v>
      </c>
      <c r="B2456" t="s">
        <v>5053</v>
      </c>
      <c r="C2456" t="s">
        <v>4422</v>
      </c>
      <c r="D2456" t="s">
        <v>15504</v>
      </c>
      <c r="E2456" t="s">
        <v>15417</v>
      </c>
      <c r="F2456" t="s">
        <v>15452</v>
      </c>
      <c r="G2456" s="5">
        <v>19740401</v>
      </c>
      <c r="I2456" t="s">
        <v>15445</v>
      </c>
      <c r="J2456" t="s">
        <v>69</v>
      </c>
      <c r="K2456" t="s">
        <v>15507</v>
      </c>
      <c r="L2456" t="s">
        <v>15455</v>
      </c>
      <c r="M2456">
        <v>46106</v>
      </c>
      <c r="N2456" t="s">
        <v>15455</v>
      </c>
      <c r="O2456" t="s">
        <v>15456</v>
      </c>
      <c r="P2456" t="s">
        <v>15455</v>
      </c>
      <c r="Q2456" t="s">
        <v>15455</v>
      </c>
    </row>
    <row r="2457" spans="1:17" x14ac:dyDescent="0.35">
      <c r="A2457" t="s">
        <v>5054</v>
      </c>
      <c r="B2457" t="s">
        <v>5055</v>
      </c>
      <c r="C2457" t="s">
        <v>4422</v>
      </c>
      <c r="D2457" t="s">
        <v>15504</v>
      </c>
      <c r="E2457" t="s">
        <v>15417</v>
      </c>
      <c r="F2457" t="s">
        <v>15452</v>
      </c>
      <c r="G2457" s="5">
        <v>19740401</v>
      </c>
      <c r="I2457" t="s">
        <v>15445</v>
      </c>
      <c r="J2457" t="s">
        <v>69</v>
      </c>
      <c r="K2457" t="s">
        <v>15507</v>
      </c>
      <c r="L2457" t="s">
        <v>15455</v>
      </c>
      <c r="M2457">
        <v>45958</v>
      </c>
      <c r="N2457" t="s">
        <v>15455</v>
      </c>
      <c r="O2457" t="s">
        <v>15456</v>
      </c>
      <c r="P2457" t="s">
        <v>15456</v>
      </c>
      <c r="Q2457" t="s">
        <v>15455</v>
      </c>
    </row>
    <row r="2458" spans="1:17" x14ac:dyDescent="0.35">
      <c r="A2458" t="s">
        <v>5056</v>
      </c>
      <c r="B2458" t="s">
        <v>5057</v>
      </c>
      <c r="C2458" t="s">
        <v>4422</v>
      </c>
      <c r="D2458" t="s">
        <v>15504</v>
      </c>
      <c r="E2458" t="s">
        <v>15417</v>
      </c>
      <c r="F2458" t="s">
        <v>15452</v>
      </c>
      <c r="G2458" s="5">
        <v>19740401</v>
      </c>
      <c r="I2458" t="s">
        <v>15445</v>
      </c>
      <c r="J2458" t="s">
        <v>69</v>
      </c>
      <c r="K2458" t="s">
        <v>15507</v>
      </c>
      <c r="L2458" t="s">
        <v>15455</v>
      </c>
      <c r="M2458">
        <v>46022</v>
      </c>
      <c r="N2458" t="s">
        <v>15455</v>
      </c>
      <c r="O2458" t="s">
        <v>15456</v>
      </c>
      <c r="P2458" t="s">
        <v>15456</v>
      </c>
      <c r="Q2458" t="s">
        <v>15455</v>
      </c>
    </row>
    <row r="2459" spans="1:17" x14ac:dyDescent="0.35">
      <c r="A2459" t="s">
        <v>5058</v>
      </c>
      <c r="B2459" t="s">
        <v>1745</v>
      </c>
      <c r="C2459" t="s">
        <v>4422</v>
      </c>
      <c r="D2459" t="s">
        <v>15504</v>
      </c>
      <c r="E2459" t="s">
        <v>15417</v>
      </c>
      <c r="F2459" t="s">
        <v>15452</v>
      </c>
      <c r="G2459" s="5">
        <v>19740401</v>
      </c>
      <c r="I2459" t="s">
        <v>15445</v>
      </c>
      <c r="J2459" t="s">
        <v>69</v>
      </c>
      <c r="K2459" t="s">
        <v>15507</v>
      </c>
      <c r="L2459" t="s">
        <v>15455</v>
      </c>
      <c r="M2459">
        <v>46100</v>
      </c>
      <c r="N2459" t="s">
        <v>15455</v>
      </c>
      <c r="O2459" t="s">
        <v>15456</v>
      </c>
      <c r="P2459" t="s">
        <v>15455</v>
      </c>
      <c r="Q2459" t="s">
        <v>15455</v>
      </c>
    </row>
    <row r="2460" spans="1:17" x14ac:dyDescent="0.35">
      <c r="A2460" t="s">
        <v>5059</v>
      </c>
      <c r="B2460" t="s">
        <v>5060</v>
      </c>
      <c r="C2460" t="s">
        <v>4422</v>
      </c>
      <c r="D2460" t="s">
        <v>15504</v>
      </c>
      <c r="E2460" t="s">
        <v>15417</v>
      </c>
      <c r="F2460" t="s">
        <v>15452</v>
      </c>
      <c r="G2460" s="5">
        <v>19740401</v>
      </c>
      <c r="I2460" t="s">
        <v>15445</v>
      </c>
      <c r="J2460" t="s">
        <v>69</v>
      </c>
      <c r="K2460" t="s">
        <v>15507</v>
      </c>
      <c r="L2460" t="s">
        <v>15456</v>
      </c>
      <c r="M2460">
        <v>45315</v>
      </c>
      <c r="N2460" t="s">
        <v>15455</v>
      </c>
      <c r="O2460" t="s">
        <v>15456</v>
      </c>
      <c r="P2460" t="s">
        <v>15456</v>
      </c>
      <c r="Q2460" t="s">
        <v>15456</v>
      </c>
    </row>
    <row r="2461" spans="1:17" x14ac:dyDescent="0.35">
      <c r="A2461" t="s">
        <v>5061</v>
      </c>
      <c r="B2461" t="s">
        <v>5062</v>
      </c>
      <c r="C2461" t="s">
        <v>4422</v>
      </c>
      <c r="D2461" t="s">
        <v>15504</v>
      </c>
      <c r="E2461" t="s">
        <v>15417</v>
      </c>
      <c r="F2461" t="s">
        <v>15452</v>
      </c>
      <c r="G2461" s="5">
        <v>19740401</v>
      </c>
      <c r="I2461" t="s">
        <v>15445</v>
      </c>
      <c r="J2461" t="s">
        <v>69</v>
      </c>
      <c r="K2461" t="s">
        <v>15507</v>
      </c>
      <c r="L2461" t="s">
        <v>15455</v>
      </c>
      <c r="M2461">
        <v>45978</v>
      </c>
      <c r="N2461" t="s">
        <v>15455</v>
      </c>
      <c r="O2461" t="s">
        <v>15456</v>
      </c>
      <c r="P2461" t="s">
        <v>15456</v>
      </c>
      <c r="Q2461" t="s">
        <v>15455</v>
      </c>
    </row>
    <row r="2462" spans="1:17" x14ac:dyDescent="0.35">
      <c r="A2462" t="s">
        <v>5063</v>
      </c>
      <c r="B2462" t="s">
        <v>5064</v>
      </c>
      <c r="C2462" t="s">
        <v>4422</v>
      </c>
      <c r="D2462" t="s">
        <v>15504</v>
      </c>
      <c r="E2462" t="s">
        <v>15417</v>
      </c>
      <c r="F2462" t="s">
        <v>15452</v>
      </c>
      <c r="G2462" s="5">
        <v>19740401</v>
      </c>
      <c r="I2462" t="s">
        <v>15445</v>
      </c>
      <c r="J2462" t="s">
        <v>69</v>
      </c>
      <c r="K2462" t="s">
        <v>15507</v>
      </c>
      <c r="L2462" t="s">
        <v>15455</v>
      </c>
      <c r="M2462">
        <v>46010</v>
      </c>
      <c r="N2462" t="s">
        <v>15455</v>
      </c>
      <c r="O2462" t="s">
        <v>15456</v>
      </c>
      <c r="P2462" t="s">
        <v>15456</v>
      </c>
      <c r="Q2462" t="s">
        <v>15455</v>
      </c>
    </row>
    <row r="2463" spans="1:17" x14ac:dyDescent="0.35">
      <c r="A2463" t="s">
        <v>5065</v>
      </c>
      <c r="B2463" t="s">
        <v>5066</v>
      </c>
      <c r="C2463" t="s">
        <v>4422</v>
      </c>
      <c r="D2463" t="s">
        <v>15504</v>
      </c>
      <c r="E2463" t="s">
        <v>15417</v>
      </c>
      <c r="F2463" t="s">
        <v>15452</v>
      </c>
      <c r="G2463" s="5">
        <v>19740401</v>
      </c>
      <c r="I2463" t="s">
        <v>15445</v>
      </c>
      <c r="J2463" t="s">
        <v>69</v>
      </c>
      <c r="K2463" t="s">
        <v>15507</v>
      </c>
      <c r="L2463" t="s">
        <v>15455</v>
      </c>
      <c r="M2463">
        <v>45993</v>
      </c>
      <c r="N2463" t="s">
        <v>15455</v>
      </c>
      <c r="O2463" t="s">
        <v>15456</v>
      </c>
      <c r="P2463" t="s">
        <v>15456</v>
      </c>
      <c r="Q2463" t="s">
        <v>15455</v>
      </c>
    </row>
    <row r="2464" spans="1:17" x14ac:dyDescent="0.35">
      <c r="A2464" t="s">
        <v>5067</v>
      </c>
      <c r="B2464" t="s">
        <v>5068</v>
      </c>
      <c r="C2464" t="s">
        <v>4422</v>
      </c>
      <c r="D2464" t="s">
        <v>15504</v>
      </c>
      <c r="E2464" t="s">
        <v>15417</v>
      </c>
      <c r="F2464" t="s">
        <v>15452</v>
      </c>
      <c r="G2464" s="5">
        <v>19740401</v>
      </c>
      <c r="I2464" t="s">
        <v>15445</v>
      </c>
      <c r="J2464" t="s">
        <v>69</v>
      </c>
      <c r="K2464" t="s">
        <v>15507</v>
      </c>
      <c r="L2464" t="s">
        <v>15455</v>
      </c>
      <c r="M2464">
        <v>45968</v>
      </c>
      <c r="N2464" t="s">
        <v>15455</v>
      </c>
      <c r="O2464" t="s">
        <v>15456</v>
      </c>
      <c r="P2464" t="s">
        <v>15456</v>
      </c>
      <c r="Q2464" t="s">
        <v>15455</v>
      </c>
    </row>
    <row r="2465" spans="1:17" x14ac:dyDescent="0.35">
      <c r="A2465" t="s">
        <v>5069</v>
      </c>
      <c r="B2465" t="s">
        <v>5070</v>
      </c>
      <c r="C2465" t="s">
        <v>4422</v>
      </c>
      <c r="D2465" t="s">
        <v>15504</v>
      </c>
      <c r="E2465" t="s">
        <v>15417</v>
      </c>
      <c r="F2465" t="s">
        <v>15452</v>
      </c>
      <c r="G2465" s="5">
        <v>19740401</v>
      </c>
      <c r="I2465" t="s">
        <v>15445</v>
      </c>
      <c r="J2465" t="s">
        <v>69</v>
      </c>
      <c r="K2465" t="s">
        <v>15507</v>
      </c>
      <c r="L2465" t="s">
        <v>15455</v>
      </c>
      <c r="M2465">
        <v>46111</v>
      </c>
      <c r="N2465" t="s">
        <v>15455</v>
      </c>
      <c r="O2465" t="s">
        <v>15456</v>
      </c>
      <c r="P2465" t="s">
        <v>15455</v>
      </c>
      <c r="Q2465" t="s">
        <v>15455</v>
      </c>
    </row>
    <row r="2466" spans="1:17" x14ac:dyDescent="0.35">
      <c r="A2466" t="s">
        <v>5071</v>
      </c>
      <c r="B2466" t="s">
        <v>5072</v>
      </c>
      <c r="C2466" t="s">
        <v>4422</v>
      </c>
      <c r="D2466" t="s">
        <v>15504</v>
      </c>
      <c r="E2466" t="s">
        <v>15417</v>
      </c>
      <c r="F2466" t="s">
        <v>15452</v>
      </c>
      <c r="G2466" s="5">
        <v>19740401</v>
      </c>
      <c r="I2466" t="s">
        <v>15445</v>
      </c>
      <c r="J2466" t="s">
        <v>69</v>
      </c>
      <c r="K2466" t="s">
        <v>15507</v>
      </c>
      <c r="L2466" t="s">
        <v>15456</v>
      </c>
      <c r="M2466">
        <v>44006</v>
      </c>
      <c r="N2466" t="s">
        <v>15455</v>
      </c>
      <c r="O2466" t="s">
        <v>15456</v>
      </c>
      <c r="P2466" t="s">
        <v>15456</v>
      </c>
      <c r="Q2466" t="s">
        <v>15456</v>
      </c>
    </row>
    <row r="2467" spans="1:17" x14ac:dyDescent="0.35">
      <c r="A2467" t="s">
        <v>5073</v>
      </c>
      <c r="B2467" t="s">
        <v>5074</v>
      </c>
      <c r="C2467" t="s">
        <v>4422</v>
      </c>
      <c r="D2467" t="s">
        <v>15504</v>
      </c>
      <c r="E2467" t="s">
        <v>15417</v>
      </c>
      <c r="F2467" t="s">
        <v>15452</v>
      </c>
      <c r="G2467" s="5">
        <v>19740401</v>
      </c>
      <c r="I2467" t="s">
        <v>15445</v>
      </c>
      <c r="J2467" t="s">
        <v>69</v>
      </c>
      <c r="K2467" t="s">
        <v>15507</v>
      </c>
      <c r="L2467" t="s">
        <v>15455</v>
      </c>
      <c r="M2467">
        <v>46113</v>
      </c>
      <c r="N2467" t="s">
        <v>15455</v>
      </c>
      <c r="O2467" t="s">
        <v>15455</v>
      </c>
      <c r="P2467" t="s">
        <v>15455</v>
      </c>
      <c r="Q2467" t="s">
        <v>15455</v>
      </c>
    </row>
    <row r="2468" spans="1:17" x14ac:dyDescent="0.35">
      <c r="A2468" t="s">
        <v>5075</v>
      </c>
      <c r="B2468" t="s">
        <v>5076</v>
      </c>
      <c r="C2468" t="s">
        <v>4422</v>
      </c>
      <c r="D2468" t="s">
        <v>15504</v>
      </c>
      <c r="E2468" t="s">
        <v>15417</v>
      </c>
      <c r="F2468" t="s">
        <v>15452</v>
      </c>
      <c r="G2468" s="5">
        <v>19880201</v>
      </c>
      <c r="I2468" t="s">
        <v>15445</v>
      </c>
      <c r="J2468" t="s">
        <v>69</v>
      </c>
      <c r="K2468" t="s">
        <v>15507</v>
      </c>
      <c r="L2468" t="s">
        <v>15455</v>
      </c>
      <c r="M2468">
        <v>45826</v>
      </c>
      <c r="N2468" t="s">
        <v>15455</v>
      </c>
      <c r="O2468" t="s">
        <v>15456</v>
      </c>
      <c r="P2468" t="s">
        <v>15456</v>
      </c>
      <c r="Q2468" t="s">
        <v>15455</v>
      </c>
    </row>
    <row r="2469" spans="1:17" x14ac:dyDescent="0.35">
      <c r="A2469" t="s">
        <v>5077</v>
      </c>
      <c r="B2469" t="s">
        <v>5078</v>
      </c>
      <c r="C2469" t="s">
        <v>4422</v>
      </c>
      <c r="D2469" t="s">
        <v>15504</v>
      </c>
      <c r="E2469" t="s">
        <v>15417</v>
      </c>
      <c r="F2469" t="s">
        <v>15452</v>
      </c>
      <c r="G2469" s="5">
        <v>19940501</v>
      </c>
      <c r="I2469" t="s">
        <v>15445</v>
      </c>
      <c r="J2469" t="s">
        <v>69</v>
      </c>
      <c r="K2469" t="s">
        <v>15507</v>
      </c>
      <c r="L2469" t="s">
        <v>15455</v>
      </c>
      <c r="M2469">
        <v>46100</v>
      </c>
      <c r="N2469" t="s">
        <v>15455</v>
      </c>
      <c r="O2469" t="s">
        <v>15456</v>
      </c>
      <c r="P2469" t="s">
        <v>15455</v>
      </c>
      <c r="Q2469" t="s">
        <v>15455</v>
      </c>
    </row>
    <row r="2470" spans="1:17" x14ac:dyDescent="0.35">
      <c r="A2470" t="s">
        <v>5079</v>
      </c>
      <c r="B2470" t="s">
        <v>5080</v>
      </c>
      <c r="C2470" t="s">
        <v>4422</v>
      </c>
      <c r="D2470" t="s">
        <v>15504</v>
      </c>
      <c r="E2470" t="s">
        <v>15417</v>
      </c>
      <c r="F2470" t="s">
        <v>15452</v>
      </c>
      <c r="G2470" s="5">
        <v>19740401</v>
      </c>
      <c r="I2470" t="s">
        <v>15445</v>
      </c>
      <c r="J2470" t="s">
        <v>69</v>
      </c>
      <c r="K2470" t="s">
        <v>15507</v>
      </c>
      <c r="L2470" t="s">
        <v>15455</v>
      </c>
      <c r="M2470">
        <v>45973</v>
      </c>
      <c r="N2470" t="s">
        <v>15455</v>
      </c>
      <c r="O2470" t="s">
        <v>15456</v>
      </c>
      <c r="P2470" t="s">
        <v>15456</v>
      </c>
      <c r="Q2470" t="s">
        <v>15455</v>
      </c>
    </row>
    <row r="2471" spans="1:17" x14ac:dyDescent="0.35">
      <c r="A2471" t="s">
        <v>5081</v>
      </c>
      <c r="B2471" t="s">
        <v>5082</v>
      </c>
      <c r="C2471" t="s">
        <v>4422</v>
      </c>
      <c r="D2471" t="s">
        <v>15504</v>
      </c>
      <c r="E2471" t="s">
        <v>15417</v>
      </c>
      <c r="F2471" t="s">
        <v>15452</v>
      </c>
      <c r="G2471" s="5">
        <v>19740401</v>
      </c>
      <c r="I2471" t="s">
        <v>15445</v>
      </c>
      <c r="J2471" t="s">
        <v>69</v>
      </c>
      <c r="K2471" t="s">
        <v>15507</v>
      </c>
      <c r="L2471" t="s">
        <v>15455</v>
      </c>
      <c r="M2471">
        <v>46043</v>
      </c>
      <c r="N2471" t="s">
        <v>15455</v>
      </c>
      <c r="O2471" t="s">
        <v>15456</v>
      </c>
      <c r="P2471" t="s">
        <v>15456</v>
      </c>
      <c r="Q2471" t="s">
        <v>15455</v>
      </c>
    </row>
    <row r="2472" spans="1:17" x14ac:dyDescent="0.35">
      <c r="A2472" t="s">
        <v>5083</v>
      </c>
      <c r="B2472" t="s">
        <v>3692</v>
      </c>
      <c r="C2472" t="s">
        <v>4422</v>
      </c>
      <c r="D2472" t="s">
        <v>15504</v>
      </c>
      <c r="E2472" t="s">
        <v>15417</v>
      </c>
      <c r="F2472" t="s">
        <v>15452</v>
      </c>
      <c r="G2472" s="5">
        <v>19840719</v>
      </c>
      <c r="I2472" t="s">
        <v>15445</v>
      </c>
      <c r="J2472" t="s">
        <v>69</v>
      </c>
      <c r="K2472" t="s">
        <v>15507</v>
      </c>
      <c r="L2472" t="s">
        <v>15455</v>
      </c>
      <c r="M2472">
        <v>46112</v>
      </c>
      <c r="N2472" t="s">
        <v>15455</v>
      </c>
      <c r="O2472" t="s">
        <v>15456</v>
      </c>
      <c r="P2472" t="s">
        <v>15455</v>
      </c>
      <c r="Q2472" t="s">
        <v>15455</v>
      </c>
    </row>
    <row r="2473" spans="1:17" x14ac:dyDescent="0.35">
      <c r="A2473" t="s">
        <v>5084</v>
      </c>
      <c r="B2473" t="s">
        <v>5085</v>
      </c>
      <c r="C2473" t="s">
        <v>4422</v>
      </c>
      <c r="D2473" t="s">
        <v>15504</v>
      </c>
      <c r="E2473" t="s">
        <v>15417</v>
      </c>
      <c r="F2473" t="s">
        <v>15452</v>
      </c>
      <c r="G2473" s="5">
        <v>19840207</v>
      </c>
      <c r="I2473" t="s">
        <v>15445</v>
      </c>
      <c r="J2473" t="s">
        <v>69</v>
      </c>
      <c r="K2473" t="s">
        <v>15507</v>
      </c>
      <c r="L2473" t="s">
        <v>15455</v>
      </c>
      <c r="M2473">
        <v>46106</v>
      </c>
      <c r="N2473" t="s">
        <v>15455</v>
      </c>
      <c r="O2473" t="s">
        <v>15456</v>
      </c>
      <c r="P2473" t="s">
        <v>15455</v>
      </c>
      <c r="Q2473" t="s">
        <v>15455</v>
      </c>
    </row>
    <row r="2474" spans="1:17" x14ac:dyDescent="0.35">
      <c r="A2474" t="s">
        <v>5086</v>
      </c>
      <c r="B2474" t="s">
        <v>5087</v>
      </c>
      <c r="C2474" t="s">
        <v>4422</v>
      </c>
      <c r="D2474" t="s">
        <v>15504</v>
      </c>
      <c r="E2474" t="s">
        <v>15417</v>
      </c>
      <c r="F2474" t="s">
        <v>15452</v>
      </c>
      <c r="G2474" s="5">
        <v>19740401</v>
      </c>
      <c r="I2474" t="s">
        <v>15445</v>
      </c>
      <c r="J2474" t="s">
        <v>69</v>
      </c>
      <c r="K2474" t="s">
        <v>15507</v>
      </c>
      <c r="L2474" t="s">
        <v>15455</v>
      </c>
      <c r="M2474">
        <v>45826</v>
      </c>
      <c r="N2474" t="s">
        <v>15455</v>
      </c>
      <c r="O2474" t="s">
        <v>15456</v>
      </c>
      <c r="P2474" t="s">
        <v>15456</v>
      </c>
      <c r="Q2474" t="s">
        <v>15455</v>
      </c>
    </row>
    <row r="2475" spans="1:17" x14ac:dyDescent="0.35">
      <c r="A2475" t="s">
        <v>5088</v>
      </c>
      <c r="B2475" t="s">
        <v>5089</v>
      </c>
      <c r="C2475" t="s">
        <v>4422</v>
      </c>
      <c r="D2475" t="s">
        <v>15504</v>
      </c>
      <c r="E2475" t="s">
        <v>15417</v>
      </c>
      <c r="F2475" t="s">
        <v>15452</v>
      </c>
      <c r="G2475" s="5">
        <v>19850501</v>
      </c>
      <c r="I2475" t="s">
        <v>15445</v>
      </c>
      <c r="J2475" t="s">
        <v>69</v>
      </c>
      <c r="K2475" t="s">
        <v>15507</v>
      </c>
      <c r="L2475" t="s">
        <v>15455</v>
      </c>
      <c r="M2475">
        <v>46107</v>
      </c>
      <c r="N2475" t="s">
        <v>15455</v>
      </c>
      <c r="O2475" t="s">
        <v>15456</v>
      </c>
      <c r="P2475" t="s">
        <v>15455</v>
      </c>
      <c r="Q2475" t="s">
        <v>15455</v>
      </c>
    </row>
    <row r="2476" spans="1:17" x14ac:dyDescent="0.35">
      <c r="A2476" t="s">
        <v>5090</v>
      </c>
      <c r="B2476" t="s">
        <v>5091</v>
      </c>
      <c r="C2476" t="s">
        <v>4422</v>
      </c>
      <c r="D2476" t="s">
        <v>15504</v>
      </c>
      <c r="E2476" t="s">
        <v>15417</v>
      </c>
      <c r="F2476" t="s">
        <v>15452</v>
      </c>
      <c r="G2476" s="5">
        <v>19870101</v>
      </c>
      <c r="I2476" t="s">
        <v>15445</v>
      </c>
      <c r="J2476" t="s">
        <v>69</v>
      </c>
      <c r="K2476" t="s">
        <v>15507</v>
      </c>
      <c r="L2476" t="s">
        <v>15455</v>
      </c>
      <c r="M2476">
        <v>46101</v>
      </c>
      <c r="N2476" t="s">
        <v>15455</v>
      </c>
      <c r="O2476" t="s">
        <v>15456</v>
      </c>
      <c r="P2476" t="s">
        <v>15455</v>
      </c>
      <c r="Q2476" t="s">
        <v>15455</v>
      </c>
    </row>
    <row r="2477" spans="1:17" x14ac:dyDescent="0.35">
      <c r="A2477" t="s">
        <v>5092</v>
      </c>
      <c r="B2477" t="s">
        <v>5093</v>
      </c>
      <c r="C2477" t="s">
        <v>4422</v>
      </c>
      <c r="D2477" t="s">
        <v>15504</v>
      </c>
      <c r="E2477" t="s">
        <v>15417</v>
      </c>
      <c r="F2477" t="s">
        <v>15452</v>
      </c>
      <c r="G2477" s="5">
        <v>19740401</v>
      </c>
      <c r="I2477" t="s">
        <v>15445</v>
      </c>
      <c r="J2477" t="s">
        <v>69</v>
      </c>
      <c r="K2477" t="s">
        <v>15507</v>
      </c>
      <c r="L2477" t="s">
        <v>15455</v>
      </c>
      <c r="M2477">
        <v>46111</v>
      </c>
      <c r="N2477" t="s">
        <v>15455</v>
      </c>
      <c r="O2477" t="s">
        <v>15456</v>
      </c>
      <c r="P2477" t="s">
        <v>15455</v>
      </c>
      <c r="Q2477" t="s">
        <v>15455</v>
      </c>
    </row>
    <row r="2478" spans="1:17" x14ac:dyDescent="0.35">
      <c r="A2478" t="s">
        <v>5094</v>
      </c>
      <c r="B2478" t="s">
        <v>5095</v>
      </c>
      <c r="C2478" t="s">
        <v>4422</v>
      </c>
      <c r="D2478" t="s">
        <v>15504</v>
      </c>
      <c r="E2478" t="s">
        <v>15417</v>
      </c>
      <c r="F2478" t="s">
        <v>15452</v>
      </c>
      <c r="G2478" s="5">
        <v>19740401</v>
      </c>
      <c r="I2478" t="s">
        <v>15445</v>
      </c>
      <c r="J2478" t="s">
        <v>69</v>
      </c>
      <c r="K2478" t="s">
        <v>15507</v>
      </c>
      <c r="L2478" t="s">
        <v>15455</v>
      </c>
      <c r="M2478">
        <v>46108</v>
      </c>
      <c r="N2478" t="s">
        <v>15455</v>
      </c>
      <c r="O2478" t="s">
        <v>15456</v>
      </c>
      <c r="P2478" t="s">
        <v>15455</v>
      </c>
      <c r="Q2478" t="s">
        <v>15455</v>
      </c>
    </row>
    <row r="2479" spans="1:17" x14ac:dyDescent="0.35">
      <c r="A2479" t="s">
        <v>5096</v>
      </c>
      <c r="B2479" t="s">
        <v>5097</v>
      </c>
      <c r="C2479" t="s">
        <v>4422</v>
      </c>
      <c r="D2479" t="s">
        <v>15504</v>
      </c>
      <c r="E2479" t="s">
        <v>15417</v>
      </c>
      <c r="F2479" t="s">
        <v>15452</v>
      </c>
      <c r="G2479" s="5">
        <v>19880701</v>
      </c>
      <c r="I2479" t="s">
        <v>15445</v>
      </c>
      <c r="J2479" t="s">
        <v>69</v>
      </c>
      <c r="K2479" t="s">
        <v>15507</v>
      </c>
      <c r="L2479" t="s">
        <v>15455</v>
      </c>
      <c r="M2479">
        <v>46087</v>
      </c>
      <c r="N2479" t="s">
        <v>15455</v>
      </c>
      <c r="O2479" t="s">
        <v>15456</v>
      </c>
      <c r="P2479" t="s">
        <v>15455</v>
      </c>
      <c r="Q2479" t="s">
        <v>15455</v>
      </c>
    </row>
    <row r="2480" spans="1:17" x14ac:dyDescent="0.35">
      <c r="A2480" t="s">
        <v>5098</v>
      </c>
      <c r="B2480" t="s">
        <v>5099</v>
      </c>
      <c r="C2480" t="s">
        <v>4422</v>
      </c>
      <c r="D2480" t="s">
        <v>15504</v>
      </c>
      <c r="E2480" t="s">
        <v>15417</v>
      </c>
      <c r="F2480" t="s">
        <v>15452</v>
      </c>
      <c r="G2480" s="5">
        <v>19881101</v>
      </c>
      <c r="I2480" t="s">
        <v>15445</v>
      </c>
      <c r="J2480" t="s">
        <v>69</v>
      </c>
      <c r="K2480" t="s">
        <v>15507</v>
      </c>
      <c r="L2480" t="s">
        <v>15456</v>
      </c>
      <c r="M2480">
        <v>44159</v>
      </c>
      <c r="N2480" t="s">
        <v>15455</v>
      </c>
      <c r="O2480" t="s">
        <v>15456</v>
      </c>
      <c r="P2480" t="s">
        <v>15456</v>
      </c>
      <c r="Q2480" t="s">
        <v>15456</v>
      </c>
    </row>
    <row r="2481" spans="1:17" x14ac:dyDescent="0.35">
      <c r="A2481" t="s">
        <v>5100</v>
      </c>
      <c r="B2481" t="s">
        <v>5101</v>
      </c>
      <c r="C2481" t="s">
        <v>4422</v>
      </c>
      <c r="D2481" t="s">
        <v>15504</v>
      </c>
      <c r="E2481" t="s">
        <v>15417</v>
      </c>
      <c r="F2481" t="s">
        <v>15452</v>
      </c>
      <c r="G2481" s="5">
        <v>19900701</v>
      </c>
      <c r="I2481" t="s">
        <v>15445</v>
      </c>
      <c r="J2481" t="s">
        <v>69</v>
      </c>
      <c r="K2481" t="s">
        <v>15507</v>
      </c>
      <c r="L2481" t="s">
        <v>15455</v>
      </c>
      <c r="M2481">
        <v>45986</v>
      </c>
      <c r="N2481" t="s">
        <v>15455</v>
      </c>
      <c r="O2481" t="s">
        <v>15456</v>
      </c>
      <c r="P2481" t="s">
        <v>15456</v>
      </c>
      <c r="Q2481" t="s">
        <v>15455</v>
      </c>
    </row>
    <row r="2482" spans="1:17" x14ac:dyDescent="0.35">
      <c r="A2482" t="s">
        <v>5102</v>
      </c>
      <c r="B2482" t="s">
        <v>5103</v>
      </c>
      <c r="C2482" t="s">
        <v>4422</v>
      </c>
      <c r="D2482" t="s">
        <v>15504</v>
      </c>
      <c r="E2482" t="s">
        <v>15417</v>
      </c>
      <c r="F2482" t="s">
        <v>15452</v>
      </c>
      <c r="G2482" s="5">
        <v>19961001</v>
      </c>
      <c r="I2482" t="s">
        <v>15445</v>
      </c>
      <c r="J2482" t="s">
        <v>69</v>
      </c>
      <c r="K2482" t="s">
        <v>15507</v>
      </c>
      <c r="L2482" t="s">
        <v>15455</v>
      </c>
      <c r="M2482">
        <v>46106</v>
      </c>
      <c r="N2482" t="s">
        <v>15455</v>
      </c>
      <c r="O2482" t="s">
        <v>15456</v>
      </c>
      <c r="P2482" t="s">
        <v>15455</v>
      </c>
      <c r="Q2482" t="s">
        <v>15455</v>
      </c>
    </row>
    <row r="2483" spans="1:17" x14ac:dyDescent="0.35">
      <c r="A2483" t="s">
        <v>5104</v>
      </c>
      <c r="B2483" t="s">
        <v>5105</v>
      </c>
      <c r="C2483" t="s">
        <v>4422</v>
      </c>
      <c r="D2483" t="s">
        <v>15504</v>
      </c>
      <c r="E2483" t="s">
        <v>15417</v>
      </c>
      <c r="F2483" t="s">
        <v>15452</v>
      </c>
      <c r="G2483" s="5">
        <v>20020101</v>
      </c>
      <c r="I2483" t="s">
        <v>15445</v>
      </c>
      <c r="J2483" t="s">
        <v>69</v>
      </c>
      <c r="K2483" t="s">
        <v>15507</v>
      </c>
      <c r="L2483" t="s">
        <v>15455</v>
      </c>
      <c r="M2483">
        <v>45982</v>
      </c>
      <c r="N2483" t="s">
        <v>15455</v>
      </c>
      <c r="O2483" t="s">
        <v>15456</v>
      </c>
      <c r="P2483" t="s">
        <v>15456</v>
      </c>
      <c r="Q2483" t="s">
        <v>15455</v>
      </c>
    </row>
    <row r="2484" spans="1:17" x14ac:dyDescent="0.35">
      <c r="A2484" t="s">
        <v>5106</v>
      </c>
      <c r="B2484" t="s">
        <v>962</v>
      </c>
      <c r="C2484" t="s">
        <v>4422</v>
      </c>
      <c r="D2484" t="s">
        <v>15504</v>
      </c>
      <c r="E2484" t="s">
        <v>15417</v>
      </c>
      <c r="F2484" t="s">
        <v>15452</v>
      </c>
      <c r="G2484" s="5">
        <v>19740401</v>
      </c>
      <c r="I2484" t="s">
        <v>15445</v>
      </c>
      <c r="J2484" t="s">
        <v>69</v>
      </c>
      <c r="K2484" t="s">
        <v>15507</v>
      </c>
      <c r="L2484" t="s">
        <v>15455</v>
      </c>
      <c r="M2484">
        <v>46100</v>
      </c>
      <c r="N2484" t="s">
        <v>15455</v>
      </c>
      <c r="O2484" t="s">
        <v>15456</v>
      </c>
      <c r="P2484" t="s">
        <v>15455</v>
      </c>
      <c r="Q2484" t="s">
        <v>15455</v>
      </c>
    </row>
    <row r="2485" spans="1:17" x14ac:dyDescent="0.35">
      <c r="A2485" t="s">
        <v>5107</v>
      </c>
      <c r="B2485" t="s">
        <v>5108</v>
      </c>
      <c r="C2485" t="s">
        <v>4422</v>
      </c>
      <c r="D2485" t="s">
        <v>15504</v>
      </c>
      <c r="E2485" t="s">
        <v>15417</v>
      </c>
      <c r="F2485" t="s">
        <v>15452</v>
      </c>
      <c r="G2485" s="5">
        <v>19740401</v>
      </c>
      <c r="I2485" t="s">
        <v>15445</v>
      </c>
      <c r="J2485" t="s">
        <v>69</v>
      </c>
      <c r="K2485" t="s">
        <v>15507</v>
      </c>
      <c r="L2485" t="s">
        <v>15455</v>
      </c>
      <c r="M2485">
        <v>46129</v>
      </c>
      <c r="N2485" t="s">
        <v>15455</v>
      </c>
      <c r="O2485" t="s">
        <v>15455</v>
      </c>
      <c r="P2485" t="s">
        <v>15455</v>
      </c>
      <c r="Q2485" t="s">
        <v>15455</v>
      </c>
    </row>
    <row r="2486" spans="1:17" x14ac:dyDescent="0.35">
      <c r="A2486" t="s">
        <v>5109</v>
      </c>
      <c r="B2486" t="s">
        <v>5110</v>
      </c>
      <c r="C2486" t="s">
        <v>4422</v>
      </c>
      <c r="D2486" t="s">
        <v>15504</v>
      </c>
      <c r="E2486" t="s">
        <v>15417</v>
      </c>
      <c r="F2486" t="s">
        <v>15452</v>
      </c>
      <c r="G2486" s="5">
        <v>19740401</v>
      </c>
      <c r="I2486" t="s">
        <v>15445</v>
      </c>
      <c r="J2486" t="s">
        <v>69</v>
      </c>
      <c r="K2486" t="s">
        <v>15507</v>
      </c>
      <c r="L2486" t="s">
        <v>15455</v>
      </c>
      <c r="M2486">
        <v>45982</v>
      </c>
      <c r="N2486" t="s">
        <v>15455</v>
      </c>
      <c r="O2486" t="s">
        <v>15456</v>
      </c>
      <c r="P2486" t="s">
        <v>15456</v>
      </c>
      <c r="Q2486" t="s">
        <v>15455</v>
      </c>
    </row>
    <row r="2487" spans="1:17" x14ac:dyDescent="0.35">
      <c r="A2487" t="s">
        <v>5111</v>
      </c>
      <c r="B2487" t="s">
        <v>5112</v>
      </c>
      <c r="C2487" t="s">
        <v>4422</v>
      </c>
      <c r="D2487" t="s">
        <v>15504</v>
      </c>
      <c r="E2487" t="s">
        <v>15417</v>
      </c>
      <c r="F2487" t="s">
        <v>15452</v>
      </c>
      <c r="G2487" s="5">
        <v>19740401</v>
      </c>
      <c r="I2487" t="s">
        <v>15445</v>
      </c>
      <c r="J2487" t="s">
        <v>69</v>
      </c>
      <c r="K2487" t="s">
        <v>15507</v>
      </c>
      <c r="L2487" t="s">
        <v>15455</v>
      </c>
      <c r="M2487">
        <v>45995</v>
      </c>
      <c r="N2487" t="s">
        <v>15455</v>
      </c>
      <c r="O2487" t="s">
        <v>15456</v>
      </c>
      <c r="P2487" t="s">
        <v>15456</v>
      </c>
      <c r="Q2487" t="s">
        <v>15455</v>
      </c>
    </row>
    <row r="2488" spans="1:17" x14ac:dyDescent="0.35">
      <c r="A2488" t="s">
        <v>5113</v>
      </c>
      <c r="B2488" t="s">
        <v>5114</v>
      </c>
      <c r="C2488" t="s">
        <v>4422</v>
      </c>
      <c r="D2488" t="s">
        <v>15504</v>
      </c>
      <c r="E2488" t="s">
        <v>15417</v>
      </c>
      <c r="F2488" t="s">
        <v>15452</v>
      </c>
      <c r="G2488" s="5">
        <v>19740401</v>
      </c>
      <c r="I2488" t="s">
        <v>15445</v>
      </c>
      <c r="J2488" t="s">
        <v>69</v>
      </c>
      <c r="K2488" t="s">
        <v>15507</v>
      </c>
      <c r="L2488" t="s">
        <v>15455</v>
      </c>
      <c r="M2488">
        <v>46043</v>
      </c>
      <c r="N2488" t="s">
        <v>15455</v>
      </c>
      <c r="O2488" t="s">
        <v>15456</v>
      </c>
      <c r="P2488" t="s">
        <v>15456</v>
      </c>
      <c r="Q2488" t="s">
        <v>15455</v>
      </c>
    </row>
    <row r="2489" spans="1:17" x14ac:dyDescent="0.35">
      <c r="A2489" t="s">
        <v>5115</v>
      </c>
      <c r="B2489" t="s">
        <v>5116</v>
      </c>
      <c r="C2489" t="s">
        <v>4422</v>
      </c>
      <c r="D2489" t="s">
        <v>15504</v>
      </c>
      <c r="E2489" t="s">
        <v>15417</v>
      </c>
      <c r="F2489" t="s">
        <v>15452</v>
      </c>
      <c r="G2489" s="5">
        <v>19740401</v>
      </c>
      <c r="I2489" t="s">
        <v>15445</v>
      </c>
      <c r="J2489" t="s">
        <v>69</v>
      </c>
      <c r="K2489" t="s">
        <v>15507</v>
      </c>
      <c r="L2489" t="s">
        <v>15456</v>
      </c>
      <c r="M2489">
        <v>44891</v>
      </c>
      <c r="N2489" t="s">
        <v>15455</v>
      </c>
      <c r="O2489" t="s">
        <v>15456</v>
      </c>
      <c r="P2489" t="s">
        <v>15456</v>
      </c>
      <c r="Q2489" t="s">
        <v>15456</v>
      </c>
    </row>
    <row r="2490" spans="1:17" x14ac:dyDescent="0.35">
      <c r="A2490" t="s">
        <v>5117</v>
      </c>
      <c r="B2490" t="s">
        <v>5118</v>
      </c>
      <c r="C2490" t="s">
        <v>4422</v>
      </c>
      <c r="D2490" t="s">
        <v>15504</v>
      </c>
      <c r="E2490" t="s">
        <v>15417</v>
      </c>
      <c r="F2490" t="s">
        <v>15452</v>
      </c>
      <c r="G2490" s="5">
        <v>19740401</v>
      </c>
      <c r="I2490" t="s">
        <v>15445</v>
      </c>
      <c r="J2490" t="s">
        <v>69</v>
      </c>
      <c r="K2490" t="s">
        <v>15507</v>
      </c>
      <c r="L2490" t="s">
        <v>15455</v>
      </c>
      <c r="M2490">
        <v>46113</v>
      </c>
      <c r="N2490" t="s">
        <v>15455</v>
      </c>
      <c r="O2490" t="s">
        <v>15455</v>
      </c>
      <c r="P2490" t="s">
        <v>15455</v>
      </c>
      <c r="Q2490" t="s">
        <v>15455</v>
      </c>
    </row>
    <row r="2491" spans="1:17" x14ac:dyDescent="0.35">
      <c r="A2491" t="s">
        <v>5119</v>
      </c>
      <c r="B2491" t="s">
        <v>5120</v>
      </c>
      <c r="C2491" t="s">
        <v>4422</v>
      </c>
      <c r="D2491" t="s">
        <v>15504</v>
      </c>
      <c r="E2491" t="s">
        <v>15417</v>
      </c>
      <c r="F2491" t="s">
        <v>15452</v>
      </c>
      <c r="G2491" s="5">
        <v>19740401</v>
      </c>
      <c r="I2491" t="s">
        <v>15445</v>
      </c>
      <c r="J2491" t="s">
        <v>69</v>
      </c>
      <c r="K2491" t="s">
        <v>15507</v>
      </c>
      <c r="L2491" t="s">
        <v>15456</v>
      </c>
      <c r="M2491">
        <v>44902</v>
      </c>
      <c r="N2491" t="s">
        <v>15455</v>
      </c>
      <c r="O2491" t="s">
        <v>15456</v>
      </c>
      <c r="P2491" t="s">
        <v>15456</v>
      </c>
      <c r="Q2491" t="s">
        <v>15456</v>
      </c>
    </row>
    <row r="2492" spans="1:17" x14ac:dyDescent="0.35">
      <c r="A2492" t="s">
        <v>5121</v>
      </c>
      <c r="B2492" t="s">
        <v>5122</v>
      </c>
      <c r="C2492" t="s">
        <v>4422</v>
      </c>
      <c r="D2492" t="s">
        <v>15504</v>
      </c>
      <c r="E2492" t="s">
        <v>15417</v>
      </c>
      <c r="F2492" t="s">
        <v>15452</v>
      </c>
      <c r="G2492" s="5">
        <v>19740401</v>
      </c>
      <c r="I2492" t="s">
        <v>15445</v>
      </c>
      <c r="J2492" t="s">
        <v>69</v>
      </c>
      <c r="K2492" t="s">
        <v>15507</v>
      </c>
      <c r="L2492" t="s">
        <v>15455</v>
      </c>
      <c r="M2492">
        <v>45952</v>
      </c>
      <c r="N2492" t="s">
        <v>15455</v>
      </c>
      <c r="O2492" t="s">
        <v>15456</v>
      </c>
      <c r="P2492" t="s">
        <v>15456</v>
      </c>
      <c r="Q2492" t="s">
        <v>15455</v>
      </c>
    </row>
    <row r="2493" spans="1:17" x14ac:dyDescent="0.35">
      <c r="A2493" t="s">
        <v>5123</v>
      </c>
      <c r="B2493" t="s">
        <v>5124</v>
      </c>
      <c r="C2493" t="s">
        <v>4422</v>
      </c>
      <c r="D2493" t="s">
        <v>15504</v>
      </c>
      <c r="E2493" t="s">
        <v>15417</v>
      </c>
      <c r="F2493" t="s">
        <v>15452</v>
      </c>
      <c r="G2493" s="5">
        <v>19740401</v>
      </c>
      <c r="I2493" t="s">
        <v>15445</v>
      </c>
      <c r="J2493" t="s">
        <v>69</v>
      </c>
      <c r="K2493" t="s">
        <v>15507</v>
      </c>
      <c r="L2493" t="s">
        <v>15455</v>
      </c>
      <c r="M2493">
        <v>46114</v>
      </c>
      <c r="N2493" t="s">
        <v>15455</v>
      </c>
      <c r="O2493" t="s">
        <v>15455</v>
      </c>
      <c r="P2493" t="s">
        <v>15455</v>
      </c>
      <c r="Q2493" t="s">
        <v>15455</v>
      </c>
    </row>
    <row r="2494" spans="1:17" x14ac:dyDescent="0.35">
      <c r="A2494" t="s">
        <v>5125</v>
      </c>
      <c r="B2494" t="s">
        <v>5126</v>
      </c>
      <c r="C2494" t="s">
        <v>4422</v>
      </c>
      <c r="D2494" t="s">
        <v>15504</v>
      </c>
      <c r="E2494" t="s">
        <v>15417</v>
      </c>
      <c r="F2494" t="s">
        <v>15452</v>
      </c>
      <c r="G2494" s="5">
        <v>19740401</v>
      </c>
      <c r="I2494" t="s">
        <v>15445</v>
      </c>
      <c r="J2494" t="s">
        <v>69</v>
      </c>
      <c r="K2494" t="s">
        <v>15507</v>
      </c>
      <c r="L2494" t="s">
        <v>15455</v>
      </c>
      <c r="M2494">
        <v>45972</v>
      </c>
      <c r="N2494" t="s">
        <v>15455</v>
      </c>
      <c r="O2494" t="s">
        <v>15456</v>
      </c>
      <c r="P2494" t="s">
        <v>15456</v>
      </c>
      <c r="Q2494" t="s">
        <v>15455</v>
      </c>
    </row>
    <row r="2495" spans="1:17" x14ac:dyDescent="0.35">
      <c r="A2495" t="s">
        <v>5127</v>
      </c>
      <c r="B2495" t="s">
        <v>5128</v>
      </c>
      <c r="C2495" t="s">
        <v>4422</v>
      </c>
      <c r="D2495" t="s">
        <v>15504</v>
      </c>
      <c r="E2495" t="s">
        <v>15417</v>
      </c>
      <c r="F2495" t="s">
        <v>15452</v>
      </c>
      <c r="G2495" s="5">
        <v>19740401</v>
      </c>
      <c r="I2495" t="s">
        <v>15445</v>
      </c>
      <c r="J2495" t="s">
        <v>69</v>
      </c>
      <c r="K2495" t="s">
        <v>15507</v>
      </c>
      <c r="L2495" t="s">
        <v>15455</v>
      </c>
      <c r="M2495">
        <v>46111</v>
      </c>
      <c r="N2495" t="s">
        <v>15455</v>
      </c>
      <c r="O2495" t="s">
        <v>15456</v>
      </c>
      <c r="P2495" t="s">
        <v>15455</v>
      </c>
      <c r="Q2495" t="s">
        <v>15455</v>
      </c>
    </row>
    <row r="2496" spans="1:17" x14ac:dyDescent="0.35">
      <c r="A2496" t="s">
        <v>5129</v>
      </c>
      <c r="B2496" t="s">
        <v>5130</v>
      </c>
      <c r="C2496" t="s">
        <v>4422</v>
      </c>
      <c r="D2496" t="s">
        <v>15504</v>
      </c>
      <c r="E2496" t="s">
        <v>15417</v>
      </c>
      <c r="F2496" t="s">
        <v>15452</v>
      </c>
      <c r="G2496" s="5">
        <v>19740401</v>
      </c>
      <c r="H2496">
        <v>20180930</v>
      </c>
      <c r="I2496" t="s">
        <v>15444</v>
      </c>
      <c r="J2496" t="s">
        <v>15319</v>
      </c>
      <c r="K2496" t="s">
        <v>15513</v>
      </c>
      <c r="L2496" t="s">
        <v>15456</v>
      </c>
      <c r="M2496" t="s">
        <v>15458</v>
      </c>
      <c r="N2496" t="s">
        <v>15456</v>
      </c>
      <c r="O2496" t="s">
        <v>15456</v>
      </c>
      <c r="P2496" t="s">
        <v>15456</v>
      </c>
      <c r="Q2496" t="s">
        <v>15456</v>
      </c>
    </row>
    <row r="2497" spans="1:17" x14ac:dyDescent="0.35">
      <c r="A2497" t="s">
        <v>5131</v>
      </c>
      <c r="B2497" t="s">
        <v>5132</v>
      </c>
      <c r="C2497" t="s">
        <v>4422</v>
      </c>
      <c r="D2497" t="s">
        <v>15504</v>
      </c>
      <c r="E2497" t="s">
        <v>15417</v>
      </c>
      <c r="F2497" t="s">
        <v>15452</v>
      </c>
      <c r="G2497" s="5">
        <v>19740401</v>
      </c>
      <c r="I2497" t="s">
        <v>15445</v>
      </c>
      <c r="J2497" t="s">
        <v>69</v>
      </c>
      <c r="K2497" t="s">
        <v>15507</v>
      </c>
      <c r="L2497" t="s">
        <v>15455</v>
      </c>
      <c r="M2497">
        <v>46101</v>
      </c>
      <c r="N2497" t="s">
        <v>15455</v>
      </c>
      <c r="O2497" t="s">
        <v>15456</v>
      </c>
      <c r="P2497" t="s">
        <v>15455</v>
      </c>
      <c r="Q2497" t="s">
        <v>15455</v>
      </c>
    </row>
    <row r="2498" spans="1:17" x14ac:dyDescent="0.35">
      <c r="A2498" t="s">
        <v>5133</v>
      </c>
      <c r="B2498" t="s">
        <v>5134</v>
      </c>
      <c r="C2498" t="s">
        <v>4422</v>
      </c>
      <c r="D2498" t="s">
        <v>15504</v>
      </c>
      <c r="E2498" t="s">
        <v>15417</v>
      </c>
      <c r="F2498" t="s">
        <v>15452</v>
      </c>
      <c r="G2498" s="5">
        <v>19740401</v>
      </c>
      <c r="I2498" t="s">
        <v>15445</v>
      </c>
      <c r="J2498" t="s">
        <v>69</v>
      </c>
      <c r="K2498" t="s">
        <v>15507</v>
      </c>
      <c r="L2498" t="s">
        <v>15455</v>
      </c>
      <c r="M2498">
        <v>46071</v>
      </c>
      <c r="N2498" t="s">
        <v>15455</v>
      </c>
      <c r="O2498" t="s">
        <v>15456</v>
      </c>
      <c r="P2498" t="s">
        <v>15455</v>
      </c>
      <c r="Q2498" t="s">
        <v>15455</v>
      </c>
    </row>
    <row r="2499" spans="1:17" x14ac:dyDescent="0.35">
      <c r="A2499" t="s">
        <v>5135</v>
      </c>
      <c r="B2499" t="s">
        <v>5136</v>
      </c>
      <c r="C2499" t="s">
        <v>4422</v>
      </c>
      <c r="D2499" t="s">
        <v>15504</v>
      </c>
      <c r="E2499" t="s">
        <v>15417</v>
      </c>
      <c r="F2499" t="s">
        <v>15452</v>
      </c>
      <c r="G2499" s="5">
        <v>19740401</v>
      </c>
      <c r="I2499" t="s">
        <v>15445</v>
      </c>
      <c r="J2499" t="s">
        <v>69</v>
      </c>
      <c r="K2499" t="s">
        <v>15507</v>
      </c>
      <c r="L2499" t="s">
        <v>15455</v>
      </c>
      <c r="M2499">
        <v>46070</v>
      </c>
      <c r="N2499" t="s">
        <v>15455</v>
      </c>
      <c r="O2499" t="s">
        <v>15456</v>
      </c>
      <c r="P2499" t="s">
        <v>15455</v>
      </c>
      <c r="Q2499" t="s">
        <v>15455</v>
      </c>
    </row>
    <row r="2500" spans="1:17" x14ac:dyDescent="0.35">
      <c r="A2500" t="s">
        <v>5137</v>
      </c>
      <c r="B2500" t="s">
        <v>5138</v>
      </c>
      <c r="C2500" t="s">
        <v>4422</v>
      </c>
      <c r="D2500" t="s">
        <v>15504</v>
      </c>
      <c r="E2500" t="s">
        <v>15417</v>
      </c>
      <c r="F2500" t="s">
        <v>15452</v>
      </c>
      <c r="G2500" s="5">
        <v>19740401</v>
      </c>
      <c r="I2500" t="s">
        <v>15445</v>
      </c>
      <c r="J2500" t="s">
        <v>69</v>
      </c>
      <c r="K2500" t="s">
        <v>15507</v>
      </c>
      <c r="L2500" t="s">
        <v>15455</v>
      </c>
      <c r="M2500">
        <v>45973</v>
      </c>
      <c r="N2500" t="s">
        <v>15455</v>
      </c>
      <c r="O2500" t="s">
        <v>15456</v>
      </c>
      <c r="P2500" t="s">
        <v>15456</v>
      </c>
      <c r="Q2500" t="s">
        <v>15455</v>
      </c>
    </row>
    <row r="2501" spans="1:17" x14ac:dyDescent="0.35">
      <c r="A2501" t="s">
        <v>5139</v>
      </c>
      <c r="B2501" t="s">
        <v>5140</v>
      </c>
      <c r="C2501" t="s">
        <v>4422</v>
      </c>
      <c r="D2501" t="s">
        <v>15504</v>
      </c>
      <c r="E2501" t="s">
        <v>15417</v>
      </c>
      <c r="F2501" t="s">
        <v>15452</v>
      </c>
      <c r="G2501" s="5">
        <v>19740401</v>
      </c>
      <c r="I2501" t="s">
        <v>15445</v>
      </c>
      <c r="J2501" t="s">
        <v>69</v>
      </c>
      <c r="K2501" t="s">
        <v>15507</v>
      </c>
      <c r="L2501" t="s">
        <v>15455</v>
      </c>
      <c r="M2501">
        <v>46015</v>
      </c>
      <c r="N2501" t="s">
        <v>15455</v>
      </c>
      <c r="O2501" t="s">
        <v>15456</v>
      </c>
      <c r="P2501" t="s">
        <v>15456</v>
      </c>
      <c r="Q2501" t="s">
        <v>15455</v>
      </c>
    </row>
    <row r="2502" spans="1:17" x14ac:dyDescent="0.35">
      <c r="A2502" t="s">
        <v>5141</v>
      </c>
      <c r="B2502" t="s">
        <v>5142</v>
      </c>
      <c r="C2502" t="s">
        <v>4422</v>
      </c>
      <c r="D2502" t="s">
        <v>15504</v>
      </c>
      <c r="E2502" t="s">
        <v>15417</v>
      </c>
      <c r="F2502" t="s">
        <v>15452</v>
      </c>
      <c r="G2502" s="5">
        <v>19740401</v>
      </c>
      <c r="I2502" t="s">
        <v>15445</v>
      </c>
      <c r="J2502" t="s">
        <v>69</v>
      </c>
      <c r="K2502" t="s">
        <v>15507</v>
      </c>
      <c r="L2502" t="s">
        <v>15455</v>
      </c>
      <c r="M2502">
        <v>46111</v>
      </c>
      <c r="N2502" t="s">
        <v>15455</v>
      </c>
      <c r="O2502" t="s">
        <v>15456</v>
      </c>
      <c r="P2502" t="s">
        <v>15455</v>
      </c>
      <c r="Q2502" t="s">
        <v>15455</v>
      </c>
    </row>
    <row r="2503" spans="1:17" x14ac:dyDescent="0.35">
      <c r="A2503" t="s">
        <v>5143</v>
      </c>
      <c r="B2503" t="s">
        <v>5144</v>
      </c>
      <c r="C2503" t="s">
        <v>4422</v>
      </c>
      <c r="D2503" t="s">
        <v>15504</v>
      </c>
      <c r="E2503" t="s">
        <v>15417</v>
      </c>
      <c r="F2503" t="s">
        <v>15452</v>
      </c>
      <c r="G2503" s="5">
        <v>19740401</v>
      </c>
      <c r="I2503" t="s">
        <v>15445</v>
      </c>
      <c r="J2503" t="s">
        <v>69</v>
      </c>
      <c r="K2503" t="s">
        <v>15507</v>
      </c>
      <c r="L2503" t="s">
        <v>15455</v>
      </c>
      <c r="M2503">
        <v>46101</v>
      </c>
      <c r="N2503" t="s">
        <v>15455</v>
      </c>
      <c r="O2503" t="s">
        <v>15456</v>
      </c>
      <c r="P2503" t="s">
        <v>15455</v>
      </c>
      <c r="Q2503" t="s">
        <v>15455</v>
      </c>
    </row>
    <row r="2504" spans="1:17" x14ac:dyDescent="0.35">
      <c r="A2504" t="s">
        <v>5145</v>
      </c>
      <c r="B2504" t="s">
        <v>5146</v>
      </c>
      <c r="C2504" t="s">
        <v>4422</v>
      </c>
      <c r="D2504" t="s">
        <v>15504</v>
      </c>
      <c r="E2504" t="s">
        <v>15417</v>
      </c>
      <c r="F2504" t="s">
        <v>15452</v>
      </c>
      <c r="G2504" s="5">
        <v>19740401</v>
      </c>
      <c r="I2504" t="s">
        <v>15445</v>
      </c>
      <c r="J2504" t="s">
        <v>69</v>
      </c>
      <c r="K2504" t="s">
        <v>15507</v>
      </c>
      <c r="L2504" t="s">
        <v>15455</v>
      </c>
      <c r="M2504">
        <v>46100</v>
      </c>
      <c r="N2504" t="s">
        <v>15455</v>
      </c>
      <c r="O2504" t="s">
        <v>15456</v>
      </c>
      <c r="P2504" t="s">
        <v>15455</v>
      </c>
      <c r="Q2504" t="s">
        <v>15455</v>
      </c>
    </row>
    <row r="2505" spans="1:17" x14ac:dyDescent="0.35">
      <c r="A2505" t="s">
        <v>5147</v>
      </c>
      <c r="B2505" t="s">
        <v>5148</v>
      </c>
      <c r="C2505" t="s">
        <v>4422</v>
      </c>
      <c r="D2505" t="s">
        <v>15504</v>
      </c>
      <c r="E2505" t="s">
        <v>15417</v>
      </c>
      <c r="F2505" t="s">
        <v>15452</v>
      </c>
      <c r="G2505" s="5">
        <v>19740401</v>
      </c>
      <c r="I2505" t="s">
        <v>15445</v>
      </c>
      <c r="J2505" t="s">
        <v>69</v>
      </c>
      <c r="K2505" t="s">
        <v>15507</v>
      </c>
      <c r="L2505" t="s">
        <v>15455</v>
      </c>
      <c r="M2505">
        <v>45981</v>
      </c>
      <c r="N2505" t="s">
        <v>15455</v>
      </c>
      <c r="O2505" t="s">
        <v>15456</v>
      </c>
      <c r="P2505" t="s">
        <v>15456</v>
      </c>
      <c r="Q2505" t="s">
        <v>15455</v>
      </c>
    </row>
    <row r="2506" spans="1:17" x14ac:dyDescent="0.35">
      <c r="A2506" t="s">
        <v>5149</v>
      </c>
      <c r="B2506" t="s">
        <v>5150</v>
      </c>
      <c r="C2506" t="s">
        <v>4422</v>
      </c>
      <c r="D2506" t="s">
        <v>15504</v>
      </c>
      <c r="E2506" t="s">
        <v>15417</v>
      </c>
      <c r="F2506" t="s">
        <v>15452</v>
      </c>
      <c r="G2506" s="5">
        <v>19740401</v>
      </c>
      <c r="I2506" t="s">
        <v>15445</v>
      </c>
      <c r="J2506" t="s">
        <v>69</v>
      </c>
      <c r="K2506" t="s">
        <v>15507</v>
      </c>
      <c r="L2506" t="s">
        <v>15455</v>
      </c>
      <c r="M2506">
        <v>46111</v>
      </c>
      <c r="N2506" t="s">
        <v>15455</v>
      </c>
      <c r="O2506" t="s">
        <v>15456</v>
      </c>
      <c r="P2506" t="s">
        <v>15455</v>
      </c>
      <c r="Q2506" t="s">
        <v>15455</v>
      </c>
    </row>
    <row r="2507" spans="1:17" x14ac:dyDescent="0.35">
      <c r="A2507" t="s">
        <v>5151</v>
      </c>
      <c r="B2507" t="s">
        <v>5152</v>
      </c>
      <c r="C2507" t="s">
        <v>4422</v>
      </c>
      <c r="D2507" t="s">
        <v>15504</v>
      </c>
      <c r="E2507" t="s">
        <v>15417</v>
      </c>
      <c r="F2507" t="s">
        <v>15452</v>
      </c>
      <c r="G2507" s="5">
        <v>19740401</v>
      </c>
      <c r="I2507" t="s">
        <v>15445</v>
      </c>
      <c r="J2507" t="s">
        <v>69</v>
      </c>
      <c r="K2507" t="s">
        <v>15507</v>
      </c>
      <c r="L2507" t="s">
        <v>15455</v>
      </c>
      <c r="M2507">
        <v>46013</v>
      </c>
      <c r="N2507" t="s">
        <v>15455</v>
      </c>
      <c r="O2507" t="s">
        <v>15456</v>
      </c>
      <c r="P2507" t="s">
        <v>15456</v>
      </c>
      <c r="Q2507" t="s">
        <v>15455</v>
      </c>
    </row>
    <row r="2508" spans="1:17" x14ac:dyDescent="0.35">
      <c r="A2508" t="s">
        <v>5153</v>
      </c>
      <c r="B2508" t="s">
        <v>5154</v>
      </c>
      <c r="C2508" t="s">
        <v>4422</v>
      </c>
      <c r="D2508" t="s">
        <v>15504</v>
      </c>
      <c r="E2508" t="s">
        <v>15417</v>
      </c>
      <c r="F2508" t="s">
        <v>15452</v>
      </c>
      <c r="G2508" s="5">
        <v>19740401</v>
      </c>
      <c r="I2508" t="s">
        <v>15445</v>
      </c>
      <c r="J2508" t="s">
        <v>69</v>
      </c>
      <c r="K2508" t="s">
        <v>15507</v>
      </c>
      <c r="L2508" t="s">
        <v>15455</v>
      </c>
      <c r="M2508">
        <v>46100</v>
      </c>
      <c r="N2508" t="s">
        <v>15455</v>
      </c>
      <c r="O2508" t="s">
        <v>15456</v>
      </c>
      <c r="P2508" t="s">
        <v>15455</v>
      </c>
      <c r="Q2508" t="s">
        <v>15455</v>
      </c>
    </row>
    <row r="2509" spans="1:17" x14ac:dyDescent="0.35">
      <c r="A2509" t="s">
        <v>5155</v>
      </c>
      <c r="B2509" t="s">
        <v>5156</v>
      </c>
      <c r="C2509" t="s">
        <v>4422</v>
      </c>
      <c r="D2509" t="s">
        <v>15504</v>
      </c>
      <c r="E2509" t="s">
        <v>15417</v>
      </c>
      <c r="F2509" t="s">
        <v>15452</v>
      </c>
      <c r="G2509" s="5">
        <v>19740401</v>
      </c>
      <c r="H2509">
        <v>20220331</v>
      </c>
      <c r="I2509" t="s">
        <v>15444</v>
      </c>
      <c r="J2509" t="s">
        <v>69</v>
      </c>
      <c r="K2509" t="s">
        <v>15507</v>
      </c>
      <c r="L2509" t="s">
        <v>15456</v>
      </c>
      <c r="M2509" t="s">
        <v>15458</v>
      </c>
      <c r="N2509" t="s">
        <v>15456</v>
      </c>
      <c r="O2509" t="s">
        <v>15456</v>
      </c>
      <c r="P2509" t="s">
        <v>15456</v>
      </c>
      <c r="Q2509" t="s">
        <v>15456</v>
      </c>
    </row>
    <row r="2510" spans="1:17" x14ac:dyDescent="0.35">
      <c r="A2510" t="s">
        <v>5157</v>
      </c>
      <c r="B2510" t="s">
        <v>5158</v>
      </c>
      <c r="C2510" t="s">
        <v>4422</v>
      </c>
      <c r="D2510" t="s">
        <v>15504</v>
      </c>
      <c r="E2510" t="s">
        <v>15417</v>
      </c>
      <c r="F2510" t="s">
        <v>15452</v>
      </c>
      <c r="G2510" s="5">
        <v>19740401</v>
      </c>
      <c r="I2510" t="s">
        <v>15445</v>
      </c>
      <c r="J2510" t="s">
        <v>69</v>
      </c>
      <c r="K2510" t="s">
        <v>15507</v>
      </c>
      <c r="L2510" t="s">
        <v>15455</v>
      </c>
      <c r="M2510">
        <v>45975</v>
      </c>
      <c r="N2510" t="s">
        <v>15455</v>
      </c>
      <c r="O2510" t="s">
        <v>15456</v>
      </c>
      <c r="P2510" t="s">
        <v>15456</v>
      </c>
      <c r="Q2510" t="s">
        <v>15455</v>
      </c>
    </row>
    <row r="2511" spans="1:17" x14ac:dyDescent="0.35">
      <c r="A2511" t="s">
        <v>5159</v>
      </c>
      <c r="B2511" t="s">
        <v>5160</v>
      </c>
      <c r="C2511" t="s">
        <v>4422</v>
      </c>
      <c r="D2511" t="s">
        <v>15504</v>
      </c>
      <c r="E2511" t="s">
        <v>15417</v>
      </c>
      <c r="F2511" t="s">
        <v>15452</v>
      </c>
      <c r="G2511" s="5">
        <v>19740401</v>
      </c>
      <c r="H2511">
        <v>20190131</v>
      </c>
      <c r="I2511" t="s">
        <v>15444</v>
      </c>
      <c r="J2511" t="s">
        <v>15320</v>
      </c>
      <c r="K2511" t="s">
        <v>15514</v>
      </c>
      <c r="L2511" t="s">
        <v>15456</v>
      </c>
      <c r="M2511" t="s">
        <v>15458</v>
      </c>
      <c r="N2511" t="s">
        <v>15456</v>
      </c>
      <c r="O2511" t="s">
        <v>15456</v>
      </c>
      <c r="P2511" t="s">
        <v>15456</v>
      </c>
      <c r="Q2511" t="s">
        <v>15456</v>
      </c>
    </row>
    <row r="2512" spans="1:17" x14ac:dyDescent="0.35">
      <c r="A2512" t="s">
        <v>5161</v>
      </c>
      <c r="B2512" t="s">
        <v>5162</v>
      </c>
      <c r="C2512" t="s">
        <v>4422</v>
      </c>
      <c r="D2512" t="s">
        <v>15504</v>
      </c>
      <c r="E2512" t="s">
        <v>15417</v>
      </c>
      <c r="F2512" t="s">
        <v>15452</v>
      </c>
      <c r="G2512" s="5">
        <v>19740401</v>
      </c>
      <c r="I2512" t="s">
        <v>15445</v>
      </c>
      <c r="J2512" t="s">
        <v>69</v>
      </c>
      <c r="K2512" t="s">
        <v>15507</v>
      </c>
      <c r="L2512" t="s">
        <v>15455</v>
      </c>
      <c r="M2512">
        <v>45972</v>
      </c>
      <c r="N2512" t="s">
        <v>15455</v>
      </c>
      <c r="O2512" t="s">
        <v>15456</v>
      </c>
      <c r="P2512" t="s">
        <v>15456</v>
      </c>
      <c r="Q2512" t="s">
        <v>15455</v>
      </c>
    </row>
    <row r="2513" spans="1:17" x14ac:dyDescent="0.35">
      <c r="A2513" t="s">
        <v>5163</v>
      </c>
      <c r="B2513" t="s">
        <v>5164</v>
      </c>
      <c r="C2513" t="s">
        <v>4422</v>
      </c>
      <c r="D2513" t="s">
        <v>15504</v>
      </c>
      <c r="E2513" t="s">
        <v>15417</v>
      </c>
      <c r="F2513" t="s">
        <v>15452</v>
      </c>
      <c r="G2513" s="5">
        <v>19740401</v>
      </c>
      <c r="I2513" t="s">
        <v>15445</v>
      </c>
      <c r="J2513" t="s">
        <v>69</v>
      </c>
      <c r="K2513" t="s">
        <v>15507</v>
      </c>
      <c r="L2513" t="s">
        <v>15455</v>
      </c>
      <c r="M2513">
        <v>45978</v>
      </c>
      <c r="N2513" t="s">
        <v>15455</v>
      </c>
      <c r="O2513" t="s">
        <v>15456</v>
      </c>
      <c r="P2513" t="s">
        <v>15456</v>
      </c>
      <c r="Q2513" t="s">
        <v>15455</v>
      </c>
    </row>
    <row r="2514" spans="1:17" x14ac:dyDescent="0.35">
      <c r="A2514" t="s">
        <v>5165</v>
      </c>
      <c r="B2514" t="s">
        <v>5166</v>
      </c>
      <c r="C2514" t="s">
        <v>4422</v>
      </c>
      <c r="D2514" t="s">
        <v>15504</v>
      </c>
      <c r="E2514" t="s">
        <v>15417</v>
      </c>
      <c r="F2514" t="s">
        <v>15452</v>
      </c>
      <c r="G2514" s="5">
        <v>19740401</v>
      </c>
      <c r="I2514" t="s">
        <v>15445</v>
      </c>
      <c r="J2514" t="s">
        <v>69</v>
      </c>
      <c r="K2514" t="s">
        <v>15507</v>
      </c>
      <c r="L2514" t="s">
        <v>15455</v>
      </c>
      <c r="M2514">
        <v>46100</v>
      </c>
      <c r="N2514" t="s">
        <v>15455</v>
      </c>
      <c r="O2514" t="s">
        <v>15456</v>
      </c>
      <c r="P2514" t="s">
        <v>15455</v>
      </c>
      <c r="Q2514" t="s">
        <v>15455</v>
      </c>
    </row>
    <row r="2515" spans="1:17" x14ac:dyDescent="0.35">
      <c r="A2515" t="s">
        <v>5167</v>
      </c>
      <c r="B2515" t="s">
        <v>5168</v>
      </c>
      <c r="C2515" t="s">
        <v>4422</v>
      </c>
      <c r="D2515" t="s">
        <v>15504</v>
      </c>
      <c r="E2515" t="s">
        <v>15417</v>
      </c>
      <c r="F2515" t="s">
        <v>15452</v>
      </c>
      <c r="G2515" s="5">
        <v>19870401</v>
      </c>
      <c r="I2515" t="s">
        <v>15445</v>
      </c>
      <c r="J2515" t="s">
        <v>69</v>
      </c>
      <c r="K2515" t="s">
        <v>15507</v>
      </c>
      <c r="L2515" t="s">
        <v>15455</v>
      </c>
      <c r="M2515">
        <v>46114</v>
      </c>
      <c r="N2515" t="s">
        <v>15455</v>
      </c>
      <c r="O2515" t="s">
        <v>15455</v>
      </c>
      <c r="P2515" t="s">
        <v>15455</v>
      </c>
      <c r="Q2515" t="s">
        <v>15455</v>
      </c>
    </row>
    <row r="2516" spans="1:17" x14ac:dyDescent="0.35">
      <c r="A2516" t="s">
        <v>5169</v>
      </c>
      <c r="B2516" t="s">
        <v>5170</v>
      </c>
      <c r="C2516" t="s">
        <v>4422</v>
      </c>
      <c r="D2516" t="s">
        <v>15504</v>
      </c>
      <c r="E2516" t="s">
        <v>15417</v>
      </c>
      <c r="F2516" t="s">
        <v>15452</v>
      </c>
      <c r="G2516" s="5">
        <v>19740401</v>
      </c>
      <c r="I2516" t="s">
        <v>15445</v>
      </c>
      <c r="J2516" t="s">
        <v>69</v>
      </c>
      <c r="K2516" t="s">
        <v>15507</v>
      </c>
      <c r="L2516" t="s">
        <v>15455</v>
      </c>
      <c r="M2516">
        <v>46112</v>
      </c>
      <c r="N2516" t="s">
        <v>15455</v>
      </c>
      <c r="O2516" t="s">
        <v>15456</v>
      </c>
      <c r="P2516" t="s">
        <v>15455</v>
      </c>
      <c r="Q2516" t="s">
        <v>15455</v>
      </c>
    </row>
    <row r="2517" spans="1:17" x14ac:dyDescent="0.35">
      <c r="A2517" t="s">
        <v>5171</v>
      </c>
      <c r="B2517" t="s">
        <v>5172</v>
      </c>
      <c r="C2517" t="s">
        <v>4422</v>
      </c>
      <c r="D2517" t="s">
        <v>15504</v>
      </c>
      <c r="E2517" t="s">
        <v>15417</v>
      </c>
      <c r="F2517" t="s">
        <v>15452</v>
      </c>
      <c r="G2517" s="5">
        <v>19890401</v>
      </c>
      <c r="I2517" t="s">
        <v>15445</v>
      </c>
      <c r="J2517" t="s">
        <v>69</v>
      </c>
      <c r="K2517" t="s">
        <v>15507</v>
      </c>
      <c r="L2517" t="s">
        <v>15455</v>
      </c>
      <c r="M2517">
        <v>45963</v>
      </c>
      <c r="N2517" t="s">
        <v>15455</v>
      </c>
      <c r="O2517" t="s">
        <v>15456</v>
      </c>
      <c r="P2517" t="s">
        <v>15456</v>
      </c>
      <c r="Q2517" t="s">
        <v>15455</v>
      </c>
    </row>
    <row r="2518" spans="1:17" x14ac:dyDescent="0.35">
      <c r="A2518" t="s">
        <v>5173</v>
      </c>
      <c r="B2518" t="s">
        <v>5174</v>
      </c>
      <c r="C2518" t="s">
        <v>4422</v>
      </c>
      <c r="D2518" t="s">
        <v>15504</v>
      </c>
      <c r="E2518" t="s">
        <v>15417</v>
      </c>
      <c r="F2518" t="s">
        <v>15452</v>
      </c>
      <c r="G2518" s="5">
        <v>19890814</v>
      </c>
      <c r="I2518" t="s">
        <v>15445</v>
      </c>
      <c r="J2518" t="s">
        <v>69</v>
      </c>
      <c r="K2518" t="s">
        <v>15507</v>
      </c>
      <c r="L2518" t="s">
        <v>15455</v>
      </c>
      <c r="M2518">
        <v>46100</v>
      </c>
      <c r="N2518" t="s">
        <v>15455</v>
      </c>
      <c r="O2518" t="s">
        <v>15456</v>
      </c>
      <c r="P2518" t="s">
        <v>15455</v>
      </c>
      <c r="Q2518" t="s">
        <v>15455</v>
      </c>
    </row>
    <row r="2519" spans="1:17" x14ac:dyDescent="0.35">
      <c r="A2519" t="s">
        <v>5175</v>
      </c>
      <c r="B2519" t="s">
        <v>2045</v>
      </c>
      <c r="C2519" t="s">
        <v>4422</v>
      </c>
      <c r="D2519" t="s">
        <v>15504</v>
      </c>
      <c r="E2519" t="s">
        <v>15417</v>
      </c>
      <c r="F2519" t="s">
        <v>15452</v>
      </c>
      <c r="G2519" s="5">
        <v>19900701</v>
      </c>
      <c r="H2519">
        <v>20180430</v>
      </c>
      <c r="I2519" t="s">
        <v>15444</v>
      </c>
      <c r="J2519" t="s">
        <v>15320</v>
      </c>
      <c r="K2519" t="s">
        <v>15514</v>
      </c>
      <c r="L2519" t="s">
        <v>15456</v>
      </c>
      <c r="M2519" t="s">
        <v>15458</v>
      </c>
      <c r="N2519" t="s">
        <v>15456</v>
      </c>
      <c r="O2519" t="s">
        <v>15456</v>
      </c>
      <c r="P2519" t="s">
        <v>15456</v>
      </c>
      <c r="Q2519" t="s">
        <v>15456</v>
      </c>
    </row>
    <row r="2520" spans="1:17" x14ac:dyDescent="0.35">
      <c r="A2520" t="s">
        <v>5176</v>
      </c>
      <c r="B2520" t="s">
        <v>5177</v>
      </c>
      <c r="C2520" t="s">
        <v>4422</v>
      </c>
      <c r="D2520" t="s">
        <v>15504</v>
      </c>
      <c r="E2520" t="s">
        <v>15417</v>
      </c>
      <c r="F2520" t="s">
        <v>15452</v>
      </c>
      <c r="G2520" s="5">
        <v>19740401</v>
      </c>
      <c r="I2520" t="s">
        <v>15445</v>
      </c>
      <c r="J2520" t="s">
        <v>69</v>
      </c>
      <c r="K2520" t="s">
        <v>15507</v>
      </c>
      <c r="L2520" t="s">
        <v>15455</v>
      </c>
      <c r="M2520">
        <v>46126</v>
      </c>
      <c r="N2520" t="s">
        <v>15455</v>
      </c>
      <c r="O2520" t="s">
        <v>15455</v>
      </c>
      <c r="P2520" t="s">
        <v>15455</v>
      </c>
      <c r="Q2520" t="s">
        <v>15455</v>
      </c>
    </row>
    <row r="2521" spans="1:17" x14ac:dyDescent="0.35">
      <c r="A2521" t="s">
        <v>5178</v>
      </c>
      <c r="B2521" t="s">
        <v>5179</v>
      </c>
      <c r="C2521" t="s">
        <v>4422</v>
      </c>
      <c r="D2521" t="s">
        <v>15504</v>
      </c>
      <c r="E2521" t="s">
        <v>15417</v>
      </c>
      <c r="F2521" t="s">
        <v>15452</v>
      </c>
      <c r="G2521" s="5">
        <v>19740401</v>
      </c>
      <c r="I2521" t="s">
        <v>15445</v>
      </c>
      <c r="J2521" t="s">
        <v>69</v>
      </c>
      <c r="K2521" t="s">
        <v>15507</v>
      </c>
      <c r="L2521" t="s">
        <v>15455</v>
      </c>
      <c r="M2521">
        <v>46086</v>
      </c>
      <c r="N2521" t="s">
        <v>15455</v>
      </c>
      <c r="O2521" t="s">
        <v>15456</v>
      </c>
      <c r="P2521" t="s">
        <v>15455</v>
      </c>
      <c r="Q2521" t="s">
        <v>15455</v>
      </c>
    </row>
    <row r="2522" spans="1:17" x14ac:dyDescent="0.35">
      <c r="A2522" t="s">
        <v>5180</v>
      </c>
      <c r="B2522" t="s">
        <v>5181</v>
      </c>
      <c r="C2522" t="s">
        <v>4422</v>
      </c>
      <c r="D2522" t="s">
        <v>15504</v>
      </c>
      <c r="E2522" t="s">
        <v>15417</v>
      </c>
      <c r="F2522" t="s">
        <v>15452</v>
      </c>
      <c r="G2522" s="5">
        <v>19740401</v>
      </c>
      <c r="I2522" t="s">
        <v>15445</v>
      </c>
      <c r="J2522" t="s">
        <v>69</v>
      </c>
      <c r="K2522" t="s">
        <v>15507</v>
      </c>
      <c r="L2522" t="s">
        <v>15455</v>
      </c>
      <c r="M2522">
        <v>46119</v>
      </c>
      <c r="N2522" t="s">
        <v>15455</v>
      </c>
      <c r="O2522" t="s">
        <v>15455</v>
      </c>
      <c r="P2522" t="s">
        <v>15455</v>
      </c>
      <c r="Q2522" t="s">
        <v>15455</v>
      </c>
    </row>
    <row r="2523" spans="1:17" x14ac:dyDescent="0.35">
      <c r="A2523" t="s">
        <v>5182</v>
      </c>
      <c r="B2523" t="s">
        <v>2045</v>
      </c>
      <c r="C2523" t="s">
        <v>4422</v>
      </c>
      <c r="D2523" t="s">
        <v>15504</v>
      </c>
      <c r="E2523" t="s">
        <v>15417</v>
      </c>
      <c r="F2523" t="s">
        <v>15452</v>
      </c>
      <c r="G2523" s="5">
        <v>19740401</v>
      </c>
      <c r="H2523">
        <v>20180930</v>
      </c>
      <c r="I2523" t="s">
        <v>15444</v>
      </c>
      <c r="J2523" t="s">
        <v>15320</v>
      </c>
      <c r="K2523" t="s">
        <v>15514</v>
      </c>
      <c r="L2523" t="s">
        <v>15456</v>
      </c>
      <c r="M2523" t="s">
        <v>15458</v>
      </c>
      <c r="N2523" t="s">
        <v>15456</v>
      </c>
      <c r="O2523" t="s">
        <v>15456</v>
      </c>
      <c r="P2523" t="s">
        <v>15456</v>
      </c>
      <c r="Q2523" t="s">
        <v>15456</v>
      </c>
    </row>
    <row r="2524" spans="1:17" x14ac:dyDescent="0.35">
      <c r="A2524" t="s">
        <v>5183</v>
      </c>
      <c r="B2524" t="s">
        <v>5184</v>
      </c>
      <c r="C2524" t="s">
        <v>4422</v>
      </c>
      <c r="D2524" t="s">
        <v>15504</v>
      </c>
      <c r="E2524" t="s">
        <v>15417</v>
      </c>
      <c r="F2524" t="s">
        <v>15452</v>
      </c>
      <c r="G2524" s="5">
        <v>19740401</v>
      </c>
      <c r="I2524" t="s">
        <v>15445</v>
      </c>
      <c r="J2524" t="s">
        <v>69</v>
      </c>
      <c r="K2524" t="s">
        <v>15507</v>
      </c>
      <c r="L2524" t="s">
        <v>15455</v>
      </c>
      <c r="M2524">
        <v>46084</v>
      </c>
      <c r="N2524" t="s">
        <v>15455</v>
      </c>
      <c r="O2524" t="s">
        <v>15456</v>
      </c>
      <c r="P2524" t="s">
        <v>15455</v>
      </c>
      <c r="Q2524" t="s">
        <v>15455</v>
      </c>
    </row>
    <row r="2525" spans="1:17" x14ac:dyDescent="0.35">
      <c r="A2525" t="s">
        <v>5185</v>
      </c>
      <c r="B2525" t="s">
        <v>5186</v>
      </c>
      <c r="C2525" t="s">
        <v>4422</v>
      </c>
      <c r="D2525" t="s">
        <v>15504</v>
      </c>
      <c r="E2525" t="s">
        <v>15417</v>
      </c>
      <c r="F2525" t="s">
        <v>15452</v>
      </c>
      <c r="G2525" s="5">
        <v>19740401</v>
      </c>
      <c r="I2525" t="s">
        <v>15445</v>
      </c>
      <c r="J2525" t="s">
        <v>69</v>
      </c>
      <c r="K2525" t="s">
        <v>15507</v>
      </c>
      <c r="L2525" t="s">
        <v>15455</v>
      </c>
      <c r="M2525">
        <v>46105</v>
      </c>
      <c r="N2525" t="s">
        <v>15455</v>
      </c>
      <c r="O2525" t="s">
        <v>15456</v>
      </c>
      <c r="P2525" t="s">
        <v>15455</v>
      </c>
      <c r="Q2525" t="s">
        <v>15455</v>
      </c>
    </row>
    <row r="2526" spans="1:17" x14ac:dyDescent="0.35">
      <c r="A2526" t="s">
        <v>5187</v>
      </c>
      <c r="B2526" t="s">
        <v>5188</v>
      </c>
      <c r="C2526" t="s">
        <v>4422</v>
      </c>
      <c r="D2526" t="s">
        <v>15504</v>
      </c>
      <c r="E2526" t="s">
        <v>15417</v>
      </c>
      <c r="F2526" t="s">
        <v>15452</v>
      </c>
      <c r="G2526" s="5">
        <v>19740401</v>
      </c>
      <c r="I2526" t="s">
        <v>15445</v>
      </c>
      <c r="J2526" t="s">
        <v>69</v>
      </c>
      <c r="K2526" t="s">
        <v>15507</v>
      </c>
      <c r="L2526" t="s">
        <v>15455</v>
      </c>
      <c r="M2526">
        <v>46092</v>
      </c>
      <c r="N2526" t="s">
        <v>15455</v>
      </c>
      <c r="O2526" t="s">
        <v>15456</v>
      </c>
      <c r="P2526" t="s">
        <v>15455</v>
      </c>
      <c r="Q2526" t="s">
        <v>15455</v>
      </c>
    </row>
    <row r="2527" spans="1:17" x14ac:dyDescent="0.35">
      <c r="A2527" t="s">
        <v>5189</v>
      </c>
      <c r="B2527" t="s">
        <v>5190</v>
      </c>
      <c r="C2527" t="s">
        <v>4422</v>
      </c>
      <c r="D2527" t="s">
        <v>15504</v>
      </c>
      <c r="E2527" t="s">
        <v>15417</v>
      </c>
      <c r="F2527" t="s">
        <v>15452</v>
      </c>
      <c r="G2527" s="5">
        <v>19740401</v>
      </c>
      <c r="I2527" t="s">
        <v>15445</v>
      </c>
      <c r="J2527" t="s">
        <v>69</v>
      </c>
      <c r="K2527" t="s">
        <v>15507</v>
      </c>
      <c r="L2527" t="s">
        <v>15455</v>
      </c>
      <c r="M2527">
        <v>46119</v>
      </c>
      <c r="N2527" t="s">
        <v>15455</v>
      </c>
      <c r="O2527" t="s">
        <v>15455</v>
      </c>
      <c r="P2527" t="s">
        <v>15455</v>
      </c>
      <c r="Q2527" t="s">
        <v>15455</v>
      </c>
    </row>
    <row r="2528" spans="1:17" x14ac:dyDescent="0.35">
      <c r="A2528" t="s">
        <v>5191</v>
      </c>
      <c r="B2528" t="s">
        <v>5192</v>
      </c>
      <c r="C2528" t="s">
        <v>4422</v>
      </c>
      <c r="D2528" t="s">
        <v>15504</v>
      </c>
      <c r="E2528" t="s">
        <v>15417</v>
      </c>
      <c r="F2528" t="s">
        <v>15452</v>
      </c>
      <c r="G2528" s="5">
        <v>19740401</v>
      </c>
      <c r="H2528">
        <v>20191130</v>
      </c>
      <c r="I2528" t="s">
        <v>15444</v>
      </c>
      <c r="J2528" t="s">
        <v>15320</v>
      </c>
      <c r="K2528" t="s">
        <v>15514</v>
      </c>
      <c r="L2528" t="s">
        <v>15456</v>
      </c>
      <c r="M2528" t="s">
        <v>15458</v>
      </c>
      <c r="N2528" t="s">
        <v>15456</v>
      </c>
      <c r="O2528" t="s">
        <v>15456</v>
      </c>
      <c r="P2528" t="s">
        <v>15456</v>
      </c>
      <c r="Q2528" t="s">
        <v>15456</v>
      </c>
    </row>
    <row r="2529" spans="1:17" x14ac:dyDescent="0.35">
      <c r="A2529" t="s">
        <v>5193</v>
      </c>
      <c r="B2529" t="s">
        <v>5194</v>
      </c>
      <c r="C2529" t="s">
        <v>4422</v>
      </c>
      <c r="D2529" t="s">
        <v>15504</v>
      </c>
      <c r="E2529" t="s">
        <v>15417</v>
      </c>
      <c r="F2529" t="s">
        <v>15452</v>
      </c>
      <c r="G2529" s="5">
        <v>19740401</v>
      </c>
      <c r="I2529" t="s">
        <v>15446</v>
      </c>
      <c r="J2529" t="s">
        <v>69</v>
      </c>
      <c r="K2529" t="s">
        <v>15507</v>
      </c>
      <c r="L2529" t="s">
        <v>15456</v>
      </c>
      <c r="M2529" t="s">
        <v>15458</v>
      </c>
      <c r="N2529" t="s">
        <v>15455</v>
      </c>
      <c r="O2529" t="s">
        <v>15456</v>
      </c>
      <c r="P2529" t="s">
        <v>15456</v>
      </c>
      <c r="Q2529" t="s">
        <v>15456</v>
      </c>
    </row>
    <row r="2530" spans="1:17" x14ac:dyDescent="0.35">
      <c r="A2530" t="s">
        <v>5195</v>
      </c>
      <c r="B2530" t="s">
        <v>5196</v>
      </c>
      <c r="C2530" t="s">
        <v>4422</v>
      </c>
      <c r="D2530" t="s">
        <v>15504</v>
      </c>
      <c r="E2530" t="s">
        <v>15417</v>
      </c>
      <c r="F2530" t="s">
        <v>15452</v>
      </c>
      <c r="G2530" s="5">
        <v>19740401</v>
      </c>
      <c r="H2530">
        <v>20250228</v>
      </c>
      <c r="I2530" t="s">
        <v>15444</v>
      </c>
      <c r="J2530" t="s">
        <v>69</v>
      </c>
      <c r="K2530" t="s">
        <v>15507</v>
      </c>
      <c r="L2530" t="s">
        <v>15456</v>
      </c>
      <c r="M2530">
        <v>45275</v>
      </c>
      <c r="N2530" t="s">
        <v>15456</v>
      </c>
      <c r="O2530" t="s">
        <v>15456</v>
      </c>
      <c r="P2530" t="s">
        <v>15456</v>
      </c>
      <c r="Q2530" t="s">
        <v>15456</v>
      </c>
    </row>
    <row r="2531" spans="1:17" x14ac:dyDescent="0.35">
      <c r="A2531" t="s">
        <v>5197</v>
      </c>
      <c r="B2531" t="s">
        <v>5198</v>
      </c>
      <c r="C2531" t="s">
        <v>4422</v>
      </c>
      <c r="D2531" t="s">
        <v>15504</v>
      </c>
      <c r="E2531" t="s">
        <v>15417</v>
      </c>
      <c r="F2531" t="s">
        <v>15452</v>
      </c>
      <c r="G2531" s="5">
        <v>19870901</v>
      </c>
      <c r="I2531" t="s">
        <v>15445</v>
      </c>
      <c r="J2531" t="s">
        <v>69</v>
      </c>
      <c r="K2531" t="s">
        <v>15507</v>
      </c>
      <c r="L2531" t="s">
        <v>15455</v>
      </c>
      <c r="M2531">
        <v>46127</v>
      </c>
      <c r="N2531" t="s">
        <v>15455</v>
      </c>
      <c r="O2531" t="s">
        <v>15455</v>
      </c>
      <c r="P2531" t="s">
        <v>15455</v>
      </c>
      <c r="Q2531" t="s">
        <v>15455</v>
      </c>
    </row>
    <row r="2532" spans="1:17" x14ac:dyDescent="0.35">
      <c r="A2532" t="s">
        <v>5199</v>
      </c>
      <c r="B2532" t="s">
        <v>2045</v>
      </c>
      <c r="C2532" t="s">
        <v>4422</v>
      </c>
      <c r="D2532" t="s">
        <v>15504</v>
      </c>
      <c r="E2532" t="s">
        <v>15417</v>
      </c>
      <c r="F2532" t="s">
        <v>15452</v>
      </c>
      <c r="G2532" s="5">
        <v>19740401</v>
      </c>
      <c r="I2532" t="s">
        <v>15445</v>
      </c>
      <c r="J2532" t="s">
        <v>69</v>
      </c>
      <c r="K2532" t="s">
        <v>15507</v>
      </c>
      <c r="L2532" t="s">
        <v>15455</v>
      </c>
      <c r="M2532">
        <v>46105</v>
      </c>
      <c r="N2532" t="s">
        <v>15455</v>
      </c>
      <c r="O2532" t="s">
        <v>15456</v>
      </c>
      <c r="P2532" t="s">
        <v>15455</v>
      </c>
      <c r="Q2532" t="s">
        <v>15455</v>
      </c>
    </row>
    <row r="2533" spans="1:17" x14ac:dyDescent="0.35">
      <c r="A2533" t="s">
        <v>5200</v>
      </c>
      <c r="B2533" t="s">
        <v>5201</v>
      </c>
      <c r="C2533" t="s">
        <v>4422</v>
      </c>
      <c r="D2533" t="s">
        <v>15504</v>
      </c>
      <c r="E2533" t="s">
        <v>15417</v>
      </c>
      <c r="F2533" t="s">
        <v>15452</v>
      </c>
      <c r="G2533" s="5">
        <v>19860701</v>
      </c>
      <c r="I2533" t="s">
        <v>15445</v>
      </c>
      <c r="J2533" t="s">
        <v>69</v>
      </c>
      <c r="K2533" t="s">
        <v>15507</v>
      </c>
      <c r="L2533" t="s">
        <v>15455</v>
      </c>
      <c r="M2533">
        <v>45943</v>
      </c>
      <c r="N2533" t="s">
        <v>15455</v>
      </c>
      <c r="O2533" t="s">
        <v>15456</v>
      </c>
      <c r="P2533" t="s">
        <v>15456</v>
      </c>
      <c r="Q2533" t="s">
        <v>15455</v>
      </c>
    </row>
    <row r="2534" spans="1:17" x14ac:dyDescent="0.35">
      <c r="A2534" t="s">
        <v>5202</v>
      </c>
      <c r="B2534" t="s">
        <v>5203</v>
      </c>
      <c r="C2534" t="s">
        <v>4422</v>
      </c>
      <c r="D2534" t="s">
        <v>15504</v>
      </c>
      <c r="E2534" t="s">
        <v>15417</v>
      </c>
      <c r="F2534" t="s">
        <v>15452</v>
      </c>
      <c r="G2534" s="5">
        <v>19740401</v>
      </c>
      <c r="I2534" t="s">
        <v>15445</v>
      </c>
      <c r="J2534" t="s">
        <v>69</v>
      </c>
      <c r="K2534" t="s">
        <v>15507</v>
      </c>
      <c r="L2534" t="s">
        <v>15455</v>
      </c>
      <c r="M2534">
        <v>45952</v>
      </c>
      <c r="N2534" t="s">
        <v>15455</v>
      </c>
      <c r="O2534" t="s">
        <v>15456</v>
      </c>
      <c r="P2534" t="s">
        <v>15456</v>
      </c>
      <c r="Q2534" t="s">
        <v>15455</v>
      </c>
    </row>
    <row r="2535" spans="1:17" x14ac:dyDescent="0.35">
      <c r="A2535" t="s">
        <v>5204</v>
      </c>
      <c r="B2535" t="s">
        <v>5205</v>
      </c>
      <c r="C2535" t="s">
        <v>4422</v>
      </c>
      <c r="D2535" t="s">
        <v>15504</v>
      </c>
      <c r="E2535" t="s">
        <v>15417</v>
      </c>
      <c r="F2535" t="s">
        <v>15452</v>
      </c>
      <c r="G2535" s="5">
        <v>19740401</v>
      </c>
      <c r="I2535" t="s">
        <v>15445</v>
      </c>
      <c r="J2535" t="s">
        <v>69</v>
      </c>
      <c r="K2535" t="s">
        <v>15507</v>
      </c>
      <c r="L2535" t="s">
        <v>15455</v>
      </c>
      <c r="M2535">
        <v>46107</v>
      </c>
      <c r="N2535" t="s">
        <v>15455</v>
      </c>
      <c r="O2535" t="s">
        <v>15456</v>
      </c>
      <c r="P2535" t="s">
        <v>15455</v>
      </c>
      <c r="Q2535" t="s">
        <v>15455</v>
      </c>
    </row>
    <row r="2536" spans="1:17" x14ac:dyDescent="0.35">
      <c r="A2536" t="s">
        <v>5206</v>
      </c>
      <c r="B2536" t="s">
        <v>5207</v>
      </c>
      <c r="C2536" t="s">
        <v>4422</v>
      </c>
      <c r="D2536" t="s">
        <v>15504</v>
      </c>
      <c r="E2536" t="s">
        <v>15417</v>
      </c>
      <c r="F2536" t="s">
        <v>15452</v>
      </c>
      <c r="G2536" s="5">
        <v>19870901</v>
      </c>
      <c r="I2536" t="s">
        <v>15445</v>
      </c>
      <c r="J2536" t="s">
        <v>69</v>
      </c>
      <c r="K2536" t="s">
        <v>15507</v>
      </c>
      <c r="L2536" t="s">
        <v>15455</v>
      </c>
      <c r="M2536">
        <v>46111</v>
      </c>
      <c r="N2536" t="s">
        <v>15455</v>
      </c>
      <c r="O2536" t="s">
        <v>15456</v>
      </c>
      <c r="P2536" t="s">
        <v>15455</v>
      </c>
      <c r="Q2536" t="s">
        <v>15455</v>
      </c>
    </row>
    <row r="2537" spans="1:17" x14ac:dyDescent="0.35">
      <c r="A2537" t="s">
        <v>5208</v>
      </c>
      <c r="B2537" t="s">
        <v>5209</v>
      </c>
      <c r="C2537" t="s">
        <v>4422</v>
      </c>
      <c r="D2537" t="s">
        <v>15504</v>
      </c>
      <c r="E2537" t="s">
        <v>15417</v>
      </c>
      <c r="F2537" t="s">
        <v>15452</v>
      </c>
      <c r="G2537" s="5">
        <v>19880401</v>
      </c>
      <c r="I2537" t="s">
        <v>15445</v>
      </c>
      <c r="J2537" t="s">
        <v>69</v>
      </c>
      <c r="K2537" t="s">
        <v>15507</v>
      </c>
      <c r="L2537" t="s">
        <v>15455</v>
      </c>
      <c r="M2537">
        <v>46100</v>
      </c>
      <c r="N2537" t="s">
        <v>15455</v>
      </c>
      <c r="O2537" t="s">
        <v>15456</v>
      </c>
      <c r="P2537" t="s">
        <v>15455</v>
      </c>
      <c r="Q2537" t="s">
        <v>15455</v>
      </c>
    </row>
    <row r="2538" spans="1:17" x14ac:dyDescent="0.35">
      <c r="A2538" t="s">
        <v>5210</v>
      </c>
      <c r="B2538" t="s">
        <v>5211</v>
      </c>
      <c r="C2538" t="s">
        <v>4422</v>
      </c>
      <c r="D2538" t="s">
        <v>15504</v>
      </c>
      <c r="E2538" t="s">
        <v>15417</v>
      </c>
      <c r="F2538" t="s">
        <v>15452</v>
      </c>
      <c r="G2538" s="5">
        <v>19880823</v>
      </c>
      <c r="I2538" t="s">
        <v>15445</v>
      </c>
      <c r="J2538" t="s">
        <v>69</v>
      </c>
      <c r="K2538" t="s">
        <v>15507</v>
      </c>
      <c r="L2538" t="s">
        <v>15455</v>
      </c>
      <c r="M2538">
        <v>46111</v>
      </c>
      <c r="N2538" t="s">
        <v>15455</v>
      </c>
      <c r="O2538" t="s">
        <v>15456</v>
      </c>
      <c r="P2538" t="s">
        <v>15455</v>
      </c>
      <c r="Q2538" t="s">
        <v>15455</v>
      </c>
    </row>
    <row r="2539" spans="1:17" x14ac:dyDescent="0.35">
      <c r="A2539" t="s">
        <v>5212</v>
      </c>
      <c r="B2539" t="s">
        <v>5213</v>
      </c>
      <c r="C2539" t="s">
        <v>4422</v>
      </c>
      <c r="D2539" t="s">
        <v>15504</v>
      </c>
      <c r="E2539" t="s">
        <v>15417</v>
      </c>
      <c r="F2539" t="s">
        <v>15452</v>
      </c>
      <c r="G2539" s="5">
        <v>19890803</v>
      </c>
      <c r="I2539" t="s">
        <v>15445</v>
      </c>
      <c r="J2539" t="s">
        <v>69</v>
      </c>
      <c r="K2539" t="s">
        <v>15507</v>
      </c>
      <c r="L2539" t="s">
        <v>15456</v>
      </c>
      <c r="M2539">
        <v>44979</v>
      </c>
      <c r="N2539" t="s">
        <v>15455</v>
      </c>
      <c r="O2539" t="s">
        <v>15456</v>
      </c>
      <c r="P2539" t="s">
        <v>15456</v>
      </c>
      <c r="Q2539" t="s">
        <v>15456</v>
      </c>
    </row>
    <row r="2540" spans="1:17" x14ac:dyDescent="0.35">
      <c r="A2540" t="s">
        <v>5214</v>
      </c>
      <c r="B2540" t="s">
        <v>5215</v>
      </c>
      <c r="C2540" t="s">
        <v>4422</v>
      </c>
      <c r="D2540" t="s">
        <v>15504</v>
      </c>
      <c r="E2540" t="s">
        <v>15417</v>
      </c>
      <c r="F2540" t="s">
        <v>15452</v>
      </c>
      <c r="G2540" s="5">
        <v>19900401</v>
      </c>
      <c r="H2540">
        <v>20220430</v>
      </c>
      <c r="I2540" t="s">
        <v>15444</v>
      </c>
      <c r="J2540" t="s">
        <v>69</v>
      </c>
      <c r="K2540" t="s">
        <v>15507</v>
      </c>
      <c r="L2540" t="s">
        <v>15456</v>
      </c>
      <c r="M2540">
        <v>44588</v>
      </c>
      <c r="N2540" t="s">
        <v>15456</v>
      </c>
      <c r="O2540" t="s">
        <v>15456</v>
      </c>
      <c r="P2540" t="s">
        <v>15456</v>
      </c>
      <c r="Q2540" t="s">
        <v>15456</v>
      </c>
    </row>
    <row r="2541" spans="1:17" x14ac:dyDescent="0.35">
      <c r="A2541" t="s">
        <v>5216</v>
      </c>
      <c r="B2541" t="s">
        <v>5217</v>
      </c>
      <c r="C2541" t="s">
        <v>4422</v>
      </c>
      <c r="D2541" t="s">
        <v>15504</v>
      </c>
      <c r="E2541" t="s">
        <v>15417</v>
      </c>
      <c r="F2541" t="s">
        <v>15452</v>
      </c>
      <c r="G2541" s="5">
        <v>19901001</v>
      </c>
      <c r="I2541" t="s">
        <v>15445</v>
      </c>
      <c r="J2541" t="s">
        <v>69</v>
      </c>
      <c r="K2541" t="s">
        <v>15507</v>
      </c>
      <c r="L2541" t="s">
        <v>15455</v>
      </c>
      <c r="M2541">
        <v>46043</v>
      </c>
      <c r="N2541" t="s">
        <v>15455</v>
      </c>
      <c r="O2541" t="s">
        <v>15456</v>
      </c>
      <c r="P2541" t="s">
        <v>15456</v>
      </c>
      <c r="Q2541" t="s">
        <v>15455</v>
      </c>
    </row>
    <row r="2542" spans="1:17" x14ac:dyDescent="0.35">
      <c r="A2542" t="s">
        <v>5218</v>
      </c>
      <c r="B2542" t="s">
        <v>5219</v>
      </c>
      <c r="C2542" t="s">
        <v>4422</v>
      </c>
      <c r="D2542" t="s">
        <v>15504</v>
      </c>
      <c r="E2542" t="s">
        <v>15417</v>
      </c>
      <c r="F2542" t="s">
        <v>15452</v>
      </c>
      <c r="G2542" s="5">
        <v>19910401</v>
      </c>
      <c r="I2542" t="s">
        <v>15445</v>
      </c>
      <c r="J2542" t="s">
        <v>69</v>
      </c>
      <c r="K2542" t="s">
        <v>15507</v>
      </c>
      <c r="L2542" t="s">
        <v>15455</v>
      </c>
      <c r="M2542">
        <v>46050</v>
      </c>
      <c r="N2542" t="s">
        <v>15455</v>
      </c>
      <c r="O2542" t="s">
        <v>15456</v>
      </c>
      <c r="P2542" t="s">
        <v>15456</v>
      </c>
      <c r="Q2542" t="s">
        <v>15455</v>
      </c>
    </row>
    <row r="2543" spans="1:17" x14ac:dyDescent="0.35">
      <c r="A2543" t="s">
        <v>5220</v>
      </c>
      <c r="B2543" t="s">
        <v>5221</v>
      </c>
      <c r="C2543" t="s">
        <v>4422</v>
      </c>
      <c r="D2543" t="s">
        <v>15504</v>
      </c>
      <c r="E2543" t="s">
        <v>15417</v>
      </c>
      <c r="F2543" t="s">
        <v>15452</v>
      </c>
      <c r="G2543" s="5">
        <v>19910401</v>
      </c>
      <c r="I2543" t="s">
        <v>15445</v>
      </c>
      <c r="J2543" t="s">
        <v>69</v>
      </c>
      <c r="K2543" t="s">
        <v>15507</v>
      </c>
      <c r="L2543" t="s">
        <v>15455</v>
      </c>
      <c r="M2543">
        <v>46113</v>
      </c>
      <c r="N2543" t="s">
        <v>15455</v>
      </c>
      <c r="O2543" t="s">
        <v>15455</v>
      </c>
      <c r="P2543" t="s">
        <v>15455</v>
      </c>
      <c r="Q2543" t="s">
        <v>15455</v>
      </c>
    </row>
    <row r="2544" spans="1:17" x14ac:dyDescent="0.35">
      <c r="A2544" t="s">
        <v>5222</v>
      </c>
      <c r="B2544" t="s">
        <v>5223</v>
      </c>
      <c r="C2544" t="s">
        <v>4422</v>
      </c>
      <c r="D2544" t="s">
        <v>15504</v>
      </c>
      <c r="E2544" t="s">
        <v>15417</v>
      </c>
      <c r="F2544" t="s">
        <v>15452</v>
      </c>
      <c r="G2544" s="5">
        <v>19910401</v>
      </c>
      <c r="I2544" t="s">
        <v>15445</v>
      </c>
      <c r="J2544" t="s">
        <v>69</v>
      </c>
      <c r="K2544" t="s">
        <v>15507</v>
      </c>
      <c r="L2544" t="s">
        <v>15455</v>
      </c>
      <c r="M2544">
        <v>46100</v>
      </c>
      <c r="N2544" t="s">
        <v>15455</v>
      </c>
      <c r="O2544" t="s">
        <v>15456</v>
      </c>
      <c r="P2544" t="s">
        <v>15455</v>
      </c>
      <c r="Q2544" t="s">
        <v>15455</v>
      </c>
    </row>
    <row r="2545" spans="1:17" x14ac:dyDescent="0.35">
      <c r="A2545" t="s">
        <v>5224</v>
      </c>
      <c r="B2545" t="s">
        <v>5225</v>
      </c>
      <c r="C2545" t="s">
        <v>4422</v>
      </c>
      <c r="D2545" t="s">
        <v>15504</v>
      </c>
      <c r="E2545" t="s">
        <v>15417</v>
      </c>
      <c r="F2545" t="s">
        <v>15452</v>
      </c>
      <c r="G2545" s="5">
        <v>19910901</v>
      </c>
      <c r="I2545" t="s">
        <v>15445</v>
      </c>
      <c r="J2545" t="s">
        <v>69</v>
      </c>
      <c r="K2545" t="s">
        <v>15507</v>
      </c>
      <c r="L2545" t="s">
        <v>15455</v>
      </c>
      <c r="M2545">
        <v>46073</v>
      </c>
      <c r="N2545" t="s">
        <v>15455</v>
      </c>
      <c r="O2545" t="s">
        <v>15456</v>
      </c>
      <c r="P2545" t="s">
        <v>15455</v>
      </c>
      <c r="Q2545" t="s">
        <v>15455</v>
      </c>
    </row>
    <row r="2546" spans="1:17" x14ac:dyDescent="0.35">
      <c r="A2546" t="s">
        <v>5226</v>
      </c>
      <c r="B2546" t="s">
        <v>5134</v>
      </c>
      <c r="C2546" t="s">
        <v>4422</v>
      </c>
      <c r="D2546" t="s">
        <v>15504</v>
      </c>
      <c r="E2546" t="s">
        <v>15417</v>
      </c>
      <c r="F2546" t="s">
        <v>15452</v>
      </c>
      <c r="G2546" s="5">
        <v>19911101</v>
      </c>
      <c r="I2546" t="s">
        <v>15445</v>
      </c>
      <c r="J2546" t="s">
        <v>69</v>
      </c>
      <c r="K2546" t="s">
        <v>15507</v>
      </c>
      <c r="L2546" t="s">
        <v>15455</v>
      </c>
      <c r="M2546">
        <v>45964</v>
      </c>
      <c r="N2546" t="s">
        <v>15455</v>
      </c>
      <c r="O2546" t="s">
        <v>15456</v>
      </c>
      <c r="P2546" t="s">
        <v>15456</v>
      </c>
      <c r="Q2546" t="s">
        <v>15455</v>
      </c>
    </row>
    <row r="2547" spans="1:17" x14ac:dyDescent="0.35">
      <c r="A2547" t="s">
        <v>5227</v>
      </c>
      <c r="B2547" t="s">
        <v>5228</v>
      </c>
      <c r="C2547" t="s">
        <v>4422</v>
      </c>
      <c r="D2547" t="s">
        <v>15504</v>
      </c>
      <c r="E2547" t="s">
        <v>15417</v>
      </c>
      <c r="F2547" t="s">
        <v>15452</v>
      </c>
      <c r="G2547" s="5">
        <v>19920407</v>
      </c>
      <c r="I2547" t="s">
        <v>15445</v>
      </c>
      <c r="J2547" t="s">
        <v>69</v>
      </c>
      <c r="K2547" t="s">
        <v>15507</v>
      </c>
      <c r="L2547" t="s">
        <v>15455</v>
      </c>
      <c r="M2547">
        <v>46112</v>
      </c>
      <c r="N2547" t="s">
        <v>15455</v>
      </c>
      <c r="O2547" t="s">
        <v>15456</v>
      </c>
      <c r="P2547" t="s">
        <v>15455</v>
      </c>
      <c r="Q2547" t="s">
        <v>15455</v>
      </c>
    </row>
    <row r="2548" spans="1:17" x14ac:dyDescent="0.35">
      <c r="A2548" t="s">
        <v>5229</v>
      </c>
      <c r="B2548" t="s">
        <v>5230</v>
      </c>
      <c r="C2548" t="s">
        <v>4422</v>
      </c>
      <c r="D2548" t="s">
        <v>15504</v>
      </c>
      <c r="E2548" t="s">
        <v>15417</v>
      </c>
      <c r="F2548" t="s">
        <v>15452</v>
      </c>
      <c r="G2548" s="5">
        <v>19920701</v>
      </c>
      <c r="I2548" t="s">
        <v>15445</v>
      </c>
      <c r="J2548" t="s">
        <v>69</v>
      </c>
      <c r="K2548" t="s">
        <v>15507</v>
      </c>
      <c r="L2548" t="s">
        <v>15456</v>
      </c>
      <c r="M2548">
        <v>44273</v>
      </c>
      <c r="N2548" t="s">
        <v>15455</v>
      </c>
      <c r="O2548" t="s">
        <v>15456</v>
      </c>
      <c r="P2548" t="s">
        <v>15456</v>
      </c>
      <c r="Q2548" t="s">
        <v>15456</v>
      </c>
    </row>
    <row r="2549" spans="1:17" x14ac:dyDescent="0.35">
      <c r="A2549" t="s">
        <v>5231</v>
      </c>
      <c r="B2549" t="s">
        <v>5232</v>
      </c>
      <c r="C2549" t="s">
        <v>4422</v>
      </c>
      <c r="D2549" t="s">
        <v>15504</v>
      </c>
      <c r="E2549" t="s">
        <v>15417</v>
      </c>
      <c r="F2549" t="s">
        <v>15452</v>
      </c>
      <c r="G2549" s="5">
        <v>19930201</v>
      </c>
      <c r="I2549" t="s">
        <v>15445</v>
      </c>
      <c r="J2549" t="s">
        <v>69</v>
      </c>
      <c r="K2549" t="s">
        <v>15507</v>
      </c>
      <c r="L2549" t="s">
        <v>15456</v>
      </c>
      <c r="M2549">
        <v>44494</v>
      </c>
      <c r="N2549" t="s">
        <v>15455</v>
      </c>
      <c r="O2549" t="s">
        <v>15456</v>
      </c>
      <c r="P2549" t="s">
        <v>15456</v>
      </c>
      <c r="Q2549" t="s">
        <v>15456</v>
      </c>
    </row>
    <row r="2550" spans="1:17" x14ac:dyDescent="0.35">
      <c r="A2550" t="s">
        <v>5233</v>
      </c>
      <c r="B2550" t="s">
        <v>5234</v>
      </c>
      <c r="C2550" t="s">
        <v>4422</v>
      </c>
      <c r="D2550" t="s">
        <v>15504</v>
      </c>
      <c r="E2550" t="s">
        <v>15417</v>
      </c>
      <c r="F2550" t="s">
        <v>15452</v>
      </c>
      <c r="G2550" s="5">
        <v>19930401</v>
      </c>
      <c r="I2550" t="s">
        <v>15445</v>
      </c>
      <c r="J2550" t="s">
        <v>69</v>
      </c>
      <c r="K2550" t="s">
        <v>15507</v>
      </c>
      <c r="L2550" t="s">
        <v>15455</v>
      </c>
      <c r="M2550">
        <v>45958</v>
      </c>
      <c r="N2550" t="s">
        <v>15455</v>
      </c>
      <c r="O2550" t="s">
        <v>15456</v>
      </c>
      <c r="P2550" t="s">
        <v>15456</v>
      </c>
      <c r="Q2550" t="s">
        <v>15455</v>
      </c>
    </row>
    <row r="2551" spans="1:17" x14ac:dyDescent="0.35">
      <c r="A2551" t="s">
        <v>5235</v>
      </c>
      <c r="B2551" t="s">
        <v>5236</v>
      </c>
      <c r="C2551" t="s">
        <v>4422</v>
      </c>
      <c r="D2551" t="s">
        <v>15504</v>
      </c>
      <c r="E2551" t="s">
        <v>15417</v>
      </c>
      <c r="F2551" t="s">
        <v>15452</v>
      </c>
      <c r="G2551" s="5">
        <v>19931001</v>
      </c>
      <c r="I2551" t="s">
        <v>15445</v>
      </c>
      <c r="J2551" t="s">
        <v>69</v>
      </c>
      <c r="K2551" t="s">
        <v>15507</v>
      </c>
      <c r="L2551" t="s">
        <v>15455</v>
      </c>
      <c r="M2551">
        <v>46100</v>
      </c>
      <c r="N2551" t="s">
        <v>15455</v>
      </c>
      <c r="O2551" t="s">
        <v>15456</v>
      </c>
      <c r="P2551" t="s">
        <v>15455</v>
      </c>
      <c r="Q2551" t="s">
        <v>15455</v>
      </c>
    </row>
    <row r="2552" spans="1:17" x14ac:dyDescent="0.35">
      <c r="A2552" t="s">
        <v>5237</v>
      </c>
      <c r="B2552" t="s">
        <v>5238</v>
      </c>
      <c r="C2552" t="s">
        <v>4422</v>
      </c>
      <c r="D2552" t="s">
        <v>15504</v>
      </c>
      <c r="E2552" t="s">
        <v>15417</v>
      </c>
      <c r="F2552" t="s">
        <v>15452</v>
      </c>
      <c r="G2552" s="5">
        <v>19931001</v>
      </c>
      <c r="I2552" t="s">
        <v>15445</v>
      </c>
      <c r="J2552" t="s">
        <v>69</v>
      </c>
      <c r="K2552" t="s">
        <v>15507</v>
      </c>
      <c r="L2552" t="s">
        <v>15455</v>
      </c>
      <c r="M2552">
        <v>46101</v>
      </c>
      <c r="N2552" t="s">
        <v>15455</v>
      </c>
      <c r="O2552" t="s">
        <v>15456</v>
      </c>
      <c r="P2552" t="s">
        <v>15455</v>
      </c>
      <c r="Q2552" t="s">
        <v>15455</v>
      </c>
    </row>
    <row r="2553" spans="1:17" x14ac:dyDescent="0.35">
      <c r="A2553" t="s">
        <v>5239</v>
      </c>
      <c r="B2553" t="s">
        <v>4069</v>
      </c>
      <c r="C2553" t="s">
        <v>4422</v>
      </c>
      <c r="D2553" t="s">
        <v>15504</v>
      </c>
      <c r="E2553" t="s">
        <v>15417</v>
      </c>
      <c r="F2553" t="s">
        <v>15452</v>
      </c>
      <c r="G2553" s="5">
        <v>19940301</v>
      </c>
      <c r="I2553" t="s">
        <v>15445</v>
      </c>
      <c r="J2553" t="s">
        <v>69</v>
      </c>
      <c r="K2553" t="s">
        <v>15507</v>
      </c>
      <c r="L2553" t="s">
        <v>15455</v>
      </c>
      <c r="M2553">
        <v>46036</v>
      </c>
      <c r="N2553" t="s">
        <v>15455</v>
      </c>
      <c r="O2553" t="s">
        <v>15456</v>
      </c>
      <c r="P2553" t="s">
        <v>15456</v>
      </c>
      <c r="Q2553" t="s">
        <v>15455</v>
      </c>
    </row>
    <row r="2554" spans="1:17" x14ac:dyDescent="0.35">
      <c r="A2554" t="s">
        <v>5240</v>
      </c>
      <c r="B2554" t="s">
        <v>5241</v>
      </c>
      <c r="C2554" t="s">
        <v>4422</v>
      </c>
      <c r="D2554" t="s">
        <v>15504</v>
      </c>
      <c r="E2554" t="s">
        <v>15417</v>
      </c>
      <c r="F2554" t="s">
        <v>15452</v>
      </c>
      <c r="G2554" s="5">
        <v>19940611</v>
      </c>
      <c r="I2554" t="s">
        <v>15445</v>
      </c>
      <c r="J2554" t="s">
        <v>69</v>
      </c>
      <c r="K2554" t="s">
        <v>15507</v>
      </c>
      <c r="L2554" t="s">
        <v>15455</v>
      </c>
      <c r="M2554">
        <v>46094</v>
      </c>
      <c r="N2554" t="s">
        <v>15456</v>
      </c>
      <c r="O2554" t="s">
        <v>15456</v>
      </c>
      <c r="P2554" t="s">
        <v>15455</v>
      </c>
      <c r="Q2554" t="s">
        <v>15455</v>
      </c>
    </row>
    <row r="2555" spans="1:17" x14ac:dyDescent="0.35">
      <c r="A2555" t="s">
        <v>5242</v>
      </c>
      <c r="B2555" t="s">
        <v>5243</v>
      </c>
      <c r="C2555" t="s">
        <v>4422</v>
      </c>
      <c r="D2555" t="s">
        <v>15504</v>
      </c>
      <c r="E2555" t="s">
        <v>15417</v>
      </c>
      <c r="F2555" t="s">
        <v>15452</v>
      </c>
      <c r="G2555" s="5">
        <v>19970702</v>
      </c>
      <c r="I2555" t="s">
        <v>15445</v>
      </c>
      <c r="J2555" t="s">
        <v>69</v>
      </c>
      <c r="K2555" t="s">
        <v>15507</v>
      </c>
      <c r="L2555" t="s">
        <v>15455</v>
      </c>
      <c r="M2555">
        <v>46010</v>
      </c>
      <c r="N2555" t="s">
        <v>15455</v>
      </c>
      <c r="O2555" t="s">
        <v>15456</v>
      </c>
      <c r="P2555" t="s">
        <v>15456</v>
      </c>
      <c r="Q2555" t="s">
        <v>15455</v>
      </c>
    </row>
    <row r="2556" spans="1:17" x14ac:dyDescent="0.35">
      <c r="A2556" t="s">
        <v>5244</v>
      </c>
      <c r="B2556" t="s">
        <v>5245</v>
      </c>
      <c r="C2556" t="s">
        <v>4422</v>
      </c>
      <c r="D2556" t="s">
        <v>15504</v>
      </c>
      <c r="E2556" t="s">
        <v>15417</v>
      </c>
      <c r="F2556" t="s">
        <v>15452</v>
      </c>
      <c r="G2556" s="5">
        <v>20010901</v>
      </c>
      <c r="I2556" t="s">
        <v>15445</v>
      </c>
      <c r="J2556" t="s">
        <v>69</v>
      </c>
      <c r="K2556" t="s">
        <v>15507</v>
      </c>
      <c r="L2556" t="s">
        <v>15455</v>
      </c>
      <c r="M2556">
        <v>45971</v>
      </c>
      <c r="N2556" t="s">
        <v>15455</v>
      </c>
      <c r="O2556" t="s">
        <v>15456</v>
      </c>
      <c r="P2556" t="s">
        <v>15456</v>
      </c>
      <c r="Q2556" t="s">
        <v>15455</v>
      </c>
    </row>
    <row r="2557" spans="1:17" x14ac:dyDescent="0.35">
      <c r="A2557" t="s">
        <v>5246</v>
      </c>
      <c r="B2557" t="s">
        <v>5247</v>
      </c>
      <c r="C2557" t="s">
        <v>4422</v>
      </c>
      <c r="D2557" t="s">
        <v>15504</v>
      </c>
      <c r="E2557" t="s">
        <v>15417</v>
      </c>
      <c r="F2557" t="s">
        <v>15452</v>
      </c>
      <c r="G2557" s="5">
        <v>20021001</v>
      </c>
      <c r="I2557" t="s">
        <v>15445</v>
      </c>
      <c r="J2557" t="s">
        <v>69</v>
      </c>
      <c r="K2557" t="s">
        <v>15507</v>
      </c>
      <c r="L2557" t="s">
        <v>15455</v>
      </c>
      <c r="M2557">
        <v>46056</v>
      </c>
      <c r="N2557" t="s">
        <v>15455</v>
      </c>
      <c r="O2557" t="s">
        <v>15456</v>
      </c>
      <c r="P2557" t="s">
        <v>15455</v>
      </c>
      <c r="Q2557" t="s">
        <v>15455</v>
      </c>
    </row>
    <row r="2558" spans="1:17" x14ac:dyDescent="0.35">
      <c r="A2558" t="s">
        <v>5248</v>
      </c>
      <c r="B2558" t="s">
        <v>5249</v>
      </c>
      <c r="C2558" t="s">
        <v>3510</v>
      </c>
      <c r="D2558" t="s">
        <v>15491</v>
      </c>
      <c r="E2558" t="s">
        <v>15420</v>
      </c>
      <c r="F2558" t="s">
        <v>15448</v>
      </c>
      <c r="G2558" s="5">
        <v>19740401</v>
      </c>
      <c r="I2558" t="s">
        <v>15445</v>
      </c>
      <c r="J2558" t="s">
        <v>185</v>
      </c>
      <c r="K2558" t="s">
        <v>15515</v>
      </c>
      <c r="L2558" t="s">
        <v>15455</v>
      </c>
      <c r="M2558">
        <v>46072</v>
      </c>
      <c r="N2558" t="s">
        <v>15455</v>
      </c>
      <c r="O2558" t="s">
        <v>15456</v>
      </c>
      <c r="P2558" t="s">
        <v>15455</v>
      </c>
      <c r="Q2558" t="s">
        <v>15455</v>
      </c>
    </row>
    <row r="2559" spans="1:17" x14ac:dyDescent="0.35">
      <c r="A2559" t="s">
        <v>5250</v>
      </c>
      <c r="B2559" t="s">
        <v>5251</v>
      </c>
      <c r="C2559" t="s">
        <v>3510</v>
      </c>
      <c r="D2559" t="s">
        <v>15491</v>
      </c>
      <c r="E2559" t="s">
        <v>15420</v>
      </c>
      <c r="F2559" t="s">
        <v>15448</v>
      </c>
      <c r="G2559" s="5">
        <v>19740401</v>
      </c>
      <c r="I2559" t="s">
        <v>15445</v>
      </c>
      <c r="J2559" t="s">
        <v>54</v>
      </c>
      <c r="K2559" t="s">
        <v>15516</v>
      </c>
      <c r="L2559" t="s">
        <v>15455</v>
      </c>
      <c r="M2559">
        <v>46101</v>
      </c>
      <c r="N2559" t="s">
        <v>15455</v>
      </c>
      <c r="O2559" t="s">
        <v>15456</v>
      </c>
      <c r="P2559" t="s">
        <v>15455</v>
      </c>
      <c r="Q2559" t="s">
        <v>15455</v>
      </c>
    </row>
    <row r="2560" spans="1:17" x14ac:dyDescent="0.35">
      <c r="A2560" t="s">
        <v>5252</v>
      </c>
      <c r="B2560" t="s">
        <v>5253</v>
      </c>
      <c r="C2560" t="s">
        <v>3510</v>
      </c>
      <c r="D2560" t="s">
        <v>15491</v>
      </c>
      <c r="E2560" t="s">
        <v>15420</v>
      </c>
      <c r="F2560" t="s">
        <v>15448</v>
      </c>
      <c r="G2560" s="5">
        <v>19740401</v>
      </c>
      <c r="I2560" t="s">
        <v>15445</v>
      </c>
      <c r="J2560" t="s">
        <v>35</v>
      </c>
      <c r="K2560" t="s">
        <v>15517</v>
      </c>
      <c r="L2560" t="s">
        <v>15455</v>
      </c>
      <c r="M2560">
        <v>46072</v>
      </c>
      <c r="N2560" t="s">
        <v>15455</v>
      </c>
      <c r="O2560" t="s">
        <v>15456</v>
      </c>
      <c r="P2560" t="s">
        <v>15455</v>
      </c>
      <c r="Q2560" t="s">
        <v>15455</v>
      </c>
    </row>
    <row r="2561" spans="1:17" x14ac:dyDescent="0.35">
      <c r="A2561" t="s">
        <v>5254</v>
      </c>
      <c r="B2561" t="s">
        <v>5255</v>
      </c>
      <c r="C2561" t="s">
        <v>3510</v>
      </c>
      <c r="D2561" t="s">
        <v>15491</v>
      </c>
      <c r="E2561" t="s">
        <v>15420</v>
      </c>
      <c r="F2561" t="s">
        <v>15448</v>
      </c>
      <c r="G2561" s="5">
        <v>19740401</v>
      </c>
      <c r="I2561" t="s">
        <v>15445</v>
      </c>
      <c r="J2561" t="s">
        <v>158</v>
      </c>
      <c r="K2561" t="s">
        <v>15518</v>
      </c>
      <c r="L2561" t="s">
        <v>15455</v>
      </c>
      <c r="M2561">
        <v>46112</v>
      </c>
      <c r="N2561" t="s">
        <v>15455</v>
      </c>
      <c r="O2561" t="s">
        <v>15456</v>
      </c>
      <c r="P2561" t="s">
        <v>15455</v>
      </c>
      <c r="Q2561" t="s">
        <v>15455</v>
      </c>
    </row>
    <row r="2562" spans="1:17" x14ac:dyDescent="0.35">
      <c r="A2562" t="s">
        <v>5256</v>
      </c>
      <c r="B2562" t="s">
        <v>5257</v>
      </c>
      <c r="C2562" t="s">
        <v>3510</v>
      </c>
      <c r="D2562" t="s">
        <v>15491</v>
      </c>
      <c r="E2562" t="s">
        <v>15420</v>
      </c>
      <c r="F2562" t="s">
        <v>15448</v>
      </c>
      <c r="G2562" s="5">
        <v>19740401</v>
      </c>
      <c r="I2562" t="s">
        <v>15445</v>
      </c>
      <c r="J2562" t="s">
        <v>185</v>
      </c>
      <c r="K2562" t="s">
        <v>15515</v>
      </c>
      <c r="L2562" t="s">
        <v>15455</v>
      </c>
      <c r="M2562">
        <v>46114</v>
      </c>
      <c r="N2562" t="s">
        <v>15455</v>
      </c>
      <c r="O2562" t="s">
        <v>15455</v>
      </c>
      <c r="P2562" t="s">
        <v>15455</v>
      </c>
      <c r="Q2562" t="s">
        <v>15455</v>
      </c>
    </row>
    <row r="2563" spans="1:17" x14ac:dyDescent="0.35">
      <c r="A2563" t="s">
        <v>5258</v>
      </c>
      <c r="B2563" t="s">
        <v>5259</v>
      </c>
      <c r="C2563" t="s">
        <v>3510</v>
      </c>
      <c r="D2563" t="s">
        <v>15491</v>
      </c>
      <c r="E2563" t="s">
        <v>15420</v>
      </c>
      <c r="F2563" t="s">
        <v>15448</v>
      </c>
      <c r="G2563" s="5">
        <v>19740401</v>
      </c>
      <c r="I2563" t="s">
        <v>15445</v>
      </c>
      <c r="J2563" t="s">
        <v>35</v>
      </c>
      <c r="K2563" t="s">
        <v>15517</v>
      </c>
      <c r="L2563" t="s">
        <v>15455</v>
      </c>
      <c r="M2563">
        <v>45972</v>
      </c>
      <c r="N2563" t="s">
        <v>15455</v>
      </c>
      <c r="O2563" t="s">
        <v>15456</v>
      </c>
      <c r="P2563" t="s">
        <v>15456</v>
      </c>
      <c r="Q2563" t="s">
        <v>15455</v>
      </c>
    </row>
    <row r="2564" spans="1:17" x14ac:dyDescent="0.35">
      <c r="A2564" t="s">
        <v>5260</v>
      </c>
      <c r="B2564" t="s">
        <v>5261</v>
      </c>
      <c r="C2564" t="s">
        <v>3510</v>
      </c>
      <c r="D2564" t="s">
        <v>15491</v>
      </c>
      <c r="E2564" t="s">
        <v>15420</v>
      </c>
      <c r="F2564" t="s">
        <v>15448</v>
      </c>
      <c r="G2564" s="5">
        <v>19740401</v>
      </c>
      <c r="I2564" t="s">
        <v>15445</v>
      </c>
      <c r="J2564" t="s">
        <v>108</v>
      </c>
      <c r="K2564" t="s">
        <v>15519</v>
      </c>
      <c r="L2564" t="s">
        <v>15455</v>
      </c>
      <c r="M2564">
        <v>46113</v>
      </c>
      <c r="N2564" t="s">
        <v>15455</v>
      </c>
      <c r="O2564" t="s">
        <v>15455</v>
      </c>
      <c r="P2564" t="s">
        <v>15455</v>
      </c>
      <c r="Q2564" t="s">
        <v>15455</v>
      </c>
    </row>
    <row r="2565" spans="1:17" x14ac:dyDescent="0.35">
      <c r="A2565" t="s">
        <v>5262</v>
      </c>
      <c r="B2565" t="s">
        <v>5263</v>
      </c>
      <c r="C2565" t="s">
        <v>3510</v>
      </c>
      <c r="D2565" t="s">
        <v>15491</v>
      </c>
      <c r="E2565" t="s">
        <v>15420</v>
      </c>
      <c r="F2565" t="s">
        <v>15448</v>
      </c>
      <c r="G2565" s="5">
        <v>19740401</v>
      </c>
      <c r="I2565" t="s">
        <v>15445</v>
      </c>
      <c r="J2565" t="s">
        <v>131</v>
      </c>
      <c r="K2565" t="s">
        <v>15520</v>
      </c>
      <c r="L2565" t="s">
        <v>15455</v>
      </c>
      <c r="M2565">
        <v>45981</v>
      </c>
      <c r="N2565" t="s">
        <v>15455</v>
      </c>
      <c r="O2565" t="s">
        <v>15456</v>
      </c>
      <c r="P2565" t="s">
        <v>15456</v>
      </c>
      <c r="Q2565" t="s">
        <v>15455</v>
      </c>
    </row>
    <row r="2566" spans="1:17" x14ac:dyDescent="0.35">
      <c r="A2566" t="s">
        <v>5264</v>
      </c>
      <c r="B2566" t="s">
        <v>5265</v>
      </c>
      <c r="C2566" t="s">
        <v>3510</v>
      </c>
      <c r="D2566" t="s">
        <v>15491</v>
      </c>
      <c r="E2566" t="s">
        <v>15420</v>
      </c>
      <c r="F2566" t="s">
        <v>15448</v>
      </c>
      <c r="G2566" s="5">
        <v>19740401</v>
      </c>
      <c r="I2566" t="s">
        <v>15445</v>
      </c>
      <c r="J2566" t="s">
        <v>73</v>
      </c>
      <c r="K2566" t="s">
        <v>15521</v>
      </c>
      <c r="L2566" t="s">
        <v>15455</v>
      </c>
      <c r="M2566">
        <v>46008</v>
      </c>
      <c r="N2566" t="s">
        <v>15455</v>
      </c>
      <c r="O2566" t="s">
        <v>15456</v>
      </c>
      <c r="P2566" t="s">
        <v>15456</v>
      </c>
      <c r="Q2566" t="s">
        <v>15455</v>
      </c>
    </row>
    <row r="2567" spans="1:17" x14ac:dyDescent="0.35">
      <c r="A2567" t="s">
        <v>5266</v>
      </c>
      <c r="B2567" t="s">
        <v>5267</v>
      </c>
      <c r="C2567" t="s">
        <v>3510</v>
      </c>
      <c r="D2567" t="s">
        <v>15491</v>
      </c>
      <c r="E2567" t="s">
        <v>15420</v>
      </c>
      <c r="F2567" t="s">
        <v>15448</v>
      </c>
      <c r="G2567" s="5">
        <v>19740401</v>
      </c>
      <c r="I2567" t="s">
        <v>15445</v>
      </c>
      <c r="J2567" t="s">
        <v>158</v>
      </c>
      <c r="K2567" t="s">
        <v>15518</v>
      </c>
      <c r="L2567" t="s">
        <v>15455</v>
      </c>
      <c r="M2567">
        <v>45980</v>
      </c>
      <c r="N2567" t="s">
        <v>15455</v>
      </c>
      <c r="O2567" t="s">
        <v>15456</v>
      </c>
      <c r="P2567" t="s">
        <v>15456</v>
      </c>
      <c r="Q2567" t="s">
        <v>15455</v>
      </c>
    </row>
    <row r="2568" spans="1:17" x14ac:dyDescent="0.35">
      <c r="A2568" t="s">
        <v>5268</v>
      </c>
      <c r="B2568" t="s">
        <v>1431</v>
      </c>
      <c r="C2568" t="s">
        <v>3510</v>
      </c>
      <c r="D2568" t="s">
        <v>15491</v>
      </c>
      <c r="E2568" t="s">
        <v>15420</v>
      </c>
      <c r="F2568" t="s">
        <v>15448</v>
      </c>
      <c r="G2568" s="5">
        <v>19740401</v>
      </c>
      <c r="I2568" t="s">
        <v>15445</v>
      </c>
      <c r="J2568" t="s">
        <v>131</v>
      </c>
      <c r="K2568" t="s">
        <v>15520</v>
      </c>
      <c r="L2568" t="s">
        <v>15455</v>
      </c>
      <c r="M2568">
        <v>45972</v>
      </c>
      <c r="N2568" t="s">
        <v>15455</v>
      </c>
      <c r="O2568" t="s">
        <v>15456</v>
      </c>
      <c r="P2568" t="s">
        <v>15456</v>
      </c>
      <c r="Q2568" t="s">
        <v>15455</v>
      </c>
    </row>
    <row r="2569" spans="1:17" x14ac:dyDescent="0.35">
      <c r="A2569" t="s">
        <v>5269</v>
      </c>
      <c r="B2569" t="s">
        <v>5270</v>
      </c>
      <c r="C2569" t="s">
        <v>3510</v>
      </c>
      <c r="D2569" t="s">
        <v>15491</v>
      </c>
      <c r="E2569" t="s">
        <v>15420</v>
      </c>
      <c r="F2569" t="s">
        <v>15448</v>
      </c>
      <c r="G2569" s="5">
        <v>19740401</v>
      </c>
      <c r="I2569" t="s">
        <v>15445</v>
      </c>
      <c r="J2569" t="s">
        <v>35</v>
      </c>
      <c r="K2569" t="s">
        <v>15517</v>
      </c>
      <c r="L2569" t="s">
        <v>15455</v>
      </c>
      <c r="M2569">
        <v>46128</v>
      </c>
      <c r="N2569" t="s">
        <v>15455</v>
      </c>
      <c r="O2569" t="s">
        <v>15455</v>
      </c>
      <c r="P2569" t="s">
        <v>15455</v>
      </c>
      <c r="Q2569" t="s">
        <v>15455</v>
      </c>
    </row>
    <row r="2570" spans="1:17" x14ac:dyDescent="0.35">
      <c r="A2570" t="s">
        <v>5271</v>
      </c>
      <c r="B2570" t="s">
        <v>5272</v>
      </c>
      <c r="C2570" t="s">
        <v>3510</v>
      </c>
      <c r="D2570" t="s">
        <v>15491</v>
      </c>
      <c r="E2570" t="s">
        <v>15420</v>
      </c>
      <c r="F2570" t="s">
        <v>15448</v>
      </c>
      <c r="G2570" s="5">
        <v>19740401</v>
      </c>
      <c r="H2570">
        <v>20210630</v>
      </c>
      <c r="I2570" t="s">
        <v>15444</v>
      </c>
      <c r="J2570" t="s">
        <v>35</v>
      </c>
      <c r="K2570" t="s">
        <v>15517</v>
      </c>
      <c r="L2570" t="s">
        <v>15456</v>
      </c>
      <c r="M2570" t="s">
        <v>15458</v>
      </c>
      <c r="N2570" t="s">
        <v>15456</v>
      </c>
      <c r="O2570" t="s">
        <v>15456</v>
      </c>
      <c r="P2570" t="s">
        <v>15456</v>
      </c>
      <c r="Q2570" t="s">
        <v>15456</v>
      </c>
    </row>
    <row r="2571" spans="1:17" x14ac:dyDescent="0.35">
      <c r="A2571" t="s">
        <v>5273</v>
      </c>
      <c r="B2571" t="s">
        <v>5274</v>
      </c>
      <c r="C2571" t="s">
        <v>3510</v>
      </c>
      <c r="D2571" t="s">
        <v>15491</v>
      </c>
      <c r="E2571" t="s">
        <v>15420</v>
      </c>
      <c r="F2571" t="s">
        <v>15448</v>
      </c>
      <c r="G2571" s="5">
        <v>19740401</v>
      </c>
      <c r="I2571" t="s">
        <v>15445</v>
      </c>
      <c r="J2571" t="s">
        <v>73</v>
      </c>
      <c r="K2571" t="s">
        <v>15521</v>
      </c>
      <c r="L2571" t="s">
        <v>15455</v>
      </c>
      <c r="M2571">
        <v>46128</v>
      </c>
      <c r="N2571" t="s">
        <v>15455</v>
      </c>
      <c r="O2571" t="s">
        <v>15455</v>
      </c>
      <c r="P2571" t="s">
        <v>15455</v>
      </c>
      <c r="Q2571" t="s">
        <v>15455</v>
      </c>
    </row>
    <row r="2572" spans="1:17" x14ac:dyDescent="0.35">
      <c r="A2572" t="s">
        <v>5275</v>
      </c>
      <c r="B2572" t="s">
        <v>5276</v>
      </c>
      <c r="C2572" t="s">
        <v>3510</v>
      </c>
      <c r="D2572" t="s">
        <v>15491</v>
      </c>
      <c r="E2572" t="s">
        <v>15420</v>
      </c>
      <c r="F2572" t="s">
        <v>15448</v>
      </c>
      <c r="G2572" s="5">
        <v>19740401</v>
      </c>
      <c r="H2572">
        <v>20200630</v>
      </c>
      <c r="I2572" t="s">
        <v>15444</v>
      </c>
      <c r="J2572" t="s">
        <v>73</v>
      </c>
      <c r="K2572" t="s">
        <v>15521</v>
      </c>
      <c r="L2572" t="s">
        <v>15456</v>
      </c>
      <c r="M2572" t="s">
        <v>15458</v>
      </c>
      <c r="N2572" t="s">
        <v>15456</v>
      </c>
      <c r="O2572" t="s">
        <v>15456</v>
      </c>
      <c r="P2572" t="s">
        <v>15456</v>
      </c>
      <c r="Q2572" t="s">
        <v>15456</v>
      </c>
    </row>
    <row r="2573" spans="1:17" x14ac:dyDescent="0.35">
      <c r="A2573" t="s">
        <v>5277</v>
      </c>
      <c r="B2573" t="s">
        <v>5278</v>
      </c>
      <c r="C2573" t="s">
        <v>3510</v>
      </c>
      <c r="D2573" t="s">
        <v>15491</v>
      </c>
      <c r="E2573" t="s">
        <v>15420</v>
      </c>
      <c r="F2573" t="s">
        <v>15448</v>
      </c>
      <c r="G2573" s="5">
        <v>19740401</v>
      </c>
      <c r="I2573" t="s">
        <v>15445</v>
      </c>
      <c r="J2573" t="s">
        <v>73</v>
      </c>
      <c r="K2573" t="s">
        <v>15521</v>
      </c>
      <c r="L2573" t="s">
        <v>15455</v>
      </c>
      <c r="M2573">
        <v>46073</v>
      </c>
      <c r="N2573" t="s">
        <v>15455</v>
      </c>
      <c r="O2573" t="s">
        <v>15456</v>
      </c>
      <c r="P2573" t="s">
        <v>15455</v>
      </c>
      <c r="Q2573" t="s">
        <v>15455</v>
      </c>
    </row>
    <row r="2574" spans="1:17" x14ac:dyDescent="0.35">
      <c r="A2574" t="s">
        <v>5279</v>
      </c>
      <c r="B2574" t="s">
        <v>5280</v>
      </c>
      <c r="C2574" t="s">
        <v>3510</v>
      </c>
      <c r="D2574" t="s">
        <v>15491</v>
      </c>
      <c r="E2574" t="s">
        <v>15420</v>
      </c>
      <c r="F2574" t="s">
        <v>15448</v>
      </c>
      <c r="G2574" s="5">
        <v>19740401</v>
      </c>
      <c r="I2574" t="s">
        <v>15445</v>
      </c>
      <c r="J2574" t="s">
        <v>131</v>
      </c>
      <c r="K2574" t="s">
        <v>15520</v>
      </c>
      <c r="L2574" t="s">
        <v>15455</v>
      </c>
      <c r="M2574">
        <v>46106</v>
      </c>
      <c r="N2574" t="s">
        <v>15455</v>
      </c>
      <c r="O2574" t="s">
        <v>15456</v>
      </c>
      <c r="P2574" t="s">
        <v>15455</v>
      </c>
      <c r="Q2574" t="s">
        <v>15455</v>
      </c>
    </row>
    <row r="2575" spans="1:17" x14ac:dyDescent="0.35">
      <c r="A2575" t="s">
        <v>5281</v>
      </c>
      <c r="B2575" t="s">
        <v>5282</v>
      </c>
      <c r="C2575" t="s">
        <v>3510</v>
      </c>
      <c r="D2575" t="s">
        <v>15491</v>
      </c>
      <c r="E2575" t="s">
        <v>15420</v>
      </c>
      <c r="F2575" t="s">
        <v>15448</v>
      </c>
      <c r="G2575" s="5">
        <v>19740401</v>
      </c>
      <c r="I2575" t="s">
        <v>15445</v>
      </c>
      <c r="J2575" t="s">
        <v>73</v>
      </c>
      <c r="K2575" t="s">
        <v>15521</v>
      </c>
      <c r="L2575" t="s">
        <v>15455</v>
      </c>
      <c r="M2575">
        <v>46049</v>
      </c>
      <c r="N2575" t="s">
        <v>15455</v>
      </c>
      <c r="O2575" t="s">
        <v>15456</v>
      </c>
      <c r="P2575" t="s">
        <v>15456</v>
      </c>
      <c r="Q2575" t="s">
        <v>15455</v>
      </c>
    </row>
    <row r="2576" spans="1:17" x14ac:dyDescent="0.35">
      <c r="A2576" t="s">
        <v>5283</v>
      </c>
      <c r="B2576" t="s">
        <v>5284</v>
      </c>
      <c r="C2576" t="s">
        <v>3510</v>
      </c>
      <c r="D2576" t="s">
        <v>15491</v>
      </c>
      <c r="E2576" t="s">
        <v>15420</v>
      </c>
      <c r="F2576" t="s">
        <v>15448</v>
      </c>
      <c r="G2576" s="5">
        <v>19740401</v>
      </c>
      <c r="I2576" t="s">
        <v>15445</v>
      </c>
      <c r="J2576" t="s">
        <v>131</v>
      </c>
      <c r="K2576" t="s">
        <v>15520</v>
      </c>
      <c r="L2576" t="s">
        <v>15455</v>
      </c>
      <c r="M2576">
        <v>46100</v>
      </c>
      <c r="N2576" t="s">
        <v>15455</v>
      </c>
      <c r="O2576" t="s">
        <v>15456</v>
      </c>
      <c r="P2576" t="s">
        <v>15455</v>
      </c>
      <c r="Q2576" t="s">
        <v>15455</v>
      </c>
    </row>
    <row r="2577" spans="1:17" x14ac:dyDescent="0.35">
      <c r="A2577" t="s">
        <v>5285</v>
      </c>
      <c r="B2577" t="s">
        <v>5286</v>
      </c>
      <c r="C2577" t="s">
        <v>3510</v>
      </c>
      <c r="D2577" t="s">
        <v>15491</v>
      </c>
      <c r="E2577" t="s">
        <v>15420</v>
      </c>
      <c r="F2577" t="s">
        <v>15448</v>
      </c>
      <c r="G2577" s="5">
        <v>19740401</v>
      </c>
      <c r="I2577" t="s">
        <v>15445</v>
      </c>
      <c r="J2577" t="s">
        <v>158</v>
      </c>
      <c r="K2577" t="s">
        <v>15518</v>
      </c>
      <c r="L2577" t="s">
        <v>15455</v>
      </c>
      <c r="M2577">
        <v>46044</v>
      </c>
      <c r="N2577" t="s">
        <v>15455</v>
      </c>
      <c r="O2577" t="s">
        <v>15456</v>
      </c>
      <c r="P2577" t="s">
        <v>15456</v>
      </c>
      <c r="Q2577" t="s">
        <v>15455</v>
      </c>
    </row>
    <row r="2578" spans="1:17" x14ac:dyDescent="0.35">
      <c r="A2578" t="s">
        <v>5287</v>
      </c>
      <c r="B2578" t="s">
        <v>5288</v>
      </c>
      <c r="C2578" t="s">
        <v>3510</v>
      </c>
      <c r="D2578" t="s">
        <v>15491</v>
      </c>
      <c r="E2578" t="s">
        <v>15420</v>
      </c>
      <c r="F2578" t="s">
        <v>15448</v>
      </c>
      <c r="G2578" s="5">
        <v>19740401</v>
      </c>
      <c r="H2578">
        <v>20240630</v>
      </c>
      <c r="I2578" t="s">
        <v>15444</v>
      </c>
      <c r="J2578" t="s">
        <v>131</v>
      </c>
      <c r="K2578" t="s">
        <v>15520</v>
      </c>
      <c r="L2578" t="s">
        <v>15456</v>
      </c>
      <c r="M2578">
        <v>44827</v>
      </c>
      <c r="N2578" t="s">
        <v>15456</v>
      </c>
      <c r="O2578" t="s">
        <v>15456</v>
      </c>
      <c r="P2578" t="s">
        <v>15456</v>
      </c>
      <c r="Q2578" t="s">
        <v>15456</v>
      </c>
    </row>
    <row r="2579" spans="1:17" x14ac:dyDescent="0.35">
      <c r="A2579" t="s">
        <v>5289</v>
      </c>
      <c r="B2579" t="s">
        <v>5290</v>
      </c>
      <c r="C2579" t="s">
        <v>3510</v>
      </c>
      <c r="D2579" t="s">
        <v>15491</v>
      </c>
      <c r="E2579" t="s">
        <v>15420</v>
      </c>
      <c r="F2579" t="s">
        <v>15448</v>
      </c>
      <c r="G2579" s="5">
        <v>19740401</v>
      </c>
      <c r="I2579" t="s">
        <v>15445</v>
      </c>
      <c r="J2579" t="s">
        <v>158</v>
      </c>
      <c r="K2579" t="s">
        <v>15518</v>
      </c>
      <c r="L2579" t="s">
        <v>15455</v>
      </c>
      <c r="M2579">
        <v>46121</v>
      </c>
      <c r="N2579" t="s">
        <v>15455</v>
      </c>
      <c r="O2579" t="s">
        <v>15455</v>
      </c>
      <c r="P2579" t="s">
        <v>15455</v>
      </c>
      <c r="Q2579" t="s">
        <v>15455</v>
      </c>
    </row>
    <row r="2580" spans="1:17" x14ac:dyDescent="0.35">
      <c r="A2580" t="s">
        <v>5291</v>
      </c>
      <c r="B2580" t="s">
        <v>5292</v>
      </c>
      <c r="C2580" t="s">
        <v>3510</v>
      </c>
      <c r="D2580" t="s">
        <v>15491</v>
      </c>
      <c r="E2580" t="s">
        <v>15420</v>
      </c>
      <c r="F2580" t="s">
        <v>15448</v>
      </c>
      <c r="G2580" s="5">
        <v>19740401</v>
      </c>
      <c r="I2580" t="s">
        <v>15445</v>
      </c>
      <c r="J2580" t="s">
        <v>73</v>
      </c>
      <c r="K2580" t="s">
        <v>15521</v>
      </c>
      <c r="L2580" t="s">
        <v>15455</v>
      </c>
      <c r="M2580">
        <v>45950</v>
      </c>
      <c r="N2580" t="s">
        <v>15455</v>
      </c>
      <c r="O2580" t="s">
        <v>15456</v>
      </c>
      <c r="P2580" t="s">
        <v>15456</v>
      </c>
      <c r="Q2580" t="s">
        <v>15455</v>
      </c>
    </row>
    <row r="2581" spans="1:17" x14ac:dyDescent="0.35">
      <c r="A2581" t="s">
        <v>5293</v>
      </c>
      <c r="B2581" t="s">
        <v>5294</v>
      </c>
      <c r="C2581" t="s">
        <v>3510</v>
      </c>
      <c r="D2581" t="s">
        <v>15491</v>
      </c>
      <c r="E2581" t="s">
        <v>15420</v>
      </c>
      <c r="F2581" t="s">
        <v>15448</v>
      </c>
      <c r="G2581" s="5">
        <v>19740401</v>
      </c>
      <c r="I2581" t="s">
        <v>15445</v>
      </c>
      <c r="J2581" t="s">
        <v>35</v>
      </c>
      <c r="K2581" t="s">
        <v>15517</v>
      </c>
      <c r="L2581" t="s">
        <v>15455</v>
      </c>
      <c r="M2581">
        <v>46104</v>
      </c>
      <c r="N2581" t="s">
        <v>15455</v>
      </c>
      <c r="O2581" t="s">
        <v>15456</v>
      </c>
      <c r="P2581" t="s">
        <v>15455</v>
      </c>
      <c r="Q2581" t="s">
        <v>15455</v>
      </c>
    </row>
    <row r="2582" spans="1:17" x14ac:dyDescent="0.35">
      <c r="A2582" t="s">
        <v>5295</v>
      </c>
      <c r="B2582" t="s">
        <v>5296</v>
      </c>
      <c r="C2582" t="s">
        <v>3510</v>
      </c>
      <c r="D2582" t="s">
        <v>15491</v>
      </c>
      <c r="E2582" t="s">
        <v>15420</v>
      </c>
      <c r="F2582" t="s">
        <v>15448</v>
      </c>
      <c r="G2582" s="5">
        <v>19740401</v>
      </c>
      <c r="I2582" t="s">
        <v>15445</v>
      </c>
      <c r="J2582" t="s">
        <v>73</v>
      </c>
      <c r="K2582" t="s">
        <v>15521</v>
      </c>
      <c r="L2582" t="s">
        <v>15455</v>
      </c>
      <c r="M2582">
        <v>46100</v>
      </c>
      <c r="N2582" t="s">
        <v>15455</v>
      </c>
      <c r="O2582" t="s">
        <v>15456</v>
      </c>
      <c r="P2582" t="s">
        <v>15455</v>
      </c>
      <c r="Q2582" t="s">
        <v>15455</v>
      </c>
    </row>
    <row r="2583" spans="1:17" x14ac:dyDescent="0.35">
      <c r="A2583" t="s">
        <v>5297</v>
      </c>
      <c r="B2583" t="s">
        <v>5298</v>
      </c>
      <c r="C2583" t="s">
        <v>3510</v>
      </c>
      <c r="D2583" t="s">
        <v>15491</v>
      </c>
      <c r="E2583" t="s">
        <v>15420</v>
      </c>
      <c r="F2583" t="s">
        <v>15448</v>
      </c>
      <c r="G2583" s="5">
        <v>19740401</v>
      </c>
      <c r="I2583" t="s">
        <v>15445</v>
      </c>
      <c r="J2583" t="s">
        <v>158</v>
      </c>
      <c r="K2583" t="s">
        <v>15518</v>
      </c>
      <c r="L2583" t="s">
        <v>15455</v>
      </c>
      <c r="M2583">
        <v>45981</v>
      </c>
      <c r="N2583" t="s">
        <v>15455</v>
      </c>
      <c r="O2583" t="s">
        <v>15456</v>
      </c>
      <c r="P2583" t="s">
        <v>15456</v>
      </c>
      <c r="Q2583" t="s">
        <v>15455</v>
      </c>
    </row>
    <row r="2584" spans="1:17" x14ac:dyDescent="0.35">
      <c r="A2584" t="s">
        <v>5299</v>
      </c>
      <c r="B2584" t="s">
        <v>5300</v>
      </c>
      <c r="C2584" t="s">
        <v>3510</v>
      </c>
      <c r="D2584" t="s">
        <v>15491</v>
      </c>
      <c r="E2584" t="s">
        <v>15420</v>
      </c>
      <c r="F2584" t="s">
        <v>15448</v>
      </c>
      <c r="G2584" s="5">
        <v>19740401</v>
      </c>
      <c r="I2584" t="s">
        <v>15445</v>
      </c>
      <c r="J2584" t="s">
        <v>131</v>
      </c>
      <c r="K2584" t="s">
        <v>15520</v>
      </c>
      <c r="L2584" t="s">
        <v>15455</v>
      </c>
      <c r="M2584">
        <v>46127</v>
      </c>
      <c r="N2584" t="s">
        <v>15455</v>
      </c>
      <c r="O2584" t="s">
        <v>15455</v>
      </c>
      <c r="P2584" t="s">
        <v>15455</v>
      </c>
      <c r="Q2584" t="s">
        <v>15455</v>
      </c>
    </row>
    <row r="2585" spans="1:17" x14ac:dyDescent="0.35">
      <c r="A2585" t="s">
        <v>5301</v>
      </c>
      <c r="B2585" t="s">
        <v>5302</v>
      </c>
      <c r="C2585" t="s">
        <v>3510</v>
      </c>
      <c r="D2585" t="s">
        <v>15491</v>
      </c>
      <c r="E2585" t="s">
        <v>15420</v>
      </c>
      <c r="F2585" t="s">
        <v>15448</v>
      </c>
      <c r="G2585" s="5">
        <v>19740401</v>
      </c>
      <c r="I2585" t="s">
        <v>15445</v>
      </c>
      <c r="J2585" t="s">
        <v>158</v>
      </c>
      <c r="K2585" t="s">
        <v>15518</v>
      </c>
      <c r="L2585" t="s">
        <v>15455</v>
      </c>
      <c r="M2585">
        <v>45981</v>
      </c>
      <c r="N2585" t="s">
        <v>15455</v>
      </c>
      <c r="O2585" t="s">
        <v>15456</v>
      </c>
      <c r="P2585" t="s">
        <v>15456</v>
      </c>
      <c r="Q2585" t="s">
        <v>15455</v>
      </c>
    </row>
    <row r="2586" spans="1:17" x14ac:dyDescent="0.35">
      <c r="A2586" t="s">
        <v>5303</v>
      </c>
      <c r="B2586" t="s">
        <v>15421</v>
      </c>
      <c r="C2586" t="s">
        <v>3510</v>
      </c>
      <c r="D2586" t="s">
        <v>15491</v>
      </c>
      <c r="E2586" t="s">
        <v>15420</v>
      </c>
      <c r="F2586" t="s">
        <v>15448</v>
      </c>
      <c r="G2586" s="5">
        <v>19740401</v>
      </c>
      <c r="I2586" t="s">
        <v>15445</v>
      </c>
      <c r="J2586" t="s">
        <v>185</v>
      </c>
      <c r="K2586" t="s">
        <v>15515</v>
      </c>
      <c r="L2586" t="s">
        <v>15455</v>
      </c>
      <c r="M2586">
        <v>45965</v>
      </c>
      <c r="N2586" t="s">
        <v>15455</v>
      </c>
      <c r="O2586" t="s">
        <v>15456</v>
      </c>
      <c r="P2586" t="s">
        <v>15456</v>
      </c>
      <c r="Q2586" t="s">
        <v>15455</v>
      </c>
    </row>
    <row r="2587" spans="1:17" x14ac:dyDescent="0.35">
      <c r="A2587" t="s">
        <v>5304</v>
      </c>
      <c r="B2587" t="s">
        <v>5305</v>
      </c>
      <c r="C2587" t="s">
        <v>3510</v>
      </c>
      <c r="D2587" t="s">
        <v>15491</v>
      </c>
      <c r="E2587" t="s">
        <v>15420</v>
      </c>
      <c r="F2587" t="s">
        <v>15448</v>
      </c>
      <c r="G2587" s="5">
        <v>19740401</v>
      </c>
      <c r="I2587" t="s">
        <v>15445</v>
      </c>
      <c r="J2587" t="s">
        <v>35</v>
      </c>
      <c r="K2587" t="s">
        <v>15517</v>
      </c>
      <c r="L2587" t="s">
        <v>15455</v>
      </c>
      <c r="M2587">
        <v>46076</v>
      </c>
      <c r="N2587" t="s">
        <v>15455</v>
      </c>
      <c r="O2587" t="s">
        <v>15456</v>
      </c>
      <c r="P2587" t="s">
        <v>15455</v>
      </c>
      <c r="Q2587" t="s">
        <v>15455</v>
      </c>
    </row>
    <row r="2588" spans="1:17" x14ac:dyDescent="0.35">
      <c r="A2588" t="s">
        <v>5306</v>
      </c>
      <c r="B2588" t="s">
        <v>5307</v>
      </c>
      <c r="C2588" t="s">
        <v>3510</v>
      </c>
      <c r="D2588" t="s">
        <v>15491</v>
      </c>
      <c r="E2588" t="s">
        <v>15420</v>
      </c>
      <c r="F2588" t="s">
        <v>15448</v>
      </c>
      <c r="G2588" s="5">
        <v>19740401</v>
      </c>
      <c r="H2588">
        <v>20250930</v>
      </c>
      <c r="I2588" t="s">
        <v>15444</v>
      </c>
      <c r="J2588" t="s">
        <v>131</v>
      </c>
      <c r="K2588" t="s">
        <v>15520</v>
      </c>
      <c r="L2588" t="s">
        <v>15456</v>
      </c>
      <c r="M2588">
        <v>44795</v>
      </c>
      <c r="N2588" t="s">
        <v>15455</v>
      </c>
      <c r="O2588" t="s">
        <v>15456</v>
      </c>
      <c r="P2588" t="s">
        <v>15456</v>
      </c>
      <c r="Q2588" t="s">
        <v>15456</v>
      </c>
    </row>
    <row r="2589" spans="1:17" x14ac:dyDescent="0.35">
      <c r="A2589" t="s">
        <v>5308</v>
      </c>
      <c r="B2589" t="s">
        <v>5309</v>
      </c>
      <c r="C2589" t="s">
        <v>3510</v>
      </c>
      <c r="D2589" t="s">
        <v>15491</v>
      </c>
      <c r="E2589" t="s">
        <v>15420</v>
      </c>
      <c r="F2589" t="s">
        <v>15448</v>
      </c>
      <c r="G2589" s="5">
        <v>19740401</v>
      </c>
      <c r="I2589" t="s">
        <v>15445</v>
      </c>
      <c r="J2589" t="s">
        <v>158</v>
      </c>
      <c r="K2589" t="s">
        <v>15518</v>
      </c>
      <c r="L2589" t="s">
        <v>15455</v>
      </c>
      <c r="M2589">
        <v>45957</v>
      </c>
      <c r="N2589" t="s">
        <v>15455</v>
      </c>
      <c r="O2589" t="s">
        <v>15456</v>
      </c>
      <c r="P2589" t="s">
        <v>15456</v>
      </c>
      <c r="Q2589" t="s">
        <v>15455</v>
      </c>
    </row>
    <row r="2590" spans="1:17" x14ac:dyDescent="0.35">
      <c r="A2590" t="s">
        <v>5310</v>
      </c>
      <c r="B2590" t="s">
        <v>5311</v>
      </c>
      <c r="C2590" t="s">
        <v>3510</v>
      </c>
      <c r="D2590" t="s">
        <v>15491</v>
      </c>
      <c r="E2590" t="s">
        <v>15420</v>
      </c>
      <c r="F2590" t="s">
        <v>15448</v>
      </c>
      <c r="G2590" s="5">
        <v>19740401</v>
      </c>
      <c r="I2590" t="s">
        <v>15445</v>
      </c>
      <c r="J2590" t="s">
        <v>73</v>
      </c>
      <c r="K2590" t="s">
        <v>15521</v>
      </c>
      <c r="L2590" t="s">
        <v>15455</v>
      </c>
      <c r="M2590">
        <v>46112</v>
      </c>
      <c r="N2590" t="s">
        <v>15455</v>
      </c>
      <c r="O2590" t="s">
        <v>15456</v>
      </c>
      <c r="P2590" t="s">
        <v>15455</v>
      </c>
      <c r="Q2590" t="s">
        <v>15455</v>
      </c>
    </row>
    <row r="2591" spans="1:17" x14ac:dyDescent="0.35">
      <c r="A2591" t="s">
        <v>5312</v>
      </c>
      <c r="B2591" t="s">
        <v>5313</v>
      </c>
      <c r="C2591" t="s">
        <v>3510</v>
      </c>
      <c r="D2591" t="s">
        <v>15491</v>
      </c>
      <c r="E2591" t="s">
        <v>15420</v>
      </c>
      <c r="F2591" t="s">
        <v>15448</v>
      </c>
      <c r="G2591" s="5">
        <v>19740401</v>
      </c>
      <c r="I2591" t="s">
        <v>15445</v>
      </c>
      <c r="J2591" t="s">
        <v>158</v>
      </c>
      <c r="K2591" t="s">
        <v>15518</v>
      </c>
      <c r="L2591" t="s">
        <v>15455</v>
      </c>
      <c r="M2591">
        <v>45972</v>
      </c>
      <c r="N2591" t="s">
        <v>15455</v>
      </c>
      <c r="O2591" t="s">
        <v>15456</v>
      </c>
      <c r="P2591" t="s">
        <v>15456</v>
      </c>
      <c r="Q2591" t="s">
        <v>15455</v>
      </c>
    </row>
    <row r="2592" spans="1:17" x14ac:dyDescent="0.35">
      <c r="A2592" t="s">
        <v>5314</v>
      </c>
      <c r="B2592" t="s">
        <v>5315</v>
      </c>
      <c r="C2592" t="s">
        <v>3510</v>
      </c>
      <c r="D2592" t="s">
        <v>15491</v>
      </c>
      <c r="E2592" t="s">
        <v>15420</v>
      </c>
      <c r="F2592" t="s">
        <v>15448</v>
      </c>
      <c r="G2592" s="5">
        <v>19740401</v>
      </c>
      <c r="I2592" t="s">
        <v>15445</v>
      </c>
      <c r="J2592" t="s">
        <v>131</v>
      </c>
      <c r="K2592" t="s">
        <v>15520</v>
      </c>
      <c r="L2592" t="s">
        <v>15455</v>
      </c>
      <c r="M2592">
        <v>45953</v>
      </c>
      <c r="N2592" t="s">
        <v>15455</v>
      </c>
      <c r="O2592" t="s">
        <v>15456</v>
      </c>
      <c r="P2592" t="s">
        <v>15456</v>
      </c>
      <c r="Q2592" t="s">
        <v>15455</v>
      </c>
    </row>
    <row r="2593" spans="1:17" x14ac:dyDescent="0.35">
      <c r="A2593" t="s">
        <v>5316</v>
      </c>
      <c r="B2593" t="s">
        <v>5317</v>
      </c>
      <c r="C2593" t="s">
        <v>3510</v>
      </c>
      <c r="D2593" t="s">
        <v>15491</v>
      </c>
      <c r="E2593" t="s">
        <v>15420</v>
      </c>
      <c r="F2593" t="s">
        <v>15448</v>
      </c>
      <c r="G2593" s="5">
        <v>19740401</v>
      </c>
      <c r="I2593" t="s">
        <v>15445</v>
      </c>
      <c r="J2593" t="s">
        <v>158</v>
      </c>
      <c r="K2593" t="s">
        <v>15518</v>
      </c>
      <c r="L2593" t="s">
        <v>15455</v>
      </c>
      <c r="M2593">
        <v>46112</v>
      </c>
      <c r="N2593" t="s">
        <v>15455</v>
      </c>
      <c r="O2593" t="s">
        <v>15456</v>
      </c>
      <c r="P2593" t="s">
        <v>15455</v>
      </c>
      <c r="Q2593" t="s">
        <v>15455</v>
      </c>
    </row>
    <row r="2594" spans="1:17" x14ac:dyDescent="0.35">
      <c r="A2594" t="s">
        <v>5318</v>
      </c>
      <c r="B2594" t="s">
        <v>5319</v>
      </c>
      <c r="C2594" t="s">
        <v>3510</v>
      </c>
      <c r="D2594" t="s">
        <v>15491</v>
      </c>
      <c r="E2594" t="s">
        <v>15420</v>
      </c>
      <c r="F2594" t="s">
        <v>15448</v>
      </c>
      <c r="G2594" s="5">
        <v>19740401</v>
      </c>
      <c r="I2594" t="s">
        <v>15445</v>
      </c>
      <c r="J2594" t="s">
        <v>73</v>
      </c>
      <c r="K2594" t="s">
        <v>15521</v>
      </c>
      <c r="L2594" t="s">
        <v>15455</v>
      </c>
      <c r="M2594">
        <v>46106</v>
      </c>
      <c r="N2594" t="s">
        <v>15455</v>
      </c>
      <c r="O2594" t="s">
        <v>15456</v>
      </c>
      <c r="P2594" t="s">
        <v>15455</v>
      </c>
      <c r="Q2594" t="s">
        <v>15455</v>
      </c>
    </row>
    <row r="2595" spans="1:17" x14ac:dyDescent="0.35">
      <c r="A2595" t="s">
        <v>5320</v>
      </c>
      <c r="B2595" t="s">
        <v>2494</v>
      </c>
      <c r="C2595" t="s">
        <v>3510</v>
      </c>
      <c r="D2595" t="s">
        <v>15491</v>
      </c>
      <c r="E2595" t="s">
        <v>15420</v>
      </c>
      <c r="F2595" t="s">
        <v>15448</v>
      </c>
      <c r="G2595" s="5">
        <v>19740401</v>
      </c>
      <c r="I2595" t="s">
        <v>15445</v>
      </c>
      <c r="J2595" t="s">
        <v>35</v>
      </c>
      <c r="K2595" t="s">
        <v>15517</v>
      </c>
      <c r="L2595" t="s">
        <v>15455</v>
      </c>
      <c r="M2595">
        <v>46119</v>
      </c>
      <c r="N2595" t="s">
        <v>15455</v>
      </c>
      <c r="O2595" t="s">
        <v>15455</v>
      </c>
      <c r="P2595" t="s">
        <v>15455</v>
      </c>
      <c r="Q2595" t="s">
        <v>15455</v>
      </c>
    </row>
    <row r="2596" spans="1:17" x14ac:dyDescent="0.35">
      <c r="A2596" t="s">
        <v>5321</v>
      </c>
      <c r="B2596" t="s">
        <v>5322</v>
      </c>
      <c r="C2596" t="s">
        <v>3510</v>
      </c>
      <c r="D2596" t="s">
        <v>15491</v>
      </c>
      <c r="E2596" t="s">
        <v>15420</v>
      </c>
      <c r="F2596" t="s">
        <v>15448</v>
      </c>
      <c r="G2596" s="5">
        <v>19740401</v>
      </c>
      <c r="I2596" t="s">
        <v>15445</v>
      </c>
      <c r="J2596" t="s">
        <v>73</v>
      </c>
      <c r="K2596" t="s">
        <v>15521</v>
      </c>
      <c r="L2596" t="s">
        <v>15455</v>
      </c>
      <c r="M2596">
        <v>46131</v>
      </c>
      <c r="N2596" t="s">
        <v>15455</v>
      </c>
      <c r="O2596" t="s">
        <v>15455</v>
      </c>
      <c r="P2596" t="s">
        <v>15455</v>
      </c>
      <c r="Q2596" t="s">
        <v>15455</v>
      </c>
    </row>
    <row r="2597" spans="1:17" x14ac:dyDescent="0.35">
      <c r="A2597" t="s">
        <v>5323</v>
      </c>
      <c r="B2597" t="s">
        <v>3251</v>
      </c>
      <c r="C2597" t="s">
        <v>3510</v>
      </c>
      <c r="D2597" t="s">
        <v>15491</v>
      </c>
      <c r="E2597" t="s">
        <v>15420</v>
      </c>
      <c r="F2597" t="s">
        <v>15448</v>
      </c>
      <c r="G2597" s="5">
        <v>19740401</v>
      </c>
      <c r="I2597" t="s">
        <v>15445</v>
      </c>
      <c r="J2597" t="s">
        <v>158</v>
      </c>
      <c r="K2597" t="s">
        <v>15518</v>
      </c>
      <c r="L2597" t="s">
        <v>15455</v>
      </c>
      <c r="M2597">
        <v>46112</v>
      </c>
      <c r="N2597" t="s">
        <v>15455</v>
      </c>
      <c r="O2597" t="s">
        <v>15456</v>
      </c>
      <c r="P2597" t="s">
        <v>15455</v>
      </c>
      <c r="Q2597" t="s">
        <v>15455</v>
      </c>
    </row>
    <row r="2598" spans="1:17" x14ac:dyDescent="0.35">
      <c r="A2598" t="s">
        <v>5324</v>
      </c>
      <c r="B2598" t="s">
        <v>5325</v>
      </c>
      <c r="C2598" t="s">
        <v>3510</v>
      </c>
      <c r="D2598" t="s">
        <v>15491</v>
      </c>
      <c r="E2598" t="s">
        <v>15420</v>
      </c>
      <c r="F2598" t="s">
        <v>15448</v>
      </c>
      <c r="G2598" s="5">
        <v>19740401</v>
      </c>
      <c r="I2598" t="s">
        <v>15445</v>
      </c>
      <c r="J2598" t="s">
        <v>54</v>
      </c>
      <c r="K2598" t="s">
        <v>15516</v>
      </c>
      <c r="L2598" t="s">
        <v>15455</v>
      </c>
      <c r="M2598">
        <v>46101</v>
      </c>
      <c r="N2598" t="s">
        <v>15455</v>
      </c>
      <c r="O2598" t="s">
        <v>15456</v>
      </c>
      <c r="P2598" t="s">
        <v>15455</v>
      </c>
      <c r="Q2598" t="s">
        <v>15455</v>
      </c>
    </row>
    <row r="2599" spans="1:17" x14ac:dyDescent="0.35">
      <c r="A2599" t="s">
        <v>5326</v>
      </c>
      <c r="B2599" t="s">
        <v>5327</v>
      </c>
      <c r="C2599" t="s">
        <v>3510</v>
      </c>
      <c r="D2599" t="s">
        <v>15491</v>
      </c>
      <c r="E2599" t="s">
        <v>15420</v>
      </c>
      <c r="F2599" t="s">
        <v>15448</v>
      </c>
      <c r="G2599" s="5">
        <v>19740401</v>
      </c>
      <c r="I2599" t="s">
        <v>15445</v>
      </c>
      <c r="J2599" t="s">
        <v>35</v>
      </c>
      <c r="K2599" t="s">
        <v>15517</v>
      </c>
      <c r="L2599" t="s">
        <v>15455</v>
      </c>
      <c r="M2599">
        <v>46100</v>
      </c>
      <c r="N2599" t="s">
        <v>15455</v>
      </c>
      <c r="O2599" t="s">
        <v>15456</v>
      </c>
      <c r="P2599" t="s">
        <v>15455</v>
      </c>
      <c r="Q2599" t="s">
        <v>15455</v>
      </c>
    </row>
    <row r="2600" spans="1:17" x14ac:dyDescent="0.35">
      <c r="A2600" t="s">
        <v>5328</v>
      </c>
      <c r="B2600" t="s">
        <v>5329</v>
      </c>
      <c r="C2600" t="s">
        <v>3510</v>
      </c>
      <c r="D2600" t="s">
        <v>15491</v>
      </c>
      <c r="E2600" t="s">
        <v>15420</v>
      </c>
      <c r="F2600" t="s">
        <v>15448</v>
      </c>
      <c r="G2600" s="5">
        <v>19740401</v>
      </c>
      <c r="I2600" t="s">
        <v>15445</v>
      </c>
      <c r="J2600" t="s">
        <v>35</v>
      </c>
      <c r="K2600" t="s">
        <v>15517</v>
      </c>
      <c r="L2600" t="s">
        <v>15455</v>
      </c>
      <c r="M2600">
        <v>46112</v>
      </c>
      <c r="N2600" t="s">
        <v>15455</v>
      </c>
      <c r="O2600" t="s">
        <v>15456</v>
      </c>
      <c r="P2600" t="s">
        <v>15455</v>
      </c>
      <c r="Q2600" t="s">
        <v>15455</v>
      </c>
    </row>
    <row r="2601" spans="1:17" x14ac:dyDescent="0.35">
      <c r="A2601" t="s">
        <v>5330</v>
      </c>
      <c r="B2601" t="s">
        <v>5331</v>
      </c>
      <c r="C2601" t="s">
        <v>3510</v>
      </c>
      <c r="D2601" t="s">
        <v>15491</v>
      </c>
      <c r="E2601" t="s">
        <v>15420</v>
      </c>
      <c r="F2601" t="s">
        <v>15448</v>
      </c>
      <c r="G2601" s="5">
        <v>19740401</v>
      </c>
      <c r="I2601" t="s">
        <v>15445</v>
      </c>
      <c r="J2601" t="s">
        <v>35</v>
      </c>
      <c r="K2601" t="s">
        <v>15517</v>
      </c>
      <c r="L2601" t="s">
        <v>15455</v>
      </c>
      <c r="M2601">
        <v>45950</v>
      </c>
      <c r="N2601" t="s">
        <v>15455</v>
      </c>
      <c r="O2601" t="s">
        <v>15456</v>
      </c>
      <c r="P2601" t="s">
        <v>15456</v>
      </c>
      <c r="Q2601" t="s">
        <v>15455</v>
      </c>
    </row>
    <row r="2602" spans="1:17" x14ac:dyDescent="0.35">
      <c r="A2602" t="s">
        <v>5332</v>
      </c>
      <c r="B2602" t="s">
        <v>5333</v>
      </c>
      <c r="C2602" t="s">
        <v>3510</v>
      </c>
      <c r="D2602" t="s">
        <v>15491</v>
      </c>
      <c r="E2602" t="s">
        <v>15420</v>
      </c>
      <c r="F2602" t="s">
        <v>15448</v>
      </c>
      <c r="G2602" s="5">
        <v>19740401</v>
      </c>
      <c r="I2602" t="s">
        <v>15445</v>
      </c>
      <c r="J2602" t="s">
        <v>185</v>
      </c>
      <c r="K2602" t="s">
        <v>15515</v>
      </c>
      <c r="L2602" t="s">
        <v>15455</v>
      </c>
      <c r="M2602">
        <v>46071</v>
      </c>
      <c r="N2602" t="s">
        <v>15455</v>
      </c>
      <c r="O2602" t="s">
        <v>15456</v>
      </c>
      <c r="P2602" t="s">
        <v>15455</v>
      </c>
      <c r="Q2602" t="s">
        <v>15455</v>
      </c>
    </row>
    <row r="2603" spans="1:17" x14ac:dyDescent="0.35">
      <c r="A2603" t="s">
        <v>5334</v>
      </c>
      <c r="B2603" t="s">
        <v>5335</v>
      </c>
      <c r="C2603" t="s">
        <v>3510</v>
      </c>
      <c r="D2603" t="s">
        <v>15491</v>
      </c>
      <c r="E2603" t="s">
        <v>15420</v>
      </c>
      <c r="F2603" t="s">
        <v>15448</v>
      </c>
      <c r="G2603" s="5">
        <v>19740401</v>
      </c>
      <c r="I2603" t="s">
        <v>15445</v>
      </c>
      <c r="J2603" t="s">
        <v>73</v>
      </c>
      <c r="K2603" t="s">
        <v>15521</v>
      </c>
      <c r="L2603" t="s">
        <v>15455</v>
      </c>
      <c r="M2603">
        <v>46112</v>
      </c>
      <c r="N2603" t="s">
        <v>15455</v>
      </c>
      <c r="O2603" t="s">
        <v>15456</v>
      </c>
      <c r="P2603" t="s">
        <v>15455</v>
      </c>
      <c r="Q2603" t="s">
        <v>15455</v>
      </c>
    </row>
    <row r="2604" spans="1:17" x14ac:dyDescent="0.35">
      <c r="A2604" t="s">
        <v>5336</v>
      </c>
      <c r="B2604" t="s">
        <v>5337</v>
      </c>
      <c r="C2604" t="s">
        <v>3510</v>
      </c>
      <c r="D2604" t="s">
        <v>15491</v>
      </c>
      <c r="E2604" t="s">
        <v>15420</v>
      </c>
      <c r="F2604" t="s">
        <v>15448</v>
      </c>
      <c r="G2604" s="5">
        <v>19740401</v>
      </c>
      <c r="I2604" t="s">
        <v>15445</v>
      </c>
      <c r="J2604" t="s">
        <v>35</v>
      </c>
      <c r="K2604" t="s">
        <v>15517</v>
      </c>
      <c r="L2604" t="s">
        <v>15455</v>
      </c>
      <c r="M2604">
        <v>46127</v>
      </c>
      <c r="N2604" t="s">
        <v>15455</v>
      </c>
      <c r="O2604" t="s">
        <v>15455</v>
      </c>
      <c r="P2604" t="s">
        <v>15455</v>
      </c>
      <c r="Q2604" t="s">
        <v>15455</v>
      </c>
    </row>
    <row r="2605" spans="1:17" x14ac:dyDescent="0.35">
      <c r="A2605" t="s">
        <v>5338</v>
      </c>
      <c r="B2605" t="s">
        <v>5339</v>
      </c>
      <c r="C2605" t="s">
        <v>3510</v>
      </c>
      <c r="D2605" t="s">
        <v>15491</v>
      </c>
      <c r="E2605" t="s">
        <v>15420</v>
      </c>
      <c r="F2605" t="s">
        <v>15448</v>
      </c>
      <c r="G2605" s="5">
        <v>19740401</v>
      </c>
      <c r="I2605" t="s">
        <v>15445</v>
      </c>
      <c r="J2605" t="s">
        <v>158</v>
      </c>
      <c r="K2605" t="s">
        <v>15518</v>
      </c>
      <c r="L2605" t="s">
        <v>15455</v>
      </c>
      <c r="M2605">
        <v>46072</v>
      </c>
      <c r="N2605" t="s">
        <v>15455</v>
      </c>
      <c r="O2605" t="s">
        <v>15456</v>
      </c>
      <c r="P2605" t="s">
        <v>15455</v>
      </c>
      <c r="Q2605" t="s">
        <v>15455</v>
      </c>
    </row>
    <row r="2606" spans="1:17" x14ac:dyDescent="0.35">
      <c r="A2606" t="s">
        <v>5340</v>
      </c>
      <c r="B2606" t="s">
        <v>5341</v>
      </c>
      <c r="C2606" t="s">
        <v>3510</v>
      </c>
      <c r="D2606" t="s">
        <v>15491</v>
      </c>
      <c r="E2606" t="s">
        <v>15420</v>
      </c>
      <c r="F2606" t="s">
        <v>15448</v>
      </c>
      <c r="G2606" s="5">
        <v>19740401</v>
      </c>
      <c r="I2606" t="s">
        <v>15445</v>
      </c>
      <c r="J2606" t="s">
        <v>35</v>
      </c>
      <c r="K2606" t="s">
        <v>15517</v>
      </c>
      <c r="L2606" t="s">
        <v>15455</v>
      </c>
      <c r="M2606">
        <v>46105</v>
      </c>
      <c r="N2606" t="s">
        <v>15455</v>
      </c>
      <c r="O2606" t="s">
        <v>15456</v>
      </c>
      <c r="P2606" t="s">
        <v>15455</v>
      </c>
      <c r="Q2606" t="s">
        <v>15455</v>
      </c>
    </row>
    <row r="2607" spans="1:17" x14ac:dyDescent="0.35">
      <c r="A2607" t="s">
        <v>5342</v>
      </c>
      <c r="B2607" t="s">
        <v>5343</v>
      </c>
      <c r="C2607" t="s">
        <v>3510</v>
      </c>
      <c r="D2607" t="s">
        <v>15491</v>
      </c>
      <c r="E2607" t="s">
        <v>15420</v>
      </c>
      <c r="F2607" t="s">
        <v>15448</v>
      </c>
      <c r="G2607" s="5">
        <v>19740401</v>
      </c>
      <c r="I2607" t="s">
        <v>15445</v>
      </c>
      <c r="J2607" t="s">
        <v>131</v>
      </c>
      <c r="K2607" t="s">
        <v>15520</v>
      </c>
      <c r="L2607" t="s">
        <v>15455</v>
      </c>
      <c r="M2607">
        <v>46104</v>
      </c>
      <c r="N2607" t="s">
        <v>15455</v>
      </c>
      <c r="O2607" t="s">
        <v>15456</v>
      </c>
      <c r="P2607" t="s">
        <v>15455</v>
      </c>
      <c r="Q2607" t="s">
        <v>15455</v>
      </c>
    </row>
    <row r="2608" spans="1:17" x14ac:dyDescent="0.35">
      <c r="A2608" t="s">
        <v>5344</v>
      </c>
      <c r="B2608" t="s">
        <v>5345</v>
      </c>
      <c r="C2608" t="s">
        <v>3510</v>
      </c>
      <c r="D2608" t="s">
        <v>15491</v>
      </c>
      <c r="E2608" t="s">
        <v>15420</v>
      </c>
      <c r="F2608" t="s">
        <v>15448</v>
      </c>
      <c r="G2608" s="5">
        <v>19740401</v>
      </c>
      <c r="I2608" t="s">
        <v>15445</v>
      </c>
      <c r="J2608" t="s">
        <v>158</v>
      </c>
      <c r="K2608" t="s">
        <v>15518</v>
      </c>
      <c r="L2608" t="s">
        <v>15456</v>
      </c>
      <c r="M2608">
        <v>45257</v>
      </c>
      <c r="N2608" t="s">
        <v>15455</v>
      </c>
      <c r="O2608" t="s">
        <v>15456</v>
      </c>
      <c r="P2608" t="s">
        <v>15456</v>
      </c>
      <c r="Q2608" t="s">
        <v>15456</v>
      </c>
    </row>
    <row r="2609" spans="1:17" x14ac:dyDescent="0.35">
      <c r="A2609" t="s">
        <v>5346</v>
      </c>
      <c r="B2609" t="s">
        <v>5347</v>
      </c>
      <c r="C2609" t="s">
        <v>3510</v>
      </c>
      <c r="D2609" t="s">
        <v>15491</v>
      </c>
      <c r="E2609" t="s">
        <v>15420</v>
      </c>
      <c r="F2609" t="s">
        <v>15448</v>
      </c>
      <c r="G2609" s="5">
        <v>19740401</v>
      </c>
      <c r="I2609" t="s">
        <v>15445</v>
      </c>
      <c r="J2609" t="s">
        <v>185</v>
      </c>
      <c r="K2609" t="s">
        <v>15515</v>
      </c>
      <c r="L2609" t="s">
        <v>15455</v>
      </c>
      <c r="M2609">
        <v>46045</v>
      </c>
      <c r="N2609" t="s">
        <v>15455</v>
      </c>
      <c r="O2609" t="s">
        <v>15456</v>
      </c>
      <c r="P2609" t="s">
        <v>15456</v>
      </c>
      <c r="Q2609" t="s">
        <v>15455</v>
      </c>
    </row>
    <row r="2610" spans="1:17" x14ac:dyDescent="0.35">
      <c r="A2610" t="s">
        <v>5348</v>
      </c>
      <c r="B2610" t="s">
        <v>5349</v>
      </c>
      <c r="C2610" t="s">
        <v>4422</v>
      </c>
      <c r="D2610" t="s">
        <v>15504</v>
      </c>
      <c r="E2610" t="s">
        <v>15268</v>
      </c>
      <c r="F2610" t="s">
        <v>15522</v>
      </c>
      <c r="G2610" s="5">
        <v>19740401</v>
      </c>
      <c r="I2610" t="s">
        <v>15445</v>
      </c>
      <c r="J2610" t="s">
        <v>35</v>
      </c>
      <c r="K2610" t="s">
        <v>15517</v>
      </c>
      <c r="L2610" t="s">
        <v>15455</v>
      </c>
      <c r="M2610">
        <v>46043</v>
      </c>
      <c r="N2610" t="s">
        <v>15455</v>
      </c>
      <c r="O2610" t="s">
        <v>15456</v>
      </c>
      <c r="P2610" t="s">
        <v>15456</v>
      </c>
      <c r="Q2610" t="s">
        <v>15455</v>
      </c>
    </row>
    <row r="2611" spans="1:17" x14ac:dyDescent="0.35">
      <c r="A2611" t="s">
        <v>5350</v>
      </c>
      <c r="B2611" t="s">
        <v>5351</v>
      </c>
      <c r="C2611" t="s">
        <v>3510</v>
      </c>
      <c r="D2611" t="s">
        <v>15491</v>
      </c>
      <c r="E2611" t="s">
        <v>15420</v>
      </c>
      <c r="F2611" t="s">
        <v>15448</v>
      </c>
      <c r="G2611" s="5">
        <v>19740401</v>
      </c>
      <c r="I2611" t="s">
        <v>15445</v>
      </c>
      <c r="J2611" t="s">
        <v>185</v>
      </c>
      <c r="K2611" t="s">
        <v>15515</v>
      </c>
      <c r="L2611" t="s">
        <v>15455</v>
      </c>
      <c r="M2611">
        <v>45960</v>
      </c>
      <c r="N2611" t="s">
        <v>15455</v>
      </c>
      <c r="O2611" t="s">
        <v>15456</v>
      </c>
      <c r="P2611" t="s">
        <v>15456</v>
      </c>
      <c r="Q2611" t="s">
        <v>15455</v>
      </c>
    </row>
    <row r="2612" spans="1:17" x14ac:dyDescent="0.35">
      <c r="A2612" t="s">
        <v>5352</v>
      </c>
      <c r="B2612" t="s">
        <v>5353</v>
      </c>
      <c r="C2612" t="s">
        <v>3510</v>
      </c>
      <c r="D2612" t="s">
        <v>15491</v>
      </c>
      <c r="E2612" t="s">
        <v>15420</v>
      </c>
      <c r="F2612" t="s">
        <v>15448</v>
      </c>
      <c r="G2612" s="5">
        <v>19740401</v>
      </c>
      <c r="I2612" t="s">
        <v>15445</v>
      </c>
      <c r="J2612" t="s">
        <v>185</v>
      </c>
      <c r="K2612" t="s">
        <v>15515</v>
      </c>
      <c r="L2612" t="s">
        <v>15455</v>
      </c>
      <c r="M2612">
        <v>45966</v>
      </c>
      <c r="N2612" t="s">
        <v>15455</v>
      </c>
      <c r="O2612" t="s">
        <v>15456</v>
      </c>
      <c r="P2612" t="s">
        <v>15456</v>
      </c>
      <c r="Q2612" t="s">
        <v>15455</v>
      </c>
    </row>
    <row r="2613" spans="1:17" x14ac:dyDescent="0.35">
      <c r="A2613" t="s">
        <v>5354</v>
      </c>
      <c r="B2613" t="s">
        <v>5355</v>
      </c>
      <c r="C2613" t="s">
        <v>3510</v>
      </c>
      <c r="D2613" t="s">
        <v>15491</v>
      </c>
      <c r="E2613" t="s">
        <v>15420</v>
      </c>
      <c r="F2613" t="s">
        <v>15448</v>
      </c>
      <c r="G2613" s="5">
        <v>19740401</v>
      </c>
      <c r="I2613" t="s">
        <v>15445</v>
      </c>
      <c r="J2613" t="s">
        <v>73</v>
      </c>
      <c r="K2613" t="s">
        <v>15521</v>
      </c>
      <c r="L2613" t="s">
        <v>15455</v>
      </c>
      <c r="M2613">
        <v>45950</v>
      </c>
      <c r="N2613" t="s">
        <v>15455</v>
      </c>
      <c r="O2613" t="s">
        <v>15456</v>
      </c>
      <c r="P2613" t="s">
        <v>15456</v>
      </c>
      <c r="Q2613" t="s">
        <v>15455</v>
      </c>
    </row>
    <row r="2614" spans="1:17" x14ac:dyDescent="0.35">
      <c r="A2614" t="s">
        <v>5356</v>
      </c>
      <c r="B2614" t="s">
        <v>5357</v>
      </c>
      <c r="C2614" t="s">
        <v>3510</v>
      </c>
      <c r="D2614" t="s">
        <v>15491</v>
      </c>
      <c r="E2614" t="s">
        <v>15420</v>
      </c>
      <c r="F2614" t="s">
        <v>15448</v>
      </c>
      <c r="G2614" s="5">
        <v>19740401</v>
      </c>
      <c r="I2614" t="s">
        <v>15445</v>
      </c>
      <c r="J2614" t="s">
        <v>131</v>
      </c>
      <c r="K2614" t="s">
        <v>15520</v>
      </c>
      <c r="L2614" t="s">
        <v>15455</v>
      </c>
      <c r="M2614">
        <v>46112</v>
      </c>
      <c r="N2614" t="s">
        <v>15455</v>
      </c>
      <c r="O2614" t="s">
        <v>15456</v>
      </c>
      <c r="P2614" t="s">
        <v>15455</v>
      </c>
      <c r="Q2614" t="s">
        <v>15455</v>
      </c>
    </row>
    <row r="2615" spans="1:17" x14ac:dyDescent="0.35">
      <c r="A2615" t="s">
        <v>5358</v>
      </c>
      <c r="B2615" t="s">
        <v>5359</v>
      </c>
      <c r="C2615" t="s">
        <v>3510</v>
      </c>
      <c r="D2615" t="s">
        <v>15491</v>
      </c>
      <c r="E2615" t="s">
        <v>15420</v>
      </c>
      <c r="F2615" t="s">
        <v>15448</v>
      </c>
      <c r="G2615" s="5">
        <v>19740401</v>
      </c>
      <c r="I2615" t="s">
        <v>15445</v>
      </c>
      <c r="J2615" t="s">
        <v>73</v>
      </c>
      <c r="K2615" t="s">
        <v>15521</v>
      </c>
      <c r="L2615" t="s">
        <v>15455</v>
      </c>
      <c r="M2615">
        <v>46100</v>
      </c>
      <c r="N2615" t="s">
        <v>15455</v>
      </c>
      <c r="O2615" t="s">
        <v>15456</v>
      </c>
      <c r="P2615" t="s">
        <v>15455</v>
      </c>
      <c r="Q2615" t="s">
        <v>15455</v>
      </c>
    </row>
    <row r="2616" spans="1:17" x14ac:dyDescent="0.35">
      <c r="A2616" t="s">
        <v>5360</v>
      </c>
      <c r="B2616" t="s">
        <v>5361</v>
      </c>
      <c r="C2616" t="s">
        <v>3510</v>
      </c>
      <c r="D2616" t="s">
        <v>15491</v>
      </c>
      <c r="E2616" t="s">
        <v>15420</v>
      </c>
      <c r="F2616" t="s">
        <v>15448</v>
      </c>
      <c r="G2616" s="5">
        <v>19740401</v>
      </c>
      <c r="H2616">
        <v>20190731</v>
      </c>
      <c r="I2616" t="s">
        <v>15444</v>
      </c>
      <c r="J2616" t="s">
        <v>185</v>
      </c>
      <c r="K2616" t="s">
        <v>15515</v>
      </c>
      <c r="L2616" t="s">
        <v>15456</v>
      </c>
      <c r="M2616" t="s">
        <v>15458</v>
      </c>
      <c r="N2616" t="s">
        <v>15456</v>
      </c>
      <c r="O2616" t="s">
        <v>15456</v>
      </c>
      <c r="P2616" t="s">
        <v>15456</v>
      </c>
      <c r="Q2616" t="s">
        <v>15456</v>
      </c>
    </row>
    <row r="2617" spans="1:17" x14ac:dyDescent="0.35">
      <c r="A2617" t="s">
        <v>5362</v>
      </c>
      <c r="B2617" t="s">
        <v>5363</v>
      </c>
      <c r="C2617" t="s">
        <v>3510</v>
      </c>
      <c r="D2617" t="s">
        <v>15491</v>
      </c>
      <c r="E2617" t="s">
        <v>15420</v>
      </c>
      <c r="F2617" t="s">
        <v>15448</v>
      </c>
      <c r="G2617" s="5">
        <v>19740401</v>
      </c>
      <c r="I2617" t="s">
        <v>15445</v>
      </c>
      <c r="J2617" t="s">
        <v>131</v>
      </c>
      <c r="K2617" t="s">
        <v>15520</v>
      </c>
      <c r="L2617" t="s">
        <v>15455</v>
      </c>
      <c r="M2617">
        <v>46120</v>
      </c>
      <c r="N2617" t="s">
        <v>15455</v>
      </c>
      <c r="O2617" t="s">
        <v>15455</v>
      </c>
      <c r="P2617" t="s">
        <v>15455</v>
      </c>
      <c r="Q2617" t="s">
        <v>15455</v>
      </c>
    </row>
    <row r="2618" spans="1:17" x14ac:dyDescent="0.35">
      <c r="A2618" t="s">
        <v>5364</v>
      </c>
      <c r="B2618" t="s">
        <v>5365</v>
      </c>
      <c r="C2618" t="s">
        <v>3510</v>
      </c>
      <c r="D2618" t="s">
        <v>15491</v>
      </c>
      <c r="E2618" t="s">
        <v>15420</v>
      </c>
      <c r="F2618" t="s">
        <v>15448</v>
      </c>
      <c r="G2618" s="5">
        <v>19740401</v>
      </c>
      <c r="I2618" t="s">
        <v>15445</v>
      </c>
      <c r="J2618" t="s">
        <v>35</v>
      </c>
      <c r="K2618" t="s">
        <v>15517</v>
      </c>
      <c r="L2618" t="s">
        <v>15455</v>
      </c>
      <c r="M2618">
        <v>46105</v>
      </c>
      <c r="N2618" t="s">
        <v>15455</v>
      </c>
      <c r="O2618" t="s">
        <v>15456</v>
      </c>
      <c r="P2618" t="s">
        <v>15455</v>
      </c>
      <c r="Q2618" t="s">
        <v>15455</v>
      </c>
    </row>
    <row r="2619" spans="1:17" x14ac:dyDescent="0.35">
      <c r="A2619" t="s">
        <v>5366</v>
      </c>
      <c r="B2619" t="s">
        <v>5367</v>
      </c>
      <c r="C2619" t="s">
        <v>3510</v>
      </c>
      <c r="D2619" t="s">
        <v>15491</v>
      </c>
      <c r="E2619" t="s">
        <v>15420</v>
      </c>
      <c r="F2619" t="s">
        <v>15448</v>
      </c>
      <c r="G2619" s="5">
        <v>19740401</v>
      </c>
      <c r="H2619">
        <v>20190430</v>
      </c>
      <c r="I2619" t="s">
        <v>15444</v>
      </c>
      <c r="J2619" t="s">
        <v>54</v>
      </c>
      <c r="K2619" t="s">
        <v>15516</v>
      </c>
      <c r="L2619" t="s">
        <v>15456</v>
      </c>
      <c r="M2619" t="s">
        <v>15458</v>
      </c>
      <c r="N2619" t="s">
        <v>15456</v>
      </c>
      <c r="O2619" t="s">
        <v>15456</v>
      </c>
      <c r="P2619" t="s">
        <v>15456</v>
      </c>
      <c r="Q2619" t="s">
        <v>15456</v>
      </c>
    </row>
    <row r="2620" spans="1:17" x14ac:dyDescent="0.35">
      <c r="A2620" t="s">
        <v>5368</v>
      </c>
      <c r="B2620" t="s">
        <v>5369</v>
      </c>
      <c r="C2620" t="s">
        <v>3510</v>
      </c>
      <c r="D2620" t="s">
        <v>15491</v>
      </c>
      <c r="E2620" t="s">
        <v>15420</v>
      </c>
      <c r="F2620" t="s">
        <v>15448</v>
      </c>
      <c r="G2620" s="5">
        <v>19740401</v>
      </c>
      <c r="H2620">
        <v>20201130</v>
      </c>
      <c r="I2620" t="s">
        <v>15444</v>
      </c>
      <c r="J2620" t="s">
        <v>131</v>
      </c>
      <c r="K2620" t="s">
        <v>15520</v>
      </c>
      <c r="L2620" t="s">
        <v>15456</v>
      </c>
      <c r="M2620" t="s">
        <v>15458</v>
      </c>
      <c r="N2620" t="s">
        <v>15456</v>
      </c>
      <c r="O2620" t="s">
        <v>15456</v>
      </c>
      <c r="P2620" t="s">
        <v>15456</v>
      </c>
      <c r="Q2620" t="s">
        <v>15456</v>
      </c>
    </row>
    <row r="2621" spans="1:17" x14ac:dyDescent="0.35">
      <c r="A2621" t="s">
        <v>5370</v>
      </c>
      <c r="B2621" t="s">
        <v>5371</v>
      </c>
      <c r="C2621" t="s">
        <v>3510</v>
      </c>
      <c r="D2621" t="s">
        <v>15491</v>
      </c>
      <c r="E2621" t="s">
        <v>15420</v>
      </c>
      <c r="F2621" t="s">
        <v>15448</v>
      </c>
      <c r="G2621" s="5">
        <v>19740401</v>
      </c>
      <c r="I2621" t="s">
        <v>15445</v>
      </c>
      <c r="J2621" t="s">
        <v>185</v>
      </c>
      <c r="K2621" t="s">
        <v>15515</v>
      </c>
      <c r="L2621" t="s">
        <v>15456</v>
      </c>
      <c r="M2621">
        <v>45131</v>
      </c>
      <c r="N2621" t="s">
        <v>15455</v>
      </c>
      <c r="O2621" t="s">
        <v>15456</v>
      </c>
      <c r="P2621" t="s">
        <v>15456</v>
      </c>
      <c r="Q2621" t="s">
        <v>15456</v>
      </c>
    </row>
    <row r="2622" spans="1:17" x14ac:dyDescent="0.35">
      <c r="A2622" t="s">
        <v>5372</v>
      </c>
      <c r="B2622" t="s">
        <v>5373</v>
      </c>
      <c r="C2622" t="s">
        <v>3510</v>
      </c>
      <c r="D2622" t="s">
        <v>15491</v>
      </c>
      <c r="E2622" t="s">
        <v>15420</v>
      </c>
      <c r="F2622" t="s">
        <v>15448</v>
      </c>
      <c r="G2622" s="5">
        <v>19740401</v>
      </c>
      <c r="I2622" t="s">
        <v>15445</v>
      </c>
      <c r="J2622" t="s">
        <v>131</v>
      </c>
      <c r="K2622" t="s">
        <v>15520</v>
      </c>
      <c r="L2622" t="s">
        <v>15455</v>
      </c>
      <c r="M2622">
        <v>46106</v>
      </c>
      <c r="N2622" t="s">
        <v>15455</v>
      </c>
      <c r="O2622" t="s">
        <v>15456</v>
      </c>
      <c r="P2622" t="s">
        <v>15455</v>
      </c>
      <c r="Q2622" t="s">
        <v>15455</v>
      </c>
    </row>
    <row r="2623" spans="1:17" x14ac:dyDescent="0.35">
      <c r="A2623" t="s">
        <v>5374</v>
      </c>
      <c r="B2623" t="s">
        <v>5375</v>
      </c>
      <c r="C2623" t="s">
        <v>3510</v>
      </c>
      <c r="D2623" t="s">
        <v>15491</v>
      </c>
      <c r="E2623" t="s">
        <v>15420</v>
      </c>
      <c r="F2623" t="s">
        <v>15448</v>
      </c>
      <c r="G2623" s="5">
        <v>19740401</v>
      </c>
      <c r="I2623" t="s">
        <v>15445</v>
      </c>
      <c r="J2623" t="s">
        <v>35</v>
      </c>
      <c r="K2623" t="s">
        <v>15517</v>
      </c>
      <c r="L2623" t="s">
        <v>15455</v>
      </c>
      <c r="M2623">
        <v>46072</v>
      </c>
      <c r="N2623" t="s">
        <v>15455</v>
      </c>
      <c r="O2623" t="s">
        <v>15456</v>
      </c>
      <c r="P2623" t="s">
        <v>15455</v>
      </c>
      <c r="Q2623" t="s">
        <v>15455</v>
      </c>
    </row>
    <row r="2624" spans="1:17" x14ac:dyDescent="0.35">
      <c r="A2624" t="s">
        <v>5376</v>
      </c>
      <c r="B2624" t="s">
        <v>5377</v>
      </c>
      <c r="C2624" t="s">
        <v>3510</v>
      </c>
      <c r="D2624" t="s">
        <v>15491</v>
      </c>
      <c r="E2624" t="s">
        <v>15420</v>
      </c>
      <c r="F2624" t="s">
        <v>15448</v>
      </c>
      <c r="G2624" s="5">
        <v>19740401</v>
      </c>
      <c r="H2624">
        <v>20191130</v>
      </c>
      <c r="I2624" t="s">
        <v>15444</v>
      </c>
      <c r="J2624" t="s">
        <v>73</v>
      </c>
      <c r="K2624" t="s">
        <v>15521</v>
      </c>
      <c r="L2624" t="s">
        <v>15456</v>
      </c>
      <c r="M2624" t="s">
        <v>15458</v>
      </c>
      <c r="N2624" t="s">
        <v>15456</v>
      </c>
      <c r="O2624" t="s">
        <v>15456</v>
      </c>
      <c r="P2624" t="s">
        <v>15456</v>
      </c>
      <c r="Q2624" t="s">
        <v>15456</v>
      </c>
    </row>
    <row r="2625" spans="1:17" x14ac:dyDescent="0.35">
      <c r="A2625" t="s">
        <v>5378</v>
      </c>
      <c r="B2625" t="s">
        <v>5379</v>
      </c>
      <c r="C2625" t="s">
        <v>3510</v>
      </c>
      <c r="D2625" t="s">
        <v>15491</v>
      </c>
      <c r="E2625" t="s">
        <v>15420</v>
      </c>
      <c r="F2625" t="s">
        <v>15448</v>
      </c>
      <c r="G2625" s="5">
        <v>19740401</v>
      </c>
      <c r="I2625" t="s">
        <v>15445</v>
      </c>
      <c r="J2625" t="s">
        <v>158</v>
      </c>
      <c r="K2625" t="s">
        <v>15518</v>
      </c>
      <c r="L2625" t="s">
        <v>15455</v>
      </c>
      <c r="M2625">
        <v>46073</v>
      </c>
      <c r="N2625" t="s">
        <v>15455</v>
      </c>
      <c r="O2625" t="s">
        <v>15456</v>
      </c>
      <c r="P2625" t="s">
        <v>15455</v>
      </c>
      <c r="Q2625" t="s">
        <v>15455</v>
      </c>
    </row>
    <row r="2626" spans="1:17" x14ac:dyDescent="0.35">
      <c r="A2626" t="s">
        <v>5380</v>
      </c>
      <c r="B2626" t="s">
        <v>5381</v>
      </c>
      <c r="C2626" t="s">
        <v>3510</v>
      </c>
      <c r="D2626" t="s">
        <v>15491</v>
      </c>
      <c r="E2626" t="s">
        <v>15420</v>
      </c>
      <c r="F2626" t="s">
        <v>15448</v>
      </c>
      <c r="G2626" s="5">
        <v>19740401</v>
      </c>
      <c r="I2626" t="s">
        <v>15445</v>
      </c>
      <c r="J2626" t="s">
        <v>54</v>
      </c>
      <c r="K2626" t="s">
        <v>15516</v>
      </c>
      <c r="L2626" t="s">
        <v>15455</v>
      </c>
      <c r="M2626">
        <v>46121</v>
      </c>
      <c r="N2626" t="s">
        <v>15455</v>
      </c>
      <c r="O2626" t="s">
        <v>15455</v>
      </c>
      <c r="P2626" t="s">
        <v>15455</v>
      </c>
      <c r="Q2626" t="s">
        <v>15455</v>
      </c>
    </row>
    <row r="2627" spans="1:17" x14ac:dyDescent="0.35">
      <c r="A2627" t="s">
        <v>5382</v>
      </c>
      <c r="B2627" t="s">
        <v>5383</v>
      </c>
      <c r="C2627" t="s">
        <v>3510</v>
      </c>
      <c r="D2627" t="s">
        <v>15491</v>
      </c>
      <c r="E2627" t="s">
        <v>15420</v>
      </c>
      <c r="F2627" t="s">
        <v>15448</v>
      </c>
      <c r="G2627" s="5">
        <v>19740401</v>
      </c>
      <c r="I2627" t="s">
        <v>15445</v>
      </c>
      <c r="J2627" t="s">
        <v>108</v>
      </c>
      <c r="K2627" t="s">
        <v>15519</v>
      </c>
      <c r="L2627" t="s">
        <v>15455</v>
      </c>
      <c r="M2627">
        <v>45981</v>
      </c>
      <c r="N2627" t="s">
        <v>15455</v>
      </c>
      <c r="O2627" t="s">
        <v>15456</v>
      </c>
      <c r="P2627" t="s">
        <v>15456</v>
      </c>
      <c r="Q2627" t="s">
        <v>15455</v>
      </c>
    </row>
    <row r="2628" spans="1:17" x14ac:dyDescent="0.35">
      <c r="A2628" t="s">
        <v>5384</v>
      </c>
      <c r="B2628" t="s">
        <v>5385</v>
      </c>
      <c r="C2628" t="s">
        <v>3510</v>
      </c>
      <c r="D2628" t="s">
        <v>15491</v>
      </c>
      <c r="E2628" t="s">
        <v>15420</v>
      </c>
      <c r="F2628" t="s">
        <v>15448</v>
      </c>
      <c r="G2628" s="5">
        <v>19740401</v>
      </c>
      <c r="I2628" t="s">
        <v>15445</v>
      </c>
      <c r="J2628" t="s">
        <v>131</v>
      </c>
      <c r="K2628" t="s">
        <v>15520</v>
      </c>
      <c r="L2628" t="s">
        <v>15455</v>
      </c>
      <c r="M2628">
        <v>45974</v>
      </c>
      <c r="N2628" t="s">
        <v>15455</v>
      </c>
      <c r="O2628" t="s">
        <v>15456</v>
      </c>
      <c r="P2628" t="s">
        <v>15456</v>
      </c>
      <c r="Q2628" t="s">
        <v>15455</v>
      </c>
    </row>
    <row r="2629" spans="1:17" x14ac:dyDescent="0.35">
      <c r="A2629" t="s">
        <v>5386</v>
      </c>
      <c r="B2629" t="s">
        <v>5387</v>
      </c>
      <c r="C2629" t="s">
        <v>3510</v>
      </c>
      <c r="D2629" t="s">
        <v>15491</v>
      </c>
      <c r="E2629" t="s">
        <v>15420</v>
      </c>
      <c r="F2629" t="s">
        <v>15448</v>
      </c>
      <c r="G2629" s="5">
        <v>19740401</v>
      </c>
      <c r="H2629">
        <v>20191130</v>
      </c>
      <c r="I2629" t="s">
        <v>15444</v>
      </c>
      <c r="J2629" t="s">
        <v>108</v>
      </c>
      <c r="K2629" t="s">
        <v>15519</v>
      </c>
      <c r="L2629" t="s">
        <v>15456</v>
      </c>
      <c r="M2629" t="s">
        <v>15458</v>
      </c>
      <c r="N2629" t="s">
        <v>15456</v>
      </c>
      <c r="O2629" t="s">
        <v>15456</v>
      </c>
      <c r="P2629" t="s">
        <v>15456</v>
      </c>
      <c r="Q2629" t="s">
        <v>15456</v>
      </c>
    </row>
    <row r="2630" spans="1:17" x14ac:dyDescent="0.35">
      <c r="A2630" t="s">
        <v>5388</v>
      </c>
      <c r="B2630" t="s">
        <v>5389</v>
      </c>
      <c r="C2630" t="s">
        <v>3510</v>
      </c>
      <c r="D2630" t="s">
        <v>15491</v>
      </c>
      <c r="E2630" t="s">
        <v>15420</v>
      </c>
      <c r="F2630" t="s">
        <v>15448</v>
      </c>
      <c r="G2630" s="5">
        <v>19740401</v>
      </c>
      <c r="I2630" t="s">
        <v>15445</v>
      </c>
      <c r="J2630" t="s">
        <v>158</v>
      </c>
      <c r="K2630" t="s">
        <v>15518</v>
      </c>
      <c r="L2630" t="s">
        <v>15455</v>
      </c>
      <c r="M2630">
        <v>46100</v>
      </c>
      <c r="N2630" t="s">
        <v>15455</v>
      </c>
      <c r="O2630" t="s">
        <v>15456</v>
      </c>
      <c r="P2630" t="s">
        <v>15455</v>
      </c>
      <c r="Q2630" t="s">
        <v>15455</v>
      </c>
    </row>
    <row r="2631" spans="1:17" x14ac:dyDescent="0.35">
      <c r="A2631" t="s">
        <v>5390</v>
      </c>
      <c r="B2631" t="s">
        <v>5391</v>
      </c>
      <c r="C2631" t="s">
        <v>3510</v>
      </c>
      <c r="D2631" t="s">
        <v>15491</v>
      </c>
      <c r="E2631" t="s">
        <v>15420</v>
      </c>
      <c r="F2631" t="s">
        <v>15448</v>
      </c>
      <c r="G2631" s="5">
        <v>19740401</v>
      </c>
      <c r="I2631" t="s">
        <v>15445</v>
      </c>
      <c r="J2631" t="s">
        <v>54</v>
      </c>
      <c r="K2631" t="s">
        <v>15516</v>
      </c>
      <c r="L2631" t="s">
        <v>15455</v>
      </c>
      <c r="M2631">
        <v>46043</v>
      </c>
      <c r="N2631" t="s">
        <v>15455</v>
      </c>
      <c r="O2631" t="s">
        <v>15456</v>
      </c>
      <c r="P2631" t="s">
        <v>15456</v>
      </c>
      <c r="Q2631" t="s">
        <v>15455</v>
      </c>
    </row>
    <row r="2632" spans="1:17" x14ac:dyDescent="0.35">
      <c r="A2632" t="s">
        <v>5392</v>
      </c>
      <c r="B2632" t="s">
        <v>5393</v>
      </c>
      <c r="C2632" t="s">
        <v>3510</v>
      </c>
      <c r="D2632" t="s">
        <v>15491</v>
      </c>
      <c r="E2632" t="s">
        <v>15420</v>
      </c>
      <c r="F2632" t="s">
        <v>15448</v>
      </c>
      <c r="G2632" s="5">
        <v>19740401</v>
      </c>
      <c r="I2632" t="s">
        <v>15445</v>
      </c>
      <c r="J2632" t="s">
        <v>131</v>
      </c>
      <c r="K2632" t="s">
        <v>15520</v>
      </c>
      <c r="L2632" t="s">
        <v>15455</v>
      </c>
      <c r="M2632">
        <v>46080</v>
      </c>
      <c r="N2632" t="s">
        <v>15455</v>
      </c>
      <c r="O2632" t="s">
        <v>15456</v>
      </c>
      <c r="P2632" t="s">
        <v>15455</v>
      </c>
      <c r="Q2632" t="s">
        <v>15455</v>
      </c>
    </row>
    <row r="2633" spans="1:17" x14ac:dyDescent="0.35">
      <c r="A2633" t="s">
        <v>5394</v>
      </c>
      <c r="B2633" t="s">
        <v>5395</v>
      </c>
      <c r="C2633" t="s">
        <v>3510</v>
      </c>
      <c r="D2633" t="s">
        <v>15491</v>
      </c>
      <c r="E2633" t="s">
        <v>15420</v>
      </c>
      <c r="F2633" t="s">
        <v>15448</v>
      </c>
      <c r="G2633" s="5">
        <v>19740401</v>
      </c>
      <c r="I2633" t="s">
        <v>15445</v>
      </c>
      <c r="J2633" t="s">
        <v>108</v>
      </c>
      <c r="K2633" t="s">
        <v>15519</v>
      </c>
      <c r="L2633" t="s">
        <v>15455</v>
      </c>
      <c r="M2633">
        <v>46059</v>
      </c>
      <c r="N2633" t="s">
        <v>15455</v>
      </c>
      <c r="O2633" t="s">
        <v>15456</v>
      </c>
      <c r="P2633" t="s">
        <v>15455</v>
      </c>
      <c r="Q2633" t="s">
        <v>15455</v>
      </c>
    </row>
    <row r="2634" spans="1:17" x14ac:dyDescent="0.35">
      <c r="A2634" t="s">
        <v>5396</v>
      </c>
      <c r="B2634" t="s">
        <v>5397</v>
      </c>
      <c r="C2634" t="s">
        <v>3510</v>
      </c>
      <c r="D2634" t="s">
        <v>15491</v>
      </c>
      <c r="E2634" t="s">
        <v>15420</v>
      </c>
      <c r="F2634" t="s">
        <v>15448</v>
      </c>
      <c r="G2634" s="5">
        <v>19740401</v>
      </c>
      <c r="I2634" t="s">
        <v>15445</v>
      </c>
      <c r="J2634" t="s">
        <v>185</v>
      </c>
      <c r="K2634" t="s">
        <v>15515</v>
      </c>
      <c r="L2634" t="s">
        <v>15455</v>
      </c>
      <c r="M2634">
        <v>46100</v>
      </c>
      <c r="N2634" t="s">
        <v>15455</v>
      </c>
      <c r="O2634" t="s">
        <v>15456</v>
      </c>
      <c r="P2634" t="s">
        <v>15455</v>
      </c>
      <c r="Q2634" t="s">
        <v>15455</v>
      </c>
    </row>
    <row r="2635" spans="1:17" x14ac:dyDescent="0.35">
      <c r="A2635" t="s">
        <v>5398</v>
      </c>
      <c r="B2635" t="s">
        <v>5399</v>
      </c>
      <c r="C2635" t="s">
        <v>3510</v>
      </c>
      <c r="D2635" t="s">
        <v>15491</v>
      </c>
      <c r="E2635" t="s">
        <v>15420</v>
      </c>
      <c r="F2635" t="s">
        <v>15448</v>
      </c>
      <c r="G2635" s="5">
        <v>19740401</v>
      </c>
      <c r="I2635" t="s">
        <v>15445</v>
      </c>
      <c r="J2635" t="s">
        <v>35</v>
      </c>
      <c r="K2635" t="s">
        <v>15517</v>
      </c>
      <c r="L2635" t="s">
        <v>15455</v>
      </c>
      <c r="M2635">
        <v>45973</v>
      </c>
      <c r="N2635" t="s">
        <v>15455</v>
      </c>
      <c r="O2635" t="s">
        <v>15456</v>
      </c>
      <c r="P2635" t="s">
        <v>15456</v>
      </c>
      <c r="Q2635" t="s">
        <v>15455</v>
      </c>
    </row>
    <row r="2636" spans="1:17" x14ac:dyDescent="0.35">
      <c r="A2636" t="s">
        <v>5400</v>
      </c>
      <c r="B2636" t="s">
        <v>5401</v>
      </c>
      <c r="C2636" t="s">
        <v>3510</v>
      </c>
      <c r="D2636" t="s">
        <v>15491</v>
      </c>
      <c r="E2636" t="s">
        <v>15420</v>
      </c>
      <c r="F2636" t="s">
        <v>15448</v>
      </c>
      <c r="G2636" s="5">
        <v>19740401</v>
      </c>
      <c r="I2636" t="s">
        <v>15445</v>
      </c>
      <c r="J2636" t="s">
        <v>73</v>
      </c>
      <c r="K2636" t="s">
        <v>15521</v>
      </c>
      <c r="L2636" t="s">
        <v>15455</v>
      </c>
      <c r="M2636">
        <v>45967</v>
      </c>
      <c r="N2636" t="s">
        <v>15455</v>
      </c>
      <c r="O2636" t="s">
        <v>15456</v>
      </c>
      <c r="P2636" t="s">
        <v>15456</v>
      </c>
      <c r="Q2636" t="s">
        <v>15455</v>
      </c>
    </row>
    <row r="2637" spans="1:17" x14ac:dyDescent="0.35">
      <c r="A2637" t="s">
        <v>5402</v>
      </c>
      <c r="B2637" t="s">
        <v>5403</v>
      </c>
      <c r="C2637" t="s">
        <v>3510</v>
      </c>
      <c r="D2637" t="s">
        <v>15491</v>
      </c>
      <c r="E2637" t="s">
        <v>15420</v>
      </c>
      <c r="F2637" t="s">
        <v>15448</v>
      </c>
      <c r="G2637" s="5">
        <v>19740401</v>
      </c>
      <c r="I2637" t="s">
        <v>15445</v>
      </c>
      <c r="J2637" t="s">
        <v>54</v>
      </c>
      <c r="K2637" t="s">
        <v>15516</v>
      </c>
      <c r="L2637" t="s">
        <v>15455</v>
      </c>
      <c r="M2637">
        <v>46101</v>
      </c>
      <c r="N2637" t="s">
        <v>15455</v>
      </c>
      <c r="O2637" t="s">
        <v>15456</v>
      </c>
      <c r="P2637" t="s">
        <v>15455</v>
      </c>
      <c r="Q2637" t="s">
        <v>15455</v>
      </c>
    </row>
    <row r="2638" spans="1:17" x14ac:dyDescent="0.35">
      <c r="A2638" t="s">
        <v>5404</v>
      </c>
      <c r="B2638" t="s">
        <v>5405</v>
      </c>
      <c r="C2638" t="s">
        <v>3510</v>
      </c>
      <c r="D2638" t="s">
        <v>15491</v>
      </c>
      <c r="E2638" t="s">
        <v>15420</v>
      </c>
      <c r="F2638" t="s">
        <v>15448</v>
      </c>
      <c r="G2638" s="5">
        <v>19740401</v>
      </c>
      <c r="H2638">
        <v>20191130</v>
      </c>
      <c r="I2638" t="s">
        <v>15444</v>
      </c>
      <c r="J2638" t="s">
        <v>73</v>
      </c>
      <c r="K2638" t="s">
        <v>15521</v>
      </c>
      <c r="L2638" t="s">
        <v>15456</v>
      </c>
      <c r="M2638" t="s">
        <v>15458</v>
      </c>
      <c r="N2638" t="s">
        <v>15456</v>
      </c>
      <c r="O2638" t="s">
        <v>15456</v>
      </c>
      <c r="P2638" t="s">
        <v>15456</v>
      </c>
      <c r="Q2638" t="s">
        <v>15456</v>
      </c>
    </row>
    <row r="2639" spans="1:17" x14ac:dyDescent="0.35">
      <c r="A2639" t="s">
        <v>5406</v>
      </c>
      <c r="B2639" t="s">
        <v>5407</v>
      </c>
      <c r="C2639" t="s">
        <v>3510</v>
      </c>
      <c r="D2639" t="s">
        <v>15491</v>
      </c>
      <c r="E2639" t="s">
        <v>15420</v>
      </c>
      <c r="F2639" t="s">
        <v>15448</v>
      </c>
      <c r="G2639" s="5">
        <v>19740401</v>
      </c>
      <c r="I2639" t="s">
        <v>15445</v>
      </c>
      <c r="J2639" t="s">
        <v>73</v>
      </c>
      <c r="K2639" t="s">
        <v>15521</v>
      </c>
      <c r="L2639" t="s">
        <v>15455</v>
      </c>
      <c r="M2639">
        <v>45972</v>
      </c>
      <c r="N2639" t="s">
        <v>15455</v>
      </c>
      <c r="O2639" t="s">
        <v>15456</v>
      </c>
      <c r="P2639" t="s">
        <v>15456</v>
      </c>
      <c r="Q2639" t="s">
        <v>15455</v>
      </c>
    </row>
    <row r="2640" spans="1:17" x14ac:dyDescent="0.35">
      <c r="A2640" t="s">
        <v>5408</v>
      </c>
      <c r="B2640" t="s">
        <v>5409</v>
      </c>
      <c r="C2640" t="s">
        <v>3510</v>
      </c>
      <c r="D2640" t="s">
        <v>15491</v>
      </c>
      <c r="E2640" t="s">
        <v>15420</v>
      </c>
      <c r="F2640" t="s">
        <v>15448</v>
      </c>
      <c r="G2640" s="5">
        <v>19740401</v>
      </c>
      <c r="I2640" t="s">
        <v>15445</v>
      </c>
      <c r="J2640" t="s">
        <v>185</v>
      </c>
      <c r="K2640" t="s">
        <v>15515</v>
      </c>
      <c r="L2640" t="s">
        <v>15455</v>
      </c>
      <c r="M2640">
        <v>46079</v>
      </c>
      <c r="N2640" t="s">
        <v>15455</v>
      </c>
      <c r="O2640" t="s">
        <v>15456</v>
      </c>
      <c r="P2640" t="s">
        <v>15455</v>
      </c>
      <c r="Q2640" t="s">
        <v>15455</v>
      </c>
    </row>
    <row r="2641" spans="1:17" x14ac:dyDescent="0.35">
      <c r="A2641" t="s">
        <v>5410</v>
      </c>
      <c r="B2641" t="s">
        <v>5411</v>
      </c>
      <c r="C2641" t="s">
        <v>3510</v>
      </c>
      <c r="D2641" t="s">
        <v>15491</v>
      </c>
      <c r="E2641" t="s">
        <v>15420</v>
      </c>
      <c r="F2641" t="s">
        <v>15448</v>
      </c>
      <c r="G2641" s="5">
        <v>19740401</v>
      </c>
      <c r="I2641" t="s">
        <v>15445</v>
      </c>
      <c r="J2641" t="s">
        <v>54</v>
      </c>
      <c r="K2641" t="s">
        <v>15516</v>
      </c>
      <c r="L2641" t="s">
        <v>15455</v>
      </c>
      <c r="M2641">
        <v>46079</v>
      </c>
      <c r="N2641" t="s">
        <v>15455</v>
      </c>
      <c r="O2641" t="s">
        <v>15456</v>
      </c>
      <c r="P2641" t="s">
        <v>15455</v>
      </c>
      <c r="Q2641" t="s">
        <v>15455</v>
      </c>
    </row>
    <row r="2642" spans="1:17" x14ac:dyDescent="0.35">
      <c r="A2642" t="s">
        <v>5412</v>
      </c>
      <c r="B2642" t="s">
        <v>5413</v>
      </c>
      <c r="C2642" t="s">
        <v>3510</v>
      </c>
      <c r="D2642" t="s">
        <v>15491</v>
      </c>
      <c r="E2642" t="s">
        <v>15420</v>
      </c>
      <c r="F2642" t="s">
        <v>15448</v>
      </c>
      <c r="G2642" s="5">
        <v>19740401</v>
      </c>
      <c r="I2642" t="s">
        <v>15445</v>
      </c>
      <c r="J2642" t="s">
        <v>131</v>
      </c>
      <c r="K2642" t="s">
        <v>15520</v>
      </c>
      <c r="L2642" t="s">
        <v>15455</v>
      </c>
      <c r="M2642">
        <v>46043</v>
      </c>
      <c r="N2642" t="s">
        <v>15455</v>
      </c>
      <c r="O2642" t="s">
        <v>15456</v>
      </c>
      <c r="P2642" t="s">
        <v>15456</v>
      </c>
      <c r="Q2642" t="s">
        <v>15455</v>
      </c>
    </row>
    <row r="2643" spans="1:17" x14ac:dyDescent="0.35">
      <c r="A2643" t="s">
        <v>5414</v>
      </c>
      <c r="B2643" t="s">
        <v>5415</v>
      </c>
      <c r="C2643" t="s">
        <v>3510</v>
      </c>
      <c r="D2643" t="s">
        <v>15491</v>
      </c>
      <c r="E2643" t="s">
        <v>15420</v>
      </c>
      <c r="F2643" t="s">
        <v>15448</v>
      </c>
      <c r="G2643" s="5">
        <v>19740401</v>
      </c>
      <c r="I2643" t="s">
        <v>15445</v>
      </c>
      <c r="J2643" t="s">
        <v>131</v>
      </c>
      <c r="K2643" t="s">
        <v>15520</v>
      </c>
      <c r="L2643" t="s">
        <v>15455</v>
      </c>
      <c r="M2643">
        <v>46104</v>
      </c>
      <c r="N2643" t="s">
        <v>15455</v>
      </c>
      <c r="O2643" t="s">
        <v>15456</v>
      </c>
      <c r="P2643" t="s">
        <v>15455</v>
      </c>
      <c r="Q2643" t="s">
        <v>15455</v>
      </c>
    </row>
    <row r="2644" spans="1:17" x14ac:dyDescent="0.35">
      <c r="A2644" t="s">
        <v>5416</v>
      </c>
      <c r="B2644" t="s">
        <v>5417</v>
      </c>
      <c r="C2644" t="s">
        <v>3510</v>
      </c>
      <c r="D2644" t="s">
        <v>15491</v>
      </c>
      <c r="E2644" t="s">
        <v>15420</v>
      </c>
      <c r="F2644" t="s">
        <v>15448</v>
      </c>
      <c r="G2644" s="5">
        <v>19740401</v>
      </c>
      <c r="I2644" t="s">
        <v>15445</v>
      </c>
      <c r="J2644" t="s">
        <v>131</v>
      </c>
      <c r="K2644" t="s">
        <v>15520</v>
      </c>
      <c r="L2644" t="s">
        <v>15455</v>
      </c>
      <c r="M2644">
        <v>46129</v>
      </c>
      <c r="N2644" t="s">
        <v>15455</v>
      </c>
      <c r="O2644" t="s">
        <v>15455</v>
      </c>
      <c r="P2644" t="s">
        <v>15455</v>
      </c>
      <c r="Q2644" t="s">
        <v>15455</v>
      </c>
    </row>
    <row r="2645" spans="1:17" x14ac:dyDescent="0.35">
      <c r="A2645" t="s">
        <v>5418</v>
      </c>
      <c r="B2645" t="s">
        <v>5419</v>
      </c>
      <c r="C2645" t="s">
        <v>3510</v>
      </c>
      <c r="D2645" t="s">
        <v>15491</v>
      </c>
      <c r="E2645" t="s">
        <v>15420</v>
      </c>
      <c r="F2645" t="s">
        <v>15448</v>
      </c>
      <c r="G2645" s="5">
        <v>19740401</v>
      </c>
      <c r="I2645" t="s">
        <v>15445</v>
      </c>
      <c r="J2645" t="s">
        <v>185</v>
      </c>
      <c r="K2645" t="s">
        <v>15515</v>
      </c>
      <c r="L2645" t="s">
        <v>15455</v>
      </c>
      <c r="M2645">
        <v>45968</v>
      </c>
      <c r="N2645" t="s">
        <v>15455</v>
      </c>
      <c r="O2645" t="s">
        <v>15456</v>
      </c>
      <c r="P2645" t="s">
        <v>15456</v>
      </c>
      <c r="Q2645" t="s">
        <v>15455</v>
      </c>
    </row>
    <row r="2646" spans="1:17" x14ac:dyDescent="0.35">
      <c r="A2646" t="s">
        <v>5420</v>
      </c>
      <c r="B2646" t="s">
        <v>5421</v>
      </c>
      <c r="C2646" t="s">
        <v>3510</v>
      </c>
      <c r="D2646" t="s">
        <v>15491</v>
      </c>
      <c r="E2646" t="s">
        <v>15420</v>
      </c>
      <c r="F2646" t="s">
        <v>15448</v>
      </c>
      <c r="G2646" s="5">
        <v>19740401</v>
      </c>
      <c r="I2646" t="s">
        <v>15445</v>
      </c>
      <c r="J2646" t="s">
        <v>158</v>
      </c>
      <c r="K2646" t="s">
        <v>15518</v>
      </c>
      <c r="L2646" t="s">
        <v>15455</v>
      </c>
      <c r="M2646">
        <v>46043</v>
      </c>
      <c r="N2646" t="s">
        <v>15455</v>
      </c>
      <c r="O2646" t="s">
        <v>15456</v>
      </c>
      <c r="P2646" t="s">
        <v>15456</v>
      </c>
      <c r="Q2646" t="s">
        <v>15455</v>
      </c>
    </row>
    <row r="2647" spans="1:17" x14ac:dyDescent="0.35">
      <c r="A2647" t="s">
        <v>5422</v>
      </c>
      <c r="B2647" t="s">
        <v>5423</v>
      </c>
      <c r="C2647" t="s">
        <v>3510</v>
      </c>
      <c r="D2647" t="s">
        <v>15491</v>
      </c>
      <c r="E2647" t="s">
        <v>15420</v>
      </c>
      <c r="F2647" t="s">
        <v>15448</v>
      </c>
      <c r="G2647" s="5">
        <v>19740401</v>
      </c>
      <c r="I2647" t="s">
        <v>15445</v>
      </c>
      <c r="J2647" t="s">
        <v>158</v>
      </c>
      <c r="K2647" t="s">
        <v>15518</v>
      </c>
      <c r="L2647" t="s">
        <v>15456</v>
      </c>
      <c r="M2647">
        <v>45580</v>
      </c>
      <c r="N2647" t="s">
        <v>15455</v>
      </c>
      <c r="O2647" t="s">
        <v>15456</v>
      </c>
      <c r="P2647" t="s">
        <v>15456</v>
      </c>
      <c r="Q2647" t="s">
        <v>15456</v>
      </c>
    </row>
    <row r="2648" spans="1:17" x14ac:dyDescent="0.35">
      <c r="A2648" t="s">
        <v>5424</v>
      </c>
      <c r="B2648" t="s">
        <v>5425</v>
      </c>
      <c r="C2648" t="s">
        <v>3510</v>
      </c>
      <c r="D2648" t="s">
        <v>15491</v>
      </c>
      <c r="E2648" t="s">
        <v>15420</v>
      </c>
      <c r="F2648" t="s">
        <v>15448</v>
      </c>
      <c r="G2648" s="5">
        <v>19740401</v>
      </c>
      <c r="I2648" t="s">
        <v>15445</v>
      </c>
      <c r="J2648" t="s">
        <v>131</v>
      </c>
      <c r="K2648" t="s">
        <v>15520</v>
      </c>
      <c r="L2648" t="s">
        <v>15455</v>
      </c>
      <c r="M2648">
        <v>46106</v>
      </c>
      <c r="N2648" t="s">
        <v>15455</v>
      </c>
      <c r="O2648" t="s">
        <v>15456</v>
      </c>
      <c r="P2648" t="s">
        <v>15455</v>
      </c>
      <c r="Q2648" t="s">
        <v>15455</v>
      </c>
    </row>
    <row r="2649" spans="1:17" x14ac:dyDescent="0.35">
      <c r="A2649" t="s">
        <v>5426</v>
      </c>
      <c r="B2649" t="s">
        <v>5427</v>
      </c>
      <c r="C2649" t="s">
        <v>3510</v>
      </c>
      <c r="D2649" t="s">
        <v>15491</v>
      </c>
      <c r="E2649" t="s">
        <v>15420</v>
      </c>
      <c r="F2649" t="s">
        <v>15448</v>
      </c>
      <c r="G2649" s="5">
        <v>19740401</v>
      </c>
      <c r="I2649" t="s">
        <v>15445</v>
      </c>
      <c r="J2649" t="s">
        <v>35</v>
      </c>
      <c r="K2649" t="s">
        <v>15517</v>
      </c>
      <c r="L2649" t="s">
        <v>15455</v>
      </c>
      <c r="M2649">
        <v>46106</v>
      </c>
      <c r="N2649" t="s">
        <v>15455</v>
      </c>
      <c r="O2649" t="s">
        <v>15456</v>
      </c>
      <c r="P2649" t="s">
        <v>15455</v>
      </c>
      <c r="Q2649" t="s">
        <v>15455</v>
      </c>
    </row>
    <row r="2650" spans="1:17" x14ac:dyDescent="0.35">
      <c r="A2650" t="s">
        <v>5428</v>
      </c>
      <c r="B2650" t="s">
        <v>5429</v>
      </c>
      <c r="C2650" t="s">
        <v>3510</v>
      </c>
      <c r="D2650" t="s">
        <v>15491</v>
      </c>
      <c r="E2650" t="s">
        <v>15420</v>
      </c>
      <c r="F2650" t="s">
        <v>15448</v>
      </c>
      <c r="G2650" s="5">
        <v>19740401</v>
      </c>
      <c r="I2650" t="s">
        <v>15445</v>
      </c>
      <c r="J2650" t="s">
        <v>158</v>
      </c>
      <c r="K2650" t="s">
        <v>15518</v>
      </c>
      <c r="L2650" t="s">
        <v>15455</v>
      </c>
      <c r="M2650">
        <v>46104</v>
      </c>
      <c r="N2650" t="s">
        <v>15455</v>
      </c>
      <c r="O2650" t="s">
        <v>15456</v>
      </c>
      <c r="P2650" t="s">
        <v>15455</v>
      </c>
      <c r="Q2650" t="s">
        <v>15455</v>
      </c>
    </row>
    <row r="2651" spans="1:17" x14ac:dyDescent="0.35">
      <c r="A2651" t="s">
        <v>5430</v>
      </c>
      <c r="B2651" t="s">
        <v>5431</v>
      </c>
      <c r="C2651" t="s">
        <v>3510</v>
      </c>
      <c r="D2651" t="s">
        <v>15491</v>
      </c>
      <c r="E2651" t="s">
        <v>15420</v>
      </c>
      <c r="F2651" t="s">
        <v>15448</v>
      </c>
      <c r="G2651" s="5">
        <v>19740401</v>
      </c>
      <c r="H2651">
        <v>20191130</v>
      </c>
      <c r="I2651" t="s">
        <v>15444</v>
      </c>
      <c r="J2651" t="s">
        <v>73</v>
      </c>
      <c r="K2651" t="s">
        <v>15521</v>
      </c>
      <c r="L2651" t="s">
        <v>15456</v>
      </c>
      <c r="M2651" t="s">
        <v>15458</v>
      </c>
      <c r="N2651" t="s">
        <v>15456</v>
      </c>
      <c r="O2651" t="s">
        <v>15456</v>
      </c>
      <c r="P2651" t="s">
        <v>15456</v>
      </c>
      <c r="Q2651" t="s">
        <v>15456</v>
      </c>
    </row>
    <row r="2652" spans="1:17" x14ac:dyDescent="0.35">
      <c r="A2652" t="s">
        <v>5432</v>
      </c>
      <c r="B2652" t="s">
        <v>5433</v>
      </c>
      <c r="C2652" t="s">
        <v>3510</v>
      </c>
      <c r="D2652" t="s">
        <v>15491</v>
      </c>
      <c r="E2652" t="s">
        <v>15420</v>
      </c>
      <c r="F2652" t="s">
        <v>15448</v>
      </c>
      <c r="G2652" s="5">
        <v>19740401</v>
      </c>
      <c r="I2652" t="s">
        <v>15445</v>
      </c>
      <c r="J2652" t="s">
        <v>108</v>
      </c>
      <c r="K2652" t="s">
        <v>15519</v>
      </c>
      <c r="L2652" t="s">
        <v>15455</v>
      </c>
      <c r="M2652">
        <v>45993</v>
      </c>
      <c r="N2652" t="s">
        <v>15455</v>
      </c>
      <c r="O2652" t="s">
        <v>15456</v>
      </c>
      <c r="P2652" t="s">
        <v>15456</v>
      </c>
      <c r="Q2652" t="s">
        <v>15455</v>
      </c>
    </row>
    <row r="2653" spans="1:17" x14ac:dyDescent="0.35">
      <c r="A2653" t="s">
        <v>5434</v>
      </c>
      <c r="B2653" t="s">
        <v>5435</v>
      </c>
      <c r="C2653" t="s">
        <v>3510</v>
      </c>
      <c r="D2653" t="s">
        <v>15491</v>
      </c>
      <c r="E2653" t="s">
        <v>15420</v>
      </c>
      <c r="F2653" t="s">
        <v>15448</v>
      </c>
      <c r="G2653" s="5">
        <v>19740401</v>
      </c>
      <c r="H2653">
        <v>20250731</v>
      </c>
      <c r="I2653" t="s">
        <v>15444</v>
      </c>
      <c r="J2653" t="s">
        <v>35</v>
      </c>
      <c r="K2653" t="s">
        <v>15517</v>
      </c>
      <c r="L2653" t="s">
        <v>15456</v>
      </c>
      <c r="M2653">
        <v>45462</v>
      </c>
      <c r="N2653" t="s">
        <v>15455</v>
      </c>
      <c r="O2653" t="s">
        <v>15456</v>
      </c>
      <c r="P2653" t="s">
        <v>15456</v>
      </c>
      <c r="Q2653" t="s">
        <v>15456</v>
      </c>
    </row>
    <row r="2654" spans="1:17" x14ac:dyDescent="0.35">
      <c r="A2654" t="s">
        <v>5436</v>
      </c>
      <c r="B2654" t="s">
        <v>5437</v>
      </c>
      <c r="C2654" t="s">
        <v>3510</v>
      </c>
      <c r="D2654" t="s">
        <v>15491</v>
      </c>
      <c r="E2654" t="s">
        <v>15420</v>
      </c>
      <c r="F2654" t="s">
        <v>15448</v>
      </c>
      <c r="G2654" s="5">
        <v>19740401</v>
      </c>
      <c r="I2654" t="s">
        <v>15445</v>
      </c>
      <c r="J2654" t="s">
        <v>54</v>
      </c>
      <c r="K2654" t="s">
        <v>15516</v>
      </c>
      <c r="L2654" t="s">
        <v>15455</v>
      </c>
      <c r="M2654">
        <v>46100</v>
      </c>
      <c r="N2654" t="s">
        <v>15455</v>
      </c>
      <c r="O2654" t="s">
        <v>15456</v>
      </c>
      <c r="P2654" t="s">
        <v>15455</v>
      </c>
      <c r="Q2654" t="s">
        <v>15455</v>
      </c>
    </row>
    <row r="2655" spans="1:17" x14ac:dyDescent="0.35">
      <c r="A2655" t="s">
        <v>5438</v>
      </c>
      <c r="B2655" t="s">
        <v>5439</v>
      </c>
      <c r="C2655" t="s">
        <v>3510</v>
      </c>
      <c r="D2655" t="s">
        <v>15491</v>
      </c>
      <c r="E2655" t="s">
        <v>15420</v>
      </c>
      <c r="F2655" t="s">
        <v>15448</v>
      </c>
      <c r="G2655" s="5">
        <v>19740401</v>
      </c>
      <c r="I2655" t="s">
        <v>15445</v>
      </c>
      <c r="J2655" t="s">
        <v>108</v>
      </c>
      <c r="K2655" t="s">
        <v>15519</v>
      </c>
      <c r="L2655" t="s">
        <v>15455</v>
      </c>
      <c r="M2655">
        <v>46111</v>
      </c>
      <c r="N2655" t="s">
        <v>15455</v>
      </c>
      <c r="O2655" t="s">
        <v>15456</v>
      </c>
      <c r="P2655" t="s">
        <v>15455</v>
      </c>
      <c r="Q2655" t="s">
        <v>15455</v>
      </c>
    </row>
    <row r="2656" spans="1:17" x14ac:dyDescent="0.35">
      <c r="A2656" t="s">
        <v>5440</v>
      </c>
      <c r="B2656" t="s">
        <v>5441</v>
      </c>
      <c r="C2656" t="s">
        <v>3510</v>
      </c>
      <c r="D2656" t="s">
        <v>15491</v>
      </c>
      <c r="E2656" t="s">
        <v>15420</v>
      </c>
      <c r="F2656" t="s">
        <v>15448</v>
      </c>
      <c r="G2656" s="5">
        <v>19740401</v>
      </c>
      <c r="I2656" t="s">
        <v>15445</v>
      </c>
      <c r="J2656" t="s">
        <v>131</v>
      </c>
      <c r="K2656" t="s">
        <v>15520</v>
      </c>
      <c r="L2656" t="s">
        <v>15455</v>
      </c>
      <c r="M2656">
        <v>46119</v>
      </c>
      <c r="N2656" t="s">
        <v>15455</v>
      </c>
      <c r="O2656" t="s">
        <v>15455</v>
      </c>
      <c r="P2656" t="s">
        <v>15455</v>
      </c>
      <c r="Q2656" t="s">
        <v>15455</v>
      </c>
    </row>
    <row r="2657" spans="1:17" x14ac:dyDescent="0.35">
      <c r="A2657" t="s">
        <v>5442</v>
      </c>
      <c r="B2657" t="s">
        <v>5443</v>
      </c>
      <c r="C2657" t="s">
        <v>3510</v>
      </c>
      <c r="D2657" t="s">
        <v>15491</v>
      </c>
      <c r="E2657" t="s">
        <v>15420</v>
      </c>
      <c r="F2657" t="s">
        <v>15448</v>
      </c>
      <c r="G2657" s="5">
        <v>19740401</v>
      </c>
      <c r="I2657" t="s">
        <v>15445</v>
      </c>
      <c r="J2657" t="s">
        <v>73</v>
      </c>
      <c r="K2657" t="s">
        <v>15521</v>
      </c>
      <c r="L2657" t="s">
        <v>15455</v>
      </c>
      <c r="M2657">
        <v>46092</v>
      </c>
      <c r="N2657" t="s">
        <v>15455</v>
      </c>
      <c r="O2657" t="s">
        <v>15456</v>
      </c>
      <c r="P2657" t="s">
        <v>15455</v>
      </c>
      <c r="Q2657" t="s">
        <v>15455</v>
      </c>
    </row>
    <row r="2658" spans="1:17" x14ac:dyDescent="0.35">
      <c r="A2658" t="s">
        <v>5444</v>
      </c>
      <c r="B2658" t="s">
        <v>5445</v>
      </c>
      <c r="C2658" t="s">
        <v>3510</v>
      </c>
      <c r="D2658" t="s">
        <v>15491</v>
      </c>
      <c r="E2658" t="s">
        <v>15420</v>
      </c>
      <c r="F2658" t="s">
        <v>15448</v>
      </c>
      <c r="G2658" s="5">
        <v>19740401</v>
      </c>
      <c r="I2658" t="s">
        <v>15445</v>
      </c>
      <c r="J2658" t="s">
        <v>73</v>
      </c>
      <c r="K2658" t="s">
        <v>15521</v>
      </c>
      <c r="L2658" t="s">
        <v>15455</v>
      </c>
      <c r="M2658">
        <v>46114</v>
      </c>
      <c r="N2658" t="s">
        <v>15455</v>
      </c>
      <c r="O2658" t="s">
        <v>15455</v>
      </c>
      <c r="P2658" t="s">
        <v>15455</v>
      </c>
      <c r="Q2658" t="s">
        <v>15455</v>
      </c>
    </row>
    <row r="2659" spans="1:17" x14ac:dyDescent="0.35">
      <c r="A2659" t="s">
        <v>5446</v>
      </c>
      <c r="B2659" t="s">
        <v>5447</v>
      </c>
      <c r="C2659" t="s">
        <v>3510</v>
      </c>
      <c r="D2659" t="s">
        <v>15491</v>
      </c>
      <c r="E2659" t="s">
        <v>15420</v>
      </c>
      <c r="F2659" t="s">
        <v>15448</v>
      </c>
      <c r="G2659" s="5">
        <v>19740401</v>
      </c>
      <c r="I2659" t="s">
        <v>15445</v>
      </c>
      <c r="J2659" t="s">
        <v>131</v>
      </c>
      <c r="K2659" t="s">
        <v>15520</v>
      </c>
      <c r="L2659" t="s">
        <v>15455</v>
      </c>
      <c r="M2659">
        <v>46108</v>
      </c>
      <c r="N2659" t="s">
        <v>15455</v>
      </c>
      <c r="O2659" t="s">
        <v>15456</v>
      </c>
      <c r="P2659" t="s">
        <v>15455</v>
      </c>
      <c r="Q2659" t="s">
        <v>15455</v>
      </c>
    </row>
    <row r="2660" spans="1:17" x14ac:dyDescent="0.35">
      <c r="A2660" t="s">
        <v>5448</v>
      </c>
      <c r="B2660" t="s">
        <v>5449</v>
      </c>
      <c r="C2660" t="s">
        <v>3510</v>
      </c>
      <c r="D2660" t="s">
        <v>15491</v>
      </c>
      <c r="E2660" t="s">
        <v>15420</v>
      </c>
      <c r="F2660" t="s">
        <v>15448</v>
      </c>
      <c r="G2660" s="5">
        <v>19740401</v>
      </c>
      <c r="I2660" t="s">
        <v>15445</v>
      </c>
      <c r="J2660" t="s">
        <v>35</v>
      </c>
      <c r="K2660" t="s">
        <v>15517</v>
      </c>
      <c r="L2660" t="s">
        <v>15455</v>
      </c>
      <c r="M2660">
        <v>46112</v>
      </c>
      <c r="N2660" t="s">
        <v>15455</v>
      </c>
      <c r="O2660" t="s">
        <v>15456</v>
      </c>
      <c r="P2660" t="s">
        <v>15455</v>
      </c>
      <c r="Q2660" t="s">
        <v>15455</v>
      </c>
    </row>
    <row r="2661" spans="1:17" x14ac:dyDescent="0.35">
      <c r="A2661" t="s">
        <v>5450</v>
      </c>
      <c r="B2661" t="s">
        <v>5451</v>
      </c>
      <c r="C2661" t="s">
        <v>3510</v>
      </c>
      <c r="D2661" t="s">
        <v>15491</v>
      </c>
      <c r="E2661" t="s">
        <v>15420</v>
      </c>
      <c r="F2661" t="s">
        <v>15448</v>
      </c>
      <c r="G2661" s="5">
        <v>19740401</v>
      </c>
      <c r="I2661" t="s">
        <v>15445</v>
      </c>
      <c r="J2661" t="s">
        <v>131</v>
      </c>
      <c r="K2661" t="s">
        <v>15520</v>
      </c>
      <c r="L2661" t="s">
        <v>15455</v>
      </c>
      <c r="M2661">
        <v>46075</v>
      </c>
      <c r="N2661" t="s">
        <v>15455</v>
      </c>
      <c r="O2661" t="s">
        <v>15456</v>
      </c>
      <c r="P2661" t="s">
        <v>15455</v>
      </c>
      <c r="Q2661" t="s">
        <v>15455</v>
      </c>
    </row>
    <row r="2662" spans="1:17" x14ac:dyDescent="0.35">
      <c r="A2662" t="s">
        <v>5452</v>
      </c>
      <c r="B2662" t="s">
        <v>5453</v>
      </c>
      <c r="C2662" t="s">
        <v>3510</v>
      </c>
      <c r="D2662" t="s">
        <v>15491</v>
      </c>
      <c r="E2662" t="s">
        <v>15420</v>
      </c>
      <c r="F2662" t="s">
        <v>15448</v>
      </c>
      <c r="G2662" s="5">
        <v>19740401</v>
      </c>
      <c r="I2662" t="s">
        <v>15445</v>
      </c>
      <c r="J2662" t="s">
        <v>35</v>
      </c>
      <c r="K2662" t="s">
        <v>15517</v>
      </c>
      <c r="L2662" t="s">
        <v>15455</v>
      </c>
      <c r="M2662">
        <v>46080</v>
      </c>
      <c r="N2662" t="s">
        <v>15455</v>
      </c>
      <c r="O2662" t="s">
        <v>15456</v>
      </c>
      <c r="P2662" t="s">
        <v>15455</v>
      </c>
      <c r="Q2662" t="s">
        <v>15455</v>
      </c>
    </row>
    <row r="2663" spans="1:17" x14ac:dyDescent="0.35">
      <c r="A2663" t="s">
        <v>5454</v>
      </c>
      <c r="B2663" t="s">
        <v>5455</v>
      </c>
      <c r="C2663" t="s">
        <v>3510</v>
      </c>
      <c r="D2663" t="s">
        <v>15491</v>
      </c>
      <c r="E2663" t="s">
        <v>15420</v>
      </c>
      <c r="F2663" t="s">
        <v>15448</v>
      </c>
      <c r="G2663" s="5">
        <v>19740401</v>
      </c>
      <c r="I2663" t="s">
        <v>15445</v>
      </c>
      <c r="J2663" t="s">
        <v>54</v>
      </c>
      <c r="K2663" t="s">
        <v>15516</v>
      </c>
      <c r="L2663" t="s">
        <v>15455</v>
      </c>
      <c r="M2663">
        <v>46048</v>
      </c>
      <c r="N2663" t="s">
        <v>15455</v>
      </c>
      <c r="O2663" t="s">
        <v>15456</v>
      </c>
      <c r="P2663" t="s">
        <v>15456</v>
      </c>
      <c r="Q2663" t="s">
        <v>15455</v>
      </c>
    </row>
    <row r="2664" spans="1:17" x14ac:dyDescent="0.35">
      <c r="A2664" t="s">
        <v>5456</v>
      </c>
      <c r="B2664" t="s">
        <v>5457</v>
      </c>
      <c r="C2664" t="s">
        <v>3510</v>
      </c>
      <c r="D2664" t="s">
        <v>15491</v>
      </c>
      <c r="E2664" t="s">
        <v>15420</v>
      </c>
      <c r="F2664" t="s">
        <v>15448</v>
      </c>
      <c r="G2664" s="5">
        <v>19740401</v>
      </c>
      <c r="I2664" t="s">
        <v>15445</v>
      </c>
      <c r="J2664" t="s">
        <v>131</v>
      </c>
      <c r="K2664" t="s">
        <v>15520</v>
      </c>
      <c r="L2664" t="s">
        <v>15455</v>
      </c>
      <c r="M2664">
        <v>46125</v>
      </c>
      <c r="N2664" t="s">
        <v>15455</v>
      </c>
      <c r="O2664" t="s">
        <v>15455</v>
      </c>
      <c r="P2664" t="s">
        <v>15455</v>
      </c>
      <c r="Q2664" t="s">
        <v>15455</v>
      </c>
    </row>
    <row r="2665" spans="1:17" x14ac:dyDescent="0.35">
      <c r="A2665" t="s">
        <v>5458</v>
      </c>
      <c r="B2665" t="s">
        <v>5459</v>
      </c>
      <c r="C2665" t="s">
        <v>3510</v>
      </c>
      <c r="D2665" t="s">
        <v>15491</v>
      </c>
      <c r="E2665" t="s">
        <v>15420</v>
      </c>
      <c r="F2665" t="s">
        <v>15448</v>
      </c>
      <c r="G2665" s="5">
        <v>19740401</v>
      </c>
      <c r="I2665" t="s">
        <v>15445</v>
      </c>
      <c r="J2665" t="s">
        <v>185</v>
      </c>
      <c r="K2665" t="s">
        <v>15515</v>
      </c>
      <c r="L2665" t="s">
        <v>15455</v>
      </c>
      <c r="M2665">
        <v>46113</v>
      </c>
      <c r="N2665" t="s">
        <v>15455</v>
      </c>
      <c r="O2665" t="s">
        <v>15455</v>
      </c>
      <c r="P2665" t="s">
        <v>15455</v>
      </c>
      <c r="Q2665" t="s">
        <v>15455</v>
      </c>
    </row>
    <row r="2666" spans="1:17" x14ac:dyDescent="0.35">
      <c r="A2666" t="s">
        <v>5460</v>
      </c>
      <c r="B2666" t="s">
        <v>5461</v>
      </c>
      <c r="C2666" t="s">
        <v>3510</v>
      </c>
      <c r="D2666" t="s">
        <v>15491</v>
      </c>
      <c r="E2666" t="s">
        <v>15420</v>
      </c>
      <c r="F2666" t="s">
        <v>15448</v>
      </c>
      <c r="G2666" s="5">
        <v>19740401</v>
      </c>
      <c r="I2666" t="s">
        <v>15445</v>
      </c>
      <c r="J2666" t="s">
        <v>185</v>
      </c>
      <c r="K2666" t="s">
        <v>15515</v>
      </c>
      <c r="L2666" t="s">
        <v>15455</v>
      </c>
      <c r="M2666">
        <v>46121</v>
      </c>
      <c r="N2666" t="s">
        <v>15455</v>
      </c>
      <c r="O2666" t="s">
        <v>15455</v>
      </c>
      <c r="P2666" t="s">
        <v>15455</v>
      </c>
      <c r="Q2666" t="s">
        <v>15455</v>
      </c>
    </row>
    <row r="2667" spans="1:17" x14ac:dyDescent="0.35">
      <c r="A2667" t="s">
        <v>5462</v>
      </c>
      <c r="B2667" t="s">
        <v>3828</v>
      </c>
      <c r="C2667" t="s">
        <v>3510</v>
      </c>
      <c r="D2667" t="s">
        <v>15491</v>
      </c>
      <c r="E2667" t="s">
        <v>15420</v>
      </c>
      <c r="F2667" t="s">
        <v>15448</v>
      </c>
      <c r="G2667" s="5">
        <v>19740401</v>
      </c>
      <c r="I2667" t="s">
        <v>15445</v>
      </c>
      <c r="J2667" t="s">
        <v>131</v>
      </c>
      <c r="K2667" t="s">
        <v>15520</v>
      </c>
      <c r="L2667" t="s">
        <v>15455</v>
      </c>
      <c r="M2667">
        <v>46104</v>
      </c>
      <c r="N2667" t="s">
        <v>15455</v>
      </c>
      <c r="O2667" t="s">
        <v>15456</v>
      </c>
      <c r="P2667" t="s">
        <v>15455</v>
      </c>
      <c r="Q2667" t="s">
        <v>15455</v>
      </c>
    </row>
    <row r="2668" spans="1:17" x14ac:dyDescent="0.35">
      <c r="A2668" t="s">
        <v>5463</v>
      </c>
      <c r="B2668" t="s">
        <v>5464</v>
      </c>
      <c r="C2668" t="s">
        <v>3510</v>
      </c>
      <c r="D2668" t="s">
        <v>15491</v>
      </c>
      <c r="E2668" t="s">
        <v>15420</v>
      </c>
      <c r="F2668" t="s">
        <v>15448</v>
      </c>
      <c r="G2668" s="5">
        <v>19740401</v>
      </c>
      <c r="H2668">
        <v>20201130</v>
      </c>
      <c r="I2668" t="s">
        <v>15444</v>
      </c>
      <c r="J2668" t="s">
        <v>131</v>
      </c>
      <c r="K2668" t="s">
        <v>15520</v>
      </c>
      <c r="L2668" t="s">
        <v>15456</v>
      </c>
      <c r="M2668" t="s">
        <v>15458</v>
      </c>
      <c r="N2668" t="s">
        <v>15456</v>
      </c>
      <c r="O2668" t="s">
        <v>15456</v>
      </c>
      <c r="P2668" t="s">
        <v>15456</v>
      </c>
      <c r="Q2668" t="s">
        <v>15456</v>
      </c>
    </row>
    <row r="2669" spans="1:17" x14ac:dyDescent="0.35">
      <c r="A2669" t="s">
        <v>5465</v>
      </c>
      <c r="B2669" t="s">
        <v>5466</v>
      </c>
      <c r="C2669" t="s">
        <v>3510</v>
      </c>
      <c r="D2669" t="s">
        <v>15491</v>
      </c>
      <c r="E2669" t="s">
        <v>15420</v>
      </c>
      <c r="F2669" t="s">
        <v>15448</v>
      </c>
      <c r="G2669" s="5">
        <v>19740401</v>
      </c>
      <c r="I2669" t="s">
        <v>15445</v>
      </c>
      <c r="J2669" t="s">
        <v>54</v>
      </c>
      <c r="K2669" t="s">
        <v>15516</v>
      </c>
      <c r="L2669" t="s">
        <v>15455</v>
      </c>
      <c r="M2669">
        <v>45991</v>
      </c>
      <c r="N2669" t="s">
        <v>15455</v>
      </c>
      <c r="O2669" t="s">
        <v>15456</v>
      </c>
      <c r="P2669" t="s">
        <v>15456</v>
      </c>
      <c r="Q2669" t="s">
        <v>15455</v>
      </c>
    </row>
    <row r="2670" spans="1:17" x14ac:dyDescent="0.35">
      <c r="A2670" t="s">
        <v>5467</v>
      </c>
      <c r="B2670" t="s">
        <v>5468</v>
      </c>
      <c r="C2670" t="s">
        <v>3510</v>
      </c>
      <c r="D2670" t="s">
        <v>15491</v>
      </c>
      <c r="E2670" t="s">
        <v>15420</v>
      </c>
      <c r="F2670" t="s">
        <v>15448</v>
      </c>
      <c r="G2670" s="5">
        <v>19740401</v>
      </c>
      <c r="I2670" t="s">
        <v>15445</v>
      </c>
      <c r="J2670" t="s">
        <v>131</v>
      </c>
      <c r="K2670" t="s">
        <v>15520</v>
      </c>
      <c r="L2670" t="s">
        <v>15455</v>
      </c>
      <c r="M2670">
        <v>46129</v>
      </c>
      <c r="N2670" t="s">
        <v>15455</v>
      </c>
      <c r="O2670" t="s">
        <v>15455</v>
      </c>
      <c r="P2670" t="s">
        <v>15455</v>
      </c>
      <c r="Q2670" t="s">
        <v>15455</v>
      </c>
    </row>
    <row r="2671" spans="1:17" x14ac:dyDescent="0.35">
      <c r="A2671" t="s">
        <v>5469</v>
      </c>
      <c r="B2671" t="s">
        <v>5470</v>
      </c>
      <c r="C2671" t="s">
        <v>3510</v>
      </c>
      <c r="D2671" t="s">
        <v>15491</v>
      </c>
      <c r="E2671" t="s">
        <v>15420</v>
      </c>
      <c r="F2671" t="s">
        <v>15448</v>
      </c>
      <c r="G2671" s="5">
        <v>19740401</v>
      </c>
      <c r="I2671" t="s">
        <v>15445</v>
      </c>
      <c r="J2671" t="s">
        <v>35</v>
      </c>
      <c r="K2671" t="s">
        <v>15517</v>
      </c>
      <c r="L2671" t="s">
        <v>15455</v>
      </c>
      <c r="M2671">
        <v>46013</v>
      </c>
      <c r="N2671" t="s">
        <v>15455</v>
      </c>
      <c r="O2671" t="s">
        <v>15456</v>
      </c>
      <c r="P2671" t="s">
        <v>15456</v>
      </c>
      <c r="Q2671" t="s">
        <v>15455</v>
      </c>
    </row>
    <row r="2672" spans="1:17" x14ac:dyDescent="0.35">
      <c r="A2672" t="s">
        <v>5471</v>
      </c>
      <c r="B2672" t="s">
        <v>5472</v>
      </c>
      <c r="C2672" t="s">
        <v>3510</v>
      </c>
      <c r="D2672" t="s">
        <v>15491</v>
      </c>
      <c r="E2672" t="s">
        <v>15420</v>
      </c>
      <c r="F2672" t="s">
        <v>15448</v>
      </c>
      <c r="G2672" s="5">
        <v>19740401</v>
      </c>
      <c r="I2672" t="s">
        <v>15445</v>
      </c>
      <c r="J2672" t="s">
        <v>131</v>
      </c>
      <c r="K2672" t="s">
        <v>15520</v>
      </c>
      <c r="L2672" t="s">
        <v>15455</v>
      </c>
      <c r="M2672">
        <v>46128</v>
      </c>
      <c r="N2672" t="s">
        <v>15455</v>
      </c>
      <c r="O2672" t="s">
        <v>15455</v>
      </c>
      <c r="P2672" t="s">
        <v>15455</v>
      </c>
      <c r="Q2672" t="s">
        <v>15455</v>
      </c>
    </row>
    <row r="2673" spans="1:17" x14ac:dyDescent="0.35">
      <c r="A2673" t="s">
        <v>5473</v>
      </c>
      <c r="B2673" t="s">
        <v>5474</v>
      </c>
      <c r="C2673" t="s">
        <v>3510</v>
      </c>
      <c r="D2673" t="s">
        <v>15491</v>
      </c>
      <c r="E2673" t="s">
        <v>15420</v>
      </c>
      <c r="F2673" t="s">
        <v>15448</v>
      </c>
      <c r="G2673" s="5">
        <v>19740401</v>
      </c>
      <c r="I2673" t="s">
        <v>15445</v>
      </c>
      <c r="J2673" t="s">
        <v>73</v>
      </c>
      <c r="K2673" t="s">
        <v>15521</v>
      </c>
      <c r="L2673" t="s">
        <v>15455</v>
      </c>
      <c r="M2673">
        <v>46114</v>
      </c>
      <c r="N2673" t="s">
        <v>15455</v>
      </c>
      <c r="O2673" t="s">
        <v>15455</v>
      </c>
      <c r="P2673" t="s">
        <v>15455</v>
      </c>
      <c r="Q2673" t="s">
        <v>15455</v>
      </c>
    </row>
    <row r="2674" spans="1:17" x14ac:dyDescent="0.35">
      <c r="A2674" t="s">
        <v>5475</v>
      </c>
      <c r="B2674" t="s">
        <v>5476</v>
      </c>
      <c r="C2674" t="s">
        <v>3510</v>
      </c>
      <c r="D2674" t="s">
        <v>15491</v>
      </c>
      <c r="E2674" t="s">
        <v>15420</v>
      </c>
      <c r="F2674" t="s">
        <v>15448</v>
      </c>
      <c r="G2674" s="5">
        <v>19740401</v>
      </c>
      <c r="I2674" t="s">
        <v>15445</v>
      </c>
      <c r="J2674" t="s">
        <v>108</v>
      </c>
      <c r="K2674" t="s">
        <v>15519</v>
      </c>
      <c r="L2674" t="s">
        <v>15455</v>
      </c>
      <c r="M2674">
        <v>46105</v>
      </c>
      <c r="N2674" t="s">
        <v>15455</v>
      </c>
      <c r="O2674" t="s">
        <v>15456</v>
      </c>
      <c r="P2674" t="s">
        <v>15455</v>
      </c>
      <c r="Q2674" t="s">
        <v>15455</v>
      </c>
    </row>
    <row r="2675" spans="1:17" x14ac:dyDescent="0.35">
      <c r="A2675" t="s">
        <v>5477</v>
      </c>
      <c r="B2675" t="s">
        <v>5478</v>
      </c>
      <c r="C2675" t="s">
        <v>3510</v>
      </c>
      <c r="D2675" t="s">
        <v>15491</v>
      </c>
      <c r="E2675" t="s">
        <v>15420</v>
      </c>
      <c r="F2675" t="s">
        <v>15448</v>
      </c>
      <c r="G2675" s="5">
        <v>19740401</v>
      </c>
      <c r="I2675" t="s">
        <v>15445</v>
      </c>
      <c r="J2675" t="s">
        <v>35</v>
      </c>
      <c r="K2675" t="s">
        <v>15517</v>
      </c>
      <c r="L2675" t="s">
        <v>15455</v>
      </c>
      <c r="M2675">
        <v>46100</v>
      </c>
      <c r="N2675" t="s">
        <v>15455</v>
      </c>
      <c r="O2675" t="s">
        <v>15456</v>
      </c>
      <c r="P2675" t="s">
        <v>15455</v>
      </c>
      <c r="Q2675" t="s">
        <v>15455</v>
      </c>
    </row>
    <row r="2676" spans="1:17" x14ac:dyDescent="0.35">
      <c r="A2676" t="s">
        <v>5479</v>
      </c>
      <c r="B2676" t="s">
        <v>5480</v>
      </c>
      <c r="C2676" t="s">
        <v>3510</v>
      </c>
      <c r="D2676" t="s">
        <v>15491</v>
      </c>
      <c r="E2676" t="s">
        <v>15420</v>
      </c>
      <c r="F2676" t="s">
        <v>15448</v>
      </c>
      <c r="G2676" s="5">
        <v>19740401</v>
      </c>
      <c r="I2676" t="s">
        <v>15445</v>
      </c>
      <c r="J2676" t="s">
        <v>108</v>
      </c>
      <c r="K2676" t="s">
        <v>15519</v>
      </c>
      <c r="L2676" t="s">
        <v>15455</v>
      </c>
      <c r="M2676">
        <v>46106</v>
      </c>
      <c r="N2676" t="s">
        <v>15455</v>
      </c>
      <c r="O2676" t="s">
        <v>15456</v>
      </c>
      <c r="P2676" t="s">
        <v>15455</v>
      </c>
      <c r="Q2676" t="s">
        <v>15455</v>
      </c>
    </row>
    <row r="2677" spans="1:17" x14ac:dyDescent="0.35">
      <c r="A2677" t="s">
        <v>5481</v>
      </c>
      <c r="B2677" t="s">
        <v>5482</v>
      </c>
      <c r="C2677" t="s">
        <v>3510</v>
      </c>
      <c r="D2677" t="s">
        <v>15491</v>
      </c>
      <c r="E2677" t="s">
        <v>15420</v>
      </c>
      <c r="F2677" t="s">
        <v>15448</v>
      </c>
      <c r="G2677" s="5">
        <v>19740401</v>
      </c>
      <c r="H2677">
        <v>20200630</v>
      </c>
      <c r="I2677" t="s">
        <v>15444</v>
      </c>
      <c r="J2677" t="s">
        <v>131</v>
      </c>
      <c r="K2677" t="s">
        <v>15520</v>
      </c>
      <c r="L2677" t="s">
        <v>15456</v>
      </c>
      <c r="M2677" t="s">
        <v>15458</v>
      </c>
      <c r="N2677" t="s">
        <v>15456</v>
      </c>
      <c r="O2677" t="s">
        <v>15456</v>
      </c>
      <c r="P2677" t="s">
        <v>15456</v>
      </c>
      <c r="Q2677" t="s">
        <v>15456</v>
      </c>
    </row>
    <row r="2678" spans="1:17" x14ac:dyDescent="0.35">
      <c r="A2678" t="s">
        <v>5483</v>
      </c>
      <c r="B2678" t="s">
        <v>5484</v>
      </c>
      <c r="C2678" t="s">
        <v>3510</v>
      </c>
      <c r="D2678" t="s">
        <v>15491</v>
      </c>
      <c r="E2678" t="s">
        <v>15420</v>
      </c>
      <c r="F2678" t="s">
        <v>15448</v>
      </c>
      <c r="G2678" s="5">
        <v>19740401</v>
      </c>
      <c r="I2678" t="s">
        <v>15445</v>
      </c>
      <c r="J2678" t="s">
        <v>73</v>
      </c>
      <c r="K2678" t="s">
        <v>15521</v>
      </c>
      <c r="L2678" t="s">
        <v>15455</v>
      </c>
      <c r="M2678">
        <v>46128</v>
      </c>
      <c r="N2678" t="s">
        <v>15455</v>
      </c>
      <c r="O2678" t="s">
        <v>15455</v>
      </c>
      <c r="P2678" t="s">
        <v>15455</v>
      </c>
      <c r="Q2678" t="s">
        <v>15455</v>
      </c>
    </row>
    <row r="2679" spans="1:17" x14ac:dyDescent="0.35">
      <c r="A2679" t="s">
        <v>5485</v>
      </c>
      <c r="B2679" t="s">
        <v>5486</v>
      </c>
      <c r="C2679" t="s">
        <v>3510</v>
      </c>
      <c r="D2679" t="s">
        <v>15491</v>
      </c>
      <c r="E2679" t="s">
        <v>15420</v>
      </c>
      <c r="F2679" t="s">
        <v>15448</v>
      </c>
      <c r="G2679" s="5">
        <v>19740401</v>
      </c>
      <c r="I2679" t="s">
        <v>15445</v>
      </c>
      <c r="J2679" t="s">
        <v>185</v>
      </c>
      <c r="K2679" t="s">
        <v>15515</v>
      </c>
      <c r="L2679" t="s">
        <v>15455</v>
      </c>
      <c r="M2679">
        <v>46072</v>
      </c>
      <c r="N2679" t="s">
        <v>15455</v>
      </c>
      <c r="O2679" t="s">
        <v>15456</v>
      </c>
      <c r="P2679" t="s">
        <v>15455</v>
      </c>
      <c r="Q2679" t="s">
        <v>15455</v>
      </c>
    </row>
    <row r="2680" spans="1:17" x14ac:dyDescent="0.35">
      <c r="A2680" t="s">
        <v>5487</v>
      </c>
      <c r="B2680" t="s">
        <v>5488</v>
      </c>
      <c r="C2680" t="s">
        <v>3510</v>
      </c>
      <c r="D2680" t="s">
        <v>15491</v>
      </c>
      <c r="E2680" t="s">
        <v>15420</v>
      </c>
      <c r="F2680" t="s">
        <v>15448</v>
      </c>
      <c r="G2680" s="5">
        <v>19740401</v>
      </c>
      <c r="I2680" t="s">
        <v>15445</v>
      </c>
      <c r="J2680" t="s">
        <v>54</v>
      </c>
      <c r="K2680" t="s">
        <v>15516</v>
      </c>
      <c r="L2680" t="s">
        <v>15455</v>
      </c>
      <c r="M2680">
        <v>46052</v>
      </c>
      <c r="N2680" t="s">
        <v>15455</v>
      </c>
      <c r="O2680" t="s">
        <v>15456</v>
      </c>
      <c r="P2680" t="s">
        <v>15456</v>
      </c>
      <c r="Q2680" t="s">
        <v>15455</v>
      </c>
    </row>
    <row r="2681" spans="1:17" x14ac:dyDescent="0.35">
      <c r="A2681" t="s">
        <v>5489</v>
      </c>
      <c r="B2681" t="s">
        <v>5490</v>
      </c>
      <c r="C2681" t="s">
        <v>3510</v>
      </c>
      <c r="D2681" t="s">
        <v>15491</v>
      </c>
      <c r="E2681" t="s">
        <v>15420</v>
      </c>
      <c r="F2681" t="s">
        <v>15448</v>
      </c>
      <c r="G2681" s="5">
        <v>19740401</v>
      </c>
      <c r="I2681" t="s">
        <v>15445</v>
      </c>
      <c r="J2681" t="s">
        <v>54</v>
      </c>
      <c r="K2681" t="s">
        <v>15516</v>
      </c>
      <c r="L2681" t="s">
        <v>15455</v>
      </c>
      <c r="M2681">
        <v>45925</v>
      </c>
      <c r="N2681" t="s">
        <v>15455</v>
      </c>
      <c r="O2681" t="s">
        <v>15456</v>
      </c>
      <c r="P2681" t="s">
        <v>15456</v>
      </c>
      <c r="Q2681" t="s">
        <v>15455</v>
      </c>
    </row>
    <row r="2682" spans="1:17" x14ac:dyDescent="0.35">
      <c r="A2682" t="s">
        <v>5491</v>
      </c>
      <c r="B2682" t="s">
        <v>5492</v>
      </c>
      <c r="C2682" t="s">
        <v>3510</v>
      </c>
      <c r="D2682" t="s">
        <v>15491</v>
      </c>
      <c r="E2682" t="s">
        <v>15420</v>
      </c>
      <c r="F2682" t="s">
        <v>15448</v>
      </c>
      <c r="G2682" s="5">
        <v>19740401</v>
      </c>
      <c r="I2682" t="s">
        <v>15445</v>
      </c>
      <c r="J2682" t="s">
        <v>131</v>
      </c>
      <c r="K2682" t="s">
        <v>15520</v>
      </c>
      <c r="L2682" t="s">
        <v>15455</v>
      </c>
      <c r="M2682">
        <v>46045</v>
      </c>
      <c r="N2682" t="s">
        <v>15455</v>
      </c>
      <c r="O2682" t="s">
        <v>15456</v>
      </c>
      <c r="P2682" t="s">
        <v>15456</v>
      </c>
      <c r="Q2682" t="s">
        <v>15455</v>
      </c>
    </row>
    <row r="2683" spans="1:17" x14ac:dyDescent="0.35">
      <c r="A2683" t="s">
        <v>5493</v>
      </c>
      <c r="B2683" t="s">
        <v>5494</v>
      </c>
      <c r="C2683" t="s">
        <v>3510</v>
      </c>
      <c r="D2683" t="s">
        <v>15491</v>
      </c>
      <c r="E2683" t="s">
        <v>15420</v>
      </c>
      <c r="F2683" t="s">
        <v>15448</v>
      </c>
      <c r="G2683" s="5">
        <v>19740401</v>
      </c>
      <c r="I2683" t="s">
        <v>15445</v>
      </c>
      <c r="J2683" t="s">
        <v>158</v>
      </c>
      <c r="K2683" t="s">
        <v>15518</v>
      </c>
      <c r="L2683" t="s">
        <v>15455</v>
      </c>
      <c r="M2683">
        <v>46112</v>
      </c>
      <c r="N2683" t="s">
        <v>15455</v>
      </c>
      <c r="O2683" t="s">
        <v>15456</v>
      </c>
      <c r="P2683" t="s">
        <v>15455</v>
      </c>
      <c r="Q2683" t="s">
        <v>15455</v>
      </c>
    </row>
    <row r="2684" spans="1:17" x14ac:dyDescent="0.35">
      <c r="A2684" t="s">
        <v>5495</v>
      </c>
      <c r="B2684" t="s">
        <v>5496</v>
      </c>
      <c r="C2684" t="s">
        <v>3510</v>
      </c>
      <c r="D2684" t="s">
        <v>15491</v>
      </c>
      <c r="E2684" t="s">
        <v>15420</v>
      </c>
      <c r="F2684" t="s">
        <v>15448</v>
      </c>
      <c r="G2684" s="5">
        <v>19740401</v>
      </c>
      <c r="H2684">
        <v>20201130</v>
      </c>
      <c r="I2684" t="s">
        <v>15444</v>
      </c>
      <c r="J2684" t="s">
        <v>158</v>
      </c>
      <c r="K2684" t="s">
        <v>15518</v>
      </c>
      <c r="L2684" t="s">
        <v>15456</v>
      </c>
      <c r="M2684" t="s">
        <v>15458</v>
      </c>
      <c r="N2684" t="s">
        <v>15456</v>
      </c>
      <c r="O2684" t="s">
        <v>15456</v>
      </c>
      <c r="P2684" t="s">
        <v>15456</v>
      </c>
      <c r="Q2684" t="s">
        <v>15456</v>
      </c>
    </row>
    <row r="2685" spans="1:17" x14ac:dyDescent="0.35">
      <c r="A2685" t="s">
        <v>5497</v>
      </c>
      <c r="B2685" t="s">
        <v>5498</v>
      </c>
      <c r="C2685" t="s">
        <v>3510</v>
      </c>
      <c r="D2685" t="s">
        <v>15491</v>
      </c>
      <c r="E2685" t="s">
        <v>15420</v>
      </c>
      <c r="F2685" t="s">
        <v>15448</v>
      </c>
      <c r="G2685" s="5">
        <v>19740401</v>
      </c>
      <c r="I2685" t="s">
        <v>15445</v>
      </c>
      <c r="J2685" t="s">
        <v>35</v>
      </c>
      <c r="K2685" t="s">
        <v>15517</v>
      </c>
      <c r="L2685" t="s">
        <v>15455</v>
      </c>
      <c r="M2685">
        <v>45978</v>
      </c>
      <c r="N2685" t="s">
        <v>15455</v>
      </c>
      <c r="O2685" t="s">
        <v>15456</v>
      </c>
      <c r="P2685" t="s">
        <v>15456</v>
      </c>
      <c r="Q2685" t="s">
        <v>15455</v>
      </c>
    </row>
    <row r="2686" spans="1:17" x14ac:dyDescent="0.35">
      <c r="A2686" t="s">
        <v>5499</v>
      </c>
      <c r="B2686" t="s">
        <v>5500</v>
      </c>
      <c r="C2686" t="s">
        <v>3510</v>
      </c>
      <c r="D2686" t="s">
        <v>15491</v>
      </c>
      <c r="E2686" t="s">
        <v>15420</v>
      </c>
      <c r="F2686" t="s">
        <v>15448</v>
      </c>
      <c r="G2686" s="5">
        <v>19740401</v>
      </c>
      <c r="I2686" t="s">
        <v>15445</v>
      </c>
      <c r="J2686" t="s">
        <v>108</v>
      </c>
      <c r="K2686" t="s">
        <v>15519</v>
      </c>
      <c r="L2686" t="s">
        <v>15455</v>
      </c>
      <c r="M2686">
        <v>46113</v>
      </c>
      <c r="N2686" t="s">
        <v>15455</v>
      </c>
      <c r="O2686" t="s">
        <v>15455</v>
      </c>
      <c r="P2686" t="s">
        <v>15455</v>
      </c>
      <c r="Q2686" t="s">
        <v>15455</v>
      </c>
    </row>
    <row r="2687" spans="1:17" x14ac:dyDescent="0.35">
      <c r="A2687" t="s">
        <v>5501</v>
      </c>
      <c r="B2687" t="s">
        <v>5502</v>
      </c>
      <c r="C2687" t="s">
        <v>3510</v>
      </c>
      <c r="D2687" t="s">
        <v>15491</v>
      </c>
      <c r="E2687" t="s">
        <v>15420</v>
      </c>
      <c r="F2687" t="s">
        <v>15448</v>
      </c>
      <c r="G2687" s="5">
        <v>19740401</v>
      </c>
      <c r="I2687" t="s">
        <v>15445</v>
      </c>
      <c r="J2687" t="s">
        <v>108</v>
      </c>
      <c r="K2687" t="s">
        <v>15519</v>
      </c>
      <c r="L2687" t="s">
        <v>15456</v>
      </c>
      <c r="M2687">
        <v>44887</v>
      </c>
      <c r="N2687" t="s">
        <v>15455</v>
      </c>
      <c r="O2687" t="s">
        <v>15456</v>
      </c>
      <c r="P2687" t="s">
        <v>15456</v>
      </c>
      <c r="Q2687" t="s">
        <v>15456</v>
      </c>
    </row>
    <row r="2688" spans="1:17" x14ac:dyDescent="0.35">
      <c r="A2688" t="s">
        <v>5503</v>
      </c>
      <c r="B2688" t="s">
        <v>5504</v>
      </c>
      <c r="C2688" t="s">
        <v>3510</v>
      </c>
      <c r="D2688" t="s">
        <v>15491</v>
      </c>
      <c r="E2688" t="s">
        <v>15420</v>
      </c>
      <c r="F2688" t="s">
        <v>15448</v>
      </c>
      <c r="G2688" s="5">
        <v>19860801</v>
      </c>
      <c r="I2688" t="s">
        <v>15445</v>
      </c>
      <c r="J2688" t="s">
        <v>73</v>
      </c>
      <c r="K2688" t="s">
        <v>15521</v>
      </c>
      <c r="L2688" t="s">
        <v>15455</v>
      </c>
      <c r="M2688">
        <v>46126</v>
      </c>
      <c r="N2688" t="s">
        <v>15455</v>
      </c>
      <c r="O2688" t="s">
        <v>15455</v>
      </c>
      <c r="P2688" t="s">
        <v>15455</v>
      </c>
      <c r="Q2688" t="s">
        <v>15455</v>
      </c>
    </row>
    <row r="2689" spans="1:17" x14ac:dyDescent="0.35">
      <c r="A2689" t="s">
        <v>5505</v>
      </c>
      <c r="B2689" t="s">
        <v>5506</v>
      </c>
      <c r="C2689" t="s">
        <v>3510</v>
      </c>
      <c r="D2689" t="s">
        <v>15491</v>
      </c>
      <c r="E2689" t="s">
        <v>15420</v>
      </c>
      <c r="F2689" t="s">
        <v>15448</v>
      </c>
      <c r="G2689" s="5">
        <v>19740401</v>
      </c>
      <c r="H2689">
        <v>20190731</v>
      </c>
      <c r="I2689" t="s">
        <v>15444</v>
      </c>
      <c r="J2689" t="s">
        <v>73</v>
      </c>
      <c r="K2689" t="s">
        <v>15521</v>
      </c>
      <c r="L2689" t="s">
        <v>15456</v>
      </c>
      <c r="M2689" t="s">
        <v>15458</v>
      </c>
      <c r="N2689" t="s">
        <v>15456</v>
      </c>
      <c r="O2689" t="s">
        <v>15456</v>
      </c>
      <c r="P2689" t="s">
        <v>15456</v>
      </c>
      <c r="Q2689" t="s">
        <v>15456</v>
      </c>
    </row>
    <row r="2690" spans="1:17" x14ac:dyDescent="0.35">
      <c r="A2690" t="s">
        <v>5507</v>
      </c>
      <c r="B2690" t="s">
        <v>5508</v>
      </c>
      <c r="C2690" t="s">
        <v>3510</v>
      </c>
      <c r="D2690" t="s">
        <v>15491</v>
      </c>
      <c r="E2690" t="s">
        <v>15420</v>
      </c>
      <c r="F2690" t="s">
        <v>15448</v>
      </c>
      <c r="G2690" s="5">
        <v>19740401</v>
      </c>
      <c r="I2690" t="s">
        <v>15445</v>
      </c>
      <c r="J2690" t="s">
        <v>158</v>
      </c>
      <c r="K2690" t="s">
        <v>15518</v>
      </c>
      <c r="L2690" t="s">
        <v>15455</v>
      </c>
      <c r="M2690">
        <v>46048</v>
      </c>
      <c r="N2690" t="s">
        <v>15455</v>
      </c>
      <c r="O2690" t="s">
        <v>15456</v>
      </c>
      <c r="P2690" t="s">
        <v>15456</v>
      </c>
      <c r="Q2690" t="s">
        <v>15455</v>
      </c>
    </row>
    <row r="2691" spans="1:17" x14ac:dyDescent="0.35">
      <c r="A2691" t="s">
        <v>5509</v>
      </c>
      <c r="B2691" t="s">
        <v>5510</v>
      </c>
      <c r="C2691" t="s">
        <v>3510</v>
      </c>
      <c r="D2691" t="s">
        <v>15491</v>
      </c>
      <c r="E2691" t="s">
        <v>15420</v>
      </c>
      <c r="F2691" t="s">
        <v>15448</v>
      </c>
      <c r="G2691" s="5">
        <v>19740401</v>
      </c>
      <c r="I2691" t="s">
        <v>15445</v>
      </c>
      <c r="J2691" t="s">
        <v>54</v>
      </c>
      <c r="K2691" t="s">
        <v>15516</v>
      </c>
      <c r="L2691" t="s">
        <v>15455</v>
      </c>
      <c r="M2691">
        <v>46128</v>
      </c>
      <c r="N2691" t="s">
        <v>15455</v>
      </c>
      <c r="O2691" t="s">
        <v>15455</v>
      </c>
      <c r="P2691" t="s">
        <v>15455</v>
      </c>
      <c r="Q2691" t="s">
        <v>15455</v>
      </c>
    </row>
    <row r="2692" spans="1:17" x14ac:dyDescent="0.35">
      <c r="A2692" t="s">
        <v>5511</v>
      </c>
      <c r="B2692" t="s">
        <v>5512</v>
      </c>
      <c r="C2692" t="s">
        <v>3510</v>
      </c>
      <c r="D2692" t="s">
        <v>15491</v>
      </c>
      <c r="E2692" t="s">
        <v>15420</v>
      </c>
      <c r="F2692" t="s">
        <v>15448</v>
      </c>
      <c r="G2692" s="5">
        <v>19740401</v>
      </c>
      <c r="H2692">
        <v>20170731</v>
      </c>
      <c r="I2692" t="s">
        <v>15444</v>
      </c>
      <c r="J2692" t="s">
        <v>131</v>
      </c>
      <c r="K2692" t="s">
        <v>15520</v>
      </c>
      <c r="L2692" t="s">
        <v>15456</v>
      </c>
      <c r="M2692" t="s">
        <v>15458</v>
      </c>
      <c r="N2692" t="s">
        <v>15456</v>
      </c>
      <c r="O2692" t="s">
        <v>15456</v>
      </c>
      <c r="P2692" t="s">
        <v>15456</v>
      </c>
      <c r="Q2692" t="s">
        <v>15456</v>
      </c>
    </row>
    <row r="2693" spans="1:17" x14ac:dyDescent="0.35">
      <c r="A2693" t="s">
        <v>5513</v>
      </c>
      <c r="B2693" t="s">
        <v>5514</v>
      </c>
      <c r="C2693" t="s">
        <v>3510</v>
      </c>
      <c r="D2693" t="s">
        <v>15491</v>
      </c>
      <c r="E2693" t="s">
        <v>15420</v>
      </c>
      <c r="F2693" t="s">
        <v>15448</v>
      </c>
      <c r="G2693" s="5">
        <v>19740401</v>
      </c>
      <c r="I2693" t="s">
        <v>15445</v>
      </c>
      <c r="J2693" t="s">
        <v>158</v>
      </c>
      <c r="K2693" t="s">
        <v>15518</v>
      </c>
      <c r="L2693" t="s">
        <v>15455</v>
      </c>
      <c r="M2693">
        <v>46101</v>
      </c>
      <c r="N2693" t="s">
        <v>15455</v>
      </c>
      <c r="O2693" t="s">
        <v>15456</v>
      </c>
      <c r="P2693" t="s">
        <v>15455</v>
      </c>
      <c r="Q2693" t="s">
        <v>15455</v>
      </c>
    </row>
    <row r="2694" spans="1:17" x14ac:dyDescent="0.35">
      <c r="A2694" t="s">
        <v>5515</v>
      </c>
      <c r="B2694" t="s">
        <v>5516</v>
      </c>
      <c r="C2694" t="s">
        <v>3510</v>
      </c>
      <c r="D2694" t="s">
        <v>15491</v>
      </c>
      <c r="E2694" t="s">
        <v>15420</v>
      </c>
      <c r="F2694" t="s">
        <v>15448</v>
      </c>
      <c r="G2694" s="5">
        <v>19740401</v>
      </c>
      <c r="I2694" t="s">
        <v>15445</v>
      </c>
      <c r="J2694" t="s">
        <v>54</v>
      </c>
      <c r="K2694" t="s">
        <v>15516</v>
      </c>
      <c r="L2694" t="s">
        <v>15455</v>
      </c>
      <c r="M2694">
        <v>45980</v>
      </c>
      <c r="N2694" t="s">
        <v>15455</v>
      </c>
      <c r="O2694" t="s">
        <v>15456</v>
      </c>
      <c r="P2694" t="s">
        <v>15456</v>
      </c>
      <c r="Q2694" t="s">
        <v>15455</v>
      </c>
    </row>
    <row r="2695" spans="1:17" x14ac:dyDescent="0.35">
      <c r="A2695" t="s">
        <v>5517</v>
      </c>
      <c r="B2695" t="s">
        <v>5518</v>
      </c>
      <c r="C2695" t="s">
        <v>3510</v>
      </c>
      <c r="D2695" t="s">
        <v>15491</v>
      </c>
      <c r="E2695" t="s">
        <v>15420</v>
      </c>
      <c r="F2695" t="s">
        <v>15448</v>
      </c>
      <c r="G2695" s="5">
        <v>19740401</v>
      </c>
      <c r="I2695" t="s">
        <v>15445</v>
      </c>
      <c r="J2695" t="s">
        <v>35</v>
      </c>
      <c r="K2695" t="s">
        <v>15517</v>
      </c>
      <c r="L2695" t="s">
        <v>15455</v>
      </c>
      <c r="M2695">
        <v>46111</v>
      </c>
      <c r="N2695" t="s">
        <v>15455</v>
      </c>
      <c r="O2695" t="s">
        <v>15456</v>
      </c>
      <c r="P2695" t="s">
        <v>15455</v>
      </c>
      <c r="Q2695" t="s">
        <v>15455</v>
      </c>
    </row>
    <row r="2696" spans="1:17" x14ac:dyDescent="0.35">
      <c r="A2696" t="s">
        <v>5519</v>
      </c>
      <c r="B2696" t="s">
        <v>5520</v>
      </c>
      <c r="C2696" t="s">
        <v>3510</v>
      </c>
      <c r="D2696" t="s">
        <v>15491</v>
      </c>
      <c r="E2696" t="s">
        <v>15420</v>
      </c>
      <c r="F2696" t="s">
        <v>15448</v>
      </c>
      <c r="G2696" s="5">
        <v>19740401</v>
      </c>
      <c r="H2696">
        <v>20200630</v>
      </c>
      <c r="I2696" t="s">
        <v>15444</v>
      </c>
      <c r="J2696" t="s">
        <v>158</v>
      </c>
      <c r="K2696" t="s">
        <v>15518</v>
      </c>
      <c r="L2696" t="s">
        <v>15456</v>
      </c>
      <c r="M2696" t="s">
        <v>15458</v>
      </c>
      <c r="N2696" t="s">
        <v>15456</v>
      </c>
      <c r="O2696" t="s">
        <v>15456</v>
      </c>
      <c r="P2696" t="s">
        <v>15456</v>
      </c>
      <c r="Q2696" t="s">
        <v>15456</v>
      </c>
    </row>
    <row r="2697" spans="1:17" x14ac:dyDescent="0.35">
      <c r="A2697" t="s">
        <v>5521</v>
      </c>
      <c r="B2697" t="s">
        <v>318</v>
      </c>
      <c r="C2697" t="s">
        <v>3510</v>
      </c>
      <c r="D2697" t="s">
        <v>15491</v>
      </c>
      <c r="E2697" t="s">
        <v>15420</v>
      </c>
      <c r="F2697" t="s">
        <v>15448</v>
      </c>
      <c r="G2697" s="5">
        <v>19740401</v>
      </c>
      <c r="I2697" t="s">
        <v>15445</v>
      </c>
      <c r="J2697" t="s">
        <v>35</v>
      </c>
      <c r="K2697" t="s">
        <v>15517</v>
      </c>
      <c r="L2697" t="s">
        <v>15455</v>
      </c>
      <c r="M2697">
        <v>46043</v>
      </c>
      <c r="N2697" t="s">
        <v>15455</v>
      </c>
      <c r="O2697" t="s">
        <v>15456</v>
      </c>
      <c r="P2697" t="s">
        <v>15456</v>
      </c>
      <c r="Q2697" t="s">
        <v>15455</v>
      </c>
    </row>
    <row r="2698" spans="1:17" x14ac:dyDescent="0.35">
      <c r="A2698" t="s">
        <v>5522</v>
      </c>
      <c r="B2698" t="s">
        <v>2464</v>
      </c>
      <c r="C2698" t="s">
        <v>3510</v>
      </c>
      <c r="D2698" t="s">
        <v>15491</v>
      </c>
      <c r="E2698" t="s">
        <v>15420</v>
      </c>
      <c r="F2698" t="s">
        <v>15448</v>
      </c>
      <c r="G2698" s="5">
        <v>19740401</v>
      </c>
      <c r="I2698" t="s">
        <v>15445</v>
      </c>
      <c r="J2698" t="s">
        <v>131</v>
      </c>
      <c r="K2698" t="s">
        <v>15520</v>
      </c>
      <c r="L2698" t="s">
        <v>15455</v>
      </c>
      <c r="M2698">
        <v>46021</v>
      </c>
      <c r="N2698" t="s">
        <v>15455</v>
      </c>
      <c r="O2698" t="s">
        <v>15456</v>
      </c>
      <c r="P2698" t="s">
        <v>15456</v>
      </c>
      <c r="Q2698" t="s">
        <v>15455</v>
      </c>
    </row>
    <row r="2699" spans="1:17" x14ac:dyDescent="0.35">
      <c r="A2699" t="s">
        <v>5523</v>
      </c>
      <c r="B2699" t="s">
        <v>5524</v>
      </c>
      <c r="C2699" t="s">
        <v>3510</v>
      </c>
      <c r="D2699" t="s">
        <v>15491</v>
      </c>
      <c r="E2699" t="s">
        <v>15420</v>
      </c>
      <c r="F2699" t="s">
        <v>15448</v>
      </c>
      <c r="G2699" s="5">
        <v>19740401</v>
      </c>
      <c r="I2699" t="s">
        <v>15445</v>
      </c>
      <c r="J2699" t="s">
        <v>131</v>
      </c>
      <c r="K2699" t="s">
        <v>15520</v>
      </c>
      <c r="L2699" t="s">
        <v>15455</v>
      </c>
      <c r="M2699">
        <v>46080</v>
      </c>
      <c r="N2699" t="s">
        <v>15455</v>
      </c>
      <c r="O2699" t="s">
        <v>15456</v>
      </c>
      <c r="P2699" t="s">
        <v>15455</v>
      </c>
      <c r="Q2699" t="s">
        <v>15455</v>
      </c>
    </row>
    <row r="2700" spans="1:17" x14ac:dyDescent="0.35">
      <c r="A2700" t="s">
        <v>5525</v>
      </c>
      <c r="B2700" t="s">
        <v>5526</v>
      </c>
      <c r="C2700" t="s">
        <v>3510</v>
      </c>
      <c r="D2700" t="s">
        <v>15491</v>
      </c>
      <c r="E2700" t="s">
        <v>15420</v>
      </c>
      <c r="F2700" t="s">
        <v>15448</v>
      </c>
      <c r="G2700" s="5">
        <v>19861002</v>
      </c>
      <c r="I2700" t="s">
        <v>15445</v>
      </c>
      <c r="J2700" t="s">
        <v>54</v>
      </c>
      <c r="K2700" t="s">
        <v>15516</v>
      </c>
      <c r="L2700" t="s">
        <v>15455</v>
      </c>
      <c r="M2700">
        <v>45978</v>
      </c>
      <c r="N2700" t="s">
        <v>15455</v>
      </c>
      <c r="O2700" t="s">
        <v>15456</v>
      </c>
      <c r="P2700" t="s">
        <v>15456</v>
      </c>
      <c r="Q2700" t="s">
        <v>15455</v>
      </c>
    </row>
    <row r="2701" spans="1:17" x14ac:dyDescent="0.35">
      <c r="A2701" t="s">
        <v>5527</v>
      </c>
      <c r="B2701" t="s">
        <v>5528</v>
      </c>
      <c r="C2701" t="s">
        <v>3510</v>
      </c>
      <c r="D2701" t="s">
        <v>15491</v>
      </c>
      <c r="E2701" t="s">
        <v>15420</v>
      </c>
      <c r="F2701" t="s">
        <v>15448</v>
      </c>
      <c r="G2701" s="5">
        <v>19740401</v>
      </c>
      <c r="I2701" t="s">
        <v>15445</v>
      </c>
      <c r="J2701" t="s">
        <v>108</v>
      </c>
      <c r="K2701" t="s">
        <v>15519</v>
      </c>
      <c r="L2701" t="s">
        <v>15455</v>
      </c>
      <c r="M2701">
        <v>46111</v>
      </c>
      <c r="N2701" t="s">
        <v>15455</v>
      </c>
      <c r="O2701" t="s">
        <v>15456</v>
      </c>
      <c r="P2701" t="s">
        <v>15455</v>
      </c>
      <c r="Q2701" t="s">
        <v>15455</v>
      </c>
    </row>
    <row r="2702" spans="1:17" x14ac:dyDescent="0.35">
      <c r="A2702" t="s">
        <v>5529</v>
      </c>
      <c r="B2702" t="s">
        <v>5530</v>
      </c>
      <c r="C2702" t="s">
        <v>3510</v>
      </c>
      <c r="D2702" t="s">
        <v>15491</v>
      </c>
      <c r="E2702" t="s">
        <v>15420</v>
      </c>
      <c r="F2702" t="s">
        <v>15448</v>
      </c>
      <c r="G2702" s="5">
        <v>19740401</v>
      </c>
      <c r="I2702" t="s">
        <v>15445</v>
      </c>
      <c r="J2702" t="s">
        <v>35</v>
      </c>
      <c r="K2702" t="s">
        <v>15517</v>
      </c>
      <c r="L2702" t="s">
        <v>15455</v>
      </c>
      <c r="M2702">
        <v>46100</v>
      </c>
      <c r="N2702" t="s">
        <v>15455</v>
      </c>
      <c r="O2702" t="s">
        <v>15456</v>
      </c>
      <c r="P2702" t="s">
        <v>15455</v>
      </c>
      <c r="Q2702" t="s">
        <v>15455</v>
      </c>
    </row>
    <row r="2703" spans="1:17" x14ac:dyDescent="0.35">
      <c r="A2703" t="s">
        <v>5531</v>
      </c>
      <c r="B2703" t="s">
        <v>5532</v>
      </c>
      <c r="C2703" t="s">
        <v>3510</v>
      </c>
      <c r="D2703" t="s">
        <v>15491</v>
      </c>
      <c r="E2703" t="s">
        <v>15420</v>
      </c>
      <c r="F2703" t="s">
        <v>15448</v>
      </c>
      <c r="G2703" s="5">
        <v>19740401</v>
      </c>
      <c r="I2703" t="s">
        <v>15445</v>
      </c>
      <c r="J2703" t="s">
        <v>131</v>
      </c>
      <c r="K2703" t="s">
        <v>15520</v>
      </c>
      <c r="L2703" t="s">
        <v>15455</v>
      </c>
      <c r="M2703">
        <v>46100</v>
      </c>
      <c r="N2703" t="s">
        <v>15455</v>
      </c>
      <c r="O2703" t="s">
        <v>15456</v>
      </c>
      <c r="P2703" t="s">
        <v>15455</v>
      </c>
      <c r="Q2703" t="s">
        <v>15455</v>
      </c>
    </row>
    <row r="2704" spans="1:17" x14ac:dyDescent="0.35">
      <c r="A2704" t="s">
        <v>5533</v>
      </c>
      <c r="B2704" t="s">
        <v>5534</v>
      </c>
      <c r="C2704" t="s">
        <v>3510</v>
      </c>
      <c r="D2704" t="s">
        <v>15491</v>
      </c>
      <c r="E2704" t="s">
        <v>15420</v>
      </c>
      <c r="F2704" t="s">
        <v>15448</v>
      </c>
      <c r="G2704" s="5">
        <v>19740401</v>
      </c>
      <c r="I2704" t="s">
        <v>15445</v>
      </c>
      <c r="J2704" t="s">
        <v>35</v>
      </c>
      <c r="K2704" t="s">
        <v>15517</v>
      </c>
      <c r="L2704" t="s">
        <v>15455</v>
      </c>
      <c r="M2704">
        <v>46100</v>
      </c>
      <c r="N2704" t="s">
        <v>15455</v>
      </c>
      <c r="O2704" t="s">
        <v>15456</v>
      </c>
      <c r="P2704" t="s">
        <v>15455</v>
      </c>
      <c r="Q2704" t="s">
        <v>15455</v>
      </c>
    </row>
    <row r="2705" spans="1:17" x14ac:dyDescent="0.35">
      <c r="A2705" t="s">
        <v>5535</v>
      </c>
      <c r="B2705" t="s">
        <v>5536</v>
      </c>
      <c r="C2705" t="s">
        <v>3510</v>
      </c>
      <c r="D2705" t="s">
        <v>15491</v>
      </c>
      <c r="E2705" t="s">
        <v>15420</v>
      </c>
      <c r="F2705" t="s">
        <v>15448</v>
      </c>
      <c r="G2705" s="5">
        <v>19740401</v>
      </c>
      <c r="H2705">
        <v>20180430</v>
      </c>
      <c r="I2705" t="s">
        <v>15444</v>
      </c>
      <c r="J2705" t="s">
        <v>131</v>
      </c>
      <c r="K2705" t="s">
        <v>15520</v>
      </c>
      <c r="L2705" t="s">
        <v>15456</v>
      </c>
      <c r="M2705" t="s">
        <v>15458</v>
      </c>
      <c r="N2705" t="s">
        <v>15456</v>
      </c>
      <c r="O2705" t="s">
        <v>15456</v>
      </c>
      <c r="P2705" t="s">
        <v>15456</v>
      </c>
      <c r="Q2705" t="s">
        <v>15456</v>
      </c>
    </row>
    <row r="2706" spans="1:17" x14ac:dyDescent="0.35">
      <c r="A2706" t="s">
        <v>5537</v>
      </c>
      <c r="B2706" t="s">
        <v>5538</v>
      </c>
      <c r="C2706" t="s">
        <v>3510</v>
      </c>
      <c r="D2706" t="s">
        <v>15491</v>
      </c>
      <c r="E2706" t="s">
        <v>15420</v>
      </c>
      <c r="F2706" t="s">
        <v>15448</v>
      </c>
      <c r="G2706" s="5">
        <v>19740401</v>
      </c>
      <c r="I2706" t="s">
        <v>15445</v>
      </c>
      <c r="J2706" t="s">
        <v>158</v>
      </c>
      <c r="K2706" t="s">
        <v>15518</v>
      </c>
      <c r="L2706" t="s">
        <v>15455</v>
      </c>
      <c r="M2706">
        <v>46112</v>
      </c>
      <c r="N2706" t="s">
        <v>15455</v>
      </c>
      <c r="O2706" t="s">
        <v>15456</v>
      </c>
      <c r="P2706" t="s">
        <v>15455</v>
      </c>
      <c r="Q2706" t="s">
        <v>15455</v>
      </c>
    </row>
    <row r="2707" spans="1:17" x14ac:dyDescent="0.35">
      <c r="A2707" t="s">
        <v>5539</v>
      </c>
      <c r="B2707" t="s">
        <v>5540</v>
      </c>
      <c r="C2707" t="s">
        <v>3510</v>
      </c>
      <c r="D2707" t="s">
        <v>15491</v>
      </c>
      <c r="E2707" t="s">
        <v>15420</v>
      </c>
      <c r="F2707" t="s">
        <v>15448</v>
      </c>
      <c r="G2707" s="5">
        <v>19740401</v>
      </c>
      <c r="I2707" t="s">
        <v>15445</v>
      </c>
      <c r="J2707" t="s">
        <v>108</v>
      </c>
      <c r="K2707" t="s">
        <v>15519</v>
      </c>
      <c r="L2707" t="s">
        <v>15455</v>
      </c>
      <c r="M2707">
        <v>45978</v>
      </c>
      <c r="N2707" t="s">
        <v>15455</v>
      </c>
      <c r="O2707" t="s">
        <v>15456</v>
      </c>
      <c r="P2707" t="s">
        <v>15456</v>
      </c>
      <c r="Q2707" t="s">
        <v>15455</v>
      </c>
    </row>
    <row r="2708" spans="1:17" x14ac:dyDescent="0.35">
      <c r="A2708" t="s">
        <v>5541</v>
      </c>
      <c r="B2708" t="s">
        <v>5542</v>
      </c>
      <c r="C2708" t="s">
        <v>3510</v>
      </c>
      <c r="D2708" t="s">
        <v>15491</v>
      </c>
      <c r="E2708" t="s">
        <v>15420</v>
      </c>
      <c r="F2708" t="s">
        <v>15448</v>
      </c>
      <c r="G2708" s="5">
        <v>19740401</v>
      </c>
      <c r="I2708" t="s">
        <v>15445</v>
      </c>
      <c r="J2708" t="s">
        <v>131</v>
      </c>
      <c r="K2708" t="s">
        <v>15520</v>
      </c>
      <c r="L2708" t="s">
        <v>15456</v>
      </c>
      <c r="M2708">
        <v>45217</v>
      </c>
      <c r="N2708" t="s">
        <v>15455</v>
      </c>
      <c r="O2708" t="s">
        <v>15456</v>
      </c>
      <c r="P2708" t="s">
        <v>15456</v>
      </c>
      <c r="Q2708" t="s">
        <v>15456</v>
      </c>
    </row>
    <row r="2709" spans="1:17" x14ac:dyDescent="0.35">
      <c r="A2709" t="s">
        <v>5543</v>
      </c>
      <c r="B2709" t="s">
        <v>5544</v>
      </c>
      <c r="C2709" t="s">
        <v>3510</v>
      </c>
      <c r="D2709" t="s">
        <v>15491</v>
      </c>
      <c r="E2709" t="s">
        <v>15420</v>
      </c>
      <c r="F2709" t="s">
        <v>15448</v>
      </c>
      <c r="G2709" s="5">
        <v>19841105</v>
      </c>
      <c r="H2709">
        <v>20201130</v>
      </c>
      <c r="I2709" t="s">
        <v>15444</v>
      </c>
      <c r="J2709" t="s">
        <v>35</v>
      </c>
      <c r="K2709" t="s">
        <v>15517</v>
      </c>
      <c r="L2709" t="s">
        <v>15456</v>
      </c>
      <c r="M2709" t="s">
        <v>15458</v>
      </c>
      <c r="N2709" t="s">
        <v>15456</v>
      </c>
      <c r="O2709" t="s">
        <v>15456</v>
      </c>
      <c r="P2709" t="s">
        <v>15456</v>
      </c>
      <c r="Q2709" t="s">
        <v>15456</v>
      </c>
    </row>
    <row r="2710" spans="1:17" x14ac:dyDescent="0.35">
      <c r="A2710" t="s">
        <v>5545</v>
      </c>
      <c r="B2710" t="s">
        <v>5546</v>
      </c>
      <c r="C2710" t="s">
        <v>3510</v>
      </c>
      <c r="D2710" t="s">
        <v>15491</v>
      </c>
      <c r="E2710" t="s">
        <v>15420</v>
      </c>
      <c r="F2710" t="s">
        <v>15448</v>
      </c>
      <c r="G2710" s="5">
        <v>19740401</v>
      </c>
      <c r="I2710" t="s">
        <v>15445</v>
      </c>
      <c r="J2710" t="s">
        <v>108</v>
      </c>
      <c r="K2710" t="s">
        <v>15519</v>
      </c>
      <c r="L2710" t="s">
        <v>15456</v>
      </c>
      <c r="M2710">
        <v>44286</v>
      </c>
      <c r="N2710" t="s">
        <v>15455</v>
      </c>
      <c r="O2710" t="s">
        <v>15456</v>
      </c>
      <c r="P2710" t="s">
        <v>15456</v>
      </c>
      <c r="Q2710" t="s">
        <v>15456</v>
      </c>
    </row>
    <row r="2711" spans="1:17" x14ac:dyDescent="0.35">
      <c r="A2711" t="s">
        <v>5547</v>
      </c>
      <c r="B2711" t="s">
        <v>5548</v>
      </c>
      <c r="C2711" t="s">
        <v>3510</v>
      </c>
      <c r="D2711" t="s">
        <v>15491</v>
      </c>
      <c r="E2711" t="s">
        <v>15420</v>
      </c>
      <c r="F2711" t="s">
        <v>15448</v>
      </c>
      <c r="G2711" s="5">
        <v>19740401</v>
      </c>
      <c r="I2711" t="s">
        <v>15445</v>
      </c>
      <c r="J2711" t="s">
        <v>108</v>
      </c>
      <c r="K2711" t="s">
        <v>15519</v>
      </c>
      <c r="L2711" t="s">
        <v>15455</v>
      </c>
      <c r="M2711">
        <v>45978</v>
      </c>
      <c r="N2711" t="s">
        <v>15455</v>
      </c>
      <c r="O2711" t="s">
        <v>15456</v>
      </c>
      <c r="P2711" t="s">
        <v>15456</v>
      </c>
      <c r="Q2711" t="s">
        <v>15455</v>
      </c>
    </row>
    <row r="2712" spans="1:17" x14ac:dyDescent="0.35">
      <c r="A2712" t="s">
        <v>5549</v>
      </c>
      <c r="B2712" t="s">
        <v>5550</v>
      </c>
      <c r="C2712" t="s">
        <v>3510</v>
      </c>
      <c r="D2712" t="s">
        <v>15491</v>
      </c>
      <c r="E2712" t="s">
        <v>15420</v>
      </c>
      <c r="F2712" t="s">
        <v>15448</v>
      </c>
      <c r="G2712" s="5">
        <v>19740401</v>
      </c>
      <c r="H2712">
        <v>20210630</v>
      </c>
      <c r="I2712" t="s">
        <v>15444</v>
      </c>
      <c r="J2712" t="s">
        <v>54</v>
      </c>
      <c r="K2712" t="s">
        <v>15516</v>
      </c>
      <c r="L2712" t="s">
        <v>15456</v>
      </c>
      <c r="M2712" t="s">
        <v>15458</v>
      </c>
      <c r="N2712" t="s">
        <v>15456</v>
      </c>
      <c r="O2712" t="s">
        <v>15456</v>
      </c>
      <c r="P2712" t="s">
        <v>15456</v>
      </c>
      <c r="Q2712" t="s">
        <v>15456</v>
      </c>
    </row>
    <row r="2713" spans="1:17" x14ac:dyDescent="0.35">
      <c r="A2713" t="s">
        <v>5551</v>
      </c>
      <c r="B2713" t="s">
        <v>5552</v>
      </c>
      <c r="C2713" t="s">
        <v>3510</v>
      </c>
      <c r="D2713" t="s">
        <v>15491</v>
      </c>
      <c r="E2713" t="s">
        <v>15420</v>
      </c>
      <c r="F2713" t="s">
        <v>15448</v>
      </c>
      <c r="G2713" s="5">
        <v>19740401</v>
      </c>
      <c r="I2713" t="s">
        <v>15445</v>
      </c>
      <c r="J2713" t="s">
        <v>185</v>
      </c>
      <c r="K2713" t="s">
        <v>15515</v>
      </c>
      <c r="L2713" t="s">
        <v>15455</v>
      </c>
      <c r="M2713">
        <v>46101</v>
      </c>
      <c r="N2713" t="s">
        <v>15455</v>
      </c>
      <c r="O2713" t="s">
        <v>15456</v>
      </c>
      <c r="P2713" t="s">
        <v>15455</v>
      </c>
      <c r="Q2713" t="s">
        <v>15455</v>
      </c>
    </row>
    <row r="2714" spans="1:17" x14ac:dyDescent="0.35">
      <c r="A2714" t="s">
        <v>5553</v>
      </c>
      <c r="B2714" t="s">
        <v>5554</v>
      </c>
      <c r="C2714" t="s">
        <v>3510</v>
      </c>
      <c r="D2714" t="s">
        <v>15491</v>
      </c>
      <c r="E2714" t="s">
        <v>15420</v>
      </c>
      <c r="F2714" t="s">
        <v>15448</v>
      </c>
      <c r="G2714" s="5">
        <v>19740401</v>
      </c>
      <c r="I2714" t="s">
        <v>15445</v>
      </c>
      <c r="J2714" t="s">
        <v>108</v>
      </c>
      <c r="K2714" t="s">
        <v>15519</v>
      </c>
      <c r="L2714" t="s">
        <v>15455</v>
      </c>
      <c r="M2714">
        <v>45993</v>
      </c>
      <c r="N2714" t="s">
        <v>15455</v>
      </c>
      <c r="O2714" t="s">
        <v>15456</v>
      </c>
      <c r="P2714" t="s">
        <v>15456</v>
      </c>
      <c r="Q2714" t="s">
        <v>15455</v>
      </c>
    </row>
    <row r="2715" spans="1:17" x14ac:dyDescent="0.35">
      <c r="A2715" t="s">
        <v>5555</v>
      </c>
      <c r="B2715" t="s">
        <v>5556</v>
      </c>
      <c r="C2715" t="s">
        <v>3510</v>
      </c>
      <c r="D2715" t="s">
        <v>15491</v>
      </c>
      <c r="E2715" t="s">
        <v>15420</v>
      </c>
      <c r="F2715" t="s">
        <v>15448</v>
      </c>
      <c r="G2715" s="5">
        <v>19740401</v>
      </c>
      <c r="I2715" t="s">
        <v>15445</v>
      </c>
      <c r="J2715" t="s">
        <v>54</v>
      </c>
      <c r="K2715" t="s">
        <v>15516</v>
      </c>
      <c r="L2715" t="s">
        <v>15455</v>
      </c>
      <c r="M2715">
        <v>46027</v>
      </c>
      <c r="N2715" t="s">
        <v>15455</v>
      </c>
      <c r="O2715" t="s">
        <v>15456</v>
      </c>
      <c r="P2715" t="s">
        <v>15456</v>
      </c>
      <c r="Q2715" t="s">
        <v>15455</v>
      </c>
    </row>
    <row r="2716" spans="1:17" x14ac:dyDescent="0.35">
      <c r="A2716" t="s">
        <v>5557</v>
      </c>
      <c r="B2716" t="s">
        <v>5558</v>
      </c>
      <c r="C2716" t="s">
        <v>3510</v>
      </c>
      <c r="D2716" t="s">
        <v>15491</v>
      </c>
      <c r="E2716" t="s">
        <v>15420</v>
      </c>
      <c r="F2716" t="s">
        <v>15448</v>
      </c>
      <c r="G2716" s="5">
        <v>19740401</v>
      </c>
      <c r="H2716">
        <v>20231231</v>
      </c>
      <c r="I2716" t="s">
        <v>15444</v>
      </c>
      <c r="J2716" t="s">
        <v>54</v>
      </c>
      <c r="K2716" t="s">
        <v>15516</v>
      </c>
      <c r="L2716" t="s">
        <v>15456</v>
      </c>
      <c r="M2716">
        <v>45373</v>
      </c>
      <c r="N2716" t="s">
        <v>15456</v>
      </c>
      <c r="O2716" t="s">
        <v>15456</v>
      </c>
      <c r="P2716" t="s">
        <v>15456</v>
      </c>
      <c r="Q2716" t="s">
        <v>15456</v>
      </c>
    </row>
    <row r="2717" spans="1:17" x14ac:dyDescent="0.35">
      <c r="A2717" t="s">
        <v>5559</v>
      </c>
      <c r="B2717" t="s">
        <v>5560</v>
      </c>
      <c r="C2717" t="s">
        <v>3510</v>
      </c>
      <c r="D2717" t="s">
        <v>15491</v>
      </c>
      <c r="E2717" t="s">
        <v>15420</v>
      </c>
      <c r="F2717" t="s">
        <v>15448</v>
      </c>
      <c r="G2717" s="5">
        <v>19871107</v>
      </c>
      <c r="I2717" t="s">
        <v>15445</v>
      </c>
      <c r="J2717" t="s">
        <v>108</v>
      </c>
      <c r="K2717" t="s">
        <v>15519</v>
      </c>
      <c r="L2717" t="s">
        <v>15455</v>
      </c>
      <c r="M2717">
        <v>46104</v>
      </c>
      <c r="N2717" t="s">
        <v>15455</v>
      </c>
      <c r="O2717" t="s">
        <v>15456</v>
      </c>
      <c r="P2717" t="s">
        <v>15455</v>
      </c>
      <c r="Q2717" t="s">
        <v>15455</v>
      </c>
    </row>
    <row r="2718" spans="1:17" x14ac:dyDescent="0.35">
      <c r="A2718" t="s">
        <v>5561</v>
      </c>
      <c r="B2718" t="s">
        <v>5562</v>
      </c>
      <c r="C2718" t="s">
        <v>3510</v>
      </c>
      <c r="D2718" t="s">
        <v>15491</v>
      </c>
      <c r="E2718" t="s">
        <v>15420</v>
      </c>
      <c r="F2718" t="s">
        <v>15448</v>
      </c>
      <c r="G2718" s="5">
        <v>19740401</v>
      </c>
      <c r="I2718" t="s">
        <v>15445</v>
      </c>
      <c r="J2718" t="s">
        <v>73</v>
      </c>
      <c r="K2718" t="s">
        <v>15521</v>
      </c>
      <c r="L2718" t="s">
        <v>15456</v>
      </c>
      <c r="M2718">
        <v>45303</v>
      </c>
      <c r="N2718" t="s">
        <v>15455</v>
      </c>
      <c r="O2718" t="s">
        <v>15456</v>
      </c>
      <c r="P2718" t="s">
        <v>15456</v>
      </c>
      <c r="Q2718" t="s">
        <v>15456</v>
      </c>
    </row>
    <row r="2719" spans="1:17" x14ac:dyDescent="0.35">
      <c r="A2719" t="s">
        <v>5563</v>
      </c>
      <c r="B2719" t="s">
        <v>5564</v>
      </c>
      <c r="C2719" t="s">
        <v>3510</v>
      </c>
      <c r="D2719" t="s">
        <v>15491</v>
      </c>
      <c r="E2719" t="s">
        <v>15420</v>
      </c>
      <c r="F2719" t="s">
        <v>15448</v>
      </c>
      <c r="G2719" s="5">
        <v>19740401</v>
      </c>
      <c r="I2719" t="s">
        <v>15445</v>
      </c>
      <c r="J2719" t="s">
        <v>73</v>
      </c>
      <c r="K2719" t="s">
        <v>15521</v>
      </c>
      <c r="L2719" t="s">
        <v>15455</v>
      </c>
      <c r="M2719">
        <v>46097</v>
      </c>
      <c r="N2719" t="s">
        <v>15455</v>
      </c>
      <c r="O2719" t="s">
        <v>15456</v>
      </c>
      <c r="P2719" t="s">
        <v>15455</v>
      </c>
      <c r="Q2719" t="s">
        <v>15455</v>
      </c>
    </row>
    <row r="2720" spans="1:17" x14ac:dyDescent="0.35">
      <c r="A2720" t="s">
        <v>5565</v>
      </c>
      <c r="B2720" t="s">
        <v>5566</v>
      </c>
      <c r="C2720" t="s">
        <v>3510</v>
      </c>
      <c r="D2720" t="s">
        <v>15491</v>
      </c>
      <c r="E2720" t="s">
        <v>15420</v>
      </c>
      <c r="F2720" t="s">
        <v>15448</v>
      </c>
      <c r="G2720" s="5">
        <v>19880701</v>
      </c>
      <c r="H2720">
        <v>20180131</v>
      </c>
      <c r="I2720" t="s">
        <v>15444</v>
      </c>
      <c r="J2720" t="s">
        <v>158</v>
      </c>
      <c r="K2720" t="s">
        <v>15518</v>
      </c>
      <c r="L2720" t="s">
        <v>15456</v>
      </c>
      <c r="M2720" t="s">
        <v>15458</v>
      </c>
      <c r="N2720" t="s">
        <v>15456</v>
      </c>
      <c r="O2720" t="s">
        <v>15456</v>
      </c>
      <c r="P2720" t="s">
        <v>15456</v>
      </c>
      <c r="Q2720" t="s">
        <v>15456</v>
      </c>
    </row>
    <row r="2721" spans="1:17" x14ac:dyDescent="0.35">
      <c r="A2721" t="s">
        <v>5567</v>
      </c>
      <c r="B2721" t="s">
        <v>5568</v>
      </c>
      <c r="C2721" t="s">
        <v>3510</v>
      </c>
      <c r="D2721" t="s">
        <v>15491</v>
      </c>
      <c r="E2721" t="s">
        <v>15420</v>
      </c>
      <c r="F2721" t="s">
        <v>15448</v>
      </c>
      <c r="G2721" s="5">
        <v>19900501</v>
      </c>
      <c r="I2721" t="s">
        <v>15445</v>
      </c>
      <c r="J2721" t="s">
        <v>158</v>
      </c>
      <c r="K2721" t="s">
        <v>15518</v>
      </c>
      <c r="L2721" t="s">
        <v>15455</v>
      </c>
      <c r="M2721">
        <v>46100</v>
      </c>
      <c r="N2721" t="s">
        <v>15455</v>
      </c>
      <c r="O2721" t="s">
        <v>15456</v>
      </c>
      <c r="P2721" t="s">
        <v>15455</v>
      </c>
      <c r="Q2721" t="s">
        <v>15455</v>
      </c>
    </row>
    <row r="2722" spans="1:17" x14ac:dyDescent="0.35">
      <c r="A2722" t="s">
        <v>5569</v>
      </c>
      <c r="B2722" t="s">
        <v>5570</v>
      </c>
      <c r="C2722" t="s">
        <v>3510</v>
      </c>
      <c r="D2722" t="s">
        <v>15491</v>
      </c>
      <c r="E2722" t="s">
        <v>15420</v>
      </c>
      <c r="F2722" t="s">
        <v>15448</v>
      </c>
      <c r="G2722" s="5">
        <v>19901001</v>
      </c>
      <c r="I2722" t="s">
        <v>15445</v>
      </c>
      <c r="J2722" t="s">
        <v>35</v>
      </c>
      <c r="K2722" t="s">
        <v>15517</v>
      </c>
      <c r="L2722" t="s">
        <v>15455</v>
      </c>
      <c r="M2722">
        <v>46002</v>
      </c>
      <c r="N2722" t="s">
        <v>15455</v>
      </c>
      <c r="O2722" t="s">
        <v>15456</v>
      </c>
      <c r="P2722" t="s">
        <v>15456</v>
      </c>
      <c r="Q2722" t="s">
        <v>15455</v>
      </c>
    </row>
    <row r="2723" spans="1:17" x14ac:dyDescent="0.35">
      <c r="A2723" t="s">
        <v>5571</v>
      </c>
      <c r="B2723" t="s">
        <v>5572</v>
      </c>
      <c r="C2723" t="s">
        <v>3510</v>
      </c>
      <c r="D2723" t="s">
        <v>15491</v>
      </c>
      <c r="E2723" t="s">
        <v>15420</v>
      </c>
      <c r="F2723" t="s">
        <v>15448</v>
      </c>
      <c r="G2723" s="5">
        <v>19910801</v>
      </c>
      <c r="H2723">
        <v>20240630</v>
      </c>
      <c r="I2723" t="s">
        <v>15444</v>
      </c>
      <c r="J2723" t="s">
        <v>108</v>
      </c>
      <c r="K2723" t="s">
        <v>15519</v>
      </c>
      <c r="L2723" t="s">
        <v>15455</v>
      </c>
      <c r="M2723">
        <v>45989</v>
      </c>
      <c r="N2723" t="s">
        <v>15456</v>
      </c>
      <c r="O2723" t="s">
        <v>15456</v>
      </c>
      <c r="P2723" t="s">
        <v>15456</v>
      </c>
      <c r="Q2723" t="s">
        <v>15455</v>
      </c>
    </row>
    <row r="2724" spans="1:17" x14ac:dyDescent="0.35">
      <c r="A2724" t="s">
        <v>5573</v>
      </c>
      <c r="B2724" t="s">
        <v>5574</v>
      </c>
      <c r="C2724" t="s">
        <v>3510</v>
      </c>
      <c r="D2724" t="s">
        <v>15491</v>
      </c>
      <c r="E2724" t="s">
        <v>15420</v>
      </c>
      <c r="F2724" t="s">
        <v>15448</v>
      </c>
      <c r="G2724" s="5">
        <v>19920101</v>
      </c>
      <c r="I2724" t="s">
        <v>15445</v>
      </c>
      <c r="J2724" t="s">
        <v>108</v>
      </c>
      <c r="K2724" t="s">
        <v>15519</v>
      </c>
      <c r="L2724" t="s">
        <v>15455</v>
      </c>
      <c r="M2724">
        <v>46075</v>
      </c>
      <c r="N2724" t="s">
        <v>15455</v>
      </c>
      <c r="O2724" t="s">
        <v>15456</v>
      </c>
      <c r="P2724" t="s">
        <v>15455</v>
      </c>
      <c r="Q2724" t="s">
        <v>15455</v>
      </c>
    </row>
    <row r="2725" spans="1:17" x14ac:dyDescent="0.35">
      <c r="A2725" t="s">
        <v>5575</v>
      </c>
      <c r="B2725" t="s">
        <v>5576</v>
      </c>
      <c r="C2725" t="s">
        <v>3510</v>
      </c>
      <c r="D2725" t="s">
        <v>15491</v>
      </c>
      <c r="E2725" t="s">
        <v>15420</v>
      </c>
      <c r="F2725" t="s">
        <v>15448</v>
      </c>
      <c r="G2725" s="5">
        <v>19970501</v>
      </c>
      <c r="I2725" t="s">
        <v>15445</v>
      </c>
      <c r="J2725" t="s">
        <v>73</v>
      </c>
      <c r="K2725" t="s">
        <v>15521</v>
      </c>
      <c r="L2725" t="s">
        <v>15455</v>
      </c>
      <c r="M2725">
        <v>46104</v>
      </c>
      <c r="N2725" t="s">
        <v>15455</v>
      </c>
      <c r="O2725" t="s">
        <v>15456</v>
      </c>
      <c r="P2725" t="s">
        <v>15455</v>
      </c>
      <c r="Q2725" t="s">
        <v>15455</v>
      </c>
    </row>
    <row r="2726" spans="1:17" x14ac:dyDescent="0.35">
      <c r="A2726" t="s">
        <v>5577</v>
      </c>
      <c r="B2726" t="s">
        <v>5578</v>
      </c>
      <c r="C2726" t="s">
        <v>3510</v>
      </c>
      <c r="D2726" t="s">
        <v>15491</v>
      </c>
      <c r="E2726" t="s">
        <v>15420</v>
      </c>
      <c r="F2726" t="s">
        <v>15448</v>
      </c>
      <c r="G2726" s="5">
        <v>19980401</v>
      </c>
      <c r="I2726" t="s">
        <v>15445</v>
      </c>
      <c r="J2726" t="s">
        <v>158</v>
      </c>
      <c r="K2726" t="s">
        <v>15518</v>
      </c>
      <c r="L2726" t="s">
        <v>15455</v>
      </c>
      <c r="M2726">
        <v>46112</v>
      </c>
      <c r="N2726" t="s">
        <v>15455</v>
      </c>
      <c r="O2726" t="s">
        <v>15456</v>
      </c>
      <c r="P2726" t="s">
        <v>15455</v>
      </c>
      <c r="Q2726" t="s">
        <v>15455</v>
      </c>
    </row>
    <row r="2727" spans="1:17" x14ac:dyDescent="0.35">
      <c r="A2727" t="s">
        <v>5579</v>
      </c>
      <c r="B2727" t="s">
        <v>5580</v>
      </c>
      <c r="C2727" t="s">
        <v>3510</v>
      </c>
      <c r="D2727" t="s">
        <v>15491</v>
      </c>
      <c r="E2727" t="s">
        <v>15420</v>
      </c>
      <c r="F2727" t="s">
        <v>15448</v>
      </c>
      <c r="G2727" s="5">
        <v>19980701</v>
      </c>
      <c r="I2727" t="s">
        <v>15445</v>
      </c>
      <c r="J2727" t="s">
        <v>54</v>
      </c>
      <c r="K2727" t="s">
        <v>15516</v>
      </c>
      <c r="L2727" t="s">
        <v>15455</v>
      </c>
      <c r="M2727">
        <v>46107</v>
      </c>
      <c r="N2727" t="s">
        <v>15455</v>
      </c>
      <c r="O2727" t="s">
        <v>15456</v>
      </c>
      <c r="P2727" t="s">
        <v>15455</v>
      </c>
      <c r="Q2727" t="s">
        <v>15455</v>
      </c>
    </row>
    <row r="2728" spans="1:17" x14ac:dyDescent="0.35">
      <c r="A2728" t="s">
        <v>5581</v>
      </c>
      <c r="B2728" t="s">
        <v>5582</v>
      </c>
      <c r="C2728" t="s">
        <v>3510</v>
      </c>
      <c r="D2728" t="s">
        <v>15491</v>
      </c>
      <c r="E2728" t="s">
        <v>15420</v>
      </c>
      <c r="F2728" t="s">
        <v>15448</v>
      </c>
      <c r="G2728" s="5">
        <v>19740401</v>
      </c>
      <c r="I2728" t="s">
        <v>15445</v>
      </c>
      <c r="J2728" t="s">
        <v>73</v>
      </c>
      <c r="K2728" t="s">
        <v>15521</v>
      </c>
      <c r="L2728" t="s">
        <v>15455</v>
      </c>
      <c r="M2728">
        <v>46100</v>
      </c>
      <c r="N2728" t="s">
        <v>15455</v>
      </c>
      <c r="O2728" t="s">
        <v>15456</v>
      </c>
      <c r="P2728" t="s">
        <v>15455</v>
      </c>
      <c r="Q2728" t="s">
        <v>15455</v>
      </c>
    </row>
    <row r="2729" spans="1:17" x14ac:dyDescent="0.35">
      <c r="A2729" t="s">
        <v>5583</v>
      </c>
      <c r="B2729" t="s">
        <v>5584</v>
      </c>
      <c r="C2729" t="s">
        <v>3510</v>
      </c>
      <c r="D2729" t="s">
        <v>15491</v>
      </c>
      <c r="E2729" t="s">
        <v>15420</v>
      </c>
      <c r="F2729" t="s">
        <v>15448</v>
      </c>
      <c r="G2729" s="5">
        <v>19740401</v>
      </c>
      <c r="H2729">
        <v>20190430</v>
      </c>
      <c r="I2729" t="s">
        <v>15444</v>
      </c>
      <c r="J2729" t="s">
        <v>35</v>
      </c>
      <c r="K2729" t="s">
        <v>15517</v>
      </c>
      <c r="L2729" t="s">
        <v>15456</v>
      </c>
      <c r="M2729" t="s">
        <v>15458</v>
      </c>
      <c r="N2729" t="s">
        <v>15456</v>
      </c>
      <c r="O2729" t="s">
        <v>15456</v>
      </c>
      <c r="P2729" t="s">
        <v>15456</v>
      </c>
      <c r="Q2729" t="s">
        <v>15456</v>
      </c>
    </row>
    <row r="2730" spans="1:17" x14ac:dyDescent="0.35">
      <c r="A2730" t="s">
        <v>5585</v>
      </c>
      <c r="B2730" t="s">
        <v>5586</v>
      </c>
      <c r="C2730" t="s">
        <v>3510</v>
      </c>
      <c r="D2730" t="s">
        <v>15491</v>
      </c>
      <c r="E2730" t="s">
        <v>15420</v>
      </c>
      <c r="F2730" t="s">
        <v>15448</v>
      </c>
      <c r="G2730" s="5">
        <v>19740401</v>
      </c>
      <c r="I2730" t="s">
        <v>15445</v>
      </c>
      <c r="J2730" t="s">
        <v>54</v>
      </c>
      <c r="K2730" t="s">
        <v>15516</v>
      </c>
      <c r="L2730" t="s">
        <v>15455</v>
      </c>
      <c r="M2730">
        <v>45952</v>
      </c>
      <c r="N2730" t="s">
        <v>15455</v>
      </c>
      <c r="O2730" t="s">
        <v>15456</v>
      </c>
      <c r="P2730" t="s">
        <v>15456</v>
      </c>
      <c r="Q2730" t="s">
        <v>15455</v>
      </c>
    </row>
    <row r="2731" spans="1:17" x14ac:dyDescent="0.35">
      <c r="A2731" t="s">
        <v>5587</v>
      </c>
      <c r="B2731" t="s">
        <v>5588</v>
      </c>
      <c r="C2731" t="s">
        <v>3510</v>
      </c>
      <c r="D2731" t="s">
        <v>15491</v>
      </c>
      <c r="E2731" t="s">
        <v>15420</v>
      </c>
      <c r="F2731" t="s">
        <v>15448</v>
      </c>
      <c r="G2731" s="5">
        <v>19740401</v>
      </c>
      <c r="I2731" t="s">
        <v>15445</v>
      </c>
      <c r="J2731" t="s">
        <v>185</v>
      </c>
      <c r="K2731" t="s">
        <v>15515</v>
      </c>
      <c r="L2731" t="s">
        <v>15455</v>
      </c>
      <c r="M2731">
        <v>46072</v>
      </c>
      <c r="N2731" t="s">
        <v>15455</v>
      </c>
      <c r="O2731" t="s">
        <v>15456</v>
      </c>
      <c r="P2731" t="s">
        <v>15455</v>
      </c>
      <c r="Q2731" t="s">
        <v>15455</v>
      </c>
    </row>
    <row r="2732" spans="1:17" x14ac:dyDescent="0.35">
      <c r="A2732" t="s">
        <v>5589</v>
      </c>
      <c r="B2732" t="s">
        <v>5590</v>
      </c>
      <c r="C2732" t="s">
        <v>3510</v>
      </c>
      <c r="D2732" t="s">
        <v>15491</v>
      </c>
      <c r="E2732" t="s">
        <v>15420</v>
      </c>
      <c r="F2732" t="s">
        <v>15448</v>
      </c>
      <c r="G2732" s="5">
        <v>19740401</v>
      </c>
      <c r="I2732" t="s">
        <v>15445</v>
      </c>
      <c r="J2732" t="s">
        <v>35</v>
      </c>
      <c r="K2732" t="s">
        <v>15517</v>
      </c>
      <c r="L2732" t="s">
        <v>15455</v>
      </c>
      <c r="M2732">
        <v>45971</v>
      </c>
      <c r="N2732" t="s">
        <v>15455</v>
      </c>
      <c r="O2732" t="s">
        <v>15456</v>
      </c>
      <c r="P2732" t="s">
        <v>15456</v>
      </c>
      <c r="Q2732" t="s">
        <v>15455</v>
      </c>
    </row>
    <row r="2733" spans="1:17" x14ac:dyDescent="0.35">
      <c r="A2733" t="s">
        <v>5591</v>
      </c>
      <c r="B2733" t="s">
        <v>5592</v>
      </c>
      <c r="C2733" t="s">
        <v>3510</v>
      </c>
      <c r="D2733" t="s">
        <v>15491</v>
      </c>
      <c r="E2733" t="s">
        <v>15420</v>
      </c>
      <c r="F2733" t="s">
        <v>15448</v>
      </c>
      <c r="G2733" s="5">
        <v>19740401</v>
      </c>
      <c r="H2733">
        <v>20200731</v>
      </c>
      <c r="I2733" t="s">
        <v>15444</v>
      </c>
      <c r="J2733" t="s">
        <v>54</v>
      </c>
      <c r="K2733" t="s">
        <v>15516</v>
      </c>
      <c r="L2733" t="s">
        <v>15456</v>
      </c>
      <c r="M2733" t="s">
        <v>15458</v>
      </c>
      <c r="N2733" t="s">
        <v>15456</v>
      </c>
      <c r="O2733" t="s">
        <v>15456</v>
      </c>
      <c r="P2733" t="s">
        <v>15456</v>
      </c>
      <c r="Q2733" t="s">
        <v>15456</v>
      </c>
    </row>
    <row r="2734" spans="1:17" x14ac:dyDescent="0.35">
      <c r="A2734" t="s">
        <v>5593</v>
      </c>
      <c r="B2734" t="s">
        <v>5594</v>
      </c>
      <c r="C2734" t="s">
        <v>3510</v>
      </c>
      <c r="D2734" t="s">
        <v>15491</v>
      </c>
      <c r="E2734" t="s">
        <v>15420</v>
      </c>
      <c r="F2734" t="s">
        <v>15448</v>
      </c>
      <c r="G2734" s="5">
        <v>19740401</v>
      </c>
      <c r="I2734" t="s">
        <v>15445</v>
      </c>
      <c r="J2734" t="s">
        <v>108</v>
      </c>
      <c r="K2734" t="s">
        <v>15519</v>
      </c>
      <c r="L2734" t="s">
        <v>15455</v>
      </c>
      <c r="M2734">
        <v>45953</v>
      </c>
      <c r="N2734" t="s">
        <v>15455</v>
      </c>
      <c r="O2734" t="s">
        <v>15456</v>
      </c>
      <c r="P2734" t="s">
        <v>15456</v>
      </c>
      <c r="Q2734" t="s">
        <v>15455</v>
      </c>
    </row>
    <row r="2735" spans="1:17" x14ac:dyDescent="0.35">
      <c r="A2735" t="s">
        <v>5595</v>
      </c>
      <c r="B2735" t="s">
        <v>5596</v>
      </c>
      <c r="C2735" t="s">
        <v>3510</v>
      </c>
      <c r="D2735" t="s">
        <v>15491</v>
      </c>
      <c r="E2735" t="s">
        <v>15420</v>
      </c>
      <c r="F2735" t="s">
        <v>15448</v>
      </c>
      <c r="G2735" s="5">
        <v>19740401</v>
      </c>
      <c r="I2735" t="s">
        <v>15445</v>
      </c>
      <c r="J2735" t="s">
        <v>108</v>
      </c>
      <c r="K2735" t="s">
        <v>15519</v>
      </c>
      <c r="L2735" t="s">
        <v>15455</v>
      </c>
      <c r="M2735">
        <v>46076</v>
      </c>
      <c r="N2735" t="s">
        <v>15455</v>
      </c>
      <c r="O2735" t="s">
        <v>15456</v>
      </c>
      <c r="P2735" t="s">
        <v>15455</v>
      </c>
      <c r="Q2735" t="s">
        <v>15455</v>
      </c>
    </row>
    <row r="2736" spans="1:17" x14ac:dyDescent="0.35">
      <c r="A2736" t="s">
        <v>5597</v>
      </c>
      <c r="B2736" t="s">
        <v>5598</v>
      </c>
      <c r="C2736" t="s">
        <v>3510</v>
      </c>
      <c r="D2736" t="s">
        <v>15491</v>
      </c>
      <c r="E2736" t="s">
        <v>15420</v>
      </c>
      <c r="F2736" t="s">
        <v>15448</v>
      </c>
      <c r="G2736" s="5">
        <v>19740401</v>
      </c>
      <c r="I2736" t="s">
        <v>15445</v>
      </c>
      <c r="J2736" t="s">
        <v>73</v>
      </c>
      <c r="K2736" t="s">
        <v>15521</v>
      </c>
      <c r="L2736" t="s">
        <v>15455</v>
      </c>
      <c r="M2736">
        <v>46013</v>
      </c>
      <c r="N2736" t="s">
        <v>15455</v>
      </c>
      <c r="O2736" t="s">
        <v>15456</v>
      </c>
      <c r="P2736" t="s">
        <v>15456</v>
      </c>
      <c r="Q2736" t="s">
        <v>15455</v>
      </c>
    </row>
    <row r="2737" spans="1:17" x14ac:dyDescent="0.35">
      <c r="A2737" t="s">
        <v>5599</v>
      </c>
      <c r="B2737" t="s">
        <v>5600</v>
      </c>
      <c r="C2737" t="s">
        <v>3510</v>
      </c>
      <c r="D2737" t="s">
        <v>15491</v>
      </c>
      <c r="E2737" t="s">
        <v>15420</v>
      </c>
      <c r="F2737" t="s">
        <v>15448</v>
      </c>
      <c r="G2737" s="5">
        <v>19740401</v>
      </c>
      <c r="I2737" t="s">
        <v>15445</v>
      </c>
      <c r="J2737" t="s">
        <v>131</v>
      </c>
      <c r="K2737" t="s">
        <v>15520</v>
      </c>
      <c r="L2737" t="s">
        <v>15455</v>
      </c>
      <c r="M2737">
        <v>45667</v>
      </c>
      <c r="N2737" t="s">
        <v>15455</v>
      </c>
      <c r="O2737" t="s">
        <v>15456</v>
      </c>
      <c r="P2737" t="s">
        <v>15456</v>
      </c>
      <c r="Q2737" t="s">
        <v>15456</v>
      </c>
    </row>
    <row r="2738" spans="1:17" x14ac:dyDescent="0.35">
      <c r="A2738" t="s">
        <v>5601</v>
      </c>
      <c r="B2738" t="s">
        <v>3483</v>
      </c>
      <c r="C2738" t="s">
        <v>3510</v>
      </c>
      <c r="D2738" t="s">
        <v>15491</v>
      </c>
      <c r="E2738" t="s">
        <v>15420</v>
      </c>
      <c r="F2738" t="s">
        <v>15448</v>
      </c>
      <c r="G2738" s="5">
        <v>19860201</v>
      </c>
      <c r="I2738" t="s">
        <v>15445</v>
      </c>
      <c r="J2738" t="s">
        <v>73</v>
      </c>
      <c r="K2738" t="s">
        <v>15521</v>
      </c>
      <c r="L2738" t="s">
        <v>15455</v>
      </c>
      <c r="M2738">
        <v>46119</v>
      </c>
      <c r="N2738" t="s">
        <v>15455</v>
      </c>
      <c r="O2738" t="s">
        <v>15455</v>
      </c>
      <c r="P2738" t="s">
        <v>15455</v>
      </c>
      <c r="Q2738" t="s">
        <v>15455</v>
      </c>
    </row>
    <row r="2739" spans="1:17" x14ac:dyDescent="0.35">
      <c r="A2739" t="s">
        <v>5602</v>
      </c>
      <c r="B2739" t="s">
        <v>5603</v>
      </c>
      <c r="C2739" t="s">
        <v>3510</v>
      </c>
      <c r="D2739" t="s">
        <v>15491</v>
      </c>
      <c r="E2739" t="s">
        <v>15420</v>
      </c>
      <c r="F2739" t="s">
        <v>15448</v>
      </c>
      <c r="G2739" s="5">
        <v>19740401</v>
      </c>
      <c r="H2739">
        <v>20180131</v>
      </c>
      <c r="I2739" t="s">
        <v>15444</v>
      </c>
      <c r="J2739" t="s">
        <v>54</v>
      </c>
      <c r="K2739" t="s">
        <v>15516</v>
      </c>
      <c r="L2739" t="s">
        <v>15456</v>
      </c>
      <c r="M2739" t="s">
        <v>15458</v>
      </c>
      <c r="N2739" t="s">
        <v>15456</v>
      </c>
      <c r="O2739" t="s">
        <v>15456</v>
      </c>
      <c r="P2739" t="s">
        <v>15456</v>
      </c>
      <c r="Q2739" t="s">
        <v>15456</v>
      </c>
    </row>
    <row r="2740" spans="1:17" x14ac:dyDescent="0.35">
      <c r="A2740" t="s">
        <v>5604</v>
      </c>
      <c r="B2740" t="s">
        <v>5605</v>
      </c>
      <c r="C2740" t="s">
        <v>3510</v>
      </c>
      <c r="D2740" t="s">
        <v>15491</v>
      </c>
      <c r="E2740" t="s">
        <v>15420</v>
      </c>
      <c r="F2740" t="s">
        <v>15448</v>
      </c>
      <c r="G2740" s="5">
        <v>19740401</v>
      </c>
      <c r="I2740" t="s">
        <v>15445</v>
      </c>
      <c r="J2740" t="s">
        <v>158</v>
      </c>
      <c r="K2740" t="s">
        <v>15518</v>
      </c>
      <c r="L2740" t="s">
        <v>15455</v>
      </c>
      <c r="M2740">
        <v>45978</v>
      </c>
      <c r="N2740" t="s">
        <v>15455</v>
      </c>
      <c r="O2740" t="s">
        <v>15456</v>
      </c>
      <c r="P2740" t="s">
        <v>15456</v>
      </c>
      <c r="Q2740" t="s">
        <v>15455</v>
      </c>
    </row>
    <row r="2741" spans="1:17" x14ac:dyDescent="0.35">
      <c r="A2741" t="s">
        <v>5606</v>
      </c>
      <c r="B2741" t="s">
        <v>5607</v>
      </c>
      <c r="C2741" t="s">
        <v>3510</v>
      </c>
      <c r="D2741" t="s">
        <v>15491</v>
      </c>
      <c r="E2741" t="s">
        <v>15420</v>
      </c>
      <c r="F2741" t="s">
        <v>15448</v>
      </c>
      <c r="G2741" s="5">
        <v>19850507</v>
      </c>
      <c r="I2741" t="s">
        <v>15445</v>
      </c>
      <c r="J2741" t="s">
        <v>108</v>
      </c>
      <c r="K2741" t="s">
        <v>15519</v>
      </c>
      <c r="L2741" t="s">
        <v>15455</v>
      </c>
      <c r="M2741">
        <v>45989</v>
      </c>
      <c r="N2741" t="s">
        <v>15455</v>
      </c>
      <c r="O2741" t="s">
        <v>15456</v>
      </c>
      <c r="P2741" t="s">
        <v>15456</v>
      </c>
      <c r="Q2741" t="s">
        <v>15455</v>
      </c>
    </row>
    <row r="2742" spans="1:17" x14ac:dyDescent="0.35">
      <c r="A2742" t="s">
        <v>5608</v>
      </c>
      <c r="B2742" t="s">
        <v>5609</v>
      </c>
      <c r="C2742" t="s">
        <v>3510</v>
      </c>
      <c r="D2742" t="s">
        <v>15491</v>
      </c>
      <c r="E2742" t="s">
        <v>15420</v>
      </c>
      <c r="F2742" t="s">
        <v>15448</v>
      </c>
      <c r="G2742" s="5">
        <v>19740401</v>
      </c>
      <c r="H2742">
        <v>20200630</v>
      </c>
      <c r="I2742" t="s">
        <v>15444</v>
      </c>
      <c r="J2742" t="s">
        <v>108</v>
      </c>
      <c r="K2742" t="s">
        <v>15519</v>
      </c>
      <c r="L2742" t="s">
        <v>15456</v>
      </c>
      <c r="M2742" t="s">
        <v>15458</v>
      </c>
      <c r="N2742" t="s">
        <v>15456</v>
      </c>
      <c r="O2742" t="s">
        <v>15456</v>
      </c>
      <c r="P2742" t="s">
        <v>15456</v>
      </c>
      <c r="Q2742" t="s">
        <v>15456</v>
      </c>
    </row>
    <row r="2743" spans="1:17" x14ac:dyDescent="0.35">
      <c r="A2743" t="s">
        <v>5610</v>
      </c>
      <c r="B2743" t="s">
        <v>5611</v>
      </c>
      <c r="C2743" t="s">
        <v>3510</v>
      </c>
      <c r="D2743" t="s">
        <v>15491</v>
      </c>
      <c r="E2743" t="s">
        <v>15420</v>
      </c>
      <c r="F2743" t="s">
        <v>15448</v>
      </c>
      <c r="G2743" s="5">
        <v>19740401</v>
      </c>
      <c r="I2743" t="s">
        <v>15445</v>
      </c>
      <c r="J2743" t="s">
        <v>158</v>
      </c>
      <c r="K2743" t="s">
        <v>15518</v>
      </c>
      <c r="L2743" t="s">
        <v>15455</v>
      </c>
      <c r="M2743">
        <v>46101</v>
      </c>
      <c r="N2743" t="s">
        <v>15455</v>
      </c>
      <c r="O2743" t="s">
        <v>15456</v>
      </c>
      <c r="P2743" t="s">
        <v>15455</v>
      </c>
      <c r="Q2743" t="s">
        <v>15455</v>
      </c>
    </row>
    <row r="2744" spans="1:17" x14ac:dyDescent="0.35">
      <c r="A2744" t="s">
        <v>5612</v>
      </c>
      <c r="B2744" t="s">
        <v>5613</v>
      </c>
      <c r="C2744" t="s">
        <v>3510</v>
      </c>
      <c r="D2744" t="s">
        <v>15491</v>
      </c>
      <c r="E2744" t="s">
        <v>15420</v>
      </c>
      <c r="F2744" t="s">
        <v>15448</v>
      </c>
      <c r="G2744" s="5">
        <v>19870701</v>
      </c>
      <c r="H2744">
        <v>20190731</v>
      </c>
      <c r="I2744" t="s">
        <v>15444</v>
      </c>
      <c r="J2744" t="s">
        <v>158</v>
      </c>
      <c r="K2744" t="s">
        <v>15518</v>
      </c>
      <c r="L2744" t="s">
        <v>15456</v>
      </c>
      <c r="M2744" t="s">
        <v>15458</v>
      </c>
      <c r="N2744" t="s">
        <v>15456</v>
      </c>
      <c r="O2744" t="s">
        <v>15456</v>
      </c>
      <c r="P2744" t="s">
        <v>15456</v>
      </c>
      <c r="Q2744" t="s">
        <v>15456</v>
      </c>
    </row>
    <row r="2745" spans="1:17" x14ac:dyDescent="0.35">
      <c r="A2745" t="s">
        <v>5614</v>
      </c>
      <c r="B2745" t="s">
        <v>15422</v>
      </c>
      <c r="C2745" t="s">
        <v>3510</v>
      </c>
      <c r="D2745" t="s">
        <v>15491</v>
      </c>
      <c r="E2745" t="s">
        <v>15420</v>
      </c>
      <c r="F2745" t="s">
        <v>15448</v>
      </c>
      <c r="G2745" s="5">
        <v>19740401</v>
      </c>
      <c r="I2745" t="s">
        <v>15445</v>
      </c>
      <c r="J2745" t="s">
        <v>54</v>
      </c>
      <c r="K2745" t="s">
        <v>15516</v>
      </c>
      <c r="L2745" t="s">
        <v>15455</v>
      </c>
      <c r="M2745">
        <v>46048</v>
      </c>
      <c r="N2745" t="s">
        <v>15455</v>
      </c>
      <c r="O2745" t="s">
        <v>15456</v>
      </c>
      <c r="P2745" t="s">
        <v>15456</v>
      </c>
      <c r="Q2745" t="s">
        <v>15455</v>
      </c>
    </row>
    <row r="2746" spans="1:17" x14ac:dyDescent="0.35">
      <c r="A2746" t="s">
        <v>5615</v>
      </c>
      <c r="B2746" t="s">
        <v>5616</v>
      </c>
      <c r="C2746" t="s">
        <v>3510</v>
      </c>
      <c r="D2746" t="s">
        <v>15491</v>
      </c>
      <c r="E2746" t="s">
        <v>15420</v>
      </c>
      <c r="F2746" t="s">
        <v>15448</v>
      </c>
      <c r="G2746" s="5">
        <v>19740401</v>
      </c>
      <c r="H2746">
        <v>20260430</v>
      </c>
      <c r="I2746" t="s">
        <v>15446</v>
      </c>
      <c r="J2746" t="s">
        <v>158</v>
      </c>
      <c r="K2746" t="s">
        <v>15518</v>
      </c>
      <c r="L2746" t="s">
        <v>15455</v>
      </c>
      <c r="M2746">
        <v>45798</v>
      </c>
      <c r="N2746" t="s">
        <v>15456</v>
      </c>
      <c r="O2746" t="s">
        <v>15456</v>
      </c>
      <c r="P2746" t="s">
        <v>15456</v>
      </c>
      <c r="Q2746" t="s">
        <v>15455</v>
      </c>
    </row>
    <row r="2747" spans="1:17" x14ac:dyDescent="0.35">
      <c r="A2747" t="s">
        <v>5617</v>
      </c>
      <c r="B2747" t="s">
        <v>5618</v>
      </c>
      <c r="C2747" t="s">
        <v>3510</v>
      </c>
      <c r="D2747" t="s">
        <v>15491</v>
      </c>
      <c r="E2747" t="s">
        <v>15420</v>
      </c>
      <c r="F2747" t="s">
        <v>15448</v>
      </c>
      <c r="G2747" s="5">
        <v>19740401</v>
      </c>
      <c r="I2747" t="s">
        <v>15445</v>
      </c>
      <c r="J2747" t="s">
        <v>108</v>
      </c>
      <c r="K2747" t="s">
        <v>15519</v>
      </c>
      <c r="L2747" t="s">
        <v>15455</v>
      </c>
      <c r="M2747">
        <v>45979</v>
      </c>
      <c r="N2747" t="s">
        <v>15455</v>
      </c>
      <c r="O2747" t="s">
        <v>15456</v>
      </c>
      <c r="P2747" t="s">
        <v>15456</v>
      </c>
      <c r="Q2747" t="s">
        <v>15455</v>
      </c>
    </row>
    <row r="2748" spans="1:17" x14ac:dyDescent="0.35">
      <c r="A2748" t="s">
        <v>5619</v>
      </c>
      <c r="B2748" t="s">
        <v>5620</v>
      </c>
      <c r="C2748" t="s">
        <v>3510</v>
      </c>
      <c r="D2748" t="s">
        <v>15491</v>
      </c>
      <c r="E2748" t="s">
        <v>15420</v>
      </c>
      <c r="F2748" t="s">
        <v>15448</v>
      </c>
      <c r="G2748" s="5">
        <v>19870401</v>
      </c>
      <c r="I2748" t="s">
        <v>15445</v>
      </c>
      <c r="J2748" t="s">
        <v>54</v>
      </c>
      <c r="K2748" t="s">
        <v>15516</v>
      </c>
      <c r="L2748" t="s">
        <v>15455</v>
      </c>
      <c r="M2748">
        <v>46121</v>
      </c>
      <c r="N2748" t="s">
        <v>15455</v>
      </c>
      <c r="O2748" t="s">
        <v>15455</v>
      </c>
      <c r="P2748" t="s">
        <v>15455</v>
      </c>
      <c r="Q2748" t="s">
        <v>15455</v>
      </c>
    </row>
    <row r="2749" spans="1:17" x14ac:dyDescent="0.35">
      <c r="A2749" t="s">
        <v>5621</v>
      </c>
      <c r="B2749" t="s">
        <v>5622</v>
      </c>
      <c r="C2749" t="s">
        <v>3510</v>
      </c>
      <c r="D2749" t="s">
        <v>15491</v>
      </c>
      <c r="E2749" t="s">
        <v>15420</v>
      </c>
      <c r="F2749" t="s">
        <v>15448</v>
      </c>
      <c r="G2749" s="5">
        <v>19740401</v>
      </c>
      <c r="H2749">
        <v>20170430</v>
      </c>
      <c r="I2749" t="s">
        <v>15444</v>
      </c>
      <c r="J2749" t="s">
        <v>185</v>
      </c>
      <c r="K2749" t="s">
        <v>15515</v>
      </c>
      <c r="L2749" t="s">
        <v>15456</v>
      </c>
      <c r="M2749" t="s">
        <v>15458</v>
      </c>
      <c r="N2749" t="s">
        <v>15456</v>
      </c>
      <c r="O2749" t="s">
        <v>15456</v>
      </c>
      <c r="P2749" t="s">
        <v>15456</v>
      </c>
      <c r="Q2749" t="s">
        <v>15456</v>
      </c>
    </row>
    <row r="2750" spans="1:17" x14ac:dyDescent="0.35">
      <c r="A2750" t="s">
        <v>5623</v>
      </c>
      <c r="B2750" t="s">
        <v>5624</v>
      </c>
      <c r="C2750" t="s">
        <v>3510</v>
      </c>
      <c r="D2750" t="s">
        <v>15491</v>
      </c>
      <c r="E2750" t="s">
        <v>15420</v>
      </c>
      <c r="F2750" t="s">
        <v>15448</v>
      </c>
      <c r="G2750" s="5">
        <v>19740401</v>
      </c>
      <c r="I2750" t="s">
        <v>15445</v>
      </c>
      <c r="J2750" t="s">
        <v>131</v>
      </c>
      <c r="K2750" t="s">
        <v>15520</v>
      </c>
      <c r="L2750" t="s">
        <v>15455</v>
      </c>
      <c r="M2750">
        <v>46119</v>
      </c>
      <c r="N2750" t="s">
        <v>15455</v>
      </c>
      <c r="O2750" t="s">
        <v>15455</v>
      </c>
      <c r="P2750" t="s">
        <v>15455</v>
      </c>
      <c r="Q2750" t="s">
        <v>15455</v>
      </c>
    </row>
    <row r="2751" spans="1:17" x14ac:dyDescent="0.35">
      <c r="A2751" t="s">
        <v>5625</v>
      </c>
      <c r="B2751" t="s">
        <v>5626</v>
      </c>
      <c r="C2751" t="s">
        <v>3510</v>
      </c>
      <c r="D2751" t="s">
        <v>15491</v>
      </c>
      <c r="E2751" t="s">
        <v>15420</v>
      </c>
      <c r="F2751" t="s">
        <v>15448</v>
      </c>
      <c r="G2751" s="5">
        <v>19740401</v>
      </c>
      <c r="I2751" t="s">
        <v>15445</v>
      </c>
      <c r="J2751" t="s">
        <v>158</v>
      </c>
      <c r="K2751" t="s">
        <v>15518</v>
      </c>
      <c r="L2751" t="s">
        <v>15455</v>
      </c>
      <c r="M2751">
        <v>46126</v>
      </c>
      <c r="N2751" t="s">
        <v>15455</v>
      </c>
      <c r="O2751" t="s">
        <v>15455</v>
      </c>
      <c r="P2751" t="s">
        <v>15455</v>
      </c>
      <c r="Q2751" t="s">
        <v>15455</v>
      </c>
    </row>
    <row r="2752" spans="1:17" x14ac:dyDescent="0.35">
      <c r="A2752" t="s">
        <v>5627</v>
      </c>
      <c r="B2752" t="s">
        <v>5628</v>
      </c>
      <c r="C2752" t="s">
        <v>3510</v>
      </c>
      <c r="D2752" t="s">
        <v>15491</v>
      </c>
      <c r="E2752" t="s">
        <v>15420</v>
      </c>
      <c r="F2752" t="s">
        <v>15448</v>
      </c>
      <c r="G2752" s="5">
        <v>19740401</v>
      </c>
      <c r="I2752" t="s">
        <v>15445</v>
      </c>
      <c r="J2752" t="s">
        <v>108</v>
      </c>
      <c r="K2752" t="s">
        <v>15519</v>
      </c>
      <c r="L2752" t="s">
        <v>15455</v>
      </c>
      <c r="M2752">
        <v>46079</v>
      </c>
      <c r="N2752" t="s">
        <v>15455</v>
      </c>
      <c r="O2752" t="s">
        <v>15456</v>
      </c>
      <c r="P2752" t="s">
        <v>15455</v>
      </c>
      <c r="Q2752" t="s">
        <v>15455</v>
      </c>
    </row>
    <row r="2753" spans="1:17" x14ac:dyDescent="0.35">
      <c r="A2753" t="s">
        <v>5629</v>
      </c>
      <c r="B2753" t="s">
        <v>5630</v>
      </c>
      <c r="C2753" t="s">
        <v>3510</v>
      </c>
      <c r="D2753" t="s">
        <v>15491</v>
      </c>
      <c r="E2753" t="s">
        <v>15420</v>
      </c>
      <c r="F2753" t="s">
        <v>15448</v>
      </c>
      <c r="G2753" s="5">
        <v>19740401</v>
      </c>
      <c r="H2753">
        <v>20210630</v>
      </c>
      <c r="I2753" t="s">
        <v>15444</v>
      </c>
      <c r="J2753" t="s">
        <v>73</v>
      </c>
      <c r="K2753" t="s">
        <v>15521</v>
      </c>
      <c r="L2753" t="s">
        <v>15456</v>
      </c>
      <c r="M2753" t="s">
        <v>15458</v>
      </c>
      <c r="N2753" t="s">
        <v>15456</v>
      </c>
      <c r="O2753" t="s">
        <v>15456</v>
      </c>
      <c r="P2753" t="s">
        <v>15456</v>
      </c>
      <c r="Q2753" t="s">
        <v>15456</v>
      </c>
    </row>
    <row r="2754" spans="1:17" x14ac:dyDescent="0.35">
      <c r="A2754" t="s">
        <v>5631</v>
      </c>
      <c r="B2754" t="s">
        <v>5632</v>
      </c>
      <c r="C2754" t="s">
        <v>3510</v>
      </c>
      <c r="D2754" t="s">
        <v>15491</v>
      </c>
      <c r="E2754" t="s">
        <v>15420</v>
      </c>
      <c r="F2754" t="s">
        <v>15448</v>
      </c>
      <c r="G2754" s="5">
        <v>19740401</v>
      </c>
      <c r="H2754">
        <v>20201130</v>
      </c>
      <c r="I2754" t="s">
        <v>15444</v>
      </c>
      <c r="J2754" t="s">
        <v>73</v>
      </c>
      <c r="K2754" t="s">
        <v>15521</v>
      </c>
      <c r="L2754" t="s">
        <v>15456</v>
      </c>
      <c r="M2754" t="s">
        <v>15458</v>
      </c>
      <c r="N2754" t="s">
        <v>15456</v>
      </c>
      <c r="O2754" t="s">
        <v>15456</v>
      </c>
      <c r="P2754" t="s">
        <v>15456</v>
      </c>
      <c r="Q2754" t="s">
        <v>15456</v>
      </c>
    </row>
    <row r="2755" spans="1:17" x14ac:dyDescent="0.35">
      <c r="A2755" t="s">
        <v>5633</v>
      </c>
      <c r="B2755" t="s">
        <v>5634</v>
      </c>
      <c r="C2755" t="s">
        <v>3510</v>
      </c>
      <c r="D2755" t="s">
        <v>15491</v>
      </c>
      <c r="E2755" t="s">
        <v>15420</v>
      </c>
      <c r="F2755" t="s">
        <v>15448</v>
      </c>
      <c r="G2755" s="5">
        <v>19740401</v>
      </c>
      <c r="I2755" t="s">
        <v>15445</v>
      </c>
      <c r="J2755" t="s">
        <v>131</v>
      </c>
      <c r="K2755" t="s">
        <v>15520</v>
      </c>
      <c r="L2755" t="s">
        <v>15455</v>
      </c>
      <c r="M2755">
        <v>46043</v>
      </c>
      <c r="N2755" t="s">
        <v>15455</v>
      </c>
      <c r="O2755" t="s">
        <v>15456</v>
      </c>
      <c r="P2755" t="s">
        <v>15456</v>
      </c>
      <c r="Q2755" t="s">
        <v>15455</v>
      </c>
    </row>
    <row r="2756" spans="1:17" x14ac:dyDescent="0.35">
      <c r="A2756" t="s">
        <v>5635</v>
      </c>
      <c r="B2756" t="s">
        <v>5636</v>
      </c>
      <c r="C2756" t="s">
        <v>3510</v>
      </c>
      <c r="D2756" t="s">
        <v>15491</v>
      </c>
      <c r="E2756" t="s">
        <v>15420</v>
      </c>
      <c r="F2756" t="s">
        <v>15448</v>
      </c>
      <c r="G2756" s="5">
        <v>19740401</v>
      </c>
      <c r="I2756" t="s">
        <v>15445</v>
      </c>
      <c r="J2756" t="s">
        <v>185</v>
      </c>
      <c r="K2756" t="s">
        <v>15515</v>
      </c>
      <c r="L2756" t="s">
        <v>15455</v>
      </c>
      <c r="M2756">
        <v>46112</v>
      </c>
      <c r="N2756" t="s">
        <v>15455</v>
      </c>
      <c r="O2756" t="s">
        <v>15456</v>
      </c>
      <c r="P2756" t="s">
        <v>15455</v>
      </c>
      <c r="Q2756" t="s">
        <v>15455</v>
      </c>
    </row>
    <row r="2757" spans="1:17" x14ac:dyDescent="0.35">
      <c r="A2757" t="s">
        <v>5637</v>
      </c>
      <c r="B2757" t="s">
        <v>5638</v>
      </c>
      <c r="C2757" t="s">
        <v>3510</v>
      </c>
      <c r="D2757" t="s">
        <v>15491</v>
      </c>
      <c r="E2757" t="s">
        <v>15420</v>
      </c>
      <c r="F2757" t="s">
        <v>15448</v>
      </c>
      <c r="G2757" s="5">
        <v>19860214</v>
      </c>
      <c r="I2757" t="s">
        <v>15445</v>
      </c>
      <c r="J2757" t="s">
        <v>73</v>
      </c>
      <c r="K2757" t="s">
        <v>15521</v>
      </c>
      <c r="L2757" t="s">
        <v>15455</v>
      </c>
      <c r="M2757">
        <v>45964</v>
      </c>
      <c r="N2757" t="s">
        <v>15455</v>
      </c>
      <c r="O2757" t="s">
        <v>15456</v>
      </c>
      <c r="P2757" t="s">
        <v>15456</v>
      </c>
      <c r="Q2757" t="s">
        <v>15455</v>
      </c>
    </row>
    <row r="2758" spans="1:17" x14ac:dyDescent="0.35">
      <c r="A2758" t="s">
        <v>5639</v>
      </c>
      <c r="B2758" t="s">
        <v>5640</v>
      </c>
      <c r="C2758" t="s">
        <v>3510</v>
      </c>
      <c r="D2758" t="s">
        <v>15491</v>
      </c>
      <c r="E2758" t="s">
        <v>15420</v>
      </c>
      <c r="F2758" t="s">
        <v>15448</v>
      </c>
      <c r="G2758" s="5">
        <v>19870701</v>
      </c>
      <c r="I2758" t="s">
        <v>15445</v>
      </c>
      <c r="J2758" t="s">
        <v>73</v>
      </c>
      <c r="K2758" t="s">
        <v>15521</v>
      </c>
      <c r="L2758" t="s">
        <v>15455</v>
      </c>
      <c r="M2758">
        <v>46126</v>
      </c>
      <c r="N2758" t="s">
        <v>15455</v>
      </c>
      <c r="O2758" t="s">
        <v>15455</v>
      </c>
      <c r="P2758" t="s">
        <v>15455</v>
      </c>
      <c r="Q2758" t="s">
        <v>15455</v>
      </c>
    </row>
    <row r="2759" spans="1:17" x14ac:dyDescent="0.35">
      <c r="A2759" t="s">
        <v>5641</v>
      </c>
      <c r="B2759" t="s">
        <v>5642</v>
      </c>
      <c r="C2759" t="s">
        <v>3510</v>
      </c>
      <c r="D2759" t="s">
        <v>15491</v>
      </c>
      <c r="E2759" t="s">
        <v>15420</v>
      </c>
      <c r="F2759" t="s">
        <v>15448</v>
      </c>
      <c r="G2759" s="5">
        <v>19860625</v>
      </c>
      <c r="I2759" t="s">
        <v>15445</v>
      </c>
      <c r="J2759" t="s">
        <v>131</v>
      </c>
      <c r="K2759" t="s">
        <v>15520</v>
      </c>
      <c r="L2759" t="s">
        <v>15456</v>
      </c>
      <c r="M2759">
        <v>44986</v>
      </c>
      <c r="N2759" t="s">
        <v>15455</v>
      </c>
      <c r="O2759" t="s">
        <v>15456</v>
      </c>
      <c r="P2759" t="s">
        <v>15456</v>
      </c>
      <c r="Q2759" t="s">
        <v>15456</v>
      </c>
    </row>
    <row r="2760" spans="1:17" x14ac:dyDescent="0.35">
      <c r="A2760" t="s">
        <v>5643</v>
      </c>
      <c r="B2760" t="s">
        <v>5644</v>
      </c>
      <c r="C2760" t="s">
        <v>3510</v>
      </c>
      <c r="D2760" t="s">
        <v>15491</v>
      </c>
      <c r="E2760" t="s">
        <v>15420</v>
      </c>
      <c r="F2760" t="s">
        <v>15448</v>
      </c>
      <c r="G2760" s="5">
        <v>19860908</v>
      </c>
      <c r="H2760">
        <v>20250228</v>
      </c>
      <c r="I2760" t="s">
        <v>15444</v>
      </c>
      <c r="J2760" t="s">
        <v>54</v>
      </c>
      <c r="K2760" t="s">
        <v>15516</v>
      </c>
      <c r="L2760" t="s">
        <v>15456</v>
      </c>
      <c r="M2760" t="s">
        <v>15458</v>
      </c>
      <c r="N2760" t="s">
        <v>15456</v>
      </c>
      <c r="O2760" t="s">
        <v>15456</v>
      </c>
      <c r="P2760" t="s">
        <v>15456</v>
      </c>
      <c r="Q2760" t="s">
        <v>15456</v>
      </c>
    </row>
    <row r="2761" spans="1:17" x14ac:dyDescent="0.35">
      <c r="A2761" t="s">
        <v>5645</v>
      </c>
      <c r="B2761" t="s">
        <v>5646</v>
      </c>
      <c r="C2761" t="s">
        <v>3510</v>
      </c>
      <c r="D2761" t="s">
        <v>15491</v>
      </c>
      <c r="E2761" t="s">
        <v>15420</v>
      </c>
      <c r="F2761" t="s">
        <v>15448</v>
      </c>
      <c r="G2761" s="5">
        <v>19890901</v>
      </c>
      <c r="H2761">
        <v>20220331</v>
      </c>
      <c r="I2761" t="s">
        <v>15444</v>
      </c>
      <c r="J2761" t="s">
        <v>54</v>
      </c>
      <c r="K2761" t="s">
        <v>15516</v>
      </c>
      <c r="L2761" t="s">
        <v>15456</v>
      </c>
      <c r="M2761" t="s">
        <v>15458</v>
      </c>
      <c r="N2761" t="s">
        <v>15456</v>
      </c>
      <c r="O2761" t="s">
        <v>15456</v>
      </c>
      <c r="P2761" t="s">
        <v>15456</v>
      </c>
      <c r="Q2761" t="s">
        <v>15456</v>
      </c>
    </row>
    <row r="2762" spans="1:17" x14ac:dyDescent="0.35">
      <c r="A2762" t="s">
        <v>5647</v>
      </c>
      <c r="B2762" t="s">
        <v>5648</v>
      </c>
      <c r="C2762" t="s">
        <v>3510</v>
      </c>
      <c r="D2762" t="s">
        <v>15491</v>
      </c>
      <c r="E2762" t="s">
        <v>15420</v>
      </c>
      <c r="F2762" t="s">
        <v>15448</v>
      </c>
      <c r="G2762" s="5">
        <v>19871001</v>
      </c>
      <c r="I2762" t="s">
        <v>15445</v>
      </c>
      <c r="J2762" t="s">
        <v>185</v>
      </c>
      <c r="K2762" t="s">
        <v>15515</v>
      </c>
      <c r="L2762" t="s">
        <v>15455</v>
      </c>
      <c r="M2762">
        <v>45964</v>
      </c>
      <c r="N2762" t="s">
        <v>15455</v>
      </c>
      <c r="O2762" t="s">
        <v>15456</v>
      </c>
      <c r="P2762" t="s">
        <v>15456</v>
      </c>
      <c r="Q2762" t="s">
        <v>15455</v>
      </c>
    </row>
    <row r="2763" spans="1:17" x14ac:dyDescent="0.35">
      <c r="A2763" t="s">
        <v>5649</v>
      </c>
      <c r="B2763" t="s">
        <v>5650</v>
      </c>
      <c r="C2763" t="s">
        <v>3510</v>
      </c>
      <c r="D2763" t="s">
        <v>15491</v>
      </c>
      <c r="E2763" t="s">
        <v>15420</v>
      </c>
      <c r="F2763" t="s">
        <v>15448</v>
      </c>
      <c r="G2763" s="5">
        <v>19740401</v>
      </c>
      <c r="H2763">
        <v>20201130</v>
      </c>
      <c r="I2763" t="s">
        <v>15444</v>
      </c>
      <c r="J2763" t="s">
        <v>108</v>
      </c>
      <c r="K2763" t="s">
        <v>15519</v>
      </c>
      <c r="L2763" t="s">
        <v>15456</v>
      </c>
      <c r="M2763" t="s">
        <v>15458</v>
      </c>
      <c r="N2763" t="s">
        <v>15456</v>
      </c>
      <c r="O2763" t="s">
        <v>15456</v>
      </c>
      <c r="P2763" t="s">
        <v>15456</v>
      </c>
      <c r="Q2763" t="s">
        <v>15456</v>
      </c>
    </row>
    <row r="2764" spans="1:17" x14ac:dyDescent="0.35">
      <c r="A2764" t="s">
        <v>5651</v>
      </c>
      <c r="B2764" t="s">
        <v>5652</v>
      </c>
      <c r="C2764" t="s">
        <v>3510</v>
      </c>
      <c r="D2764" t="s">
        <v>15491</v>
      </c>
      <c r="E2764" t="s">
        <v>15420</v>
      </c>
      <c r="F2764" t="s">
        <v>15448</v>
      </c>
      <c r="G2764" s="5">
        <v>19871101</v>
      </c>
      <c r="I2764" t="s">
        <v>15446</v>
      </c>
      <c r="J2764" t="s">
        <v>54</v>
      </c>
      <c r="K2764" t="s">
        <v>15516</v>
      </c>
      <c r="L2764" t="s">
        <v>15456</v>
      </c>
      <c r="M2764" t="s">
        <v>15458</v>
      </c>
      <c r="N2764" t="s">
        <v>15455</v>
      </c>
      <c r="O2764" t="s">
        <v>15456</v>
      </c>
      <c r="P2764" t="s">
        <v>15456</v>
      </c>
      <c r="Q2764" t="s">
        <v>15456</v>
      </c>
    </row>
    <row r="2765" spans="1:17" x14ac:dyDescent="0.35">
      <c r="A2765" t="s">
        <v>5653</v>
      </c>
      <c r="B2765" t="s">
        <v>5654</v>
      </c>
      <c r="C2765" t="s">
        <v>3510</v>
      </c>
      <c r="D2765" t="s">
        <v>15491</v>
      </c>
      <c r="E2765" t="s">
        <v>15420</v>
      </c>
      <c r="F2765" t="s">
        <v>15448</v>
      </c>
      <c r="G2765" s="5">
        <v>19871101</v>
      </c>
      <c r="I2765" t="s">
        <v>15445</v>
      </c>
      <c r="J2765" t="s">
        <v>54</v>
      </c>
      <c r="K2765" t="s">
        <v>15516</v>
      </c>
      <c r="L2765" t="s">
        <v>15456</v>
      </c>
      <c r="M2765">
        <v>45622</v>
      </c>
      <c r="N2765" t="s">
        <v>15455</v>
      </c>
      <c r="O2765" t="s">
        <v>15456</v>
      </c>
      <c r="P2765" t="s">
        <v>15456</v>
      </c>
      <c r="Q2765" t="s">
        <v>15456</v>
      </c>
    </row>
    <row r="2766" spans="1:17" x14ac:dyDescent="0.35">
      <c r="A2766" t="s">
        <v>5655</v>
      </c>
      <c r="B2766" t="s">
        <v>5656</v>
      </c>
      <c r="C2766" t="s">
        <v>3510</v>
      </c>
      <c r="D2766" t="s">
        <v>15491</v>
      </c>
      <c r="E2766" t="s">
        <v>15420</v>
      </c>
      <c r="F2766" t="s">
        <v>15448</v>
      </c>
      <c r="G2766" s="5">
        <v>19880104</v>
      </c>
      <c r="I2766" t="s">
        <v>15445</v>
      </c>
      <c r="J2766" t="s">
        <v>108</v>
      </c>
      <c r="K2766" t="s">
        <v>15519</v>
      </c>
      <c r="L2766" t="s">
        <v>15455</v>
      </c>
      <c r="M2766">
        <v>46111</v>
      </c>
      <c r="N2766" t="s">
        <v>15455</v>
      </c>
      <c r="O2766" t="s">
        <v>15456</v>
      </c>
      <c r="P2766" t="s">
        <v>15455</v>
      </c>
      <c r="Q2766" t="s">
        <v>15455</v>
      </c>
    </row>
    <row r="2767" spans="1:17" x14ac:dyDescent="0.35">
      <c r="A2767" t="s">
        <v>5657</v>
      </c>
      <c r="B2767" t="s">
        <v>5658</v>
      </c>
      <c r="C2767" t="s">
        <v>3510</v>
      </c>
      <c r="D2767" t="s">
        <v>15491</v>
      </c>
      <c r="E2767" t="s">
        <v>15420</v>
      </c>
      <c r="F2767" t="s">
        <v>15448</v>
      </c>
      <c r="G2767" s="5">
        <v>19880104</v>
      </c>
      <c r="H2767">
        <v>20191130</v>
      </c>
      <c r="I2767" t="s">
        <v>15444</v>
      </c>
      <c r="J2767" t="s">
        <v>108</v>
      </c>
      <c r="K2767" t="s">
        <v>15519</v>
      </c>
      <c r="L2767" t="s">
        <v>15456</v>
      </c>
      <c r="M2767" t="s">
        <v>15458</v>
      </c>
      <c r="N2767" t="s">
        <v>15456</v>
      </c>
      <c r="O2767" t="s">
        <v>15456</v>
      </c>
      <c r="P2767" t="s">
        <v>15456</v>
      </c>
      <c r="Q2767" t="s">
        <v>15456</v>
      </c>
    </row>
    <row r="2768" spans="1:17" x14ac:dyDescent="0.35">
      <c r="A2768" t="s">
        <v>5659</v>
      </c>
      <c r="B2768" t="s">
        <v>15423</v>
      </c>
      <c r="C2768" t="s">
        <v>3510</v>
      </c>
      <c r="D2768" t="s">
        <v>15491</v>
      </c>
      <c r="E2768" t="s">
        <v>15420</v>
      </c>
      <c r="F2768" t="s">
        <v>15448</v>
      </c>
      <c r="G2768" s="5">
        <v>19880101</v>
      </c>
      <c r="I2768" t="s">
        <v>15445</v>
      </c>
      <c r="J2768" t="s">
        <v>185</v>
      </c>
      <c r="K2768" t="s">
        <v>15515</v>
      </c>
      <c r="L2768" t="s">
        <v>15455</v>
      </c>
      <c r="M2768">
        <v>46111</v>
      </c>
      <c r="N2768" t="s">
        <v>15455</v>
      </c>
      <c r="O2768" t="s">
        <v>15456</v>
      </c>
      <c r="P2768" t="s">
        <v>15455</v>
      </c>
      <c r="Q2768" t="s">
        <v>15455</v>
      </c>
    </row>
    <row r="2769" spans="1:17" x14ac:dyDescent="0.35">
      <c r="A2769" t="s">
        <v>5660</v>
      </c>
      <c r="B2769" t="s">
        <v>5661</v>
      </c>
      <c r="C2769" t="s">
        <v>3510</v>
      </c>
      <c r="D2769" t="s">
        <v>15491</v>
      </c>
      <c r="E2769" t="s">
        <v>15420</v>
      </c>
      <c r="F2769" t="s">
        <v>15448</v>
      </c>
      <c r="G2769" s="5">
        <v>19880401</v>
      </c>
      <c r="I2769" t="s">
        <v>15445</v>
      </c>
      <c r="J2769" t="s">
        <v>185</v>
      </c>
      <c r="K2769" t="s">
        <v>15515</v>
      </c>
      <c r="L2769" t="s">
        <v>15455</v>
      </c>
      <c r="M2769">
        <v>45974</v>
      </c>
      <c r="N2769" t="s">
        <v>15455</v>
      </c>
      <c r="O2769" t="s">
        <v>15456</v>
      </c>
      <c r="P2769" t="s">
        <v>15456</v>
      </c>
      <c r="Q2769" t="s">
        <v>15455</v>
      </c>
    </row>
    <row r="2770" spans="1:17" x14ac:dyDescent="0.35">
      <c r="A2770" t="s">
        <v>5662</v>
      </c>
      <c r="B2770" t="s">
        <v>5663</v>
      </c>
      <c r="C2770" t="s">
        <v>3510</v>
      </c>
      <c r="D2770" t="s">
        <v>15491</v>
      </c>
      <c r="E2770" t="s">
        <v>15420</v>
      </c>
      <c r="F2770" t="s">
        <v>15448</v>
      </c>
      <c r="G2770" s="5">
        <v>19881001</v>
      </c>
      <c r="I2770" t="s">
        <v>15445</v>
      </c>
      <c r="J2770" t="s">
        <v>158</v>
      </c>
      <c r="K2770" t="s">
        <v>15518</v>
      </c>
      <c r="L2770" t="s">
        <v>15455</v>
      </c>
      <c r="M2770">
        <v>46078</v>
      </c>
      <c r="N2770" t="s">
        <v>15455</v>
      </c>
      <c r="O2770" t="s">
        <v>15456</v>
      </c>
      <c r="P2770" t="s">
        <v>15455</v>
      </c>
      <c r="Q2770" t="s">
        <v>15455</v>
      </c>
    </row>
    <row r="2771" spans="1:17" x14ac:dyDescent="0.35">
      <c r="A2771" t="s">
        <v>5664</v>
      </c>
      <c r="B2771" t="s">
        <v>5665</v>
      </c>
      <c r="C2771" t="s">
        <v>3510</v>
      </c>
      <c r="D2771" t="s">
        <v>15491</v>
      </c>
      <c r="E2771" t="s">
        <v>15420</v>
      </c>
      <c r="F2771" t="s">
        <v>15448</v>
      </c>
      <c r="G2771" s="5">
        <v>19890101</v>
      </c>
      <c r="I2771" t="s">
        <v>15445</v>
      </c>
      <c r="J2771" t="s">
        <v>108</v>
      </c>
      <c r="K2771" t="s">
        <v>15519</v>
      </c>
      <c r="L2771" t="s">
        <v>15455</v>
      </c>
      <c r="M2771">
        <v>46042</v>
      </c>
      <c r="N2771" t="s">
        <v>15455</v>
      </c>
      <c r="O2771" t="s">
        <v>15456</v>
      </c>
      <c r="P2771" t="s">
        <v>15456</v>
      </c>
      <c r="Q2771" t="s">
        <v>15455</v>
      </c>
    </row>
    <row r="2772" spans="1:17" x14ac:dyDescent="0.35">
      <c r="A2772" t="s">
        <v>5666</v>
      </c>
      <c r="B2772" t="s">
        <v>5667</v>
      </c>
      <c r="C2772" t="s">
        <v>3510</v>
      </c>
      <c r="D2772" t="s">
        <v>15491</v>
      </c>
      <c r="E2772" t="s">
        <v>15420</v>
      </c>
      <c r="F2772" t="s">
        <v>15448</v>
      </c>
      <c r="G2772" s="5">
        <v>19890401</v>
      </c>
      <c r="I2772" t="s">
        <v>15445</v>
      </c>
      <c r="J2772" t="s">
        <v>158</v>
      </c>
      <c r="K2772" t="s">
        <v>15518</v>
      </c>
      <c r="L2772" t="s">
        <v>15455</v>
      </c>
      <c r="M2772">
        <v>46078</v>
      </c>
      <c r="N2772" t="s">
        <v>15455</v>
      </c>
      <c r="O2772" t="s">
        <v>15456</v>
      </c>
      <c r="P2772" t="s">
        <v>15455</v>
      </c>
      <c r="Q2772" t="s">
        <v>15455</v>
      </c>
    </row>
    <row r="2773" spans="1:17" x14ac:dyDescent="0.35">
      <c r="A2773" t="s">
        <v>5668</v>
      </c>
      <c r="B2773" t="s">
        <v>5669</v>
      </c>
      <c r="C2773" t="s">
        <v>3510</v>
      </c>
      <c r="D2773" t="s">
        <v>15491</v>
      </c>
      <c r="E2773" t="s">
        <v>15420</v>
      </c>
      <c r="F2773" t="s">
        <v>15448</v>
      </c>
      <c r="G2773" s="5">
        <v>19891030</v>
      </c>
      <c r="I2773" t="s">
        <v>15445</v>
      </c>
      <c r="J2773" t="s">
        <v>185</v>
      </c>
      <c r="K2773" t="s">
        <v>15515</v>
      </c>
      <c r="L2773" t="s">
        <v>15455</v>
      </c>
      <c r="M2773">
        <v>45982</v>
      </c>
      <c r="N2773" t="s">
        <v>15455</v>
      </c>
      <c r="O2773" t="s">
        <v>15456</v>
      </c>
      <c r="P2773" t="s">
        <v>15456</v>
      </c>
      <c r="Q2773" t="s">
        <v>15455</v>
      </c>
    </row>
    <row r="2774" spans="1:17" x14ac:dyDescent="0.35">
      <c r="A2774" t="s">
        <v>5670</v>
      </c>
      <c r="B2774" t="s">
        <v>5671</v>
      </c>
      <c r="C2774" t="s">
        <v>3510</v>
      </c>
      <c r="D2774" t="s">
        <v>15491</v>
      </c>
      <c r="E2774" t="s">
        <v>15420</v>
      </c>
      <c r="F2774" t="s">
        <v>15448</v>
      </c>
      <c r="G2774" s="5">
        <v>19900402</v>
      </c>
      <c r="I2774" t="s">
        <v>15445</v>
      </c>
      <c r="J2774" t="s">
        <v>73</v>
      </c>
      <c r="K2774" t="s">
        <v>15521</v>
      </c>
      <c r="L2774" t="s">
        <v>15456</v>
      </c>
      <c r="M2774">
        <v>45408</v>
      </c>
      <c r="N2774" t="s">
        <v>15455</v>
      </c>
      <c r="O2774" t="s">
        <v>15456</v>
      </c>
      <c r="P2774" t="s">
        <v>15456</v>
      </c>
      <c r="Q2774" t="s">
        <v>15456</v>
      </c>
    </row>
    <row r="2775" spans="1:17" x14ac:dyDescent="0.35">
      <c r="A2775" t="s">
        <v>5672</v>
      </c>
      <c r="B2775" t="s">
        <v>5673</v>
      </c>
      <c r="C2775" t="s">
        <v>3510</v>
      </c>
      <c r="D2775" t="s">
        <v>15491</v>
      </c>
      <c r="E2775" t="s">
        <v>15420</v>
      </c>
      <c r="F2775" t="s">
        <v>15448</v>
      </c>
      <c r="G2775" s="5">
        <v>19900407</v>
      </c>
      <c r="H2775">
        <v>20190430</v>
      </c>
      <c r="I2775" t="s">
        <v>15444</v>
      </c>
      <c r="J2775" t="s">
        <v>54</v>
      </c>
      <c r="K2775" t="s">
        <v>15516</v>
      </c>
      <c r="L2775" t="s">
        <v>15456</v>
      </c>
      <c r="M2775" t="s">
        <v>15458</v>
      </c>
      <c r="N2775" t="s">
        <v>15456</v>
      </c>
      <c r="O2775" t="s">
        <v>15456</v>
      </c>
      <c r="P2775" t="s">
        <v>15456</v>
      </c>
      <c r="Q2775" t="s">
        <v>15456</v>
      </c>
    </row>
    <row r="2776" spans="1:17" x14ac:dyDescent="0.35">
      <c r="A2776" t="s">
        <v>5674</v>
      </c>
      <c r="B2776" t="s">
        <v>5675</v>
      </c>
      <c r="C2776" t="s">
        <v>3510</v>
      </c>
      <c r="D2776" t="s">
        <v>15491</v>
      </c>
      <c r="E2776" t="s">
        <v>15420</v>
      </c>
      <c r="F2776" t="s">
        <v>15448</v>
      </c>
      <c r="G2776" s="5">
        <v>19900401</v>
      </c>
      <c r="H2776">
        <v>20170430</v>
      </c>
      <c r="I2776" t="s">
        <v>15444</v>
      </c>
      <c r="J2776" t="s">
        <v>108</v>
      </c>
      <c r="K2776" t="s">
        <v>15519</v>
      </c>
      <c r="L2776" t="s">
        <v>15456</v>
      </c>
      <c r="M2776" t="s">
        <v>15458</v>
      </c>
      <c r="N2776" t="s">
        <v>15456</v>
      </c>
      <c r="O2776" t="s">
        <v>15456</v>
      </c>
      <c r="P2776" t="s">
        <v>15456</v>
      </c>
      <c r="Q2776" t="s">
        <v>15456</v>
      </c>
    </row>
    <row r="2777" spans="1:17" x14ac:dyDescent="0.35">
      <c r="A2777" t="s">
        <v>5676</v>
      </c>
      <c r="B2777" t="s">
        <v>5677</v>
      </c>
      <c r="C2777" t="s">
        <v>3510</v>
      </c>
      <c r="D2777" t="s">
        <v>15491</v>
      </c>
      <c r="E2777" t="s">
        <v>15420</v>
      </c>
      <c r="F2777" t="s">
        <v>15448</v>
      </c>
      <c r="G2777" s="5">
        <v>19900205</v>
      </c>
      <c r="H2777">
        <v>20200630</v>
      </c>
      <c r="I2777" t="s">
        <v>15444</v>
      </c>
      <c r="J2777" t="s">
        <v>158</v>
      </c>
      <c r="K2777" t="s">
        <v>15518</v>
      </c>
      <c r="L2777" t="s">
        <v>15456</v>
      </c>
      <c r="M2777" t="s">
        <v>15458</v>
      </c>
      <c r="N2777" t="s">
        <v>15456</v>
      </c>
      <c r="O2777" t="s">
        <v>15456</v>
      </c>
      <c r="P2777" t="s">
        <v>15456</v>
      </c>
      <c r="Q2777" t="s">
        <v>15456</v>
      </c>
    </row>
    <row r="2778" spans="1:17" x14ac:dyDescent="0.35">
      <c r="A2778" t="s">
        <v>5678</v>
      </c>
      <c r="B2778" t="s">
        <v>5679</v>
      </c>
      <c r="C2778" t="s">
        <v>3510</v>
      </c>
      <c r="D2778" t="s">
        <v>15491</v>
      </c>
      <c r="E2778" t="s">
        <v>15420</v>
      </c>
      <c r="F2778" t="s">
        <v>15448</v>
      </c>
      <c r="G2778" s="5">
        <v>19900701</v>
      </c>
      <c r="H2778">
        <v>20220731</v>
      </c>
      <c r="I2778" t="s">
        <v>15444</v>
      </c>
      <c r="J2778" t="s">
        <v>131</v>
      </c>
      <c r="K2778" t="s">
        <v>15520</v>
      </c>
      <c r="L2778" t="s">
        <v>15455</v>
      </c>
      <c r="M2778">
        <v>46021</v>
      </c>
      <c r="N2778" t="s">
        <v>15456</v>
      </c>
      <c r="O2778" t="s">
        <v>15456</v>
      </c>
      <c r="P2778" t="s">
        <v>15456</v>
      </c>
      <c r="Q2778" t="s">
        <v>15455</v>
      </c>
    </row>
    <row r="2779" spans="1:17" x14ac:dyDescent="0.35">
      <c r="A2779" t="s">
        <v>5680</v>
      </c>
      <c r="B2779" t="s">
        <v>5681</v>
      </c>
      <c r="C2779" t="s">
        <v>3510</v>
      </c>
      <c r="D2779" t="s">
        <v>15491</v>
      </c>
      <c r="E2779" t="s">
        <v>15420</v>
      </c>
      <c r="F2779" t="s">
        <v>15448</v>
      </c>
      <c r="G2779" s="5">
        <v>19900701</v>
      </c>
      <c r="H2779">
        <v>20191130</v>
      </c>
      <c r="I2779" t="s">
        <v>15444</v>
      </c>
      <c r="J2779" t="s">
        <v>54</v>
      </c>
      <c r="K2779" t="s">
        <v>15516</v>
      </c>
      <c r="L2779" t="s">
        <v>15456</v>
      </c>
      <c r="M2779" t="s">
        <v>15458</v>
      </c>
      <c r="N2779" t="s">
        <v>15456</v>
      </c>
      <c r="O2779" t="s">
        <v>15456</v>
      </c>
      <c r="P2779" t="s">
        <v>15456</v>
      </c>
      <c r="Q2779" t="s">
        <v>15456</v>
      </c>
    </row>
    <row r="2780" spans="1:17" x14ac:dyDescent="0.35">
      <c r="A2780" t="s">
        <v>5682</v>
      </c>
      <c r="B2780" t="s">
        <v>5683</v>
      </c>
      <c r="C2780" t="s">
        <v>3510</v>
      </c>
      <c r="D2780" t="s">
        <v>15491</v>
      </c>
      <c r="E2780" t="s">
        <v>15420</v>
      </c>
      <c r="F2780" t="s">
        <v>15448</v>
      </c>
      <c r="G2780" s="5">
        <v>19910401</v>
      </c>
      <c r="I2780" t="s">
        <v>15445</v>
      </c>
      <c r="J2780" t="s">
        <v>35</v>
      </c>
      <c r="K2780" t="s">
        <v>15517</v>
      </c>
      <c r="L2780" t="s">
        <v>15455</v>
      </c>
      <c r="M2780">
        <v>46083</v>
      </c>
      <c r="N2780" t="s">
        <v>15455</v>
      </c>
      <c r="O2780" t="s">
        <v>15456</v>
      </c>
      <c r="P2780" t="s">
        <v>15455</v>
      </c>
      <c r="Q2780" t="s">
        <v>15455</v>
      </c>
    </row>
    <row r="2781" spans="1:17" x14ac:dyDescent="0.35">
      <c r="A2781" t="s">
        <v>5684</v>
      </c>
      <c r="B2781" t="s">
        <v>5685</v>
      </c>
      <c r="C2781" t="s">
        <v>3510</v>
      </c>
      <c r="D2781" t="s">
        <v>15491</v>
      </c>
      <c r="E2781" t="s">
        <v>15420</v>
      </c>
      <c r="F2781" t="s">
        <v>15448</v>
      </c>
      <c r="G2781" s="5">
        <v>19911001</v>
      </c>
      <c r="H2781">
        <v>20171031</v>
      </c>
      <c r="I2781" t="s">
        <v>15444</v>
      </c>
      <c r="J2781" t="s">
        <v>35</v>
      </c>
      <c r="K2781" t="s">
        <v>15517</v>
      </c>
      <c r="L2781" t="s">
        <v>15456</v>
      </c>
      <c r="M2781" t="s">
        <v>15458</v>
      </c>
      <c r="N2781" t="s">
        <v>15456</v>
      </c>
      <c r="O2781" t="s">
        <v>15456</v>
      </c>
      <c r="P2781" t="s">
        <v>15456</v>
      </c>
      <c r="Q2781" t="s">
        <v>15456</v>
      </c>
    </row>
    <row r="2782" spans="1:17" x14ac:dyDescent="0.35">
      <c r="A2782" t="s">
        <v>5686</v>
      </c>
      <c r="B2782" t="s">
        <v>5687</v>
      </c>
      <c r="C2782" t="s">
        <v>3510</v>
      </c>
      <c r="D2782" t="s">
        <v>15491</v>
      </c>
      <c r="E2782" t="s">
        <v>15420</v>
      </c>
      <c r="F2782" t="s">
        <v>15448</v>
      </c>
      <c r="G2782" s="5">
        <v>19911001</v>
      </c>
      <c r="I2782" t="s">
        <v>15445</v>
      </c>
      <c r="J2782" t="s">
        <v>158</v>
      </c>
      <c r="K2782" t="s">
        <v>15518</v>
      </c>
      <c r="L2782" t="s">
        <v>15456</v>
      </c>
      <c r="M2782">
        <v>45279</v>
      </c>
      <c r="N2782" t="s">
        <v>15455</v>
      </c>
      <c r="O2782" t="s">
        <v>15456</v>
      </c>
      <c r="P2782" t="s">
        <v>15456</v>
      </c>
      <c r="Q2782" t="s">
        <v>15456</v>
      </c>
    </row>
    <row r="2783" spans="1:17" x14ac:dyDescent="0.35">
      <c r="A2783" t="s">
        <v>5688</v>
      </c>
      <c r="B2783" t="s">
        <v>5689</v>
      </c>
      <c r="C2783" t="s">
        <v>3510</v>
      </c>
      <c r="D2783" t="s">
        <v>15491</v>
      </c>
      <c r="E2783" t="s">
        <v>15420</v>
      </c>
      <c r="F2783" t="s">
        <v>15448</v>
      </c>
      <c r="G2783" s="5">
        <v>19920528</v>
      </c>
      <c r="I2783" t="s">
        <v>15445</v>
      </c>
      <c r="J2783" t="s">
        <v>131</v>
      </c>
      <c r="K2783" t="s">
        <v>15520</v>
      </c>
      <c r="L2783" t="s">
        <v>15455</v>
      </c>
      <c r="M2783">
        <v>46100</v>
      </c>
      <c r="N2783" t="s">
        <v>15455</v>
      </c>
      <c r="O2783" t="s">
        <v>15456</v>
      </c>
      <c r="P2783" t="s">
        <v>15455</v>
      </c>
      <c r="Q2783" t="s">
        <v>15455</v>
      </c>
    </row>
    <row r="2784" spans="1:17" x14ac:dyDescent="0.35">
      <c r="A2784" t="s">
        <v>5690</v>
      </c>
      <c r="B2784" t="s">
        <v>5691</v>
      </c>
      <c r="C2784" t="s">
        <v>3510</v>
      </c>
      <c r="D2784" t="s">
        <v>15491</v>
      </c>
      <c r="E2784" t="s">
        <v>15420</v>
      </c>
      <c r="F2784" t="s">
        <v>15448</v>
      </c>
      <c r="G2784" s="5">
        <v>19940501</v>
      </c>
      <c r="I2784" t="s">
        <v>15445</v>
      </c>
      <c r="J2784" t="s">
        <v>158</v>
      </c>
      <c r="K2784" t="s">
        <v>15518</v>
      </c>
      <c r="L2784" t="s">
        <v>15455</v>
      </c>
      <c r="M2784">
        <v>46106</v>
      </c>
      <c r="N2784" t="s">
        <v>15455</v>
      </c>
      <c r="O2784" t="s">
        <v>15456</v>
      </c>
      <c r="P2784" t="s">
        <v>15455</v>
      </c>
      <c r="Q2784" t="s">
        <v>15455</v>
      </c>
    </row>
    <row r="2785" spans="1:17" x14ac:dyDescent="0.35">
      <c r="A2785" t="s">
        <v>5692</v>
      </c>
      <c r="B2785" t="s">
        <v>5693</v>
      </c>
      <c r="C2785" t="s">
        <v>3510</v>
      </c>
      <c r="D2785" t="s">
        <v>15491</v>
      </c>
      <c r="E2785" t="s">
        <v>15420</v>
      </c>
      <c r="F2785" t="s">
        <v>15448</v>
      </c>
      <c r="G2785" s="5">
        <v>19940801</v>
      </c>
      <c r="H2785">
        <v>20180930</v>
      </c>
      <c r="I2785" t="s">
        <v>15444</v>
      </c>
      <c r="J2785" t="s">
        <v>54</v>
      </c>
      <c r="K2785" t="s">
        <v>15516</v>
      </c>
      <c r="L2785" t="s">
        <v>15456</v>
      </c>
      <c r="M2785" t="s">
        <v>15458</v>
      </c>
      <c r="N2785" t="s">
        <v>15456</v>
      </c>
      <c r="O2785" t="s">
        <v>15456</v>
      </c>
      <c r="P2785" t="s">
        <v>15456</v>
      </c>
      <c r="Q2785" t="s">
        <v>15456</v>
      </c>
    </row>
    <row r="2786" spans="1:17" x14ac:dyDescent="0.35">
      <c r="A2786" t="s">
        <v>5694</v>
      </c>
      <c r="B2786" t="s">
        <v>5695</v>
      </c>
      <c r="C2786" t="s">
        <v>3510</v>
      </c>
      <c r="D2786" t="s">
        <v>15491</v>
      </c>
      <c r="E2786" t="s">
        <v>15420</v>
      </c>
      <c r="F2786" t="s">
        <v>15448</v>
      </c>
      <c r="G2786" s="5">
        <v>19970101</v>
      </c>
      <c r="I2786" t="s">
        <v>15445</v>
      </c>
      <c r="J2786" t="s">
        <v>158</v>
      </c>
      <c r="K2786" t="s">
        <v>15518</v>
      </c>
      <c r="L2786" t="s">
        <v>15456</v>
      </c>
      <c r="M2786">
        <v>45139</v>
      </c>
      <c r="N2786" t="s">
        <v>15455</v>
      </c>
      <c r="O2786" t="s">
        <v>15456</v>
      </c>
      <c r="P2786" t="s">
        <v>15456</v>
      </c>
      <c r="Q2786" t="s">
        <v>15456</v>
      </c>
    </row>
    <row r="2787" spans="1:17" x14ac:dyDescent="0.35">
      <c r="A2787" t="s">
        <v>5696</v>
      </c>
      <c r="B2787" t="s">
        <v>5697</v>
      </c>
      <c r="C2787" t="s">
        <v>3510</v>
      </c>
      <c r="D2787" t="s">
        <v>15491</v>
      </c>
      <c r="E2787" t="s">
        <v>15420</v>
      </c>
      <c r="F2787" t="s">
        <v>15448</v>
      </c>
      <c r="G2787" s="5">
        <v>19970501</v>
      </c>
      <c r="H2787">
        <v>20200731</v>
      </c>
      <c r="I2787" t="s">
        <v>15444</v>
      </c>
      <c r="J2787" t="s">
        <v>131</v>
      </c>
      <c r="K2787" t="s">
        <v>15520</v>
      </c>
      <c r="L2787" t="s">
        <v>15456</v>
      </c>
      <c r="M2787" t="s">
        <v>15458</v>
      </c>
      <c r="N2787" t="s">
        <v>15456</v>
      </c>
      <c r="O2787" t="s">
        <v>15456</v>
      </c>
      <c r="P2787" t="s">
        <v>15456</v>
      </c>
      <c r="Q2787" t="s">
        <v>15456</v>
      </c>
    </row>
    <row r="2788" spans="1:17" x14ac:dyDescent="0.35">
      <c r="A2788" t="s">
        <v>5698</v>
      </c>
      <c r="B2788" t="s">
        <v>5699</v>
      </c>
      <c r="C2788" t="s">
        <v>3510</v>
      </c>
      <c r="D2788" t="s">
        <v>15491</v>
      </c>
      <c r="E2788" t="s">
        <v>15420</v>
      </c>
      <c r="F2788" t="s">
        <v>15448</v>
      </c>
      <c r="G2788" s="5">
        <v>19980401</v>
      </c>
      <c r="I2788" t="s">
        <v>15445</v>
      </c>
      <c r="J2788" t="s">
        <v>185</v>
      </c>
      <c r="K2788" t="s">
        <v>15515</v>
      </c>
      <c r="L2788" t="s">
        <v>15455</v>
      </c>
      <c r="M2788">
        <v>46104</v>
      </c>
      <c r="N2788" t="s">
        <v>15455</v>
      </c>
      <c r="O2788" t="s">
        <v>15456</v>
      </c>
      <c r="P2788" t="s">
        <v>15455</v>
      </c>
      <c r="Q2788" t="s">
        <v>15455</v>
      </c>
    </row>
    <row r="2789" spans="1:17" x14ac:dyDescent="0.35">
      <c r="A2789" t="s">
        <v>5700</v>
      </c>
      <c r="B2789" t="s">
        <v>5701</v>
      </c>
      <c r="C2789" t="s">
        <v>3510</v>
      </c>
      <c r="D2789" t="s">
        <v>15491</v>
      </c>
      <c r="E2789" t="s">
        <v>15420</v>
      </c>
      <c r="F2789" t="s">
        <v>15448</v>
      </c>
      <c r="G2789" s="5">
        <v>19980401</v>
      </c>
      <c r="I2789" t="s">
        <v>15445</v>
      </c>
      <c r="J2789" t="s">
        <v>185</v>
      </c>
      <c r="K2789" t="s">
        <v>15515</v>
      </c>
      <c r="L2789" t="s">
        <v>15455</v>
      </c>
      <c r="M2789">
        <v>45979</v>
      </c>
      <c r="N2789" t="s">
        <v>15455</v>
      </c>
      <c r="O2789" t="s">
        <v>15456</v>
      </c>
      <c r="P2789" t="s">
        <v>15456</v>
      </c>
      <c r="Q2789" t="s">
        <v>15455</v>
      </c>
    </row>
    <row r="2790" spans="1:17" x14ac:dyDescent="0.35">
      <c r="A2790" t="s">
        <v>5702</v>
      </c>
      <c r="B2790" t="s">
        <v>5703</v>
      </c>
      <c r="C2790" t="s">
        <v>3510</v>
      </c>
      <c r="D2790" t="s">
        <v>15491</v>
      </c>
      <c r="E2790" t="s">
        <v>15420</v>
      </c>
      <c r="F2790" t="s">
        <v>15448</v>
      </c>
      <c r="G2790" s="5">
        <v>19971015</v>
      </c>
      <c r="I2790" t="s">
        <v>15445</v>
      </c>
      <c r="J2790" t="s">
        <v>73</v>
      </c>
      <c r="K2790" t="s">
        <v>15521</v>
      </c>
      <c r="L2790" t="s">
        <v>15455</v>
      </c>
      <c r="M2790">
        <v>46006</v>
      </c>
      <c r="N2790" t="s">
        <v>15455</v>
      </c>
      <c r="O2790" t="s">
        <v>15456</v>
      </c>
      <c r="P2790" t="s">
        <v>15456</v>
      </c>
      <c r="Q2790" t="s">
        <v>15455</v>
      </c>
    </row>
    <row r="2791" spans="1:17" x14ac:dyDescent="0.35">
      <c r="A2791" t="s">
        <v>5704</v>
      </c>
      <c r="B2791" t="s">
        <v>5705</v>
      </c>
      <c r="C2791" t="s">
        <v>3510</v>
      </c>
      <c r="D2791" t="s">
        <v>15491</v>
      </c>
      <c r="E2791" t="s">
        <v>15420</v>
      </c>
      <c r="F2791" t="s">
        <v>15448</v>
      </c>
      <c r="G2791" s="5">
        <v>19980401</v>
      </c>
      <c r="H2791">
        <v>20180930</v>
      </c>
      <c r="I2791" t="s">
        <v>15444</v>
      </c>
      <c r="J2791" t="s">
        <v>108</v>
      </c>
      <c r="K2791" t="s">
        <v>15519</v>
      </c>
      <c r="L2791" t="s">
        <v>15456</v>
      </c>
      <c r="M2791" t="s">
        <v>15458</v>
      </c>
      <c r="N2791" t="s">
        <v>15456</v>
      </c>
      <c r="O2791" t="s">
        <v>15456</v>
      </c>
      <c r="P2791" t="s">
        <v>15456</v>
      </c>
      <c r="Q2791" t="s">
        <v>15456</v>
      </c>
    </row>
    <row r="2792" spans="1:17" x14ac:dyDescent="0.35">
      <c r="A2792" t="s">
        <v>5706</v>
      </c>
      <c r="B2792" t="s">
        <v>5707</v>
      </c>
      <c r="C2792" t="s">
        <v>3510</v>
      </c>
      <c r="D2792" t="s">
        <v>15491</v>
      </c>
      <c r="E2792" t="s">
        <v>15420</v>
      </c>
      <c r="F2792" t="s">
        <v>15448</v>
      </c>
      <c r="G2792" s="5">
        <v>19980401</v>
      </c>
      <c r="H2792">
        <v>20190430</v>
      </c>
      <c r="I2792" t="s">
        <v>15444</v>
      </c>
      <c r="J2792" t="s">
        <v>158</v>
      </c>
      <c r="K2792" t="s">
        <v>15518</v>
      </c>
      <c r="L2792" t="s">
        <v>15456</v>
      </c>
      <c r="M2792" t="s">
        <v>15458</v>
      </c>
      <c r="N2792" t="s">
        <v>15456</v>
      </c>
      <c r="O2792" t="s">
        <v>15456</v>
      </c>
      <c r="P2792" t="s">
        <v>15456</v>
      </c>
      <c r="Q2792" t="s">
        <v>15456</v>
      </c>
    </row>
    <row r="2793" spans="1:17" x14ac:dyDescent="0.35">
      <c r="A2793" t="s">
        <v>5708</v>
      </c>
      <c r="B2793" t="s">
        <v>5709</v>
      </c>
      <c r="C2793" t="s">
        <v>3510</v>
      </c>
      <c r="D2793" t="s">
        <v>15491</v>
      </c>
      <c r="E2793" t="s">
        <v>15420</v>
      </c>
      <c r="F2793" t="s">
        <v>15448</v>
      </c>
      <c r="G2793" s="5">
        <v>19990401</v>
      </c>
      <c r="I2793" t="s">
        <v>15445</v>
      </c>
      <c r="J2793" t="s">
        <v>54</v>
      </c>
      <c r="K2793" t="s">
        <v>15516</v>
      </c>
      <c r="L2793" t="s">
        <v>15455</v>
      </c>
      <c r="M2793">
        <v>46113</v>
      </c>
      <c r="N2793" t="s">
        <v>15455</v>
      </c>
      <c r="O2793" t="s">
        <v>15455</v>
      </c>
      <c r="P2793" t="s">
        <v>15455</v>
      </c>
      <c r="Q2793" t="s">
        <v>15455</v>
      </c>
    </row>
    <row r="2794" spans="1:17" x14ac:dyDescent="0.35">
      <c r="A2794" t="s">
        <v>5710</v>
      </c>
      <c r="B2794" t="s">
        <v>5711</v>
      </c>
      <c r="C2794" t="s">
        <v>3510</v>
      </c>
      <c r="D2794" t="s">
        <v>15491</v>
      </c>
      <c r="E2794" t="s">
        <v>15420</v>
      </c>
      <c r="F2794" t="s">
        <v>15448</v>
      </c>
      <c r="G2794" s="5">
        <v>19991201</v>
      </c>
      <c r="I2794" t="s">
        <v>15445</v>
      </c>
      <c r="J2794" t="s">
        <v>73</v>
      </c>
      <c r="K2794" t="s">
        <v>15521</v>
      </c>
      <c r="L2794" t="s">
        <v>15455</v>
      </c>
      <c r="M2794">
        <v>46066</v>
      </c>
      <c r="N2794" t="s">
        <v>15455</v>
      </c>
      <c r="O2794" t="s">
        <v>15456</v>
      </c>
      <c r="P2794" t="s">
        <v>15455</v>
      </c>
      <c r="Q2794" t="s">
        <v>15455</v>
      </c>
    </row>
    <row r="2795" spans="1:17" x14ac:dyDescent="0.35">
      <c r="A2795" t="s">
        <v>5712</v>
      </c>
      <c r="B2795" t="s">
        <v>5713</v>
      </c>
      <c r="C2795" t="s">
        <v>3510</v>
      </c>
      <c r="D2795" t="s">
        <v>15491</v>
      </c>
      <c r="E2795" t="s">
        <v>15420</v>
      </c>
      <c r="F2795" t="s">
        <v>15448</v>
      </c>
      <c r="G2795" s="5">
        <v>20000901</v>
      </c>
      <c r="I2795" t="s">
        <v>15445</v>
      </c>
      <c r="J2795" t="s">
        <v>35</v>
      </c>
      <c r="K2795" t="s">
        <v>15517</v>
      </c>
      <c r="L2795" t="s">
        <v>15455</v>
      </c>
      <c r="M2795">
        <v>46003</v>
      </c>
      <c r="N2795" t="s">
        <v>15455</v>
      </c>
      <c r="O2795" t="s">
        <v>15456</v>
      </c>
      <c r="P2795" t="s">
        <v>15456</v>
      </c>
      <c r="Q2795" t="s">
        <v>15455</v>
      </c>
    </row>
    <row r="2796" spans="1:17" x14ac:dyDescent="0.35">
      <c r="A2796" t="s">
        <v>5714</v>
      </c>
      <c r="B2796" t="s">
        <v>5715</v>
      </c>
      <c r="C2796" t="s">
        <v>3510</v>
      </c>
      <c r="D2796" t="s">
        <v>15491</v>
      </c>
      <c r="E2796" t="s">
        <v>15420</v>
      </c>
      <c r="F2796" t="s">
        <v>15448</v>
      </c>
      <c r="G2796" s="5">
        <v>20010401</v>
      </c>
      <c r="I2796" t="s">
        <v>15445</v>
      </c>
      <c r="J2796" t="s">
        <v>131</v>
      </c>
      <c r="K2796" t="s">
        <v>15520</v>
      </c>
      <c r="L2796" t="s">
        <v>15455</v>
      </c>
      <c r="M2796">
        <v>46071</v>
      </c>
      <c r="N2796" t="s">
        <v>15455</v>
      </c>
      <c r="O2796" t="s">
        <v>15456</v>
      </c>
      <c r="P2796" t="s">
        <v>15455</v>
      </c>
      <c r="Q2796" t="s">
        <v>15455</v>
      </c>
    </row>
    <row r="2797" spans="1:17" x14ac:dyDescent="0.35">
      <c r="A2797" t="s">
        <v>5716</v>
      </c>
      <c r="B2797" t="s">
        <v>5717</v>
      </c>
      <c r="C2797" t="s">
        <v>3510</v>
      </c>
      <c r="D2797" t="s">
        <v>15491</v>
      </c>
      <c r="E2797" t="s">
        <v>15420</v>
      </c>
      <c r="F2797" t="s">
        <v>15448</v>
      </c>
      <c r="G2797" s="5">
        <v>20011001</v>
      </c>
      <c r="H2797">
        <v>20180930</v>
      </c>
      <c r="I2797" t="s">
        <v>15444</v>
      </c>
      <c r="J2797" t="s">
        <v>54</v>
      </c>
      <c r="K2797" t="s">
        <v>15516</v>
      </c>
      <c r="L2797" t="s">
        <v>15456</v>
      </c>
      <c r="M2797" t="s">
        <v>15458</v>
      </c>
      <c r="N2797" t="s">
        <v>15456</v>
      </c>
      <c r="O2797" t="s">
        <v>15456</v>
      </c>
      <c r="P2797" t="s">
        <v>15456</v>
      </c>
      <c r="Q2797" t="s">
        <v>15456</v>
      </c>
    </row>
    <row r="2798" spans="1:17" x14ac:dyDescent="0.35">
      <c r="A2798" t="s">
        <v>5718</v>
      </c>
      <c r="B2798" t="s">
        <v>5719</v>
      </c>
      <c r="C2798" t="s">
        <v>3510</v>
      </c>
      <c r="D2798" t="s">
        <v>15491</v>
      </c>
      <c r="E2798" t="s">
        <v>15420</v>
      </c>
      <c r="F2798" t="s">
        <v>15448</v>
      </c>
      <c r="G2798" s="5">
        <v>20020701</v>
      </c>
      <c r="H2798">
        <v>20200731</v>
      </c>
      <c r="I2798" t="s">
        <v>15444</v>
      </c>
      <c r="J2798" t="s">
        <v>158</v>
      </c>
      <c r="K2798" t="s">
        <v>15518</v>
      </c>
      <c r="L2798" t="s">
        <v>15456</v>
      </c>
      <c r="M2798" t="s">
        <v>15458</v>
      </c>
      <c r="N2798" t="s">
        <v>15456</v>
      </c>
      <c r="O2798" t="s">
        <v>15456</v>
      </c>
      <c r="P2798" t="s">
        <v>15456</v>
      </c>
      <c r="Q2798" t="s">
        <v>15456</v>
      </c>
    </row>
    <row r="2799" spans="1:17" x14ac:dyDescent="0.35">
      <c r="A2799" t="s">
        <v>5720</v>
      </c>
      <c r="B2799" t="s">
        <v>5721</v>
      </c>
      <c r="C2799" t="s">
        <v>3510</v>
      </c>
      <c r="D2799" t="s">
        <v>15491</v>
      </c>
      <c r="E2799" t="s">
        <v>15420</v>
      </c>
      <c r="F2799" t="s">
        <v>15448</v>
      </c>
      <c r="G2799" s="5">
        <v>20020701</v>
      </c>
      <c r="I2799" t="s">
        <v>15445</v>
      </c>
      <c r="J2799" t="s">
        <v>73</v>
      </c>
      <c r="K2799" t="s">
        <v>15521</v>
      </c>
      <c r="L2799" t="s">
        <v>15455</v>
      </c>
      <c r="M2799">
        <v>46107</v>
      </c>
      <c r="N2799" t="s">
        <v>15455</v>
      </c>
      <c r="O2799" t="s">
        <v>15456</v>
      </c>
      <c r="P2799" t="s">
        <v>15455</v>
      </c>
      <c r="Q2799" t="s">
        <v>15455</v>
      </c>
    </row>
    <row r="2800" spans="1:17" x14ac:dyDescent="0.35">
      <c r="A2800" t="s">
        <v>5722</v>
      </c>
      <c r="B2800" t="s">
        <v>5723</v>
      </c>
      <c r="C2800" t="s">
        <v>3510</v>
      </c>
      <c r="D2800" t="s">
        <v>15491</v>
      </c>
      <c r="E2800" t="s">
        <v>15420</v>
      </c>
      <c r="F2800" t="s">
        <v>15448</v>
      </c>
      <c r="G2800" s="5">
        <v>20021001</v>
      </c>
      <c r="H2800">
        <v>20190731</v>
      </c>
      <c r="I2800" t="s">
        <v>15444</v>
      </c>
      <c r="J2800" t="s">
        <v>35</v>
      </c>
      <c r="K2800" t="s">
        <v>15517</v>
      </c>
      <c r="L2800" t="s">
        <v>15456</v>
      </c>
      <c r="M2800" t="s">
        <v>15458</v>
      </c>
      <c r="N2800" t="s">
        <v>15456</v>
      </c>
      <c r="O2800" t="s">
        <v>15456</v>
      </c>
      <c r="P2800" t="s">
        <v>15456</v>
      </c>
      <c r="Q2800" t="s">
        <v>15456</v>
      </c>
    </row>
    <row r="2801" spans="1:17" x14ac:dyDescent="0.35">
      <c r="A2801" t="s">
        <v>5724</v>
      </c>
      <c r="B2801" t="s">
        <v>5725</v>
      </c>
      <c r="C2801" t="s">
        <v>4422</v>
      </c>
      <c r="D2801" t="s">
        <v>15504</v>
      </c>
      <c r="E2801" t="s">
        <v>15268</v>
      </c>
      <c r="F2801" t="s">
        <v>15522</v>
      </c>
      <c r="G2801" s="5">
        <v>19740401</v>
      </c>
      <c r="I2801" t="s">
        <v>15445</v>
      </c>
      <c r="J2801" t="s">
        <v>24</v>
      </c>
      <c r="K2801" t="s">
        <v>25</v>
      </c>
      <c r="L2801" t="s">
        <v>15455</v>
      </c>
      <c r="M2801">
        <v>45968</v>
      </c>
      <c r="N2801" t="s">
        <v>15455</v>
      </c>
      <c r="O2801" t="s">
        <v>15456</v>
      </c>
      <c r="P2801" t="s">
        <v>15456</v>
      </c>
      <c r="Q2801" t="s">
        <v>15455</v>
      </c>
    </row>
    <row r="2802" spans="1:17" x14ac:dyDescent="0.35">
      <c r="A2802" t="s">
        <v>5726</v>
      </c>
      <c r="B2802" t="s">
        <v>5727</v>
      </c>
      <c r="C2802" t="s">
        <v>4422</v>
      </c>
      <c r="D2802" t="s">
        <v>15504</v>
      </c>
      <c r="E2802" t="s">
        <v>15268</v>
      </c>
      <c r="F2802" t="s">
        <v>15522</v>
      </c>
      <c r="G2802" s="5">
        <v>19740401</v>
      </c>
      <c r="I2802" t="s">
        <v>15445</v>
      </c>
      <c r="J2802" t="s">
        <v>24</v>
      </c>
      <c r="K2802" t="s">
        <v>25</v>
      </c>
      <c r="L2802" t="s">
        <v>15455</v>
      </c>
      <c r="M2802">
        <v>45975</v>
      </c>
      <c r="N2802" t="s">
        <v>15455</v>
      </c>
      <c r="O2802" t="s">
        <v>15456</v>
      </c>
      <c r="P2802" t="s">
        <v>15456</v>
      </c>
      <c r="Q2802" t="s">
        <v>15455</v>
      </c>
    </row>
    <row r="2803" spans="1:17" x14ac:dyDescent="0.35">
      <c r="A2803" t="s">
        <v>5728</v>
      </c>
      <c r="B2803" t="s">
        <v>5729</v>
      </c>
      <c r="C2803" t="s">
        <v>4422</v>
      </c>
      <c r="D2803" t="s">
        <v>15504</v>
      </c>
      <c r="E2803" t="s">
        <v>15268</v>
      </c>
      <c r="F2803" t="s">
        <v>15522</v>
      </c>
      <c r="G2803" s="5">
        <v>19740401</v>
      </c>
      <c r="I2803" t="s">
        <v>15445</v>
      </c>
      <c r="J2803" t="s">
        <v>24</v>
      </c>
      <c r="K2803" t="s">
        <v>25</v>
      </c>
      <c r="L2803" t="s">
        <v>15455</v>
      </c>
      <c r="M2803">
        <v>46043</v>
      </c>
      <c r="N2803" t="s">
        <v>15455</v>
      </c>
      <c r="O2803" t="s">
        <v>15456</v>
      </c>
      <c r="P2803" t="s">
        <v>15456</v>
      </c>
      <c r="Q2803" t="s">
        <v>15455</v>
      </c>
    </row>
    <row r="2804" spans="1:17" x14ac:dyDescent="0.35">
      <c r="A2804" t="s">
        <v>5730</v>
      </c>
      <c r="B2804" t="s">
        <v>5731</v>
      </c>
      <c r="C2804" t="s">
        <v>4422</v>
      </c>
      <c r="D2804" t="s">
        <v>15504</v>
      </c>
      <c r="E2804" t="s">
        <v>15268</v>
      </c>
      <c r="F2804" t="s">
        <v>15522</v>
      </c>
      <c r="G2804" s="5">
        <v>19740401</v>
      </c>
      <c r="H2804">
        <v>20180430</v>
      </c>
      <c r="I2804" t="s">
        <v>15444</v>
      </c>
      <c r="J2804" t="s">
        <v>15321</v>
      </c>
      <c r="K2804" t="s">
        <v>15523</v>
      </c>
      <c r="L2804" t="s">
        <v>15456</v>
      </c>
      <c r="M2804" t="s">
        <v>15458</v>
      </c>
      <c r="N2804" t="s">
        <v>15456</v>
      </c>
      <c r="O2804" t="s">
        <v>15456</v>
      </c>
      <c r="P2804" t="s">
        <v>15456</v>
      </c>
      <c r="Q2804" t="s">
        <v>15456</v>
      </c>
    </row>
    <row r="2805" spans="1:17" x14ac:dyDescent="0.35">
      <c r="A2805" t="s">
        <v>5732</v>
      </c>
      <c r="B2805" t="s">
        <v>5733</v>
      </c>
      <c r="C2805" t="s">
        <v>4422</v>
      </c>
      <c r="D2805" t="s">
        <v>15504</v>
      </c>
      <c r="E2805" t="s">
        <v>15268</v>
      </c>
      <c r="F2805" t="s">
        <v>15522</v>
      </c>
      <c r="G2805" s="5">
        <v>19740401</v>
      </c>
      <c r="I2805" t="s">
        <v>15445</v>
      </c>
      <c r="J2805" t="s">
        <v>24</v>
      </c>
      <c r="K2805" t="s">
        <v>25</v>
      </c>
      <c r="L2805" t="s">
        <v>15455</v>
      </c>
      <c r="M2805">
        <v>46013</v>
      </c>
      <c r="N2805" t="s">
        <v>15455</v>
      </c>
      <c r="O2805" t="s">
        <v>15456</v>
      </c>
      <c r="P2805" t="s">
        <v>15456</v>
      </c>
      <c r="Q2805" t="s">
        <v>15455</v>
      </c>
    </row>
    <row r="2806" spans="1:17" x14ac:dyDescent="0.35">
      <c r="A2806" t="s">
        <v>5734</v>
      </c>
      <c r="B2806" t="s">
        <v>5735</v>
      </c>
      <c r="C2806" t="s">
        <v>4422</v>
      </c>
      <c r="D2806" t="s">
        <v>15504</v>
      </c>
      <c r="E2806" t="s">
        <v>15268</v>
      </c>
      <c r="F2806" t="s">
        <v>15522</v>
      </c>
      <c r="G2806" s="5">
        <v>19740401</v>
      </c>
      <c r="I2806" t="s">
        <v>15445</v>
      </c>
      <c r="J2806" t="s">
        <v>24</v>
      </c>
      <c r="K2806" t="s">
        <v>25</v>
      </c>
      <c r="L2806" t="s">
        <v>15455</v>
      </c>
      <c r="M2806">
        <v>46113</v>
      </c>
      <c r="N2806" t="s">
        <v>15455</v>
      </c>
      <c r="O2806" t="s">
        <v>15455</v>
      </c>
      <c r="P2806" t="s">
        <v>15455</v>
      </c>
      <c r="Q2806" t="s">
        <v>15455</v>
      </c>
    </row>
    <row r="2807" spans="1:17" x14ac:dyDescent="0.35">
      <c r="A2807" t="s">
        <v>5736</v>
      </c>
      <c r="B2807" t="s">
        <v>5737</v>
      </c>
      <c r="C2807" t="s">
        <v>4422</v>
      </c>
      <c r="D2807" t="s">
        <v>15504</v>
      </c>
      <c r="E2807" t="s">
        <v>15268</v>
      </c>
      <c r="F2807" t="s">
        <v>15522</v>
      </c>
      <c r="G2807" s="5">
        <v>19740401</v>
      </c>
      <c r="I2807" t="s">
        <v>15445</v>
      </c>
      <c r="J2807" t="s">
        <v>24</v>
      </c>
      <c r="K2807" t="s">
        <v>25</v>
      </c>
      <c r="L2807" t="s">
        <v>15455</v>
      </c>
      <c r="M2807">
        <v>46021</v>
      </c>
      <c r="N2807" t="s">
        <v>15455</v>
      </c>
      <c r="O2807" t="s">
        <v>15456</v>
      </c>
      <c r="P2807" t="s">
        <v>15456</v>
      </c>
      <c r="Q2807" t="s">
        <v>15455</v>
      </c>
    </row>
    <row r="2808" spans="1:17" x14ac:dyDescent="0.35">
      <c r="A2808" t="s">
        <v>5738</v>
      </c>
      <c r="B2808" t="s">
        <v>5739</v>
      </c>
      <c r="C2808" t="s">
        <v>4422</v>
      </c>
      <c r="D2808" t="s">
        <v>15504</v>
      </c>
      <c r="E2808" t="s">
        <v>15268</v>
      </c>
      <c r="F2808" t="s">
        <v>15522</v>
      </c>
      <c r="G2808" s="5">
        <v>19740401</v>
      </c>
      <c r="I2808" t="s">
        <v>15445</v>
      </c>
      <c r="J2808" t="s">
        <v>24</v>
      </c>
      <c r="K2808" t="s">
        <v>25</v>
      </c>
      <c r="L2808" t="s">
        <v>15456</v>
      </c>
      <c r="M2808">
        <v>45555</v>
      </c>
      <c r="N2808" t="s">
        <v>15455</v>
      </c>
      <c r="O2808" t="s">
        <v>15456</v>
      </c>
      <c r="P2808" t="s">
        <v>15456</v>
      </c>
      <c r="Q2808" t="s">
        <v>15456</v>
      </c>
    </row>
    <row r="2809" spans="1:17" x14ac:dyDescent="0.35">
      <c r="A2809" t="s">
        <v>5740</v>
      </c>
      <c r="B2809" t="s">
        <v>5741</v>
      </c>
      <c r="C2809" t="s">
        <v>4422</v>
      </c>
      <c r="D2809" t="s">
        <v>15504</v>
      </c>
      <c r="E2809" t="s">
        <v>15268</v>
      </c>
      <c r="F2809" t="s">
        <v>15522</v>
      </c>
      <c r="G2809" s="5">
        <v>19740401</v>
      </c>
      <c r="I2809" t="s">
        <v>15445</v>
      </c>
      <c r="J2809" t="s">
        <v>24</v>
      </c>
      <c r="K2809" t="s">
        <v>25</v>
      </c>
      <c r="L2809" t="s">
        <v>15455</v>
      </c>
      <c r="M2809">
        <v>46048</v>
      </c>
      <c r="N2809" t="s">
        <v>15455</v>
      </c>
      <c r="O2809" t="s">
        <v>15456</v>
      </c>
      <c r="P2809" t="s">
        <v>15456</v>
      </c>
      <c r="Q2809" t="s">
        <v>15455</v>
      </c>
    </row>
    <row r="2810" spans="1:17" x14ac:dyDescent="0.35">
      <c r="A2810" t="s">
        <v>5742</v>
      </c>
      <c r="B2810" t="s">
        <v>5743</v>
      </c>
      <c r="C2810" t="s">
        <v>4422</v>
      </c>
      <c r="D2810" t="s">
        <v>15504</v>
      </c>
      <c r="E2810" t="s">
        <v>15268</v>
      </c>
      <c r="F2810" t="s">
        <v>15522</v>
      </c>
      <c r="G2810" s="5">
        <v>19740401</v>
      </c>
      <c r="I2810" t="s">
        <v>15445</v>
      </c>
      <c r="J2810" t="s">
        <v>24</v>
      </c>
      <c r="K2810" t="s">
        <v>25</v>
      </c>
      <c r="L2810" t="s">
        <v>15455</v>
      </c>
      <c r="M2810">
        <v>46076</v>
      </c>
      <c r="N2810" t="s">
        <v>15455</v>
      </c>
      <c r="O2810" t="s">
        <v>15456</v>
      </c>
      <c r="P2810" t="s">
        <v>15455</v>
      </c>
      <c r="Q2810" t="s">
        <v>15455</v>
      </c>
    </row>
    <row r="2811" spans="1:17" x14ac:dyDescent="0.35">
      <c r="A2811" t="s">
        <v>5744</v>
      </c>
      <c r="B2811" t="s">
        <v>5745</v>
      </c>
      <c r="C2811" t="s">
        <v>4422</v>
      </c>
      <c r="D2811" t="s">
        <v>15504</v>
      </c>
      <c r="E2811" t="s">
        <v>15268</v>
      </c>
      <c r="F2811" t="s">
        <v>15522</v>
      </c>
      <c r="G2811" s="5">
        <v>19740401</v>
      </c>
      <c r="I2811" t="s">
        <v>15445</v>
      </c>
      <c r="J2811" t="s">
        <v>24</v>
      </c>
      <c r="K2811" t="s">
        <v>25</v>
      </c>
      <c r="L2811" t="s">
        <v>15455</v>
      </c>
      <c r="M2811">
        <v>45979</v>
      </c>
      <c r="N2811" t="s">
        <v>15455</v>
      </c>
      <c r="O2811" t="s">
        <v>15456</v>
      </c>
      <c r="P2811" t="s">
        <v>15456</v>
      </c>
      <c r="Q2811" t="s">
        <v>15455</v>
      </c>
    </row>
    <row r="2812" spans="1:17" x14ac:dyDescent="0.35">
      <c r="A2812" t="s">
        <v>5746</v>
      </c>
      <c r="B2812" t="s">
        <v>5747</v>
      </c>
      <c r="C2812" t="s">
        <v>4422</v>
      </c>
      <c r="D2812" t="s">
        <v>15504</v>
      </c>
      <c r="E2812" t="s">
        <v>15268</v>
      </c>
      <c r="F2812" t="s">
        <v>15522</v>
      </c>
      <c r="G2812" s="5">
        <v>19740401</v>
      </c>
      <c r="H2812">
        <v>20250630</v>
      </c>
      <c r="I2812" t="s">
        <v>15444</v>
      </c>
      <c r="J2812" t="s">
        <v>24</v>
      </c>
      <c r="K2812" t="s">
        <v>25</v>
      </c>
      <c r="L2812" t="s">
        <v>15456</v>
      </c>
      <c r="M2812">
        <v>44957</v>
      </c>
      <c r="N2812" t="s">
        <v>15455</v>
      </c>
      <c r="O2812" t="s">
        <v>15456</v>
      </c>
      <c r="P2812" t="s">
        <v>15456</v>
      </c>
      <c r="Q2812" t="s">
        <v>15456</v>
      </c>
    </row>
    <row r="2813" spans="1:17" x14ac:dyDescent="0.35">
      <c r="A2813" t="s">
        <v>5748</v>
      </c>
      <c r="B2813" t="s">
        <v>5749</v>
      </c>
      <c r="C2813" t="s">
        <v>4422</v>
      </c>
      <c r="D2813" t="s">
        <v>15504</v>
      </c>
      <c r="E2813" t="s">
        <v>15268</v>
      </c>
      <c r="F2813" t="s">
        <v>15522</v>
      </c>
      <c r="G2813" s="5">
        <v>19740401</v>
      </c>
      <c r="I2813" t="s">
        <v>15445</v>
      </c>
      <c r="J2813" t="s">
        <v>24</v>
      </c>
      <c r="K2813" t="s">
        <v>25</v>
      </c>
      <c r="L2813" t="s">
        <v>15455</v>
      </c>
      <c r="M2813">
        <v>46101</v>
      </c>
      <c r="N2813" t="s">
        <v>15455</v>
      </c>
      <c r="O2813" t="s">
        <v>15456</v>
      </c>
      <c r="P2813" t="s">
        <v>15455</v>
      </c>
      <c r="Q2813" t="s">
        <v>15455</v>
      </c>
    </row>
    <row r="2814" spans="1:17" x14ac:dyDescent="0.35">
      <c r="A2814" t="s">
        <v>5750</v>
      </c>
      <c r="B2814" t="s">
        <v>5751</v>
      </c>
      <c r="C2814" t="s">
        <v>4422</v>
      </c>
      <c r="D2814" t="s">
        <v>15504</v>
      </c>
      <c r="E2814" t="s">
        <v>15268</v>
      </c>
      <c r="F2814" t="s">
        <v>15522</v>
      </c>
      <c r="G2814" s="5">
        <v>19740401</v>
      </c>
      <c r="I2814" t="s">
        <v>15445</v>
      </c>
      <c r="J2814" t="s">
        <v>24</v>
      </c>
      <c r="K2814" t="s">
        <v>25</v>
      </c>
      <c r="L2814" t="s">
        <v>15455</v>
      </c>
      <c r="M2814">
        <v>46101</v>
      </c>
      <c r="N2814" t="s">
        <v>15455</v>
      </c>
      <c r="O2814" t="s">
        <v>15456</v>
      </c>
      <c r="P2814" t="s">
        <v>15455</v>
      </c>
      <c r="Q2814" t="s">
        <v>15455</v>
      </c>
    </row>
    <row r="2815" spans="1:17" x14ac:dyDescent="0.35">
      <c r="A2815" t="s">
        <v>5752</v>
      </c>
      <c r="B2815" t="s">
        <v>5753</v>
      </c>
      <c r="C2815" t="s">
        <v>4422</v>
      </c>
      <c r="D2815" t="s">
        <v>15504</v>
      </c>
      <c r="E2815" t="s">
        <v>15268</v>
      </c>
      <c r="F2815" t="s">
        <v>15522</v>
      </c>
      <c r="G2815" s="5">
        <v>19740401</v>
      </c>
      <c r="I2815" t="s">
        <v>15445</v>
      </c>
      <c r="J2815" t="s">
        <v>24</v>
      </c>
      <c r="K2815" t="s">
        <v>25</v>
      </c>
      <c r="L2815" t="s">
        <v>15456</v>
      </c>
      <c r="M2815">
        <v>44883</v>
      </c>
      <c r="N2815" t="s">
        <v>15455</v>
      </c>
      <c r="O2815" t="s">
        <v>15456</v>
      </c>
      <c r="P2815" t="s">
        <v>15456</v>
      </c>
      <c r="Q2815" t="s">
        <v>15456</v>
      </c>
    </row>
    <row r="2816" spans="1:17" x14ac:dyDescent="0.35">
      <c r="A2816" t="s">
        <v>5754</v>
      </c>
      <c r="B2816" t="s">
        <v>5755</v>
      </c>
      <c r="C2816" t="s">
        <v>4422</v>
      </c>
      <c r="D2816" t="s">
        <v>15504</v>
      </c>
      <c r="E2816" t="s">
        <v>15268</v>
      </c>
      <c r="F2816" t="s">
        <v>15522</v>
      </c>
      <c r="G2816" s="5">
        <v>19740401</v>
      </c>
      <c r="I2816" t="s">
        <v>15445</v>
      </c>
      <c r="J2816" t="s">
        <v>24</v>
      </c>
      <c r="K2816" t="s">
        <v>25</v>
      </c>
      <c r="L2816" t="s">
        <v>15456</v>
      </c>
      <c r="M2816">
        <v>45225</v>
      </c>
      <c r="N2816" t="s">
        <v>15455</v>
      </c>
      <c r="O2816" t="s">
        <v>15456</v>
      </c>
      <c r="P2816" t="s">
        <v>15456</v>
      </c>
      <c r="Q2816" t="s">
        <v>15456</v>
      </c>
    </row>
    <row r="2817" spans="1:17" x14ac:dyDescent="0.35">
      <c r="A2817" t="s">
        <v>5756</v>
      </c>
      <c r="B2817" t="s">
        <v>5757</v>
      </c>
      <c r="C2817" t="s">
        <v>4422</v>
      </c>
      <c r="D2817" t="s">
        <v>15504</v>
      </c>
      <c r="E2817" t="s">
        <v>15268</v>
      </c>
      <c r="F2817" t="s">
        <v>15522</v>
      </c>
      <c r="G2817" s="5">
        <v>19740401</v>
      </c>
      <c r="I2817" t="s">
        <v>15445</v>
      </c>
      <c r="J2817" t="s">
        <v>24</v>
      </c>
      <c r="K2817" t="s">
        <v>25</v>
      </c>
      <c r="L2817" t="s">
        <v>15455</v>
      </c>
      <c r="M2817">
        <v>46101</v>
      </c>
      <c r="N2817" t="s">
        <v>15455</v>
      </c>
      <c r="O2817" t="s">
        <v>15456</v>
      </c>
      <c r="P2817" t="s">
        <v>15455</v>
      </c>
      <c r="Q2817" t="s">
        <v>15455</v>
      </c>
    </row>
    <row r="2818" spans="1:17" x14ac:dyDescent="0.35">
      <c r="A2818" t="s">
        <v>5758</v>
      </c>
      <c r="B2818" t="s">
        <v>5759</v>
      </c>
      <c r="C2818" t="s">
        <v>4422</v>
      </c>
      <c r="D2818" t="s">
        <v>15504</v>
      </c>
      <c r="E2818" t="s">
        <v>15268</v>
      </c>
      <c r="F2818" t="s">
        <v>15522</v>
      </c>
      <c r="G2818" s="5">
        <v>19740401</v>
      </c>
      <c r="I2818" t="s">
        <v>15445</v>
      </c>
      <c r="J2818" t="s">
        <v>24</v>
      </c>
      <c r="K2818" t="s">
        <v>25</v>
      </c>
      <c r="L2818" t="s">
        <v>15455</v>
      </c>
      <c r="M2818">
        <v>46122</v>
      </c>
      <c r="N2818" t="s">
        <v>15455</v>
      </c>
      <c r="O2818" t="s">
        <v>15455</v>
      </c>
      <c r="P2818" t="s">
        <v>15455</v>
      </c>
      <c r="Q2818" t="s">
        <v>15455</v>
      </c>
    </row>
    <row r="2819" spans="1:17" x14ac:dyDescent="0.35">
      <c r="A2819" t="s">
        <v>5760</v>
      </c>
      <c r="B2819" t="s">
        <v>5761</v>
      </c>
      <c r="C2819" t="s">
        <v>4422</v>
      </c>
      <c r="D2819" t="s">
        <v>15504</v>
      </c>
      <c r="E2819" t="s">
        <v>15268</v>
      </c>
      <c r="F2819" t="s">
        <v>15522</v>
      </c>
      <c r="G2819" s="5">
        <v>19740401</v>
      </c>
      <c r="I2819" t="s">
        <v>15445</v>
      </c>
      <c r="J2819" t="s">
        <v>24</v>
      </c>
      <c r="K2819" t="s">
        <v>25</v>
      </c>
      <c r="L2819" t="s">
        <v>15455</v>
      </c>
      <c r="M2819">
        <v>45980</v>
      </c>
      <c r="N2819" t="s">
        <v>15455</v>
      </c>
      <c r="O2819" t="s">
        <v>15456</v>
      </c>
      <c r="P2819" t="s">
        <v>15456</v>
      </c>
      <c r="Q2819" t="s">
        <v>15455</v>
      </c>
    </row>
    <row r="2820" spans="1:17" x14ac:dyDescent="0.35">
      <c r="A2820" t="s">
        <v>5762</v>
      </c>
      <c r="B2820" t="s">
        <v>5763</v>
      </c>
      <c r="C2820" t="s">
        <v>4422</v>
      </c>
      <c r="D2820" t="s">
        <v>15504</v>
      </c>
      <c r="E2820" t="s">
        <v>15268</v>
      </c>
      <c r="F2820" t="s">
        <v>15522</v>
      </c>
      <c r="G2820" s="5">
        <v>19740401</v>
      </c>
      <c r="H2820">
        <v>20171031</v>
      </c>
      <c r="I2820" t="s">
        <v>15444</v>
      </c>
      <c r="J2820" t="s">
        <v>15322</v>
      </c>
      <c r="K2820" t="s">
        <v>15524</v>
      </c>
      <c r="L2820" t="s">
        <v>15456</v>
      </c>
      <c r="M2820" t="s">
        <v>15458</v>
      </c>
      <c r="N2820" t="s">
        <v>15456</v>
      </c>
      <c r="O2820" t="s">
        <v>15456</v>
      </c>
      <c r="P2820" t="s">
        <v>15456</v>
      </c>
      <c r="Q2820" t="s">
        <v>15456</v>
      </c>
    </row>
    <row r="2821" spans="1:17" x14ac:dyDescent="0.35">
      <c r="A2821" t="s">
        <v>5764</v>
      </c>
      <c r="B2821" t="s">
        <v>5765</v>
      </c>
      <c r="C2821" t="s">
        <v>4422</v>
      </c>
      <c r="D2821" t="s">
        <v>15504</v>
      </c>
      <c r="E2821" t="s">
        <v>15268</v>
      </c>
      <c r="F2821" t="s">
        <v>15522</v>
      </c>
      <c r="G2821" s="5">
        <v>19740401</v>
      </c>
      <c r="I2821" t="s">
        <v>15445</v>
      </c>
      <c r="J2821" t="s">
        <v>24</v>
      </c>
      <c r="K2821" t="s">
        <v>25</v>
      </c>
      <c r="L2821" t="s">
        <v>15456</v>
      </c>
      <c r="M2821">
        <v>45393</v>
      </c>
      <c r="N2821" t="s">
        <v>15455</v>
      </c>
      <c r="O2821" t="s">
        <v>15456</v>
      </c>
      <c r="P2821" t="s">
        <v>15456</v>
      </c>
      <c r="Q2821" t="s">
        <v>15456</v>
      </c>
    </row>
    <row r="2822" spans="1:17" x14ac:dyDescent="0.35">
      <c r="A2822" t="s">
        <v>5766</v>
      </c>
      <c r="B2822" t="s">
        <v>5767</v>
      </c>
      <c r="C2822" t="s">
        <v>4422</v>
      </c>
      <c r="D2822" t="s">
        <v>15504</v>
      </c>
      <c r="E2822" t="s">
        <v>15268</v>
      </c>
      <c r="F2822" t="s">
        <v>15522</v>
      </c>
      <c r="G2822" s="5">
        <v>19740401</v>
      </c>
      <c r="I2822" t="s">
        <v>15445</v>
      </c>
      <c r="J2822" t="s">
        <v>24</v>
      </c>
      <c r="K2822" t="s">
        <v>25</v>
      </c>
      <c r="L2822" t="s">
        <v>15455</v>
      </c>
      <c r="M2822">
        <v>46126</v>
      </c>
      <c r="N2822" t="s">
        <v>15455</v>
      </c>
      <c r="O2822" t="s">
        <v>15455</v>
      </c>
      <c r="P2822" t="s">
        <v>15455</v>
      </c>
      <c r="Q2822" t="s">
        <v>15455</v>
      </c>
    </row>
    <row r="2823" spans="1:17" x14ac:dyDescent="0.35">
      <c r="A2823" t="s">
        <v>5768</v>
      </c>
      <c r="B2823" t="s">
        <v>3310</v>
      </c>
      <c r="C2823" t="s">
        <v>4422</v>
      </c>
      <c r="D2823" t="s">
        <v>15504</v>
      </c>
      <c r="E2823" t="s">
        <v>15268</v>
      </c>
      <c r="F2823" t="s">
        <v>15522</v>
      </c>
      <c r="G2823" s="5">
        <v>19740401</v>
      </c>
      <c r="I2823" t="s">
        <v>15445</v>
      </c>
      <c r="J2823" t="s">
        <v>24</v>
      </c>
      <c r="K2823" t="s">
        <v>25</v>
      </c>
      <c r="L2823" t="s">
        <v>15455</v>
      </c>
      <c r="M2823">
        <v>45965</v>
      </c>
      <c r="N2823" t="s">
        <v>15455</v>
      </c>
      <c r="O2823" t="s">
        <v>15456</v>
      </c>
      <c r="P2823" t="s">
        <v>15456</v>
      </c>
      <c r="Q2823" t="s">
        <v>15455</v>
      </c>
    </row>
    <row r="2824" spans="1:17" x14ac:dyDescent="0.35">
      <c r="A2824" t="s">
        <v>5769</v>
      </c>
      <c r="B2824" t="s">
        <v>5770</v>
      </c>
      <c r="C2824" t="s">
        <v>4422</v>
      </c>
      <c r="D2824" t="s">
        <v>15504</v>
      </c>
      <c r="E2824" t="s">
        <v>15268</v>
      </c>
      <c r="F2824" t="s">
        <v>15522</v>
      </c>
      <c r="G2824" s="5">
        <v>19740401</v>
      </c>
      <c r="I2824" t="s">
        <v>15445</v>
      </c>
      <c r="J2824" t="s">
        <v>24</v>
      </c>
      <c r="K2824" t="s">
        <v>25</v>
      </c>
      <c r="L2824" t="s">
        <v>15455</v>
      </c>
      <c r="M2824">
        <v>45952</v>
      </c>
      <c r="N2824" t="s">
        <v>15455</v>
      </c>
      <c r="O2824" t="s">
        <v>15456</v>
      </c>
      <c r="P2824" t="s">
        <v>15456</v>
      </c>
      <c r="Q2824" t="s">
        <v>15455</v>
      </c>
    </row>
    <row r="2825" spans="1:17" x14ac:dyDescent="0.35">
      <c r="A2825" t="s">
        <v>5771</v>
      </c>
      <c r="B2825" t="s">
        <v>5772</v>
      </c>
      <c r="C2825" t="s">
        <v>4422</v>
      </c>
      <c r="D2825" t="s">
        <v>15504</v>
      </c>
      <c r="E2825" t="s">
        <v>15268</v>
      </c>
      <c r="F2825" t="s">
        <v>15522</v>
      </c>
      <c r="G2825" s="5">
        <v>19740401</v>
      </c>
      <c r="I2825" t="s">
        <v>15445</v>
      </c>
      <c r="J2825" t="s">
        <v>24</v>
      </c>
      <c r="K2825" t="s">
        <v>25</v>
      </c>
      <c r="L2825" t="s">
        <v>15455</v>
      </c>
      <c r="M2825">
        <v>46121</v>
      </c>
      <c r="N2825" t="s">
        <v>15455</v>
      </c>
      <c r="O2825" t="s">
        <v>15455</v>
      </c>
      <c r="P2825" t="s">
        <v>15455</v>
      </c>
      <c r="Q2825" t="s">
        <v>15455</v>
      </c>
    </row>
    <row r="2826" spans="1:17" x14ac:dyDescent="0.35">
      <c r="A2826" t="s">
        <v>5773</v>
      </c>
      <c r="B2826" t="s">
        <v>5774</v>
      </c>
      <c r="C2826" t="s">
        <v>4422</v>
      </c>
      <c r="D2826" t="s">
        <v>15504</v>
      </c>
      <c r="E2826" t="s">
        <v>15268</v>
      </c>
      <c r="F2826" t="s">
        <v>15522</v>
      </c>
      <c r="G2826" s="5">
        <v>19740401</v>
      </c>
      <c r="I2826" t="s">
        <v>15445</v>
      </c>
      <c r="J2826" t="s">
        <v>24</v>
      </c>
      <c r="K2826" t="s">
        <v>25</v>
      </c>
      <c r="L2826" t="s">
        <v>15455</v>
      </c>
      <c r="M2826">
        <v>45958</v>
      </c>
      <c r="N2826" t="s">
        <v>15455</v>
      </c>
      <c r="O2826" t="s">
        <v>15456</v>
      </c>
      <c r="P2826" t="s">
        <v>15456</v>
      </c>
      <c r="Q2826" t="s">
        <v>15455</v>
      </c>
    </row>
    <row r="2827" spans="1:17" x14ac:dyDescent="0.35">
      <c r="A2827" t="s">
        <v>5775</v>
      </c>
      <c r="B2827" t="s">
        <v>5776</v>
      </c>
      <c r="C2827" t="s">
        <v>4422</v>
      </c>
      <c r="D2827" t="s">
        <v>15504</v>
      </c>
      <c r="E2827" t="s">
        <v>15268</v>
      </c>
      <c r="F2827" t="s">
        <v>15522</v>
      </c>
      <c r="G2827" s="5">
        <v>19740401</v>
      </c>
      <c r="I2827" t="s">
        <v>15445</v>
      </c>
      <c r="J2827" t="s">
        <v>24</v>
      </c>
      <c r="K2827" t="s">
        <v>25</v>
      </c>
      <c r="L2827" t="s">
        <v>15455</v>
      </c>
      <c r="M2827">
        <v>45971</v>
      </c>
      <c r="N2827" t="s">
        <v>15455</v>
      </c>
      <c r="O2827" t="s">
        <v>15456</v>
      </c>
      <c r="P2827" t="s">
        <v>15456</v>
      </c>
      <c r="Q2827" t="s">
        <v>15455</v>
      </c>
    </row>
    <row r="2828" spans="1:17" x14ac:dyDescent="0.35">
      <c r="A2828" t="s">
        <v>5777</v>
      </c>
      <c r="B2828" t="s">
        <v>5778</v>
      </c>
      <c r="C2828" t="s">
        <v>4422</v>
      </c>
      <c r="D2828" t="s">
        <v>15504</v>
      </c>
      <c r="E2828" t="s">
        <v>15268</v>
      </c>
      <c r="F2828" t="s">
        <v>15522</v>
      </c>
      <c r="G2828" s="5">
        <v>19740401</v>
      </c>
      <c r="I2828" t="s">
        <v>15445</v>
      </c>
      <c r="J2828" t="s">
        <v>24</v>
      </c>
      <c r="K2828" t="s">
        <v>25</v>
      </c>
      <c r="L2828" t="s">
        <v>15455</v>
      </c>
      <c r="M2828">
        <v>46014</v>
      </c>
      <c r="N2828" t="s">
        <v>15455</v>
      </c>
      <c r="O2828" t="s">
        <v>15456</v>
      </c>
      <c r="P2828" t="s">
        <v>15456</v>
      </c>
      <c r="Q2828" t="s">
        <v>15455</v>
      </c>
    </row>
    <row r="2829" spans="1:17" x14ac:dyDescent="0.35">
      <c r="A2829" t="s">
        <v>5779</v>
      </c>
      <c r="B2829" t="s">
        <v>5780</v>
      </c>
      <c r="C2829" t="s">
        <v>4422</v>
      </c>
      <c r="D2829" t="s">
        <v>15504</v>
      </c>
      <c r="E2829" t="s">
        <v>15268</v>
      </c>
      <c r="F2829" t="s">
        <v>15522</v>
      </c>
      <c r="G2829" s="5">
        <v>19740401</v>
      </c>
      <c r="I2829" t="s">
        <v>15445</v>
      </c>
      <c r="J2829" t="s">
        <v>24</v>
      </c>
      <c r="K2829" t="s">
        <v>25</v>
      </c>
      <c r="L2829" t="s">
        <v>15456</v>
      </c>
      <c r="M2829">
        <v>45617</v>
      </c>
      <c r="N2829" t="s">
        <v>15455</v>
      </c>
      <c r="O2829" t="s">
        <v>15456</v>
      </c>
      <c r="P2829" t="s">
        <v>15456</v>
      </c>
      <c r="Q2829" t="s">
        <v>15456</v>
      </c>
    </row>
    <row r="2830" spans="1:17" x14ac:dyDescent="0.35">
      <c r="A2830" t="s">
        <v>5781</v>
      </c>
      <c r="B2830" t="s">
        <v>5782</v>
      </c>
      <c r="C2830" t="s">
        <v>4422</v>
      </c>
      <c r="D2830" t="s">
        <v>15504</v>
      </c>
      <c r="E2830" t="s">
        <v>15268</v>
      </c>
      <c r="F2830" t="s">
        <v>15522</v>
      </c>
      <c r="G2830" s="5">
        <v>19740401</v>
      </c>
      <c r="I2830" t="s">
        <v>15445</v>
      </c>
      <c r="J2830" t="s">
        <v>24</v>
      </c>
      <c r="K2830" t="s">
        <v>25</v>
      </c>
      <c r="L2830" t="s">
        <v>15455</v>
      </c>
      <c r="M2830">
        <v>46101</v>
      </c>
      <c r="N2830" t="s">
        <v>15455</v>
      </c>
      <c r="O2830" t="s">
        <v>15456</v>
      </c>
      <c r="P2830" t="s">
        <v>15455</v>
      </c>
      <c r="Q2830" t="s">
        <v>15455</v>
      </c>
    </row>
    <row r="2831" spans="1:17" x14ac:dyDescent="0.35">
      <c r="A2831" t="s">
        <v>5783</v>
      </c>
      <c r="B2831" t="s">
        <v>5784</v>
      </c>
      <c r="C2831" t="s">
        <v>4422</v>
      </c>
      <c r="D2831" t="s">
        <v>15504</v>
      </c>
      <c r="E2831" t="s">
        <v>15268</v>
      </c>
      <c r="F2831" t="s">
        <v>15522</v>
      </c>
      <c r="G2831" s="5">
        <v>19740401</v>
      </c>
      <c r="I2831" t="s">
        <v>15445</v>
      </c>
      <c r="J2831" t="s">
        <v>24</v>
      </c>
      <c r="K2831" t="s">
        <v>25</v>
      </c>
      <c r="L2831" t="s">
        <v>15455</v>
      </c>
      <c r="M2831">
        <v>45979</v>
      </c>
      <c r="N2831" t="s">
        <v>15455</v>
      </c>
      <c r="O2831" t="s">
        <v>15456</v>
      </c>
      <c r="P2831" t="s">
        <v>15456</v>
      </c>
      <c r="Q2831" t="s">
        <v>15455</v>
      </c>
    </row>
    <row r="2832" spans="1:17" x14ac:dyDescent="0.35">
      <c r="A2832" t="s">
        <v>5785</v>
      </c>
      <c r="B2832" t="s">
        <v>5786</v>
      </c>
      <c r="C2832" t="s">
        <v>4422</v>
      </c>
      <c r="D2832" t="s">
        <v>15504</v>
      </c>
      <c r="E2832" t="s">
        <v>15268</v>
      </c>
      <c r="F2832" t="s">
        <v>15522</v>
      </c>
      <c r="G2832" s="5">
        <v>19740401</v>
      </c>
      <c r="I2832" t="s">
        <v>15445</v>
      </c>
      <c r="J2832" t="s">
        <v>24</v>
      </c>
      <c r="K2832" t="s">
        <v>25</v>
      </c>
      <c r="L2832" t="s">
        <v>15455</v>
      </c>
      <c r="M2832">
        <v>46013</v>
      </c>
      <c r="N2832" t="s">
        <v>15455</v>
      </c>
      <c r="O2832" t="s">
        <v>15456</v>
      </c>
      <c r="P2832" t="s">
        <v>15456</v>
      </c>
      <c r="Q2832" t="s">
        <v>15455</v>
      </c>
    </row>
    <row r="2833" spans="1:17" x14ac:dyDescent="0.35">
      <c r="A2833" t="s">
        <v>5787</v>
      </c>
      <c r="B2833" t="s">
        <v>5788</v>
      </c>
      <c r="C2833" t="s">
        <v>4422</v>
      </c>
      <c r="D2833" t="s">
        <v>15504</v>
      </c>
      <c r="E2833" t="s">
        <v>15268</v>
      </c>
      <c r="F2833" t="s">
        <v>15522</v>
      </c>
      <c r="G2833" s="5">
        <v>19740401</v>
      </c>
      <c r="I2833" t="s">
        <v>15445</v>
      </c>
      <c r="J2833" t="s">
        <v>24</v>
      </c>
      <c r="K2833" t="s">
        <v>25</v>
      </c>
      <c r="L2833" t="s">
        <v>15455</v>
      </c>
      <c r="M2833">
        <v>46043</v>
      </c>
      <c r="N2833" t="s">
        <v>15455</v>
      </c>
      <c r="O2833" t="s">
        <v>15456</v>
      </c>
      <c r="P2833" t="s">
        <v>15456</v>
      </c>
      <c r="Q2833" t="s">
        <v>15455</v>
      </c>
    </row>
    <row r="2834" spans="1:17" x14ac:dyDescent="0.35">
      <c r="A2834" t="s">
        <v>5789</v>
      </c>
      <c r="B2834" t="s">
        <v>5790</v>
      </c>
      <c r="C2834" t="s">
        <v>4422</v>
      </c>
      <c r="D2834" t="s">
        <v>15504</v>
      </c>
      <c r="E2834" t="s">
        <v>15268</v>
      </c>
      <c r="F2834" t="s">
        <v>15522</v>
      </c>
      <c r="G2834" s="5">
        <v>19740401</v>
      </c>
      <c r="I2834" t="s">
        <v>15445</v>
      </c>
      <c r="J2834" t="s">
        <v>24</v>
      </c>
      <c r="K2834" t="s">
        <v>25</v>
      </c>
      <c r="L2834" t="s">
        <v>15455</v>
      </c>
      <c r="M2834">
        <v>46121</v>
      </c>
      <c r="N2834" t="s">
        <v>15455</v>
      </c>
      <c r="O2834" t="s">
        <v>15455</v>
      </c>
      <c r="P2834" t="s">
        <v>15455</v>
      </c>
      <c r="Q2834" t="s">
        <v>15455</v>
      </c>
    </row>
    <row r="2835" spans="1:17" x14ac:dyDescent="0.35">
      <c r="A2835" t="s">
        <v>5791</v>
      </c>
      <c r="B2835" t="s">
        <v>5792</v>
      </c>
      <c r="C2835" t="s">
        <v>4422</v>
      </c>
      <c r="D2835" t="s">
        <v>15504</v>
      </c>
      <c r="E2835" t="s">
        <v>15268</v>
      </c>
      <c r="F2835" t="s">
        <v>15522</v>
      </c>
      <c r="G2835" s="5">
        <v>19740401</v>
      </c>
      <c r="I2835" t="s">
        <v>15445</v>
      </c>
      <c r="J2835" t="s">
        <v>24</v>
      </c>
      <c r="K2835" t="s">
        <v>25</v>
      </c>
      <c r="L2835" t="s">
        <v>15455</v>
      </c>
      <c r="M2835">
        <v>45964</v>
      </c>
      <c r="N2835" t="s">
        <v>15455</v>
      </c>
      <c r="O2835" t="s">
        <v>15456</v>
      </c>
      <c r="P2835" t="s">
        <v>15456</v>
      </c>
      <c r="Q2835" t="s">
        <v>15455</v>
      </c>
    </row>
    <row r="2836" spans="1:17" x14ac:dyDescent="0.35">
      <c r="A2836" t="s">
        <v>5793</v>
      </c>
      <c r="B2836" t="s">
        <v>5794</v>
      </c>
      <c r="C2836" t="s">
        <v>4422</v>
      </c>
      <c r="D2836" t="s">
        <v>15504</v>
      </c>
      <c r="E2836" t="s">
        <v>15268</v>
      </c>
      <c r="F2836" t="s">
        <v>15522</v>
      </c>
      <c r="G2836" s="5">
        <v>19740401</v>
      </c>
      <c r="I2836" t="s">
        <v>15445</v>
      </c>
      <c r="J2836" t="s">
        <v>24</v>
      </c>
      <c r="K2836" t="s">
        <v>25</v>
      </c>
      <c r="L2836" t="s">
        <v>15455</v>
      </c>
      <c r="M2836">
        <v>46076</v>
      </c>
      <c r="N2836" t="s">
        <v>15455</v>
      </c>
      <c r="O2836" t="s">
        <v>15456</v>
      </c>
      <c r="P2836" t="s">
        <v>15455</v>
      </c>
      <c r="Q2836" t="s">
        <v>15455</v>
      </c>
    </row>
    <row r="2837" spans="1:17" x14ac:dyDescent="0.35">
      <c r="A2837" t="s">
        <v>5795</v>
      </c>
      <c r="B2837" t="s">
        <v>5796</v>
      </c>
      <c r="C2837" t="s">
        <v>4422</v>
      </c>
      <c r="D2837" t="s">
        <v>15504</v>
      </c>
      <c r="E2837" t="s">
        <v>15268</v>
      </c>
      <c r="F2837" t="s">
        <v>15522</v>
      </c>
      <c r="G2837" s="5">
        <v>19740401</v>
      </c>
      <c r="H2837">
        <v>20250630</v>
      </c>
      <c r="I2837" t="s">
        <v>15444</v>
      </c>
      <c r="J2837" t="s">
        <v>24</v>
      </c>
      <c r="K2837" t="s">
        <v>25</v>
      </c>
      <c r="L2837" t="s">
        <v>15455</v>
      </c>
      <c r="M2837">
        <v>46111</v>
      </c>
      <c r="N2837" t="s">
        <v>15455</v>
      </c>
      <c r="O2837" t="s">
        <v>15456</v>
      </c>
      <c r="P2837" t="s">
        <v>15455</v>
      </c>
      <c r="Q2837" t="s">
        <v>15455</v>
      </c>
    </row>
    <row r="2838" spans="1:17" x14ac:dyDescent="0.35">
      <c r="A2838" t="s">
        <v>5797</v>
      </c>
      <c r="B2838" t="s">
        <v>5798</v>
      </c>
      <c r="C2838" t="s">
        <v>4422</v>
      </c>
      <c r="D2838" t="s">
        <v>15504</v>
      </c>
      <c r="E2838" t="s">
        <v>15268</v>
      </c>
      <c r="F2838" t="s">
        <v>15522</v>
      </c>
      <c r="G2838" s="5">
        <v>19920401</v>
      </c>
      <c r="I2838" t="s">
        <v>15445</v>
      </c>
      <c r="J2838" t="s">
        <v>24</v>
      </c>
      <c r="K2838" t="s">
        <v>25</v>
      </c>
      <c r="L2838" t="s">
        <v>15455</v>
      </c>
      <c r="M2838">
        <v>45981</v>
      </c>
      <c r="N2838" t="s">
        <v>15455</v>
      </c>
      <c r="O2838" t="s">
        <v>15456</v>
      </c>
      <c r="P2838" t="s">
        <v>15456</v>
      </c>
      <c r="Q2838" t="s">
        <v>15455</v>
      </c>
    </row>
    <row r="2839" spans="1:17" x14ac:dyDescent="0.35">
      <c r="A2839" t="s">
        <v>5799</v>
      </c>
      <c r="B2839" t="s">
        <v>5800</v>
      </c>
      <c r="C2839" t="s">
        <v>4422</v>
      </c>
      <c r="D2839" t="s">
        <v>15504</v>
      </c>
      <c r="E2839" t="s">
        <v>15268</v>
      </c>
      <c r="F2839" t="s">
        <v>15522</v>
      </c>
      <c r="G2839" s="5">
        <v>19740401</v>
      </c>
      <c r="I2839" t="s">
        <v>15445</v>
      </c>
      <c r="J2839" t="s">
        <v>24</v>
      </c>
      <c r="K2839" t="s">
        <v>25</v>
      </c>
      <c r="L2839" t="s">
        <v>15455</v>
      </c>
      <c r="M2839">
        <v>46127</v>
      </c>
      <c r="N2839" t="s">
        <v>15455</v>
      </c>
      <c r="O2839" t="s">
        <v>15455</v>
      </c>
      <c r="P2839" t="s">
        <v>15455</v>
      </c>
      <c r="Q2839" t="s">
        <v>15455</v>
      </c>
    </row>
    <row r="2840" spans="1:17" x14ac:dyDescent="0.35">
      <c r="A2840" t="s">
        <v>5801</v>
      </c>
      <c r="B2840" t="s">
        <v>5802</v>
      </c>
      <c r="C2840" t="s">
        <v>4422</v>
      </c>
      <c r="D2840" t="s">
        <v>15504</v>
      </c>
      <c r="E2840" t="s">
        <v>15268</v>
      </c>
      <c r="F2840" t="s">
        <v>15522</v>
      </c>
      <c r="G2840" s="5">
        <v>19740401</v>
      </c>
      <c r="I2840" t="s">
        <v>15445</v>
      </c>
      <c r="J2840" t="s">
        <v>24</v>
      </c>
      <c r="K2840" t="s">
        <v>25</v>
      </c>
      <c r="L2840" t="s">
        <v>15455</v>
      </c>
      <c r="M2840">
        <v>46057</v>
      </c>
      <c r="N2840" t="s">
        <v>15455</v>
      </c>
      <c r="O2840" t="s">
        <v>15456</v>
      </c>
      <c r="P2840" t="s">
        <v>15455</v>
      </c>
      <c r="Q2840" t="s">
        <v>15455</v>
      </c>
    </row>
    <row r="2841" spans="1:17" x14ac:dyDescent="0.35">
      <c r="A2841" t="s">
        <v>5803</v>
      </c>
      <c r="B2841" t="s">
        <v>5804</v>
      </c>
      <c r="C2841" t="s">
        <v>4422</v>
      </c>
      <c r="D2841" t="s">
        <v>15504</v>
      </c>
      <c r="E2841" t="s">
        <v>15268</v>
      </c>
      <c r="F2841" t="s">
        <v>15522</v>
      </c>
      <c r="G2841" s="5">
        <v>19740401</v>
      </c>
      <c r="I2841" t="s">
        <v>15445</v>
      </c>
      <c r="J2841" t="s">
        <v>24</v>
      </c>
      <c r="K2841" t="s">
        <v>25</v>
      </c>
      <c r="L2841" t="s">
        <v>15455</v>
      </c>
      <c r="M2841">
        <v>46100</v>
      </c>
      <c r="N2841" t="s">
        <v>15455</v>
      </c>
      <c r="O2841" t="s">
        <v>15456</v>
      </c>
      <c r="P2841" t="s">
        <v>15455</v>
      </c>
      <c r="Q2841" t="s">
        <v>15455</v>
      </c>
    </row>
    <row r="2842" spans="1:17" x14ac:dyDescent="0.35">
      <c r="A2842" t="s">
        <v>5805</v>
      </c>
      <c r="B2842" t="s">
        <v>5806</v>
      </c>
      <c r="C2842" t="s">
        <v>4422</v>
      </c>
      <c r="D2842" t="s">
        <v>15504</v>
      </c>
      <c r="E2842" t="s">
        <v>15268</v>
      </c>
      <c r="F2842" t="s">
        <v>15522</v>
      </c>
      <c r="G2842" s="5">
        <v>19740401</v>
      </c>
      <c r="I2842" t="s">
        <v>15445</v>
      </c>
      <c r="J2842" t="s">
        <v>24</v>
      </c>
      <c r="K2842" t="s">
        <v>25</v>
      </c>
      <c r="L2842" t="s">
        <v>15455</v>
      </c>
      <c r="M2842">
        <v>45978</v>
      </c>
      <c r="N2842" t="s">
        <v>15455</v>
      </c>
      <c r="O2842" t="s">
        <v>15456</v>
      </c>
      <c r="P2842" t="s">
        <v>15456</v>
      </c>
      <c r="Q2842" t="s">
        <v>15455</v>
      </c>
    </row>
    <row r="2843" spans="1:17" x14ac:dyDescent="0.35">
      <c r="A2843" t="s">
        <v>5807</v>
      </c>
      <c r="B2843" t="s">
        <v>5808</v>
      </c>
      <c r="C2843" t="s">
        <v>4422</v>
      </c>
      <c r="D2843" t="s">
        <v>15504</v>
      </c>
      <c r="E2843" t="s">
        <v>15268</v>
      </c>
      <c r="F2843" t="s">
        <v>15522</v>
      </c>
      <c r="G2843" s="5">
        <v>19740401</v>
      </c>
      <c r="I2843" t="s">
        <v>15445</v>
      </c>
      <c r="J2843" t="s">
        <v>24</v>
      </c>
      <c r="K2843" t="s">
        <v>25</v>
      </c>
      <c r="L2843" t="s">
        <v>15455</v>
      </c>
      <c r="M2843">
        <v>46045</v>
      </c>
      <c r="N2843" t="s">
        <v>15455</v>
      </c>
      <c r="O2843" t="s">
        <v>15456</v>
      </c>
      <c r="P2843" t="s">
        <v>15456</v>
      </c>
      <c r="Q2843" t="s">
        <v>15455</v>
      </c>
    </row>
    <row r="2844" spans="1:17" x14ac:dyDescent="0.35">
      <c r="A2844" t="s">
        <v>5809</v>
      </c>
      <c r="B2844" t="s">
        <v>5810</v>
      </c>
      <c r="C2844" t="s">
        <v>4422</v>
      </c>
      <c r="D2844" t="s">
        <v>15504</v>
      </c>
      <c r="E2844" t="s">
        <v>15268</v>
      </c>
      <c r="F2844" t="s">
        <v>15522</v>
      </c>
      <c r="G2844" s="5">
        <v>19851129</v>
      </c>
      <c r="H2844">
        <v>20210630</v>
      </c>
      <c r="I2844" t="s">
        <v>15444</v>
      </c>
      <c r="J2844" t="s">
        <v>24</v>
      </c>
      <c r="K2844" t="s">
        <v>25</v>
      </c>
      <c r="L2844" t="s">
        <v>15456</v>
      </c>
      <c r="M2844" t="s">
        <v>15458</v>
      </c>
      <c r="N2844" t="s">
        <v>15456</v>
      </c>
      <c r="O2844" t="s">
        <v>15456</v>
      </c>
      <c r="P2844" t="s">
        <v>15456</v>
      </c>
      <c r="Q2844" t="s">
        <v>15456</v>
      </c>
    </row>
    <row r="2845" spans="1:17" x14ac:dyDescent="0.35">
      <c r="A2845" t="s">
        <v>5811</v>
      </c>
      <c r="B2845" t="s">
        <v>5812</v>
      </c>
      <c r="C2845" t="s">
        <v>4422</v>
      </c>
      <c r="D2845" t="s">
        <v>15504</v>
      </c>
      <c r="E2845" t="s">
        <v>15268</v>
      </c>
      <c r="F2845" t="s">
        <v>15522</v>
      </c>
      <c r="G2845" s="5">
        <v>19740401</v>
      </c>
      <c r="I2845" t="s">
        <v>15445</v>
      </c>
      <c r="J2845" t="s">
        <v>24</v>
      </c>
      <c r="K2845" t="s">
        <v>25</v>
      </c>
      <c r="L2845" t="s">
        <v>15455</v>
      </c>
      <c r="M2845">
        <v>46015</v>
      </c>
      <c r="N2845" t="s">
        <v>15455</v>
      </c>
      <c r="O2845" t="s">
        <v>15456</v>
      </c>
      <c r="P2845" t="s">
        <v>15456</v>
      </c>
      <c r="Q2845" t="s">
        <v>15455</v>
      </c>
    </row>
    <row r="2846" spans="1:17" x14ac:dyDescent="0.35">
      <c r="A2846" t="s">
        <v>5813</v>
      </c>
      <c r="B2846" t="s">
        <v>5814</v>
      </c>
      <c r="C2846" t="s">
        <v>4422</v>
      </c>
      <c r="D2846" t="s">
        <v>15504</v>
      </c>
      <c r="E2846" t="s">
        <v>15268</v>
      </c>
      <c r="F2846" t="s">
        <v>15522</v>
      </c>
      <c r="G2846" s="5">
        <v>19740401</v>
      </c>
      <c r="H2846">
        <v>20250430</v>
      </c>
      <c r="I2846" t="s">
        <v>15444</v>
      </c>
      <c r="J2846" t="s">
        <v>24</v>
      </c>
      <c r="K2846" t="s">
        <v>25</v>
      </c>
      <c r="L2846" t="s">
        <v>15456</v>
      </c>
      <c r="M2846">
        <v>45421</v>
      </c>
      <c r="N2846" t="s">
        <v>15456</v>
      </c>
      <c r="O2846" t="s">
        <v>15456</v>
      </c>
      <c r="P2846" t="s">
        <v>15456</v>
      </c>
      <c r="Q2846" t="s">
        <v>15456</v>
      </c>
    </row>
    <row r="2847" spans="1:17" x14ac:dyDescent="0.35">
      <c r="A2847" t="s">
        <v>5815</v>
      </c>
      <c r="B2847" t="s">
        <v>5816</v>
      </c>
      <c r="C2847" t="s">
        <v>4422</v>
      </c>
      <c r="D2847" t="s">
        <v>15504</v>
      </c>
      <c r="E2847" t="s">
        <v>15268</v>
      </c>
      <c r="F2847" t="s">
        <v>15522</v>
      </c>
      <c r="G2847" s="5">
        <v>19740401</v>
      </c>
      <c r="I2847" t="s">
        <v>15445</v>
      </c>
      <c r="J2847" t="s">
        <v>24</v>
      </c>
      <c r="K2847" t="s">
        <v>25</v>
      </c>
      <c r="L2847" t="s">
        <v>15455</v>
      </c>
      <c r="M2847">
        <v>46021</v>
      </c>
      <c r="N2847" t="s">
        <v>15455</v>
      </c>
      <c r="O2847" t="s">
        <v>15456</v>
      </c>
      <c r="P2847" t="s">
        <v>15456</v>
      </c>
      <c r="Q2847" t="s">
        <v>15455</v>
      </c>
    </row>
    <row r="2848" spans="1:17" x14ac:dyDescent="0.35">
      <c r="A2848" t="s">
        <v>5817</v>
      </c>
      <c r="B2848" t="s">
        <v>2944</v>
      </c>
      <c r="C2848" t="s">
        <v>4422</v>
      </c>
      <c r="D2848" t="s">
        <v>15504</v>
      </c>
      <c r="E2848" t="s">
        <v>15268</v>
      </c>
      <c r="F2848" t="s">
        <v>15522</v>
      </c>
      <c r="G2848" s="5">
        <v>19740401</v>
      </c>
      <c r="I2848" t="s">
        <v>15445</v>
      </c>
      <c r="J2848" t="s">
        <v>24</v>
      </c>
      <c r="K2848" t="s">
        <v>25</v>
      </c>
      <c r="L2848" t="s">
        <v>15455</v>
      </c>
      <c r="M2848">
        <v>46049</v>
      </c>
      <c r="N2848" t="s">
        <v>15455</v>
      </c>
      <c r="O2848" t="s">
        <v>15456</v>
      </c>
      <c r="P2848" t="s">
        <v>15456</v>
      </c>
      <c r="Q2848" t="s">
        <v>15455</v>
      </c>
    </row>
    <row r="2849" spans="1:17" x14ac:dyDescent="0.35">
      <c r="A2849" t="s">
        <v>5818</v>
      </c>
      <c r="B2849" t="s">
        <v>5819</v>
      </c>
      <c r="C2849" t="s">
        <v>4422</v>
      </c>
      <c r="D2849" t="s">
        <v>15504</v>
      </c>
      <c r="E2849" t="s">
        <v>15268</v>
      </c>
      <c r="F2849" t="s">
        <v>15522</v>
      </c>
      <c r="G2849" s="5">
        <v>19740401</v>
      </c>
      <c r="I2849" t="s">
        <v>15445</v>
      </c>
      <c r="J2849" t="s">
        <v>24</v>
      </c>
      <c r="K2849" t="s">
        <v>25</v>
      </c>
      <c r="L2849" t="s">
        <v>15455</v>
      </c>
      <c r="M2849">
        <v>45975</v>
      </c>
      <c r="N2849" t="s">
        <v>15455</v>
      </c>
      <c r="O2849" t="s">
        <v>15456</v>
      </c>
      <c r="P2849" t="s">
        <v>15456</v>
      </c>
      <c r="Q2849" t="s">
        <v>15455</v>
      </c>
    </row>
    <row r="2850" spans="1:17" x14ac:dyDescent="0.35">
      <c r="A2850" t="s">
        <v>5820</v>
      </c>
      <c r="B2850" t="s">
        <v>5821</v>
      </c>
      <c r="C2850" t="s">
        <v>4422</v>
      </c>
      <c r="D2850" t="s">
        <v>15504</v>
      </c>
      <c r="E2850" t="s">
        <v>15268</v>
      </c>
      <c r="F2850" t="s">
        <v>15522</v>
      </c>
      <c r="G2850" s="5">
        <v>19740401</v>
      </c>
      <c r="I2850" t="s">
        <v>15445</v>
      </c>
      <c r="J2850" t="s">
        <v>24</v>
      </c>
      <c r="K2850" t="s">
        <v>25</v>
      </c>
      <c r="L2850" t="s">
        <v>15455</v>
      </c>
      <c r="M2850">
        <v>46100</v>
      </c>
      <c r="N2850" t="s">
        <v>15455</v>
      </c>
      <c r="O2850" t="s">
        <v>15456</v>
      </c>
      <c r="P2850" t="s">
        <v>15455</v>
      </c>
      <c r="Q2850" t="s">
        <v>15455</v>
      </c>
    </row>
    <row r="2851" spans="1:17" x14ac:dyDescent="0.35">
      <c r="A2851" t="s">
        <v>5822</v>
      </c>
      <c r="B2851" t="s">
        <v>5823</v>
      </c>
      <c r="C2851" t="s">
        <v>4422</v>
      </c>
      <c r="D2851" t="s">
        <v>15504</v>
      </c>
      <c r="E2851" t="s">
        <v>15268</v>
      </c>
      <c r="F2851" t="s">
        <v>15522</v>
      </c>
      <c r="G2851" s="5">
        <v>19740401</v>
      </c>
      <c r="I2851" t="s">
        <v>15445</v>
      </c>
      <c r="J2851" t="s">
        <v>24</v>
      </c>
      <c r="K2851" t="s">
        <v>25</v>
      </c>
      <c r="L2851" t="s">
        <v>15456</v>
      </c>
      <c r="M2851">
        <v>45133</v>
      </c>
      <c r="N2851" t="s">
        <v>15455</v>
      </c>
      <c r="O2851" t="s">
        <v>15456</v>
      </c>
      <c r="P2851" t="s">
        <v>15456</v>
      </c>
      <c r="Q2851" t="s">
        <v>15456</v>
      </c>
    </row>
    <row r="2852" spans="1:17" x14ac:dyDescent="0.35">
      <c r="A2852" t="s">
        <v>5824</v>
      </c>
      <c r="B2852" t="s">
        <v>5825</v>
      </c>
      <c r="C2852" t="s">
        <v>4422</v>
      </c>
      <c r="D2852" t="s">
        <v>15504</v>
      </c>
      <c r="E2852" t="s">
        <v>15268</v>
      </c>
      <c r="F2852" t="s">
        <v>15522</v>
      </c>
      <c r="G2852" s="5">
        <v>19740401</v>
      </c>
      <c r="I2852" t="s">
        <v>15445</v>
      </c>
      <c r="J2852" t="s">
        <v>24</v>
      </c>
      <c r="K2852" t="s">
        <v>25</v>
      </c>
      <c r="L2852" t="s">
        <v>15455</v>
      </c>
      <c r="M2852">
        <v>45951</v>
      </c>
      <c r="N2852" t="s">
        <v>15455</v>
      </c>
      <c r="O2852" t="s">
        <v>15456</v>
      </c>
      <c r="P2852" t="s">
        <v>15456</v>
      </c>
      <c r="Q2852" t="s">
        <v>15455</v>
      </c>
    </row>
    <row r="2853" spans="1:17" x14ac:dyDescent="0.35">
      <c r="A2853" t="s">
        <v>5826</v>
      </c>
      <c r="B2853" t="s">
        <v>5827</v>
      </c>
      <c r="C2853" t="s">
        <v>4422</v>
      </c>
      <c r="D2853" t="s">
        <v>15504</v>
      </c>
      <c r="E2853" t="s">
        <v>15268</v>
      </c>
      <c r="F2853" t="s">
        <v>15522</v>
      </c>
      <c r="G2853" s="5">
        <v>19740401</v>
      </c>
      <c r="H2853">
        <v>20200630</v>
      </c>
      <c r="I2853" t="s">
        <v>15444</v>
      </c>
      <c r="J2853" t="s">
        <v>15322</v>
      </c>
      <c r="K2853" t="s">
        <v>15524</v>
      </c>
      <c r="L2853" t="s">
        <v>15456</v>
      </c>
      <c r="M2853" t="s">
        <v>15458</v>
      </c>
      <c r="N2853" t="s">
        <v>15456</v>
      </c>
      <c r="O2853" t="s">
        <v>15456</v>
      </c>
      <c r="P2853" t="s">
        <v>15456</v>
      </c>
      <c r="Q2853" t="s">
        <v>15456</v>
      </c>
    </row>
    <row r="2854" spans="1:17" x14ac:dyDescent="0.35">
      <c r="A2854" t="s">
        <v>5828</v>
      </c>
      <c r="B2854" t="s">
        <v>5829</v>
      </c>
      <c r="C2854" t="s">
        <v>4422</v>
      </c>
      <c r="D2854" t="s">
        <v>15504</v>
      </c>
      <c r="E2854" t="s">
        <v>15268</v>
      </c>
      <c r="F2854" t="s">
        <v>15522</v>
      </c>
      <c r="G2854" s="5">
        <v>19740401</v>
      </c>
      <c r="H2854">
        <v>20170731</v>
      </c>
      <c r="I2854" t="s">
        <v>15444</v>
      </c>
      <c r="J2854" t="s">
        <v>15322</v>
      </c>
      <c r="K2854" t="s">
        <v>15524</v>
      </c>
      <c r="L2854" t="s">
        <v>15456</v>
      </c>
      <c r="M2854" t="s">
        <v>15458</v>
      </c>
      <c r="N2854" t="s">
        <v>15456</v>
      </c>
      <c r="O2854" t="s">
        <v>15456</v>
      </c>
      <c r="P2854" t="s">
        <v>15456</v>
      </c>
      <c r="Q2854" t="s">
        <v>15456</v>
      </c>
    </row>
    <row r="2855" spans="1:17" x14ac:dyDescent="0.35">
      <c r="A2855" t="s">
        <v>5830</v>
      </c>
      <c r="B2855" t="s">
        <v>5831</v>
      </c>
      <c r="C2855" t="s">
        <v>4422</v>
      </c>
      <c r="D2855" t="s">
        <v>15504</v>
      </c>
      <c r="E2855" t="s">
        <v>15268</v>
      </c>
      <c r="F2855" t="s">
        <v>15522</v>
      </c>
      <c r="G2855" s="5">
        <v>19740401</v>
      </c>
      <c r="I2855" t="s">
        <v>15445</v>
      </c>
      <c r="J2855" t="s">
        <v>24</v>
      </c>
      <c r="K2855" t="s">
        <v>25</v>
      </c>
      <c r="L2855" t="s">
        <v>15455</v>
      </c>
      <c r="M2855">
        <v>46010</v>
      </c>
      <c r="N2855" t="s">
        <v>15455</v>
      </c>
      <c r="O2855" t="s">
        <v>15456</v>
      </c>
      <c r="P2855" t="s">
        <v>15456</v>
      </c>
      <c r="Q2855" t="s">
        <v>15455</v>
      </c>
    </row>
    <row r="2856" spans="1:17" x14ac:dyDescent="0.35">
      <c r="A2856" t="s">
        <v>5832</v>
      </c>
      <c r="B2856" t="s">
        <v>5833</v>
      </c>
      <c r="C2856" t="s">
        <v>4422</v>
      </c>
      <c r="D2856" t="s">
        <v>15504</v>
      </c>
      <c r="E2856" t="s">
        <v>15268</v>
      </c>
      <c r="F2856" t="s">
        <v>15522</v>
      </c>
      <c r="G2856" s="5">
        <v>19740401</v>
      </c>
      <c r="H2856">
        <v>20171031</v>
      </c>
      <c r="I2856" t="s">
        <v>15444</v>
      </c>
      <c r="J2856" t="s">
        <v>15322</v>
      </c>
      <c r="K2856" t="s">
        <v>15524</v>
      </c>
      <c r="L2856" t="s">
        <v>15456</v>
      </c>
      <c r="M2856" t="s">
        <v>15458</v>
      </c>
      <c r="N2856" t="s">
        <v>15456</v>
      </c>
      <c r="O2856" t="s">
        <v>15456</v>
      </c>
      <c r="P2856" t="s">
        <v>15456</v>
      </c>
      <c r="Q2856" t="s">
        <v>15456</v>
      </c>
    </row>
    <row r="2857" spans="1:17" x14ac:dyDescent="0.35">
      <c r="A2857" t="s">
        <v>5834</v>
      </c>
      <c r="B2857" t="s">
        <v>5835</v>
      </c>
      <c r="C2857" t="s">
        <v>4422</v>
      </c>
      <c r="D2857" t="s">
        <v>15504</v>
      </c>
      <c r="E2857" t="s">
        <v>15268</v>
      </c>
      <c r="F2857" t="s">
        <v>15522</v>
      </c>
      <c r="G2857" s="5">
        <v>19740401</v>
      </c>
      <c r="H2857">
        <v>20180430</v>
      </c>
      <c r="I2857" t="s">
        <v>15444</v>
      </c>
      <c r="J2857" t="s">
        <v>15322</v>
      </c>
      <c r="K2857" t="s">
        <v>15524</v>
      </c>
      <c r="L2857" t="s">
        <v>15456</v>
      </c>
      <c r="M2857" t="s">
        <v>15458</v>
      </c>
      <c r="N2857" t="s">
        <v>15456</v>
      </c>
      <c r="O2857" t="s">
        <v>15456</v>
      </c>
      <c r="P2857" t="s">
        <v>15456</v>
      </c>
      <c r="Q2857" t="s">
        <v>15456</v>
      </c>
    </row>
    <row r="2858" spans="1:17" x14ac:dyDescent="0.35">
      <c r="A2858" t="s">
        <v>5836</v>
      </c>
      <c r="B2858" t="s">
        <v>5837</v>
      </c>
      <c r="C2858" t="s">
        <v>4422</v>
      </c>
      <c r="D2858" t="s">
        <v>15504</v>
      </c>
      <c r="E2858" t="s">
        <v>15268</v>
      </c>
      <c r="F2858" t="s">
        <v>15522</v>
      </c>
      <c r="G2858" s="5">
        <v>19740401</v>
      </c>
      <c r="I2858" t="s">
        <v>15445</v>
      </c>
      <c r="J2858" t="s">
        <v>24</v>
      </c>
      <c r="K2858" t="s">
        <v>25</v>
      </c>
      <c r="L2858" t="s">
        <v>15455</v>
      </c>
      <c r="M2858">
        <v>46072</v>
      </c>
      <c r="N2858" t="s">
        <v>15455</v>
      </c>
      <c r="O2858" t="s">
        <v>15456</v>
      </c>
      <c r="P2858" t="s">
        <v>15455</v>
      </c>
      <c r="Q2858" t="s">
        <v>15455</v>
      </c>
    </row>
    <row r="2859" spans="1:17" x14ac:dyDescent="0.35">
      <c r="A2859" t="s">
        <v>5838</v>
      </c>
      <c r="B2859" t="s">
        <v>5839</v>
      </c>
      <c r="C2859" t="s">
        <v>4422</v>
      </c>
      <c r="D2859" t="s">
        <v>15504</v>
      </c>
      <c r="E2859" t="s">
        <v>15268</v>
      </c>
      <c r="F2859" t="s">
        <v>15522</v>
      </c>
      <c r="G2859" s="5">
        <v>19860301</v>
      </c>
      <c r="I2859" t="s">
        <v>15445</v>
      </c>
      <c r="J2859" t="s">
        <v>24</v>
      </c>
      <c r="K2859" t="s">
        <v>25</v>
      </c>
      <c r="L2859" t="s">
        <v>15455</v>
      </c>
      <c r="M2859">
        <v>45979</v>
      </c>
      <c r="N2859" t="s">
        <v>15455</v>
      </c>
      <c r="O2859" t="s">
        <v>15456</v>
      </c>
      <c r="P2859" t="s">
        <v>15456</v>
      </c>
      <c r="Q2859" t="s">
        <v>15455</v>
      </c>
    </row>
    <row r="2860" spans="1:17" x14ac:dyDescent="0.35">
      <c r="A2860" t="s">
        <v>5840</v>
      </c>
      <c r="B2860" t="s">
        <v>5841</v>
      </c>
      <c r="C2860" t="s">
        <v>4422</v>
      </c>
      <c r="D2860" t="s">
        <v>15504</v>
      </c>
      <c r="E2860" t="s">
        <v>15268</v>
      </c>
      <c r="F2860" t="s">
        <v>15522</v>
      </c>
      <c r="G2860" s="5">
        <v>19740401</v>
      </c>
      <c r="I2860" t="s">
        <v>15445</v>
      </c>
      <c r="J2860" t="s">
        <v>24</v>
      </c>
      <c r="K2860" t="s">
        <v>25</v>
      </c>
      <c r="L2860" t="s">
        <v>15455</v>
      </c>
      <c r="M2860">
        <v>46100</v>
      </c>
      <c r="N2860" t="s">
        <v>15455</v>
      </c>
      <c r="O2860" t="s">
        <v>15456</v>
      </c>
      <c r="P2860" t="s">
        <v>15455</v>
      </c>
      <c r="Q2860" t="s">
        <v>15455</v>
      </c>
    </row>
    <row r="2861" spans="1:17" x14ac:dyDescent="0.35">
      <c r="A2861" t="s">
        <v>5842</v>
      </c>
      <c r="B2861" t="s">
        <v>5843</v>
      </c>
      <c r="C2861" t="s">
        <v>4422</v>
      </c>
      <c r="D2861" t="s">
        <v>15504</v>
      </c>
      <c r="E2861" t="s">
        <v>15268</v>
      </c>
      <c r="F2861" t="s">
        <v>15522</v>
      </c>
      <c r="G2861" s="5">
        <v>19740401</v>
      </c>
      <c r="I2861" t="s">
        <v>15445</v>
      </c>
      <c r="J2861" t="s">
        <v>24</v>
      </c>
      <c r="K2861" t="s">
        <v>25</v>
      </c>
      <c r="L2861" t="s">
        <v>15455</v>
      </c>
      <c r="M2861">
        <v>46015</v>
      </c>
      <c r="N2861" t="s">
        <v>15455</v>
      </c>
      <c r="O2861" t="s">
        <v>15456</v>
      </c>
      <c r="P2861" t="s">
        <v>15456</v>
      </c>
      <c r="Q2861" t="s">
        <v>15455</v>
      </c>
    </row>
    <row r="2862" spans="1:17" x14ac:dyDescent="0.35">
      <c r="A2862" t="s">
        <v>5844</v>
      </c>
      <c r="B2862" t="s">
        <v>5845</v>
      </c>
      <c r="C2862" t="s">
        <v>4422</v>
      </c>
      <c r="D2862" t="s">
        <v>15504</v>
      </c>
      <c r="E2862" t="s">
        <v>15268</v>
      </c>
      <c r="F2862" t="s">
        <v>15522</v>
      </c>
      <c r="G2862" s="5">
        <v>19860407</v>
      </c>
      <c r="H2862">
        <v>20200630</v>
      </c>
      <c r="I2862" t="s">
        <v>15444</v>
      </c>
      <c r="J2862" t="s">
        <v>15322</v>
      </c>
      <c r="K2862" t="s">
        <v>15524</v>
      </c>
      <c r="L2862" t="s">
        <v>15456</v>
      </c>
      <c r="M2862" t="s">
        <v>15458</v>
      </c>
      <c r="N2862" t="s">
        <v>15456</v>
      </c>
      <c r="O2862" t="s">
        <v>15456</v>
      </c>
      <c r="P2862" t="s">
        <v>15456</v>
      </c>
      <c r="Q2862" t="s">
        <v>15456</v>
      </c>
    </row>
    <row r="2863" spans="1:17" x14ac:dyDescent="0.35">
      <c r="A2863" t="s">
        <v>5846</v>
      </c>
      <c r="B2863" t="s">
        <v>5847</v>
      </c>
      <c r="C2863" t="s">
        <v>4422</v>
      </c>
      <c r="D2863" t="s">
        <v>15504</v>
      </c>
      <c r="E2863" t="s">
        <v>15268</v>
      </c>
      <c r="F2863" t="s">
        <v>15522</v>
      </c>
      <c r="G2863" s="5">
        <v>19880201</v>
      </c>
      <c r="I2863" t="s">
        <v>15445</v>
      </c>
      <c r="J2863" t="s">
        <v>24</v>
      </c>
      <c r="K2863" t="s">
        <v>25</v>
      </c>
      <c r="L2863" t="s">
        <v>15456</v>
      </c>
      <c r="M2863">
        <v>45601</v>
      </c>
      <c r="N2863" t="s">
        <v>15455</v>
      </c>
      <c r="O2863" t="s">
        <v>15456</v>
      </c>
      <c r="P2863" t="s">
        <v>15456</v>
      </c>
      <c r="Q2863" t="s">
        <v>15456</v>
      </c>
    </row>
    <row r="2864" spans="1:17" x14ac:dyDescent="0.35">
      <c r="A2864" t="s">
        <v>5848</v>
      </c>
      <c r="B2864" t="s">
        <v>5849</v>
      </c>
      <c r="C2864" t="s">
        <v>4422</v>
      </c>
      <c r="D2864" t="s">
        <v>15504</v>
      </c>
      <c r="E2864" t="s">
        <v>15268</v>
      </c>
      <c r="F2864" t="s">
        <v>15522</v>
      </c>
      <c r="G2864" s="5">
        <v>19880201</v>
      </c>
      <c r="I2864" t="s">
        <v>15445</v>
      </c>
      <c r="J2864" t="s">
        <v>24</v>
      </c>
      <c r="K2864" t="s">
        <v>25</v>
      </c>
      <c r="L2864" t="s">
        <v>15455</v>
      </c>
      <c r="M2864">
        <v>46044</v>
      </c>
      <c r="N2864" t="s">
        <v>15455</v>
      </c>
      <c r="O2864" t="s">
        <v>15456</v>
      </c>
      <c r="P2864" t="s">
        <v>15456</v>
      </c>
      <c r="Q2864" t="s">
        <v>15455</v>
      </c>
    </row>
    <row r="2865" spans="1:17" x14ac:dyDescent="0.35">
      <c r="A2865" t="s">
        <v>5850</v>
      </c>
      <c r="B2865" t="s">
        <v>5851</v>
      </c>
      <c r="C2865" t="s">
        <v>4422</v>
      </c>
      <c r="D2865" t="s">
        <v>15504</v>
      </c>
      <c r="E2865" t="s">
        <v>15268</v>
      </c>
      <c r="F2865" t="s">
        <v>15522</v>
      </c>
      <c r="G2865" s="5">
        <v>19880201</v>
      </c>
      <c r="I2865" t="s">
        <v>15445</v>
      </c>
      <c r="J2865" t="s">
        <v>24</v>
      </c>
      <c r="K2865" t="s">
        <v>25</v>
      </c>
      <c r="L2865" t="s">
        <v>15455</v>
      </c>
      <c r="M2865">
        <v>45979</v>
      </c>
      <c r="N2865" t="s">
        <v>15455</v>
      </c>
      <c r="O2865" t="s">
        <v>15456</v>
      </c>
      <c r="P2865" t="s">
        <v>15456</v>
      </c>
      <c r="Q2865" t="s">
        <v>15455</v>
      </c>
    </row>
    <row r="2866" spans="1:17" x14ac:dyDescent="0.35">
      <c r="A2866" t="s">
        <v>5852</v>
      </c>
      <c r="B2866" t="s">
        <v>5853</v>
      </c>
      <c r="C2866" t="s">
        <v>4422</v>
      </c>
      <c r="D2866" t="s">
        <v>15504</v>
      </c>
      <c r="E2866" t="s">
        <v>15268</v>
      </c>
      <c r="F2866" t="s">
        <v>15522</v>
      </c>
      <c r="G2866" s="5">
        <v>19880701</v>
      </c>
      <c r="H2866">
        <v>20181130</v>
      </c>
      <c r="I2866" t="s">
        <v>15444</v>
      </c>
      <c r="J2866" t="s">
        <v>15321</v>
      </c>
      <c r="K2866" t="s">
        <v>15523</v>
      </c>
      <c r="L2866" t="s">
        <v>15456</v>
      </c>
      <c r="M2866" t="s">
        <v>15458</v>
      </c>
      <c r="N2866" t="s">
        <v>15456</v>
      </c>
      <c r="O2866" t="s">
        <v>15456</v>
      </c>
      <c r="P2866" t="s">
        <v>15456</v>
      </c>
      <c r="Q2866" t="s">
        <v>15456</v>
      </c>
    </row>
    <row r="2867" spans="1:17" x14ac:dyDescent="0.35">
      <c r="A2867" t="s">
        <v>5854</v>
      </c>
      <c r="B2867" t="s">
        <v>5855</v>
      </c>
      <c r="C2867" t="s">
        <v>4422</v>
      </c>
      <c r="D2867" t="s">
        <v>15504</v>
      </c>
      <c r="E2867" t="s">
        <v>15268</v>
      </c>
      <c r="F2867" t="s">
        <v>15522</v>
      </c>
      <c r="G2867" s="5">
        <v>19881011</v>
      </c>
      <c r="H2867">
        <v>20241031</v>
      </c>
      <c r="I2867" t="s">
        <v>15444</v>
      </c>
      <c r="J2867" t="s">
        <v>24</v>
      </c>
      <c r="K2867" t="s">
        <v>25</v>
      </c>
      <c r="L2867" t="s">
        <v>15456</v>
      </c>
      <c r="M2867">
        <v>45162</v>
      </c>
      <c r="N2867" t="s">
        <v>15456</v>
      </c>
      <c r="O2867" t="s">
        <v>15456</v>
      </c>
      <c r="P2867" t="s">
        <v>15456</v>
      </c>
      <c r="Q2867" t="s">
        <v>15456</v>
      </c>
    </row>
    <row r="2868" spans="1:17" x14ac:dyDescent="0.35">
      <c r="A2868" t="s">
        <v>5856</v>
      </c>
      <c r="B2868" t="s">
        <v>5857</v>
      </c>
      <c r="C2868" t="s">
        <v>4422</v>
      </c>
      <c r="D2868" t="s">
        <v>15504</v>
      </c>
      <c r="E2868" t="s">
        <v>15268</v>
      </c>
      <c r="F2868" t="s">
        <v>15522</v>
      </c>
      <c r="G2868" s="5">
        <v>19890101</v>
      </c>
      <c r="H2868">
        <v>20190731</v>
      </c>
      <c r="I2868" t="s">
        <v>15444</v>
      </c>
      <c r="J2868" t="s">
        <v>15321</v>
      </c>
      <c r="K2868" t="s">
        <v>15523</v>
      </c>
      <c r="L2868" t="s">
        <v>15456</v>
      </c>
      <c r="M2868" t="s">
        <v>15458</v>
      </c>
      <c r="N2868" t="s">
        <v>15456</v>
      </c>
      <c r="O2868" t="s">
        <v>15456</v>
      </c>
      <c r="P2868" t="s">
        <v>15456</v>
      </c>
      <c r="Q2868" t="s">
        <v>15456</v>
      </c>
    </row>
    <row r="2869" spans="1:17" x14ac:dyDescent="0.35">
      <c r="A2869" t="s">
        <v>5858</v>
      </c>
      <c r="B2869" t="s">
        <v>5859</v>
      </c>
      <c r="C2869" t="s">
        <v>4422</v>
      </c>
      <c r="D2869" t="s">
        <v>15504</v>
      </c>
      <c r="E2869" t="s">
        <v>15268</v>
      </c>
      <c r="F2869" t="s">
        <v>15522</v>
      </c>
      <c r="G2869" s="5">
        <v>19880501</v>
      </c>
      <c r="I2869" t="s">
        <v>15445</v>
      </c>
      <c r="J2869" t="s">
        <v>24</v>
      </c>
      <c r="K2869" t="s">
        <v>25</v>
      </c>
      <c r="L2869" t="s">
        <v>15455</v>
      </c>
      <c r="M2869">
        <v>46014</v>
      </c>
      <c r="N2869" t="s">
        <v>15455</v>
      </c>
      <c r="O2869" t="s">
        <v>15456</v>
      </c>
      <c r="P2869" t="s">
        <v>15456</v>
      </c>
      <c r="Q2869" t="s">
        <v>15455</v>
      </c>
    </row>
    <row r="2870" spans="1:17" x14ac:dyDescent="0.35">
      <c r="A2870" t="s">
        <v>5860</v>
      </c>
      <c r="B2870" t="s">
        <v>5861</v>
      </c>
      <c r="C2870" t="s">
        <v>4422</v>
      </c>
      <c r="D2870" t="s">
        <v>15504</v>
      </c>
      <c r="E2870" t="s">
        <v>15268</v>
      </c>
      <c r="F2870" t="s">
        <v>15522</v>
      </c>
      <c r="G2870" s="5">
        <v>19890401</v>
      </c>
      <c r="I2870" t="s">
        <v>15445</v>
      </c>
      <c r="J2870" t="s">
        <v>24</v>
      </c>
      <c r="K2870" t="s">
        <v>25</v>
      </c>
      <c r="L2870" t="s">
        <v>15455</v>
      </c>
      <c r="M2870">
        <v>46072</v>
      </c>
      <c r="N2870" t="s">
        <v>15455</v>
      </c>
      <c r="O2870" t="s">
        <v>15456</v>
      </c>
      <c r="P2870" t="s">
        <v>15455</v>
      </c>
      <c r="Q2870" t="s">
        <v>15455</v>
      </c>
    </row>
    <row r="2871" spans="1:17" x14ac:dyDescent="0.35">
      <c r="A2871" t="s">
        <v>5862</v>
      </c>
      <c r="B2871" t="s">
        <v>5863</v>
      </c>
      <c r="C2871" t="s">
        <v>4422</v>
      </c>
      <c r="D2871" t="s">
        <v>15504</v>
      </c>
      <c r="E2871" t="s">
        <v>15268</v>
      </c>
      <c r="F2871" t="s">
        <v>15522</v>
      </c>
      <c r="G2871" s="5">
        <v>19910109</v>
      </c>
      <c r="I2871" t="s">
        <v>15445</v>
      </c>
      <c r="J2871" t="s">
        <v>24</v>
      </c>
      <c r="K2871" t="s">
        <v>25</v>
      </c>
      <c r="L2871" t="s">
        <v>15455</v>
      </c>
      <c r="M2871">
        <v>46045</v>
      </c>
      <c r="N2871" t="s">
        <v>15455</v>
      </c>
      <c r="O2871" t="s">
        <v>15456</v>
      </c>
      <c r="P2871" t="s">
        <v>15456</v>
      </c>
      <c r="Q2871" t="s">
        <v>15455</v>
      </c>
    </row>
    <row r="2872" spans="1:17" x14ac:dyDescent="0.35">
      <c r="A2872" t="s">
        <v>5864</v>
      </c>
      <c r="B2872" t="s">
        <v>5865</v>
      </c>
      <c r="C2872" t="s">
        <v>4422</v>
      </c>
      <c r="D2872" t="s">
        <v>15504</v>
      </c>
      <c r="E2872" t="s">
        <v>15268</v>
      </c>
      <c r="F2872" t="s">
        <v>15522</v>
      </c>
      <c r="G2872" s="5">
        <v>19930701</v>
      </c>
      <c r="I2872" t="s">
        <v>15445</v>
      </c>
      <c r="J2872" t="s">
        <v>24</v>
      </c>
      <c r="K2872" t="s">
        <v>25</v>
      </c>
      <c r="L2872" t="s">
        <v>15455</v>
      </c>
      <c r="M2872">
        <v>46128</v>
      </c>
      <c r="N2872" t="s">
        <v>15455</v>
      </c>
      <c r="O2872" t="s">
        <v>15455</v>
      </c>
      <c r="P2872" t="s">
        <v>15455</v>
      </c>
      <c r="Q2872" t="s">
        <v>15455</v>
      </c>
    </row>
    <row r="2873" spans="1:17" x14ac:dyDescent="0.35">
      <c r="A2873" t="s">
        <v>5866</v>
      </c>
      <c r="B2873" t="s">
        <v>5867</v>
      </c>
      <c r="C2873" t="s">
        <v>4422</v>
      </c>
      <c r="D2873" t="s">
        <v>15504</v>
      </c>
      <c r="E2873" t="s">
        <v>15268</v>
      </c>
      <c r="F2873" t="s">
        <v>15522</v>
      </c>
      <c r="G2873" s="5">
        <v>19931001</v>
      </c>
      <c r="H2873">
        <v>20210630</v>
      </c>
      <c r="I2873" t="s">
        <v>15444</v>
      </c>
      <c r="J2873" t="s">
        <v>24</v>
      </c>
      <c r="K2873" t="s">
        <v>25</v>
      </c>
      <c r="L2873" t="s">
        <v>15456</v>
      </c>
      <c r="M2873" t="s">
        <v>15458</v>
      </c>
      <c r="N2873" t="s">
        <v>15456</v>
      </c>
      <c r="O2873" t="s">
        <v>15456</v>
      </c>
      <c r="P2873" t="s">
        <v>15456</v>
      </c>
      <c r="Q2873" t="s">
        <v>15456</v>
      </c>
    </row>
    <row r="2874" spans="1:17" x14ac:dyDescent="0.35">
      <c r="A2874" t="s">
        <v>5868</v>
      </c>
      <c r="B2874" t="s">
        <v>5869</v>
      </c>
      <c r="C2874" t="s">
        <v>4422</v>
      </c>
      <c r="D2874" t="s">
        <v>15504</v>
      </c>
      <c r="E2874" t="s">
        <v>15268</v>
      </c>
      <c r="F2874" t="s">
        <v>15522</v>
      </c>
      <c r="G2874" s="5">
        <v>19950501</v>
      </c>
      <c r="I2874" t="s">
        <v>15445</v>
      </c>
      <c r="J2874" t="s">
        <v>24</v>
      </c>
      <c r="K2874" t="s">
        <v>25</v>
      </c>
      <c r="L2874" t="s">
        <v>15455</v>
      </c>
      <c r="M2874">
        <v>46076</v>
      </c>
      <c r="N2874" t="s">
        <v>15455</v>
      </c>
      <c r="O2874" t="s">
        <v>15456</v>
      </c>
      <c r="P2874" t="s">
        <v>15455</v>
      </c>
      <c r="Q2874" t="s">
        <v>15455</v>
      </c>
    </row>
    <row r="2875" spans="1:17" x14ac:dyDescent="0.35">
      <c r="A2875" t="s">
        <v>5870</v>
      </c>
      <c r="B2875" t="s">
        <v>5871</v>
      </c>
      <c r="C2875" t="s">
        <v>4422</v>
      </c>
      <c r="D2875" t="s">
        <v>15504</v>
      </c>
      <c r="E2875" t="s">
        <v>15268</v>
      </c>
      <c r="F2875" t="s">
        <v>15522</v>
      </c>
      <c r="G2875" s="5">
        <v>19990401</v>
      </c>
      <c r="I2875" t="s">
        <v>15445</v>
      </c>
      <c r="J2875" t="s">
        <v>24</v>
      </c>
      <c r="K2875" t="s">
        <v>25</v>
      </c>
      <c r="L2875" t="s">
        <v>15455</v>
      </c>
      <c r="M2875">
        <v>45971</v>
      </c>
      <c r="N2875" t="s">
        <v>15455</v>
      </c>
      <c r="O2875" t="s">
        <v>15456</v>
      </c>
      <c r="P2875" t="s">
        <v>15456</v>
      </c>
      <c r="Q2875" t="s">
        <v>15455</v>
      </c>
    </row>
    <row r="2876" spans="1:17" x14ac:dyDescent="0.35">
      <c r="A2876" t="s">
        <v>5872</v>
      </c>
      <c r="B2876" t="s">
        <v>5873</v>
      </c>
      <c r="C2876" t="s">
        <v>4422</v>
      </c>
      <c r="D2876" t="s">
        <v>15504</v>
      </c>
      <c r="E2876" t="s">
        <v>15268</v>
      </c>
      <c r="F2876" t="s">
        <v>15522</v>
      </c>
      <c r="G2876" s="5">
        <v>19990701</v>
      </c>
      <c r="I2876" t="s">
        <v>15445</v>
      </c>
      <c r="J2876" t="s">
        <v>24</v>
      </c>
      <c r="K2876" t="s">
        <v>25</v>
      </c>
      <c r="L2876" t="s">
        <v>15455</v>
      </c>
      <c r="M2876">
        <v>46121</v>
      </c>
      <c r="N2876" t="s">
        <v>15455</v>
      </c>
      <c r="O2876" t="s">
        <v>15455</v>
      </c>
      <c r="P2876" t="s">
        <v>15455</v>
      </c>
      <c r="Q2876" t="s">
        <v>15455</v>
      </c>
    </row>
    <row r="2877" spans="1:17" x14ac:dyDescent="0.35">
      <c r="A2877" t="s">
        <v>5874</v>
      </c>
      <c r="B2877" t="s">
        <v>5875</v>
      </c>
      <c r="C2877" t="s">
        <v>4422</v>
      </c>
      <c r="D2877" t="s">
        <v>15504</v>
      </c>
      <c r="E2877" t="s">
        <v>15268</v>
      </c>
      <c r="F2877" t="s">
        <v>15522</v>
      </c>
      <c r="G2877" s="5">
        <v>20000101</v>
      </c>
      <c r="I2877" t="s">
        <v>15445</v>
      </c>
      <c r="J2877" t="s">
        <v>24</v>
      </c>
      <c r="K2877" t="s">
        <v>25</v>
      </c>
      <c r="L2877" t="s">
        <v>15455</v>
      </c>
      <c r="M2877">
        <v>46020</v>
      </c>
      <c r="N2877" t="s">
        <v>15455</v>
      </c>
      <c r="O2877" t="s">
        <v>15456</v>
      </c>
      <c r="P2877" t="s">
        <v>15456</v>
      </c>
      <c r="Q2877" t="s">
        <v>15455</v>
      </c>
    </row>
    <row r="2878" spans="1:17" x14ac:dyDescent="0.35">
      <c r="A2878" t="s">
        <v>5876</v>
      </c>
      <c r="B2878" t="s">
        <v>5877</v>
      </c>
      <c r="C2878" t="s">
        <v>4422</v>
      </c>
      <c r="D2878" t="s">
        <v>15504</v>
      </c>
      <c r="E2878" t="s">
        <v>15268</v>
      </c>
      <c r="F2878" t="s">
        <v>15522</v>
      </c>
      <c r="G2878" s="5">
        <v>20020401</v>
      </c>
      <c r="I2878" t="s">
        <v>15445</v>
      </c>
      <c r="J2878" t="s">
        <v>24</v>
      </c>
      <c r="K2878" t="s">
        <v>25</v>
      </c>
      <c r="L2878" t="s">
        <v>15455</v>
      </c>
      <c r="M2878">
        <v>46065</v>
      </c>
      <c r="N2878" t="s">
        <v>15455</v>
      </c>
      <c r="O2878" t="s">
        <v>15456</v>
      </c>
      <c r="P2878" t="s">
        <v>15455</v>
      </c>
      <c r="Q2878" t="s">
        <v>15455</v>
      </c>
    </row>
    <row r="2879" spans="1:17" x14ac:dyDescent="0.35">
      <c r="A2879" t="s">
        <v>5878</v>
      </c>
      <c r="B2879" t="s">
        <v>5879</v>
      </c>
      <c r="C2879" t="s">
        <v>4422</v>
      </c>
      <c r="D2879" t="s">
        <v>15504</v>
      </c>
      <c r="E2879" t="s">
        <v>15417</v>
      </c>
      <c r="F2879" t="s">
        <v>15452</v>
      </c>
      <c r="G2879" s="5">
        <v>19740401</v>
      </c>
      <c r="I2879" t="s">
        <v>15445</v>
      </c>
      <c r="J2879" t="s">
        <v>68</v>
      </c>
      <c r="K2879" t="s">
        <v>15505</v>
      </c>
      <c r="L2879" t="s">
        <v>15455</v>
      </c>
      <c r="M2879">
        <v>46106</v>
      </c>
      <c r="N2879" t="s">
        <v>15455</v>
      </c>
      <c r="O2879" t="s">
        <v>15456</v>
      </c>
      <c r="P2879" t="s">
        <v>15455</v>
      </c>
      <c r="Q2879" t="s">
        <v>15455</v>
      </c>
    </row>
    <row r="2880" spans="1:17" x14ac:dyDescent="0.35">
      <c r="A2880" t="s">
        <v>5880</v>
      </c>
      <c r="B2880" t="s">
        <v>4221</v>
      </c>
      <c r="C2880" t="s">
        <v>4422</v>
      </c>
      <c r="D2880" t="s">
        <v>15504</v>
      </c>
      <c r="E2880" t="s">
        <v>15417</v>
      </c>
      <c r="F2880" t="s">
        <v>15452</v>
      </c>
      <c r="G2880" s="5">
        <v>19740401</v>
      </c>
      <c r="I2880" t="s">
        <v>15445</v>
      </c>
      <c r="J2880" t="s">
        <v>68</v>
      </c>
      <c r="K2880" t="s">
        <v>15505</v>
      </c>
      <c r="L2880" t="s">
        <v>15455</v>
      </c>
      <c r="M2880">
        <v>46101</v>
      </c>
      <c r="N2880" t="s">
        <v>15455</v>
      </c>
      <c r="O2880" t="s">
        <v>15456</v>
      </c>
      <c r="P2880" t="s">
        <v>15455</v>
      </c>
      <c r="Q2880" t="s">
        <v>15455</v>
      </c>
    </row>
    <row r="2881" spans="1:17" x14ac:dyDescent="0.35">
      <c r="A2881" t="s">
        <v>5881</v>
      </c>
      <c r="B2881" t="s">
        <v>5882</v>
      </c>
      <c r="C2881" t="s">
        <v>4422</v>
      </c>
      <c r="D2881" t="s">
        <v>15504</v>
      </c>
      <c r="E2881" t="s">
        <v>15417</v>
      </c>
      <c r="F2881" t="s">
        <v>15452</v>
      </c>
      <c r="G2881" s="5">
        <v>19740401</v>
      </c>
      <c r="I2881" t="s">
        <v>15445</v>
      </c>
      <c r="J2881" t="s">
        <v>68</v>
      </c>
      <c r="K2881" t="s">
        <v>15505</v>
      </c>
      <c r="L2881" t="s">
        <v>15455</v>
      </c>
      <c r="M2881">
        <v>46104</v>
      </c>
      <c r="N2881" t="s">
        <v>15455</v>
      </c>
      <c r="O2881" t="s">
        <v>15456</v>
      </c>
      <c r="P2881" t="s">
        <v>15455</v>
      </c>
      <c r="Q2881" t="s">
        <v>15455</v>
      </c>
    </row>
    <row r="2882" spans="1:17" x14ac:dyDescent="0.35">
      <c r="A2882" t="s">
        <v>5883</v>
      </c>
      <c r="B2882" t="s">
        <v>5884</v>
      </c>
      <c r="C2882" t="s">
        <v>4422</v>
      </c>
      <c r="D2882" t="s">
        <v>15504</v>
      </c>
      <c r="E2882" t="s">
        <v>15417</v>
      </c>
      <c r="F2882" t="s">
        <v>15452</v>
      </c>
      <c r="G2882" s="5">
        <v>19740401</v>
      </c>
      <c r="I2882" t="s">
        <v>15445</v>
      </c>
      <c r="J2882" t="s">
        <v>68</v>
      </c>
      <c r="K2882" t="s">
        <v>15505</v>
      </c>
      <c r="L2882" t="s">
        <v>15455</v>
      </c>
      <c r="M2882">
        <v>46076</v>
      </c>
      <c r="N2882" t="s">
        <v>15455</v>
      </c>
      <c r="O2882" t="s">
        <v>15456</v>
      </c>
      <c r="P2882" t="s">
        <v>15455</v>
      </c>
      <c r="Q2882" t="s">
        <v>15455</v>
      </c>
    </row>
    <row r="2883" spans="1:17" x14ac:dyDescent="0.35">
      <c r="A2883" t="s">
        <v>5885</v>
      </c>
      <c r="B2883" t="s">
        <v>5886</v>
      </c>
      <c r="C2883" t="s">
        <v>4422</v>
      </c>
      <c r="D2883" t="s">
        <v>15504</v>
      </c>
      <c r="E2883" t="s">
        <v>15417</v>
      </c>
      <c r="F2883" t="s">
        <v>15452</v>
      </c>
      <c r="G2883" s="5">
        <v>19740401</v>
      </c>
      <c r="I2883" t="s">
        <v>15445</v>
      </c>
      <c r="J2883" t="s">
        <v>68</v>
      </c>
      <c r="K2883" t="s">
        <v>15505</v>
      </c>
      <c r="L2883" t="s">
        <v>15455</v>
      </c>
      <c r="M2883">
        <v>45971</v>
      </c>
      <c r="N2883" t="s">
        <v>15455</v>
      </c>
      <c r="O2883" t="s">
        <v>15456</v>
      </c>
      <c r="P2883" t="s">
        <v>15456</v>
      </c>
      <c r="Q2883" t="s">
        <v>15455</v>
      </c>
    </row>
    <row r="2884" spans="1:17" x14ac:dyDescent="0.35">
      <c r="A2884" t="s">
        <v>5887</v>
      </c>
      <c r="B2884" t="s">
        <v>5888</v>
      </c>
      <c r="C2884" t="s">
        <v>4422</v>
      </c>
      <c r="D2884" t="s">
        <v>15504</v>
      </c>
      <c r="E2884" t="s">
        <v>15417</v>
      </c>
      <c r="F2884" t="s">
        <v>15452</v>
      </c>
      <c r="G2884" s="5">
        <v>19740401</v>
      </c>
      <c r="I2884" t="s">
        <v>15446</v>
      </c>
      <c r="J2884" t="s">
        <v>68</v>
      </c>
      <c r="K2884" t="s">
        <v>15505</v>
      </c>
      <c r="L2884" t="s">
        <v>15455</v>
      </c>
      <c r="M2884">
        <v>45981</v>
      </c>
      <c r="N2884" t="s">
        <v>15455</v>
      </c>
      <c r="O2884" t="s">
        <v>15456</v>
      </c>
      <c r="P2884" t="s">
        <v>15456</v>
      </c>
      <c r="Q2884" t="s">
        <v>15455</v>
      </c>
    </row>
    <row r="2885" spans="1:17" x14ac:dyDescent="0.35">
      <c r="A2885" t="s">
        <v>5889</v>
      </c>
      <c r="B2885" t="s">
        <v>5890</v>
      </c>
      <c r="C2885" t="s">
        <v>4422</v>
      </c>
      <c r="D2885" t="s">
        <v>15504</v>
      </c>
      <c r="E2885" t="s">
        <v>15417</v>
      </c>
      <c r="F2885" t="s">
        <v>15452</v>
      </c>
      <c r="G2885" s="5">
        <v>19740401</v>
      </c>
      <c r="I2885" t="s">
        <v>15445</v>
      </c>
      <c r="J2885" t="s">
        <v>68</v>
      </c>
      <c r="K2885" t="s">
        <v>15505</v>
      </c>
      <c r="L2885" t="s">
        <v>15455</v>
      </c>
      <c r="M2885">
        <v>45895</v>
      </c>
      <c r="N2885" t="s">
        <v>15455</v>
      </c>
      <c r="O2885" t="s">
        <v>15456</v>
      </c>
      <c r="P2885" t="s">
        <v>15456</v>
      </c>
      <c r="Q2885" t="s">
        <v>15455</v>
      </c>
    </row>
    <row r="2886" spans="1:17" x14ac:dyDescent="0.35">
      <c r="A2886" t="s">
        <v>5891</v>
      </c>
      <c r="B2886" t="s">
        <v>5892</v>
      </c>
      <c r="C2886" t="s">
        <v>4422</v>
      </c>
      <c r="D2886" t="s">
        <v>15504</v>
      </c>
      <c r="E2886" t="s">
        <v>15417</v>
      </c>
      <c r="F2886" t="s">
        <v>15452</v>
      </c>
      <c r="G2886" s="5">
        <v>19740401</v>
      </c>
      <c r="I2886" t="s">
        <v>15445</v>
      </c>
      <c r="J2886" t="s">
        <v>68</v>
      </c>
      <c r="K2886" t="s">
        <v>15505</v>
      </c>
      <c r="L2886" t="s">
        <v>15455</v>
      </c>
      <c r="M2886">
        <v>45981</v>
      </c>
      <c r="N2886" t="s">
        <v>15455</v>
      </c>
      <c r="O2886" t="s">
        <v>15456</v>
      </c>
      <c r="P2886" t="s">
        <v>15456</v>
      </c>
      <c r="Q2886" t="s">
        <v>15455</v>
      </c>
    </row>
    <row r="2887" spans="1:17" x14ac:dyDescent="0.35">
      <c r="A2887" t="s">
        <v>5893</v>
      </c>
      <c r="B2887" t="s">
        <v>5894</v>
      </c>
      <c r="C2887" t="s">
        <v>4422</v>
      </c>
      <c r="D2887" t="s">
        <v>15504</v>
      </c>
      <c r="E2887" t="s">
        <v>15417</v>
      </c>
      <c r="F2887" t="s">
        <v>15452</v>
      </c>
      <c r="G2887" s="5">
        <v>19740401</v>
      </c>
      <c r="I2887" t="s">
        <v>15445</v>
      </c>
      <c r="J2887" t="s">
        <v>68</v>
      </c>
      <c r="K2887" t="s">
        <v>15505</v>
      </c>
      <c r="L2887" t="s">
        <v>15455</v>
      </c>
      <c r="M2887">
        <v>45981</v>
      </c>
      <c r="N2887" t="s">
        <v>15455</v>
      </c>
      <c r="O2887" t="s">
        <v>15456</v>
      </c>
      <c r="P2887" t="s">
        <v>15456</v>
      </c>
      <c r="Q2887" t="s">
        <v>15455</v>
      </c>
    </row>
    <row r="2888" spans="1:17" x14ac:dyDescent="0.35">
      <c r="A2888" t="s">
        <v>5895</v>
      </c>
      <c r="B2888" t="s">
        <v>5896</v>
      </c>
      <c r="C2888" t="s">
        <v>4422</v>
      </c>
      <c r="D2888" t="s">
        <v>15504</v>
      </c>
      <c r="E2888" t="s">
        <v>15417</v>
      </c>
      <c r="F2888" t="s">
        <v>15452</v>
      </c>
      <c r="G2888" s="5">
        <v>19740401</v>
      </c>
      <c r="I2888" t="s">
        <v>15445</v>
      </c>
      <c r="J2888" t="s">
        <v>68</v>
      </c>
      <c r="K2888" t="s">
        <v>15505</v>
      </c>
      <c r="L2888" t="s">
        <v>15455</v>
      </c>
      <c r="M2888">
        <v>46070</v>
      </c>
      <c r="N2888" t="s">
        <v>15455</v>
      </c>
      <c r="O2888" t="s">
        <v>15456</v>
      </c>
      <c r="P2888" t="s">
        <v>15455</v>
      </c>
      <c r="Q2888" t="s">
        <v>15455</v>
      </c>
    </row>
    <row r="2889" spans="1:17" x14ac:dyDescent="0.35">
      <c r="A2889" t="s">
        <v>5897</v>
      </c>
      <c r="B2889" t="s">
        <v>5898</v>
      </c>
      <c r="C2889" t="s">
        <v>4422</v>
      </c>
      <c r="D2889" t="s">
        <v>15504</v>
      </c>
      <c r="E2889" t="s">
        <v>15417</v>
      </c>
      <c r="F2889" t="s">
        <v>15452</v>
      </c>
      <c r="G2889" s="5">
        <v>19740401</v>
      </c>
      <c r="I2889" t="s">
        <v>15445</v>
      </c>
      <c r="J2889" t="s">
        <v>68</v>
      </c>
      <c r="K2889" t="s">
        <v>15505</v>
      </c>
      <c r="L2889" t="s">
        <v>15455</v>
      </c>
      <c r="M2889">
        <v>45943</v>
      </c>
      <c r="N2889" t="s">
        <v>15455</v>
      </c>
      <c r="O2889" t="s">
        <v>15456</v>
      </c>
      <c r="P2889" t="s">
        <v>15456</v>
      </c>
      <c r="Q2889" t="s">
        <v>15455</v>
      </c>
    </row>
    <row r="2890" spans="1:17" x14ac:dyDescent="0.35">
      <c r="A2890" t="s">
        <v>5899</v>
      </c>
      <c r="B2890" t="s">
        <v>5900</v>
      </c>
      <c r="C2890" t="s">
        <v>4422</v>
      </c>
      <c r="D2890" t="s">
        <v>15504</v>
      </c>
      <c r="E2890" t="s">
        <v>15417</v>
      </c>
      <c r="F2890" t="s">
        <v>15452</v>
      </c>
      <c r="G2890" s="5">
        <v>19740401</v>
      </c>
      <c r="I2890" t="s">
        <v>15445</v>
      </c>
      <c r="J2890" t="s">
        <v>68</v>
      </c>
      <c r="K2890" t="s">
        <v>15505</v>
      </c>
      <c r="L2890" t="s">
        <v>15455</v>
      </c>
      <c r="M2890">
        <v>46080</v>
      </c>
      <c r="N2890" t="s">
        <v>15455</v>
      </c>
      <c r="O2890" t="s">
        <v>15456</v>
      </c>
      <c r="P2890" t="s">
        <v>15455</v>
      </c>
      <c r="Q2890" t="s">
        <v>15455</v>
      </c>
    </row>
    <row r="2891" spans="1:17" x14ac:dyDescent="0.35">
      <c r="A2891" t="s">
        <v>5901</v>
      </c>
      <c r="B2891" t="s">
        <v>5902</v>
      </c>
      <c r="C2891" t="s">
        <v>4422</v>
      </c>
      <c r="D2891" t="s">
        <v>15504</v>
      </c>
      <c r="E2891" t="s">
        <v>15417</v>
      </c>
      <c r="F2891" t="s">
        <v>15452</v>
      </c>
      <c r="G2891" s="5">
        <v>19740401</v>
      </c>
      <c r="I2891" t="s">
        <v>15445</v>
      </c>
      <c r="J2891" t="s">
        <v>68</v>
      </c>
      <c r="K2891" t="s">
        <v>15505</v>
      </c>
      <c r="L2891" t="s">
        <v>15455</v>
      </c>
      <c r="M2891">
        <v>46034</v>
      </c>
      <c r="N2891" t="s">
        <v>15455</v>
      </c>
      <c r="O2891" t="s">
        <v>15456</v>
      </c>
      <c r="P2891" t="s">
        <v>15456</v>
      </c>
      <c r="Q2891" t="s">
        <v>15455</v>
      </c>
    </row>
    <row r="2892" spans="1:17" x14ac:dyDescent="0.35">
      <c r="A2892" t="s">
        <v>5903</v>
      </c>
      <c r="B2892" t="s">
        <v>2944</v>
      </c>
      <c r="C2892" t="s">
        <v>4422</v>
      </c>
      <c r="D2892" t="s">
        <v>15504</v>
      </c>
      <c r="E2892" t="s">
        <v>15417</v>
      </c>
      <c r="F2892" t="s">
        <v>15452</v>
      </c>
      <c r="G2892" s="5">
        <v>19740401</v>
      </c>
      <c r="I2892" t="s">
        <v>15445</v>
      </c>
      <c r="J2892" t="s">
        <v>68</v>
      </c>
      <c r="K2892" t="s">
        <v>15505</v>
      </c>
      <c r="L2892" t="s">
        <v>15455</v>
      </c>
      <c r="M2892">
        <v>46092</v>
      </c>
      <c r="N2892" t="s">
        <v>15455</v>
      </c>
      <c r="O2892" t="s">
        <v>15456</v>
      </c>
      <c r="P2892" t="s">
        <v>15455</v>
      </c>
      <c r="Q2892" t="s">
        <v>15455</v>
      </c>
    </row>
    <row r="2893" spans="1:17" x14ac:dyDescent="0.35">
      <c r="A2893" t="s">
        <v>5904</v>
      </c>
      <c r="B2893" t="s">
        <v>5905</v>
      </c>
      <c r="C2893" t="s">
        <v>4422</v>
      </c>
      <c r="D2893" t="s">
        <v>15504</v>
      </c>
      <c r="E2893" t="s">
        <v>15417</v>
      </c>
      <c r="F2893" t="s">
        <v>15452</v>
      </c>
      <c r="G2893" s="5">
        <v>19740401</v>
      </c>
      <c r="I2893" t="s">
        <v>15445</v>
      </c>
      <c r="J2893" t="s">
        <v>68</v>
      </c>
      <c r="K2893" t="s">
        <v>15505</v>
      </c>
      <c r="L2893" t="s">
        <v>15455</v>
      </c>
      <c r="M2893">
        <v>46099</v>
      </c>
      <c r="N2893" t="s">
        <v>15455</v>
      </c>
      <c r="O2893" t="s">
        <v>15456</v>
      </c>
      <c r="P2893" t="s">
        <v>15455</v>
      </c>
      <c r="Q2893" t="s">
        <v>15455</v>
      </c>
    </row>
    <row r="2894" spans="1:17" x14ac:dyDescent="0.35">
      <c r="A2894" t="s">
        <v>5906</v>
      </c>
      <c r="B2894" t="s">
        <v>5907</v>
      </c>
      <c r="C2894" t="s">
        <v>4422</v>
      </c>
      <c r="D2894" t="s">
        <v>15504</v>
      </c>
      <c r="E2894" t="s">
        <v>15417</v>
      </c>
      <c r="F2894" t="s">
        <v>15452</v>
      </c>
      <c r="G2894" s="5">
        <v>19740401</v>
      </c>
      <c r="I2894" t="s">
        <v>15445</v>
      </c>
      <c r="J2894" t="s">
        <v>68</v>
      </c>
      <c r="K2894" t="s">
        <v>15505</v>
      </c>
      <c r="L2894" t="s">
        <v>15455</v>
      </c>
      <c r="M2894">
        <v>46072</v>
      </c>
      <c r="N2894" t="s">
        <v>15455</v>
      </c>
      <c r="O2894" t="s">
        <v>15456</v>
      </c>
      <c r="P2894" t="s">
        <v>15455</v>
      </c>
      <c r="Q2894" t="s">
        <v>15455</v>
      </c>
    </row>
    <row r="2895" spans="1:17" x14ac:dyDescent="0.35">
      <c r="A2895" t="s">
        <v>5908</v>
      </c>
      <c r="B2895" t="s">
        <v>5909</v>
      </c>
      <c r="C2895" t="s">
        <v>4422</v>
      </c>
      <c r="D2895" t="s">
        <v>15504</v>
      </c>
      <c r="E2895" t="s">
        <v>15417</v>
      </c>
      <c r="F2895" t="s">
        <v>15452</v>
      </c>
      <c r="G2895" s="5">
        <v>19740401</v>
      </c>
      <c r="I2895" t="s">
        <v>15445</v>
      </c>
      <c r="J2895" t="s">
        <v>68</v>
      </c>
      <c r="K2895" t="s">
        <v>15505</v>
      </c>
      <c r="L2895" t="s">
        <v>15455</v>
      </c>
      <c r="M2895">
        <v>45978</v>
      </c>
      <c r="N2895" t="s">
        <v>15455</v>
      </c>
      <c r="O2895" t="s">
        <v>15456</v>
      </c>
      <c r="P2895" t="s">
        <v>15456</v>
      </c>
      <c r="Q2895" t="s">
        <v>15455</v>
      </c>
    </row>
    <row r="2896" spans="1:17" x14ac:dyDescent="0.35">
      <c r="A2896" t="s">
        <v>5910</v>
      </c>
      <c r="B2896" t="s">
        <v>5911</v>
      </c>
      <c r="C2896" t="s">
        <v>4422</v>
      </c>
      <c r="D2896" t="s">
        <v>15504</v>
      </c>
      <c r="E2896" t="s">
        <v>15417</v>
      </c>
      <c r="F2896" t="s">
        <v>15452</v>
      </c>
      <c r="G2896" s="5">
        <v>19740401</v>
      </c>
      <c r="I2896" t="s">
        <v>15445</v>
      </c>
      <c r="J2896" t="s">
        <v>68</v>
      </c>
      <c r="K2896" t="s">
        <v>15505</v>
      </c>
      <c r="L2896" t="s">
        <v>15455</v>
      </c>
      <c r="M2896">
        <v>46125</v>
      </c>
      <c r="N2896" t="s">
        <v>15455</v>
      </c>
      <c r="O2896" t="s">
        <v>15455</v>
      </c>
      <c r="P2896" t="s">
        <v>15455</v>
      </c>
      <c r="Q2896" t="s">
        <v>15455</v>
      </c>
    </row>
    <row r="2897" spans="1:17" x14ac:dyDescent="0.35">
      <c r="A2897" t="s">
        <v>5912</v>
      </c>
      <c r="B2897" t="s">
        <v>5913</v>
      </c>
      <c r="C2897" t="s">
        <v>4422</v>
      </c>
      <c r="D2897" t="s">
        <v>15504</v>
      </c>
      <c r="E2897" t="s">
        <v>15417</v>
      </c>
      <c r="F2897" t="s">
        <v>15452</v>
      </c>
      <c r="G2897" s="5">
        <v>19740401</v>
      </c>
      <c r="H2897">
        <v>20250228</v>
      </c>
      <c r="I2897" t="s">
        <v>15444</v>
      </c>
      <c r="J2897" t="s">
        <v>68</v>
      </c>
      <c r="K2897" t="s">
        <v>15505</v>
      </c>
      <c r="L2897" t="s">
        <v>15455</v>
      </c>
      <c r="M2897">
        <v>45971</v>
      </c>
      <c r="N2897" t="s">
        <v>15455</v>
      </c>
      <c r="O2897" t="s">
        <v>15456</v>
      </c>
      <c r="P2897" t="s">
        <v>15456</v>
      </c>
      <c r="Q2897" t="s">
        <v>15455</v>
      </c>
    </row>
    <row r="2898" spans="1:17" x14ac:dyDescent="0.35">
      <c r="A2898" t="s">
        <v>5914</v>
      </c>
      <c r="B2898" t="s">
        <v>5915</v>
      </c>
      <c r="C2898" t="s">
        <v>4422</v>
      </c>
      <c r="D2898" t="s">
        <v>15504</v>
      </c>
      <c r="E2898" t="s">
        <v>15417</v>
      </c>
      <c r="F2898" t="s">
        <v>15452</v>
      </c>
      <c r="G2898" s="5">
        <v>19740401</v>
      </c>
      <c r="H2898">
        <v>20230228</v>
      </c>
      <c r="I2898" t="s">
        <v>15444</v>
      </c>
      <c r="J2898" t="s">
        <v>68</v>
      </c>
      <c r="K2898" t="s">
        <v>15505</v>
      </c>
      <c r="L2898" t="s">
        <v>15456</v>
      </c>
      <c r="M2898">
        <v>44517</v>
      </c>
      <c r="N2898" t="s">
        <v>15456</v>
      </c>
      <c r="O2898" t="s">
        <v>15456</v>
      </c>
      <c r="P2898" t="s">
        <v>15456</v>
      </c>
      <c r="Q2898" t="s">
        <v>15456</v>
      </c>
    </row>
    <row r="2899" spans="1:17" x14ac:dyDescent="0.35">
      <c r="A2899" t="s">
        <v>5916</v>
      </c>
      <c r="B2899" t="s">
        <v>5917</v>
      </c>
      <c r="C2899" t="s">
        <v>4422</v>
      </c>
      <c r="D2899" t="s">
        <v>15504</v>
      </c>
      <c r="E2899" t="s">
        <v>15417</v>
      </c>
      <c r="F2899" t="s">
        <v>15452</v>
      </c>
      <c r="G2899" s="5">
        <v>19740401</v>
      </c>
      <c r="H2899">
        <v>20180630</v>
      </c>
      <c r="I2899" t="s">
        <v>15444</v>
      </c>
      <c r="J2899" t="s">
        <v>15323</v>
      </c>
      <c r="K2899" t="s">
        <v>15525</v>
      </c>
      <c r="L2899" t="s">
        <v>15456</v>
      </c>
      <c r="M2899" t="s">
        <v>15458</v>
      </c>
      <c r="N2899" t="s">
        <v>15456</v>
      </c>
      <c r="O2899" t="s">
        <v>15456</v>
      </c>
      <c r="P2899" t="s">
        <v>15456</v>
      </c>
      <c r="Q2899" t="s">
        <v>15456</v>
      </c>
    </row>
    <row r="2900" spans="1:17" x14ac:dyDescent="0.35">
      <c r="A2900" t="s">
        <v>5918</v>
      </c>
      <c r="B2900" t="s">
        <v>5919</v>
      </c>
      <c r="C2900" t="s">
        <v>4422</v>
      </c>
      <c r="D2900" t="s">
        <v>15504</v>
      </c>
      <c r="E2900" t="s">
        <v>15417</v>
      </c>
      <c r="F2900" t="s">
        <v>15452</v>
      </c>
      <c r="G2900" s="5">
        <v>19740401</v>
      </c>
      <c r="I2900" t="s">
        <v>15445</v>
      </c>
      <c r="J2900" t="s">
        <v>68</v>
      </c>
      <c r="K2900" t="s">
        <v>15505</v>
      </c>
      <c r="L2900" t="s">
        <v>15455</v>
      </c>
      <c r="M2900">
        <v>46128</v>
      </c>
      <c r="N2900" t="s">
        <v>15455</v>
      </c>
      <c r="O2900" t="s">
        <v>15455</v>
      </c>
      <c r="P2900" t="s">
        <v>15455</v>
      </c>
      <c r="Q2900" t="s">
        <v>15455</v>
      </c>
    </row>
    <row r="2901" spans="1:17" x14ac:dyDescent="0.35">
      <c r="A2901" t="s">
        <v>5920</v>
      </c>
      <c r="B2901" t="s">
        <v>5921</v>
      </c>
      <c r="C2901" t="s">
        <v>4422</v>
      </c>
      <c r="D2901" t="s">
        <v>15504</v>
      </c>
      <c r="E2901" t="s">
        <v>15417</v>
      </c>
      <c r="F2901" t="s">
        <v>15452</v>
      </c>
      <c r="G2901" s="5">
        <v>19860101</v>
      </c>
      <c r="I2901" t="s">
        <v>15445</v>
      </c>
      <c r="J2901" t="s">
        <v>68</v>
      </c>
      <c r="K2901" t="s">
        <v>15505</v>
      </c>
      <c r="L2901" t="s">
        <v>15455</v>
      </c>
      <c r="M2901">
        <v>46111</v>
      </c>
      <c r="N2901" t="s">
        <v>15455</v>
      </c>
      <c r="O2901" t="s">
        <v>15456</v>
      </c>
      <c r="P2901" t="s">
        <v>15455</v>
      </c>
      <c r="Q2901" t="s">
        <v>15455</v>
      </c>
    </row>
    <row r="2902" spans="1:17" x14ac:dyDescent="0.35">
      <c r="A2902" t="s">
        <v>5922</v>
      </c>
      <c r="B2902" t="s">
        <v>5923</v>
      </c>
      <c r="C2902" t="s">
        <v>4422</v>
      </c>
      <c r="D2902" t="s">
        <v>15504</v>
      </c>
      <c r="E2902" t="s">
        <v>15417</v>
      </c>
      <c r="F2902" t="s">
        <v>15452</v>
      </c>
      <c r="G2902" s="5">
        <v>19740401</v>
      </c>
      <c r="I2902" t="s">
        <v>15445</v>
      </c>
      <c r="J2902" t="s">
        <v>68</v>
      </c>
      <c r="K2902" t="s">
        <v>15505</v>
      </c>
      <c r="L2902" t="s">
        <v>15455</v>
      </c>
      <c r="M2902">
        <v>45981</v>
      </c>
      <c r="N2902" t="s">
        <v>15455</v>
      </c>
      <c r="O2902" t="s">
        <v>15456</v>
      </c>
      <c r="P2902" t="s">
        <v>15456</v>
      </c>
      <c r="Q2902" t="s">
        <v>15455</v>
      </c>
    </row>
    <row r="2903" spans="1:17" x14ac:dyDescent="0.35">
      <c r="A2903" t="s">
        <v>5924</v>
      </c>
      <c r="B2903" t="s">
        <v>5925</v>
      </c>
      <c r="C2903" t="s">
        <v>4422</v>
      </c>
      <c r="D2903" t="s">
        <v>15504</v>
      </c>
      <c r="E2903" t="s">
        <v>15417</v>
      </c>
      <c r="F2903" t="s">
        <v>15452</v>
      </c>
      <c r="G2903" s="5">
        <v>19740401</v>
      </c>
      <c r="I2903" t="s">
        <v>15445</v>
      </c>
      <c r="J2903" t="s">
        <v>68</v>
      </c>
      <c r="K2903" t="s">
        <v>15505</v>
      </c>
      <c r="L2903" t="s">
        <v>15455</v>
      </c>
      <c r="M2903">
        <v>45975</v>
      </c>
      <c r="N2903" t="s">
        <v>15455</v>
      </c>
      <c r="O2903" t="s">
        <v>15456</v>
      </c>
      <c r="P2903" t="s">
        <v>15456</v>
      </c>
      <c r="Q2903" t="s">
        <v>15455</v>
      </c>
    </row>
    <row r="2904" spans="1:17" x14ac:dyDescent="0.35">
      <c r="A2904" t="s">
        <v>5926</v>
      </c>
      <c r="B2904" t="s">
        <v>5927</v>
      </c>
      <c r="C2904" t="s">
        <v>4422</v>
      </c>
      <c r="D2904" t="s">
        <v>15504</v>
      </c>
      <c r="E2904" t="s">
        <v>15417</v>
      </c>
      <c r="F2904" t="s">
        <v>15452</v>
      </c>
      <c r="G2904" s="5">
        <v>19740401</v>
      </c>
      <c r="I2904" t="s">
        <v>15445</v>
      </c>
      <c r="J2904" t="s">
        <v>68</v>
      </c>
      <c r="K2904" t="s">
        <v>15505</v>
      </c>
      <c r="L2904" t="s">
        <v>15455</v>
      </c>
      <c r="M2904">
        <v>46122</v>
      </c>
      <c r="N2904" t="s">
        <v>15455</v>
      </c>
      <c r="O2904" t="s">
        <v>15455</v>
      </c>
      <c r="P2904" t="s">
        <v>15455</v>
      </c>
      <c r="Q2904" t="s">
        <v>15455</v>
      </c>
    </row>
    <row r="2905" spans="1:17" x14ac:dyDescent="0.35">
      <c r="A2905" t="s">
        <v>5928</v>
      </c>
      <c r="B2905" t="s">
        <v>5929</v>
      </c>
      <c r="C2905" t="s">
        <v>4422</v>
      </c>
      <c r="D2905" t="s">
        <v>15504</v>
      </c>
      <c r="E2905" t="s">
        <v>15417</v>
      </c>
      <c r="F2905" t="s">
        <v>15452</v>
      </c>
      <c r="G2905" s="5">
        <v>19740401</v>
      </c>
      <c r="I2905" t="s">
        <v>15445</v>
      </c>
      <c r="J2905" t="s">
        <v>68</v>
      </c>
      <c r="K2905" t="s">
        <v>15505</v>
      </c>
      <c r="L2905" t="s">
        <v>15455</v>
      </c>
      <c r="M2905">
        <v>45992</v>
      </c>
      <c r="N2905" t="s">
        <v>15455</v>
      </c>
      <c r="O2905" t="s">
        <v>15456</v>
      </c>
      <c r="P2905" t="s">
        <v>15456</v>
      </c>
      <c r="Q2905" t="s">
        <v>15455</v>
      </c>
    </row>
    <row r="2906" spans="1:17" x14ac:dyDescent="0.35">
      <c r="A2906" t="s">
        <v>5930</v>
      </c>
      <c r="B2906" t="s">
        <v>5931</v>
      </c>
      <c r="C2906" t="s">
        <v>4422</v>
      </c>
      <c r="D2906" t="s">
        <v>15504</v>
      </c>
      <c r="E2906" t="s">
        <v>15417</v>
      </c>
      <c r="F2906" t="s">
        <v>15452</v>
      </c>
      <c r="G2906" s="5">
        <v>19740401</v>
      </c>
      <c r="I2906" t="s">
        <v>15445</v>
      </c>
      <c r="J2906" t="s">
        <v>68</v>
      </c>
      <c r="K2906" t="s">
        <v>15505</v>
      </c>
      <c r="L2906" t="s">
        <v>15456</v>
      </c>
      <c r="M2906">
        <v>45559</v>
      </c>
      <c r="N2906" t="s">
        <v>15455</v>
      </c>
      <c r="O2906" t="s">
        <v>15456</v>
      </c>
      <c r="P2906" t="s">
        <v>15456</v>
      </c>
      <c r="Q2906" t="s">
        <v>15456</v>
      </c>
    </row>
    <row r="2907" spans="1:17" x14ac:dyDescent="0.35">
      <c r="A2907" t="s">
        <v>5932</v>
      </c>
      <c r="B2907" t="s">
        <v>5933</v>
      </c>
      <c r="C2907" t="s">
        <v>4422</v>
      </c>
      <c r="D2907" t="s">
        <v>15504</v>
      </c>
      <c r="E2907" t="s">
        <v>15417</v>
      </c>
      <c r="F2907" t="s">
        <v>15452</v>
      </c>
      <c r="G2907" s="5">
        <v>19740401</v>
      </c>
      <c r="I2907" t="s">
        <v>15445</v>
      </c>
      <c r="J2907" t="s">
        <v>68</v>
      </c>
      <c r="K2907" t="s">
        <v>15505</v>
      </c>
      <c r="L2907" t="s">
        <v>15455</v>
      </c>
      <c r="M2907">
        <v>46101</v>
      </c>
      <c r="N2907" t="s">
        <v>15455</v>
      </c>
      <c r="O2907" t="s">
        <v>15456</v>
      </c>
      <c r="P2907" t="s">
        <v>15455</v>
      </c>
      <c r="Q2907" t="s">
        <v>15455</v>
      </c>
    </row>
    <row r="2908" spans="1:17" x14ac:dyDescent="0.35">
      <c r="A2908" t="s">
        <v>5934</v>
      </c>
      <c r="B2908" t="s">
        <v>5935</v>
      </c>
      <c r="C2908" t="s">
        <v>4422</v>
      </c>
      <c r="D2908" t="s">
        <v>15504</v>
      </c>
      <c r="E2908" t="s">
        <v>15417</v>
      </c>
      <c r="F2908" t="s">
        <v>15452</v>
      </c>
      <c r="G2908" s="5">
        <v>19740401</v>
      </c>
      <c r="I2908" t="s">
        <v>15445</v>
      </c>
      <c r="J2908" t="s">
        <v>68</v>
      </c>
      <c r="K2908" t="s">
        <v>15505</v>
      </c>
      <c r="L2908" t="s">
        <v>15455</v>
      </c>
      <c r="M2908">
        <v>46112</v>
      </c>
      <c r="N2908" t="s">
        <v>15455</v>
      </c>
      <c r="O2908" t="s">
        <v>15456</v>
      </c>
      <c r="P2908" t="s">
        <v>15455</v>
      </c>
      <c r="Q2908" t="s">
        <v>15455</v>
      </c>
    </row>
    <row r="2909" spans="1:17" x14ac:dyDescent="0.35">
      <c r="A2909" t="s">
        <v>5936</v>
      </c>
      <c r="B2909" t="s">
        <v>5937</v>
      </c>
      <c r="C2909" t="s">
        <v>4422</v>
      </c>
      <c r="D2909" t="s">
        <v>15504</v>
      </c>
      <c r="E2909" t="s">
        <v>15417</v>
      </c>
      <c r="F2909" t="s">
        <v>15452</v>
      </c>
      <c r="G2909" s="5">
        <v>19740401</v>
      </c>
      <c r="I2909" t="s">
        <v>15445</v>
      </c>
      <c r="J2909" t="s">
        <v>68</v>
      </c>
      <c r="K2909" t="s">
        <v>15505</v>
      </c>
      <c r="L2909" t="s">
        <v>15455</v>
      </c>
      <c r="M2909">
        <v>46122</v>
      </c>
      <c r="N2909" t="s">
        <v>15455</v>
      </c>
      <c r="O2909" t="s">
        <v>15455</v>
      </c>
      <c r="P2909" t="s">
        <v>15455</v>
      </c>
      <c r="Q2909" t="s">
        <v>15455</v>
      </c>
    </row>
    <row r="2910" spans="1:17" x14ac:dyDescent="0.35">
      <c r="A2910" t="s">
        <v>5938</v>
      </c>
      <c r="B2910" t="s">
        <v>5939</v>
      </c>
      <c r="C2910" t="s">
        <v>4422</v>
      </c>
      <c r="D2910" t="s">
        <v>15504</v>
      </c>
      <c r="E2910" t="s">
        <v>15417</v>
      </c>
      <c r="F2910" t="s">
        <v>15452</v>
      </c>
      <c r="G2910" s="5">
        <v>19740401</v>
      </c>
      <c r="H2910">
        <v>20200630</v>
      </c>
      <c r="I2910" t="s">
        <v>15444</v>
      </c>
      <c r="J2910" t="s">
        <v>68</v>
      </c>
      <c r="K2910" t="s">
        <v>15505</v>
      </c>
      <c r="L2910" t="s">
        <v>15456</v>
      </c>
      <c r="M2910" t="s">
        <v>15458</v>
      </c>
      <c r="N2910" t="s">
        <v>15456</v>
      </c>
      <c r="O2910" t="s">
        <v>15456</v>
      </c>
      <c r="P2910" t="s">
        <v>15456</v>
      </c>
      <c r="Q2910" t="s">
        <v>15456</v>
      </c>
    </row>
    <row r="2911" spans="1:17" x14ac:dyDescent="0.35">
      <c r="A2911" t="s">
        <v>5940</v>
      </c>
      <c r="B2911" t="s">
        <v>5941</v>
      </c>
      <c r="C2911" t="s">
        <v>4422</v>
      </c>
      <c r="D2911" t="s">
        <v>15504</v>
      </c>
      <c r="E2911" t="s">
        <v>15417</v>
      </c>
      <c r="F2911" t="s">
        <v>15452</v>
      </c>
      <c r="G2911" s="5">
        <v>19851007</v>
      </c>
      <c r="I2911" t="s">
        <v>15445</v>
      </c>
      <c r="J2911" t="s">
        <v>68</v>
      </c>
      <c r="K2911" t="s">
        <v>15505</v>
      </c>
      <c r="L2911" t="s">
        <v>15455</v>
      </c>
      <c r="M2911">
        <v>45980</v>
      </c>
      <c r="N2911" t="s">
        <v>15455</v>
      </c>
      <c r="O2911" t="s">
        <v>15456</v>
      </c>
      <c r="P2911" t="s">
        <v>15456</v>
      </c>
      <c r="Q2911" t="s">
        <v>15455</v>
      </c>
    </row>
    <row r="2912" spans="1:17" x14ac:dyDescent="0.35">
      <c r="A2912" t="s">
        <v>5942</v>
      </c>
      <c r="B2912" t="s">
        <v>5943</v>
      </c>
      <c r="C2912" t="s">
        <v>4422</v>
      </c>
      <c r="D2912" t="s">
        <v>15504</v>
      </c>
      <c r="E2912" t="s">
        <v>15268</v>
      </c>
      <c r="F2912" t="s">
        <v>15522</v>
      </c>
      <c r="G2912" s="5">
        <v>19740401</v>
      </c>
      <c r="I2912" t="s">
        <v>15445</v>
      </c>
      <c r="J2912" t="s">
        <v>68</v>
      </c>
      <c r="K2912" t="s">
        <v>15505</v>
      </c>
      <c r="L2912" t="s">
        <v>15455</v>
      </c>
      <c r="M2912">
        <v>46057</v>
      </c>
      <c r="N2912" t="s">
        <v>15455</v>
      </c>
      <c r="O2912" t="s">
        <v>15456</v>
      </c>
      <c r="P2912" t="s">
        <v>15455</v>
      </c>
      <c r="Q2912" t="s">
        <v>15455</v>
      </c>
    </row>
    <row r="2913" spans="1:17" x14ac:dyDescent="0.35">
      <c r="A2913" t="s">
        <v>5944</v>
      </c>
      <c r="B2913" t="s">
        <v>5945</v>
      </c>
      <c r="C2913" t="s">
        <v>4422</v>
      </c>
      <c r="D2913" t="s">
        <v>15504</v>
      </c>
      <c r="E2913" t="s">
        <v>15417</v>
      </c>
      <c r="F2913" t="s">
        <v>15452</v>
      </c>
      <c r="G2913" s="5">
        <v>19861101</v>
      </c>
      <c r="I2913" t="s">
        <v>15445</v>
      </c>
      <c r="J2913" t="s">
        <v>68</v>
      </c>
      <c r="K2913" t="s">
        <v>15505</v>
      </c>
      <c r="L2913" t="s">
        <v>15455</v>
      </c>
      <c r="M2913">
        <v>46112</v>
      </c>
      <c r="N2913" t="s">
        <v>15455</v>
      </c>
      <c r="O2913" t="s">
        <v>15456</v>
      </c>
      <c r="P2913" t="s">
        <v>15455</v>
      </c>
      <c r="Q2913" t="s">
        <v>15455</v>
      </c>
    </row>
    <row r="2914" spans="1:17" x14ac:dyDescent="0.35">
      <c r="A2914" t="s">
        <v>5946</v>
      </c>
      <c r="B2914" t="s">
        <v>5947</v>
      </c>
      <c r="C2914" t="s">
        <v>4422</v>
      </c>
      <c r="D2914" t="s">
        <v>15504</v>
      </c>
      <c r="E2914" t="s">
        <v>15417</v>
      </c>
      <c r="F2914" t="s">
        <v>15452</v>
      </c>
      <c r="G2914" s="5">
        <v>19740401</v>
      </c>
      <c r="I2914" t="s">
        <v>15445</v>
      </c>
      <c r="J2914" t="s">
        <v>68</v>
      </c>
      <c r="K2914" t="s">
        <v>15505</v>
      </c>
      <c r="L2914" t="s">
        <v>15455</v>
      </c>
      <c r="M2914">
        <v>46076</v>
      </c>
      <c r="N2914" t="s">
        <v>15455</v>
      </c>
      <c r="O2914" t="s">
        <v>15456</v>
      </c>
      <c r="P2914" t="s">
        <v>15455</v>
      </c>
      <c r="Q2914" t="s">
        <v>15455</v>
      </c>
    </row>
    <row r="2915" spans="1:17" x14ac:dyDescent="0.35">
      <c r="A2915" t="s">
        <v>5948</v>
      </c>
      <c r="B2915" t="s">
        <v>5949</v>
      </c>
      <c r="C2915" t="s">
        <v>4422</v>
      </c>
      <c r="D2915" t="s">
        <v>15504</v>
      </c>
      <c r="E2915" t="s">
        <v>15417</v>
      </c>
      <c r="F2915" t="s">
        <v>15452</v>
      </c>
      <c r="G2915" s="5">
        <v>19740401</v>
      </c>
      <c r="I2915" t="s">
        <v>15445</v>
      </c>
      <c r="J2915" t="s">
        <v>68</v>
      </c>
      <c r="K2915" t="s">
        <v>15505</v>
      </c>
      <c r="L2915" t="s">
        <v>15455</v>
      </c>
      <c r="M2915">
        <v>45968</v>
      </c>
      <c r="N2915" t="s">
        <v>15455</v>
      </c>
      <c r="O2915" t="s">
        <v>15456</v>
      </c>
      <c r="P2915" t="s">
        <v>15456</v>
      </c>
      <c r="Q2915" t="s">
        <v>15455</v>
      </c>
    </row>
    <row r="2916" spans="1:17" x14ac:dyDescent="0.35">
      <c r="A2916" t="s">
        <v>5950</v>
      </c>
      <c r="B2916" t="s">
        <v>5951</v>
      </c>
      <c r="C2916" t="s">
        <v>4422</v>
      </c>
      <c r="D2916" t="s">
        <v>15504</v>
      </c>
      <c r="E2916" t="s">
        <v>15417</v>
      </c>
      <c r="F2916" t="s">
        <v>15452</v>
      </c>
      <c r="G2916" s="5">
        <v>19881031</v>
      </c>
      <c r="I2916" t="s">
        <v>15445</v>
      </c>
      <c r="J2916" t="s">
        <v>68</v>
      </c>
      <c r="K2916" t="s">
        <v>15505</v>
      </c>
      <c r="L2916" t="s">
        <v>15455</v>
      </c>
      <c r="M2916">
        <v>46010</v>
      </c>
      <c r="N2916" t="s">
        <v>15455</v>
      </c>
      <c r="O2916" t="s">
        <v>15456</v>
      </c>
      <c r="P2916" t="s">
        <v>15456</v>
      </c>
      <c r="Q2916" t="s">
        <v>15455</v>
      </c>
    </row>
    <row r="2917" spans="1:17" x14ac:dyDescent="0.35">
      <c r="A2917" t="s">
        <v>5952</v>
      </c>
      <c r="B2917" t="s">
        <v>5953</v>
      </c>
      <c r="C2917" t="s">
        <v>4422</v>
      </c>
      <c r="D2917" t="s">
        <v>15504</v>
      </c>
      <c r="E2917" t="s">
        <v>15417</v>
      </c>
      <c r="F2917" t="s">
        <v>15452</v>
      </c>
      <c r="G2917" s="5">
        <v>19910101</v>
      </c>
      <c r="I2917" t="s">
        <v>15445</v>
      </c>
      <c r="J2917" t="s">
        <v>68</v>
      </c>
      <c r="K2917" t="s">
        <v>15505</v>
      </c>
      <c r="L2917" t="s">
        <v>15455</v>
      </c>
      <c r="M2917">
        <v>45952</v>
      </c>
      <c r="N2917" t="s">
        <v>15455</v>
      </c>
      <c r="O2917" t="s">
        <v>15456</v>
      </c>
      <c r="P2917" t="s">
        <v>15456</v>
      </c>
      <c r="Q2917" t="s">
        <v>15455</v>
      </c>
    </row>
    <row r="2918" spans="1:17" x14ac:dyDescent="0.35">
      <c r="A2918" t="s">
        <v>5954</v>
      </c>
      <c r="B2918" t="s">
        <v>5955</v>
      </c>
      <c r="C2918" t="s">
        <v>4422</v>
      </c>
      <c r="D2918" t="s">
        <v>15504</v>
      </c>
      <c r="E2918" t="s">
        <v>15417</v>
      </c>
      <c r="F2918" t="s">
        <v>15452</v>
      </c>
      <c r="G2918" s="5">
        <v>19910501</v>
      </c>
      <c r="I2918" t="s">
        <v>15445</v>
      </c>
      <c r="J2918" t="s">
        <v>68</v>
      </c>
      <c r="K2918" t="s">
        <v>15505</v>
      </c>
      <c r="L2918" t="s">
        <v>15455</v>
      </c>
      <c r="M2918">
        <v>46111</v>
      </c>
      <c r="N2918" t="s">
        <v>15455</v>
      </c>
      <c r="O2918" t="s">
        <v>15456</v>
      </c>
      <c r="P2918" t="s">
        <v>15455</v>
      </c>
      <c r="Q2918" t="s">
        <v>15455</v>
      </c>
    </row>
    <row r="2919" spans="1:17" x14ac:dyDescent="0.35">
      <c r="A2919" t="s">
        <v>5956</v>
      </c>
      <c r="B2919" t="s">
        <v>5957</v>
      </c>
      <c r="C2919" t="s">
        <v>4422</v>
      </c>
      <c r="D2919" t="s">
        <v>15504</v>
      </c>
      <c r="E2919" t="s">
        <v>15417</v>
      </c>
      <c r="F2919" t="s">
        <v>15452</v>
      </c>
      <c r="G2919" s="5">
        <v>19910601</v>
      </c>
      <c r="I2919" t="s">
        <v>15445</v>
      </c>
      <c r="J2919" t="s">
        <v>68</v>
      </c>
      <c r="K2919" t="s">
        <v>15505</v>
      </c>
      <c r="L2919" t="s">
        <v>15455</v>
      </c>
      <c r="M2919">
        <v>45972</v>
      </c>
      <c r="N2919" t="s">
        <v>15455</v>
      </c>
      <c r="O2919" t="s">
        <v>15456</v>
      </c>
      <c r="P2919" t="s">
        <v>15456</v>
      </c>
      <c r="Q2919" t="s">
        <v>15455</v>
      </c>
    </row>
    <row r="2920" spans="1:17" x14ac:dyDescent="0.35">
      <c r="A2920" t="s">
        <v>5958</v>
      </c>
      <c r="B2920" t="s">
        <v>5959</v>
      </c>
      <c r="C2920" t="s">
        <v>4422</v>
      </c>
      <c r="D2920" t="s">
        <v>15504</v>
      </c>
      <c r="E2920" t="s">
        <v>15417</v>
      </c>
      <c r="F2920" t="s">
        <v>15452</v>
      </c>
      <c r="G2920" s="5">
        <v>19970701</v>
      </c>
      <c r="I2920" t="s">
        <v>15445</v>
      </c>
      <c r="J2920" t="s">
        <v>68</v>
      </c>
      <c r="K2920" t="s">
        <v>15505</v>
      </c>
      <c r="L2920" t="s">
        <v>15455</v>
      </c>
      <c r="M2920">
        <v>46043</v>
      </c>
      <c r="N2920" t="s">
        <v>15455</v>
      </c>
      <c r="O2920" t="s">
        <v>15456</v>
      </c>
      <c r="P2920" t="s">
        <v>15456</v>
      </c>
      <c r="Q2920" t="s">
        <v>15455</v>
      </c>
    </row>
    <row r="2921" spans="1:17" x14ac:dyDescent="0.35">
      <c r="A2921" t="s">
        <v>5960</v>
      </c>
      <c r="B2921" t="s">
        <v>5961</v>
      </c>
      <c r="C2921" t="s">
        <v>4422</v>
      </c>
      <c r="D2921" t="s">
        <v>15504</v>
      </c>
      <c r="E2921" t="s">
        <v>15417</v>
      </c>
      <c r="F2921" t="s">
        <v>15452</v>
      </c>
      <c r="G2921" s="5">
        <v>19990315</v>
      </c>
      <c r="I2921" t="s">
        <v>15445</v>
      </c>
      <c r="J2921" t="s">
        <v>68</v>
      </c>
      <c r="K2921" t="s">
        <v>15505</v>
      </c>
      <c r="L2921" t="s">
        <v>15455</v>
      </c>
      <c r="M2921">
        <v>46111</v>
      </c>
      <c r="N2921" t="s">
        <v>15455</v>
      </c>
      <c r="O2921" t="s">
        <v>15456</v>
      </c>
      <c r="P2921" t="s">
        <v>15455</v>
      </c>
      <c r="Q2921" t="s">
        <v>15455</v>
      </c>
    </row>
    <row r="2922" spans="1:17" x14ac:dyDescent="0.35">
      <c r="A2922" t="s">
        <v>5962</v>
      </c>
      <c r="B2922" t="s">
        <v>5963</v>
      </c>
      <c r="C2922" t="s">
        <v>4422</v>
      </c>
      <c r="D2922" t="s">
        <v>15504</v>
      </c>
      <c r="E2922" t="s">
        <v>15417</v>
      </c>
      <c r="F2922" t="s">
        <v>15452</v>
      </c>
      <c r="G2922" s="5">
        <v>19871015</v>
      </c>
      <c r="I2922" t="s">
        <v>15445</v>
      </c>
      <c r="J2922" t="s">
        <v>68</v>
      </c>
      <c r="K2922" t="s">
        <v>15505</v>
      </c>
      <c r="L2922" t="s">
        <v>15455</v>
      </c>
      <c r="M2922">
        <v>45981</v>
      </c>
      <c r="N2922" t="s">
        <v>15455</v>
      </c>
      <c r="O2922" t="s">
        <v>15456</v>
      </c>
      <c r="P2922" t="s">
        <v>15456</v>
      </c>
      <c r="Q2922" t="s">
        <v>15455</v>
      </c>
    </row>
    <row r="2923" spans="1:17" x14ac:dyDescent="0.35">
      <c r="A2923" t="s">
        <v>5964</v>
      </c>
      <c r="B2923" t="s">
        <v>5965</v>
      </c>
      <c r="C2923" t="s">
        <v>4422</v>
      </c>
      <c r="D2923" t="s">
        <v>15504</v>
      </c>
      <c r="E2923" t="s">
        <v>15417</v>
      </c>
      <c r="F2923" t="s">
        <v>15452</v>
      </c>
      <c r="G2923" s="5">
        <v>19740401</v>
      </c>
      <c r="I2923" t="s">
        <v>15445</v>
      </c>
      <c r="J2923" t="s">
        <v>68</v>
      </c>
      <c r="K2923" t="s">
        <v>15505</v>
      </c>
      <c r="L2923" t="s">
        <v>15455</v>
      </c>
      <c r="M2923">
        <v>46071</v>
      </c>
      <c r="N2923" t="s">
        <v>15455</v>
      </c>
      <c r="O2923" t="s">
        <v>15456</v>
      </c>
      <c r="P2923" t="s">
        <v>15455</v>
      </c>
      <c r="Q2923" t="s">
        <v>15455</v>
      </c>
    </row>
    <row r="2924" spans="1:17" x14ac:dyDescent="0.35">
      <c r="A2924" t="s">
        <v>5966</v>
      </c>
      <c r="B2924" t="s">
        <v>5967</v>
      </c>
      <c r="C2924" t="s">
        <v>4422</v>
      </c>
      <c r="D2924" t="s">
        <v>15504</v>
      </c>
      <c r="E2924" t="s">
        <v>15417</v>
      </c>
      <c r="F2924" t="s">
        <v>15452</v>
      </c>
      <c r="G2924" s="5">
        <v>19740401</v>
      </c>
      <c r="I2924" t="s">
        <v>15445</v>
      </c>
      <c r="J2924" t="s">
        <v>68</v>
      </c>
      <c r="K2924" t="s">
        <v>15505</v>
      </c>
      <c r="L2924" t="s">
        <v>15455</v>
      </c>
      <c r="M2924">
        <v>46112</v>
      </c>
      <c r="N2924" t="s">
        <v>15455</v>
      </c>
      <c r="O2924" t="s">
        <v>15456</v>
      </c>
      <c r="P2924" t="s">
        <v>15455</v>
      </c>
      <c r="Q2924" t="s">
        <v>15455</v>
      </c>
    </row>
    <row r="2925" spans="1:17" x14ac:dyDescent="0.35">
      <c r="A2925" t="s">
        <v>5968</v>
      </c>
      <c r="B2925" t="s">
        <v>5969</v>
      </c>
      <c r="C2925" t="s">
        <v>4422</v>
      </c>
      <c r="D2925" t="s">
        <v>15504</v>
      </c>
      <c r="E2925" t="s">
        <v>15417</v>
      </c>
      <c r="F2925" t="s">
        <v>15452</v>
      </c>
      <c r="G2925" s="5">
        <v>19740401</v>
      </c>
      <c r="I2925" t="s">
        <v>15445</v>
      </c>
      <c r="J2925" t="s">
        <v>68</v>
      </c>
      <c r="K2925" t="s">
        <v>15505</v>
      </c>
      <c r="L2925" t="s">
        <v>15455</v>
      </c>
      <c r="M2925">
        <v>46072</v>
      </c>
      <c r="N2925" t="s">
        <v>15455</v>
      </c>
      <c r="O2925" t="s">
        <v>15456</v>
      </c>
      <c r="P2925" t="s">
        <v>15455</v>
      </c>
      <c r="Q2925" t="s">
        <v>15455</v>
      </c>
    </row>
    <row r="2926" spans="1:17" x14ac:dyDescent="0.35">
      <c r="A2926" t="s">
        <v>5970</v>
      </c>
      <c r="B2926" t="s">
        <v>5971</v>
      </c>
      <c r="C2926" t="s">
        <v>4422</v>
      </c>
      <c r="D2926" t="s">
        <v>15504</v>
      </c>
      <c r="E2926" t="s">
        <v>15417</v>
      </c>
      <c r="F2926" t="s">
        <v>15452</v>
      </c>
      <c r="G2926" s="5">
        <v>19841001</v>
      </c>
      <c r="I2926" t="s">
        <v>15445</v>
      </c>
      <c r="J2926" t="s">
        <v>68</v>
      </c>
      <c r="K2926" t="s">
        <v>15505</v>
      </c>
      <c r="L2926" t="s">
        <v>15455</v>
      </c>
      <c r="M2926">
        <v>46122</v>
      </c>
      <c r="N2926" t="s">
        <v>15455</v>
      </c>
      <c r="O2926" t="s">
        <v>15455</v>
      </c>
      <c r="P2926" t="s">
        <v>15455</v>
      </c>
      <c r="Q2926" t="s">
        <v>15455</v>
      </c>
    </row>
    <row r="2927" spans="1:17" x14ac:dyDescent="0.35">
      <c r="A2927" t="s">
        <v>5972</v>
      </c>
      <c r="B2927" t="s">
        <v>5973</v>
      </c>
      <c r="C2927" t="s">
        <v>4422</v>
      </c>
      <c r="D2927" t="s">
        <v>15504</v>
      </c>
      <c r="E2927" t="s">
        <v>15417</v>
      </c>
      <c r="F2927" t="s">
        <v>15452</v>
      </c>
      <c r="G2927" s="5">
        <v>19740401</v>
      </c>
      <c r="I2927" t="s">
        <v>15445</v>
      </c>
      <c r="J2927" t="s">
        <v>68</v>
      </c>
      <c r="K2927" t="s">
        <v>15505</v>
      </c>
      <c r="L2927" t="s">
        <v>15455</v>
      </c>
      <c r="M2927">
        <v>46092</v>
      </c>
      <c r="N2927" t="s">
        <v>15455</v>
      </c>
      <c r="O2927" t="s">
        <v>15456</v>
      </c>
      <c r="P2927" t="s">
        <v>15455</v>
      </c>
      <c r="Q2927" t="s">
        <v>15455</v>
      </c>
    </row>
    <row r="2928" spans="1:17" x14ac:dyDescent="0.35">
      <c r="A2928" t="s">
        <v>5974</v>
      </c>
      <c r="B2928" t="s">
        <v>5975</v>
      </c>
      <c r="C2928" t="s">
        <v>4422</v>
      </c>
      <c r="D2928" t="s">
        <v>15504</v>
      </c>
      <c r="E2928" t="s">
        <v>15417</v>
      </c>
      <c r="F2928" t="s">
        <v>15452</v>
      </c>
      <c r="G2928" s="5">
        <v>19850218</v>
      </c>
      <c r="H2928">
        <v>20180131</v>
      </c>
      <c r="I2928" t="s">
        <v>15444</v>
      </c>
      <c r="J2928" t="s">
        <v>15324</v>
      </c>
      <c r="K2928" t="s">
        <v>15526</v>
      </c>
      <c r="L2928" t="s">
        <v>15456</v>
      </c>
      <c r="M2928" t="s">
        <v>15458</v>
      </c>
      <c r="N2928" t="s">
        <v>15456</v>
      </c>
      <c r="O2928" t="s">
        <v>15456</v>
      </c>
      <c r="P2928" t="s">
        <v>15456</v>
      </c>
      <c r="Q2928" t="s">
        <v>15456</v>
      </c>
    </row>
    <row r="2929" spans="1:17" x14ac:dyDescent="0.35">
      <c r="A2929" t="s">
        <v>5976</v>
      </c>
      <c r="B2929" t="s">
        <v>5977</v>
      </c>
      <c r="C2929" t="s">
        <v>4422</v>
      </c>
      <c r="D2929" t="s">
        <v>15504</v>
      </c>
      <c r="E2929" t="s">
        <v>15417</v>
      </c>
      <c r="F2929" t="s">
        <v>15452</v>
      </c>
      <c r="G2929" s="5">
        <v>19740401</v>
      </c>
      <c r="I2929" t="s">
        <v>15445</v>
      </c>
      <c r="J2929" t="s">
        <v>68</v>
      </c>
      <c r="K2929" t="s">
        <v>15505</v>
      </c>
      <c r="L2929" t="s">
        <v>15455</v>
      </c>
      <c r="M2929">
        <v>46056</v>
      </c>
      <c r="N2929" t="s">
        <v>15455</v>
      </c>
      <c r="O2929" t="s">
        <v>15456</v>
      </c>
      <c r="P2929" t="s">
        <v>15455</v>
      </c>
      <c r="Q2929" t="s">
        <v>15455</v>
      </c>
    </row>
    <row r="2930" spans="1:17" x14ac:dyDescent="0.35">
      <c r="A2930" t="s">
        <v>5978</v>
      </c>
      <c r="B2930" t="s">
        <v>5979</v>
      </c>
      <c r="C2930" t="s">
        <v>4422</v>
      </c>
      <c r="D2930" t="s">
        <v>15504</v>
      </c>
      <c r="E2930" t="s">
        <v>15417</v>
      </c>
      <c r="F2930" t="s">
        <v>15452</v>
      </c>
      <c r="G2930" s="5">
        <v>19890911</v>
      </c>
      <c r="I2930" t="s">
        <v>15445</v>
      </c>
      <c r="J2930" t="s">
        <v>68</v>
      </c>
      <c r="K2930" t="s">
        <v>15505</v>
      </c>
      <c r="L2930" t="s">
        <v>15455</v>
      </c>
      <c r="M2930">
        <v>46035</v>
      </c>
      <c r="N2930" t="s">
        <v>15455</v>
      </c>
      <c r="O2930" t="s">
        <v>15456</v>
      </c>
      <c r="P2930" t="s">
        <v>15456</v>
      </c>
      <c r="Q2930" t="s">
        <v>15455</v>
      </c>
    </row>
    <row r="2931" spans="1:17" x14ac:dyDescent="0.35">
      <c r="A2931" t="s">
        <v>5980</v>
      </c>
      <c r="B2931" t="s">
        <v>5981</v>
      </c>
      <c r="C2931" t="s">
        <v>4422</v>
      </c>
      <c r="D2931" t="s">
        <v>15504</v>
      </c>
      <c r="E2931" t="s">
        <v>15417</v>
      </c>
      <c r="F2931" t="s">
        <v>15452</v>
      </c>
      <c r="G2931" s="5">
        <v>19891016</v>
      </c>
      <c r="I2931" t="s">
        <v>15445</v>
      </c>
      <c r="J2931" t="s">
        <v>68</v>
      </c>
      <c r="K2931" t="s">
        <v>15505</v>
      </c>
      <c r="L2931" t="s">
        <v>15455</v>
      </c>
      <c r="M2931">
        <v>45981</v>
      </c>
      <c r="N2931" t="s">
        <v>15455</v>
      </c>
      <c r="O2931" t="s">
        <v>15456</v>
      </c>
      <c r="P2931" t="s">
        <v>15456</v>
      </c>
      <c r="Q2931" t="s">
        <v>15455</v>
      </c>
    </row>
    <row r="2932" spans="1:17" x14ac:dyDescent="0.35">
      <c r="A2932" t="s">
        <v>5982</v>
      </c>
      <c r="B2932" t="s">
        <v>3257</v>
      </c>
      <c r="C2932" t="s">
        <v>4422</v>
      </c>
      <c r="D2932" t="s">
        <v>15504</v>
      </c>
      <c r="E2932" t="s">
        <v>15417</v>
      </c>
      <c r="F2932" t="s">
        <v>15452</v>
      </c>
      <c r="G2932" s="5">
        <v>19910101</v>
      </c>
      <c r="I2932" t="s">
        <v>15445</v>
      </c>
      <c r="J2932" t="s">
        <v>68</v>
      </c>
      <c r="K2932" t="s">
        <v>15505</v>
      </c>
      <c r="L2932" t="s">
        <v>15456</v>
      </c>
      <c r="M2932">
        <v>45271</v>
      </c>
      <c r="N2932" t="s">
        <v>15455</v>
      </c>
      <c r="O2932" t="s">
        <v>15456</v>
      </c>
      <c r="P2932" t="s">
        <v>15456</v>
      </c>
      <c r="Q2932" t="s">
        <v>15456</v>
      </c>
    </row>
    <row r="2933" spans="1:17" x14ac:dyDescent="0.35">
      <c r="A2933" t="s">
        <v>5983</v>
      </c>
      <c r="B2933" t="s">
        <v>5984</v>
      </c>
      <c r="C2933" t="s">
        <v>4422</v>
      </c>
      <c r="D2933" t="s">
        <v>15504</v>
      </c>
      <c r="E2933" t="s">
        <v>15417</v>
      </c>
      <c r="F2933" t="s">
        <v>15452</v>
      </c>
      <c r="G2933" s="5">
        <v>19910401</v>
      </c>
      <c r="I2933" t="s">
        <v>15445</v>
      </c>
      <c r="J2933" t="s">
        <v>68</v>
      </c>
      <c r="K2933" t="s">
        <v>15505</v>
      </c>
      <c r="L2933" t="s">
        <v>15455</v>
      </c>
      <c r="M2933">
        <v>46105</v>
      </c>
      <c r="N2933" t="s">
        <v>15455</v>
      </c>
      <c r="O2933" t="s">
        <v>15456</v>
      </c>
      <c r="P2933" t="s">
        <v>15455</v>
      </c>
      <c r="Q2933" t="s">
        <v>15455</v>
      </c>
    </row>
    <row r="2934" spans="1:17" x14ac:dyDescent="0.35">
      <c r="A2934" t="s">
        <v>5985</v>
      </c>
      <c r="B2934" t="s">
        <v>15424</v>
      </c>
      <c r="C2934" t="s">
        <v>4422</v>
      </c>
      <c r="D2934" t="s">
        <v>15504</v>
      </c>
      <c r="E2934" t="s">
        <v>15417</v>
      </c>
      <c r="F2934" t="s">
        <v>15452</v>
      </c>
      <c r="G2934" s="5">
        <v>19910401</v>
      </c>
      <c r="I2934" t="s">
        <v>15445</v>
      </c>
      <c r="J2934" t="s">
        <v>68</v>
      </c>
      <c r="K2934" t="s">
        <v>15505</v>
      </c>
      <c r="L2934" t="s">
        <v>15455</v>
      </c>
      <c r="M2934">
        <v>45982</v>
      </c>
      <c r="N2934" t="s">
        <v>15455</v>
      </c>
      <c r="O2934" t="s">
        <v>15456</v>
      </c>
      <c r="P2934" t="s">
        <v>15456</v>
      </c>
      <c r="Q2934" t="s">
        <v>15455</v>
      </c>
    </row>
    <row r="2935" spans="1:17" x14ac:dyDescent="0.35">
      <c r="A2935" t="s">
        <v>5986</v>
      </c>
      <c r="B2935" t="s">
        <v>5987</v>
      </c>
      <c r="C2935" t="s">
        <v>4422</v>
      </c>
      <c r="D2935" t="s">
        <v>15504</v>
      </c>
      <c r="E2935" t="s">
        <v>15417</v>
      </c>
      <c r="F2935" t="s">
        <v>15452</v>
      </c>
      <c r="G2935" s="5">
        <v>19930401</v>
      </c>
      <c r="I2935" t="s">
        <v>15445</v>
      </c>
      <c r="J2935" t="s">
        <v>68</v>
      </c>
      <c r="K2935" t="s">
        <v>15505</v>
      </c>
      <c r="L2935" t="s">
        <v>15455</v>
      </c>
      <c r="M2935">
        <v>46010</v>
      </c>
      <c r="N2935" t="s">
        <v>15455</v>
      </c>
      <c r="O2935" t="s">
        <v>15456</v>
      </c>
      <c r="P2935" t="s">
        <v>15456</v>
      </c>
      <c r="Q2935" t="s">
        <v>15455</v>
      </c>
    </row>
    <row r="2936" spans="1:17" x14ac:dyDescent="0.35">
      <c r="A2936" t="s">
        <v>5988</v>
      </c>
      <c r="B2936" t="s">
        <v>5989</v>
      </c>
      <c r="C2936" t="s">
        <v>4422</v>
      </c>
      <c r="D2936" t="s">
        <v>15504</v>
      </c>
      <c r="E2936" t="s">
        <v>15417</v>
      </c>
      <c r="F2936" t="s">
        <v>15452</v>
      </c>
      <c r="G2936" s="5">
        <v>19930401</v>
      </c>
      <c r="I2936" t="s">
        <v>15445</v>
      </c>
      <c r="J2936" t="s">
        <v>68</v>
      </c>
      <c r="K2936" t="s">
        <v>15505</v>
      </c>
      <c r="L2936" t="s">
        <v>15455</v>
      </c>
      <c r="M2936">
        <v>46010</v>
      </c>
      <c r="N2936" t="s">
        <v>15455</v>
      </c>
      <c r="O2936" t="s">
        <v>15456</v>
      </c>
      <c r="P2936" t="s">
        <v>15456</v>
      </c>
      <c r="Q2936" t="s">
        <v>15455</v>
      </c>
    </row>
    <row r="2937" spans="1:17" x14ac:dyDescent="0.35">
      <c r="A2937" t="s">
        <v>5990</v>
      </c>
      <c r="B2937" t="s">
        <v>1984</v>
      </c>
      <c r="C2937" t="s">
        <v>4422</v>
      </c>
      <c r="D2937" t="s">
        <v>15504</v>
      </c>
      <c r="E2937" t="s">
        <v>15417</v>
      </c>
      <c r="F2937" t="s">
        <v>15452</v>
      </c>
      <c r="G2937" s="5">
        <v>19940201</v>
      </c>
      <c r="I2937" t="s">
        <v>15445</v>
      </c>
      <c r="J2937" t="s">
        <v>68</v>
      </c>
      <c r="K2937" t="s">
        <v>15505</v>
      </c>
      <c r="L2937" t="s">
        <v>15455</v>
      </c>
      <c r="M2937">
        <v>45848</v>
      </c>
      <c r="N2937" t="s">
        <v>15455</v>
      </c>
      <c r="O2937" t="s">
        <v>15456</v>
      </c>
      <c r="P2937" t="s">
        <v>15456</v>
      </c>
      <c r="Q2937" t="s">
        <v>15455</v>
      </c>
    </row>
    <row r="2938" spans="1:17" x14ac:dyDescent="0.35">
      <c r="A2938" t="s">
        <v>5991</v>
      </c>
      <c r="B2938" t="s">
        <v>5992</v>
      </c>
      <c r="C2938" t="s">
        <v>4422</v>
      </c>
      <c r="D2938" t="s">
        <v>15504</v>
      </c>
      <c r="E2938" t="s">
        <v>15417</v>
      </c>
      <c r="F2938" t="s">
        <v>15452</v>
      </c>
      <c r="G2938" s="5">
        <v>19940601</v>
      </c>
      <c r="I2938" t="s">
        <v>15445</v>
      </c>
      <c r="J2938" t="s">
        <v>68</v>
      </c>
      <c r="K2938" t="s">
        <v>15505</v>
      </c>
      <c r="L2938" t="s">
        <v>15455</v>
      </c>
      <c r="M2938">
        <v>46065</v>
      </c>
      <c r="N2938" t="s">
        <v>15455</v>
      </c>
      <c r="O2938" t="s">
        <v>15456</v>
      </c>
      <c r="P2938" t="s">
        <v>15455</v>
      </c>
      <c r="Q2938" t="s">
        <v>15455</v>
      </c>
    </row>
    <row r="2939" spans="1:17" x14ac:dyDescent="0.35">
      <c r="A2939" t="s">
        <v>5993</v>
      </c>
      <c r="B2939" t="s">
        <v>5994</v>
      </c>
      <c r="C2939" t="s">
        <v>4422</v>
      </c>
      <c r="D2939" t="s">
        <v>15504</v>
      </c>
      <c r="E2939" t="s">
        <v>15417</v>
      </c>
      <c r="F2939" t="s">
        <v>15452</v>
      </c>
      <c r="G2939" s="5">
        <v>19951101</v>
      </c>
      <c r="H2939">
        <v>20210630</v>
      </c>
      <c r="I2939" t="s">
        <v>15444</v>
      </c>
      <c r="J2939" t="s">
        <v>68</v>
      </c>
      <c r="K2939" t="s">
        <v>15505</v>
      </c>
      <c r="L2939" t="s">
        <v>15456</v>
      </c>
      <c r="M2939" t="s">
        <v>15458</v>
      </c>
      <c r="N2939" t="s">
        <v>15456</v>
      </c>
      <c r="O2939" t="s">
        <v>15456</v>
      </c>
      <c r="P2939" t="s">
        <v>15456</v>
      </c>
      <c r="Q2939" t="s">
        <v>15456</v>
      </c>
    </row>
    <row r="2940" spans="1:17" x14ac:dyDescent="0.35">
      <c r="A2940" t="s">
        <v>5995</v>
      </c>
      <c r="B2940" t="s">
        <v>5996</v>
      </c>
      <c r="C2940" t="s">
        <v>4422</v>
      </c>
      <c r="D2940" t="s">
        <v>15504</v>
      </c>
      <c r="E2940" t="s">
        <v>15417</v>
      </c>
      <c r="F2940" t="s">
        <v>15452</v>
      </c>
      <c r="G2940" s="5">
        <v>19961101</v>
      </c>
      <c r="I2940" t="s">
        <v>15445</v>
      </c>
      <c r="J2940" t="s">
        <v>68</v>
      </c>
      <c r="K2940" t="s">
        <v>15505</v>
      </c>
      <c r="L2940" t="s">
        <v>15455</v>
      </c>
      <c r="M2940">
        <v>46055</v>
      </c>
      <c r="N2940" t="s">
        <v>15455</v>
      </c>
      <c r="O2940" t="s">
        <v>15456</v>
      </c>
      <c r="P2940" t="s">
        <v>15455</v>
      </c>
      <c r="Q2940" t="s">
        <v>15455</v>
      </c>
    </row>
    <row r="2941" spans="1:17" x14ac:dyDescent="0.35">
      <c r="A2941" t="s">
        <v>5997</v>
      </c>
      <c r="B2941" t="s">
        <v>5998</v>
      </c>
      <c r="C2941" t="s">
        <v>4422</v>
      </c>
      <c r="D2941" t="s">
        <v>15504</v>
      </c>
      <c r="E2941" t="s">
        <v>15417</v>
      </c>
      <c r="F2941" t="s">
        <v>15452</v>
      </c>
      <c r="G2941" s="5">
        <v>19980101</v>
      </c>
      <c r="I2941" t="s">
        <v>15445</v>
      </c>
      <c r="J2941" t="s">
        <v>68</v>
      </c>
      <c r="K2941" t="s">
        <v>15505</v>
      </c>
      <c r="L2941" t="s">
        <v>15455</v>
      </c>
      <c r="M2941">
        <v>46071</v>
      </c>
      <c r="N2941" t="s">
        <v>15455</v>
      </c>
      <c r="O2941" t="s">
        <v>15456</v>
      </c>
      <c r="P2941" t="s">
        <v>15455</v>
      </c>
      <c r="Q2941" t="s">
        <v>15455</v>
      </c>
    </row>
    <row r="2942" spans="1:17" x14ac:dyDescent="0.35">
      <c r="A2942" t="s">
        <v>5999</v>
      </c>
      <c r="B2942" t="s">
        <v>6000</v>
      </c>
      <c r="C2942" t="s">
        <v>4422</v>
      </c>
      <c r="D2942" t="s">
        <v>15504</v>
      </c>
      <c r="E2942" t="s">
        <v>15417</v>
      </c>
      <c r="F2942" t="s">
        <v>15452</v>
      </c>
      <c r="G2942" s="5">
        <v>19980401</v>
      </c>
      <c r="I2942" t="s">
        <v>15445</v>
      </c>
      <c r="J2942" t="s">
        <v>68</v>
      </c>
      <c r="K2942" t="s">
        <v>15505</v>
      </c>
      <c r="L2942" t="s">
        <v>15455</v>
      </c>
      <c r="M2942">
        <v>45978</v>
      </c>
      <c r="N2942" t="s">
        <v>15455</v>
      </c>
      <c r="O2942" t="s">
        <v>15456</v>
      </c>
      <c r="P2942" t="s">
        <v>15456</v>
      </c>
      <c r="Q2942" t="s">
        <v>15455</v>
      </c>
    </row>
    <row r="2943" spans="1:17" x14ac:dyDescent="0.35">
      <c r="A2943" t="s">
        <v>6001</v>
      </c>
      <c r="B2943" t="s">
        <v>6002</v>
      </c>
      <c r="C2943" t="s">
        <v>4422</v>
      </c>
      <c r="D2943" t="s">
        <v>15504</v>
      </c>
      <c r="E2943" t="s">
        <v>15417</v>
      </c>
      <c r="F2943" t="s">
        <v>15452</v>
      </c>
      <c r="G2943" s="5">
        <v>19980401</v>
      </c>
      <c r="H2943">
        <v>20210831</v>
      </c>
      <c r="I2943" t="s">
        <v>15444</v>
      </c>
      <c r="J2943" t="s">
        <v>68</v>
      </c>
      <c r="K2943" t="s">
        <v>15505</v>
      </c>
      <c r="L2943" t="s">
        <v>15456</v>
      </c>
      <c r="M2943" t="s">
        <v>15458</v>
      </c>
      <c r="N2943" t="s">
        <v>15456</v>
      </c>
      <c r="O2943" t="s">
        <v>15456</v>
      </c>
      <c r="P2943" t="s">
        <v>15456</v>
      </c>
      <c r="Q2943" t="s">
        <v>15456</v>
      </c>
    </row>
    <row r="2944" spans="1:17" x14ac:dyDescent="0.35">
      <c r="A2944" t="s">
        <v>6003</v>
      </c>
      <c r="B2944" t="s">
        <v>6004</v>
      </c>
      <c r="C2944" t="s">
        <v>4422</v>
      </c>
      <c r="D2944" t="s">
        <v>15504</v>
      </c>
      <c r="E2944" t="s">
        <v>15417</v>
      </c>
      <c r="F2944" t="s">
        <v>15452</v>
      </c>
      <c r="G2944" s="5">
        <v>20000401</v>
      </c>
      <c r="I2944" t="s">
        <v>15445</v>
      </c>
      <c r="J2944" t="s">
        <v>68</v>
      </c>
      <c r="K2944" t="s">
        <v>15505</v>
      </c>
      <c r="L2944" t="s">
        <v>15455</v>
      </c>
      <c r="M2944">
        <v>46092</v>
      </c>
      <c r="N2944" t="s">
        <v>15455</v>
      </c>
      <c r="O2944" t="s">
        <v>15456</v>
      </c>
      <c r="P2944" t="s">
        <v>15455</v>
      </c>
      <c r="Q2944" t="s">
        <v>15455</v>
      </c>
    </row>
    <row r="2945" spans="1:17" x14ac:dyDescent="0.35">
      <c r="A2945" t="s">
        <v>6005</v>
      </c>
      <c r="B2945" t="s">
        <v>6006</v>
      </c>
      <c r="C2945" t="s">
        <v>4422</v>
      </c>
      <c r="D2945" t="s">
        <v>15504</v>
      </c>
      <c r="E2945" t="s">
        <v>15417</v>
      </c>
      <c r="F2945" t="s">
        <v>15452</v>
      </c>
      <c r="G2945" s="5">
        <v>20021126</v>
      </c>
      <c r="I2945" t="s">
        <v>15445</v>
      </c>
      <c r="J2945" t="s">
        <v>68</v>
      </c>
      <c r="K2945" t="s">
        <v>15505</v>
      </c>
      <c r="L2945" t="s">
        <v>15455</v>
      </c>
      <c r="M2945">
        <v>45978</v>
      </c>
      <c r="N2945" t="s">
        <v>15455</v>
      </c>
      <c r="O2945" t="s">
        <v>15456</v>
      </c>
      <c r="P2945" t="s">
        <v>15456</v>
      </c>
      <c r="Q2945" t="s">
        <v>15455</v>
      </c>
    </row>
    <row r="2946" spans="1:17" x14ac:dyDescent="0.35">
      <c r="A2946" t="s">
        <v>6007</v>
      </c>
      <c r="B2946" t="s">
        <v>6008</v>
      </c>
      <c r="C2946" t="s">
        <v>4422</v>
      </c>
      <c r="D2946" t="s">
        <v>15504</v>
      </c>
      <c r="E2946" t="s">
        <v>15268</v>
      </c>
      <c r="F2946" t="s">
        <v>15522</v>
      </c>
      <c r="G2946" s="5">
        <v>19740401</v>
      </c>
      <c r="I2946" t="s">
        <v>15445</v>
      </c>
      <c r="J2946" t="s">
        <v>24</v>
      </c>
      <c r="K2946" t="s">
        <v>25</v>
      </c>
      <c r="L2946" t="s">
        <v>15455</v>
      </c>
      <c r="M2946">
        <v>46126</v>
      </c>
      <c r="N2946" t="s">
        <v>15455</v>
      </c>
      <c r="O2946" t="s">
        <v>15455</v>
      </c>
      <c r="P2946" t="s">
        <v>15455</v>
      </c>
      <c r="Q2946" t="s">
        <v>15455</v>
      </c>
    </row>
    <row r="2947" spans="1:17" x14ac:dyDescent="0.35">
      <c r="A2947" t="s">
        <v>6009</v>
      </c>
      <c r="B2947" t="s">
        <v>6010</v>
      </c>
      <c r="C2947" t="s">
        <v>4422</v>
      </c>
      <c r="D2947" t="s">
        <v>15504</v>
      </c>
      <c r="E2947" t="s">
        <v>15268</v>
      </c>
      <c r="F2947" t="s">
        <v>15522</v>
      </c>
      <c r="G2947" s="5">
        <v>19740401</v>
      </c>
      <c r="I2947" t="s">
        <v>15445</v>
      </c>
      <c r="J2947" t="s">
        <v>24</v>
      </c>
      <c r="K2947" t="s">
        <v>25</v>
      </c>
      <c r="L2947" t="s">
        <v>15455</v>
      </c>
      <c r="M2947">
        <v>46069</v>
      </c>
      <c r="N2947" t="s">
        <v>15455</v>
      </c>
      <c r="O2947" t="s">
        <v>15456</v>
      </c>
      <c r="P2947" t="s">
        <v>15455</v>
      </c>
      <c r="Q2947" t="s">
        <v>15455</v>
      </c>
    </row>
    <row r="2948" spans="1:17" x14ac:dyDescent="0.35">
      <c r="A2948" t="s">
        <v>6011</v>
      </c>
      <c r="B2948" t="s">
        <v>6012</v>
      </c>
      <c r="C2948" t="s">
        <v>4422</v>
      </c>
      <c r="D2948" t="s">
        <v>15504</v>
      </c>
      <c r="E2948" t="s">
        <v>15268</v>
      </c>
      <c r="F2948" t="s">
        <v>15522</v>
      </c>
      <c r="G2948" s="5">
        <v>19740401</v>
      </c>
      <c r="I2948" t="s">
        <v>15445</v>
      </c>
      <c r="J2948" t="s">
        <v>24</v>
      </c>
      <c r="K2948" t="s">
        <v>25</v>
      </c>
      <c r="L2948" t="s">
        <v>15455</v>
      </c>
      <c r="M2948">
        <v>46043</v>
      </c>
      <c r="N2948" t="s">
        <v>15455</v>
      </c>
      <c r="O2948" t="s">
        <v>15456</v>
      </c>
      <c r="P2948" t="s">
        <v>15456</v>
      </c>
      <c r="Q2948" t="s">
        <v>15455</v>
      </c>
    </row>
    <row r="2949" spans="1:17" x14ac:dyDescent="0.35">
      <c r="A2949" t="s">
        <v>6013</v>
      </c>
      <c r="B2949" t="s">
        <v>6014</v>
      </c>
      <c r="C2949" t="s">
        <v>4422</v>
      </c>
      <c r="D2949" t="s">
        <v>15504</v>
      </c>
      <c r="E2949" t="s">
        <v>15268</v>
      </c>
      <c r="F2949" t="s">
        <v>15522</v>
      </c>
      <c r="G2949" s="5">
        <v>19740401</v>
      </c>
      <c r="I2949" t="s">
        <v>15445</v>
      </c>
      <c r="J2949" t="s">
        <v>24</v>
      </c>
      <c r="K2949" t="s">
        <v>25</v>
      </c>
      <c r="L2949" t="s">
        <v>15455</v>
      </c>
      <c r="M2949">
        <v>46100</v>
      </c>
      <c r="N2949" t="s">
        <v>15455</v>
      </c>
      <c r="O2949" t="s">
        <v>15456</v>
      </c>
      <c r="P2949" t="s">
        <v>15455</v>
      </c>
      <c r="Q2949" t="s">
        <v>15455</v>
      </c>
    </row>
    <row r="2950" spans="1:17" x14ac:dyDescent="0.35">
      <c r="A2950" t="s">
        <v>6015</v>
      </c>
      <c r="B2950" t="s">
        <v>6016</v>
      </c>
      <c r="C2950" t="s">
        <v>4422</v>
      </c>
      <c r="D2950" t="s">
        <v>15504</v>
      </c>
      <c r="E2950" t="s">
        <v>15268</v>
      </c>
      <c r="F2950" t="s">
        <v>15522</v>
      </c>
      <c r="G2950" s="5">
        <v>19740401</v>
      </c>
      <c r="I2950" t="s">
        <v>15445</v>
      </c>
      <c r="J2950" t="s">
        <v>24</v>
      </c>
      <c r="K2950" t="s">
        <v>25</v>
      </c>
      <c r="L2950" t="s">
        <v>15455</v>
      </c>
      <c r="M2950">
        <v>46108</v>
      </c>
      <c r="N2950" t="s">
        <v>15455</v>
      </c>
      <c r="O2950" t="s">
        <v>15456</v>
      </c>
      <c r="P2950" t="s">
        <v>15455</v>
      </c>
      <c r="Q2950" t="s">
        <v>15455</v>
      </c>
    </row>
    <row r="2951" spans="1:17" x14ac:dyDescent="0.35">
      <c r="A2951" t="s">
        <v>6017</v>
      </c>
      <c r="B2951" t="s">
        <v>6018</v>
      </c>
      <c r="C2951" t="s">
        <v>4422</v>
      </c>
      <c r="D2951" t="s">
        <v>15504</v>
      </c>
      <c r="E2951" t="s">
        <v>15268</v>
      </c>
      <c r="F2951" t="s">
        <v>15522</v>
      </c>
      <c r="G2951" s="5">
        <v>19740401</v>
      </c>
      <c r="I2951" t="s">
        <v>15445</v>
      </c>
      <c r="J2951" t="s">
        <v>24</v>
      </c>
      <c r="K2951" t="s">
        <v>25</v>
      </c>
      <c r="L2951" t="s">
        <v>15455</v>
      </c>
      <c r="M2951">
        <v>45971</v>
      </c>
      <c r="N2951" t="s">
        <v>15455</v>
      </c>
      <c r="O2951" t="s">
        <v>15456</v>
      </c>
      <c r="P2951" t="s">
        <v>15456</v>
      </c>
      <c r="Q2951" t="s">
        <v>15455</v>
      </c>
    </row>
    <row r="2952" spans="1:17" x14ac:dyDescent="0.35">
      <c r="A2952" t="s">
        <v>6019</v>
      </c>
      <c r="B2952" t="s">
        <v>6020</v>
      </c>
      <c r="C2952" t="s">
        <v>4422</v>
      </c>
      <c r="D2952" t="s">
        <v>15504</v>
      </c>
      <c r="E2952" t="s">
        <v>15268</v>
      </c>
      <c r="F2952" t="s">
        <v>15522</v>
      </c>
      <c r="G2952" s="5">
        <v>19740401</v>
      </c>
      <c r="I2952" t="s">
        <v>15445</v>
      </c>
      <c r="J2952" t="s">
        <v>24</v>
      </c>
      <c r="K2952" t="s">
        <v>25</v>
      </c>
      <c r="L2952" t="s">
        <v>15455</v>
      </c>
      <c r="M2952">
        <v>46013</v>
      </c>
      <c r="N2952" t="s">
        <v>15455</v>
      </c>
      <c r="O2952" t="s">
        <v>15456</v>
      </c>
      <c r="P2952" t="s">
        <v>15456</v>
      </c>
      <c r="Q2952" t="s">
        <v>15455</v>
      </c>
    </row>
    <row r="2953" spans="1:17" x14ac:dyDescent="0.35">
      <c r="A2953" t="s">
        <v>6021</v>
      </c>
      <c r="B2953" t="s">
        <v>6022</v>
      </c>
      <c r="C2953" t="s">
        <v>4422</v>
      </c>
      <c r="D2953" t="s">
        <v>15504</v>
      </c>
      <c r="E2953" t="s">
        <v>15268</v>
      </c>
      <c r="F2953" t="s">
        <v>15522</v>
      </c>
      <c r="G2953" s="5">
        <v>19740401</v>
      </c>
      <c r="I2953" t="s">
        <v>15445</v>
      </c>
      <c r="J2953" t="s">
        <v>24</v>
      </c>
      <c r="K2953" t="s">
        <v>25</v>
      </c>
      <c r="L2953" t="s">
        <v>15455</v>
      </c>
      <c r="M2953">
        <v>46106</v>
      </c>
      <c r="N2953" t="s">
        <v>15455</v>
      </c>
      <c r="O2953" t="s">
        <v>15456</v>
      </c>
      <c r="P2953" t="s">
        <v>15455</v>
      </c>
      <c r="Q2953" t="s">
        <v>15455</v>
      </c>
    </row>
    <row r="2954" spans="1:17" x14ac:dyDescent="0.35">
      <c r="A2954" t="s">
        <v>6023</v>
      </c>
      <c r="B2954" t="s">
        <v>6024</v>
      </c>
      <c r="C2954" t="s">
        <v>4422</v>
      </c>
      <c r="D2954" t="s">
        <v>15504</v>
      </c>
      <c r="E2954" t="s">
        <v>15268</v>
      </c>
      <c r="F2954" t="s">
        <v>15522</v>
      </c>
      <c r="G2954" s="5">
        <v>19740401</v>
      </c>
      <c r="I2954" t="s">
        <v>15445</v>
      </c>
      <c r="J2954" t="s">
        <v>24</v>
      </c>
      <c r="K2954" t="s">
        <v>25</v>
      </c>
      <c r="L2954" t="s">
        <v>15455</v>
      </c>
      <c r="M2954">
        <v>46043</v>
      </c>
      <c r="N2954" t="s">
        <v>15455</v>
      </c>
      <c r="O2954" t="s">
        <v>15456</v>
      </c>
      <c r="P2954" t="s">
        <v>15456</v>
      </c>
      <c r="Q2954" t="s">
        <v>15455</v>
      </c>
    </row>
    <row r="2955" spans="1:17" x14ac:dyDescent="0.35">
      <c r="A2955" t="s">
        <v>6025</v>
      </c>
      <c r="B2955" t="s">
        <v>6026</v>
      </c>
      <c r="C2955" t="s">
        <v>4422</v>
      </c>
      <c r="D2955" t="s">
        <v>15504</v>
      </c>
      <c r="E2955" t="s">
        <v>15268</v>
      </c>
      <c r="F2955" t="s">
        <v>15522</v>
      </c>
      <c r="G2955" s="5">
        <v>19740401</v>
      </c>
      <c r="I2955" t="s">
        <v>15445</v>
      </c>
      <c r="J2955" t="s">
        <v>24</v>
      </c>
      <c r="K2955" t="s">
        <v>25</v>
      </c>
      <c r="L2955" t="s">
        <v>15455</v>
      </c>
      <c r="M2955">
        <v>45957</v>
      </c>
      <c r="N2955" t="s">
        <v>15455</v>
      </c>
      <c r="O2955" t="s">
        <v>15456</v>
      </c>
      <c r="P2955" t="s">
        <v>15456</v>
      </c>
      <c r="Q2955" t="s">
        <v>15455</v>
      </c>
    </row>
    <row r="2956" spans="1:17" x14ac:dyDescent="0.35">
      <c r="A2956" t="s">
        <v>6027</v>
      </c>
      <c r="B2956" t="s">
        <v>6028</v>
      </c>
      <c r="C2956" t="s">
        <v>4422</v>
      </c>
      <c r="D2956" t="s">
        <v>15504</v>
      </c>
      <c r="E2956" t="s">
        <v>15268</v>
      </c>
      <c r="F2956" t="s">
        <v>15522</v>
      </c>
      <c r="G2956" s="5">
        <v>19740401</v>
      </c>
      <c r="I2956" t="s">
        <v>15445</v>
      </c>
      <c r="J2956" t="s">
        <v>24</v>
      </c>
      <c r="K2956" t="s">
        <v>25</v>
      </c>
      <c r="L2956" t="s">
        <v>15455</v>
      </c>
      <c r="M2956">
        <v>46050</v>
      </c>
      <c r="N2956" t="s">
        <v>15455</v>
      </c>
      <c r="O2956" t="s">
        <v>15456</v>
      </c>
      <c r="P2956" t="s">
        <v>15456</v>
      </c>
      <c r="Q2956" t="s">
        <v>15455</v>
      </c>
    </row>
    <row r="2957" spans="1:17" x14ac:dyDescent="0.35">
      <c r="A2957" t="s">
        <v>6029</v>
      </c>
      <c r="B2957" t="s">
        <v>6030</v>
      </c>
      <c r="C2957" t="s">
        <v>4422</v>
      </c>
      <c r="D2957" t="s">
        <v>15504</v>
      </c>
      <c r="E2957" t="s">
        <v>15268</v>
      </c>
      <c r="F2957" t="s">
        <v>15522</v>
      </c>
      <c r="G2957" s="5">
        <v>19740401</v>
      </c>
      <c r="I2957" t="s">
        <v>15445</v>
      </c>
      <c r="J2957" t="s">
        <v>24</v>
      </c>
      <c r="K2957" t="s">
        <v>25</v>
      </c>
      <c r="L2957" t="s">
        <v>15455</v>
      </c>
      <c r="M2957">
        <v>46051</v>
      </c>
      <c r="N2957" t="s">
        <v>15455</v>
      </c>
      <c r="O2957" t="s">
        <v>15456</v>
      </c>
      <c r="P2957" t="s">
        <v>15456</v>
      </c>
      <c r="Q2957" t="s">
        <v>15455</v>
      </c>
    </row>
    <row r="2958" spans="1:17" x14ac:dyDescent="0.35">
      <c r="A2958" t="s">
        <v>6031</v>
      </c>
      <c r="B2958" t="s">
        <v>6032</v>
      </c>
      <c r="C2958" t="s">
        <v>4422</v>
      </c>
      <c r="D2958" t="s">
        <v>15504</v>
      </c>
      <c r="E2958" t="s">
        <v>15268</v>
      </c>
      <c r="F2958" t="s">
        <v>15522</v>
      </c>
      <c r="G2958" s="5">
        <v>19740401</v>
      </c>
      <c r="I2958" t="s">
        <v>15445</v>
      </c>
      <c r="J2958" t="s">
        <v>24</v>
      </c>
      <c r="K2958" t="s">
        <v>25</v>
      </c>
      <c r="L2958" t="s">
        <v>15455</v>
      </c>
      <c r="M2958">
        <v>46086</v>
      </c>
      <c r="N2958" t="s">
        <v>15455</v>
      </c>
      <c r="O2958" t="s">
        <v>15456</v>
      </c>
      <c r="P2958" t="s">
        <v>15455</v>
      </c>
      <c r="Q2958" t="s">
        <v>15455</v>
      </c>
    </row>
    <row r="2959" spans="1:17" x14ac:dyDescent="0.35">
      <c r="A2959" t="s">
        <v>6033</v>
      </c>
      <c r="B2959" t="s">
        <v>6034</v>
      </c>
      <c r="C2959" t="s">
        <v>4422</v>
      </c>
      <c r="D2959" t="s">
        <v>15504</v>
      </c>
      <c r="E2959" t="s">
        <v>15268</v>
      </c>
      <c r="F2959" t="s">
        <v>15522</v>
      </c>
      <c r="G2959" s="5">
        <v>19740401</v>
      </c>
      <c r="I2959" t="s">
        <v>15445</v>
      </c>
      <c r="J2959" t="s">
        <v>24</v>
      </c>
      <c r="K2959" t="s">
        <v>25</v>
      </c>
      <c r="L2959" t="s">
        <v>15455</v>
      </c>
      <c r="M2959">
        <v>46013</v>
      </c>
      <c r="N2959" t="s">
        <v>15455</v>
      </c>
      <c r="O2959" t="s">
        <v>15456</v>
      </c>
      <c r="P2959" t="s">
        <v>15456</v>
      </c>
      <c r="Q2959" t="s">
        <v>15455</v>
      </c>
    </row>
    <row r="2960" spans="1:17" x14ac:dyDescent="0.35">
      <c r="A2960" t="s">
        <v>6035</v>
      </c>
      <c r="B2960" t="s">
        <v>6036</v>
      </c>
      <c r="C2960" t="s">
        <v>4422</v>
      </c>
      <c r="D2960" t="s">
        <v>15504</v>
      </c>
      <c r="E2960" t="s">
        <v>15268</v>
      </c>
      <c r="F2960" t="s">
        <v>15522</v>
      </c>
      <c r="G2960" s="5">
        <v>19740401</v>
      </c>
      <c r="I2960" t="s">
        <v>15445</v>
      </c>
      <c r="J2960" t="s">
        <v>24</v>
      </c>
      <c r="K2960" t="s">
        <v>25</v>
      </c>
      <c r="L2960" t="s">
        <v>15455</v>
      </c>
      <c r="M2960">
        <v>46112</v>
      </c>
      <c r="N2960" t="s">
        <v>15455</v>
      </c>
      <c r="O2960" t="s">
        <v>15456</v>
      </c>
      <c r="P2960" t="s">
        <v>15455</v>
      </c>
      <c r="Q2960" t="s">
        <v>15455</v>
      </c>
    </row>
    <row r="2961" spans="1:17" x14ac:dyDescent="0.35">
      <c r="A2961" t="s">
        <v>6037</v>
      </c>
      <c r="B2961" t="s">
        <v>6038</v>
      </c>
      <c r="C2961" t="s">
        <v>4422</v>
      </c>
      <c r="D2961" t="s">
        <v>15504</v>
      </c>
      <c r="E2961" t="s">
        <v>15268</v>
      </c>
      <c r="F2961" t="s">
        <v>15522</v>
      </c>
      <c r="G2961" s="5">
        <v>19740401</v>
      </c>
      <c r="I2961" t="s">
        <v>15445</v>
      </c>
      <c r="J2961" t="s">
        <v>24</v>
      </c>
      <c r="K2961" t="s">
        <v>25</v>
      </c>
      <c r="L2961" t="s">
        <v>15455</v>
      </c>
      <c r="M2961">
        <v>45978</v>
      </c>
      <c r="N2961" t="s">
        <v>15455</v>
      </c>
      <c r="O2961" t="s">
        <v>15456</v>
      </c>
      <c r="P2961" t="s">
        <v>15456</v>
      </c>
      <c r="Q2961" t="s">
        <v>15455</v>
      </c>
    </row>
    <row r="2962" spans="1:17" x14ac:dyDescent="0.35">
      <c r="A2962" t="s">
        <v>6039</v>
      </c>
      <c r="B2962" t="s">
        <v>6040</v>
      </c>
      <c r="C2962" t="s">
        <v>4422</v>
      </c>
      <c r="D2962" t="s">
        <v>15504</v>
      </c>
      <c r="E2962" t="s">
        <v>15268</v>
      </c>
      <c r="F2962" t="s">
        <v>15522</v>
      </c>
      <c r="G2962" s="5">
        <v>19740401</v>
      </c>
      <c r="I2962" t="s">
        <v>15445</v>
      </c>
      <c r="J2962" t="s">
        <v>24</v>
      </c>
      <c r="K2962" t="s">
        <v>25</v>
      </c>
      <c r="L2962" t="s">
        <v>15456</v>
      </c>
      <c r="M2962" t="s">
        <v>15458</v>
      </c>
      <c r="N2962" t="s">
        <v>15455</v>
      </c>
      <c r="O2962" t="s">
        <v>15456</v>
      </c>
      <c r="P2962" t="s">
        <v>15456</v>
      </c>
      <c r="Q2962" t="s">
        <v>15456</v>
      </c>
    </row>
    <row r="2963" spans="1:17" x14ac:dyDescent="0.35">
      <c r="A2963" t="s">
        <v>6041</v>
      </c>
      <c r="B2963" t="s">
        <v>6042</v>
      </c>
      <c r="C2963" t="s">
        <v>4422</v>
      </c>
      <c r="D2963" t="s">
        <v>15504</v>
      </c>
      <c r="E2963" t="s">
        <v>15268</v>
      </c>
      <c r="F2963" t="s">
        <v>15522</v>
      </c>
      <c r="G2963" s="5">
        <v>19740401</v>
      </c>
      <c r="I2963" t="s">
        <v>15445</v>
      </c>
      <c r="J2963" t="s">
        <v>24</v>
      </c>
      <c r="K2963" t="s">
        <v>25</v>
      </c>
      <c r="L2963" t="s">
        <v>15455</v>
      </c>
      <c r="M2963">
        <v>46127</v>
      </c>
      <c r="N2963" t="s">
        <v>15455</v>
      </c>
      <c r="O2963" t="s">
        <v>15455</v>
      </c>
      <c r="P2963" t="s">
        <v>15455</v>
      </c>
      <c r="Q2963" t="s">
        <v>15455</v>
      </c>
    </row>
    <row r="2964" spans="1:17" x14ac:dyDescent="0.35">
      <c r="A2964" t="s">
        <v>6043</v>
      </c>
      <c r="B2964" t="s">
        <v>6044</v>
      </c>
      <c r="C2964" t="s">
        <v>4422</v>
      </c>
      <c r="D2964" t="s">
        <v>15504</v>
      </c>
      <c r="E2964" t="s">
        <v>15268</v>
      </c>
      <c r="F2964" t="s">
        <v>15522</v>
      </c>
      <c r="G2964" s="5">
        <v>19740401</v>
      </c>
      <c r="H2964">
        <v>20180430</v>
      </c>
      <c r="I2964" t="s">
        <v>15444</v>
      </c>
      <c r="J2964" t="s">
        <v>15325</v>
      </c>
      <c r="K2964" t="s">
        <v>15527</v>
      </c>
      <c r="L2964" t="s">
        <v>15456</v>
      </c>
      <c r="M2964" t="s">
        <v>15458</v>
      </c>
      <c r="N2964" t="s">
        <v>15456</v>
      </c>
      <c r="O2964" t="s">
        <v>15456</v>
      </c>
      <c r="P2964" t="s">
        <v>15456</v>
      </c>
      <c r="Q2964" t="s">
        <v>15456</v>
      </c>
    </row>
    <row r="2965" spans="1:17" x14ac:dyDescent="0.35">
      <c r="A2965" t="s">
        <v>6045</v>
      </c>
      <c r="B2965" t="s">
        <v>6046</v>
      </c>
      <c r="C2965" t="s">
        <v>4422</v>
      </c>
      <c r="D2965" t="s">
        <v>15504</v>
      </c>
      <c r="E2965" t="s">
        <v>15268</v>
      </c>
      <c r="F2965" t="s">
        <v>15522</v>
      </c>
      <c r="G2965" s="5">
        <v>19740401</v>
      </c>
      <c r="I2965" t="s">
        <v>15445</v>
      </c>
      <c r="J2965" t="s">
        <v>24</v>
      </c>
      <c r="K2965" t="s">
        <v>25</v>
      </c>
      <c r="L2965" t="s">
        <v>15455</v>
      </c>
      <c r="M2965">
        <v>46093</v>
      </c>
      <c r="N2965" t="s">
        <v>15455</v>
      </c>
      <c r="O2965" t="s">
        <v>15456</v>
      </c>
      <c r="P2965" t="s">
        <v>15455</v>
      </c>
      <c r="Q2965" t="s">
        <v>15455</v>
      </c>
    </row>
    <row r="2966" spans="1:17" x14ac:dyDescent="0.35">
      <c r="A2966" t="s">
        <v>6047</v>
      </c>
      <c r="B2966" t="s">
        <v>6048</v>
      </c>
      <c r="C2966" t="s">
        <v>4422</v>
      </c>
      <c r="D2966" t="s">
        <v>15504</v>
      </c>
      <c r="E2966" t="s">
        <v>15268</v>
      </c>
      <c r="F2966" t="s">
        <v>15522</v>
      </c>
      <c r="G2966" s="5">
        <v>19740401</v>
      </c>
      <c r="I2966" t="s">
        <v>15445</v>
      </c>
      <c r="J2966" t="s">
        <v>24</v>
      </c>
      <c r="K2966" t="s">
        <v>25</v>
      </c>
      <c r="L2966" t="s">
        <v>15455</v>
      </c>
      <c r="M2966">
        <v>46112</v>
      </c>
      <c r="N2966" t="s">
        <v>15455</v>
      </c>
      <c r="O2966" t="s">
        <v>15456</v>
      </c>
      <c r="P2966" t="s">
        <v>15455</v>
      </c>
      <c r="Q2966" t="s">
        <v>15455</v>
      </c>
    </row>
    <row r="2967" spans="1:17" x14ac:dyDescent="0.35">
      <c r="A2967" t="s">
        <v>6049</v>
      </c>
      <c r="B2967" t="s">
        <v>6050</v>
      </c>
      <c r="C2967" t="s">
        <v>4422</v>
      </c>
      <c r="D2967" t="s">
        <v>15504</v>
      </c>
      <c r="E2967" t="s">
        <v>15268</v>
      </c>
      <c r="F2967" t="s">
        <v>15522</v>
      </c>
      <c r="G2967" s="5">
        <v>19740401</v>
      </c>
      <c r="I2967" t="s">
        <v>15445</v>
      </c>
      <c r="J2967" t="s">
        <v>24</v>
      </c>
      <c r="K2967" t="s">
        <v>25</v>
      </c>
      <c r="L2967" t="s">
        <v>15455</v>
      </c>
      <c r="M2967">
        <v>46087</v>
      </c>
      <c r="N2967" t="s">
        <v>15455</v>
      </c>
      <c r="O2967" t="s">
        <v>15456</v>
      </c>
      <c r="P2967" t="s">
        <v>15455</v>
      </c>
      <c r="Q2967" t="s">
        <v>15455</v>
      </c>
    </row>
    <row r="2968" spans="1:17" x14ac:dyDescent="0.35">
      <c r="A2968" t="s">
        <v>6051</v>
      </c>
      <c r="B2968" t="s">
        <v>6052</v>
      </c>
      <c r="C2968" t="s">
        <v>4422</v>
      </c>
      <c r="D2968" t="s">
        <v>15504</v>
      </c>
      <c r="E2968" t="s">
        <v>15268</v>
      </c>
      <c r="F2968" t="s">
        <v>15522</v>
      </c>
      <c r="G2968" s="5">
        <v>19740401</v>
      </c>
      <c r="I2968" t="s">
        <v>15445</v>
      </c>
      <c r="J2968" t="s">
        <v>24</v>
      </c>
      <c r="K2968" t="s">
        <v>25</v>
      </c>
      <c r="L2968" t="s">
        <v>15455</v>
      </c>
      <c r="M2968">
        <v>46111</v>
      </c>
      <c r="N2968" t="s">
        <v>15455</v>
      </c>
      <c r="O2968" t="s">
        <v>15456</v>
      </c>
      <c r="P2968" t="s">
        <v>15455</v>
      </c>
      <c r="Q2968" t="s">
        <v>15455</v>
      </c>
    </row>
    <row r="2969" spans="1:17" x14ac:dyDescent="0.35">
      <c r="A2969" t="s">
        <v>6053</v>
      </c>
      <c r="B2969" t="s">
        <v>1737</v>
      </c>
      <c r="C2969" t="s">
        <v>4422</v>
      </c>
      <c r="D2969" t="s">
        <v>15504</v>
      </c>
      <c r="E2969" t="s">
        <v>15268</v>
      </c>
      <c r="F2969" t="s">
        <v>15522</v>
      </c>
      <c r="G2969" s="5">
        <v>19740401</v>
      </c>
      <c r="I2969" t="s">
        <v>15445</v>
      </c>
      <c r="J2969" t="s">
        <v>24</v>
      </c>
      <c r="K2969" t="s">
        <v>25</v>
      </c>
      <c r="L2969" t="s">
        <v>15455</v>
      </c>
      <c r="M2969">
        <v>45981</v>
      </c>
      <c r="N2969" t="s">
        <v>15455</v>
      </c>
      <c r="O2969" t="s">
        <v>15456</v>
      </c>
      <c r="P2969" t="s">
        <v>15456</v>
      </c>
      <c r="Q2969" t="s">
        <v>15455</v>
      </c>
    </row>
    <row r="2970" spans="1:17" x14ac:dyDescent="0.35">
      <c r="A2970" t="s">
        <v>6054</v>
      </c>
      <c r="B2970" t="s">
        <v>6055</v>
      </c>
      <c r="C2970" t="s">
        <v>4422</v>
      </c>
      <c r="D2970" t="s">
        <v>15504</v>
      </c>
      <c r="E2970" t="s">
        <v>15268</v>
      </c>
      <c r="F2970" t="s">
        <v>15522</v>
      </c>
      <c r="G2970" s="5">
        <v>19740401</v>
      </c>
      <c r="I2970" t="s">
        <v>15445</v>
      </c>
      <c r="J2970" t="s">
        <v>24</v>
      </c>
      <c r="K2970" t="s">
        <v>25</v>
      </c>
      <c r="L2970" t="s">
        <v>15455</v>
      </c>
      <c r="M2970">
        <v>46127</v>
      </c>
      <c r="N2970" t="s">
        <v>15455</v>
      </c>
      <c r="O2970" t="s">
        <v>15455</v>
      </c>
      <c r="P2970" t="s">
        <v>15455</v>
      </c>
      <c r="Q2970" t="s">
        <v>15455</v>
      </c>
    </row>
    <row r="2971" spans="1:17" x14ac:dyDescent="0.35">
      <c r="A2971" t="s">
        <v>6056</v>
      </c>
      <c r="B2971" t="s">
        <v>6057</v>
      </c>
      <c r="C2971" t="s">
        <v>4422</v>
      </c>
      <c r="D2971" t="s">
        <v>15504</v>
      </c>
      <c r="E2971" t="s">
        <v>15417</v>
      </c>
      <c r="F2971" t="s">
        <v>15452</v>
      </c>
      <c r="G2971" s="5">
        <v>19740401</v>
      </c>
      <c r="H2971">
        <v>20231231</v>
      </c>
      <c r="I2971" t="s">
        <v>15444</v>
      </c>
      <c r="J2971" t="s">
        <v>24</v>
      </c>
      <c r="K2971" t="s">
        <v>25</v>
      </c>
      <c r="L2971" t="s">
        <v>15456</v>
      </c>
      <c r="M2971">
        <v>44530</v>
      </c>
      <c r="N2971" t="s">
        <v>15456</v>
      </c>
      <c r="O2971" t="s">
        <v>15456</v>
      </c>
      <c r="P2971" t="s">
        <v>15456</v>
      </c>
      <c r="Q2971" t="s">
        <v>15456</v>
      </c>
    </row>
    <row r="2972" spans="1:17" x14ac:dyDescent="0.35">
      <c r="A2972" t="s">
        <v>6058</v>
      </c>
      <c r="B2972" t="s">
        <v>6059</v>
      </c>
      <c r="C2972" t="s">
        <v>4422</v>
      </c>
      <c r="D2972" t="s">
        <v>15504</v>
      </c>
      <c r="E2972" t="s">
        <v>15268</v>
      </c>
      <c r="F2972" t="s">
        <v>15522</v>
      </c>
      <c r="G2972" s="5">
        <v>19740401</v>
      </c>
      <c r="H2972">
        <v>20200731</v>
      </c>
      <c r="I2972" t="s">
        <v>15444</v>
      </c>
      <c r="J2972" t="s">
        <v>15326</v>
      </c>
      <c r="K2972" t="s">
        <v>15528</v>
      </c>
      <c r="L2972" t="s">
        <v>15456</v>
      </c>
      <c r="M2972" t="s">
        <v>15458</v>
      </c>
      <c r="N2972" t="s">
        <v>15456</v>
      </c>
      <c r="O2972" t="s">
        <v>15456</v>
      </c>
      <c r="P2972" t="s">
        <v>15456</v>
      </c>
      <c r="Q2972" t="s">
        <v>15456</v>
      </c>
    </row>
    <row r="2973" spans="1:17" x14ac:dyDescent="0.35">
      <c r="A2973" t="s">
        <v>6060</v>
      </c>
      <c r="B2973" t="s">
        <v>6061</v>
      </c>
      <c r="C2973" t="s">
        <v>4422</v>
      </c>
      <c r="D2973" t="s">
        <v>15504</v>
      </c>
      <c r="E2973" t="s">
        <v>15268</v>
      </c>
      <c r="F2973" t="s">
        <v>15522</v>
      </c>
      <c r="G2973" s="5">
        <v>19740401</v>
      </c>
      <c r="I2973" t="s">
        <v>15445</v>
      </c>
      <c r="J2973" t="s">
        <v>24</v>
      </c>
      <c r="K2973" t="s">
        <v>25</v>
      </c>
      <c r="L2973" t="s">
        <v>15455</v>
      </c>
      <c r="M2973">
        <v>46078</v>
      </c>
      <c r="N2973" t="s">
        <v>15455</v>
      </c>
      <c r="O2973" t="s">
        <v>15456</v>
      </c>
      <c r="P2973" t="s">
        <v>15455</v>
      </c>
      <c r="Q2973" t="s">
        <v>15455</v>
      </c>
    </row>
    <row r="2974" spans="1:17" x14ac:dyDescent="0.35">
      <c r="A2974" t="s">
        <v>6062</v>
      </c>
      <c r="B2974" t="s">
        <v>6063</v>
      </c>
      <c r="C2974" t="s">
        <v>4422</v>
      </c>
      <c r="D2974" t="s">
        <v>15504</v>
      </c>
      <c r="E2974" t="s">
        <v>15268</v>
      </c>
      <c r="F2974" t="s">
        <v>15522</v>
      </c>
      <c r="G2974" s="5">
        <v>19740401</v>
      </c>
      <c r="H2974">
        <v>20220731</v>
      </c>
      <c r="I2974" t="s">
        <v>15444</v>
      </c>
      <c r="J2974" t="s">
        <v>24</v>
      </c>
      <c r="K2974" t="s">
        <v>25</v>
      </c>
      <c r="L2974" t="s">
        <v>15456</v>
      </c>
      <c r="M2974">
        <v>44417</v>
      </c>
      <c r="N2974" t="s">
        <v>15456</v>
      </c>
      <c r="O2974" t="s">
        <v>15456</v>
      </c>
      <c r="P2974" t="s">
        <v>15456</v>
      </c>
      <c r="Q2974" t="s">
        <v>15456</v>
      </c>
    </row>
    <row r="2975" spans="1:17" x14ac:dyDescent="0.35">
      <c r="A2975" t="s">
        <v>6064</v>
      </c>
      <c r="B2975" t="s">
        <v>6065</v>
      </c>
      <c r="C2975" t="s">
        <v>4422</v>
      </c>
      <c r="D2975" t="s">
        <v>15504</v>
      </c>
      <c r="E2975" t="s">
        <v>15268</v>
      </c>
      <c r="F2975" t="s">
        <v>15522</v>
      </c>
      <c r="G2975" s="5">
        <v>19740401</v>
      </c>
      <c r="I2975" t="s">
        <v>15445</v>
      </c>
      <c r="J2975" t="s">
        <v>24</v>
      </c>
      <c r="K2975" t="s">
        <v>25</v>
      </c>
      <c r="L2975" t="s">
        <v>15455</v>
      </c>
      <c r="M2975">
        <v>45982</v>
      </c>
      <c r="N2975" t="s">
        <v>15455</v>
      </c>
      <c r="O2975" t="s">
        <v>15456</v>
      </c>
      <c r="P2975" t="s">
        <v>15456</v>
      </c>
      <c r="Q2975" t="s">
        <v>15455</v>
      </c>
    </row>
    <row r="2976" spans="1:17" x14ac:dyDescent="0.35">
      <c r="A2976" t="s">
        <v>6066</v>
      </c>
      <c r="B2976" t="s">
        <v>6067</v>
      </c>
      <c r="C2976" t="s">
        <v>4422</v>
      </c>
      <c r="D2976" t="s">
        <v>15504</v>
      </c>
      <c r="E2976" t="s">
        <v>15268</v>
      </c>
      <c r="F2976" t="s">
        <v>15522</v>
      </c>
      <c r="G2976" s="5">
        <v>19740401</v>
      </c>
      <c r="I2976" t="s">
        <v>15445</v>
      </c>
      <c r="J2976" t="s">
        <v>24</v>
      </c>
      <c r="K2976" t="s">
        <v>25</v>
      </c>
      <c r="L2976" t="s">
        <v>15455</v>
      </c>
      <c r="M2976">
        <v>46092</v>
      </c>
      <c r="N2976" t="s">
        <v>15455</v>
      </c>
      <c r="O2976" t="s">
        <v>15456</v>
      </c>
      <c r="P2976" t="s">
        <v>15455</v>
      </c>
      <c r="Q2976" t="s">
        <v>15455</v>
      </c>
    </row>
    <row r="2977" spans="1:17" x14ac:dyDescent="0.35">
      <c r="A2977" t="s">
        <v>6068</v>
      </c>
      <c r="B2977" t="s">
        <v>6069</v>
      </c>
      <c r="C2977" t="s">
        <v>4422</v>
      </c>
      <c r="D2977" t="s">
        <v>15504</v>
      </c>
      <c r="E2977" t="s">
        <v>15268</v>
      </c>
      <c r="F2977" t="s">
        <v>15522</v>
      </c>
      <c r="G2977" s="5">
        <v>19740401</v>
      </c>
      <c r="I2977" t="s">
        <v>15445</v>
      </c>
      <c r="J2977" t="s">
        <v>24</v>
      </c>
      <c r="K2977" t="s">
        <v>25</v>
      </c>
      <c r="L2977" t="s">
        <v>15455</v>
      </c>
      <c r="M2977">
        <v>46108</v>
      </c>
      <c r="N2977" t="s">
        <v>15455</v>
      </c>
      <c r="O2977" t="s">
        <v>15456</v>
      </c>
      <c r="P2977" t="s">
        <v>15455</v>
      </c>
      <c r="Q2977" t="s">
        <v>15455</v>
      </c>
    </row>
    <row r="2978" spans="1:17" x14ac:dyDescent="0.35">
      <c r="A2978" t="s">
        <v>6070</v>
      </c>
      <c r="B2978" t="s">
        <v>6071</v>
      </c>
      <c r="C2978" t="s">
        <v>4422</v>
      </c>
      <c r="D2978" t="s">
        <v>15504</v>
      </c>
      <c r="E2978" t="s">
        <v>15268</v>
      </c>
      <c r="F2978" t="s">
        <v>15522</v>
      </c>
      <c r="G2978" s="5">
        <v>19740401</v>
      </c>
      <c r="I2978" t="s">
        <v>15445</v>
      </c>
      <c r="J2978" t="s">
        <v>24</v>
      </c>
      <c r="K2978" t="s">
        <v>25</v>
      </c>
      <c r="L2978" t="s">
        <v>15455</v>
      </c>
      <c r="M2978">
        <v>46037</v>
      </c>
      <c r="N2978" t="s">
        <v>15455</v>
      </c>
      <c r="O2978" t="s">
        <v>15456</v>
      </c>
      <c r="P2978" t="s">
        <v>15456</v>
      </c>
      <c r="Q2978" t="s">
        <v>15455</v>
      </c>
    </row>
    <row r="2979" spans="1:17" x14ac:dyDescent="0.35">
      <c r="A2979" t="s">
        <v>6072</v>
      </c>
      <c r="B2979" t="s">
        <v>2398</v>
      </c>
      <c r="C2979" t="s">
        <v>4422</v>
      </c>
      <c r="D2979" t="s">
        <v>15504</v>
      </c>
      <c r="E2979" t="s">
        <v>15268</v>
      </c>
      <c r="F2979" t="s">
        <v>15522</v>
      </c>
      <c r="G2979" s="5">
        <v>19740401</v>
      </c>
      <c r="I2979" t="s">
        <v>15445</v>
      </c>
      <c r="J2979" t="s">
        <v>24</v>
      </c>
      <c r="K2979" t="s">
        <v>25</v>
      </c>
      <c r="L2979" t="s">
        <v>15455</v>
      </c>
      <c r="M2979">
        <v>45979</v>
      </c>
      <c r="N2979" t="s">
        <v>15455</v>
      </c>
      <c r="O2979" t="s">
        <v>15456</v>
      </c>
      <c r="P2979" t="s">
        <v>15456</v>
      </c>
      <c r="Q2979" t="s">
        <v>15455</v>
      </c>
    </row>
    <row r="2980" spans="1:17" x14ac:dyDescent="0.35">
      <c r="A2980" t="s">
        <v>6073</v>
      </c>
      <c r="B2980" t="s">
        <v>6074</v>
      </c>
      <c r="C2980" t="s">
        <v>4422</v>
      </c>
      <c r="D2980" t="s">
        <v>15504</v>
      </c>
      <c r="E2980" t="s">
        <v>15268</v>
      </c>
      <c r="F2980" t="s">
        <v>15522</v>
      </c>
      <c r="G2980" s="5">
        <v>19740401</v>
      </c>
      <c r="I2980" t="s">
        <v>15445</v>
      </c>
      <c r="J2980" t="s">
        <v>24</v>
      </c>
      <c r="K2980" t="s">
        <v>25</v>
      </c>
      <c r="L2980" t="s">
        <v>15455</v>
      </c>
      <c r="M2980">
        <v>45995</v>
      </c>
      <c r="N2980" t="s">
        <v>15455</v>
      </c>
      <c r="O2980" t="s">
        <v>15456</v>
      </c>
      <c r="P2980" t="s">
        <v>15456</v>
      </c>
      <c r="Q2980" t="s">
        <v>15455</v>
      </c>
    </row>
    <row r="2981" spans="1:17" x14ac:dyDescent="0.35">
      <c r="A2981" t="s">
        <v>6075</v>
      </c>
      <c r="B2981" t="s">
        <v>6076</v>
      </c>
      <c r="C2981" t="s">
        <v>4422</v>
      </c>
      <c r="D2981" t="s">
        <v>15504</v>
      </c>
      <c r="E2981" t="s">
        <v>15268</v>
      </c>
      <c r="F2981" t="s">
        <v>15522</v>
      </c>
      <c r="G2981" s="5">
        <v>19740401</v>
      </c>
      <c r="I2981" t="s">
        <v>15445</v>
      </c>
      <c r="J2981" t="s">
        <v>24</v>
      </c>
      <c r="K2981" t="s">
        <v>25</v>
      </c>
      <c r="L2981" t="s">
        <v>15456</v>
      </c>
      <c r="M2981">
        <v>45268</v>
      </c>
      <c r="N2981" t="s">
        <v>15455</v>
      </c>
      <c r="O2981" t="s">
        <v>15456</v>
      </c>
      <c r="P2981" t="s">
        <v>15456</v>
      </c>
      <c r="Q2981" t="s">
        <v>15456</v>
      </c>
    </row>
    <row r="2982" spans="1:17" x14ac:dyDescent="0.35">
      <c r="A2982" t="s">
        <v>6077</v>
      </c>
      <c r="B2982" t="s">
        <v>6078</v>
      </c>
      <c r="C2982" t="s">
        <v>4422</v>
      </c>
      <c r="D2982" t="s">
        <v>15504</v>
      </c>
      <c r="E2982" t="s">
        <v>15268</v>
      </c>
      <c r="F2982" t="s">
        <v>15522</v>
      </c>
      <c r="G2982" s="5">
        <v>19740401</v>
      </c>
      <c r="I2982" t="s">
        <v>15445</v>
      </c>
      <c r="J2982" t="s">
        <v>24</v>
      </c>
      <c r="K2982" t="s">
        <v>25</v>
      </c>
      <c r="L2982" t="s">
        <v>15455</v>
      </c>
      <c r="M2982">
        <v>46059</v>
      </c>
      <c r="N2982" t="s">
        <v>15455</v>
      </c>
      <c r="O2982" t="s">
        <v>15456</v>
      </c>
      <c r="P2982" t="s">
        <v>15455</v>
      </c>
      <c r="Q2982" t="s">
        <v>15455</v>
      </c>
    </row>
    <row r="2983" spans="1:17" x14ac:dyDescent="0.35">
      <c r="A2983" t="s">
        <v>6079</v>
      </c>
      <c r="B2983" t="s">
        <v>6080</v>
      </c>
      <c r="C2983" t="s">
        <v>4422</v>
      </c>
      <c r="D2983" t="s">
        <v>15504</v>
      </c>
      <c r="E2983" t="s">
        <v>15268</v>
      </c>
      <c r="F2983" t="s">
        <v>15522</v>
      </c>
      <c r="G2983" s="5">
        <v>19740401</v>
      </c>
      <c r="I2983" t="s">
        <v>15445</v>
      </c>
      <c r="J2983" t="s">
        <v>24</v>
      </c>
      <c r="K2983" t="s">
        <v>25</v>
      </c>
      <c r="L2983" t="s">
        <v>15455</v>
      </c>
      <c r="M2983">
        <v>46107</v>
      </c>
      <c r="N2983" t="s">
        <v>15455</v>
      </c>
      <c r="O2983" t="s">
        <v>15456</v>
      </c>
      <c r="P2983" t="s">
        <v>15455</v>
      </c>
      <c r="Q2983" t="s">
        <v>15455</v>
      </c>
    </row>
    <row r="2984" spans="1:17" x14ac:dyDescent="0.35">
      <c r="A2984" t="s">
        <v>6081</v>
      </c>
      <c r="B2984" t="s">
        <v>6082</v>
      </c>
      <c r="C2984" t="s">
        <v>4422</v>
      </c>
      <c r="D2984" t="s">
        <v>15504</v>
      </c>
      <c r="E2984" t="s">
        <v>15268</v>
      </c>
      <c r="F2984" t="s">
        <v>15522</v>
      </c>
      <c r="G2984" s="5">
        <v>19740401</v>
      </c>
      <c r="I2984" t="s">
        <v>15445</v>
      </c>
      <c r="J2984" t="s">
        <v>24</v>
      </c>
      <c r="K2984" t="s">
        <v>25</v>
      </c>
      <c r="L2984" t="s">
        <v>15455</v>
      </c>
      <c r="M2984">
        <v>46049</v>
      </c>
      <c r="N2984" t="s">
        <v>15455</v>
      </c>
      <c r="O2984" t="s">
        <v>15456</v>
      </c>
      <c r="P2984" t="s">
        <v>15456</v>
      </c>
      <c r="Q2984" t="s">
        <v>15455</v>
      </c>
    </row>
    <row r="2985" spans="1:17" x14ac:dyDescent="0.35">
      <c r="A2985" t="s">
        <v>6083</v>
      </c>
      <c r="B2985" t="s">
        <v>6084</v>
      </c>
      <c r="C2985" t="s">
        <v>4422</v>
      </c>
      <c r="D2985" t="s">
        <v>15504</v>
      </c>
      <c r="E2985" t="s">
        <v>15268</v>
      </c>
      <c r="F2985" t="s">
        <v>15522</v>
      </c>
      <c r="G2985" s="5">
        <v>19740401</v>
      </c>
      <c r="I2985" t="s">
        <v>15445</v>
      </c>
      <c r="J2985" t="s">
        <v>24</v>
      </c>
      <c r="K2985" t="s">
        <v>25</v>
      </c>
      <c r="L2985" t="s">
        <v>15456</v>
      </c>
      <c r="M2985">
        <v>45559</v>
      </c>
      <c r="N2985" t="s">
        <v>15455</v>
      </c>
      <c r="O2985" t="s">
        <v>15456</v>
      </c>
      <c r="P2985" t="s">
        <v>15456</v>
      </c>
      <c r="Q2985" t="s">
        <v>15456</v>
      </c>
    </row>
    <row r="2986" spans="1:17" x14ac:dyDescent="0.35">
      <c r="A2986" t="s">
        <v>6085</v>
      </c>
      <c r="B2986" t="s">
        <v>6086</v>
      </c>
      <c r="C2986" t="s">
        <v>4422</v>
      </c>
      <c r="D2986" t="s">
        <v>15504</v>
      </c>
      <c r="E2986" t="s">
        <v>15268</v>
      </c>
      <c r="F2986" t="s">
        <v>15522</v>
      </c>
      <c r="G2986" s="5">
        <v>19740401</v>
      </c>
      <c r="I2986" t="s">
        <v>15445</v>
      </c>
      <c r="J2986" t="s">
        <v>24</v>
      </c>
      <c r="K2986" t="s">
        <v>25</v>
      </c>
      <c r="L2986" t="s">
        <v>15455</v>
      </c>
      <c r="M2986">
        <v>46111</v>
      </c>
      <c r="N2986" t="s">
        <v>15455</v>
      </c>
      <c r="O2986" t="s">
        <v>15456</v>
      </c>
      <c r="P2986" t="s">
        <v>15455</v>
      </c>
      <c r="Q2986" t="s">
        <v>15455</v>
      </c>
    </row>
    <row r="2987" spans="1:17" x14ac:dyDescent="0.35">
      <c r="A2987" t="s">
        <v>6087</v>
      </c>
      <c r="B2987" t="s">
        <v>6088</v>
      </c>
      <c r="C2987" t="s">
        <v>4422</v>
      </c>
      <c r="D2987" t="s">
        <v>15504</v>
      </c>
      <c r="E2987" t="s">
        <v>15268</v>
      </c>
      <c r="F2987" t="s">
        <v>15522</v>
      </c>
      <c r="G2987" s="5">
        <v>19740401</v>
      </c>
      <c r="I2987" t="s">
        <v>15445</v>
      </c>
      <c r="J2987" t="s">
        <v>24</v>
      </c>
      <c r="K2987" t="s">
        <v>25</v>
      </c>
      <c r="L2987" t="s">
        <v>15455</v>
      </c>
      <c r="M2987">
        <v>46028</v>
      </c>
      <c r="N2987" t="s">
        <v>15455</v>
      </c>
      <c r="O2987" t="s">
        <v>15456</v>
      </c>
      <c r="P2987" t="s">
        <v>15456</v>
      </c>
      <c r="Q2987" t="s">
        <v>15455</v>
      </c>
    </row>
    <row r="2988" spans="1:17" x14ac:dyDescent="0.35">
      <c r="A2988" t="s">
        <v>6089</v>
      </c>
      <c r="B2988" t="s">
        <v>6090</v>
      </c>
      <c r="C2988" t="s">
        <v>4422</v>
      </c>
      <c r="D2988" t="s">
        <v>15504</v>
      </c>
      <c r="E2988" t="s">
        <v>15268</v>
      </c>
      <c r="F2988" t="s">
        <v>15522</v>
      </c>
      <c r="G2988" s="5">
        <v>19740401</v>
      </c>
      <c r="I2988" t="s">
        <v>15445</v>
      </c>
      <c r="J2988" t="s">
        <v>24</v>
      </c>
      <c r="K2988" t="s">
        <v>25</v>
      </c>
      <c r="L2988" t="s">
        <v>15455</v>
      </c>
      <c r="M2988">
        <v>46058</v>
      </c>
      <c r="N2988" t="s">
        <v>15455</v>
      </c>
      <c r="O2988" t="s">
        <v>15456</v>
      </c>
      <c r="P2988" t="s">
        <v>15455</v>
      </c>
      <c r="Q2988" t="s">
        <v>15455</v>
      </c>
    </row>
    <row r="2989" spans="1:17" x14ac:dyDescent="0.35">
      <c r="A2989" t="s">
        <v>6091</v>
      </c>
      <c r="B2989" t="s">
        <v>6092</v>
      </c>
      <c r="C2989" t="s">
        <v>4422</v>
      </c>
      <c r="D2989" t="s">
        <v>15504</v>
      </c>
      <c r="E2989" t="s">
        <v>15268</v>
      </c>
      <c r="F2989" t="s">
        <v>15522</v>
      </c>
      <c r="G2989" s="5">
        <v>19740401</v>
      </c>
      <c r="I2989" t="s">
        <v>15445</v>
      </c>
      <c r="J2989" t="s">
        <v>24</v>
      </c>
      <c r="K2989" t="s">
        <v>25</v>
      </c>
      <c r="L2989" t="s">
        <v>15455</v>
      </c>
      <c r="M2989">
        <v>46030</v>
      </c>
      <c r="N2989" t="s">
        <v>15455</v>
      </c>
      <c r="O2989" t="s">
        <v>15456</v>
      </c>
      <c r="P2989" t="s">
        <v>15456</v>
      </c>
      <c r="Q2989" t="s">
        <v>15455</v>
      </c>
    </row>
    <row r="2990" spans="1:17" x14ac:dyDescent="0.35">
      <c r="A2990" t="s">
        <v>6093</v>
      </c>
      <c r="B2990" t="s">
        <v>6094</v>
      </c>
      <c r="C2990" t="s">
        <v>4422</v>
      </c>
      <c r="D2990" t="s">
        <v>15504</v>
      </c>
      <c r="E2990" t="s">
        <v>15268</v>
      </c>
      <c r="F2990" t="s">
        <v>15522</v>
      </c>
      <c r="G2990" s="5">
        <v>19740401</v>
      </c>
      <c r="I2990" t="s">
        <v>15445</v>
      </c>
      <c r="J2990" t="s">
        <v>24</v>
      </c>
      <c r="K2990" t="s">
        <v>25</v>
      </c>
      <c r="L2990" t="s">
        <v>15455</v>
      </c>
      <c r="M2990">
        <v>46106</v>
      </c>
      <c r="N2990" t="s">
        <v>15455</v>
      </c>
      <c r="O2990" t="s">
        <v>15456</v>
      </c>
      <c r="P2990" t="s">
        <v>15455</v>
      </c>
      <c r="Q2990" t="s">
        <v>15455</v>
      </c>
    </row>
    <row r="2991" spans="1:17" x14ac:dyDescent="0.35">
      <c r="A2991" t="s">
        <v>6095</v>
      </c>
      <c r="B2991" t="s">
        <v>6096</v>
      </c>
      <c r="C2991" t="s">
        <v>4422</v>
      </c>
      <c r="D2991" t="s">
        <v>15504</v>
      </c>
      <c r="E2991" t="s">
        <v>15268</v>
      </c>
      <c r="F2991" t="s">
        <v>15522</v>
      </c>
      <c r="G2991" s="5">
        <v>19740401</v>
      </c>
      <c r="I2991" t="s">
        <v>15445</v>
      </c>
      <c r="J2991" t="s">
        <v>24</v>
      </c>
      <c r="K2991" t="s">
        <v>25</v>
      </c>
      <c r="L2991" t="s">
        <v>15455</v>
      </c>
      <c r="M2991">
        <v>46066</v>
      </c>
      <c r="N2991" t="s">
        <v>15455</v>
      </c>
      <c r="O2991" t="s">
        <v>15456</v>
      </c>
      <c r="P2991" t="s">
        <v>15455</v>
      </c>
      <c r="Q2991" t="s">
        <v>15455</v>
      </c>
    </row>
    <row r="2992" spans="1:17" x14ac:dyDescent="0.35">
      <c r="A2992" t="s">
        <v>6097</v>
      </c>
      <c r="B2992" t="s">
        <v>6098</v>
      </c>
      <c r="C2992" t="s">
        <v>4422</v>
      </c>
      <c r="D2992" t="s">
        <v>15504</v>
      </c>
      <c r="E2992" t="s">
        <v>15268</v>
      </c>
      <c r="F2992" t="s">
        <v>15522</v>
      </c>
      <c r="G2992" s="5">
        <v>19740401</v>
      </c>
      <c r="I2992" t="s">
        <v>15445</v>
      </c>
      <c r="J2992" t="s">
        <v>24</v>
      </c>
      <c r="K2992" t="s">
        <v>25</v>
      </c>
      <c r="L2992" t="s">
        <v>15456</v>
      </c>
      <c r="M2992">
        <v>45435</v>
      </c>
      <c r="N2992" t="s">
        <v>15455</v>
      </c>
      <c r="O2992" t="s">
        <v>15456</v>
      </c>
      <c r="P2992" t="s">
        <v>15456</v>
      </c>
      <c r="Q2992" t="s">
        <v>15456</v>
      </c>
    </row>
    <row r="2993" spans="1:17" x14ac:dyDescent="0.35">
      <c r="A2993" t="s">
        <v>6099</v>
      </c>
      <c r="B2993" t="s">
        <v>6100</v>
      </c>
      <c r="C2993" t="s">
        <v>4422</v>
      </c>
      <c r="D2993" t="s">
        <v>15504</v>
      </c>
      <c r="E2993" t="s">
        <v>15268</v>
      </c>
      <c r="F2993" t="s">
        <v>15522</v>
      </c>
      <c r="G2993" s="5">
        <v>19740401</v>
      </c>
      <c r="I2993" t="s">
        <v>15445</v>
      </c>
      <c r="J2993" t="s">
        <v>24</v>
      </c>
      <c r="K2993" t="s">
        <v>25</v>
      </c>
      <c r="L2993" t="s">
        <v>15455</v>
      </c>
      <c r="M2993">
        <v>44873</v>
      </c>
      <c r="N2993" t="s">
        <v>15455</v>
      </c>
      <c r="O2993" t="s">
        <v>15456</v>
      </c>
      <c r="P2993" t="s">
        <v>15456</v>
      </c>
      <c r="Q2993" t="s">
        <v>15456</v>
      </c>
    </row>
    <row r="2994" spans="1:17" x14ac:dyDescent="0.35">
      <c r="A2994" t="s">
        <v>6101</v>
      </c>
      <c r="B2994" t="s">
        <v>2987</v>
      </c>
      <c r="C2994" t="s">
        <v>4422</v>
      </c>
      <c r="D2994" t="s">
        <v>15504</v>
      </c>
      <c r="E2994" t="s">
        <v>15268</v>
      </c>
      <c r="F2994" t="s">
        <v>15522</v>
      </c>
      <c r="G2994" s="5">
        <v>19740401</v>
      </c>
      <c r="I2994" t="s">
        <v>15445</v>
      </c>
      <c r="J2994" t="s">
        <v>24</v>
      </c>
      <c r="K2994" t="s">
        <v>25</v>
      </c>
      <c r="L2994" t="s">
        <v>15455</v>
      </c>
      <c r="M2994">
        <v>46112</v>
      </c>
      <c r="N2994" t="s">
        <v>15455</v>
      </c>
      <c r="O2994" t="s">
        <v>15456</v>
      </c>
      <c r="P2994" t="s">
        <v>15455</v>
      </c>
      <c r="Q2994" t="s">
        <v>15455</v>
      </c>
    </row>
    <row r="2995" spans="1:17" x14ac:dyDescent="0.35">
      <c r="A2995" t="s">
        <v>6102</v>
      </c>
      <c r="B2995" t="s">
        <v>6103</v>
      </c>
      <c r="C2995" t="s">
        <v>4422</v>
      </c>
      <c r="D2995" t="s">
        <v>15504</v>
      </c>
      <c r="E2995" t="s">
        <v>15268</v>
      </c>
      <c r="F2995" t="s">
        <v>15522</v>
      </c>
      <c r="G2995" s="5">
        <v>19740401</v>
      </c>
      <c r="I2995" t="s">
        <v>15445</v>
      </c>
      <c r="J2995" t="s">
        <v>24</v>
      </c>
      <c r="K2995" t="s">
        <v>25</v>
      </c>
      <c r="L2995" t="s">
        <v>15455</v>
      </c>
      <c r="M2995">
        <v>46100</v>
      </c>
      <c r="N2995" t="s">
        <v>15455</v>
      </c>
      <c r="O2995" t="s">
        <v>15456</v>
      </c>
      <c r="P2995" t="s">
        <v>15455</v>
      </c>
      <c r="Q2995" t="s">
        <v>15455</v>
      </c>
    </row>
    <row r="2996" spans="1:17" x14ac:dyDescent="0.35">
      <c r="A2996" t="s">
        <v>6104</v>
      </c>
      <c r="B2996" t="s">
        <v>6105</v>
      </c>
      <c r="C2996" t="s">
        <v>4422</v>
      </c>
      <c r="D2996" t="s">
        <v>15504</v>
      </c>
      <c r="E2996" t="s">
        <v>15268</v>
      </c>
      <c r="F2996" t="s">
        <v>15522</v>
      </c>
      <c r="G2996" s="5">
        <v>19740401</v>
      </c>
      <c r="I2996" t="s">
        <v>15445</v>
      </c>
      <c r="J2996" t="s">
        <v>24</v>
      </c>
      <c r="K2996" t="s">
        <v>25</v>
      </c>
      <c r="L2996" t="s">
        <v>15455</v>
      </c>
      <c r="M2996">
        <v>45980</v>
      </c>
      <c r="N2996" t="s">
        <v>15455</v>
      </c>
      <c r="O2996" t="s">
        <v>15456</v>
      </c>
      <c r="P2996" t="s">
        <v>15456</v>
      </c>
      <c r="Q2996" t="s">
        <v>15455</v>
      </c>
    </row>
    <row r="2997" spans="1:17" x14ac:dyDescent="0.35">
      <c r="A2997" t="s">
        <v>6106</v>
      </c>
      <c r="B2997" t="s">
        <v>6107</v>
      </c>
      <c r="C2997" t="s">
        <v>4422</v>
      </c>
      <c r="D2997" t="s">
        <v>15504</v>
      </c>
      <c r="E2997" t="s">
        <v>15268</v>
      </c>
      <c r="F2997" t="s">
        <v>15522</v>
      </c>
      <c r="G2997" s="5">
        <v>19740401</v>
      </c>
      <c r="H2997">
        <v>20181130</v>
      </c>
      <c r="I2997" t="s">
        <v>15444</v>
      </c>
      <c r="J2997" t="s">
        <v>15325</v>
      </c>
      <c r="K2997" t="s">
        <v>15527</v>
      </c>
      <c r="L2997" t="s">
        <v>15456</v>
      </c>
      <c r="M2997" t="s">
        <v>15458</v>
      </c>
      <c r="N2997" t="s">
        <v>15456</v>
      </c>
      <c r="O2997" t="s">
        <v>15456</v>
      </c>
      <c r="P2997" t="s">
        <v>15456</v>
      </c>
      <c r="Q2997" t="s">
        <v>15456</v>
      </c>
    </row>
    <row r="2998" spans="1:17" x14ac:dyDescent="0.35">
      <c r="A2998" t="s">
        <v>6108</v>
      </c>
      <c r="B2998" t="s">
        <v>6109</v>
      </c>
      <c r="C2998" t="s">
        <v>4422</v>
      </c>
      <c r="D2998" t="s">
        <v>15504</v>
      </c>
      <c r="E2998" t="s">
        <v>15268</v>
      </c>
      <c r="F2998" t="s">
        <v>15522</v>
      </c>
      <c r="G2998" s="5">
        <v>19740401</v>
      </c>
      <c r="H2998">
        <v>20180430</v>
      </c>
      <c r="I2998" t="s">
        <v>15444</v>
      </c>
      <c r="J2998" t="s">
        <v>15325</v>
      </c>
      <c r="K2998" t="s">
        <v>15527</v>
      </c>
      <c r="L2998" t="s">
        <v>15456</v>
      </c>
      <c r="M2998" t="s">
        <v>15458</v>
      </c>
      <c r="N2998" t="s">
        <v>15456</v>
      </c>
      <c r="O2998" t="s">
        <v>15456</v>
      </c>
      <c r="P2998" t="s">
        <v>15456</v>
      </c>
      <c r="Q2998" t="s">
        <v>15456</v>
      </c>
    </row>
    <row r="2999" spans="1:17" x14ac:dyDescent="0.35">
      <c r="A2999" t="s">
        <v>6110</v>
      </c>
      <c r="B2999" t="s">
        <v>6111</v>
      </c>
      <c r="C2999" t="s">
        <v>4422</v>
      </c>
      <c r="D2999" t="s">
        <v>15504</v>
      </c>
      <c r="E2999" t="s">
        <v>15268</v>
      </c>
      <c r="F2999" t="s">
        <v>15522</v>
      </c>
      <c r="G2999" s="5">
        <v>19740401</v>
      </c>
      <c r="I2999" t="s">
        <v>15445</v>
      </c>
      <c r="J2999" t="s">
        <v>24</v>
      </c>
      <c r="K2999" t="s">
        <v>25</v>
      </c>
      <c r="L2999" t="s">
        <v>15455</v>
      </c>
      <c r="M2999">
        <v>46080</v>
      </c>
      <c r="N2999" t="s">
        <v>15455</v>
      </c>
      <c r="O2999" t="s">
        <v>15456</v>
      </c>
      <c r="P2999" t="s">
        <v>15455</v>
      </c>
      <c r="Q2999" t="s">
        <v>15455</v>
      </c>
    </row>
    <row r="3000" spans="1:17" x14ac:dyDescent="0.35">
      <c r="A3000" t="s">
        <v>6112</v>
      </c>
      <c r="B3000" t="s">
        <v>6113</v>
      </c>
      <c r="C3000" t="s">
        <v>4422</v>
      </c>
      <c r="D3000" t="s">
        <v>15504</v>
      </c>
      <c r="E3000" t="s">
        <v>15268</v>
      </c>
      <c r="F3000" t="s">
        <v>15522</v>
      </c>
      <c r="G3000" s="5">
        <v>19740401</v>
      </c>
      <c r="I3000" t="s">
        <v>15445</v>
      </c>
      <c r="J3000" t="s">
        <v>24</v>
      </c>
      <c r="K3000" t="s">
        <v>25</v>
      </c>
      <c r="L3000" t="s">
        <v>15455</v>
      </c>
      <c r="M3000">
        <v>46085</v>
      </c>
      <c r="N3000" t="s">
        <v>15455</v>
      </c>
      <c r="O3000" t="s">
        <v>15456</v>
      </c>
      <c r="P3000" t="s">
        <v>15455</v>
      </c>
      <c r="Q3000" t="s">
        <v>15455</v>
      </c>
    </row>
    <row r="3001" spans="1:17" x14ac:dyDescent="0.35">
      <c r="A3001" t="s">
        <v>6114</v>
      </c>
      <c r="B3001" t="s">
        <v>6115</v>
      </c>
      <c r="C3001" t="s">
        <v>4422</v>
      </c>
      <c r="D3001" t="s">
        <v>15504</v>
      </c>
      <c r="E3001" t="s">
        <v>15268</v>
      </c>
      <c r="F3001" t="s">
        <v>15522</v>
      </c>
      <c r="G3001" s="5">
        <v>19740401</v>
      </c>
      <c r="I3001" t="s">
        <v>15445</v>
      </c>
      <c r="J3001" t="s">
        <v>24</v>
      </c>
      <c r="K3001" t="s">
        <v>25</v>
      </c>
      <c r="L3001" t="s">
        <v>15455</v>
      </c>
      <c r="M3001">
        <v>46113</v>
      </c>
      <c r="N3001" t="s">
        <v>15455</v>
      </c>
      <c r="O3001" t="s">
        <v>15455</v>
      </c>
      <c r="P3001" t="s">
        <v>15455</v>
      </c>
      <c r="Q3001" t="s">
        <v>15455</v>
      </c>
    </row>
    <row r="3002" spans="1:17" x14ac:dyDescent="0.35">
      <c r="A3002" t="s">
        <v>6116</v>
      </c>
      <c r="B3002" t="s">
        <v>6117</v>
      </c>
      <c r="C3002" t="s">
        <v>4422</v>
      </c>
      <c r="D3002" t="s">
        <v>15504</v>
      </c>
      <c r="E3002" t="s">
        <v>15268</v>
      </c>
      <c r="F3002" t="s">
        <v>15522</v>
      </c>
      <c r="G3002" s="5">
        <v>19740401</v>
      </c>
      <c r="I3002" t="s">
        <v>15445</v>
      </c>
      <c r="J3002" t="s">
        <v>24</v>
      </c>
      <c r="K3002" t="s">
        <v>25</v>
      </c>
      <c r="L3002" t="s">
        <v>15455</v>
      </c>
      <c r="M3002">
        <v>46111</v>
      </c>
      <c r="N3002" t="s">
        <v>15455</v>
      </c>
      <c r="O3002" t="s">
        <v>15456</v>
      </c>
      <c r="P3002" t="s">
        <v>15455</v>
      </c>
      <c r="Q3002" t="s">
        <v>15455</v>
      </c>
    </row>
    <row r="3003" spans="1:17" x14ac:dyDescent="0.35">
      <c r="A3003" t="s">
        <v>6118</v>
      </c>
      <c r="B3003" t="s">
        <v>6119</v>
      </c>
      <c r="C3003" t="s">
        <v>4422</v>
      </c>
      <c r="D3003" t="s">
        <v>15504</v>
      </c>
      <c r="E3003" t="s">
        <v>15268</v>
      </c>
      <c r="F3003" t="s">
        <v>15522</v>
      </c>
      <c r="G3003" s="5">
        <v>19740401</v>
      </c>
      <c r="I3003" t="s">
        <v>15445</v>
      </c>
      <c r="J3003" t="s">
        <v>24</v>
      </c>
      <c r="K3003" t="s">
        <v>25</v>
      </c>
      <c r="L3003" t="s">
        <v>15456</v>
      </c>
      <c r="M3003">
        <v>44264</v>
      </c>
      <c r="N3003" t="s">
        <v>15455</v>
      </c>
      <c r="O3003" t="s">
        <v>15456</v>
      </c>
      <c r="P3003" t="s">
        <v>15456</v>
      </c>
      <c r="Q3003" t="s">
        <v>15456</v>
      </c>
    </row>
    <row r="3004" spans="1:17" x14ac:dyDescent="0.35">
      <c r="A3004" t="s">
        <v>6120</v>
      </c>
      <c r="B3004" t="s">
        <v>6121</v>
      </c>
      <c r="C3004" t="s">
        <v>4422</v>
      </c>
      <c r="D3004" t="s">
        <v>15504</v>
      </c>
      <c r="E3004" t="s">
        <v>15268</v>
      </c>
      <c r="F3004" t="s">
        <v>15522</v>
      </c>
      <c r="G3004" s="5">
        <v>19740401</v>
      </c>
      <c r="I3004" t="s">
        <v>15445</v>
      </c>
      <c r="J3004" t="s">
        <v>24</v>
      </c>
      <c r="K3004" t="s">
        <v>25</v>
      </c>
      <c r="L3004" t="s">
        <v>15455</v>
      </c>
      <c r="M3004">
        <v>46100</v>
      </c>
      <c r="N3004" t="s">
        <v>15455</v>
      </c>
      <c r="O3004" t="s">
        <v>15456</v>
      </c>
      <c r="P3004" t="s">
        <v>15455</v>
      </c>
      <c r="Q3004" t="s">
        <v>15455</v>
      </c>
    </row>
    <row r="3005" spans="1:17" x14ac:dyDescent="0.35">
      <c r="A3005" t="s">
        <v>6122</v>
      </c>
      <c r="B3005" t="s">
        <v>6123</v>
      </c>
      <c r="C3005" t="s">
        <v>4422</v>
      </c>
      <c r="D3005" t="s">
        <v>15504</v>
      </c>
      <c r="E3005" t="s">
        <v>15268</v>
      </c>
      <c r="F3005" t="s">
        <v>15522</v>
      </c>
      <c r="G3005" s="5">
        <v>19740401</v>
      </c>
      <c r="I3005" t="s">
        <v>15445</v>
      </c>
      <c r="J3005" t="s">
        <v>24</v>
      </c>
      <c r="K3005" t="s">
        <v>25</v>
      </c>
      <c r="L3005" t="s">
        <v>15455</v>
      </c>
      <c r="M3005">
        <v>46079</v>
      </c>
      <c r="N3005" t="s">
        <v>15455</v>
      </c>
      <c r="O3005" t="s">
        <v>15456</v>
      </c>
      <c r="P3005" t="s">
        <v>15455</v>
      </c>
      <c r="Q3005" t="s">
        <v>15455</v>
      </c>
    </row>
    <row r="3006" spans="1:17" x14ac:dyDescent="0.35">
      <c r="A3006" t="s">
        <v>6124</v>
      </c>
      <c r="B3006" t="s">
        <v>6125</v>
      </c>
      <c r="C3006" t="s">
        <v>4422</v>
      </c>
      <c r="D3006" t="s">
        <v>15504</v>
      </c>
      <c r="E3006" t="s">
        <v>15268</v>
      </c>
      <c r="F3006" t="s">
        <v>15522</v>
      </c>
      <c r="G3006" s="5">
        <v>19740401</v>
      </c>
      <c r="I3006" t="s">
        <v>15445</v>
      </c>
      <c r="J3006" t="s">
        <v>24</v>
      </c>
      <c r="K3006" t="s">
        <v>25</v>
      </c>
      <c r="L3006" t="s">
        <v>15455</v>
      </c>
      <c r="M3006">
        <v>46101</v>
      </c>
      <c r="N3006" t="s">
        <v>15455</v>
      </c>
      <c r="O3006" t="s">
        <v>15456</v>
      </c>
      <c r="P3006" t="s">
        <v>15455</v>
      </c>
      <c r="Q3006" t="s">
        <v>15455</v>
      </c>
    </row>
    <row r="3007" spans="1:17" x14ac:dyDescent="0.35">
      <c r="A3007" t="s">
        <v>6126</v>
      </c>
      <c r="B3007" t="s">
        <v>6127</v>
      </c>
      <c r="C3007" t="s">
        <v>4422</v>
      </c>
      <c r="D3007" t="s">
        <v>15504</v>
      </c>
      <c r="E3007" t="s">
        <v>15268</v>
      </c>
      <c r="F3007" t="s">
        <v>15522</v>
      </c>
      <c r="G3007" s="5">
        <v>19740401</v>
      </c>
      <c r="I3007" t="s">
        <v>15445</v>
      </c>
      <c r="J3007" t="s">
        <v>24</v>
      </c>
      <c r="K3007" t="s">
        <v>25</v>
      </c>
      <c r="L3007" t="s">
        <v>15455</v>
      </c>
      <c r="M3007">
        <v>45975</v>
      </c>
      <c r="N3007" t="s">
        <v>15455</v>
      </c>
      <c r="O3007" t="s">
        <v>15456</v>
      </c>
      <c r="P3007" t="s">
        <v>15456</v>
      </c>
      <c r="Q3007" t="s">
        <v>15455</v>
      </c>
    </row>
    <row r="3008" spans="1:17" x14ac:dyDescent="0.35">
      <c r="A3008" t="s">
        <v>6128</v>
      </c>
      <c r="B3008" t="s">
        <v>6129</v>
      </c>
      <c r="C3008" t="s">
        <v>4422</v>
      </c>
      <c r="D3008" t="s">
        <v>15504</v>
      </c>
      <c r="E3008" t="s">
        <v>15268</v>
      </c>
      <c r="F3008" t="s">
        <v>15522</v>
      </c>
      <c r="G3008" s="5">
        <v>19740401</v>
      </c>
      <c r="I3008" t="s">
        <v>15445</v>
      </c>
      <c r="J3008" t="s">
        <v>24</v>
      </c>
      <c r="K3008" t="s">
        <v>25</v>
      </c>
      <c r="L3008" t="s">
        <v>15455</v>
      </c>
      <c r="M3008">
        <v>45973</v>
      </c>
      <c r="N3008" t="s">
        <v>15455</v>
      </c>
      <c r="O3008" t="s">
        <v>15456</v>
      </c>
      <c r="P3008" t="s">
        <v>15456</v>
      </c>
      <c r="Q3008" t="s">
        <v>15455</v>
      </c>
    </row>
    <row r="3009" spans="1:17" x14ac:dyDescent="0.35">
      <c r="A3009" t="s">
        <v>6130</v>
      </c>
      <c r="B3009" t="s">
        <v>6131</v>
      </c>
      <c r="C3009" t="s">
        <v>4422</v>
      </c>
      <c r="D3009" t="s">
        <v>15504</v>
      </c>
      <c r="E3009" t="s">
        <v>15268</v>
      </c>
      <c r="F3009" t="s">
        <v>15522</v>
      </c>
      <c r="G3009" s="5">
        <v>19740401</v>
      </c>
      <c r="I3009" t="s">
        <v>15445</v>
      </c>
      <c r="J3009" t="s">
        <v>24</v>
      </c>
      <c r="K3009" t="s">
        <v>25</v>
      </c>
      <c r="L3009" t="s">
        <v>15455</v>
      </c>
      <c r="M3009">
        <v>46112</v>
      </c>
      <c r="N3009" t="s">
        <v>15455</v>
      </c>
      <c r="O3009" t="s">
        <v>15456</v>
      </c>
      <c r="P3009" t="s">
        <v>15455</v>
      </c>
      <c r="Q3009" t="s">
        <v>15455</v>
      </c>
    </row>
    <row r="3010" spans="1:17" x14ac:dyDescent="0.35">
      <c r="A3010" t="s">
        <v>6132</v>
      </c>
      <c r="B3010" t="s">
        <v>6133</v>
      </c>
      <c r="C3010" t="s">
        <v>4422</v>
      </c>
      <c r="D3010" t="s">
        <v>15504</v>
      </c>
      <c r="E3010" t="s">
        <v>15268</v>
      </c>
      <c r="F3010" t="s">
        <v>15522</v>
      </c>
      <c r="G3010" s="5">
        <v>19740401</v>
      </c>
      <c r="I3010" t="s">
        <v>15445</v>
      </c>
      <c r="J3010" t="s">
        <v>24</v>
      </c>
      <c r="K3010" t="s">
        <v>25</v>
      </c>
      <c r="L3010" t="s">
        <v>15455</v>
      </c>
      <c r="M3010">
        <v>46108</v>
      </c>
      <c r="N3010" t="s">
        <v>15455</v>
      </c>
      <c r="O3010" t="s">
        <v>15456</v>
      </c>
      <c r="P3010" t="s">
        <v>15455</v>
      </c>
      <c r="Q3010" t="s">
        <v>15455</v>
      </c>
    </row>
    <row r="3011" spans="1:17" x14ac:dyDescent="0.35">
      <c r="A3011" t="s">
        <v>6134</v>
      </c>
      <c r="B3011" t="s">
        <v>6135</v>
      </c>
      <c r="C3011" t="s">
        <v>4422</v>
      </c>
      <c r="D3011" t="s">
        <v>15504</v>
      </c>
      <c r="E3011" t="s">
        <v>15268</v>
      </c>
      <c r="F3011" t="s">
        <v>15522</v>
      </c>
      <c r="G3011" s="5">
        <v>19890601</v>
      </c>
      <c r="I3011" t="s">
        <v>15445</v>
      </c>
      <c r="J3011" t="s">
        <v>24</v>
      </c>
      <c r="K3011" t="s">
        <v>25</v>
      </c>
      <c r="L3011" t="s">
        <v>15455</v>
      </c>
      <c r="M3011">
        <v>46042</v>
      </c>
      <c r="N3011" t="s">
        <v>15455</v>
      </c>
      <c r="O3011" t="s">
        <v>15456</v>
      </c>
      <c r="P3011" t="s">
        <v>15456</v>
      </c>
      <c r="Q3011" t="s">
        <v>15455</v>
      </c>
    </row>
    <row r="3012" spans="1:17" x14ac:dyDescent="0.35">
      <c r="A3012" t="s">
        <v>6136</v>
      </c>
      <c r="B3012" t="s">
        <v>6137</v>
      </c>
      <c r="C3012" t="s">
        <v>4422</v>
      </c>
      <c r="D3012" t="s">
        <v>15504</v>
      </c>
      <c r="E3012" t="s">
        <v>15268</v>
      </c>
      <c r="F3012" t="s">
        <v>15522</v>
      </c>
      <c r="G3012" s="5">
        <v>19930101</v>
      </c>
      <c r="I3012" t="s">
        <v>15445</v>
      </c>
      <c r="J3012" t="s">
        <v>24</v>
      </c>
      <c r="K3012" t="s">
        <v>25</v>
      </c>
      <c r="L3012" t="s">
        <v>15455</v>
      </c>
      <c r="M3012">
        <v>46108</v>
      </c>
      <c r="N3012" t="s">
        <v>15455</v>
      </c>
      <c r="O3012" t="s">
        <v>15456</v>
      </c>
      <c r="P3012" t="s">
        <v>15455</v>
      </c>
      <c r="Q3012" t="s">
        <v>15455</v>
      </c>
    </row>
    <row r="3013" spans="1:17" x14ac:dyDescent="0.35">
      <c r="A3013" t="s">
        <v>6138</v>
      </c>
      <c r="B3013" t="s">
        <v>6139</v>
      </c>
      <c r="C3013" t="s">
        <v>4422</v>
      </c>
      <c r="D3013" t="s">
        <v>15504</v>
      </c>
      <c r="E3013" t="s">
        <v>15268</v>
      </c>
      <c r="F3013" t="s">
        <v>15522</v>
      </c>
      <c r="G3013" s="5">
        <v>20030101</v>
      </c>
      <c r="I3013" t="s">
        <v>15445</v>
      </c>
      <c r="J3013" t="s">
        <v>24</v>
      </c>
      <c r="K3013" t="s">
        <v>25</v>
      </c>
      <c r="L3013" t="s">
        <v>15456</v>
      </c>
      <c r="M3013">
        <v>44274</v>
      </c>
      <c r="N3013" t="s">
        <v>15455</v>
      </c>
      <c r="O3013" t="s">
        <v>15456</v>
      </c>
      <c r="P3013" t="s">
        <v>15456</v>
      </c>
      <c r="Q3013" t="s">
        <v>15456</v>
      </c>
    </row>
    <row r="3014" spans="1:17" x14ac:dyDescent="0.35">
      <c r="A3014" t="s">
        <v>6140</v>
      </c>
      <c r="B3014" t="s">
        <v>6141</v>
      </c>
      <c r="C3014" t="s">
        <v>4422</v>
      </c>
      <c r="D3014" t="s">
        <v>15504</v>
      </c>
      <c r="E3014" t="s">
        <v>15268</v>
      </c>
      <c r="F3014" t="s">
        <v>15522</v>
      </c>
      <c r="G3014" s="5">
        <v>19740401</v>
      </c>
      <c r="I3014" t="s">
        <v>15445</v>
      </c>
      <c r="J3014" t="s">
        <v>24</v>
      </c>
      <c r="K3014" t="s">
        <v>25</v>
      </c>
      <c r="L3014" t="s">
        <v>15455</v>
      </c>
      <c r="M3014">
        <v>46087</v>
      </c>
      <c r="N3014" t="s">
        <v>15455</v>
      </c>
      <c r="O3014" t="s">
        <v>15456</v>
      </c>
      <c r="P3014" t="s">
        <v>15455</v>
      </c>
      <c r="Q3014" t="s">
        <v>15455</v>
      </c>
    </row>
    <row r="3015" spans="1:17" x14ac:dyDescent="0.35">
      <c r="A3015" t="s">
        <v>6142</v>
      </c>
      <c r="B3015" t="s">
        <v>6143</v>
      </c>
      <c r="C3015" t="s">
        <v>4422</v>
      </c>
      <c r="D3015" t="s">
        <v>15504</v>
      </c>
      <c r="E3015" t="s">
        <v>15268</v>
      </c>
      <c r="F3015" t="s">
        <v>15522</v>
      </c>
      <c r="G3015" s="5">
        <v>19740401</v>
      </c>
      <c r="I3015" t="s">
        <v>15445</v>
      </c>
      <c r="J3015" t="s">
        <v>24</v>
      </c>
      <c r="K3015" t="s">
        <v>25</v>
      </c>
      <c r="L3015" t="s">
        <v>15455</v>
      </c>
      <c r="M3015">
        <v>46106</v>
      </c>
      <c r="N3015" t="s">
        <v>15455</v>
      </c>
      <c r="O3015" t="s">
        <v>15456</v>
      </c>
      <c r="P3015" t="s">
        <v>15455</v>
      </c>
      <c r="Q3015" t="s">
        <v>15455</v>
      </c>
    </row>
    <row r="3016" spans="1:17" x14ac:dyDescent="0.35">
      <c r="A3016" t="s">
        <v>6144</v>
      </c>
      <c r="B3016" t="s">
        <v>6145</v>
      </c>
      <c r="C3016" t="s">
        <v>4422</v>
      </c>
      <c r="D3016" t="s">
        <v>15504</v>
      </c>
      <c r="E3016" t="s">
        <v>15268</v>
      </c>
      <c r="F3016" t="s">
        <v>15522</v>
      </c>
      <c r="G3016" s="5">
        <v>19740401</v>
      </c>
      <c r="I3016" t="s">
        <v>15445</v>
      </c>
      <c r="J3016" t="s">
        <v>24</v>
      </c>
      <c r="K3016" t="s">
        <v>25</v>
      </c>
      <c r="L3016" t="s">
        <v>15455</v>
      </c>
      <c r="M3016">
        <v>46015</v>
      </c>
      <c r="N3016" t="s">
        <v>15455</v>
      </c>
      <c r="O3016" t="s">
        <v>15456</v>
      </c>
      <c r="P3016" t="s">
        <v>15456</v>
      </c>
      <c r="Q3016" t="s">
        <v>15455</v>
      </c>
    </row>
    <row r="3017" spans="1:17" x14ac:dyDescent="0.35">
      <c r="A3017" t="s">
        <v>6146</v>
      </c>
      <c r="B3017" t="s">
        <v>6147</v>
      </c>
      <c r="C3017" t="s">
        <v>4422</v>
      </c>
      <c r="D3017" t="s">
        <v>15504</v>
      </c>
      <c r="E3017" t="s">
        <v>15268</v>
      </c>
      <c r="F3017" t="s">
        <v>15522</v>
      </c>
      <c r="G3017" s="5">
        <v>19740401</v>
      </c>
      <c r="I3017" t="s">
        <v>15445</v>
      </c>
      <c r="J3017" t="s">
        <v>24</v>
      </c>
      <c r="K3017" t="s">
        <v>25</v>
      </c>
      <c r="L3017" t="s">
        <v>15455</v>
      </c>
      <c r="M3017">
        <v>46087</v>
      </c>
      <c r="N3017" t="s">
        <v>15455</v>
      </c>
      <c r="O3017" t="s">
        <v>15456</v>
      </c>
      <c r="P3017" t="s">
        <v>15455</v>
      </c>
      <c r="Q3017" t="s">
        <v>15455</v>
      </c>
    </row>
    <row r="3018" spans="1:17" x14ac:dyDescent="0.35">
      <c r="A3018" t="s">
        <v>6148</v>
      </c>
      <c r="B3018" t="s">
        <v>6149</v>
      </c>
      <c r="C3018" t="s">
        <v>4422</v>
      </c>
      <c r="D3018" t="s">
        <v>15504</v>
      </c>
      <c r="E3018" t="s">
        <v>15268</v>
      </c>
      <c r="F3018" t="s">
        <v>15522</v>
      </c>
      <c r="G3018" s="5">
        <v>19740401</v>
      </c>
      <c r="H3018">
        <v>20201130</v>
      </c>
      <c r="I3018" t="s">
        <v>15444</v>
      </c>
      <c r="J3018" t="s">
        <v>15326</v>
      </c>
      <c r="K3018" t="s">
        <v>15528</v>
      </c>
      <c r="L3018" t="s">
        <v>15456</v>
      </c>
      <c r="M3018" t="s">
        <v>15458</v>
      </c>
      <c r="N3018" t="s">
        <v>15456</v>
      </c>
      <c r="O3018" t="s">
        <v>15456</v>
      </c>
      <c r="P3018" t="s">
        <v>15456</v>
      </c>
      <c r="Q3018" t="s">
        <v>15456</v>
      </c>
    </row>
    <row r="3019" spans="1:17" x14ac:dyDescent="0.35">
      <c r="A3019" t="s">
        <v>6150</v>
      </c>
      <c r="B3019" t="s">
        <v>6151</v>
      </c>
      <c r="C3019" t="s">
        <v>4422</v>
      </c>
      <c r="D3019" t="s">
        <v>15504</v>
      </c>
      <c r="E3019" t="s">
        <v>15268</v>
      </c>
      <c r="F3019" t="s">
        <v>15522</v>
      </c>
      <c r="G3019" s="5">
        <v>19740401</v>
      </c>
      <c r="H3019">
        <v>20200630</v>
      </c>
      <c r="I3019" t="s">
        <v>15444</v>
      </c>
      <c r="J3019" t="s">
        <v>15325</v>
      </c>
      <c r="K3019" t="s">
        <v>15527</v>
      </c>
      <c r="L3019" t="s">
        <v>15456</v>
      </c>
      <c r="M3019" t="s">
        <v>15458</v>
      </c>
      <c r="N3019" t="s">
        <v>15456</v>
      </c>
      <c r="O3019" t="s">
        <v>15456</v>
      </c>
      <c r="P3019" t="s">
        <v>15456</v>
      </c>
      <c r="Q3019" t="s">
        <v>15456</v>
      </c>
    </row>
    <row r="3020" spans="1:17" x14ac:dyDescent="0.35">
      <c r="A3020" t="s">
        <v>6152</v>
      </c>
      <c r="B3020" t="s">
        <v>6153</v>
      </c>
      <c r="C3020" t="s">
        <v>4422</v>
      </c>
      <c r="D3020" t="s">
        <v>15504</v>
      </c>
      <c r="E3020" t="s">
        <v>15268</v>
      </c>
      <c r="F3020" t="s">
        <v>15522</v>
      </c>
      <c r="G3020" s="5">
        <v>19740401</v>
      </c>
      <c r="I3020" t="s">
        <v>15445</v>
      </c>
      <c r="J3020" t="s">
        <v>24</v>
      </c>
      <c r="K3020" t="s">
        <v>25</v>
      </c>
      <c r="L3020" t="s">
        <v>15455</v>
      </c>
      <c r="M3020">
        <v>45818</v>
      </c>
      <c r="N3020" t="s">
        <v>15455</v>
      </c>
      <c r="O3020" t="s">
        <v>15456</v>
      </c>
      <c r="P3020" t="s">
        <v>15456</v>
      </c>
      <c r="Q3020" t="s">
        <v>15455</v>
      </c>
    </row>
    <row r="3021" spans="1:17" x14ac:dyDescent="0.35">
      <c r="A3021" t="s">
        <v>6154</v>
      </c>
      <c r="B3021" t="s">
        <v>6155</v>
      </c>
      <c r="C3021" t="s">
        <v>4422</v>
      </c>
      <c r="D3021" t="s">
        <v>15504</v>
      </c>
      <c r="E3021" t="s">
        <v>15268</v>
      </c>
      <c r="F3021" t="s">
        <v>15522</v>
      </c>
      <c r="G3021" s="5">
        <v>19740401</v>
      </c>
      <c r="I3021" t="s">
        <v>15445</v>
      </c>
      <c r="J3021" t="s">
        <v>24</v>
      </c>
      <c r="K3021" t="s">
        <v>25</v>
      </c>
      <c r="L3021" t="s">
        <v>15455</v>
      </c>
      <c r="M3021">
        <v>46043</v>
      </c>
      <c r="N3021" t="s">
        <v>15455</v>
      </c>
      <c r="O3021" t="s">
        <v>15456</v>
      </c>
      <c r="P3021" t="s">
        <v>15456</v>
      </c>
      <c r="Q3021" t="s">
        <v>15455</v>
      </c>
    </row>
    <row r="3022" spans="1:17" x14ac:dyDescent="0.35">
      <c r="A3022" t="s">
        <v>6156</v>
      </c>
      <c r="B3022" t="s">
        <v>6157</v>
      </c>
      <c r="C3022" t="s">
        <v>4422</v>
      </c>
      <c r="D3022" t="s">
        <v>15504</v>
      </c>
      <c r="E3022" t="s">
        <v>15268</v>
      </c>
      <c r="F3022" t="s">
        <v>15522</v>
      </c>
      <c r="G3022" s="5">
        <v>19740401</v>
      </c>
      <c r="I3022" t="s">
        <v>15445</v>
      </c>
      <c r="J3022" t="s">
        <v>24</v>
      </c>
      <c r="K3022" t="s">
        <v>25</v>
      </c>
      <c r="L3022" t="s">
        <v>15455</v>
      </c>
      <c r="M3022">
        <v>46100</v>
      </c>
      <c r="N3022" t="s">
        <v>15455</v>
      </c>
      <c r="O3022" t="s">
        <v>15456</v>
      </c>
      <c r="P3022" t="s">
        <v>15455</v>
      </c>
      <c r="Q3022" t="s">
        <v>15455</v>
      </c>
    </row>
    <row r="3023" spans="1:17" x14ac:dyDescent="0.35">
      <c r="A3023" t="s">
        <v>6158</v>
      </c>
      <c r="B3023" t="s">
        <v>6159</v>
      </c>
      <c r="C3023" t="s">
        <v>4422</v>
      </c>
      <c r="D3023" t="s">
        <v>15504</v>
      </c>
      <c r="E3023" t="s">
        <v>15268</v>
      </c>
      <c r="F3023" t="s">
        <v>15522</v>
      </c>
      <c r="G3023" s="5">
        <v>19740401</v>
      </c>
      <c r="I3023" t="s">
        <v>15445</v>
      </c>
      <c r="J3023" t="s">
        <v>24</v>
      </c>
      <c r="K3023" t="s">
        <v>25</v>
      </c>
      <c r="L3023" t="s">
        <v>15455</v>
      </c>
      <c r="M3023">
        <v>46127</v>
      </c>
      <c r="N3023" t="s">
        <v>15455</v>
      </c>
      <c r="O3023" t="s">
        <v>15455</v>
      </c>
      <c r="P3023" t="s">
        <v>15455</v>
      </c>
      <c r="Q3023" t="s">
        <v>15455</v>
      </c>
    </row>
    <row r="3024" spans="1:17" x14ac:dyDescent="0.35">
      <c r="A3024" t="s">
        <v>6160</v>
      </c>
      <c r="B3024" t="s">
        <v>6161</v>
      </c>
      <c r="C3024" t="s">
        <v>4422</v>
      </c>
      <c r="D3024" t="s">
        <v>15504</v>
      </c>
      <c r="E3024" t="s">
        <v>15268</v>
      </c>
      <c r="F3024" t="s">
        <v>15522</v>
      </c>
      <c r="G3024" s="5">
        <v>19740401</v>
      </c>
      <c r="I3024" t="s">
        <v>15445</v>
      </c>
      <c r="J3024" t="s">
        <v>24</v>
      </c>
      <c r="K3024" t="s">
        <v>25</v>
      </c>
      <c r="L3024" t="s">
        <v>15455</v>
      </c>
      <c r="M3024">
        <v>46013</v>
      </c>
      <c r="N3024" t="s">
        <v>15455</v>
      </c>
      <c r="O3024" t="s">
        <v>15456</v>
      </c>
      <c r="P3024" t="s">
        <v>15456</v>
      </c>
      <c r="Q3024" t="s">
        <v>15455</v>
      </c>
    </row>
    <row r="3025" spans="1:17" x14ac:dyDescent="0.35">
      <c r="A3025" t="s">
        <v>6162</v>
      </c>
      <c r="B3025" t="s">
        <v>6163</v>
      </c>
      <c r="C3025" t="s">
        <v>4422</v>
      </c>
      <c r="D3025" t="s">
        <v>15504</v>
      </c>
      <c r="E3025" t="s">
        <v>15268</v>
      </c>
      <c r="F3025" t="s">
        <v>15522</v>
      </c>
      <c r="G3025" s="5">
        <v>19740401</v>
      </c>
      <c r="I3025" t="s">
        <v>15445</v>
      </c>
      <c r="J3025" t="s">
        <v>24</v>
      </c>
      <c r="K3025" t="s">
        <v>25</v>
      </c>
      <c r="L3025" t="s">
        <v>15455</v>
      </c>
      <c r="M3025">
        <v>46050</v>
      </c>
      <c r="N3025" t="s">
        <v>15455</v>
      </c>
      <c r="O3025" t="s">
        <v>15456</v>
      </c>
      <c r="P3025" t="s">
        <v>15456</v>
      </c>
      <c r="Q3025" t="s">
        <v>15455</v>
      </c>
    </row>
    <row r="3026" spans="1:17" x14ac:dyDescent="0.35">
      <c r="A3026" t="s">
        <v>6164</v>
      </c>
      <c r="B3026" t="s">
        <v>6165</v>
      </c>
      <c r="C3026" t="s">
        <v>4422</v>
      </c>
      <c r="D3026" t="s">
        <v>15504</v>
      </c>
      <c r="E3026" t="s">
        <v>15268</v>
      </c>
      <c r="F3026" t="s">
        <v>15522</v>
      </c>
      <c r="G3026" s="5">
        <v>19740401</v>
      </c>
      <c r="I3026" t="s">
        <v>15445</v>
      </c>
      <c r="J3026" t="s">
        <v>24</v>
      </c>
      <c r="K3026" t="s">
        <v>25</v>
      </c>
      <c r="L3026" t="s">
        <v>15455</v>
      </c>
      <c r="M3026">
        <v>46114</v>
      </c>
      <c r="N3026" t="s">
        <v>15455</v>
      </c>
      <c r="O3026" t="s">
        <v>15455</v>
      </c>
      <c r="P3026" t="s">
        <v>15455</v>
      </c>
      <c r="Q3026" t="s">
        <v>15455</v>
      </c>
    </row>
    <row r="3027" spans="1:17" x14ac:dyDescent="0.35">
      <c r="A3027" t="s">
        <v>6166</v>
      </c>
      <c r="B3027" t="s">
        <v>6167</v>
      </c>
      <c r="C3027" t="s">
        <v>4422</v>
      </c>
      <c r="D3027" t="s">
        <v>15504</v>
      </c>
      <c r="E3027" t="s">
        <v>15268</v>
      </c>
      <c r="F3027" t="s">
        <v>15522</v>
      </c>
      <c r="G3027" s="5">
        <v>19740401</v>
      </c>
      <c r="I3027" t="s">
        <v>15445</v>
      </c>
      <c r="J3027" t="s">
        <v>24</v>
      </c>
      <c r="K3027" t="s">
        <v>25</v>
      </c>
      <c r="L3027" t="s">
        <v>15455</v>
      </c>
      <c r="M3027">
        <v>46114</v>
      </c>
      <c r="N3027" t="s">
        <v>15455</v>
      </c>
      <c r="O3027" t="s">
        <v>15455</v>
      </c>
      <c r="P3027" t="s">
        <v>15455</v>
      </c>
      <c r="Q3027" t="s">
        <v>15455</v>
      </c>
    </row>
    <row r="3028" spans="1:17" x14ac:dyDescent="0.35">
      <c r="A3028" t="s">
        <v>6168</v>
      </c>
      <c r="B3028" t="s">
        <v>6169</v>
      </c>
      <c r="C3028" t="s">
        <v>4422</v>
      </c>
      <c r="D3028" t="s">
        <v>15504</v>
      </c>
      <c r="E3028" t="s">
        <v>15268</v>
      </c>
      <c r="F3028" t="s">
        <v>15522</v>
      </c>
      <c r="G3028" s="5">
        <v>19740401</v>
      </c>
      <c r="H3028">
        <v>20231231</v>
      </c>
      <c r="I3028" t="s">
        <v>15444</v>
      </c>
      <c r="J3028" t="s">
        <v>24</v>
      </c>
      <c r="K3028" t="s">
        <v>25</v>
      </c>
      <c r="L3028" t="s">
        <v>15455</v>
      </c>
      <c r="M3028">
        <v>46108</v>
      </c>
      <c r="N3028" t="s">
        <v>15456</v>
      </c>
      <c r="O3028" t="s">
        <v>15456</v>
      </c>
      <c r="P3028" t="s">
        <v>15455</v>
      </c>
      <c r="Q3028" t="s">
        <v>15455</v>
      </c>
    </row>
    <row r="3029" spans="1:17" x14ac:dyDescent="0.35">
      <c r="A3029" t="s">
        <v>6170</v>
      </c>
      <c r="B3029" t="s">
        <v>6171</v>
      </c>
      <c r="C3029" t="s">
        <v>4422</v>
      </c>
      <c r="D3029" t="s">
        <v>15504</v>
      </c>
      <c r="E3029" t="s">
        <v>15268</v>
      </c>
      <c r="F3029" t="s">
        <v>15522</v>
      </c>
      <c r="G3029" s="5">
        <v>19740401</v>
      </c>
      <c r="I3029" t="s">
        <v>15445</v>
      </c>
      <c r="J3029" t="s">
        <v>24</v>
      </c>
      <c r="K3029" t="s">
        <v>25</v>
      </c>
      <c r="L3029" t="s">
        <v>15455</v>
      </c>
      <c r="M3029">
        <v>46105</v>
      </c>
      <c r="N3029" t="s">
        <v>15455</v>
      </c>
      <c r="O3029" t="s">
        <v>15456</v>
      </c>
      <c r="P3029" t="s">
        <v>15455</v>
      </c>
      <c r="Q3029" t="s">
        <v>15455</v>
      </c>
    </row>
    <row r="3030" spans="1:17" x14ac:dyDescent="0.35">
      <c r="A3030" t="s">
        <v>6172</v>
      </c>
      <c r="B3030" t="s">
        <v>6173</v>
      </c>
      <c r="C3030" t="s">
        <v>4422</v>
      </c>
      <c r="D3030" t="s">
        <v>15504</v>
      </c>
      <c r="E3030" t="s">
        <v>15268</v>
      </c>
      <c r="F3030" t="s">
        <v>15522</v>
      </c>
      <c r="G3030" s="5">
        <v>19740401</v>
      </c>
      <c r="I3030" t="s">
        <v>15445</v>
      </c>
      <c r="J3030" t="s">
        <v>24</v>
      </c>
      <c r="K3030" t="s">
        <v>25</v>
      </c>
      <c r="L3030" t="s">
        <v>15455</v>
      </c>
      <c r="M3030">
        <v>45982</v>
      </c>
      <c r="N3030" t="s">
        <v>15455</v>
      </c>
      <c r="O3030" t="s">
        <v>15456</v>
      </c>
      <c r="P3030" t="s">
        <v>15456</v>
      </c>
      <c r="Q3030" t="s">
        <v>15455</v>
      </c>
    </row>
    <row r="3031" spans="1:17" x14ac:dyDescent="0.35">
      <c r="A3031" t="s">
        <v>6174</v>
      </c>
      <c r="B3031" t="s">
        <v>6175</v>
      </c>
      <c r="C3031" t="s">
        <v>4422</v>
      </c>
      <c r="D3031" t="s">
        <v>15504</v>
      </c>
      <c r="E3031" t="s">
        <v>15268</v>
      </c>
      <c r="F3031" t="s">
        <v>15522</v>
      </c>
      <c r="G3031" s="5">
        <v>19740401</v>
      </c>
      <c r="H3031">
        <v>20200630</v>
      </c>
      <c r="I3031" t="s">
        <v>15444</v>
      </c>
      <c r="J3031" t="s">
        <v>15325</v>
      </c>
      <c r="K3031" t="s">
        <v>15527</v>
      </c>
      <c r="L3031" t="s">
        <v>15456</v>
      </c>
      <c r="M3031" t="s">
        <v>15458</v>
      </c>
      <c r="N3031" t="s">
        <v>15456</v>
      </c>
      <c r="O3031" t="s">
        <v>15456</v>
      </c>
      <c r="P3031" t="s">
        <v>15456</v>
      </c>
      <c r="Q3031" t="s">
        <v>15456</v>
      </c>
    </row>
    <row r="3032" spans="1:17" x14ac:dyDescent="0.35">
      <c r="A3032" t="s">
        <v>6176</v>
      </c>
      <c r="B3032" t="s">
        <v>6177</v>
      </c>
      <c r="C3032" t="s">
        <v>4422</v>
      </c>
      <c r="D3032" t="s">
        <v>15504</v>
      </c>
      <c r="E3032" t="s">
        <v>15268</v>
      </c>
      <c r="F3032" t="s">
        <v>15522</v>
      </c>
      <c r="G3032" s="5">
        <v>19740401</v>
      </c>
      <c r="I3032" t="s">
        <v>15445</v>
      </c>
      <c r="J3032" t="s">
        <v>24</v>
      </c>
      <c r="K3032" t="s">
        <v>25</v>
      </c>
      <c r="L3032" t="s">
        <v>15455</v>
      </c>
      <c r="M3032">
        <v>45978</v>
      </c>
      <c r="N3032" t="s">
        <v>15455</v>
      </c>
      <c r="O3032" t="s">
        <v>15456</v>
      </c>
      <c r="P3032" t="s">
        <v>15456</v>
      </c>
      <c r="Q3032" t="s">
        <v>15455</v>
      </c>
    </row>
    <row r="3033" spans="1:17" x14ac:dyDescent="0.35">
      <c r="A3033" t="s">
        <v>6178</v>
      </c>
      <c r="B3033" t="s">
        <v>6179</v>
      </c>
      <c r="C3033" t="s">
        <v>4422</v>
      </c>
      <c r="D3033" t="s">
        <v>15504</v>
      </c>
      <c r="E3033" t="s">
        <v>15268</v>
      </c>
      <c r="F3033" t="s">
        <v>15522</v>
      </c>
      <c r="G3033" s="5">
        <v>19740401</v>
      </c>
      <c r="I3033" t="s">
        <v>15445</v>
      </c>
      <c r="J3033" t="s">
        <v>24</v>
      </c>
      <c r="K3033" t="s">
        <v>25</v>
      </c>
      <c r="L3033" t="s">
        <v>15456</v>
      </c>
      <c r="M3033">
        <v>44804</v>
      </c>
      <c r="N3033" t="s">
        <v>15455</v>
      </c>
      <c r="O3033" t="s">
        <v>15456</v>
      </c>
      <c r="P3033" t="s">
        <v>15456</v>
      </c>
      <c r="Q3033" t="s">
        <v>15456</v>
      </c>
    </row>
    <row r="3034" spans="1:17" x14ac:dyDescent="0.35">
      <c r="A3034" t="s">
        <v>6180</v>
      </c>
      <c r="B3034" t="s">
        <v>5755</v>
      </c>
      <c r="C3034" t="s">
        <v>4422</v>
      </c>
      <c r="D3034" t="s">
        <v>15504</v>
      </c>
      <c r="E3034" t="s">
        <v>15268</v>
      </c>
      <c r="F3034" t="s">
        <v>15522</v>
      </c>
      <c r="G3034" s="5">
        <v>19850904</v>
      </c>
      <c r="I3034" t="s">
        <v>15445</v>
      </c>
      <c r="J3034" t="s">
        <v>24</v>
      </c>
      <c r="K3034" t="s">
        <v>25</v>
      </c>
      <c r="L3034" t="s">
        <v>15456</v>
      </c>
      <c r="M3034">
        <v>44924</v>
      </c>
      <c r="N3034" t="s">
        <v>15455</v>
      </c>
      <c r="O3034" t="s">
        <v>15456</v>
      </c>
      <c r="P3034" t="s">
        <v>15456</v>
      </c>
      <c r="Q3034" t="s">
        <v>15456</v>
      </c>
    </row>
    <row r="3035" spans="1:17" x14ac:dyDescent="0.35">
      <c r="A3035" t="s">
        <v>6181</v>
      </c>
      <c r="B3035" t="s">
        <v>6182</v>
      </c>
      <c r="C3035" t="s">
        <v>4422</v>
      </c>
      <c r="D3035" t="s">
        <v>15504</v>
      </c>
      <c r="E3035" t="s">
        <v>15268</v>
      </c>
      <c r="F3035" t="s">
        <v>15522</v>
      </c>
      <c r="G3035" s="5">
        <v>19740401</v>
      </c>
      <c r="I3035" t="s">
        <v>15445</v>
      </c>
      <c r="J3035" t="s">
        <v>24</v>
      </c>
      <c r="K3035" t="s">
        <v>25</v>
      </c>
      <c r="L3035" t="s">
        <v>15455</v>
      </c>
      <c r="M3035">
        <v>45980</v>
      </c>
      <c r="N3035" t="s">
        <v>15455</v>
      </c>
      <c r="O3035" t="s">
        <v>15456</v>
      </c>
      <c r="P3035" t="s">
        <v>15456</v>
      </c>
      <c r="Q3035" t="s">
        <v>15455</v>
      </c>
    </row>
    <row r="3036" spans="1:17" x14ac:dyDescent="0.35">
      <c r="A3036" t="s">
        <v>6183</v>
      </c>
      <c r="B3036" t="s">
        <v>6184</v>
      </c>
      <c r="C3036" t="s">
        <v>4422</v>
      </c>
      <c r="D3036" t="s">
        <v>15504</v>
      </c>
      <c r="E3036" t="s">
        <v>15268</v>
      </c>
      <c r="F3036" t="s">
        <v>15522</v>
      </c>
      <c r="G3036" s="5">
        <v>19740401</v>
      </c>
      <c r="H3036">
        <v>20180430</v>
      </c>
      <c r="I3036" t="s">
        <v>15444</v>
      </c>
      <c r="J3036" t="s">
        <v>15325</v>
      </c>
      <c r="K3036" t="s">
        <v>15527</v>
      </c>
      <c r="L3036" t="s">
        <v>15456</v>
      </c>
      <c r="M3036" t="s">
        <v>15458</v>
      </c>
      <c r="N3036" t="s">
        <v>15456</v>
      </c>
      <c r="O3036" t="s">
        <v>15456</v>
      </c>
      <c r="P3036" t="s">
        <v>15456</v>
      </c>
      <c r="Q3036" t="s">
        <v>15456</v>
      </c>
    </row>
    <row r="3037" spans="1:17" x14ac:dyDescent="0.35">
      <c r="A3037" t="s">
        <v>6185</v>
      </c>
      <c r="B3037" t="s">
        <v>6186</v>
      </c>
      <c r="C3037" t="s">
        <v>4422</v>
      </c>
      <c r="D3037" t="s">
        <v>15504</v>
      </c>
      <c r="E3037" t="s">
        <v>15268</v>
      </c>
      <c r="F3037" t="s">
        <v>15522</v>
      </c>
      <c r="G3037" s="5">
        <v>19740401</v>
      </c>
      <c r="I3037" t="s">
        <v>15445</v>
      </c>
      <c r="J3037" t="s">
        <v>24</v>
      </c>
      <c r="K3037" t="s">
        <v>25</v>
      </c>
      <c r="L3037" t="s">
        <v>15455</v>
      </c>
      <c r="M3037">
        <v>46108</v>
      </c>
      <c r="N3037" t="s">
        <v>15455</v>
      </c>
      <c r="O3037" t="s">
        <v>15456</v>
      </c>
      <c r="P3037" t="s">
        <v>15455</v>
      </c>
      <c r="Q3037" t="s">
        <v>15455</v>
      </c>
    </row>
    <row r="3038" spans="1:17" x14ac:dyDescent="0.35">
      <c r="A3038" t="s">
        <v>6187</v>
      </c>
      <c r="B3038" t="s">
        <v>6188</v>
      </c>
      <c r="C3038" t="s">
        <v>4422</v>
      </c>
      <c r="D3038" t="s">
        <v>15504</v>
      </c>
      <c r="E3038" t="s">
        <v>15268</v>
      </c>
      <c r="F3038" t="s">
        <v>15522</v>
      </c>
      <c r="G3038" s="5">
        <v>19740401</v>
      </c>
      <c r="H3038">
        <v>20221130</v>
      </c>
      <c r="I3038" t="s">
        <v>15444</v>
      </c>
      <c r="J3038" t="s">
        <v>24</v>
      </c>
      <c r="K3038" t="s">
        <v>25</v>
      </c>
      <c r="L3038" t="s">
        <v>15456</v>
      </c>
      <c r="M3038">
        <v>43644</v>
      </c>
      <c r="N3038" t="s">
        <v>15456</v>
      </c>
      <c r="O3038" t="s">
        <v>15456</v>
      </c>
      <c r="P3038" t="s">
        <v>15456</v>
      </c>
      <c r="Q3038" t="s">
        <v>15456</v>
      </c>
    </row>
    <row r="3039" spans="1:17" x14ac:dyDescent="0.35">
      <c r="A3039" t="s">
        <v>6189</v>
      </c>
      <c r="B3039" t="s">
        <v>6190</v>
      </c>
      <c r="C3039" t="s">
        <v>4422</v>
      </c>
      <c r="D3039" t="s">
        <v>15504</v>
      </c>
      <c r="E3039" t="s">
        <v>15268</v>
      </c>
      <c r="F3039" t="s">
        <v>15522</v>
      </c>
      <c r="G3039" s="5">
        <v>19740401</v>
      </c>
      <c r="H3039">
        <v>20231231</v>
      </c>
      <c r="I3039" t="s">
        <v>15444</v>
      </c>
      <c r="J3039" t="s">
        <v>24</v>
      </c>
      <c r="K3039" t="s">
        <v>25</v>
      </c>
      <c r="L3039" t="s">
        <v>15456</v>
      </c>
      <c r="M3039">
        <v>45406</v>
      </c>
      <c r="N3039" t="s">
        <v>15456</v>
      </c>
      <c r="O3039" t="s">
        <v>15456</v>
      </c>
      <c r="P3039" t="s">
        <v>15456</v>
      </c>
      <c r="Q3039" t="s">
        <v>15456</v>
      </c>
    </row>
    <row r="3040" spans="1:17" x14ac:dyDescent="0.35">
      <c r="A3040" t="s">
        <v>6191</v>
      </c>
      <c r="B3040" t="s">
        <v>6192</v>
      </c>
      <c r="C3040" t="s">
        <v>4422</v>
      </c>
      <c r="D3040" t="s">
        <v>15504</v>
      </c>
      <c r="E3040" t="s">
        <v>15268</v>
      </c>
      <c r="F3040" t="s">
        <v>15522</v>
      </c>
      <c r="G3040" s="5">
        <v>19740401</v>
      </c>
      <c r="I3040" t="s">
        <v>15445</v>
      </c>
      <c r="J3040" t="s">
        <v>24</v>
      </c>
      <c r="K3040" t="s">
        <v>25</v>
      </c>
      <c r="L3040" t="s">
        <v>15455</v>
      </c>
      <c r="M3040">
        <v>46112</v>
      </c>
      <c r="N3040" t="s">
        <v>15455</v>
      </c>
      <c r="O3040" t="s">
        <v>15456</v>
      </c>
      <c r="P3040" t="s">
        <v>15455</v>
      </c>
      <c r="Q3040" t="s">
        <v>15455</v>
      </c>
    </row>
    <row r="3041" spans="1:17" x14ac:dyDescent="0.35">
      <c r="A3041" t="s">
        <v>6193</v>
      </c>
      <c r="B3041" t="s">
        <v>6194</v>
      </c>
      <c r="C3041" t="s">
        <v>4422</v>
      </c>
      <c r="D3041" t="s">
        <v>15504</v>
      </c>
      <c r="E3041" t="s">
        <v>15268</v>
      </c>
      <c r="F3041" t="s">
        <v>15522</v>
      </c>
      <c r="G3041" s="5">
        <v>19740401</v>
      </c>
      <c r="H3041">
        <v>20181130</v>
      </c>
      <c r="I3041" t="s">
        <v>15444</v>
      </c>
      <c r="J3041" t="s">
        <v>15325</v>
      </c>
      <c r="K3041" t="s">
        <v>15527</v>
      </c>
      <c r="L3041" t="s">
        <v>15456</v>
      </c>
      <c r="M3041" t="s">
        <v>15458</v>
      </c>
      <c r="N3041" t="s">
        <v>15456</v>
      </c>
      <c r="O3041" t="s">
        <v>15456</v>
      </c>
      <c r="P3041" t="s">
        <v>15456</v>
      </c>
      <c r="Q3041" t="s">
        <v>15456</v>
      </c>
    </row>
    <row r="3042" spans="1:17" x14ac:dyDescent="0.35">
      <c r="A3042" t="s">
        <v>6195</v>
      </c>
      <c r="B3042" t="s">
        <v>6196</v>
      </c>
      <c r="C3042" t="s">
        <v>4422</v>
      </c>
      <c r="D3042" t="s">
        <v>15504</v>
      </c>
      <c r="E3042" t="s">
        <v>15268</v>
      </c>
      <c r="F3042" t="s">
        <v>15522</v>
      </c>
      <c r="G3042" s="5">
        <v>19851014</v>
      </c>
      <c r="I3042" t="s">
        <v>15445</v>
      </c>
      <c r="J3042" t="s">
        <v>24</v>
      </c>
      <c r="K3042" t="s">
        <v>25</v>
      </c>
      <c r="L3042" t="s">
        <v>15455</v>
      </c>
      <c r="M3042">
        <v>45974</v>
      </c>
      <c r="N3042" t="s">
        <v>15455</v>
      </c>
      <c r="O3042" t="s">
        <v>15456</v>
      </c>
      <c r="P3042" t="s">
        <v>15456</v>
      </c>
      <c r="Q3042" t="s">
        <v>15455</v>
      </c>
    </row>
    <row r="3043" spans="1:17" x14ac:dyDescent="0.35">
      <c r="A3043" t="s">
        <v>6197</v>
      </c>
      <c r="B3043" t="s">
        <v>6198</v>
      </c>
      <c r="C3043" t="s">
        <v>4422</v>
      </c>
      <c r="D3043" t="s">
        <v>15504</v>
      </c>
      <c r="E3043" t="s">
        <v>15268</v>
      </c>
      <c r="F3043" t="s">
        <v>15522</v>
      </c>
      <c r="G3043" s="5">
        <v>19740401</v>
      </c>
      <c r="H3043">
        <v>20220731</v>
      </c>
      <c r="I3043" t="s">
        <v>15444</v>
      </c>
      <c r="J3043" t="s">
        <v>24</v>
      </c>
      <c r="K3043" t="s">
        <v>25</v>
      </c>
      <c r="L3043" t="s">
        <v>15456</v>
      </c>
      <c r="M3043">
        <v>44826</v>
      </c>
      <c r="N3043" t="s">
        <v>15456</v>
      </c>
      <c r="O3043" t="s">
        <v>15456</v>
      </c>
      <c r="P3043" t="s">
        <v>15456</v>
      </c>
      <c r="Q3043" t="s">
        <v>15456</v>
      </c>
    </row>
    <row r="3044" spans="1:17" x14ac:dyDescent="0.35">
      <c r="A3044" t="s">
        <v>6199</v>
      </c>
      <c r="B3044" t="s">
        <v>6200</v>
      </c>
      <c r="C3044" t="s">
        <v>4422</v>
      </c>
      <c r="D3044" t="s">
        <v>15504</v>
      </c>
      <c r="E3044" t="s">
        <v>15268</v>
      </c>
      <c r="F3044" t="s">
        <v>15522</v>
      </c>
      <c r="G3044" s="5">
        <v>19740401</v>
      </c>
      <c r="H3044">
        <v>20250430</v>
      </c>
      <c r="I3044" t="s">
        <v>15444</v>
      </c>
      <c r="J3044" t="s">
        <v>24</v>
      </c>
      <c r="K3044" t="s">
        <v>25</v>
      </c>
      <c r="L3044" t="s">
        <v>15456</v>
      </c>
      <c r="M3044">
        <v>45524</v>
      </c>
      <c r="N3044" t="s">
        <v>15455</v>
      </c>
      <c r="O3044" t="s">
        <v>15456</v>
      </c>
      <c r="P3044" t="s">
        <v>15456</v>
      </c>
      <c r="Q3044" t="s">
        <v>15456</v>
      </c>
    </row>
    <row r="3045" spans="1:17" x14ac:dyDescent="0.35">
      <c r="A3045" t="s">
        <v>6201</v>
      </c>
      <c r="B3045" t="s">
        <v>6202</v>
      </c>
      <c r="C3045" t="s">
        <v>4422</v>
      </c>
      <c r="D3045" t="s">
        <v>15504</v>
      </c>
      <c r="E3045" t="s">
        <v>15268</v>
      </c>
      <c r="F3045" t="s">
        <v>15522</v>
      </c>
      <c r="G3045" s="5">
        <v>19740401</v>
      </c>
      <c r="I3045" t="s">
        <v>15445</v>
      </c>
      <c r="J3045" t="s">
        <v>24</v>
      </c>
      <c r="K3045" t="s">
        <v>25</v>
      </c>
      <c r="L3045" t="s">
        <v>15455</v>
      </c>
      <c r="M3045">
        <v>46013</v>
      </c>
      <c r="N3045" t="s">
        <v>15455</v>
      </c>
      <c r="O3045" t="s">
        <v>15456</v>
      </c>
      <c r="P3045" t="s">
        <v>15456</v>
      </c>
      <c r="Q3045" t="s">
        <v>15455</v>
      </c>
    </row>
    <row r="3046" spans="1:17" x14ac:dyDescent="0.35">
      <c r="A3046" t="s">
        <v>6203</v>
      </c>
      <c r="B3046" t="s">
        <v>6204</v>
      </c>
      <c r="C3046" t="s">
        <v>4422</v>
      </c>
      <c r="D3046" t="s">
        <v>15504</v>
      </c>
      <c r="E3046" t="s">
        <v>15268</v>
      </c>
      <c r="F3046" t="s">
        <v>15522</v>
      </c>
      <c r="G3046" s="5">
        <v>19871019</v>
      </c>
      <c r="I3046" t="s">
        <v>15445</v>
      </c>
      <c r="J3046" t="s">
        <v>24</v>
      </c>
      <c r="K3046" t="s">
        <v>25</v>
      </c>
      <c r="L3046" t="s">
        <v>15455</v>
      </c>
      <c r="M3046">
        <v>46078</v>
      </c>
      <c r="N3046" t="s">
        <v>15455</v>
      </c>
      <c r="O3046" t="s">
        <v>15456</v>
      </c>
      <c r="P3046" t="s">
        <v>15455</v>
      </c>
      <c r="Q3046" t="s">
        <v>15455</v>
      </c>
    </row>
    <row r="3047" spans="1:17" x14ac:dyDescent="0.35">
      <c r="A3047" t="s">
        <v>6205</v>
      </c>
      <c r="B3047" t="s">
        <v>6206</v>
      </c>
      <c r="C3047" t="s">
        <v>4422</v>
      </c>
      <c r="D3047" t="s">
        <v>15504</v>
      </c>
      <c r="E3047" t="s">
        <v>15268</v>
      </c>
      <c r="F3047" t="s">
        <v>15522</v>
      </c>
      <c r="G3047" s="5">
        <v>19740401</v>
      </c>
      <c r="I3047" t="s">
        <v>15445</v>
      </c>
      <c r="J3047" t="s">
        <v>24</v>
      </c>
      <c r="K3047" t="s">
        <v>25</v>
      </c>
      <c r="L3047" t="s">
        <v>15455</v>
      </c>
      <c r="M3047">
        <v>46071</v>
      </c>
      <c r="N3047" t="s">
        <v>15455</v>
      </c>
      <c r="O3047" t="s">
        <v>15456</v>
      </c>
      <c r="P3047" t="s">
        <v>15455</v>
      </c>
      <c r="Q3047" t="s">
        <v>15455</v>
      </c>
    </row>
    <row r="3048" spans="1:17" x14ac:dyDescent="0.35">
      <c r="A3048" t="s">
        <v>6207</v>
      </c>
      <c r="B3048" t="s">
        <v>6208</v>
      </c>
      <c r="C3048" t="s">
        <v>4422</v>
      </c>
      <c r="D3048" t="s">
        <v>15504</v>
      </c>
      <c r="E3048" t="s">
        <v>15268</v>
      </c>
      <c r="F3048" t="s">
        <v>15522</v>
      </c>
      <c r="G3048" s="5">
        <v>19880222</v>
      </c>
      <c r="I3048" t="s">
        <v>15445</v>
      </c>
      <c r="J3048" t="s">
        <v>24</v>
      </c>
      <c r="K3048" t="s">
        <v>25</v>
      </c>
      <c r="L3048" t="s">
        <v>15455</v>
      </c>
      <c r="M3048">
        <v>46042</v>
      </c>
      <c r="N3048" t="s">
        <v>15455</v>
      </c>
      <c r="O3048" t="s">
        <v>15456</v>
      </c>
      <c r="P3048" t="s">
        <v>15456</v>
      </c>
      <c r="Q3048" t="s">
        <v>15455</v>
      </c>
    </row>
    <row r="3049" spans="1:17" x14ac:dyDescent="0.35">
      <c r="A3049" t="s">
        <v>6209</v>
      </c>
      <c r="B3049" t="s">
        <v>6210</v>
      </c>
      <c r="C3049" t="s">
        <v>4422</v>
      </c>
      <c r="D3049" t="s">
        <v>15504</v>
      </c>
      <c r="E3049" t="s">
        <v>15268</v>
      </c>
      <c r="F3049" t="s">
        <v>15522</v>
      </c>
      <c r="G3049" s="5">
        <v>19870921</v>
      </c>
      <c r="I3049" t="s">
        <v>15445</v>
      </c>
      <c r="J3049" t="s">
        <v>24</v>
      </c>
      <c r="K3049" t="s">
        <v>25</v>
      </c>
      <c r="L3049" t="s">
        <v>15455</v>
      </c>
      <c r="M3049">
        <v>46072</v>
      </c>
      <c r="N3049" t="s">
        <v>15455</v>
      </c>
      <c r="O3049" t="s">
        <v>15456</v>
      </c>
      <c r="P3049" t="s">
        <v>15455</v>
      </c>
      <c r="Q3049" t="s">
        <v>15455</v>
      </c>
    </row>
    <row r="3050" spans="1:17" x14ac:dyDescent="0.35">
      <c r="A3050" t="s">
        <v>6211</v>
      </c>
      <c r="B3050" t="s">
        <v>6212</v>
      </c>
      <c r="C3050" t="s">
        <v>4422</v>
      </c>
      <c r="D3050" t="s">
        <v>15504</v>
      </c>
      <c r="E3050" t="s">
        <v>15268</v>
      </c>
      <c r="F3050" t="s">
        <v>15522</v>
      </c>
      <c r="G3050" s="5">
        <v>19861206</v>
      </c>
      <c r="H3050">
        <v>20170430</v>
      </c>
      <c r="I3050" t="s">
        <v>15444</v>
      </c>
      <c r="J3050" t="s">
        <v>15325</v>
      </c>
      <c r="K3050" t="s">
        <v>15527</v>
      </c>
      <c r="L3050" t="s">
        <v>15456</v>
      </c>
      <c r="M3050" t="s">
        <v>15458</v>
      </c>
      <c r="N3050" t="s">
        <v>15456</v>
      </c>
      <c r="O3050" t="s">
        <v>15456</v>
      </c>
      <c r="P3050" t="s">
        <v>15456</v>
      </c>
      <c r="Q3050" t="s">
        <v>15456</v>
      </c>
    </row>
    <row r="3051" spans="1:17" x14ac:dyDescent="0.35">
      <c r="A3051" t="s">
        <v>6213</v>
      </c>
      <c r="B3051" t="s">
        <v>6214</v>
      </c>
      <c r="C3051" t="s">
        <v>4422</v>
      </c>
      <c r="D3051" t="s">
        <v>15504</v>
      </c>
      <c r="E3051" t="s">
        <v>15268</v>
      </c>
      <c r="F3051" t="s">
        <v>15522</v>
      </c>
      <c r="G3051" s="5">
        <v>19880501</v>
      </c>
      <c r="H3051">
        <v>20190430</v>
      </c>
      <c r="I3051" t="s">
        <v>15444</v>
      </c>
      <c r="J3051" t="s">
        <v>214</v>
      </c>
      <c r="K3051" t="s">
        <v>215</v>
      </c>
      <c r="L3051" t="s">
        <v>15456</v>
      </c>
      <c r="M3051" t="s">
        <v>15458</v>
      </c>
      <c r="N3051" t="s">
        <v>15456</v>
      </c>
      <c r="O3051" t="s">
        <v>15456</v>
      </c>
      <c r="P3051" t="s">
        <v>15456</v>
      </c>
      <c r="Q3051" t="s">
        <v>15456</v>
      </c>
    </row>
    <row r="3052" spans="1:17" x14ac:dyDescent="0.35">
      <c r="A3052" t="s">
        <v>6215</v>
      </c>
      <c r="B3052" t="s">
        <v>6216</v>
      </c>
      <c r="C3052" t="s">
        <v>4422</v>
      </c>
      <c r="D3052" t="s">
        <v>15504</v>
      </c>
      <c r="E3052" t="s">
        <v>15268</v>
      </c>
      <c r="F3052" t="s">
        <v>15522</v>
      </c>
      <c r="G3052" s="5">
        <v>19871019</v>
      </c>
      <c r="H3052">
        <v>20210630</v>
      </c>
      <c r="I3052" t="s">
        <v>15444</v>
      </c>
      <c r="J3052" t="s">
        <v>24</v>
      </c>
      <c r="K3052" t="s">
        <v>25</v>
      </c>
      <c r="L3052" t="s">
        <v>15456</v>
      </c>
      <c r="M3052" t="s">
        <v>15458</v>
      </c>
      <c r="N3052" t="s">
        <v>15456</v>
      </c>
      <c r="O3052" t="s">
        <v>15456</v>
      </c>
      <c r="P3052" t="s">
        <v>15456</v>
      </c>
      <c r="Q3052" t="s">
        <v>15456</v>
      </c>
    </row>
    <row r="3053" spans="1:17" x14ac:dyDescent="0.35">
      <c r="A3053" t="s">
        <v>6217</v>
      </c>
      <c r="B3053" t="s">
        <v>6218</v>
      </c>
      <c r="C3053" t="s">
        <v>4422</v>
      </c>
      <c r="D3053" t="s">
        <v>15504</v>
      </c>
      <c r="E3053" t="s">
        <v>15268</v>
      </c>
      <c r="F3053" t="s">
        <v>15522</v>
      </c>
      <c r="G3053" s="5">
        <v>19890201</v>
      </c>
      <c r="H3053">
        <v>20200630</v>
      </c>
      <c r="I3053" t="s">
        <v>15444</v>
      </c>
      <c r="J3053" t="s">
        <v>15325</v>
      </c>
      <c r="K3053" t="s">
        <v>15527</v>
      </c>
      <c r="L3053" t="s">
        <v>15456</v>
      </c>
      <c r="M3053" t="s">
        <v>15458</v>
      </c>
      <c r="N3053" t="s">
        <v>15456</v>
      </c>
      <c r="O3053" t="s">
        <v>15456</v>
      </c>
      <c r="P3053" t="s">
        <v>15456</v>
      </c>
      <c r="Q3053" t="s">
        <v>15456</v>
      </c>
    </row>
    <row r="3054" spans="1:17" x14ac:dyDescent="0.35">
      <c r="A3054" t="s">
        <v>6219</v>
      </c>
      <c r="B3054" t="s">
        <v>6220</v>
      </c>
      <c r="C3054" t="s">
        <v>4422</v>
      </c>
      <c r="D3054" t="s">
        <v>15504</v>
      </c>
      <c r="E3054" t="s">
        <v>15268</v>
      </c>
      <c r="F3054" t="s">
        <v>15522</v>
      </c>
      <c r="G3054" s="5">
        <v>19890925</v>
      </c>
      <c r="I3054" t="s">
        <v>15445</v>
      </c>
      <c r="J3054" t="s">
        <v>24</v>
      </c>
      <c r="K3054" t="s">
        <v>25</v>
      </c>
      <c r="L3054" t="s">
        <v>15455</v>
      </c>
      <c r="M3054">
        <v>46100</v>
      </c>
      <c r="N3054" t="s">
        <v>15455</v>
      </c>
      <c r="O3054" t="s">
        <v>15456</v>
      </c>
      <c r="P3054" t="s">
        <v>15455</v>
      </c>
      <c r="Q3054" t="s">
        <v>15455</v>
      </c>
    </row>
    <row r="3055" spans="1:17" x14ac:dyDescent="0.35">
      <c r="A3055" t="s">
        <v>6221</v>
      </c>
      <c r="B3055" t="s">
        <v>6222</v>
      </c>
      <c r="C3055" t="s">
        <v>4422</v>
      </c>
      <c r="D3055" t="s">
        <v>15504</v>
      </c>
      <c r="E3055" t="s">
        <v>15268</v>
      </c>
      <c r="F3055" t="s">
        <v>15522</v>
      </c>
      <c r="G3055" s="5">
        <v>19900101</v>
      </c>
      <c r="H3055">
        <v>20250430</v>
      </c>
      <c r="I3055" t="s">
        <v>15444</v>
      </c>
      <c r="J3055" t="s">
        <v>24</v>
      </c>
      <c r="K3055" t="s">
        <v>25</v>
      </c>
      <c r="L3055" t="s">
        <v>15455</v>
      </c>
      <c r="M3055">
        <v>45981</v>
      </c>
      <c r="N3055" t="s">
        <v>15455</v>
      </c>
      <c r="O3055" t="s">
        <v>15456</v>
      </c>
      <c r="P3055" t="s">
        <v>15456</v>
      </c>
      <c r="Q3055" t="s">
        <v>15455</v>
      </c>
    </row>
    <row r="3056" spans="1:17" x14ac:dyDescent="0.35">
      <c r="A3056" t="s">
        <v>6223</v>
      </c>
      <c r="B3056" t="s">
        <v>6224</v>
      </c>
      <c r="C3056" t="s">
        <v>4422</v>
      </c>
      <c r="D3056" t="s">
        <v>15504</v>
      </c>
      <c r="E3056" t="s">
        <v>15268</v>
      </c>
      <c r="F3056" t="s">
        <v>15522</v>
      </c>
      <c r="G3056" s="5">
        <v>19900401</v>
      </c>
      <c r="H3056">
        <v>20180430</v>
      </c>
      <c r="I3056" t="s">
        <v>15444</v>
      </c>
      <c r="J3056" t="s">
        <v>15325</v>
      </c>
      <c r="K3056" t="s">
        <v>15527</v>
      </c>
      <c r="L3056" t="s">
        <v>15456</v>
      </c>
      <c r="M3056" t="s">
        <v>15458</v>
      </c>
      <c r="N3056" t="s">
        <v>15456</v>
      </c>
      <c r="O3056" t="s">
        <v>15456</v>
      </c>
      <c r="P3056" t="s">
        <v>15456</v>
      </c>
      <c r="Q3056" t="s">
        <v>15456</v>
      </c>
    </row>
    <row r="3057" spans="1:17" x14ac:dyDescent="0.35">
      <c r="A3057" t="s">
        <v>6225</v>
      </c>
      <c r="B3057" t="s">
        <v>6226</v>
      </c>
      <c r="C3057" t="s">
        <v>4422</v>
      </c>
      <c r="D3057" t="s">
        <v>15504</v>
      </c>
      <c r="E3057" t="s">
        <v>15268</v>
      </c>
      <c r="F3057" t="s">
        <v>15522</v>
      </c>
      <c r="G3057" s="5">
        <v>19901001</v>
      </c>
      <c r="H3057">
        <v>20241031</v>
      </c>
      <c r="I3057" t="s">
        <v>15444</v>
      </c>
      <c r="J3057" t="s">
        <v>24</v>
      </c>
      <c r="K3057" t="s">
        <v>25</v>
      </c>
      <c r="L3057" t="s">
        <v>15456</v>
      </c>
      <c r="M3057">
        <v>45216</v>
      </c>
      <c r="N3057" t="s">
        <v>15456</v>
      </c>
      <c r="O3057" t="s">
        <v>15456</v>
      </c>
      <c r="P3057" t="s">
        <v>15456</v>
      </c>
      <c r="Q3057" t="s">
        <v>15456</v>
      </c>
    </row>
    <row r="3058" spans="1:17" x14ac:dyDescent="0.35">
      <c r="A3058" t="s">
        <v>6227</v>
      </c>
      <c r="B3058" t="s">
        <v>6228</v>
      </c>
      <c r="C3058" t="s">
        <v>4422</v>
      </c>
      <c r="D3058" t="s">
        <v>15504</v>
      </c>
      <c r="E3058" t="s">
        <v>15268</v>
      </c>
      <c r="F3058" t="s">
        <v>15522</v>
      </c>
      <c r="G3058" s="5">
        <v>19901201</v>
      </c>
      <c r="I3058" t="s">
        <v>15445</v>
      </c>
      <c r="J3058" t="s">
        <v>24</v>
      </c>
      <c r="K3058" t="s">
        <v>25</v>
      </c>
      <c r="L3058" t="s">
        <v>15455</v>
      </c>
      <c r="M3058">
        <v>46107</v>
      </c>
      <c r="N3058" t="s">
        <v>15455</v>
      </c>
      <c r="O3058" t="s">
        <v>15456</v>
      </c>
      <c r="P3058" t="s">
        <v>15455</v>
      </c>
      <c r="Q3058" t="s">
        <v>15455</v>
      </c>
    </row>
    <row r="3059" spans="1:17" x14ac:dyDescent="0.35">
      <c r="A3059" t="s">
        <v>6229</v>
      </c>
      <c r="B3059" t="s">
        <v>6230</v>
      </c>
      <c r="C3059" t="s">
        <v>4422</v>
      </c>
      <c r="D3059" t="s">
        <v>15504</v>
      </c>
      <c r="E3059" t="s">
        <v>15268</v>
      </c>
      <c r="F3059" t="s">
        <v>15522</v>
      </c>
      <c r="G3059" s="5">
        <v>19910501</v>
      </c>
      <c r="I3059" t="s">
        <v>15445</v>
      </c>
      <c r="J3059" t="s">
        <v>24</v>
      </c>
      <c r="K3059" t="s">
        <v>25</v>
      </c>
      <c r="L3059" t="s">
        <v>15455</v>
      </c>
      <c r="M3059">
        <v>46084</v>
      </c>
      <c r="N3059" t="s">
        <v>15455</v>
      </c>
      <c r="O3059" t="s">
        <v>15456</v>
      </c>
      <c r="P3059" t="s">
        <v>15455</v>
      </c>
      <c r="Q3059" t="s">
        <v>15455</v>
      </c>
    </row>
    <row r="3060" spans="1:17" x14ac:dyDescent="0.35">
      <c r="A3060" t="s">
        <v>6231</v>
      </c>
      <c r="B3060" t="s">
        <v>6232</v>
      </c>
      <c r="C3060" t="s">
        <v>4422</v>
      </c>
      <c r="D3060" t="s">
        <v>15504</v>
      </c>
      <c r="E3060" t="s">
        <v>15268</v>
      </c>
      <c r="F3060" t="s">
        <v>15522</v>
      </c>
      <c r="G3060" s="5">
        <v>19910401</v>
      </c>
      <c r="I3060" t="s">
        <v>15445</v>
      </c>
      <c r="J3060" t="s">
        <v>24</v>
      </c>
      <c r="K3060" t="s">
        <v>25</v>
      </c>
      <c r="L3060" t="s">
        <v>15455</v>
      </c>
      <c r="M3060">
        <v>46092</v>
      </c>
      <c r="N3060" t="s">
        <v>15455</v>
      </c>
      <c r="O3060" t="s">
        <v>15456</v>
      </c>
      <c r="P3060" t="s">
        <v>15455</v>
      </c>
      <c r="Q3060" t="s">
        <v>15455</v>
      </c>
    </row>
    <row r="3061" spans="1:17" x14ac:dyDescent="0.35">
      <c r="A3061" t="s">
        <v>6233</v>
      </c>
      <c r="B3061" t="s">
        <v>6234</v>
      </c>
      <c r="C3061" t="s">
        <v>4422</v>
      </c>
      <c r="D3061" t="s">
        <v>15504</v>
      </c>
      <c r="E3061" t="s">
        <v>15268</v>
      </c>
      <c r="F3061" t="s">
        <v>15522</v>
      </c>
      <c r="G3061" s="5">
        <v>19910516</v>
      </c>
      <c r="I3061" t="s">
        <v>15445</v>
      </c>
      <c r="J3061" t="s">
        <v>24</v>
      </c>
      <c r="K3061" t="s">
        <v>25</v>
      </c>
      <c r="L3061" t="s">
        <v>15455</v>
      </c>
      <c r="M3061">
        <v>45944</v>
      </c>
      <c r="N3061" t="s">
        <v>15455</v>
      </c>
      <c r="O3061" t="s">
        <v>15456</v>
      </c>
      <c r="P3061" t="s">
        <v>15456</v>
      </c>
      <c r="Q3061" t="s">
        <v>15455</v>
      </c>
    </row>
    <row r="3062" spans="1:17" x14ac:dyDescent="0.35">
      <c r="A3062" t="s">
        <v>6235</v>
      </c>
      <c r="B3062" t="s">
        <v>6236</v>
      </c>
      <c r="C3062" t="s">
        <v>4422</v>
      </c>
      <c r="D3062" t="s">
        <v>15504</v>
      </c>
      <c r="E3062" t="s">
        <v>15268</v>
      </c>
      <c r="F3062" t="s">
        <v>15522</v>
      </c>
      <c r="G3062" s="5">
        <v>19911001</v>
      </c>
      <c r="I3062" t="s">
        <v>15445</v>
      </c>
      <c r="J3062" t="s">
        <v>24</v>
      </c>
      <c r="K3062" t="s">
        <v>25</v>
      </c>
      <c r="L3062" t="s">
        <v>15456</v>
      </c>
      <c r="M3062">
        <v>45275</v>
      </c>
      <c r="N3062" t="s">
        <v>15455</v>
      </c>
      <c r="O3062" t="s">
        <v>15456</v>
      </c>
      <c r="P3062" t="s">
        <v>15456</v>
      </c>
      <c r="Q3062" t="s">
        <v>15456</v>
      </c>
    </row>
    <row r="3063" spans="1:17" x14ac:dyDescent="0.35">
      <c r="A3063" t="s">
        <v>6237</v>
      </c>
      <c r="B3063" t="s">
        <v>6238</v>
      </c>
      <c r="C3063" t="s">
        <v>4422</v>
      </c>
      <c r="D3063" t="s">
        <v>15504</v>
      </c>
      <c r="E3063" t="s">
        <v>15268</v>
      </c>
      <c r="F3063" t="s">
        <v>15522</v>
      </c>
      <c r="G3063" s="5">
        <v>19921001</v>
      </c>
      <c r="I3063" t="s">
        <v>15445</v>
      </c>
      <c r="J3063" t="s">
        <v>24</v>
      </c>
      <c r="K3063" t="s">
        <v>25</v>
      </c>
      <c r="L3063" t="s">
        <v>15455</v>
      </c>
      <c r="M3063">
        <v>46063</v>
      </c>
      <c r="N3063" t="s">
        <v>15455</v>
      </c>
      <c r="O3063" t="s">
        <v>15456</v>
      </c>
      <c r="P3063" t="s">
        <v>15455</v>
      </c>
      <c r="Q3063" t="s">
        <v>15455</v>
      </c>
    </row>
    <row r="3064" spans="1:17" x14ac:dyDescent="0.35">
      <c r="A3064" t="s">
        <v>6239</v>
      </c>
      <c r="B3064" t="s">
        <v>6240</v>
      </c>
      <c r="C3064" t="s">
        <v>4422</v>
      </c>
      <c r="D3064" t="s">
        <v>15504</v>
      </c>
      <c r="E3064" t="s">
        <v>15268</v>
      </c>
      <c r="F3064" t="s">
        <v>15522</v>
      </c>
      <c r="G3064" s="5">
        <v>19940901</v>
      </c>
      <c r="I3064" t="s">
        <v>15445</v>
      </c>
      <c r="J3064" t="s">
        <v>24</v>
      </c>
      <c r="K3064" t="s">
        <v>25</v>
      </c>
      <c r="L3064" t="s">
        <v>15455</v>
      </c>
      <c r="M3064">
        <v>46045</v>
      </c>
      <c r="N3064" t="s">
        <v>15455</v>
      </c>
      <c r="O3064" t="s">
        <v>15456</v>
      </c>
      <c r="P3064" t="s">
        <v>15456</v>
      </c>
      <c r="Q3064" t="s">
        <v>15455</v>
      </c>
    </row>
    <row r="3065" spans="1:17" x14ac:dyDescent="0.35">
      <c r="A3065" t="s">
        <v>6241</v>
      </c>
      <c r="B3065" t="s">
        <v>6242</v>
      </c>
      <c r="C3065" t="s">
        <v>4422</v>
      </c>
      <c r="D3065" t="s">
        <v>15504</v>
      </c>
      <c r="E3065" t="s">
        <v>15268</v>
      </c>
      <c r="F3065" t="s">
        <v>15522</v>
      </c>
      <c r="G3065" s="5">
        <v>19950713</v>
      </c>
      <c r="I3065" t="s">
        <v>15445</v>
      </c>
      <c r="J3065" t="s">
        <v>24</v>
      </c>
      <c r="K3065" t="s">
        <v>25</v>
      </c>
      <c r="L3065" t="s">
        <v>15455</v>
      </c>
      <c r="M3065">
        <v>45952</v>
      </c>
      <c r="N3065" t="s">
        <v>15455</v>
      </c>
      <c r="O3065" t="s">
        <v>15456</v>
      </c>
      <c r="P3065" t="s">
        <v>15456</v>
      </c>
      <c r="Q3065" t="s">
        <v>15455</v>
      </c>
    </row>
    <row r="3066" spans="1:17" x14ac:dyDescent="0.35">
      <c r="A3066" t="s">
        <v>6243</v>
      </c>
      <c r="B3066" t="s">
        <v>6244</v>
      </c>
      <c r="C3066" t="s">
        <v>4422</v>
      </c>
      <c r="D3066" t="s">
        <v>15504</v>
      </c>
      <c r="E3066" t="s">
        <v>15268</v>
      </c>
      <c r="F3066" t="s">
        <v>15522</v>
      </c>
      <c r="G3066" s="5">
        <v>19951201</v>
      </c>
      <c r="I3066" t="s">
        <v>15445</v>
      </c>
      <c r="J3066" t="s">
        <v>24</v>
      </c>
      <c r="K3066" t="s">
        <v>25</v>
      </c>
      <c r="L3066" t="s">
        <v>15455</v>
      </c>
      <c r="M3066">
        <v>45992</v>
      </c>
      <c r="N3066" t="s">
        <v>15455</v>
      </c>
      <c r="O3066" t="s">
        <v>15456</v>
      </c>
      <c r="P3066" t="s">
        <v>15456</v>
      </c>
      <c r="Q3066" t="s">
        <v>15455</v>
      </c>
    </row>
    <row r="3067" spans="1:17" x14ac:dyDescent="0.35">
      <c r="A3067" t="s">
        <v>6245</v>
      </c>
      <c r="B3067" t="s">
        <v>6246</v>
      </c>
      <c r="C3067" t="s">
        <v>4422</v>
      </c>
      <c r="D3067" t="s">
        <v>15504</v>
      </c>
      <c r="E3067" t="s">
        <v>15268</v>
      </c>
      <c r="F3067" t="s">
        <v>15522</v>
      </c>
      <c r="G3067" s="5">
        <v>19970401</v>
      </c>
      <c r="I3067" t="s">
        <v>15445</v>
      </c>
      <c r="J3067" t="s">
        <v>24</v>
      </c>
      <c r="K3067" t="s">
        <v>25</v>
      </c>
      <c r="L3067" t="s">
        <v>15455</v>
      </c>
      <c r="M3067">
        <v>46044</v>
      </c>
      <c r="N3067" t="s">
        <v>15455</v>
      </c>
      <c r="O3067" t="s">
        <v>15456</v>
      </c>
      <c r="P3067" t="s">
        <v>15456</v>
      </c>
      <c r="Q3067" t="s">
        <v>15455</v>
      </c>
    </row>
    <row r="3068" spans="1:17" x14ac:dyDescent="0.35">
      <c r="A3068" t="s">
        <v>6247</v>
      </c>
      <c r="B3068" t="s">
        <v>6248</v>
      </c>
      <c r="C3068" t="s">
        <v>4422</v>
      </c>
      <c r="D3068" t="s">
        <v>15504</v>
      </c>
      <c r="E3068" t="s">
        <v>15268</v>
      </c>
      <c r="F3068" t="s">
        <v>15522</v>
      </c>
      <c r="G3068" s="5">
        <v>19980401</v>
      </c>
      <c r="H3068">
        <v>20220331</v>
      </c>
      <c r="I3068" t="s">
        <v>15444</v>
      </c>
      <c r="J3068" t="s">
        <v>24</v>
      </c>
      <c r="K3068" t="s">
        <v>25</v>
      </c>
      <c r="L3068" t="s">
        <v>15456</v>
      </c>
      <c r="M3068" t="s">
        <v>15458</v>
      </c>
      <c r="N3068" t="s">
        <v>15456</v>
      </c>
      <c r="O3068" t="s">
        <v>15456</v>
      </c>
      <c r="P3068" t="s">
        <v>15456</v>
      </c>
      <c r="Q3068" t="s">
        <v>15456</v>
      </c>
    </row>
    <row r="3069" spans="1:17" x14ac:dyDescent="0.35">
      <c r="A3069" t="s">
        <v>6249</v>
      </c>
      <c r="B3069" t="s">
        <v>6250</v>
      </c>
      <c r="C3069" t="s">
        <v>4422</v>
      </c>
      <c r="D3069" t="s">
        <v>15504</v>
      </c>
      <c r="E3069" t="s">
        <v>15268</v>
      </c>
      <c r="F3069" t="s">
        <v>15522</v>
      </c>
      <c r="G3069" s="5">
        <v>19980330</v>
      </c>
      <c r="I3069" t="s">
        <v>15445</v>
      </c>
      <c r="J3069" t="s">
        <v>24</v>
      </c>
      <c r="K3069" t="s">
        <v>25</v>
      </c>
      <c r="L3069" t="s">
        <v>15455</v>
      </c>
      <c r="M3069">
        <v>45971</v>
      </c>
      <c r="N3069" t="s">
        <v>15455</v>
      </c>
      <c r="O3069" t="s">
        <v>15456</v>
      </c>
      <c r="P3069" t="s">
        <v>15456</v>
      </c>
      <c r="Q3069" t="s">
        <v>15455</v>
      </c>
    </row>
    <row r="3070" spans="1:17" x14ac:dyDescent="0.35">
      <c r="A3070" t="s">
        <v>6251</v>
      </c>
      <c r="B3070" t="s">
        <v>6252</v>
      </c>
      <c r="C3070" t="s">
        <v>4422</v>
      </c>
      <c r="D3070" t="s">
        <v>15504</v>
      </c>
      <c r="E3070" t="s">
        <v>15268</v>
      </c>
      <c r="F3070" t="s">
        <v>15522</v>
      </c>
      <c r="G3070" s="5">
        <v>20000124</v>
      </c>
      <c r="I3070" t="s">
        <v>15445</v>
      </c>
      <c r="J3070" t="s">
        <v>24</v>
      </c>
      <c r="K3070" t="s">
        <v>25</v>
      </c>
      <c r="L3070" t="s">
        <v>15455</v>
      </c>
      <c r="M3070">
        <v>45974</v>
      </c>
      <c r="N3070" t="s">
        <v>15455</v>
      </c>
      <c r="O3070" t="s">
        <v>15456</v>
      </c>
      <c r="P3070" t="s">
        <v>15456</v>
      </c>
      <c r="Q3070" t="s">
        <v>15455</v>
      </c>
    </row>
    <row r="3071" spans="1:17" x14ac:dyDescent="0.35">
      <c r="A3071" t="s">
        <v>6253</v>
      </c>
      <c r="B3071" t="s">
        <v>6254</v>
      </c>
      <c r="C3071" t="s">
        <v>4422</v>
      </c>
      <c r="D3071" t="s">
        <v>15504</v>
      </c>
      <c r="E3071" t="s">
        <v>15268</v>
      </c>
      <c r="F3071" t="s">
        <v>15522</v>
      </c>
      <c r="G3071" s="5">
        <v>20000904</v>
      </c>
      <c r="I3071" t="s">
        <v>15445</v>
      </c>
      <c r="J3071" t="s">
        <v>24</v>
      </c>
      <c r="K3071" t="s">
        <v>25</v>
      </c>
      <c r="L3071" t="s">
        <v>15455</v>
      </c>
      <c r="M3071">
        <v>45982</v>
      </c>
      <c r="N3071" t="s">
        <v>15455</v>
      </c>
      <c r="O3071" t="s">
        <v>15456</v>
      </c>
      <c r="P3071" t="s">
        <v>15456</v>
      </c>
      <c r="Q3071" t="s">
        <v>15455</v>
      </c>
    </row>
    <row r="3072" spans="1:17" x14ac:dyDescent="0.35">
      <c r="A3072" t="s">
        <v>6255</v>
      </c>
      <c r="B3072" t="s">
        <v>6256</v>
      </c>
      <c r="C3072" t="s">
        <v>4422</v>
      </c>
      <c r="D3072" t="s">
        <v>15504</v>
      </c>
      <c r="E3072" t="s">
        <v>15268</v>
      </c>
      <c r="F3072" t="s">
        <v>15522</v>
      </c>
      <c r="G3072" s="5">
        <v>20001001</v>
      </c>
      <c r="I3072" t="s">
        <v>15445</v>
      </c>
      <c r="J3072" t="s">
        <v>24</v>
      </c>
      <c r="K3072" t="s">
        <v>25</v>
      </c>
      <c r="L3072" t="s">
        <v>15455</v>
      </c>
      <c r="M3072">
        <v>46015</v>
      </c>
      <c r="N3072" t="s">
        <v>15455</v>
      </c>
      <c r="O3072" t="s">
        <v>15456</v>
      </c>
      <c r="P3072" t="s">
        <v>15456</v>
      </c>
      <c r="Q3072" t="s">
        <v>15455</v>
      </c>
    </row>
    <row r="3073" spans="1:17" x14ac:dyDescent="0.35">
      <c r="A3073" t="s">
        <v>6257</v>
      </c>
      <c r="B3073" t="s">
        <v>6258</v>
      </c>
      <c r="C3073" t="s">
        <v>4422</v>
      </c>
      <c r="D3073" t="s">
        <v>15504</v>
      </c>
      <c r="E3073" t="s">
        <v>15268</v>
      </c>
      <c r="F3073" t="s">
        <v>15522</v>
      </c>
      <c r="G3073" s="5">
        <v>20001001</v>
      </c>
      <c r="H3073">
        <v>20231231</v>
      </c>
      <c r="I3073" t="s">
        <v>15444</v>
      </c>
      <c r="J3073" t="s">
        <v>24</v>
      </c>
      <c r="K3073" t="s">
        <v>25</v>
      </c>
      <c r="L3073" t="s">
        <v>15456</v>
      </c>
      <c r="M3073">
        <v>44525</v>
      </c>
      <c r="N3073" t="s">
        <v>15456</v>
      </c>
      <c r="O3073" t="s">
        <v>15456</v>
      </c>
      <c r="P3073" t="s">
        <v>15456</v>
      </c>
      <c r="Q3073" t="s">
        <v>15456</v>
      </c>
    </row>
    <row r="3074" spans="1:17" x14ac:dyDescent="0.35">
      <c r="A3074" t="s">
        <v>6259</v>
      </c>
      <c r="B3074" t="s">
        <v>6260</v>
      </c>
      <c r="C3074" t="s">
        <v>4422</v>
      </c>
      <c r="D3074" t="s">
        <v>15504</v>
      </c>
      <c r="E3074" t="s">
        <v>15268</v>
      </c>
      <c r="F3074" t="s">
        <v>15522</v>
      </c>
      <c r="G3074" s="5">
        <v>20020211</v>
      </c>
      <c r="I3074" t="s">
        <v>15445</v>
      </c>
      <c r="J3074" t="s">
        <v>24</v>
      </c>
      <c r="K3074" t="s">
        <v>25</v>
      </c>
      <c r="L3074" t="s">
        <v>15455</v>
      </c>
      <c r="M3074">
        <v>45967</v>
      </c>
      <c r="N3074" t="s">
        <v>15455</v>
      </c>
      <c r="O3074" t="s">
        <v>15456</v>
      </c>
      <c r="P3074" t="s">
        <v>15456</v>
      </c>
      <c r="Q3074" t="s">
        <v>15455</v>
      </c>
    </row>
    <row r="3075" spans="1:17" x14ac:dyDescent="0.35">
      <c r="A3075" t="s">
        <v>6261</v>
      </c>
      <c r="B3075" t="s">
        <v>6262</v>
      </c>
      <c r="C3075" t="s">
        <v>4422</v>
      </c>
      <c r="D3075" t="s">
        <v>15504</v>
      </c>
      <c r="E3075" t="s">
        <v>15268</v>
      </c>
      <c r="F3075" t="s">
        <v>15522</v>
      </c>
      <c r="G3075" s="5">
        <v>20020916</v>
      </c>
      <c r="I3075" t="s">
        <v>15445</v>
      </c>
      <c r="J3075" t="s">
        <v>24</v>
      </c>
      <c r="K3075" t="s">
        <v>25</v>
      </c>
      <c r="L3075" t="s">
        <v>15455</v>
      </c>
      <c r="M3075">
        <v>46128</v>
      </c>
      <c r="N3075" t="s">
        <v>15455</v>
      </c>
      <c r="O3075" t="s">
        <v>15455</v>
      </c>
      <c r="P3075" t="s">
        <v>15455</v>
      </c>
      <c r="Q3075" t="s">
        <v>15455</v>
      </c>
    </row>
    <row r="3076" spans="1:17" x14ac:dyDescent="0.35">
      <c r="A3076" t="s">
        <v>6263</v>
      </c>
      <c r="B3076" t="s">
        <v>6264</v>
      </c>
      <c r="C3076" t="s">
        <v>4422</v>
      </c>
      <c r="D3076" t="s">
        <v>15504</v>
      </c>
      <c r="E3076" t="s">
        <v>15268</v>
      </c>
      <c r="F3076" t="s">
        <v>15522</v>
      </c>
      <c r="G3076" s="5">
        <v>20030101</v>
      </c>
      <c r="I3076" t="s">
        <v>15445</v>
      </c>
      <c r="J3076" t="s">
        <v>24</v>
      </c>
      <c r="K3076" t="s">
        <v>25</v>
      </c>
      <c r="L3076" t="s">
        <v>15456</v>
      </c>
      <c r="M3076" t="s">
        <v>15458</v>
      </c>
      <c r="N3076" t="s">
        <v>15456</v>
      </c>
      <c r="O3076" t="s">
        <v>15456</v>
      </c>
      <c r="P3076" t="s">
        <v>15456</v>
      </c>
      <c r="Q3076" t="s">
        <v>15456</v>
      </c>
    </row>
    <row r="3077" spans="1:17" x14ac:dyDescent="0.35">
      <c r="A3077" t="s">
        <v>6265</v>
      </c>
      <c r="B3077" t="s">
        <v>6266</v>
      </c>
      <c r="C3077" t="s">
        <v>4422</v>
      </c>
      <c r="D3077" t="s">
        <v>15504</v>
      </c>
      <c r="E3077" t="s">
        <v>15417</v>
      </c>
      <c r="F3077" t="s">
        <v>15452</v>
      </c>
      <c r="G3077" s="5">
        <v>19740401</v>
      </c>
      <c r="I3077" t="s">
        <v>15445</v>
      </c>
      <c r="J3077" t="s">
        <v>68</v>
      </c>
      <c r="K3077" t="s">
        <v>15505</v>
      </c>
      <c r="L3077" t="s">
        <v>15455</v>
      </c>
      <c r="M3077">
        <v>46010</v>
      </c>
      <c r="N3077" t="s">
        <v>15455</v>
      </c>
      <c r="O3077" t="s">
        <v>15456</v>
      </c>
      <c r="P3077" t="s">
        <v>15456</v>
      </c>
      <c r="Q3077" t="s">
        <v>15455</v>
      </c>
    </row>
    <row r="3078" spans="1:17" x14ac:dyDescent="0.35">
      <c r="A3078" t="s">
        <v>6267</v>
      </c>
      <c r="B3078" t="s">
        <v>6268</v>
      </c>
      <c r="C3078" t="s">
        <v>4422</v>
      </c>
      <c r="D3078" t="s">
        <v>15504</v>
      </c>
      <c r="E3078" t="s">
        <v>15417</v>
      </c>
      <c r="F3078" t="s">
        <v>15452</v>
      </c>
      <c r="G3078" s="5">
        <v>19740401</v>
      </c>
      <c r="H3078">
        <v>20220331</v>
      </c>
      <c r="I3078" t="s">
        <v>15444</v>
      </c>
      <c r="J3078" t="s">
        <v>68</v>
      </c>
      <c r="K3078" t="s">
        <v>15505</v>
      </c>
      <c r="L3078" t="s">
        <v>15456</v>
      </c>
      <c r="M3078" t="s">
        <v>15458</v>
      </c>
      <c r="N3078" t="s">
        <v>15456</v>
      </c>
      <c r="O3078" t="s">
        <v>15456</v>
      </c>
      <c r="P3078" t="s">
        <v>15456</v>
      </c>
      <c r="Q3078" t="s">
        <v>15456</v>
      </c>
    </row>
    <row r="3079" spans="1:17" x14ac:dyDescent="0.35">
      <c r="A3079" t="s">
        <v>6269</v>
      </c>
      <c r="B3079" t="s">
        <v>6270</v>
      </c>
      <c r="C3079" t="s">
        <v>4422</v>
      </c>
      <c r="D3079" t="s">
        <v>15504</v>
      </c>
      <c r="E3079" t="s">
        <v>15417</v>
      </c>
      <c r="F3079" t="s">
        <v>15452</v>
      </c>
      <c r="G3079" s="5">
        <v>19740401</v>
      </c>
      <c r="I3079" t="s">
        <v>15445</v>
      </c>
      <c r="J3079" t="s">
        <v>68</v>
      </c>
      <c r="K3079" t="s">
        <v>15505</v>
      </c>
      <c r="L3079" t="s">
        <v>15455</v>
      </c>
      <c r="M3079">
        <v>46030</v>
      </c>
      <c r="N3079" t="s">
        <v>15455</v>
      </c>
      <c r="O3079" t="s">
        <v>15456</v>
      </c>
      <c r="P3079" t="s">
        <v>15456</v>
      </c>
      <c r="Q3079" t="s">
        <v>15455</v>
      </c>
    </row>
    <row r="3080" spans="1:17" x14ac:dyDescent="0.35">
      <c r="A3080" t="s">
        <v>6271</v>
      </c>
      <c r="B3080" t="s">
        <v>6272</v>
      </c>
      <c r="C3080" t="s">
        <v>4422</v>
      </c>
      <c r="D3080" t="s">
        <v>15504</v>
      </c>
      <c r="E3080" t="s">
        <v>15417</v>
      </c>
      <c r="F3080" t="s">
        <v>15452</v>
      </c>
      <c r="G3080" s="5">
        <v>19740401</v>
      </c>
      <c r="I3080" t="s">
        <v>15445</v>
      </c>
      <c r="J3080" t="s">
        <v>68</v>
      </c>
      <c r="K3080" t="s">
        <v>15505</v>
      </c>
      <c r="L3080" t="s">
        <v>15455</v>
      </c>
      <c r="M3080">
        <v>46121</v>
      </c>
      <c r="N3080" t="s">
        <v>15455</v>
      </c>
      <c r="O3080" t="s">
        <v>15455</v>
      </c>
      <c r="P3080" t="s">
        <v>15455</v>
      </c>
      <c r="Q3080" t="s">
        <v>15455</v>
      </c>
    </row>
    <row r="3081" spans="1:17" x14ac:dyDescent="0.35">
      <c r="A3081" t="s">
        <v>6273</v>
      </c>
      <c r="B3081" t="s">
        <v>6274</v>
      </c>
      <c r="C3081" t="s">
        <v>4422</v>
      </c>
      <c r="D3081" t="s">
        <v>15504</v>
      </c>
      <c r="E3081" t="s">
        <v>15417</v>
      </c>
      <c r="F3081" t="s">
        <v>15452</v>
      </c>
      <c r="G3081" s="5">
        <v>19740401</v>
      </c>
      <c r="I3081" t="s">
        <v>15445</v>
      </c>
      <c r="J3081" t="s">
        <v>68</v>
      </c>
      <c r="K3081" t="s">
        <v>15505</v>
      </c>
      <c r="L3081" t="s">
        <v>15455</v>
      </c>
      <c r="M3081">
        <v>46106</v>
      </c>
      <c r="N3081" t="s">
        <v>15455</v>
      </c>
      <c r="O3081" t="s">
        <v>15456</v>
      </c>
      <c r="P3081" t="s">
        <v>15455</v>
      </c>
      <c r="Q3081" t="s">
        <v>15455</v>
      </c>
    </row>
    <row r="3082" spans="1:17" x14ac:dyDescent="0.35">
      <c r="A3082" t="s">
        <v>6275</v>
      </c>
      <c r="B3082" t="s">
        <v>6276</v>
      </c>
      <c r="C3082" t="s">
        <v>4422</v>
      </c>
      <c r="D3082" t="s">
        <v>15504</v>
      </c>
      <c r="E3082" t="s">
        <v>15417</v>
      </c>
      <c r="F3082" t="s">
        <v>15452</v>
      </c>
      <c r="G3082" s="5">
        <v>19740401</v>
      </c>
      <c r="I3082" t="s">
        <v>15445</v>
      </c>
      <c r="J3082" t="s">
        <v>68</v>
      </c>
      <c r="K3082" t="s">
        <v>15505</v>
      </c>
      <c r="L3082" t="s">
        <v>15455</v>
      </c>
      <c r="M3082">
        <v>46022</v>
      </c>
      <c r="N3082" t="s">
        <v>15455</v>
      </c>
      <c r="O3082" t="s">
        <v>15456</v>
      </c>
      <c r="P3082" t="s">
        <v>15456</v>
      </c>
      <c r="Q3082" t="s">
        <v>15455</v>
      </c>
    </row>
    <row r="3083" spans="1:17" x14ac:dyDescent="0.35">
      <c r="A3083" t="s">
        <v>6277</v>
      </c>
      <c r="B3083" t="s">
        <v>6278</v>
      </c>
      <c r="C3083" t="s">
        <v>4422</v>
      </c>
      <c r="D3083" t="s">
        <v>15504</v>
      </c>
      <c r="E3083" t="s">
        <v>15417</v>
      </c>
      <c r="F3083" t="s">
        <v>15452</v>
      </c>
      <c r="G3083" s="5">
        <v>19740401</v>
      </c>
      <c r="H3083">
        <v>20170630</v>
      </c>
      <c r="I3083" t="s">
        <v>15444</v>
      </c>
      <c r="J3083" t="s">
        <v>15327</v>
      </c>
      <c r="K3083" t="s">
        <v>15529</v>
      </c>
      <c r="L3083" t="s">
        <v>15456</v>
      </c>
      <c r="M3083" t="s">
        <v>15458</v>
      </c>
      <c r="N3083" t="s">
        <v>15456</v>
      </c>
      <c r="O3083" t="s">
        <v>15456</v>
      </c>
      <c r="P3083" t="s">
        <v>15456</v>
      </c>
      <c r="Q3083" t="s">
        <v>15456</v>
      </c>
    </row>
    <row r="3084" spans="1:17" x14ac:dyDescent="0.35">
      <c r="A3084" t="s">
        <v>6279</v>
      </c>
      <c r="B3084" t="s">
        <v>6280</v>
      </c>
      <c r="C3084" t="s">
        <v>4422</v>
      </c>
      <c r="D3084" t="s">
        <v>15504</v>
      </c>
      <c r="E3084" t="s">
        <v>15417</v>
      </c>
      <c r="F3084" t="s">
        <v>15452</v>
      </c>
      <c r="G3084" s="5">
        <v>19740401</v>
      </c>
      <c r="I3084" t="s">
        <v>15445</v>
      </c>
      <c r="J3084" t="s">
        <v>68</v>
      </c>
      <c r="K3084" t="s">
        <v>15505</v>
      </c>
      <c r="L3084" t="s">
        <v>15455</v>
      </c>
      <c r="M3084">
        <v>46100</v>
      </c>
      <c r="N3084" t="s">
        <v>15455</v>
      </c>
      <c r="O3084" t="s">
        <v>15456</v>
      </c>
      <c r="P3084" t="s">
        <v>15455</v>
      </c>
      <c r="Q3084" t="s">
        <v>15455</v>
      </c>
    </row>
    <row r="3085" spans="1:17" x14ac:dyDescent="0.35">
      <c r="A3085" t="s">
        <v>6281</v>
      </c>
      <c r="B3085" t="s">
        <v>6282</v>
      </c>
      <c r="C3085" t="s">
        <v>4422</v>
      </c>
      <c r="D3085" t="s">
        <v>15504</v>
      </c>
      <c r="E3085" t="s">
        <v>15417</v>
      </c>
      <c r="F3085" t="s">
        <v>15452</v>
      </c>
      <c r="G3085" s="5">
        <v>19740401</v>
      </c>
      <c r="I3085" t="s">
        <v>15445</v>
      </c>
      <c r="J3085" t="s">
        <v>68</v>
      </c>
      <c r="K3085" t="s">
        <v>15505</v>
      </c>
      <c r="L3085" t="s">
        <v>15455</v>
      </c>
      <c r="M3085">
        <v>46037</v>
      </c>
      <c r="N3085" t="s">
        <v>15455</v>
      </c>
      <c r="O3085" t="s">
        <v>15456</v>
      </c>
      <c r="P3085" t="s">
        <v>15456</v>
      </c>
      <c r="Q3085" t="s">
        <v>15455</v>
      </c>
    </row>
    <row r="3086" spans="1:17" x14ac:dyDescent="0.35">
      <c r="A3086" t="s">
        <v>6283</v>
      </c>
      <c r="B3086" t="s">
        <v>6284</v>
      </c>
      <c r="C3086" t="s">
        <v>4422</v>
      </c>
      <c r="D3086" t="s">
        <v>15504</v>
      </c>
      <c r="E3086" t="s">
        <v>15417</v>
      </c>
      <c r="F3086" t="s">
        <v>15452</v>
      </c>
      <c r="G3086" s="5">
        <v>19740401</v>
      </c>
      <c r="H3086">
        <v>20191130</v>
      </c>
      <c r="I3086" t="s">
        <v>15444</v>
      </c>
      <c r="J3086" t="s">
        <v>15327</v>
      </c>
      <c r="K3086" t="s">
        <v>15529</v>
      </c>
      <c r="L3086" t="s">
        <v>15456</v>
      </c>
      <c r="M3086" t="s">
        <v>15458</v>
      </c>
      <c r="N3086" t="s">
        <v>15456</v>
      </c>
      <c r="O3086" t="s">
        <v>15456</v>
      </c>
      <c r="P3086" t="s">
        <v>15456</v>
      </c>
      <c r="Q3086" t="s">
        <v>15456</v>
      </c>
    </row>
    <row r="3087" spans="1:17" x14ac:dyDescent="0.35">
      <c r="A3087" t="s">
        <v>6285</v>
      </c>
      <c r="B3087" t="s">
        <v>6286</v>
      </c>
      <c r="C3087" t="s">
        <v>4422</v>
      </c>
      <c r="D3087" t="s">
        <v>15504</v>
      </c>
      <c r="E3087" t="s">
        <v>15417</v>
      </c>
      <c r="F3087" t="s">
        <v>15452</v>
      </c>
      <c r="G3087" s="5">
        <v>19740401</v>
      </c>
      <c r="I3087" t="s">
        <v>15445</v>
      </c>
      <c r="J3087" t="s">
        <v>68</v>
      </c>
      <c r="K3087" t="s">
        <v>15505</v>
      </c>
      <c r="L3087" t="s">
        <v>15455</v>
      </c>
      <c r="M3087">
        <v>46107</v>
      </c>
      <c r="N3087" t="s">
        <v>15455</v>
      </c>
      <c r="O3087" t="s">
        <v>15456</v>
      </c>
      <c r="P3087" t="s">
        <v>15455</v>
      </c>
      <c r="Q3087" t="s">
        <v>15455</v>
      </c>
    </row>
    <row r="3088" spans="1:17" x14ac:dyDescent="0.35">
      <c r="A3088" t="s">
        <v>6287</v>
      </c>
      <c r="B3088" t="s">
        <v>6288</v>
      </c>
      <c r="C3088" t="s">
        <v>4422</v>
      </c>
      <c r="D3088" t="s">
        <v>15504</v>
      </c>
      <c r="E3088" t="s">
        <v>15417</v>
      </c>
      <c r="F3088" t="s">
        <v>15452</v>
      </c>
      <c r="G3088" s="5">
        <v>19740401</v>
      </c>
      <c r="I3088" t="s">
        <v>15445</v>
      </c>
      <c r="J3088" t="s">
        <v>68</v>
      </c>
      <c r="K3088" t="s">
        <v>15505</v>
      </c>
      <c r="L3088" t="s">
        <v>15455</v>
      </c>
      <c r="M3088">
        <v>45975</v>
      </c>
      <c r="N3088" t="s">
        <v>15455</v>
      </c>
      <c r="O3088" t="s">
        <v>15456</v>
      </c>
      <c r="P3088" t="s">
        <v>15456</v>
      </c>
      <c r="Q3088" t="s">
        <v>15455</v>
      </c>
    </row>
    <row r="3089" spans="1:17" x14ac:dyDescent="0.35">
      <c r="A3089" t="s">
        <v>6289</v>
      </c>
      <c r="B3089" t="s">
        <v>6290</v>
      </c>
      <c r="C3089" t="s">
        <v>4422</v>
      </c>
      <c r="D3089" t="s">
        <v>15504</v>
      </c>
      <c r="E3089" t="s">
        <v>15417</v>
      </c>
      <c r="F3089" t="s">
        <v>15452</v>
      </c>
      <c r="G3089" s="5">
        <v>19740401</v>
      </c>
      <c r="I3089" t="s">
        <v>15445</v>
      </c>
      <c r="J3089" t="s">
        <v>68</v>
      </c>
      <c r="K3089" t="s">
        <v>15505</v>
      </c>
      <c r="L3089" t="s">
        <v>15455</v>
      </c>
      <c r="M3089">
        <v>46111</v>
      </c>
      <c r="N3089" t="s">
        <v>15455</v>
      </c>
      <c r="O3089" t="s">
        <v>15456</v>
      </c>
      <c r="P3089" t="s">
        <v>15455</v>
      </c>
      <c r="Q3089" t="s">
        <v>15455</v>
      </c>
    </row>
    <row r="3090" spans="1:17" x14ac:dyDescent="0.35">
      <c r="A3090" t="s">
        <v>6291</v>
      </c>
      <c r="B3090" t="s">
        <v>6292</v>
      </c>
      <c r="C3090" t="s">
        <v>4422</v>
      </c>
      <c r="D3090" t="s">
        <v>15504</v>
      </c>
      <c r="E3090" t="s">
        <v>15417</v>
      </c>
      <c r="F3090" t="s">
        <v>15452</v>
      </c>
      <c r="G3090" s="5">
        <v>19740401</v>
      </c>
      <c r="I3090" t="s">
        <v>15445</v>
      </c>
      <c r="J3090" t="s">
        <v>68</v>
      </c>
      <c r="K3090" t="s">
        <v>15505</v>
      </c>
      <c r="L3090" t="s">
        <v>15455</v>
      </c>
      <c r="M3090">
        <v>45987</v>
      </c>
      <c r="N3090" t="s">
        <v>15455</v>
      </c>
      <c r="O3090" t="s">
        <v>15456</v>
      </c>
      <c r="P3090" t="s">
        <v>15456</v>
      </c>
      <c r="Q3090" t="s">
        <v>15455</v>
      </c>
    </row>
    <row r="3091" spans="1:17" x14ac:dyDescent="0.35">
      <c r="A3091" t="s">
        <v>6293</v>
      </c>
      <c r="B3091" t="s">
        <v>6294</v>
      </c>
      <c r="C3091" t="s">
        <v>4422</v>
      </c>
      <c r="D3091" t="s">
        <v>15504</v>
      </c>
      <c r="E3091" t="s">
        <v>15417</v>
      </c>
      <c r="F3091" t="s">
        <v>15452</v>
      </c>
      <c r="G3091" s="5">
        <v>19740401</v>
      </c>
      <c r="I3091" t="s">
        <v>15445</v>
      </c>
      <c r="J3091" t="s">
        <v>68</v>
      </c>
      <c r="K3091" t="s">
        <v>15505</v>
      </c>
      <c r="L3091" t="s">
        <v>15455</v>
      </c>
      <c r="M3091">
        <v>46091</v>
      </c>
      <c r="N3091" t="s">
        <v>15455</v>
      </c>
      <c r="O3091" t="s">
        <v>15456</v>
      </c>
      <c r="P3091" t="s">
        <v>15455</v>
      </c>
      <c r="Q3091" t="s">
        <v>15455</v>
      </c>
    </row>
    <row r="3092" spans="1:17" x14ac:dyDescent="0.35">
      <c r="A3092" t="s">
        <v>6295</v>
      </c>
      <c r="B3092" t="s">
        <v>6296</v>
      </c>
      <c r="C3092" t="s">
        <v>4422</v>
      </c>
      <c r="D3092" t="s">
        <v>15504</v>
      </c>
      <c r="E3092" t="s">
        <v>15417</v>
      </c>
      <c r="F3092" t="s">
        <v>15452</v>
      </c>
      <c r="G3092" s="5">
        <v>19740401</v>
      </c>
      <c r="H3092">
        <v>20220331</v>
      </c>
      <c r="I3092" t="s">
        <v>15444</v>
      </c>
      <c r="J3092" t="s">
        <v>68</v>
      </c>
      <c r="K3092" t="s">
        <v>15505</v>
      </c>
      <c r="L3092" t="s">
        <v>15456</v>
      </c>
      <c r="M3092" t="s">
        <v>15458</v>
      </c>
      <c r="N3092" t="s">
        <v>15456</v>
      </c>
      <c r="O3092" t="s">
        <v>15456</v>
      </c>
      <c r="P3092" t="s">
        <v>15456</v>
      </c>
      <c r="Q3092" t="s">
        <v>15456</v>
      </c>
    </row>
    <row r="3093" spans="1:17" x14ac:dyDescent="0.35">
      <c r="A3093" t="s">
        <v>6297</v>
      </c>
      <c r="B3093" t="s">
        <v>6298</v>
      </c>
      <c r="C3093" t="s">
        <v>4422</v>
      </c>
      <c r="D3093" t="s">
        <v>15504</v>
      </c>
      <c r="E3093" t="s">
        <v>15417</v>
      </c>
      <c r="F3093" t="s">
        <v>15452</v>
      </c>
      <c r="G3093" s="5">
        <v>19740401</v>
      </c>
      <c r="I3093" t="s">
        <v>15445</v>
      </c>
      <c r="J3093" t="s">
        <v>68</v>
      </c>
      <c r="K3093" t="s">
        <v>15505</v>
      </c>
      <c r="L3093" t="s">
        <v>15455</v>
      </c>
      <c r="M3093">
        <v>45978</v>
      </c>
      <c r="N3093" t="s">
        <v>15455</v>
      </c>
      <c r="O3093" t="s">
        <v>15456</v>
      </c>
      <c r="P3093" t="s">
        <v>15456</v>
      </c>
      <c r="Q3093" t="s">
        <v>15455</v>
      </c>
    </row>
    <row r="3094" spans="1:17" x14ac:dyDescent="0.35">
      <c r="A3094" t="s">
        <v>6299</v>
      </c>
      <c r="B3094" t="s">
        <v>4656</v>
      </c>
      <c r="C3094" t="s">
        <v>4422</v>
      </c>
      <c r="D3094" t="s">
        <v>15504</v>
      </c>
      <c r="E3094" t="s">
        <v>15417</v>
      </c>
      <c r="F3094" t="s">
        <v>15452</v>
      </c>
      <c r="G3094" s="5">
        <v>19740401</v>
      </c>
      <c r="H3094">
        <v>20180630</v>
      </c>
      <c r="I3094" t="s">
        <v>15444</v>
      </c>
      <c r="J3094" t="s">
        <v>15328</v>
      </c>
      <c r="K3094" t="s">
        <v>15530</v>
      </c>
      <c r="L3094" t="s">
        <v>15456</v>
      </c>
      <c r="M3094" t="s">
        <v>15458</v>
      </c>
      <c r="N3094" t="s">
        <v>15456</v>
      </c>
      <c r="O3094" t="s">
        <v>15456</v>
      </c>
      <c r="P3094" t="s">
        <v>15456</v>
      </c>
      <c r="Q3094" t="s">
        <v>15456</v>
      </c>
    </row>
    <row r="3095" spans="1:17" x14ac:dyDescent="0.35">
      <c r="A3095" t="s">
        <v>6300</v>
      </c>
      <c r="B3095" t="s">
        <v>6301</v>
      </c>
      <c r="C3095" t="s">
        <v>4422</v>
      </c>
      <c r="D3095" t="s">
        <v>15504</v>
      </c>
      <c r="E3095" t="s">
        <v>15417</v>
      </c>
      <c r="F3095" t="s">
        <v>15452</v>
      </c>
      <c r="G3095" s="5">
        <v>19740401</v>
      </c>
      <c r="H3095">
        <v>20220331</v>
      </c>
      <c r="I3095" t="s">
        <v>15444</v>
      </c>
      <c r="J3095" t="s">
        <v>68</v>
      </c>
      <c r="K3095" t="s">
        <v>15505</v>
      </c>
      <c r="L3095" t="s">
        <v>15456</v>
      </c>
      <c r="M3095">
        <v>44855</v>
      </c>
      <c r="N3095" t="s">
        <v>15456</v>
      </c>
      <c r="O3095" t="s">
        <v>15456</v>
      </c>
      <c r="P3095" t="s">
        <v>15456</v>
      </c>
      <c r="Q3095" t="s">
        <v>15456</v>
      </c>
    </row>
    <row r="3096" spans="1:17" x14ac:dyDescent="0.35">
      <c r="A3096" t="s">
        <v>6302</v>
      </c>
      <c r="B3096" t="s">
        <v>6303</v>
      </c>
      <c r="C3096" t="s">
        <v>4422</v>
      </c>
      <c r="D3096" t="s">
        <v>15504</v>
      </c>
      <c r="E3096" t="s">
        <v>15417</v>
      </c>
      <c r="F3096" t="s">
        <v>15452</v>
      </c>
      <c r="G3096" s="5">
        <v>19740401</v>
      </c>
      <c r="I3096" t="s">
        <v>15445</v>
      </c>
      <c r="J3096" t="s">
        <v>68</v>
      </c>
      <c r="K3096" t="s">
        <v>15505</v>
      </c>
      <c r="L3096" t="s">
        <v>15455</v>
      </c>
      <c r="M3096">
        <v>45982</v>
      </c>
      <c r="N3096" t="s">
        <v>15455</v>
      </c>
      <c r="O3096" t="s">
        <v>15456</v>
      </c>
      <c r="P3096" t="s">
        <v>15456</v>
      </c>
      <c r="Q3096" t="s">
        <v>15455</v>
      </c>
    </row>
    <row r="3097" spans="1:17" x14ac:dyDescent="0.35">
      <c r="A3097" t="s">
        <v>6304</v>
      </c>
      <c r="B3097" t="s">
        <v>6305</v>
      </c>
      <c r="C3097" t="s">
        <v>4422</v>
      </c>
      <c r="D3097" t="s">
        <v>15504</v>
      </c>
      <c r="E3097" t="s">
        <v>15417</v>
      </c>
      <c r="F3097" t="s">
        <v>15452</v>
      </c>
      <c r="G3097" s="5">
        <v>19740401</v>
      </c>
      <c r="I3097" t="s">
        <v>15445</v>
      </c>
      <c r="J3097" t="s">
        <v>68</v>
      </c>
      <c r="K3097" t="s">
        <v>15505</v>
      </c>
      <c r="L3097" t="s">
        <v>15455</v>
      </c>
      <c r="M3097">
        <v>46072</v>
      </c>
      <c r="N3097" t="s">
        <v>15455</v>
      </c>
      <c r="O3097" t="s">
        <v>15456</v>
      </c>
      <c r="P3097" t="s">
        <v>15455</v>
      </c>
      <c r="Q3097" t="s">
        <v>15455</v>
      </c>
    </row>
    <row r="3098" spans="1:17" x14ac:dyDescent="0.35">
      <c r="A3098" t="s">
        <v>6306</v>
      </c>
      <c r="B3098" t="s">
        <v>6307</v>
      </c>
      <c r="C3098" t="s">
        <v>4422</v>
      </c>
      <c r="D3098" t="s">
        <v>15504</v>
      </c>
      <c r="E3098" t="s">
        <v>15417</v>
      </c>
      <c r="F3098" t="s">
        <v>15452</v>
      </c>
      <c r="G3098" s="5">
        <v>19740401</v>
      </c>
      <c r="I3098" t="s">
        <v>15445</v>
      </c>
      <c r="J3098" t="s">
        <v>68</v>
      </c>
      <c r="K3098" t="s">
        <v>15505</v>
      </c>
      <c r="L3098" t="s">
        <v>15455</v>
      </c>
      <c r="M3098">
        <v>46041</v>
      </c>
      <c r="N3098" t="s">
        <v>15455</v>
      </c>
      <c r="O3098" t="s">
        <v>15456</v>
      </c>
      <c r="P3098" t="s">
        <v>15456</v>
      </c>
      <c r="Q3098" t="s">
        <v>15455</v>
      </c>
    </row>
    <row r="3099" spans="1:17" x14ac:dyDescent="0.35">
      <c r="A3099" t="s">
        <v>6308</v>
      </c>
      <c r="B3099" t="s">
        <v>6309</v>
      </c>
      <c r="C3099" t="s">
        <v>4422</v>
      </c>
      <c r="D3099" t="s">
        <v>15504</v>
      </c>
      <c r="E3099" t="s">
        <v>15417</v>
      </c>
      <c r="F3099" t="s">
        <v>15452</v>
      </c>
      <c r="G3099" s="5">
        <v>19740401</v>
      </c>
      <c r="I3099" t="s">
        <v>15445</v>
      </c>
      <c r="J3099" t="s">
        <v>68</v>
      </c>
      <c r="K3099" t="s">
        <v>15505</v>
      </c>
      <c r="L3099" t="s">
        <v>15455</v>
      </c>
      <c r="M3099">
        <v>46043</v>
      </c>
      <c r="N3099" t="s">
        <v>15455</v>
      </c>
      <c r="O3099" t="s">
        <v>15456</v>
      </c>
      <c r="P3099" t="s">
        <v>15456</v>
      </c>
      <c r="Q3099" t="s">
        <v>15455</v>
      </c>
    </row>
    <row r="3100" spans="1:17" x14ac:dyDescent="0.35">
      <c r="A3100" t="s">
        <v>6310</v>
      </c>
      <c r="B3100" t="s">
        <v>6311</v>
      </c>
      <c r="C3100" t="s">
        <v>4422</v>
      </c>
      <c r="D3100" t="s">
        <v>15504</v>
      </c>
      <c r="E3100" t="s">
        <v>15417</v>
      </c>
      <c r="F3100" t="s">
        <v>15452</v>
      </c>
      <c r="G3100" s="5">
        <v>19740401</v>
      </c>
      <c r="I3100" t="s">
        <v>15445</v>
      </c>
      <c r="J3100" t="s">
        <v>68</v>
      </c>
      <c r="K3100" t="s">
        <v>15505</v>
      </c>
      <c r="L3100" t="s">
        <v>15455</v>
      </c>
      <c r="M3100">
        <v>46112</v>
      </c>
      <c r="N3100" t="s">
        <v>15455</v>
      </c>
      <c r="O3100" t="s">
        <v>15456</v>
      </c>
      <c r="P3100" t="s">
        <v>15455</v>
      </c>
      <c r="Q3100" t="s">
        <v>15455</v>
      </c>
    </row>
    <row r="3101" spans="1:17" x14ac:dyDescent="0.35">
      <c r="A3101" t="s">
        <v>6312</v>
      </c>
      <c r="B3101" t="s">
        <v>6313</v>
      </c>
      <c r="C3101" t="s">
        <v>4422</v>
      </c>
      <c r="D3101" t="s">
        <v>15504</v>
      </c>
      <c r="E3101" t="s">
        <v>15417</v>
      </c>
      <c r="F3101" t="s">
        <v>15452</v>
      </c>
      <c r="G3101" s="5">
        <v>19740401</v>
      </c>
      <c r="I3101" t="s">
        <v>15445</v>
      </c>
      <c r="J3101" t="s">
        <v>68</v>
      </c>
      <c r="K3101" t="s">
        <v>15505</v>
      </c>
      <c r="L3101" t="s">
        <v>15455</v>
      </c>
      <c r="M3101">
        <v>46119</v>
      </c>
      <c r="N3101" t="s">
        <v>15455</v>
      </c>
      <c r="O3101" t="s">
        <v>15455</v>
      </c>
      <c r="P3101" t="s">
        <v>15455</v>
      </c>
      <c r="Q3101" t="s">
        <v>15455</v>
      </c>
    </row>
    <row r="3102" spans="1:17" x14ac:dyDescent="0.35">
      <c r="A3102" t="s">
        <v>6314</v>
      </c>
      <c r="B3102" t="s">
        <v>6315</v>
      </c>
      <c r="C3102" t="s">
        <v>4422</v>
      </c>
      <c r="D3102" t="s">
        <v>15504</v>
      </c>
      <c r="E3102" t="s">
        <v>15417</v>
      </c>
      <c r="F3102" t="s">
        <v>15452</v>
      </c>
      <c r="G3102" s="5">
        <v>19740401</v>
      </c>
      <c r="I3102" t="s">
        <v>15445</v>
      </c>
      <c r="J3102" t="s">
        <v>68</v>
      </c>
      <c r="K3102" t="s">
        <v>15505</v>
      </c>
      <c r="L3102" t="s">
        <v>15455</v>
      </c>
      <c r="M3102">
        <v>46045</v>
      </c>
      <c r="N3102" t="s">
        <v>15455</v>
      </c>
      <c r="O3102" t="s">
        <v>15456</v>
      </c>
      <c r="P3102" t="s">
        <v>15456</v>
      </c>
      <c r="Q3102" t="s">
        <v>15455</v>
      </c>
    </row>
    <row r="3103" spans="1:17" x14ac:dyDescent="0.35">
      <c r="A3103" t="s">
        <v>6316</v>
      </c>
      <c r="B3103" t="s">
        <v>6317</v>
      </c>
      <c r="C3103" t="s">
        <v>4422</v>
      </c>
      <c r="D3103" t="s">
        <v>15504</v>
      </c>
      <c r="E3103" t="s">
        <v>15417</v>
      </c>
      <c r="F3103" t="s">
        <v>15452</v>
      </c>
      <c r="G3103" s="5">
        <v>19740401</v>
      </c>
      <c r="I3103" t="s">
        <v>15445</v>
      </c>
      <c r="J3103" t="s">
        <v>68</v>
      </c>
      <c r="K3103" t="s">
        <v>15505</v>
      </c>
      <c r="L3103" t="s">
        <v>15456</v>
      </c>
      <c r="M3103">
        <v>43649</v>
      </c>
      <c r="N3103" t="s">
        <v>15455</v>
      </c>
      <c r="O3103" t="s">
        <v>15456</v>
      </c>
      <c r="P3103" t="s">
        <v>15456</v>
      </c>
      <c r="Q3103" t="s">
        <v>15456</v>
      </c>
    </row>
    <row r="3104" spans="1:17" x14ac:dyDescent="0.35">
      <c r="A3104" t="s">
        <v>6318</v>
      </c>
      <c r="B3104" t="s">
        <v>6319</v>
      </c>
      <c r="C3104" t="s">
        <v>4422</v>
      </c>
      <c r="D3104" t="s">
        <v>15504</v>
      </c>
      <c r="E3104" t="s">
        <v>15417</v>
      </c>
      <c r="F3104" t="s">
        <v>15452</v>
      </c>
      <c r="G3104" s="5">
        <v>19740401</v>
      </c>
      <c r="H3104">
        <v>20220331</v>
      </c>
      <c r="I3104" t="s">
        <v>15444</v>
      </c>
      <c r="J3104" t="s">
        <v>68</v>
      </c>
      <c r="K3104" t="s">
        <v>15505</v>
      </c>
      <c r="L3104" t="s">
        <v>15456</v>
      </c>
      <c r="M3104">
        <v>44918</v>
      </c>
      <c r="N3104" t="s">
        <v>15456</v>
      </c>
      <c r="O3104" t="s">
        <v>15456</v>
      </c>
      <c r="P3104" t="s">
        <v>15456</v>
      </c>
      <c r="Q3104" t="s">
        <v>15456</v>
      </c>
    </row>
    <row r="3105" spans="1:17" x14ac:dyDescent="0.35">
      <c r="A3105" t="s">
        <v>6320</v>
      </c>
      <c r="B3105" t="s">
        <v>6321</v>
      </c>
      <c r="C3105" t="s">
        <v>4422</v>
      </c>
      <c r="D3105" t="s">
        <v>15504</v>
      </c>
      <c r="E3105" t="s">
        <v>15417</v>
      </c>
      <c r="F3105" t="s">
        <v>15452</v>
      </c>
      <c r="G3105" s="5">
        <v>19740401</v>
      </c>
      <c r="I3105" t="s">
        <v>15445</v>
      </c>
      <c r="J3105" t="s">
        <v>68</v>
      </c>
      <c r="K3105" t="s">
        <v>15505</v>
      </c>
      <c r="L3105" t="s">
        <v>15455</v>
      </c>
      <c r="M3105">
        <v>45978</v>
      </c>
      <c r="N3105" t="s">
        <v>15455</v>
      </c>
      <c r="O3105" t="s">
        <v>15456</v>
      </c>
      <c r="P3105" t="s">
        <v>15456</v>
      </c>
      <c r="Q3105" t="s">
        <v>15455</v>
      </c>
    </row>
    <row r="3106" spans="1:17" x14ac:dyDescent="0.35">
      <c r="A3106" t="s">
        <v>6322</v>
      </c>
      <c r="B3106" t="s">
        <v>6323</v>
      </c>
      <c r="C3106" t="s">
        <v>4422</v>
      </c>
      <c r="D3106" t="s">
        <v>15504</v>
      </c>
      <c r="E3106" t="s">
        <v>15417</v>
      </c>
      <c r="F3106" t="s">
        <v>15452</v>
      </c>
      <c r="G3106" s="5">
        <v>19740401</v>
      </c>
      <c r="H3106">
        <v>20241031</v>
      </c>
      <c r="I3106" t="s">
        <v>15444</v>
      </c>
      <c r="J3106" t="s">
        <v>68</v>
      </c>
      <c r="K3106" t="s">
        <v>15505</v>
      </c>
      <c r="L3106" t="s">
        <v>15455</v>
      </c>
      <c r="M3106">
        <v>46064</v>
      </c>
      <c r="N3106" t="s">
        <v>15455</v>
      </c>
      <c r="O3106" t="s">
        <v>15456</v>
      </c>
      <c r="P3106" t="s">
        <v>15455</v>
      </c>
      <c r="Q3106" t="s">
        <v>15455</v>
      </c>
    </row>
    <row r="3107" spans="1:17" x14ac:dyDescent="0.35">
      <c r="A3107" t="s">
        <v>6324</v>
      </c>
      <c r="B3107" t="s">
        <v>6325</v>
      </c>
      <c r="C3107" t="s">
        <v>4422</v>
      </c>
      <c r="D3107" t="s">
        <v>15504</v>
      </c>
      <c r="E3107" t="s">
        <v>15417</v>
      </c>
      <c r="F3107" t="s">
        <v>15452</v>
      </c>
      <c r="G3107" s="5">
        <v>19740401</v>
      </c>
      <c r="I3107" t="s">
        <v>15445</v>
      </c>
      <c r="J3107" t="s">
        <v>68</v>
      </c>
      <c r="K3107" t="s">
        <v>15505</v>
      </c>
      <c r="L3107" t="s">
        <v>15455</v>
      </c>
      <c r="M3107">
        <v>46051</v>
      </c>
      <c r="N3107" t="s">
        <v>15455</v>
      </c>
      <c r="O3107" t="s">
        <v>15456</v>
      </c>
      <c r="P3107" t="s">
        <v>15456</v>
      </c>
      <c r="Q3107" t="s">
        <v>15455</v>
      </c>
    </row>
    <row r="3108" spans="1:17" x14ac:dyDescent="0.35">
      <c r="A3108" t="s">
        <v>6326</v>
      </c>
      <c r="B3108" t="s">
        <v>6327</v>
      </c>
      <c r="C3108" t="s">
        <v>4422</v>
      </c>
      <c r="D3108" t="s">
        <v>15504</v>
      </c>
      <c r="E3108" t="s">
        <v>15417</v>
      </c>
      <c r="F3108" t="s">
        <v>15452</v>
      </c>
      <c r="G3108" s="5">
        <v>19740401</v>
      </c>
      <c r="H3108">
        <v>20220731</v>
      </c>
      <c r="I3108" t="s">
        <v>15444</v>
      </c>
      <c r="J3108" t="s">
        <v>68</v>
      </c>
      <c r="K3108" t="s">
        <v>15505</v>
      </c>
      <c r="L3108" t="s">
        <v>15456</v>
      </c>
      <c r="M3108">
        <v>44158</v>
      </c>
      <c r="N3108" t="s">
        <v>15456</v>
      </c>
      <c r="O3108" t="s">
        <v>15456</v>
      </c>
      <c r="P3108" t="s">
        <v>15456</v>
      </c>
      <c r="Q3108" t="s">
        <v>15456</v>
      </c>
    </row>
    <row r="3109" spans="1:17" x14ac:dyDescent="0.35">
      <c r="A3109" t="s">
        <v>6328</v>
      </c>
      <c r="B3109" t="s">
        <v>6329</v>
      </c>
      <c r="C3109" t="s">
        <v>4422</v>
      </c>
      <c r="D3109" t="s">
        <v>15504</v>
      </c>
      <c r="E3109" t="s">
        <v>15417</v>
      </c>
      <c r="F3109" t="s">
        <v>15452</v>
      </c>
      <c r="G3109" s="5">
        <v>19740401</v>
      </c>
      <c r="I3109" t="s">
        <v>15445</v>
      </c>
      <c r="J3109" t="s">
        <v>68</v>
      </c>
      <c r="K3109" t="s">
        <v>15505</v>
      </c>
      <c r="L3109" t="s">
        <v>15456</v>
      </c>
      <c r="M3109">
        <v>45016</v>
      </c>
      <c r="N3109" t="s">
        <v>15455</v>
      </c>
      <c r="O3109" t="s">
        <v>15456</v>
      </c>
      <c r="P3109" t="s">
        <v>15456</v>
      </c>
      <c r="Q3109" t="s">
        <v>15456</v>
      </c>
    </row>
    <row r="3110" spans="1:17" x14ac:dyDescent="0.35">
      <c r="A3110" t="s">
        <v>6330</v>
      </c>
      <c r="B3110" t="s">
        <v>6331</v>
      </c>
      <c r="C3110" t="s">
        <v>4422</v>
      </c>
      <c r="D3110" t="s">
        <v>15504</v>
      </c>
      <c r="E3110" t="s">
        <v>15417</v>
      </c>
      <c r="F3110" t="s">
        <v>15452</v>
      </c>
      <c r="G3110" s="5">
        <v>19740401</v>
      </c>
      <c r="H3110">
        <v>20220331</v>
      </c>
      <c r="I3110" t="s">
        <v>15444</v>
      </c>
      <c r="J3110" t="s">
        <v>68</v>
      </c>
      <c r="K3110" t="s">
        <v>15505</v>
      </c>
      <c r="L3110" t="s">
        <v>15456</v>
      </c>
      <c r="M3110" t="s">
        <v>15458</v>
      </c>
      <c r="N3110" t="s">
        <v>15456</v>
      </c>
      <c r="O3110" t="s">
        <v>15456</v>
      </c>
      <c r="P3110" t="s">
        <v>15456</v>
      </c>
      <c r="Q3110" t="s">
        <v>15456</v>
      </c>
    </row>
    <row r="3111" spans="1:17" x14ac:dyDescent="0.35">
      <c r="A3111" t="s">
        <v>6332</v>
      </c>
      <c r="B3111" t="s">
        <v>6333</v>
      </c>
      <c r="C3111" t="s">
        <v>4422</v>
      </c>
      <c r="D3111" t="s">
        <v>15504</v>
      </c>
      <c r="E3111" t="s">
        <v>15417</v>
      </c>
      <c r="F3111" t="s">
        <v>15452</v>
      </c>
      <c r="G3111" s="5">
        <v>19740401</v>
      </c>
      <c r="H3111">
        <v>20180430</v>
      </c>
      <c r="I3111" t="s">
        <v>15444</v>
      </c>
      <c r="J3111" t="s">
        <v>15328</v>
      </c>
      <c r="K3111" t="s">
        <v>15530</v>
      </c>
      <c r="L3111" t="s">
        <v>15456</v>
      </c>
      <c r="M3111" t="s">
        <v>15458</v>
      </c>
      <c r="N3111" t="s">
        <v>15456</v>
      </c>
      <c r="O3111" t="s">
        <v>15456</v>
      </c>
      <c r="P3111" t="s">
        <v>15456</v>
      </c>
      <c r="Q3111" t="s">
        <v>15456</v>
      </c>
    </row>
    <row r="3112" spans="1:17" x14ac:dyDescent="0.35">
      <c r="A3112" t="s">
        <v>6334</v>
      </c>
      <c r="B3112" t="s">
        <v>6335</v>
      </c>
      <c r="C3112" t="s">
        <v>4422</v>
      </c>
      <c r="D3112" t="s">
        <v>15504</v>
      </c>
      <c r="E3112" t="s">
        <v>15417</v>
      </c>
      <c r="F3112" t="s">
        <v>15452</v>
      </c>
      <c r="G3112" s="5">
        <v>19740401</v>
      </c>
      <c r="H3112">
        <v>20231231</v>
      </c>
      <c r="I3112" t="s">
        <v>15444</v>
      </c>
      <c r="J3112" t="s">
        <v>68</v>
      </c>
      <c r="K3112" t="s">
        <v>15505</v>
      </c>
      <c r="L3112" t="s">
        <v>15456</v>
      </c>
      <c r="M3112">
        <v>44181</v>
      </c>
      <c r="N3112" t="s">
        <v>15456</v>
      </c>
      <c r="O3112" t="s">
        <v>15456</v>
      </c>
      <c r="P3112" t="s">
        <v>15456</v>
      </c>
      <c r="Q3112" t="s">
        <v>15456</v>
      </c>
    </row>
    <row r="3113" spans="1:17" x14ac:dyDescent="0.35">
      <c r="A3113" t="s">
        <v>6336</v>
      </c>
      <c r="B3113" t="s">
        <v>6337</v>
      </c>
      <c r="C3113" t="s">
        <v>4422</v>
      </c>
      <c r="D3113" t="s">
        <v>15504</v>
      </c>
      <c r="E3113" t="s">
        <v>15417</v>
      </c>
      <c r="F3113" t="s">
        <v>15452</v>
      </c>
      <c r="G3113" s="5">
        <v>19740401</v>
      </c>
      <c r="H3113">
        <v>20220731</v>
      </c>
      <c r="I3113" t="s">
        <v>15444</v>
      </c>
      <c r="J3113" t="s">
        <v>68</v>
      </c>
      <c r="K3113" t="s">
        <v>15505</v>
      </c>
      <c r="L3113" t="s">
        <v>15455</v>
      </c>
      <c r="M3113">
        <v>45987</v>
      </c>
      <c r="N3113" t="s">
        <v>15456</v>
      </c>
      <c r="O3113" t="s">
        <v>15456</v>
      </c>
      <c r="P3113" t="s">
        <v>15456</v>
      </c>
      <c r="Q3113" t="s">
        <v>15455</v>
      </c>
    </row>
    <row r="3114" spans="1:17" x14ac:dyDescent="0.35">
      <c r="A3114" t="s">
        <v>6338</v>
      </c>
      <c r="B3114" t="s">
        <v>6339</v>
      </c>
      <c r="C3114" t="s">
        <v>4422</v>
      </c>
      <c r="D3114" t="s">
        <v>15504</v>
      </c>
      <c r="E3114" t="s">
        <v>15417</v>
      </c>
      <c r="F3114" t="s">
        <v>15452</v>
      </c>
      <c r="G3114" s="5">
        <v>19740401</v>
      </c>
      <c r="H3114">
        <v>20220331</v>
      </c>
      <c r="I3114" t="s">
        <v>15444</v>
      </c>
      <c r="J3114" t="s">
        <v>68</v>
      </c>
      <c r="K3114" t="s">
        <v>15505</v>
      </c>
      <c r="L3114" t="s">
        <v>15456</v>
      </c>
      <c r="M3114" t="s">
        <v>15458</v>
      </c>
      <c r="N3114" t="s">
        <v>15456</v>
      </c>
      <c r="O3114" t="s">
        <v>15456</v>
      </c>
      <c r="P3114" t="s">
        <v>15456</v>
      </c>
      <c r="Q3114" t="s">
        <v>15456</v>
      </c>
    </row>
    <row r="3115" spans="1:17" x14ac:dyDescent="0.35">
      <c r="A3115" t="s">
        <v>6340</v>
      </c>
      <c r="B3115" t="s">
        <v>6341</v>
      </c>
      <c r="C3115" t="s">
        <v>4422</v>
      </c>
      <c r="D3115" t="s">
        <v>15504</v>
      </c>
      <c r="E3115" t="s">
        <v>15417</v>
      </c>
      <c r="F3115" t="s">
        <v>15452</v>
      </c>
      <c r="G3115" s="5">
        <v>19740401</v>
      </c>
      <c r="I3115" t="s">
        <v>15445</v>
      </c>
      <c r="J3115" t="s">
        <v>68</v>
      </c>
      <c r="K3115" t="s">
        <v>15505</v>
      </c>
      <c r="L3115" t="s">
        <v>15455</v>
      </c>
      <c r="M3115">
        <v>45981</v>
      </c>
      <c r="N3115" t="s">
        <v>15455</v>
      </c>
      <c r="O3115" t="s">
        <v>15456</v>
      </c>
      <c r="P3115" t="s">
        <v>15456</v>
      </c>
      <c r="Q3115" t="s">
        <v>15455</v>
      </c>
    </row>
    <row r="3116" spans="1:17" x14ac:dyDescent="0.35">
      <c r="A3116" t="s">
        <v>6342</v>
      </c>
      <c r="B3116" t="s">
        <v>6343</v>
      </c>
      <c r="C3116" t="s">
        <v>4422</v>
      </c>
      <c r="D3116" t="s">
        <v>15504</v>
      </c>
      <c r="E3116" t="s">
        <v>15417</v>
      </c>
      <c r="F3116" t="s">
        <v>15452</v>
      </c>
      <c r="G3116" s="5">
        <v>19740401</v>
      </c>
      <c r="H3116">
        <v>20171031</v>
      </c>
      <c r="I3116" t="s">
        <v>15444</v>
      </c>
      <c r="J3116" t="s">
        <v>15328</v>
      </c>
      <c r="K3116" t="s">
        <v>15530</v>
      </c>
      <c r="L3116" t="s">
        <v>15456</v>
      </c>
      <c r="M3116" t="s">
        <v>15458</v>
      </c>
      <c r="N3116" t="s">
        <v>15456</v>
      </c>
      <c r="O3116" t="s">
        <v>15456</v>
      </c>
      <c r="P3116" t="s">
        <v>15456</v>
      </c>
      <c r="Q3116" t="s">
        <v>15456</v>
      </c>
    </row>
    <row r="3117" spans="1:17" x14ac:dyDescent="0.35">
      <c r="A3117" t="s">
        <v>6344</v>
      </c>
      <c r="B3117" t="s">
        <v>6345</v>
      </c>
      <c r="C3117" t="s">
        <v>4422</v>
      </c>
      <c r="D3117" t="s">
        <v>15504</v>
      </c>
      <c r="E3117" t="s">
        <v>15417</v>
      </c>
      <c r="F3117" t="s">
        <v>15452</v>
      </c>
      <c r="G3117" s="5">
        <v>19740401</v>
      </c>
      <c r="I3117" t="s">
        <v>15445</v>
      </c>
      <c r="J3117" t="s">
        <v>68</v>
      </c>
      <c r="K3117" t="s">
        <v>15505</v>
      </c>
      <c r="L3117" t="s">
        <v>15455</v>
      </c>
      <c r="M3117">
        <v>45957</v>
      </c>
      <c r="N3117" t="s">
        <v>15455</v>
      </c>
      <c r="O3117" t="s">
        <v>15456</v>
      </c>
      <c r="P3117" t="s">
        <v>15456</v>
      </c>
      <c r="Q3117" t="s">
        <v>15455</v>
      </c>
    </row>
    <row r="3118" spans="1:17" x14ac:dyDescent="0.35">
      <c r="A3118" t="s">
        <v>6346</v>
      </c>
      <c r="B3118" t="s">
        <v>6347</v>
      </c>
      <c r="C3118" t="s">
        <v>4422</v>
      </c>
      <c r="D3118" t="s">
        <v>15504</v>
      </c>
      <c r="E3118" t="s">
        <v>15417</v>
      </c>
      <c r="F3118" t="s">
        <v>15452</v>
      </c>
      <c r="G3118" s="5">
        <v>19740401</v>
      </c>
      <c r="I3118" t="s">
        <v>15445</v>
      </c>
      <c r="J3118" t="s">
        <v>68</v>
      </c>
      <c r="K3118" t="s">
        <v>15505</v>
      </c>
      <c r="L3118" t="s">
        <v>15455</v>
      </c>
      <c r="M3118">
        <v>46096</v>
      </c>
      <c r="N3118" t="s">
        <v>15455</v>
      </c>
      <c r="O3118" t="s">
        <v>15456</v>
      </c>
      <c r="P3118" t="s">
        <v>15455</v>
      </c>
      <c r="Q3118" t="s">
        <v>15455</v>
      </c>
    </row>
    <row r="3119" spans="1:17" x14ac:dyDescent="0.35">
      <c r="A3119" t="s">
        <v>6348</v>
      </c>
      <c r="B3119" t="s">
        <v>6349</v>
      </c>
      <c r="C3119" t="s">
        <v>4422</v>
      </c>
      <c r="D3119" t="s">
        <v>15504</v>
      </c>
      <c r="E3119" t="s">
        <v>15417</v>
      </c>
      <c r="F3119" t="s">
        <v>15452</v>
      </c>
      <c r="G3119" s="5">
        <v>19740401</v>
      </c>
      <c r="I3119" t="s">
        <v>15445</v>
      </c>
      <c r="J3119" t="s">
        <v>68</v>
      </c>
      <c r="K3119" t="s">
        <v>15505</v>
      </c>
      <c r="L3119" t="s">
        <v>15455</v>
      </c>
      <c r="M3119">
        <v>46104</v>
      </c>
      <c r="N3119" t="s">
        <v>15455</v>
      </c>
      <c r="O3119" t="s">
        <v>15456</v>
      </c>
      <c r="P3119" t="s">
        <v>15455</v>
      </c>
      <c r="Q3119" t="s">
        <v>15455</v>
      </c>
    </row>
    <row r="3120" spans="1:17" x14ac:dyDescent="0.35">
      <c r="A3120" t="s">
        <v>6350</v>
      </c>
      <c r="B3120" t="s">
        <v>6351</v>
      </c>
      <c r="C3120" t="s">
        <v>4422</v>
      </c>
      <c r="D3120" t="s">
        <v>15504</v>
      </c>
      <c r="E3120" t="s">
        <v>15417</v>
      </c>
      <c r="F3120" t="s">
        <v>15452</v>
      </c>
      <c r="G3120" s="5">
        <v>19740401</v>
      </c>
      <c r="I3120" t="s">
        <v>15445</v>
      </c>
      <c r="J3120" t="s">
        <v>68</v>
      </c>
      <c r="K3120" t="s">
        <v>15505</v>
      </c>
      <c r="L3120" t="s">
        <v>15456</v>
      </c>
      <c r="M3120">
        <v>44495</v>
      </c>
      <c r="N3120" t="s">
        <v>15455</v>
      </c>
      <c r="O3120" t="s">
        <v>15456</v>
      </c>
      <c r="P3120" t="s">
        <v>15456</v>
      </c>
      <c r="Q3120" t="s">
        <v>15456</v>
      </c>
    </row>
    <row r="3121" spans="1:17" x14ac:dyDescent="0.35">
      <c r="A3121" t="s">
        <v>6352</v>
      </c>
      <c r="B3121" t="s">
        <v>6353</v>
      </c>
      <c r="C3121" t="s">
        <v>4422</v>
      </c>
      <c r="D3121" t="s">
        <v>15504</v>
      </c>
      <c r="E3121" t="s">
        <v>15417</v>
      </c>
      <c r="F3121" t="s">
        <v>15452</v>
      </c>
      <c r="G3121" s="5">
        <v>19740401</v>
      </c>
      <c r="I3121" t="s">
        <v>15445</v>
      </c>
      <c r="J3121" t="s">
        <v>68</v>
      </c>
      <c r="K3121" t="s">
        <v>15505</v>
      </c>
      <c r="L3121" t="s">
        <v>15455</v>
      </c>
      <c r="M3121">
        <v>46078</v>
      </c>
      <c r="N3121" t="s">
        <v>15455</v>
      </c>
      <c r="O3121" t="s">
        <v>15456</v>
      </c>
      <c r="P3121" t="s">
        <v>15455</v>
      </c>
      <c r="Q3121" t="s">
        <v>15455</v>
      </c>
    </row>
    <row r="3122" spans="1:17" x14ac:dyDescent="0.35">
      <c r="A3122" t="s">
        <v>6354</v>
      </c>
      <c r="B3122" t="s">
        <v>6355</v>
      </c>
      <c r="C3122" t="s">
        <v>4422</v>
      </c>
      <c r="D3122" t="s">
        <v>15504</v>
      </c>
      <c r="E3122" t="s">
        <v>15417</v>
      </c>
      <c r="F3122" t="s">
        <v>15452</v>
      </c>
      <c r="G3122" s="5">
        <v>19740401</v>
      </c>
      <c r="I3122" t="s">
        <v>15445</v>
      </c>
      <c r="J3122" t="s">
        <v>68</v>
      </c>
      <c r="K3122" t="s">
        <v>15505</v>
      </c>
      <c r="L3122" t="s">
        <v>15455</v>
      </c>
      <c r="M3122">
        <v>45980</v>
      </c>
      <c r="N3122" t="s">
        <v>15455</v>
      </c>
      <c r="O3122" t="s">
        <v>15456</v>
      </c>
      <c r="P3122" t="s">
        <v>15456</v>
      </c>
      <c r="Q3122" t="s">
        <v>15455</v>
      </c>
    </row>
    <row r="3123" spans="1:17" x14ac:dyDescent="0.35">
      <c r="A3123" t="s">
        <v>6356</v>
      </c>
      <c r="B3123" t="s">
        <v>6357</v>
      </c>
      <c r="C3123" t="s">
        <v>4422</v>
      </c>
      <c r="D3123" t="s">
        <v>15504</v>
      </c>
      <c r="E3123" t="s">
        <v>15417</v>
      </c>
      <c r="F3123" t="s">
        <v>15452</v>
      </c>
      <c r="G3123" s="5">
        <v>19740401</v>
      </c>
      <c r="I3123" t="s">
        <v>15445</v>
      </c>
      <c r="J3123" t="s">
        <v>68</v>
      </c>
      <c r="K3123" t="s">
        <v>15505</v>
      </c>
      <c r="L3123" t="s">
        <v>15455</v>
      </c>
      <c r="M3123">
        <v>45975</v>
      </c>
      <c r="N3123" t="s">
        <v>15455</v>
      </c>
      <c r="O3123" t="s">
        <v>15456</v>
      </c>
      <c r="P3123" t="s">
        <v>15456</v>
      </c>
      <c r="Q3123" t="s">
        <v>15455</v>
      </c>
    </row>
    <row r="3124" spans="1:17" x14ac:dyDescent="0.35">
      <c r="A3124" t="s">
        <v>6358</v>
      </c>
      <c r="B3124" t="s">
        <v>6359</v>
      </c>
      <c r="C3124" t="s">
        <v>4422</v>
      </c>
      <c r="D3124" t="s">
        <v>15504</v>
      </c>
      <c r="E3124" t="s">
        <v>15417</v>
      </c>
      <c r="F3124" t="s">
        <v>15452</v>
      </c>
      <c r="G3124" s="5">
        <v>19740401</v>
      </c>
      <c r="I3124" t="s">
        <v>15445</v>
      </c>
      <c r="J3124" t="s">
        <v>68</v>
      </c>
      <c r="K3124" t="s">
        <v>15505</v>
      </c>
      <c r="L3124" t="s">
        <v>15455</v>
      </c>
      <c r="M3124">
        <v>45982</v>
      </c>
      <c r="N3124" t="s">
        <v>15455</v>
      </c>
      <c r="O3124" t="s">
        <v>15456</v>
      </c>
      <c r="P3124" t="s">
        <v>15456</v>
      </c>
      <c r="Q3124" t="s">
        <v>15455</v>
      </c>
    </row>
    <row r="3125" spans="1:17" x14ac:dyDescent="0.35">
      <c r="A3125" t="s">
        <v>6360</v>
      </c>
      <c r="B3125" t="s">
        <v>6361</v>
      </c>
      <c r="C3125" t="s">
        <v>4422</v>
      </c>
      <c r="D3125" t="s">
        <v>15504</v>
      </c>
      <c r="E3125" t="s">
        <v>15417</v>
      </c>
      <c r="F3125" t="s">
        <v>15452</v>
      </c>
      <c r="G3125" s="5">
        <v>19740401</v>
      </c>
      <c r="I3125" t="s">
        <v>15445</v>
      </c>
      <c r="J3125" t="s">
        <v>68</v>
      </c>
      <c r="K3125" t="s">
        <v>15505</v>
      </c>
      <c r="L3125" t="s">
        <v>15455</v>
      </c>
      <c r="M3125">
        <v>46056</v>
      </c>
      <c r="N3125" t="s">
        <v>15455</v>
      </c>
      <c r="O3125" t="s">
        <v>15456</v>
      </c>
      <c r="P3125" t="s">
        <v>15455</v>
      </c>
      <c r="Q3125" t="s">
        <v>15455</v>
      </c>
    </row>
    <row r="3126" spans="1:17" x14ac:dyDescent="0.35">
      <c r="A3126" t="s">
        <v>6362</v>
      </c>
      <c r="B3126" t="s">
        <v>6363</v>
      </c>
      <c r="C3126" t="s">
        <v>4422</v>
      </c>
      <c r="D3126" t="s">
        <v>15504</v>
      </c>
      <c r="E3126" t="s">
        <v>15417</v>
      </c>
      <c r="F3126" t="s">
        <v>15452</v>
      </c>
      <c r="G3126" s="5">
        <v>19740401</v>
      </c>
      <c r="I3126" t="s">
        <v>15445</v>
      </c>
      <c r="J3126" t="s">
        <v>68</v>
      </c>
      <c r="K3126" t="s">
        <v>15505</v>
      </c>
      <c r="L3126" t="s">
        <v>15455</v>
      </c>
      <c r="M3126">
        <v>46076</v>
      </c>
      <c r="N3126" t="s">
        <v>15455</v>
      </c>
      <c r="O3126" t="s">
        <v>15456</v>
      </c>
      <c r="P3126" t="s">
        <v>15455</v>
      </c>
      <c r="Q3126" t="s">
        <v>15455</v>
      </c>
    </row>
    <row r="3127" spans="1:17" x14ac:dyDescent="0.35">
      <c r="A3127" t="s">
        <v>6364</v>
      </c>
      <c r="B3127" t="s">
        <v>6365</v>
      </c>
      <c r="C3127" t="s">
        <v>4422</v>
      </c>
      <c r="D3127" t="s">
        <v>15504</v>
      </c>
      <c r="E3127" t="s">
        <v>15417</v>
      </c>
      <c r="F3127" t="s">
        <v>15452</v>
      </c>
      <c r="G3127" s="5">
        <v>19880401</v>
      </c>
      <c r="H3127">
        <v>20220331</v>
      </c>
      <c r="I3127" t="s">
        <v>15444</v>
      </c>
      <c r="J3127" t="s">
        <v>68</v>
      </c>
      <c r="K3127" t="s">
        <v>15505</v>
      </c>
      <c r="L3127" t="s">
        <v>15455</v>
      </c>
      <c r="M3127">
        <v>46000</v>
      </c>
      <c r="N3127" t="s">
        <v>15456</v>
      </c>
      <c r="O3127" t="s">
        <v>15456</v>
      </c>
      <c r="P3127" t="s">
        <v>15456</v>
      </c>
      <c r="Q3127" t="s">
        <v>15455</v>
      </c>
    </row>
    <row r="3128" spans="1:17" x14ac:dyDescent="0.35">
      <c r="A3128" t="s">
        <v>6366</v>
      </c>
      <c r="B3128" t="s">
        <v>6367</v>
      </c>
      <c r="C3128" t="s">
        <v>4422</v>
      </c>
      <c r="D3128" t="s">
        <v>15504</v>
      </c>
      <c r="E3128" t="s">
        <v>15417</v>
      </c>
      <c r="F3128" t="s">
        <v>15452</v>
      </c>
      <c r="G3128" s="5">
        <v>19740401</v>
      </c>
      <c r="I3128" t="s">
        <v>15445</v>
      </c>
      <c r="J3128" t="s">
        <v>68</v>
      </c>
      <c r="K3128" t="s">
        <v>15505</v>
      </c>
      <c r="L3128" t="s">
        <v>15455</v>
      </c>
      <c r="M3128">
        <v>46122</v>
      </c>
      <c r="N3128" t="s">
        <v>15455</v>
      </c>
      <c r="O3128" t="s">
        <v>15455</v>
      </c>
      <c r="P3128" t="s">
        <v>15455</v>
      </c>
      <c r="Q3128" t="s">
        <v>15455</v>
      </c>
    </row>
    <row r="3129" spans="1:17" x14ac:dyDescent="0.35">
      <c r="A3129" t="s">
        <v>6368</v>
      </c>
      <c r="B3129" t="s">
        <v>6369</v>
      </c>
      <c r="C3129" t="s">
        <v>4422</v>
      </c>
      <c r="D3129" t="s">
        <v>15504</v>
      </c>
      <c r="E3129" t="s">
        <v>15417</v>
      </c>
      <c r="F3129" t="s">
        <v>15452</v>
      </c>
      <c r="G3129" s="5">
        <v>19740401</v>
      </c>
      <c r="I3129" t="s">
        <v>15445</v>
      </c>
      <c r="J3129" t="s">
        <v>68</v>
      </c>
      <c r="K3129" t="s">
        <v>15505</v>
      </c>
      <c r="L3129" t="s">
        <v>15455</v>
      </c>
      <c r="M3129">
        <v>46001</v>
      </c>
      <c r="N3129" t="s">
        <v>15455</v>
      </c>
      <c r="O3129" t="s">
        <v>15456</v>
      </c>
      <c r="P3129" t="s">
        <v>15456</v>
      </c>
      <c r="Q3129" t="s">
        <v>15455</v>
      </c>
    </row>
    <row r="3130" spans="1:17" x14ac:dyDescent="0.35">
      <c r="A3130" t="s">
        <v>6370</v>
      </c>
      <c r="B3130" t="s">
        <v>6371</v>
      </c>
      <c r="C3130" t="s">
        <v>4422</v>
      </c>
      <c r="D3130" t="s">
        <v>15504</v>
      </c>
      <c r="E3130" t="s">
        <v>15417</v>
      </c>
      <c r="F3130" t="s">
        <v>15452</v>
      </c>
      <c r="G3130" s="5">
        <v>19740401</v>
      </c>
      <c r="I3130" t="s">
        <v>15445</v>
      </c>
      <c r="J3130" t="s">
        <v>68</v>
      </c>
      <c r="K3130" t="s">
        <v>15505</v>
      </c>
      <c r="L3130" t="s">
        <v>15455</v>
      </c>
      <c r="M3130">
        <v>45971</v>
      </c>
      <c r="N3130" t="s">
        <v>15455</v>
      </c>
      <c r="O3130" t="s">
        <v>15456</v>
      </c>
      <c r="P3130" t="s">
        <v>15456</v>
      </c>
      <c r="Q3130" t="s">
        <v>15455</v>
      </c>
    </row>
    <row r="3131" spans="1:17" x14ac:dyDescent="0.35">
      <c r="A3131" t="s">
        <v>6372</v>
      </c>
      <c r="B3131" t="s">
        <v>6373</v>
      </c>
      <c r="C3131" t="s">
        <v>4422</v>
      </c>
      <c r="D3131" t="s">
        <v>15504</v>
      </c>
      <c r="E3131" t="s">
        <v>15417</v>
      </c>
      <c r="F3131" t="s">
        <v>15452</v>
      </c>
      <c r="G3131" s="5">
        <v>19740401</v>
      </c>
      <c r="I3131" t="s">
        <v>15445</v>
      </c>
      <c r="J3131" t="s">
        <v>68</v>
      </c>
      <c r="K3131" t="s">
        <v>15505</v>
      </c>
      <c r="L3131" t="s">
        <v>15455</v>
      </c>
      <c r="M3131">
        <v>46121</v>
      </c>
      <c r="N3131" t="s">
        <v>15455</v>
      </c>
      <c r="O3131" t="s">
        <v>15455</v>
      </c>
      <c r="P3131" t="s">
        <v>15455</v>
      </c>
      <c r="Q3131" t="s">
        <v>15455</v>
      </c>
    </row>
    <row r="3132" spans="1:17" x14ac:dyDescent="0.35">
      <c r="A3132" t="s">
        <v>6374</v>
      </c>
      <c r="B3132" t="s">
        <v>6375</v>
      </c>
      <c r="C3132" t="s">
        <v>4422</v>
      </c>
      <c r="D3132" t="s">
        <v>15504</v>
      </c>
      <c r="E3132" t="s">
        <v>15417</v>
      </c>
      <c r="F3132" t="s">
        <v>15452</v>
      </c>
      <c r="G3132" s="5">
        <v>19740401</v>
      </c>
      <c r="H3132">
        <v>20170430</v>
      </c>
      <c r="I3132" t="s">
        <v>15444</v>
      </c>
      <c r="J3132" t="s">
        <v>15328</v>
      </c>
      <c r="K3132" t="s">
        <v>15530</v>
      </c>
      <c r="L3132" t="s">
        <v>15456</v>
      </c>
      <c r="M3132" t="s">
        <v>15458</v>
      </c>
      <c r="N3132" t="s">
        <v>15456</v>
      </c>
      <c r="O3132" t="s">
        <v>15456</v>
      </c>
      <c r="P3132" t="s">
        <v>15456</v>
      </c>
      <c r="Q3132" t="s">
        <v>15456</v>
      </c>
    </row>
    <row r="3133" spans="1:17" x14ac:dyDescent="0.35">
      <c r="A3133" t="s">
        <v>6376</v>
      </c>
      <c r="B3133" t="s">
        <v>6377</v>
      </c>
      <c r="C3133" t="s">
        <v>4422</v>
      </c>
      <c r="D3133" t="s">
        <v>15504</v>
      </c>
      <c r="E3133" t="s">
        <v>15417</v>
      </c>
      <c r="F3133" t="s">
        <v>15452</v>
      </c>
      <c r="G3133" s="5">
        <v>19740401</v>
      </c>
      <c r="I3133" t="s">
        <v>15445</v>
      </c>
      <c r="J3133" t="s">
        <v>68</v>
      </c>
      <c r="K3133" t="s">
        <v>15505</v>
      </c>
      <c r="L3133" t="s">
        <v>15456</v>
      </c>
      <c r="M3133">
        <v>45624</v>
      </c>
      <c r="N3133" t="s">
        <v>15455</v>
      </c>
      <c r="O3133" t="s">
        <v>15456</v>
      </c>
      <c r="P3133" t="s">
        <v>15456</v>
      </c>
      <c r="Q3133" t="s">
        <v>15456</v>
      </c>
    </row>
    <row r="3134" spans="1:17" x14ac:dyDescent="0.35">
      <c r="A3134" t="s">
        <v>6378</v>
      </c>
      <c r="B3134" t="s">
        <v>6379</v>
      </c>
      <c r="C3134" t="s">
        <v>4422</v>
      </c>
      <c r="D3134" t="s">
        <v>15504</v>
      </c>
      <c r="E3134" t="s">
        <v>15417</v>
      </c>
      <c r="F3134" t="s">
        <v>15452</v>
      </c>
      <c r="G3134" s="5">
        <v>19740401</v>
      </c>
      <c r="I3134" t="s">
        <v>15445</v>
      </c>
      <c r="J3134" t="s">
        <v>68</v>
      </c>
      <c r="K3134" t="s">
        <v>15505</v>
      </c>
      <c r="L3134" t="s">
        <v>15455</v>
      </c>
      <c r="M3134">
        <v>45978</v>
      </c>
      <c r="N3134" t="s">
        <v>15455</v>
      </c>
      <c r="O3134" t="s">
        <v>15456</v>
      </c>
      <c r="P3134" t="s">
        <v>15456</v>
      </c>
      <c r="Q3134" t="s">
        <v>15455</v>
      </c>
    </row>
    <row r="3135" spans="1:17" x14ac:dyDescent="0.35">
      <c r="A3135" t="s">
        <v>6380</v>
      </c>
      <c r="B3135" t="s">
        <v>6381</v>
      </c>
      <c r="C3135" t="s">
        <v>4422</v>
      </c>
      <c r="D3135" t="s">
        <v>15504</v>
      </c>
      <c r="E3135" t="s">
        <v>15417</v>
      </c>
      <c r="F3135" t="s">
        <v>15452</v>
      </c>
      <c r="G3135" s="5">
        <v>19740401</v>
      </c>
      <c r="I3135" t="s">
        <v>15445</v>
      </c>
      <c r="J3135" t="s">
        <v>68</v>
      </c>
      <c r="K3135" t="s">
        <v>15505</v>
      </c>
      <c r="L3135" t="s">
        <v>15455</v>
      </c>
      <c r="M3135">
        <v>46043</v>
      </c>
      <c r="N3135" t="s">
        <v>15455</v>
      </c>
      <c r="O3135" t="s">
        <v>15456</v>
      </c>
      <c r="P3135" t="s">
        <v>15456</v>
      </c>
      <c r="Q3135" t="s">
        <v>15455</v>
      </c>
    </row>
    <row r="3136" spans="1:17" x14ac:dyDescent="0.35">
      <c r="A3136" t="s">
        <v>6382</v>
      </c>
      <c r="B3136" t="s">
        <v>6383</v>
      </c>
      <c r="C3136" t="s">
        <v>4422</v>
      </c>
      <c r="D3136" t="s">
        <v>15504</v>
      </c>
      <c r="E3136" t="s">
        <v>15417</v>
      </c>
      <c r="F3136" t="s">
        <v>15452</v>
      </c>
      <c r="G3136" s="5">
        <v>19740401</v>
      </c>
      <c r="H3136">
        <v>20201130</v>
      </c>
      <c r="I3136" t="s">
        <v>15444</v>
      </c>
      <c r="J3136" t="s">
        <v>68</v>
      </c>
      <c r="K3136" t="s">
        <v>15505</v>
      </c>
      <c r="L3136" t="s">
        <v>15456</v>
      </c>
      <c r="M3136" t="s">
        <v>15458</v>
      </c>
      <c r="N3136" t="s">
        <v>15456</v>
      </c>
      <c r="O3136" t="s">
        <v>15456</v>
      </c>
      <c r="P3136" t="s">
        <v>15456</v>
      </c>
      <c r="Q3136" t="s">
        <v>15456</v>
      </c>
    </row>
    <row r="3137" spans="1:17" x14ac:dyDescent="0.35">
      <c r="A3137" t="s">
        <v>6384</v>
      </c>
      <c r="B3137" t="s">
        <v>6385</v>
      </c>
      <c r="C3137" t="s">
        <v>4422</v>
      </c>
      <c r="D3137" t="s">
        <v>15504</v>
      </c>
      <c r="E3137" t="s">
        <v>15417</v>
      </c>
      <c r="F3137" t="s">
        <v>15452</v>
      </c>
      <c r="G3137" s="5">
        <v>19740401</v>
      </c>
      <c r="I3137" t="s">
        <v>15445</v>
      </c>
      <c r="J3137" t="s">
        <v>68</v>
      </c>
      <c r="K3137" t="s">
        <v>15505</v>
      </c>
      <c r="L3137" t="s">
        <v>15456</v>
      </c>
      <c r="M3137">
        <v>45282</v>
      </c>
      <c r="N3137" t="s">
        <v>15455</v>
      </c>
      <c r="O3137" t="s">
        <v>15456</v>
      </c>
      <c r="P3137" t="s">
        <v>15456</v>
      </c>
      <c r="Q3137" t="s">
        <v>15456</v>
      </c>
    </row>
    <row r="3138" spans="1:17" x14ac:dyDescent="0.35">
      <c r="A3138" t="s">
        <v>6386</v>
      </c>
      <c r="B3138" t="s">
        <v>6387</v>
      </c>
      <c r="C3138" t="s">
        <v>4422</v>
      </c>
      <c r="D3138" t="s">
        <v>15504</v>
      </c>
      <c r="E3138" t="s">
        <v>15417</v>
      </c>
      <c r="F3138" t="s">
        <v>15452</v>
      </c>
      <c r="G3138" s="5">
        <v>19740401</v>
      </c>
      <c r="H3138">
        <v>20220331</v>
      </c>
      <c r="I3138" t="s">
        <v>15444</v>
      </c>
      <c r="J3138" t="s">
        <v>68</v>
      </c>
      <c r="K3138" t="s">
        <v>15505</v>
      </c>
      <c r="L3138" t="s">
        <v>15456</v>
      </c>
      <c r="M3138" t="s">
        <v>15458</v>
      </c>
      <c r="N3138" t="s">
        <v>15456</v>
      </c>
      <c r="O3138" t="s">
        <v>15456</v>
      </c>
      <c r="P3138" t="s">
        <v>15456</v>
      </c>
      <c r="Q3138" t="s">
        <v>15456</v>
      </c>
    </row>
    <row r="3139" spans="1:17" x14ac:dyDescent="0.35">
      <c r="A3139" t="s">
        <v>6388</v>
      </c>
      <c r="B3139" t="s">
        <v>6389</v>
      </c>
      <c r="C3139" t="s">
        <v>4422</v>
      </c>
      <c r="D3139" t="s">
        <v>15504</v>
      </c>
      <c r="E3139" t="s">
        <v>15417</v>
      </c>
      <c r="F3139" t="s">
        <v>15452</v>
      </c>
      <c r="G3139" s="5">
        <v>19860203</v>
      </c>
      <c r="H3139">
        <v>20220731</v>
      </c>
      <c r="I3139" t="s">
        <v>15444</v>
      </c>
      <c r="J3139" t="s">
        <v>68</v>
      </c>
      <c r="K3139" t="s">
        <v>15505</v>
      </c>
      <c r="L3139" t="s">
        <v>15456</v>
      </c>
      <c r="M3139">
        <v>44896</v>
      </c>
      <c r="N3139" t="s">
        <v>15456</v>
      </c>
      <c r="O3139" t="s">
        <v>15456</v>
      </c>
      <c r="P3139" t="s">
        <v>15456</v>
      </c>
      <c r="Q3139" t="s">
        <v>15456</v>
      </c>
    </row>
    <row r="3140" spans="1:17" x14ac:dyDescent="0.35">
      <c r="A3140" t="s">
        <v>6390</v>
      </c>
      <c r="B3140" t="s">
        <v>6391</v>
      </c>
      <c r="C3140" t="s">
        <v>4422</v>
      </c>
      <c r="D3140" t="s">
        <v>15504</v>
      </c>
      <c r="E3140" t="s">
        <v>15417</v>
      </c>
      <c r="F3140" t="s">
        <v>15452</v>
      </c>
      <c r="G3140" s="5">
        <v>19860421</v>
      </c>
      <c r="H3140">
        <v>20220331</v>
      </c>
      <c r="I3140" t="s">
        <v>15444</v>
      </c>
      <c r="J3140" t="s">
        <v>68</v>
      </c>
      <c r="K3140" t="s">
        <v>15505</v>
      </c>
      <c r="L3140" t="s">
        <v>15456</v>
      </c>
      <c r="M3140" t="s">
        <v>15458</v>
      </c>
      <c r="N3140" t="s">
        <v>15456</v>
      </c>
      <c r="O3140" t="s">
        <v>15456</v>
      </c>
      <c r="P3140" t="s">
        <v>15456</v>
      </c>
      <c r="Q3140" t="s">
        <v>15456</v>
      </c>
    </row>
    <row r="3141" spans="1:17" x14ac:dyDescent="0.35">
      <c r="A3141" t="s">
        <v>6392</v>
      </c>
      <c r="B3141" t="s">
        <v>6393</v>
      </c>
      <c r="C3141" t="s">
        <v>4422</v>
      </c>
      <c r="D3141" t="s">
        <v>15504</v>
      </c>
      <c r="E3141" t="s">
        <v>15417</v>
      </c>
      <c r="F3141" t="s">
        <v>15452</v>
      </c>
      <c r="G3141" s="5">
        <v>19740401</v>
      </c>
      <c r="I3141" t="s">
        <v>15445</v>
      </c>
      <c r="J3141" t="s">
        <v>68</v>
      </c>
      <c r="K3141" t="s">
        <v>15505</v>
      </c>
      <c r="L3141" t="s">
        <v>15455</v>
      </c>
      <c r="M3141">
        <v>45992</v>
      </c>
      <c r="N3141" t="s">
        <v>15455</v>
      </c>
      <c r="O3141" t="s">
        <v>15456</v>
      </c>
      <c r="P3141" t="s">
        <v>15456</v>
      </c>
      <c r="Q3141" t="s">
        <v>15455</v>
      </c>
    </row>
    <row r="3142" spans="1:17" x14ac:dyDescent="0.35">
      <c r="A3142" t="s">
        <v>6394</v>
      </c>
      <c r="B3142" t="s">
        <v>6395</v>
      </c>
      <c r="C3142" t="s">
        <v>4422</v>
      </c>
      <c r="D3142" t="s">
        <v>15504</v>
      </c>
      <c r="E3142" t="s">
        <v>15417</v>
      </c>
      <c r="F3142" t="s">
        <v>15452</v>
      </c>
      <c r="G3142" s="5">
        <v>19880502</v>
      </c>
      <c r="I3142" t="s">
        <v>15445</v>
      </c>
      <c r="J3142" t="s">
        <v>68</v>
      </c>
      <c r="K3142" t="s">
        <v>15505</v>
      </c>
      <c r="L3142" t="s">
        <v>15455</v>
      </c>
      <c r="M3142">
        <v>46112</v>
      </c>
      <c r="N3142" t="s">
        <v>15455</v>
      </c>
      <c r="O3142" t="s">
        <v>15456</v>
      </c>
      <c r="P3142" t="s">
        <v>15455</v>
      </c>
      <c r="Q3142" t="s">
        <v>15455</v>
      </c>
    </row>
    <row r="3143" spans="1:17" x14ac:dyDescent="0.35">
      <c r="A3143" t="s">
        <v>6396</v>
      </c>
      <c r="B3143" t="s">
        <v>6397</v>
      </c>
      <c r="C3143" t="s">
        <v>4422</v>
      </c>
      <c r="D3143" t="s">
        <v>15504</v>
      </c>
      <c r="E3143" t="s">
        <v>15417</v>
      </c>
      <c r="F3143" t="s">
        <v>15452</v>
      </c>
      <c r="G3143" s="5">
        <v>19881219</v>
      </c>
      <c r="I3143" t="s">
        <v>15445</v>
      </c>
      <c r="J3143" t="s">
        <v>68</v>
      </c>
      <c r="K3143" t="s">
        <v>15505</v>
      </c>
      <c r="L3143" t="s">
        <v>15456</v>
      </c>
      <c r="M3143">
        <v>45016</v>
      </c>
      <c r="N3143" t="s">
        <v>15455</v>
      </c>
      <c r="O3143" t="s">
        <v>15456</v>
      </c>
      <c r="P3143" t="s">
        <v>15456</v>
      </c>
      <c r="Q3143" t="s">
        <v>15456</v>
      </c>
    </row>
    <row r="3144" spans="1:17" x14ac:dyDescent="0.35">
      <c r="A3144" t="s">
        <v>6398</v>
      </c>
      <c r="B3144" t="s">
        <v>6399</v>
      </c>
      <c r="C3144" t="s">
        <v>4422</v>
      </c>
      <c r="D3144" t="s">
        <v>15504</v>
      </c>
      <c r="E3144" t="s">
        <v>15417</v>
      </c>
      <c r="F3144" t="s">
        <v>15452</v>
      </c>
      <c r="G3144" s="5">
        <v>19891120</v>
      </c>
      <c r="I3144" t="s">
        <v>15445</v>
      </c>
      <c r="J3144" t="s">
        <v>68</v>
      </c>
      <c r="K3144" t="s">
        <v>15505</v>
      </c>
      <c r="L3144" t="s">
        <v>15455</v>
      </c>
      <c r="M3144">
        <v>45978</v>
      </c>
      <c r="N3144" t="s">
        <v>15455</v>
      </c>
      <c r="O3144" t="s">
        <v>15456</v>
      </c>
      <c r="P3144" t="s">
        <v>15456</v>
      </c>
      <c r="Q3144" t="s">
        <v>15455</v>
      </c>
    </row>
    <row r="3145" spans="1:17" x14ac:dyDescent="0.35">
      <c r="A3145" t="s">
        <v>6400</v>
      </c>
      <c r="B3145" t="s">
        <v>6401</v>
      </c>
      <c r="C3145" t="s">
        <v>4422</v>
      </c>
      <c r="D3145" t="s">
        <v>15504</v>
      </c>
      <c r="E3145" t="s">
        <v>15417</v>
      </c>
      <c r="F3145" t="s">
        <v>15452</v>
      </c>
      <c r="G3145" s="5">
        <v>19900604</v>
      </c>
      <c r="I3145" t="s">
        <v>15445</v>
      </c>
      <c r="J3145" t="s">
        <v>68</v>
      </c>
      <c r="K3145" t="s">
        <v>15505</v>
      </c>
      <c r="L3145" t="s">
        <v>15455</v>
      </c>
      <c r="M3145">
        <v>46045</v>
      </c>
      <c r="N3145" t="s">
        <v>15455</v>
      </c>
      <c r="O3145" t="s">
        <v>15456</v>
      </c>
      <c r="P3145" t="s">
        <v>15456</v>
      </c>
      <c r="Q3145" t="s">
        <v>15455</v>
      </c>
    </row>
    <row r="3146" spans="1:17" x14ac:dyDescent="0.35">
      <c r="A3146" t="s">
        <v>6402</v>
      </c>
      <c r="B3146" t="s">
        <v>6403</v>
      </c>
      <c r="C3146" t="s">
        <v>4422</v>
      </c>
      <c r="D3146" t="s">
        <v>15504</v>
      </c>
      <c r="E3146" t="s">
        <v>15417</v>
      </c>
      <c r="F3146" t="s">
        <v>15452</v>
      </c>
      <c r="G3146" s="5">
        <v>19900801</v>
      </c>
      <c r="I3146" t="s">
        <v>15445</v>
      </c>
      <c r="J3146" t="s">
        <v>68</v>
      </c>
      <c r="K3146" t="s">
        <v>15505</v>
      </c>
      <c r="L3146" t="s">
        <v>15455</v>
      </c>
      <c r="M3146">
        <v>45975</v>
      </c>
      <c r="N3146" t="s">
        <v>15455</v>
      </c>
      <c r="O3146" t="s">
        <v>15456</v>
      </c>
      <c r="P3146" t="s">
        <v>15456</v>
      </c>
      <c r="Q3146" t="s">
        <v>15455</v>
      </c>
    </row>
    <row r="3147" spans="1:17" x14ac:dyDescent="0.35">
      <c r="A3147" t="s">
        <v>6404</v>
      </c>
      <c r="B3147" t="s">
        <v>6405</v>
      </c>
      <c r="C3147" t="s">
        <v>4422</v>
      </c>
      <c r="D3147" t="s">
        <v>15504</v>
      </c>
      <c r="E3147" t="s">
        <v>15417</v>
      </c>
      <c r="F3147" t="s">
        <v>15452</v>
      </c>
      <c r="G3147" s="5">
        <v>19910401</v>
      </c>
      <c r="H3147">
        <v>20180430</v>
      </c>
      <c r="I3147" t="s">
        <v>15444</v>
      </c>
      <c r="J3147" t="s">
        <v>15328</v>
      </c>
      <c r="K3147" t="s">
        <v>15530</v>
      </c>
      <c r="L3147" t="s">
        <v>15456</v>
      </c>
      <c r="M3147" t="s">
        <v>15458</v>
      </c>
      <c r="N3147" t="s">
        <v>15456</v>
      </c>
      <c r="O3147" t="s">
        <v>15456</v>
      </c>
      <c r="P3147" t="s">
        <v>15456</v>
      </c>
      <c r="Q3147" t="s">
        <v>15456</v>
      </c>
    </row>
    <row r="3148" spans="1:17" x14ac:dyDescent="0.35">
      <c r="A3148" t="s">
        <v>6406</v>
      </c>
      <c r="B3148" t="s">
        <v>6407</v>
      </c>
      <c r="C3148" t="s">
        <v>4422</v>
      </c>
      <c r="D3148" t="s">
        <v>15504</v>
      </c>
      <c r="E3148" t="s">
        <v>15417</v>
      </c>
      <c r="F3148" t="s">
        <v>15452</v>
      </c>
      <c r="G3148" s="5">
        <v>19910701</v>
      </c>
      <c r="H3148">
        <v>20220331</v>
      </c>
      <c r="I3148" t="s">
        <v>15444</v>
      </c>
      <c r="J3148" t="s">
        <v>68</v>
      </c>
      <c r="K3148" t="s">
        <v>15505</v>
      </c>
      <c r="L3148" t="s">
        <v>15456</v>
      </c>
      <c r="M3148" t="s">
        <v>15458</v>
      </c>
      <c r="N3148" t="s">
        <v>15456</v>
      </c>
      <c r="O3148" t="s">
        <v>15456</v>
      </c>
      <c r="P3148" t="s">
        <v>15456</v>
      </c>
      <c r="Q3148" t="s">
        <v>15456</v>
      </c>
    </row>
    <row r="3149" spans="1:17" x14ac:dyDescent="0.35">
      <c r="A3149" t="s">
        <v>6408</v>
      </c>
      <c r="B3149" t="s">
        <v>6409</v>
      </c>
      <c r="C3149" t="s">
        <v>4422</v>
      </c>
      <c r="D3149" t="s">
        <v>15504</v>
      </c>
      <c r="E3149" t="s">
        <v>15417</v>
      </c>
      <c r="F3149" t="s">
        <v>15452</v>
      </c>
      <c r="G3149" s="5">
        <v>19910701</v>
      </c>
      <c r="I3149" t="s">
        <v>15445</v>
      </c>
      <c r="J3149" t="s">
        <v>68</v>
      </c>
      <c r="K3149" t="s">
        <v>15505</v>
      </c>
      <c r="L3149" t="s">
        <v>15455</v>
      </c>
      <c r="M3149">
        <v>46064</v>
      </c>
      <c r="N3149" t="s">
        <v>15455</v>
      </c>
      <c r="O3149" t="s">
        <v>15456</v>
      </c>
      <c r="P3149" t="s">
        <v>15455</v>
      </c>
      <c r="Q3149" t="s">
        <v>15455</v>
      </c>
    </row>
    <row r="3150" spans="1:17" x14ac:dyDescent="0.35">
      <c r="A3150" t="s">
        <v>6410</v>
      </c>
      <c r="B3150" t="s">
        <v>6411</v>
      </c>
      <c r="C3150" t="s">
        <v>4422</v>
      </c>
      <c r="D3150" t="s">
        <v>15504</v>
      </c>
      <c r="E3150" t="s">
        <v>15417</v>
      </c>
      <c r="F3150" t="s">
        <v>15452</v>
      </c>
      <c r="G3150" s="5">
        <v>19911001</v>
      </c>
      <c r="H3150">
        <v>20220331</v>
      </c>
      <c r="I3150" t="s">
        <v>15444</v>
      </c>
      <c r="J3150" t="s">
        <v>68</v>
      </c>
      <c r="K3150" t="s">
        <v>15505</v>
      </c>
      <c r="L3150" t="s">
        <v>15456</v>
      </c>
      <c r="M3150">
        <v>44413</v>
      </c>
      <c r="N3150" t="s">
        <v>15456</v>
      </c>
      <c r="O3150" t="s">
        <v>15456</v>
      </c>
      <c r="P3150" t="s">
        <v>15456</v>
      </c>
      <c r="Q3150" t="s">
        <v>15456</v>
      </c>
    </row>
    <row r="3151" spans="1:17" x14ac:dyDescent="0.35">
      <c r="A3151" t="s">
        <v>6412</v>
      </c>
      <c r="B3151" t="s">
        <v>6413</v>
      </c>
      <c r="C3151" t="s">
        <v>4422</v>
      </c>
      <c r="D3151" t="s">
        <v>15504</v>
      </c>
      <c r="E3151" t="s">
        <v>15417</v>
      </c>
      <c r="F3151" t="s">
        <v>15452</v>
      </c>
      <c r="G3151" s="5">
        <v>19911126</v>
      </c>
      <c r="H3151">
        <v>20220331</v>
      </c>
      <c r="I3151" t="s">
        <v>15444</v>
      </c>
      <c r="J3151" t="s">
        <v>68</v>
      </c>
      <c r="K3151" t="s">
        <v>15505</v>
      </c>
      <c r="L3151" t="s">
        <v>15456</v>
      </c>
      <c r="M3151" t="s">
        <v>15458</v>
      </c>
      <c r="N3151" t="s">
        <v>15456</v>
      </c>
      <c r="O3151" t="s">
        <v>15456</v>
      </c>
      <c r="P3151" t="s">
        <v>15456</v>
      </c>
      <c r="Q3151" t="s">
        <v>15456</v>
      </c>
    </row>
    <row r="3152" spans="1:17" x14ac:dyDescent="0.35">
      <c r="A3152" t="s">
        <v>6414</v>
      </c>
      <c r="B3152" t="s">
        <v>6415</v>
      </c>
      <c r="C3152" t="s">
        <v>4422</v>
      </c>
      <c r="D3152" t="s">
        <v>15504</v>
      </c>
      <c r="E3152" t="s">
        <v>15417</v>
      </c>
      <c r="F3152" t="s">
        <v>15452</v>
      </c>
      <c r="G3152" s="5">
        <v>19920701</v>
      </c>
      <c r="I3152" t="s">
        <v>15445</v>
      </c>
      <c r="J3152" t="s">
        <v>68</v>
      </c>
      <c r="K3152" t="s">
        <v>15505</v>
      </c>
      <c r="L3152" t="s">
        <v>15455</v>
      </c>
      <c r="M3152">
        <v>46044</v>
      </c>
      <c r="N3152" t="s">
        <v>15455</v>
      </c>
      <c r="O3152" t="s">
        <v>15456</v>
      </c>
      <c r="P3152" t="s">
        <v>15456</v>
      </c>
      <c r="Q3152" t="s">
        <v>15455</v>
      </c>
    </row>
    <row r="3153" spans="1:17" x14ac:dyDescent="0.35">
      <c r="A3153" t="s">
        <v>6416</v>
      </c>
      <c r="B3153" t="s">
        <v>6417</v>
      </c>
      <c r="C3153" t="s">
        <v>4422</v>
      </c>
      <c r="D3153" t="s">
        <v>15504</v>
      </c>
      <c r="E3153" t="s">
        <v>15417</v>
      </c>
      <c r="F3153" t="s">
        <v>15452</v>
      </c>
      <c r="G3153" s="5">
        <v>19921001</v>
      </c>
      <c r="I3153" t="s">
        <v>15445</v>
      </c>
      <c r="J3153" t="s">
        <v>68</v>
      </c>
      <c r="K3153" t="s">
        <v>15505</v>
      </c>
      <c r="L3153" t="s">
        <v>15455</v>
      </c>
      <c r="M3153">
        <v>46072</v>
      </c>
      <c r="N3153" t="s">
        <v>15455</v>
      </c>
      <c r="O3153" t="s">
        <v>15456</v>
      </c>
      <c r="P3153" t="s">
        <v>15455</v>
      </c>
      <c r="Q3153" t="s">
        <v>15455</v>
      </c>
    </row>
    <row r="3154" spans="1:17" x14ac:dyDescent="0.35">
      <c r="A3154" t="s">
        <v>6418</v>
      </c>
      <c r="B3154" t="s">
        <v>6419</v>
      </c>
      <c r="C3154" t="s">
        <v>4422</v>
      </c>
      <c r="D3154" t="s">
        <v>15504</v>
      </c>
      <c r="E3154" t="s">
        <v>15417</v>
      </c>
      <c r="F3154" t="s">
        <v>15452</v>
      </c>
      <c r="G3154" s="5">
        <v>19960401</v>
      </c>
      <c r="I3154" t="s">
        <v>15445</v>
      </c>
      <c r="J3154" t="s">
        <v>68</v>
      </c>
      <c r="K3154" t="s">
        <v>15505</v>
      </c>
      <c r="L3154" t="s">
        <v>15455</v>
      </c>
      <c r="M3154">
        <v>46106</v>
      </c>
      <c r="N3154" t="s">
        <v>15455</v>
      </c>
      <c r="O3154" t="s">
        <v>15456</v>
      </c>
      <c r="P3154" t="s">
        <v>15455</v>
      </c>
      <c r="Q3154" t="s">
        <v>15455</v>
      </c>
    </row>
    <row r="3155" spans="1:17" x14ac:dyDescent="0.35">
      <c r="A3155" t="s">
        <v>6420</v>
      </c>
      <c r="B3155" t="s">
        <v>6421</v>
      </c>
      <c r="C3155" t="s">
        <v>4422</v>
      </c>
      <c r="D3155" t="s">
        <v>15504</v>
      </c>
      <c r="E3155" t="s">
        <v>15417</v>
      </c>
      <c r="F3155" t="s">
        <v>15452</v>
      </c>
      <c r="G3155" s="5">
        <v>19970301</v>
      </c>
      <c r="I3155" t="s">
        <v>15445</v>
      </c>
      <c r="J3155" t="s">
        <v>68</v>
      </c>
      <c r="K3155" t="s">
        <v>15505</v>
      </c>
      <c r="L3155" t="s">
        <v>15455</v>
      </c>
      <c r="M3155">
        <v>45958</v>
      </c>
      <c r="N3155" t="s">
        <v>15455</v>
      </c>
      <c r="O3155" t="s">
        <v>15456</v>
      </c>
      <c r="P3155" t="s">
        <v>15456</v>
      </c>
      <c r="Q3155" t="s">
        <v>15455</v>
      </c>
    </row>
    <row r="3156" spans="1:17" x14ac:dyDescent="0.35">
      <c r="A3156" t="s">
        <v>6422</v>
      </c>
      <c r="B3156" t="s">
        <v>6423</v>
      </c>
      <c r="C3156" t="s">
        <v>4422</v>
      </c>
      <c r="D3156" t="s">
        <v>15504</v>
      </c>
      <c r="E3156" t="s">
        <v>15417</v>
      </c>
      <c r="F3156" t="s">
        <v>15452</v>
      </c>
      <c r="G3156" s="5">
        <v>19970401</v>
      </c>
      <c r="I3156" t="s">
        <v>15445</v>
      </c>
      <c r="J3156" t="s">
        <v>68</v>
      </c>
      <c r="K3156" t="s">
        <v>15505</v>
      </c>
      <c r="L3156" t="s">
        <v>15455</v>
      </c>
      <c r="M3156">
        <v>46107</v>
      </c>
      <c r="N3156" t="s">
        <v>15455</v>
      </c>
      <c r="O3156" t="s">
        <v>15456</v>
      </c>
      <c r="P3156" t="s">
        <v>15455</v>
      </c>
      <c r="Q3156" t="s">
        <v>15455</v>
      </c>
    </row>
    <row r="3157" spans="1:17" x14ac:dyDescent="0.35">
      <c r="A3157" t="s">
        <v>6424</v>
      </c>
      <c r="B3157" t="s">
        <v>6425</v>
      </c>
      <c r="C3157" t="s">
        <v>4422</v>
      </c>
      <c r="D3157" t="s">
        <v>15504</v>
      </c>
      <c r="E3157" t="s">
        <v>15417</v>
      </c>
      <c r="F3157" t="s">
        <v>15452</v>
      </c>
      <c r="G3157" s="5">
        <v>19991001</v>
      </c>
      <c r="H3157">
        <v>20220331</v>
      </c>
      <c r="I3157" t="s">
        <v>15444</v>
      </c>
      <c r="J3157" t="s">
        <v>68</v>
      </c>
      <c r="K3157" t="s">
        <v>15505</v>
      </c>
      <c r="L3157" t="s">
        <v>15455</v>
      </c>
      <c r="M3157">
        <v>46010</v>
      </c>
      <c r="N3157" t="s">
        <v>15456</v>
      </c>
      <c r="O3157" t="s">
        <v>15456</v>
      </c>
      <c r="P3157" t="s">
        <v>15456</v>
      </c>
      <c r="Q3157" t="s">
        <v>15455</v>
      </c>
    </row>
    <row r="3158" spans="1:17" x14ac:dyDescent="0.35">
      <c r="A3158" t="s">
        <v>6426</v>
      </c>
      <c r="B3158" t="s">
        <v>6427</v>
      </c>
      <c r="C3158" t="s">
        <v>4422</v>
      </c>
      <c r="D3158" t="s">
        <v>15504</v>
      </c>
      <c r="E3158" t="s">
        <v>15417</v>
      </c>
      <c r="F3158" t="s">
        <v>15452</v>
      </c>
      <c r="G3158" s="5">
        <v>20000702</v>
      </c>
      <c r="I3158" t="s">
        <v>15445</v>
      </c>
      <c r="J3158" t="s">
        <v>68</v>
      </c>
      <c r="K3158" t="s">
        <v>15505</v>
      </c>
      <c r="L3158" t="s">
        <v>15455</v>
      </c>
      <c r="M3158">
        <v>46125</v>
      </c>
      <c r="N3158" t="s">
        <v>15455</v>
      </c>
      <c r="O3158" t="s">
        <v>15455</v>
      </c>
      <c r="P3158" t="s">
        <v>15455</v>
      </c>
      <c r="Q3158" t="s">
        <v>15455</v>
      </c>
    </row>
    <row r="3159" spans="1:17" x14ac:dyDescent="0.35">
      <c r="A3159" t="s">
        <v>6428</v>
      </c>
      <c r="B3159" t="s">
        <v>6429</v>
      </c>
      <c r="C3159" t="s">
        <v>4422</v>
      </c>
      <c r="D3159" t="s">
        <v>15504</v>
      </c>
      <c r="E3159" t="s">
        <v>15417</v>
      </c>
      <c r="F3159" t="s">
        <v>15452</v>
      </c>
      <c r="G3159" s="5">
        <v>20000718</v>
      </c>
      <c r="H3159">
        <v>20220331</v>
      </c>
      <c r="I3159" t="s">
        <v>15444</v>
      </c>
      <c r="J3159" t="s">
        <v>68</v>
      </c>
      <c r="K3159" t="s">
        <v>15505</v>
      </c>
      <c r="L3159" t="s">
        <v>15456</v>
      </c>
      <c r="M3159" t="s">
        <v>15458</v>
      </c>
      <c r="N3159" t="s">
        <v>15456</v>
      </c>
      <c r="O3159" t="s">
        <v>15456</v>
      </c>
      <c r="P3159" t="s">
        <v>15456</v>
      </c>
      <c r="Q3159" t="s">
        <v>15456</v>
      </c>
    </row>
    <row r="3160" spans="1:17" x14ac:dyDescent="0.35">
      <c r="A3160" t="s">
        <v>6430</v>
      </c>
      <c r="B3160" t="s">
        <v>6431</v>
      </c>
      <c r="C3160" t="s">
        <v>4422</v>
      </c>
      <c r="D3160" t="s">
        <v>15504</v>
      </c>
      <c r="E3160" t="s">
        <v>15417</v>
      </c>
      <c r="F3160" t="s">
        <v>15452</v>
      </c>
      <c r="G3160" s="5">
        <v>20011001</v>
      </c>
      <c r="H3160">
        <v>20180430</v>
      </c>
      <c r="I3160" t="s">
        <v>15444</v>
      </c>
      <c r="J3160" t="s">
        <v>15328</v>
      </c>
      <c r="K3160" t="s">
        <v>15530</v>
      </c>
      <c r="L3160" t="s">
        <v>15456</v>
      </c>
      <c r="M3160" t="s">
        <v>15458</v>
      </c>
      <c r="N3160" t="s">
        <v>15456</v>
      </c>
      <c r="O3160" t="s">
        <v>15456</v>
      </c>
      <c r="P3160" t="s">
        <v>15456</v>
      </c>
      <c r="Q3160" t="s">
        <v>15456</v>
      </c>
    </row>
    <row r="3161" spans="1:17" x14ac:dyDescent="0.35">
      <c r="A3161" t="s">
        <v>6432</v>
      </c>
      <c r="B3161" t="s">
        <v>6433</v>
      </c>
      <c r="C3161" t="s">
        <v>4422</v>
      </c>
      <c r="D3161" t="s">
        <v>15504</v>
      </c>
      <c r="E3161" t="s">
        <v>15268</v>
      </c>
      <c r="F3161" t="s">
        <v>15522</v>
      </c>
      <c r="G3161" s="5">
        <v>19740401</v>
      </c>
      <c r="I3161" t="s">
        <v>15445</v>
      </c>
      <c r="J3161" t="s">
        <v>24</v>
      </c>
      <c r="K3161" t="s">
        <v>25</v>
      </c>
      <c r="L3161" t="s">
        <v>15455</v>
      </c>
      <c r="M3161">
        <v>45957</v>
      </c>
      <c r="N3161" t="s">
        <v>15455</v>
      </c>
      <c r="O3161" t="s">
        <v>15456</v>
      </c>
      <c r="P3161" t="s">
        <v>15456</v>
      </c>
      <c r="Q3161" t="s">
        <v>15455</v>
      </c>
    </row>
    <row r="3162" spans="1:17" x14ac:dyDescent="0.35">
      <c r="A3162" t="s">
        <v>6434</v>
      </c>
      <c r="B3162" t="s">
        <v>3396</v>
      </c>
      <c r="C3162" t="s">
        <v>4422</v>
      </c>
      <c r="D3162" t="s">
        <v>15504</v>
      </c>
      <c r="E3162" t="s">
        <v>15268</v>
      </c>
      <c r="F3162" t="s">
        <v>15522</v>
      </c>
      <c r="G3162" s="5">
        <v>19740401</v>
      </c>
      <c r="I3162" t="s">
        <v>15445</v>
      </c>
      <c r="J3162" t="s">
        <v>24</v>
      </c>
      <c r="K3162" t="s">
        <v>25</v>
      </c>
      <c r="L3162" t="s">
        <v>15455</v>
      </c>
      <c r="M3162">
        <v>46013</v>
      </c>
      <c r="N3162" t="s">
        <v>15455</v>
      </c>
      <c r="O3162" t="s">
        <v>15456</v>
      </c>
      <c r="P3162" t="s">
        <v>15456</v>
      </c>
      <c r="Q3162" t="s">
        <v>15455</v>
      </c>
    </row>
    <row r="3163" spans="1:17" x14ac:dyDescent="0.35">
      <c r="A3163" t="s">
        <v>6435</v>
      </c>
      <c r="B3163" t="s">
        <v>6436</v>
      </c>
      <c r="C3163" t="s">
        <v>4422</v>
      </c>
      <c r="D3163" t="s">
        <v>15504</v>
      </c>
      <c r="E3163" t="s">
        <v>15268</v>
      </c>
      <c r="F3163" t="s">
        <v>15522</v>
      </c>
      <c r="G3163" s="5">
        <v>19740401</v>
      </c>
      <c r="I3163" t="s">
        <v>15445</v>
      </c>
      <c r="J3163" t="s">
        <v>24</v>
      </c>
      <c r="K3163" t="s">
        <v>25</v>
      </c>
      <c r="L3163" t="s">
        <v>15456</v>
      </c>
      <c r="M3163">
        <v>45372</v>
      </c>
      <c r="N3163" t="s">
        <v>15455</v>
      </c>
      <c r="O3163" t="s">
        <v>15456</v>
      </c>
      <c r="P3163" t="s">
        <v>15456</v>
      </c>
      <c r="Q3163" t="s">
        <v>15456</v>
      </c>
    </row>
    <row r="3164" spans="1:17" x14ac:dyDescent="0.35">
      <c r="A3164" t="s">
        <v>6437</v>
      </c>
      <c r="B3164" t="s">
        <v>6438</v>
      </c>
      <c r="C3164" t="s">
        <v>4422</v>
      </c>
      <c r="D3164" t="s">
        <v>15504</v>
      </c>
      <c r="E3164" t="s">
        <v>15268</v>
      </c>
      <c r="F3164" t="s">
        <v>15522</v>
      </c>
      <c r="G3164" s="5">
        <v>19740401</v>
      </c>
      <c r="I3164" t="s">
        <v>15445</v>
      </c>
      <c r="J3164" t="s">
        <v>24</v>
      </c>
      <c r="K3164" t="s">
        <v>25</v>
      </c>
      <c r="L3164" t="s">
        <v>15455</v>
      </c>
      <c r="M3164">
        <v>46101</v>
      </c>
      <c r="N3164" t="s">
        <v>15455</v>
      </c>
      <c r="O3164" t="s">
        <v>15456</v>
      </c>
      <c r="P3164" t="s">
        <v>15455</v>
      </c>
      <c r="Q3164" t="s">
        <v>15455</v>
      </c>
    </row>
    <row r="3165" spans="1:17" x14ac:dyDescent="0.35">
      <c r="A3165" t="s">
        <v>6439</v>
      </c>
      <c r="B3165" t="s">
        <v>6440</v>
      </c>
      <c r="C3165" t="s">
        <v>4422</v>
      </c>
      <c r="D3165" t="s">
        <v>15504</v>
      </c>
      <c r="E3165" t="s">
        <v>15268</v>
      </c>
      <c r="F3165" t="s">
        <v>15522</v>
      </c>
      <c r="G3165" s="5">
        <v>19740401</v>
      </c>
      <c r="I3165" t="s">
        <v>15445</v>
      </c>
      <c r="J3165" t="s">
        <v>24</v>
      </c>
      <c r="K3165" t="s">
        <v>25</v>
      </c>
      <c r="L3165" t="s">
        <v>15455</v>
      </c>
      <c r="M3165">
        <v>46077</v>
      </c>
      <c r="N3165" t="s">
        <v>15455</v>
      </c>
      <c r="O3165" t="s">
        <v>15456</v>
      </c>
      <c r="P3165" t="s">
        <v>15455</v>
      </c>
      <c r="Q3165" t="s">
        <v>15455</v>
      </c>
    </row>
    <row r="3166" spans="1:17" x14ac:dyDescent="0.35">
      <c r="A3166" t="s">
        <v>6441</v>
      </c>
      <c r="B3166" t="s">
        <v>6442</v>
      </c>
      <c r="C3166" t="s">
        <v>4422</v>
      </c>
      <c r="D3166" t="s">
        <v>15504</v>
      </c>
      <c r="E3166" t="s">
        <v>15268</v>
      </c>
      <c r="F3166" t="s">
        <v>15522</v>
      </c>
      <c r="G3166" s="5">
        <v>19740401</v>
      </c>
      <c r="I3166" t="s">
        <v>15445</v>
      </c>
      <c r="J3166" t="s">
        <v>24</v>
      </c>
      <c r="K3166" t="s">
        <v>25</v>
      </c>
      <c r="L3166" t="s">
        <v>15455</v>
      </c>
      <c r="M3166">
        <v>46081</v>
      </c>
      <c r="N3166" t="s">
        <v>15455</v>
      </c>
      <c r="O3166" t="s">
        <v>15456</v>
      </c>
      <c r="P3166" t="s">
        <v>15455</v>
      </c>
      <c r="Q3166" t="s">
        <v>15455</v>
      </c>
    </row>
    <row r="3167" spans="1:17" x14ac:dyDescent="0.35">
      <c r="A3167" t="s">
        <v>6443</v>
      </c>
      <c r="B3167" t="s">
        <v>6444</v>
      </c>
      <c r="C3167" t="s">
        <v>4422</v>
      </c>
      <c r="D3167" t="s">
        <v>15504</v>
      </c>
      <c r="E3167" t="s">
        <v>15268</v>
      </c>
      <c r="F3167" t="s">
        <v>15522</v>
      </c>
      <c r="G3167" s="5">
        <v>19740401</v>
      </c>
      <c r="I3167" t="s">
        <v>15445</v>
      </c>
      <c r="J3167" t="s">
        <v>24</v>
      </c>
      <c r="K3167" t="s">
        <v>25</v>
      </c>
      <c r="L3167" t="s">
        <v>15455</v>
      </c>
      <c r="M3167">
        <v>46027</v>
      </c>
      <c r="N3167" t="s">
        <v>15455</v>
      </c>
      <c r="O3167" t="s">
        <v>15456</v>
      </c>
      <c r="P3167" t="s">
        <v>15456</v>
      </c>
      <c r="Q3167" t="s">
        <v>15455</v>
      </c>
    </row>
    <row r="3168" spans="1:17" x14ac:dyDescent="0.35">
      <c r="A3168" t="s">
        <v>6445</v>
      </c>
      <c r="B3168" t="s">
        <v>6446</v>
      </c>
      <c r="C3168" t="s">
        <v>4422</v>
      </c>
      <c r="D3168" t="s">
        <v>15504</v>
      </c>
      <c r="E3168" t="s">
        <v>15268</v>
      </c>
      <c r="F3168" t="s">
        <v>15522</v>
      </c>
      <c r="G3168" s="5">
        <v>19740401</v>
      </c>
      <c r="I3168" t="s">
        <v>15445</v>
      </c>
      <c r="J3168" t="s">
        <v>24</v>
      </c>
      <c r="K3168" t="s">
        <v>25</v>
      </c>
      <c r="L3168" t="s">
        <v>15455</v>
      </c>
      <c r="M3168">
        <v>45954</v>
      </c>
      <c r="N3168" t="s">
        <v>15455</v>
      </c>
      <c r="O3168" t="s">
        <v>15456</v>
      </c>
      <c r="P3168" t="s">
        <v>15456</v>
      </c>
      <c r="Q3168" t="s">
        <v>15455</v>
      </c>
    </row>
    <row r="3169" spans="1:17" x14ac:dyDescent="0.35">
      <c r="A3169" t="s">
        <v>6447</v>
      </c>
      <c r="B3169" t="s">
        <v>6448</v>
      </c>
      <c r="C3169" t="s">
        <v>4422</v>
      </c>
      <c r="D3169" t="s">
        <v>15504</v>
      </c>
      <c r="E3169" t="s">
        <v>15268</v>
      </c>
      <c r="F3169" t="s">
        <v>15522</v>
      </c>
      <c r="G3169" s="5">
        <v>19740401</v>
      </c>
      <c r="I3169" t="s">
        <v>15445</v>
      </c>
      <c r="J3169" t="s">
        <v>24</v>
      </c>
      <c r="K3169" t="s">
        <v>25</v>
      </c>
      <c r="L3169" t="s">
        <v>15455</v>
      </c>
      <c r="M3169">
        <v>46107</v>
      </c>
      <c r="N3169" t="s">
        <v>15455</v>
      </c>
      <c r="O3169" t="s">
        <v>15456</v>
      </c>
      <c r="P3169" t="s">
        <v>15455</v>
      </c>
      <c r="Q3169" t="s">
        <v>15455</v>
      </c>
    </row>
    <row r="3170" spans="1:17" x14ac:dyDescent="0.35">
      <c r="A3170" t="s">
        <v>6449</v>
      </c>
      <c r="B3170" t="s">
        <v>6450</v>
      </c>
      <c r="C3170" t="s">
        <v>4422</v>
      </c>
      <c r="D3170" t="s">
        <v>15504</v>
      </c>
      <c r="E3170" t="s">
        <v>15268</v>
      </c>
      <c r="F3170" t="s">
        <v>15522</v>
      </c>
      <c r="G3170" s="5">
        <v>19740401</v>
      </c>
      <c r="I3170" t="s">
        <v>15445</v>
      </c>
      <c r="J3170" t="s">
        <v>24</v>
      </c>
      <c r="K3170" t="s">
        <v>25</v>
      </c>
      <c r="L3170" t="s">
        <v>15455</v>
      </c>
      <c r="M3170">
        <v>46065</v>
      </c>
      <c r="N3170" t="s">
        <v>15455</v>
      </c>
      <c r="O3170" t="s">
        <v>15456</v>
      </c>
      <c r="P3170" t="s">
        <v>15455</v>
      </c>
      <c r="Q3170" t="s">
        <v>15455</v>
      </c>
    </row>
    <row r="3171" spans="1:17" x14ac:dyDescent="0.35">
      <c r="A3171" t="s">
        <v>6451</v>
      </c>
      <c r="B3171" t="s">
        <v>6452</v>
      </c>
      <c r="C3171" t="s">
        <v>4422</v>
      </c>
      <c r="D3171" t="s">
        <v>15504</v>
      </c>
      <c r="E3171" t="s">
        <v>15268</v>
      </c>
      <c r="F3171" t="s">
        <v>15522</v>
      </c>
      <c r="G3171" s="5">
        <v>19740401</v>
      </c>
      <c r="I3171" t="s">
        <v>15445</v>
      </c>
      <c r="J3171" t="s">
        <v>24</v>
      </c>
      <c r="K3171" t="s">
        <v>25</v>
      </c>
      <c r="L3171" t="s">
        <v>15455</v>
      </c>
      <c r="M3171">
        <v>46087</v>
      </c>
      <c r="N3171" t="s">
        <v>15455</v>
      </c>
      <c r="O3171" t="s">
        <v>15456</v>
      </c>
      <c r="P3171" t="s">
        <v>15455</v>
      </c>
      <c r="Q3171" t="s">
        <v>15455</v>
      </c>
    </row>
    <row r="3172" spans="1:17" x14ac:dyDescent="0.35">
      <c r="A3172" t="s">
        <v>6453</v>
      </c>
      <c r="B3172" t="s">
        <v>6454</v>
      </c>
      <c r="C3172" t="s">
        <v>4422</v>
      </c>
      <c r="D3172" t="s">
        <v>15504</v>
      </c>
      <c r="E3172" t="s">
        <v>15268</v>
      </c>
      <c r="F3172" t="s">
        <v>15522</v>
      </c>
      <c r="G3172" s="5">
        <v>19740401</v>
      </c>
      <c r="I3172" t="s">
        <v>15445</v>
      </c>
      <c r="J3172" t="s">
        <v>24</v>
      </c>
      <c r="K3172" t="s">
        <v>25</v>
      </c>
      <c r="L3172" t="s">
        <v>15455</v>
      </c>
      <c r="M3172">
        <v>46100</v>
      </c>
      <c r="N3172" t="s">
        <v>15455</v>
      </c>
      <c r="O3172" t="s">
        <v>15456</v>
      </c>
      <c r="P3172" t="s">
        <v>15455</v>
      </c>
      <c r="Q3172" t="s">
        <v>15455</v>
      </c>
    </row>
    <row r="3173" spans="1:17" x14ac:dyDescent="0.35">
      <c r="A3173" t="s">
        <v>6455</v>
      </c>
      <c r="B3173" t="s">
        <v>6456</v>
      </c>
      <c r="C3173" t="s">
        <v>4422</v>
      </c>
      <c r="D3173" t="s">
        <v>15504</v>
      </c>
      <c r="E3173" t="s">
        <v>15268</v>
      </c>
      <c r="F3173" t="s">
        <v>15522</v>
      </c>
      <c r="G3173" s="5">
        <v>19740401</v>
      </c>
      <c r="I3173" t="s">
        <v>15445</v>
      </c>
      <c r="J3173" t="s">
        <v>24</v>
      </c>
      <c r="K3173" t="s">
        <v>25</v>
      </c>
      <c r="L3173" t="s">
        <v>15455</v>
      </c>
      <c r="M3173">
        <v>46113</v>
      </c>
      <c r="N3173" t="s">
        <v>15455</v>
      </c>
      <c r="O3173" t="s">
        <v>15455</v>
      </c>
      <c r="P3173" t="s">
        <v>15455</v>
      </c>
      <c r="Q3173" t="s">
        <v>15455</v>
      </c>
    </row>
    <row r="3174" spans="1:17" x14ac:dyDescent="0.35">
      <c r="A3174" t="s">
        <v>6457</v>
      </c>
      <c r="B3174" t="s">
        <v>6458</v>
      </c>
      <c r="C3174" t="s">
        <v>4422</v>
      </c>
      <c r="D3174" t="s">
        <v>15504</v>
      </c>
      <c r="E3174" t="s">
        <v>15268</v>
      </c>
      <c r="F3174" t="s">
        <v>15522</v>
      </c>
      <c r="G3174" s="5">
        <v>19740401</v>
      </c>
      <c r="I3174" t="s">
        <v>15445</v>
      </c>
      <c r="J3174" t="s">
        <v>24</v>
      </c>
      <c r="K3174" t="s">
        <v>25</v>
      </c>
      <c r="L3174" t="s">
        <v>15455</v>
      </c>
      <c r="M3174">
        <v>45973</v>
      </c>
      <c r="N3174" t="s">
        <v>15455</v>
      </c>
      <c r="O3174" t="s">
        <v>15456</v>
      </c>
      <c r="P3174" t="s">
        <v>15456</v>
      </c>
      <c r="Q3174" t="s">
        <v>15455</v>
      </c>
    </row>
    <row r="3175" spans="1:17" x14ac:dyDescent="0.35">
      <c r="A3175" t="s">
        <v>6459</v>
      </c>
      <c r="B3175" t="s">
        <v>6460</v>
      </c>
      <c r="C3175" t="s">
        <v>4422</v>
      </c>
      <c r="D3175" t="s">
        <v>15504</v>
      </c>
      <c r="E3175" t="s">
        <v>15268</v>
      </c>
      <c r="F3175" t="s">
        <v>15522</v>
      </c>
      <c r="G3175" s="5">
        <v>19740401</v>
      </c>
      <c r="I3175" t="s">
        <v>15445</v>
      </c>
      <c r="J3175" t="s">
        <v>24</v>
      </c>
      <c r="K3175" t="s">
        <v>25</v>
      </c>
      <c r="L3175" t="s">
        <v>15455</v>
      </c>
      <c r="M3175">
        <v>46013</v>
      </c>
      <c r="N3175" t="s">
        <v>15455</v>
      </c>
      <c r="O3175" t="s">
        <v>15456</v>
      </c>
      <c r="P3175" t="s">
        <v>15456</v>
      </c>
      <c r="Q3175" t="s">
        <v>15455</v>
      </c>
    </row>
    <row r="3176" spans="1:17" x14ac:dyDescent="0.35">
      <c r="A3176" t="s">
        <v>6461</v>
      </c>
      <c r="B3176" t="s">
        <v>6462</v>
      </c>
      <c r="C3176" t="s">
        <v>4422</v>
      </c>
      <c r="D3176" t="s">
        <v>15504</v>
      </c>
      <c r="E3176" t="s">
        <v>15268</v>
      </c>
      <c r="F3176" t="s">
        <v>15522</v>
      </c>
      <c r="G3176" s="5">
        <v>19740401</v>
      </c>
      <c r="I3176" t="s">
        <v>15445</v>
      </c>
      <c r="J3176" t="s">
        <v>24</v>
      </c>
      <c r="K3176" t="s">
        <v>25</v>
      </c>
      <c r="L3176" t="s">
        <v>15455</v>
      </c>
      <c r="M3176">
        <v>45975</v>
      </c>
      <c r="N3176" t="s">
        <v>15455</v>
      </c>
      <c r="O3176" t="s">
        <v>15456</v>
      </c>
      <c r="P3176" t="s">
        <v>15456</v>
      </c>
      <c r="Q3176" t="s">
        <v>15455</v>
      </c>
    </row>
    <row r="3177" spans="1:17" x14ac:dyDescent="0.35">
      <c r="A3177" t="s">
        <v>6463</v>
      </c>
      <c r="B3177" t="s">
        <v>6464</v>
      </c>
      <c r="C3177" t="s">
        <v>4422</v>
      </c>
      <c r="D3177" t="s">
        <v>15504</v>
      </c>
      <c r="E3177" t="s">
        <v>15268</v>
      </c>
      <c r="F3177" t="s">
        <v>15522</v>
      </c>
      <c r="G3177" s="5">
        <v>19740401</v>
      </c>
      <c r="I3177" t="s">
        <v>15445</v>
      </c>
      <c r="J3177" t="s">
        <v>24</v>
      </c>
      <c r="K3177" t="s">
        <v>25</v>
      </c>
      <c r="L3177" t="s">
        <v>15455</v>
      </c>
      <c r="M3177">
        <v>46087</v>
      </c>
      <c r="N3177" t="s">
        <v>15455</v>
      </c>
      <c r="O3177" t="s">
        <v>15456</v>
      </c>
      <c r="P3177" t="s">
        <v>15455</v>
      </c>
      <c r="Q3177" t="s">
        <v>15455</v>
      </c>
    </row>
    <row r="3178" spans="1:17" x14ac:dyDescent="0.35">
      <c r="A3178" t="s">
        <v>6465</v>
      </c>
      <c r="B3178" t="s">
        <v>6466</v>
      </c>
      <c r="C3178" t="s">
        <v>4422</v>
      </c>
      <c r="D3178" t="s">
        <v>15504</v>
      </c>
      <c r="E3178" t="s">
        <v>15268</v>
      </c>
      <c r="F3178" t="s">
        <v>15522</v>
      </c>
      <c r="G3178" s="5">
        <v>19740401</v>
      </c>
      <c r="I3178" t="s">
        <v>15445</v>
      </c>
      <c r="J3178" t="s">
        <v>24</v>
      </c>
      <c r="K3178" t="s">
        <v>25</v>
      </c>
      <c r="L3178" t="s">
        <v>15455</v>
      </c>
      <c r="M3178">
        <v>45981</v>
      </c>
      <c r="N3178" t="s">
        <v>15455</v>
      </c>
      <c r="O3178" t="s">
        <v>15456</v>
      </c>
      <c r="P3178" t="s">
        <v>15456</v>
      </c>
      <c r="Q3178" t="s">
        <v>15455</v>
      </c>
    </row>
    <row r="3179" spans="1:17" x14ac:dyDescent="0.35">
      <c r="A3179" t="s">
        <v>6467</v>
      </c>
      <c r="B3179" t="s">
        <v>2537</v>
      </c>
      <c r="C3179" t="s">
        <v>4422</v>
      </c>
      <c r="D3179" t="s">
        <v>15504</v>
      </c>
      <c r="E3179" t="s">
        <v>15268</v>
      </c>
      <c r="F3179" t="s">
        <v>15522</v>
      </c>
      <c r="G3179" s="5">
        <v>19740401</v>
      </c>
      <c r="I3179" t="s">
        <v>15445</v>
      </c>
      <c r="J3179" t="s">
        <v>24</v>
      </c>
      <c r="K3179" t="s">
        <v>25</v>
      </c>
      <c r="L3179" t="s">
        <v>15455</v>
      </c>
      <c r="M3179">
        <v>46014</v>
      </c>
      <c r="N3179" t="s">
        <v>15455</v>
      </c>
      <c r="O3179" t="s">
        <v>15456</v>
      </c>
      <c r="P3179" t="s">
        <v>15456</v>
      </c>
      <c r="Q3179" t="s">
        <v>15455</v>
      </c>
    </row>
    <row r="3180" spans="1:17" x14ac:dyDescent="0.35">
      <c r="A3180" t="s">
        <v>6468</v>
      </c>
      <c r="B3180" t="s">
        <v>6469</v>
      </c>
      <c r="C3180" t="s">
        <v>4422</v>
      </c>
      <c r="D3180" t="s">
        <v>15504</v>
      </c>
      <c r="E3180" t="s">
        <v>15268</v>
      </c>
      <c r="F3180" t="s">
        <v>15522</v>
      </c>
      <c r="G3180" s="5">
        <v>19740401</v>
      </c>
      <c r="I3180" t="s">
        <v>15445</v>
      </c>
      <c r="J3180" t="s">
        <v>24</v>
      </c>
      <c r="K3180" t="s">
        <v>25</v>
      </c>
      <c r="L3180" t="s">
        <v>15455</v>
      </c>
      <c r="M3180">
        <v>46084</v>
      </c>
      <c r="N3180" t="s">
        <v>15455</v>
      </c>
      <c r="O3180" t="s">
        <v>15456</v>
      </c>
      <c r="P3180" t="s">
        <v>15455</v>
      </c>
      <c r="Q3180" t="s">
        <v>15455</v>
      </c>
    </row>
    <row r="3181" spans="1:17" x14ac:dyDescent="0.35">
      <c r="A3181" t="s">
        <v>6470</v>
      </c>
      <c r="B3181" t="s">
        <v>6471</v>
      </c>
      <c r="C3181" t="s">
        <v>4422</v>
      </c>
      <c r="D3181" t="s">
        <v>15504</v>
      </c>
      <c r="E3181" t="s">
        <v>15268</v>
      </c>
      <c r="F3181" t="s">
        <v>15522</v>
      </c>
      <c r="G3181" s="5">
        <v>19740401</v>
      </c>
      <c r="I3181" t="s">
        <v>15445</v>
      </c>
      <c r="J3181" t="s">
        <v>24</v>
      </c>
      <c r="K3181" t="s">
        <v>25</v>
      </c>
      <c r="L3181" t="s">
        <v>15455</v>
      </c>
      <c r="M3181">
        <v>45958</v>
      </c>
      <c r="N3181" t="s">
        <v>15455</v>
      </c>
      <c r="O3181" t="s">
        <v>15456</v>
      </c>
      <c r="P3181" t="s">
        <v>15456</v>
      </c>
      <c r="Q3181" t="s">
        <v>15455</v>
      </c>
    </row>
    <row r="3182" spans="1:17" x14ac:dyDescent="0.35">
      <c r="A3182" t="s">
        <v>6472</v>
      </c>
      <c r="B3182" t="s">
        <v>6473</v>
      </c>
      <c r="C3182" t="s">
        <v>4422</v>
      </c>
      <c r="D3182" t="s">
        <v>15504</v>
      </c>
      <c r="E3182" t="s">
        <v>15268</v>
      </c>
      <c r="F3182" t="s">
        <v>15522</v>
      </c>
      <c r="G3182" s="5">
        <v>19740401</v>
      </c>
      <c r="I3182" t="s">
        <v>15445</v>
      </c>
      <c r="J3182" t="s">
        <v>24</v>
      </c>
      <c r="K3182" t="s">
        <v>25</v>
      </c>
      <c r="L3182" t="s">
        <v>15456</v>
      </c>
      <c r="M3182">
        <v>43907</v>
      </c>
      <c r="N3182" t="s">
        <v>15455</v>
      </c>
      <c r="O3182" t="s">
        <v>15456</v>
      </c>
      <c r="P3182" t="s">
        <v>15456</v>
      </c>
      <c r="Q3182" t="s">
        <v>15456</v>
      </c>
    </row>
    <row r="3183" spans="1:17" x14ac:dyDescent="0.35">
      <c r="A3183" t="s">
        <v>6474</v>
      </c>
      <c r="B3183" t="s">
        <v>6475</v>
      </c>
      <c r="C3183" t="s">
        <v>4422</v>
      </c>
      <c r="D3183" t="s">
        <v>15504</v>
      </c>
      <c r="E3183" t="s">
        <v>15268</v>
      </c>
      <c r="F3183" t="s">
        <v>15522</v>
      </c>
      <c r="G3183" s="5">
        <v>19740401</v>
      </c>
      <c r="I3183" t="s">
        <v>15445</v>
      </c>
      <c r="J3183" t="s">
        <v>24</v>
      </c>
      <c r="K3183" t="s">
        <v>25</v>
      </c>
      <c r="L3183" t="s">
        <v>15455</v>
      </c>
      <c r="M3183">
        <v>46111</v>
      </c>
      <c r="N3183" t="s">
        <v>15455</v>
      </c>
      <c r="O3183" t="s">
        <v>15456</v>
      </c>
      <c r="P3183" t="s">
        <v>15455</v>
      </c>
      <c r="Q3183" t="s">
        <v>15455</v>
      </c>
    </row>
    <row r="3184" spans="1:17" x14ac:dyDescent="0.35">
      <c r="A3184" t="s">
        <v>6476</v>
      </c>
      <c r="B3184" t="s">
        <v>6477</v>
      </c>
      <c r="C3184" t="s">
        <v>4422</v>
      </c>
      <c r="D3184" t="s">
        <v>15504</v>
      </c>
      <c r="E3184" t="s">
        <v>15268</v>
      </c>
      <c r="F3184" t="s">
        <v>15522</v>
      </c>
      <c r="G3184" s="5">
        <v>19740401</v>
      </c>
      <c r="I3184" t="s">
        <v>15445</v>
      </c>
      <c r="J3184" t="s">
        <v>24</v>
      </c>
      <c r="K3184" t="s">
        <v>25</v>
      </c>
      <c r="L3184" t="s">
        <v>15455</v>
      </c>
      <c r="M3184">
        <v>45980</v>
      </c>
      <c r="N3184" t="s">
        <v>15455</v>
      </c>
      <c r="O3184" t="s">
        <v>15456</v>
      </c>
      <c r="P3184" t="s">
        <v>15456</v>
      </c>
      <c r="Q3184" t="s">
        <v>15455</v>
      </c>
    </row>
    <row r="3185" spans="1:17" x14ac:dyDescent="0.35">
      <c r="A3185" t="s">
        <v>6478</v>
      </c>
      <c r="B3185" t="s">
        <v>6479</v>
      </c>
      <c r="C3185" t="s">
        <v>4422</v>
      </c>
      <c r="D3185" t="s">
        <v>15504</v>
      </c>
      <c r="E3185" t="s">
        <v>15268</v>
      </c>
      <c r="F3185" t="s">
        <v>15522</v>
      </c>
      <c r="G3185" s="5">
        <v>19740401</v>
      </c>
      <c r="I3185" t="s">
        <v>15445</v>
      </c>
      <c r="J3185" t="s">
        <v>24</v>
      </c>
      <c r="K3185" t="s">
        <v>25</v>
      </c>
      <c r="L3185" t="s">
        <v>15455</v>
      </c>
      <c r="M3185">
        <v>45973</v>
      </c>
      <c r="N3185" t="s">
        <v>15455</v>
      </c>
      <c r="O3185" t="s">
        <v>15456</v>
      </c>
      <c r="P3185" t="s">
        <v>15456</v>
      </c>
      <c r="Q3185" t="s">
        <v>15455</v>
      </c>
    </row>
    <row r="3186" spans="1:17" x14ac:dyDescent="0.35">
      <c r="A3186" t="s">
        <v>6480</v>
      </c>
      <c r="B3186" t="s">
        <v>6481</v>
      </c>
      <c r="C3186" t="s">
        <v>4422</v>
      </c>
      <c r="D3186" t="s">
        <v>15504</v>
      </c>
      <c r="E3186" t="s">
        <v>15268</v>
      </c>
      <c r="F3186" t="s">
        <v>15522</v>
      </c>
      <c r="G3186" s="5">
        <v>19740401</v>
      </c>
      <c r="I3186" t="s">
        <v>15445</v>
      </c>
      <c r="J3186" t="s">
        <v>24</v>
      </c>
      <c r="K3186" t="s">
        <v>25</v>
      </c>
      <c r="L3186" t="s">
        <v>15455</v>
      </c>
      <c r="M3186">
        <v>46100</v>
      </c>
      <c r="N3186" t="s">
        <v>15455</v>
      </c>
      <c r="O3186" t="s">
        <v>15456</v>
      </c>
      <c r="P3186" t="s">
        <v>15455</v>
      </c>
      <c r="Q3186" t="s">
        <v>15455</v>
      </c>
    </row>
    <row r="3187" spans="1:17" x14ac:dyDescent="0.35">
      <c r="A3187" t="s">
        <v>6482</v>
      </c>
      <c r="B3187" t="s">
        <v>6483</v>
      </c>
      <c r="C3187" t="s">
        <v>4422</v>
      </c>
      <c r="D3187" t="s">
        <v>15504</v>
      </c>
      <c r="E3187" t="s">
        <v>15268</v>
      </c>
      <c r="F3187" t="s">
        <v>15522</v>
      </c>
      <c r="G3187" s="5">
        <v>19740401</v>
      </c>
      <c r="I3187" t="s">
        <v>15445</v>
      </c>
      <c r="J3187" t="s">
        <v>24</v>
      </c>
      <c r="K3187" t="s">
        <v>25</v>
      </c>
      <c r="L3187" t="s">
        <v>15455</v>
      </c>
      <c r="M3187">
        <v>45964</v>
      </c>
      <c r="N3187" t="s">
        <v>15455</v>
      </c>
      <c r="O3187" t="s">
        <v>15456</v>
      </c>
      <c r="P3187" t="s">
        <v>15456</v>
      </c>
      <c r="Q3187" t="s">
        <v>15455</v>
      </c>
    </row>
    <row r="3188" spans="1:17" x14ac:dyDescent="0.35">
      <c r="A3188" t="s">
        <v>6484</v>
      </c>
      <c r="B3188" t="s">
        <v>6485</v>
      </c>
      <c r="C3188" t="s">
        <v>4422</v>
      </c>
      <c r="D3188" t="s">
        <v>15504</v>
      </c>
      <c r="E3188" t="s">
        <v>15268</v>
      </c>
      <c r="F3188" t="s">
        <v>15522</v>
      </c>
      <c r="G3188" s="5">
        <v>19740401</v>
      </c>
      <c r="H3188">
        <v>20180930</v>
      </c>
      <c r="I3188" t="s">
        <v>15444</v>
      </c>
      <c r="J3188" t="s">
        <v>15329</v>
      </c>
      <c r="K3188" t="s">
        <v>15531</v>
      </c>
      <c r="L3188" t="s">
        <v>15456</v>
      </c>
      <c r="M3188" t="s">
        <v>15458</v>
      </c>
      <c r="N3188" t="s">
        <v>15456</v>
      </c>
      <c r="O3188" t="s">
        <v>15456</v>
      </c>
      <c r="P3188" t="s">
        <v>15456</v>
      </c>
      <c r="Q3188" t="s">
        <v>15456</v>
      </c>
    </row>
    <row r="3189" spans="1:17" x14ac:dyDescent="0.35">
      <c r="A3189" t="s">
        <v>6486</v>
      </c>
      <c r="B3189" t="s">
        <v>6487</v>
      </c>
      <c r="C3189" t="s">
        <v>4422</v>
      </c>
      <c r="D3189" t="s">
        <v>15504</v>
      </c>
      <c r="E3189" t="s">
        <v>15268</v>
      </c>
      <c r="F3189" t="s">
        <v>15522</v>
      </c>
      <c r="G3189" s="5">
        <v>19740401</v>
      </c>
      <c r="I3189" t="s">
        <v>15445</v>
      </c>
      <c r="J3189" t="s">
        <v>24</v>
      </c>
      <c r="K3189" t="s">
        <v>25</v>
      </c>
      <c r="L3189" t="s">
        <v>15456</v>
      </c>
      <c r="M3189">
        <v>45040</v>
      </c>
      <c r="N3189" t="s">
        <v>15455</v>
      </c>
      <c r="O3189" t="s">
        <v>15456</v>
      </c>
      <c r="P3189" t="s">
        <v>15456</v>
      </c>
      <c r="Q3189" t="s">
        <v>15456</v>
      </c>
    </row>
    <row r="3190" spans="1:17" x14ac:dyDescent="0.35">
      <c r="A3190" t="s">
        <v>6488</v>
      </c>
      <c r="B3190" t="s">
        <v>6489</v>
      </c>
      <c r="C3190" t="s">
        <v>4422</v>
      </c>
      <c r="D3190" t="s">
        <v>15504</v>
      </c>
      <c r="E3190" t="s">
        <v>15268</v>
      </c>
      <c r="F3190" t="s">
        <v>15522</v>
      </c>
      <c r="G3190" s="5">
        <v>19740401</v>
      </c>
      <c r="I3190" t="s">
        <v>15445</v>
      </c>
      <c r="J3190" t="s">
        <v>24</v>
      </c>
      <c r="K3190" t="s">
        <v>25</v>
      </c>
      <c r="L3190" t="s">
        <v>15455</v>
      </c>
      <c r="M3190">
        <v>46112</v>
      </c>
      <c r="N3190" t="s">
        <v>15455</v>
      </c>
      <c r="O3190" t="s">
        <v>15456</v>
      </c>
      <c r="P3190" t="s">
        <v>15455</v>
      </c>
      <c r="Q3190" t="s">
        <v>15455</v>
      </c>
    </row>
    <row r="3191" spans="1:17" x14ac:dyDescent="0.35">
      <c r="A3191" t="s">
        <v>6490</v>
      </c>
      <c r="B3191" t="s">
        <v>6491</v>
      </c>
      <c r="C3191" t="s">
        <v>4422</v>
      </c>
      <c r="D3191" t="s">
        <v>15504</v>
      </c>
      <c r="E3191" t="s">
        <v>15268</v>
      </c>
      <c r="F3191" t="s">
        <v>15522</v>
      </c>
      <c r="G3191" s="5">
        <v>19740401</v>
      </c>
      <c r="I3191" t="s">
        <v>15445</v>
      </c>
      <c r="J3191" t="s">
        <v>24</v>
      </c>
      <c r="K3191" t="s">
        <v>25</v>
      </c>
      <c r="L3191" t="s">
        <v>15455</v>
      </c>
      <c r="M3191">
        <v>46100</v>
      </c>
      <c r="N3191" t="s">
        <v>15455</v>
      </c>
      <c r="O3191" t="s">
        <v>15456</v>
      </c>
      <c r="P3191" t="s">
        <v>15455</v>
      </c>
      <c r="Q3191" t="s">
        <v>15455</v>
      </c>
    </row>
    <row r="3192" spans="1:17" x14ac:dyDescent="0.35">
      <c r="A3192" t="s">
        <v>6492</v>
      </c>
      <c r="B3192" t="s">
        <v>3705</v>
      </c>
      <c r="C3192" t="s">
        <v>4422</v>
      </c>
      <c r="D3192" t="s">
        <v>15504</v>
      </c>
      <c r="E3192" t="s">
        <v>15268</v>
      </c>
      <c r="F3192" t="s">
        <v>15522</v>
      </c>
      <c r="G3192" s="5">
        <v>19740401</v>
      </c>
      <c r="I3192" t="s">
        <v>15445</v>
      </c>
      <c r="J3192" t="s">
        <v>24</v>
      </c>
      <c r="K3192" t="s">
        <v>25</v>
      </c>
      <c r="L3192" t="s">
        <v>15455</v>
      </c>
      <c r="M3192">
        <v>45979</v>
      </c>
      <c r="N3192" t="s">
        <v>15455</v>
      </c>
      <c r="O3192" t="s">
        <v>15456</v>
      </c>
      <c r="P3192" t="s">
        <v>15456</v>
      </c>
      <c r="Q3192" t="s">
        <v>15455</v>
      </c>
    </row>
    <row r="3193" spans="1:17" x14ac:dyDescent="0.35">
      <c r="A3193" t="s">
        <v>6493</v>
      </c>
      <c r="B3193" t="s">
        <v>6494</v>
      </c>
      <c r="C3193" t="s">
        <v>4422</v>
      </c>
      <c r="D3193" t="s">
        <v>15504</v>
      </c>
      <c r="E3193" t="s">
        <v>15268</v>
      </c>
      <c r="F3193" t="s">
        <v>15522</v>
      </c>
      <c r="G3193" s="5">
        <v>19740401</v>
      </c>
      <c r="I3193" t="s">
        <v>15445</v>
      </c>
      <c r="J3193" t="s">
        <v>24</v>
      </c>
      <c r="K3193" t="s">
        <v>25</v>
      </c>
      <c r="L3193" t="s">
        <v>15455</v>
      </c>
      <c r="M3193">
        <v>46105</v>
      </c>
      <c r="N3193" t="s">
        <v>15455</v>
      </c>
      <c r="O3193" t="s">
        <v>15456</v>
      </c>
      <c r="P3193" t="s">
        <v>15455</v>
      </c>
      <c r="Q3193" t="s">
        <v>15455</v>
      </c>
    </row>
    <row r="3194" spans="1:17" x14ac:dyDescent="0.35">
      <c r="A3194" t="s">
        <v>6495</v>
      </c>
      <c r="B3194" t="s">
        <v>6496</v>
      </c>
      <c r="C3194" t="s">
        <v>4422</v>
      </c>
      <c r="D3194" t="s">
        <v>15504</v>
      </c>
      <c r="E3194" t="s">
        <v>15268</v>
      </c>
      <c r="F3194" t="s">
        <v>15522</v>
      </c>
      <c r="G3194" s="5">
        <v>19740401</v>
      </c>
      <c r="I3194" t="s">
        <v>15445</v>
      </c>
      <c r="J3194" t="s">
        <v>24</v>
      </c>
      <c r="K3194" t="s">
        <v>25</v>
      </c>
      <c r="L3194" t="s">
        <v>15455</v>
      </c>
      <c r="M3194">
        <v>45974</v>
      </c>
      <c r="N3194" t="s">
        <v>15455</v>
      </c>
      <c r="O3194" t="s">
        <v>15456</v>
      </c>
      <c r="P3194" t="s">
        <v>15456</v>
      </c>
      <c r="Q3194" t="s">
        <v>15455</v>
      </c>
    </row>
    <row r="3195" spans="1:17" x14ac:dyDescent="0.35">
      <c r="A3195" t="s">
        <v>6497</v>
      </c>
      <c r="B3195" t="s">
        <v>6498</v>
      </c>
      <c r="C3195" t="s">
        <v>4422</v>
      </c>
      <c r="D3195" t="s">
        <v>15504</v>
      </c>
      <c r="E3195" t="s">
        <v>15268</v>
      </c>
      <c r="F3195" t="s">
        <v>15522</v>
      </c>
      <c r="G3195" s="5">
        <v>19740401</v>
      </c>
      <c r="H3195">
        <v>20200630</v>
      </c>
      <c r="I3195" t="s">
        <v>15444</v>
      </c>
      <c r="J3195" t="s">
        <v>15329</v>
      </c>
      <c r="K3195" t="s">
        <v>15531</v>
      </c>
      <c r="L3195" t="s">
        <v>15456</v>
      </c>
      <c r="M3195" t="s">
        <v>15458</v>
      </c>
      <c r="N3195" t="s">
        <v>15456</v>
      </c>
      <c r="O3195" t="s">
        <v>15456</v>
      </c>
      <c r="P3195" t="s">
        <v>15456</v>
      </c>
      <c r="Q3195" t="s">
        <v>15456</v>
      </c>
    </row>
    <row r="3196" spans="1:17" x14ac:dyDescent="0.35">
      <c r="A3196" t="s">
        <v>6499</v>
      </c>
      <c r="B3196" t="s">
        <v>6500</v>
      </c>
      <c r="C3196" t="s">
        <v>4422</v>
      </c>
      <c r="D3196" t="s">
        <v>15504</v>
      </c>
      <c r="E3196" t="s">
        <v>15268</v>
      </c>
      <c r="F3196" t="s">
        <v>15522</v>
      </c>
      <c r="G3196" s="5">
        <v>19740401</v>
      </c>
      <c r="I3196" t="s">
        <v>15445</v>
      </c>
      <c r="J3196" t="s">
        <v>24</v>
      </c>
      <c r="K3196" t="s">
        <v>25</v>
      </c>
      <c r="L3196" t="s">
        <v>15455</v>
      </c>
      <c r="M3196">
        <v>46108</v>
      </c>
      <c r="N3196" t="s">
        <v>15455</v>
      </c>
      <c r="O3196" t="s">
        <v>15456</v>
      </c>
      <c r="P3196" t="s">
        <v>15455</v>
      </c>
      <c r="Q3196" t="s">
        <v>15455</v>
      </c>
    </row>
    <row r="3197" spans="1:17" x14ac:dyDescent="0.35">
      <c r="A3197" t="s">
        <v>6501</v>
      </c>
      <c r="B3197" t="s">
        <v>4626</v>
      </c>
      <c r="C3197" t="s">
        <v>4422</v>
      </c>
      <c r="D3197" t="s">
        <v>15504</v>
      </c>
      <c r="E3197" t="s">
        <v>15268</v>
      </c>
      <c r="F3197" t="s">
        <v>15522</v>
      </c>
      <c r="G3197" s="5">
        <v>19740401</v>
      </c>
      <c r="I3197" t="s">
        <v>15445</v>
      </c>
      <c r="J3197" t="s">
        <v>24</v>
      </c>
      <c r="K3197" t="s">
        <v>25</v>
      </c>
      <c r="L3197" t="s">
        <v>15455</v>
      </c>
      <c r="M3197">
        <v>46101</v>
      </c>
      <c r="N3197" t="s">
        <v>15455</v>
      </c>
      <c r="O3197" t="s">
        <v>15456</v>
      </c>
      <c r="P3197" t="s">
        <v>15455</v>
      </c>
      <c r="Q3197" t="s">
        <v>15455</v>
      </c>
    </row>
    <row r="3198" spans="1:17" x14ac:dyDescent="0.35">
      <c r="A3198" t="s">
        <v>6502</v>
      </c>
      <c r="B3198" t="s">
        <v>6503</v>
      </c>
      <c r="C3198" t="s">
        <v>4422</v>
      </c>
      <c r="D3198" t="s">
        <v>15504</v>
      </c>
      <c r="E3198" t="s">
        <v>15268</v>
      </c>
      <c r="F3198" t="s">
        <v>15522</v>
      </c>
      <c r="G3198" s="5">
        <v>19740401</v>
      </c>
      <c r="I3198" t="s">
        <v>15445</v>
      </c>
      <c r="J3198" t="s">
        <v>24</v>
      </c>
      <c r="K3198" t="s">
        <v>25</v>
      </c>
      <c r="L3198" t="s">
        <v>15455</v>
      </c>
      <c r="M3198">
        <v>46029</v>
      </c>
      <c r="N3198" t="s">
        <v>15455</v>
      </c>
      <c r="O3198" t="s">
        <v>15456</v>
      </c>
      <c r="P3198" t="s">
        <v>15456</v>
      </c>
      <c r="Q3198" t="s">
        <v>15455</v>
      </c>
    </row>
    <row r="3199" spans="1:17" x14ac:dyDescent="0.35">
      <c r="A3199" t="s">
        <v>6504</v>
      </c>
      <c r="B3199" t="s">
        <v>6505</v>
      </c>
      <c r="C3199" t="s">
        <v>4422</v>
      </c>
      <c r="D3199" t="s">
        <v>15504</v>
      </c>
      <c r="E3199" t="s">
        <v>15268</v>
      </c>
      <c r="F3199" t="s">
        <v>15522</v>
      </c>
      <c r="G3199" s="5">
        <v>19860920</v>
      </c>
      <c r="I3199" t="s">
        <v>15445</v>
      </c>
      <c r="J3199" t="s">
        <v>24</v>
      </c>
      <c r="K3199" t="s">
        <v>25</v>
      </c>
      <c r="L3199" t="s">
        <v>15455</v>
      </c>
      <c r="M3199">
        <v>46112</v>
      </c>
      <c r="N3199" t="s">
        <v>15455</v>
      </c>
      <c r="O3199" t="s">
        <v>15456</v>
      </c>
      <c r="P3199" t="s">
        <v>15455</v>
      </c>
      <c r="Q3199" t="s">
        <v>15455</v>
      </c>
    </row>
    <row r="3200" spans="1:17" x14ac:dyDescent="0.35">
      <c r="A3200" t="s">
        <v>6506</v>
      </c>
      <c r="B3200" t="s">
        <v>6507</v>
      </c>
      <c r="C3200" t="s">
        <v>4422</v>
      </c>
      <c r="D3200" t="s">
        <v>15504</v>
      </c>
      <c r="E3200" t="s">
        <v>15268</v>
      </c>
      <c r="F3200" t="s">
        <v>15522</v>
      </c>
      <c r="G3200" s="5">
        <v>19740401</v>
      </c>
      <c r="I3200" t="s">
        <v>15445</v>
      </c>
      <c r="J3200" t="s">
        <v>24</v>
      </c>
      <c r="K3200" t="s">
        <v>25</v>
      </c>
      <c r="L3200" t="s">
        <v>15455</v>
      </c>
      <c r="M3200">
        <v>46105</v>
      </c>
      <c r="N3200" t="s">
        <v>15455</v>
      </c>
      <c r="O3200" t="s">
        <v>15456</v>
      </c>
      <c r="P3200" t="s">
        <v>15455</v>
      </c>
      <c r="Q3200" t="s">
        <v>15455</v>
      </c>
    </row>
    <row r="3201" spans="1:17" x14ac:dyDescent="0.35">
      <c r="A3201" t="s">
        <v>6508</v>
      </c>
      <c r="B3201" t="s">
        <v>6509</v>
      </c>
      <c r="C3201" t="s">
        <v>4422</v>
      </c>
      <c r="D3201" t="s">
        <v>15504</v>
      </c>
      <c r="E3201" t="s">
        <v>15268</v>
      </c>
      <c r="F3201" t="s">
        <v>15522</v>
      </c>
      <c r="G3201" s="5">
        <v>19740401</v>
      </c>
      <c r="I3201" t="s">
        <v>15445</v>
      </c>
      <c r="J3201" t="s">
        <v>24</v>
      </c>
      <c r="K3201" t="s">
        <v>25</v>
      </c>
      <c r="L3201" t="s">
        <v>15455</v>
      </c>
      <c r="M3201">
        <v>45950</v>
      </c>
      <c r="N3201" t="s">
        <v>15455</v>
      </c>
      <c r="O3201" t="s">
        <v>15456</v>
      </c>
      <c r="P3201" t="s">
        <v>15456</v>
      </c>
      <c r="Q3201" t="s">
        <v>15455</v>
      </c>
    </row>
    <row r="3202" spans="1:17" x14ac:dyDescent="0.35">
      <c r="A3202" t="s">
        <v>6510</v>
      </c>
      <c r="B3202" t="s">
        <v>6511</v>
      </c>
      <c r="C3202" t="s">
        <v>4422</v>
      </c>
      <c r="D3202" t="s">
        <v>15504</v>
      </c>
      <c r="E3202" t="s">
        <v>15268</v>
      </c>
      <c r="F3202" t="s">
        <v>15522</v>
      </c>
      <c r="G3202" s="5">
        <v>19900901</v>
      </c>
      <c r="I3202" t="s">
        <v>15445</v>
      </c>
      <c r="J3202" t="s">
        <v>24</v>
      </c>
      <c r="K3202" t="s">
        <v>25</v>
      </c>
      <c r="L3202" t="s">
        <v>15455</v>
      </c>
      <c r="M3202">
        <v>45976</v>
      </c>
      <c r="N3202" t="s">
        <v>15455</v>
      </c>
      <c r="O3202" t="s">
        <v>15456</v>
      </c>
      <c r="P3202" t="s">
        <v>15456</v>
      </c>
      <c r="Q3202" t="s">
        <v>15455</v>
      </c>
    </row>
    <row r="3203" spans="1:17" x14ac:dyDescent="0.35">
      <c r="A3203" t="s">
        <v>6512</v>
      </c>
      <c r="B3203" t="s">
        <v>6513</v>
      </c>
      <c r="C3203" t="s">
        <v>4422</v>
      </c>
      <c r="D3203" t="s">
        <v>15504</v>
      </c>
      <c r="E3203" t="s">
        <v>15268</v>
      </c>
      <c r="F3203" t="s">
        <v>15522</v>
      </c>
      <c r="G3203" s="5">
        <v>19910211</v>
      </c>
      <c r="I3203" t="s">
        <v>15445</v>
      </c>
      <c r="J3203" t="s">
        <v>24</v>
      </c>
      <c r="K3203" t="s">
        <v>25</v>
      </c>
      <c r="L3203" t="s">
        <v>15455</v>
      </c>
      <c r="M3203">
        <v>45841</v>
      </c>
      <c r="N3203" t="s">
        <v>15455</v>
      </c>
      <c r="O3203" t="s">
        <v>15456</v>
      </c>
      <c r="P3203" t="s">
        <v>15456</v>
      </c>
      <c r="Q3203" t="s">
        <v>15455</v>
      </c>
    </row>
    <row r="3204" spans="1:17" x14ac:dyDescent="0.35">
      <c r="A3204" t="s">
        <v>6514</v>
      </c>
      <c r="B3204" t="s">
        <v>6515</v>
      </c>
      <c r="C3204" t="s">
        <v>4422</v>
      </c>
      <c r="D3204" t="s">
        <v>15504</v>
      </c>
      <c r="E3204" t="s">
        <v>15268</v>
      </c>
      <c r="F3204" t="s">
        <v>15522</v>
      </c>
      <c r="G3204" s="5">
        <v>19910401</v>
      </c>
      <c r="I3204" t="s">
        <v>15445</v>
      </c>
      <c r="J3204" t="s">
        <v>24</v>
      </c>
      <c r="K3204" t="s">
        <v>25</v>
      </c>
      <c r="L3204" t="s">
        <v>15455</v>
      </c>
      <c r="M3204">
        <v>45975</v>
      </c>
      <c r="N3204" t="s">
        <v>15455</v>
      </c>
      <c r="O3204" t="s">
        <v>15456</v>
      </c>
      <c r="P3204" t="s">
        <v>15456</v>
      </c>
      <c r="Q3204" t="s">
        <v>15455</v>
      </c>
    </row>
    <row r="3205" spans="1:17" x14ac:dyDescent="0.35">
      <c r="A3205" t="s">
        <v>6516</v>
      </c>
      <c r="B3205" t="s">
        <v>6517</v>
      </c>
      <c r="C3205" t="s">
        <v>4422</v>
      </c>
      <c r="D3205" t="s">
        <v>15504</v>
      </c>
      <c r="E3205" t="s">
        <v>15268</v>
      </c>
      <c r="F3205" t="s">
        <v>15522</v>
      </c>
      <c r="G3205" s="5">
        <v>19740401</v>
      </c>
      <c r="I3205" t="s">
        <v>15445</v>
      </c>
      <c r="J3205" t="s">
        <v>24</v>
      </c>
      <c r="K3205" t="s">
        <v>25</v>
      </c>
      <c r="L3205" t="s">
        <v>15455</v>
      </c>
      <c r="M3205">
        <v>46001</v>
      </c>
      <c r="N3205" t="s">
        <v>15455</v>
      </c>
      <c r="O3205" t="s">
        <v>15456</v>
      </c>
      <c r="P3205" t="s">
        <v>15456</v>
      </c>
      <c r="Q3205" t="s">
        <v>15455</v>
      </c>
    </row>
    <row r="3206" spans="1:17" x14ac:dyDescent="0.35">
      <c r="A3206" t="s">
        <v>6518</v>
      </c>
      <c r="B3206" t="s">
        <v>6519</v>
      </c>
      <c r="C3206" t="s">
        <v>4422</v>
      </c>
      <c r="D3206" t="s">
        <v>15504</v>
      </c>
      <c r="E3206" t="s">
        <v>15268</v>
      </c>
      <c r="F3206" t="s">
        <v>15522</v>
      </c>
      <c r="G3206" s="5">
        <v>19860801</v>
      </c>
      <c r="I3206" t="s">
        <v>15445</v>
      </c>
      <c r="J3206" t="s">
        <v>24</v>
      </c>
      <c r="K3206" t="s">
        <v>25</v>
      </c>
      <c r="L3206" t="s">
        <v>15455</v>
      </c>
      <c r="M3206">
        <v>46015</v>
      </c>
      <c r="N3206" t="s">
        <v>15455</v>
      </c>
      <c r="O3206" t="s">
        <v>15456</v>
      </c>
      <c r="P3206" t="s">
        <v>15456</v>
      </c>
      <c r="Q3206" t="s">
        <v>15455</v>
      </c>
    </row>
    <row r="3207" spans="1:17" x14ac:dyDescent="0.35">
      <c r="A3207" t="s">
        <v>6520</v>
      </c>
      <c r="B3207" t="s">
        <v>6521</v>
      </c>
      <c r="C3207" t="s">
        <v>4422</v>
      </c>
      <c r="D3207" t="s">
        <v>15504</v>
      </c>
      <c r="E3207" t="s">
        <v>15268</v>
      </c>
      <c r="F3207" t="s">
        <v>15522</v>
      </c>
      <c r="G3207" s="5">
        <v>19740401</v>
      </c>
      <c r="I3207" t="s">
        <v>15445</v>
      </c>
      <c r="J3207" t="s">
        <v>24</v>
      </c>
      <c r="K3207" t="s">
        <v>25</v>
      </c>
      <c r="L3207" t="s">
        <v>15455</v>
      </c>
      <c r="M3207">
        <v>46100</v>
      </c>
      <c r="N3207" t="s">
        <v>15455</v>
      </c>
      <c r="O3207" t="s">
        <v>15456</v>
      </c>
      <c r="P3207" t="s">
        <v>15455</v>
      </c>
      <c r="Q3207" t="s">
        <v>15455</v>
      </c>
    </row>
    <row r="3208" spans="1:17" x14ac:dyDescent="0.35">
      <c r="A3208" t="s">
        <v>6522</v>
      </c>
      <c r="B3208" t="s">
        <v>6523</v>
      </c>
      <c r="C3208" t="s">
        <v>4422</v>
      </c>
      <c r="D3208" t="s">
        <v>15504</v>
      </c>
      <c r="E3208" t="s">
        <v>15268</v>
      </c>
      <c r="F3208" t="s">
        <v>15522</v>
      </c>
      <c r="G3208" s="5">
        <v>19740401</v>
      </c>
      <c r="I3208" t="s">
        <v>15445</v>
      </c>
      <c r="J3208" t="s">
        <v>24</v>
      </c>
      <c r="K3208" t="s">
        <v>25</v>
      </c>
      <c r="L3208" t="s">
        <v>15455</v>
      </c>
      <c r="M3208">
        <v>45980</v>
      </c>
      <c r="N3208" t="s">
        <v>15455</v>
      </c>
      <c r="O3208" t="s">
        <v>15456</v>
      </c>
      <c r="P3208" t="s">
        <v>15456</v>
      </c>
      <c r="Q3208" t="s">
        <v>15455</v>
      </c>
    </row>
    <row r="3209" spans="1:17" x14ac:dyDescent="0.35">
      <c r="A3209" t="s">
        <v>6524</v>
      </c>
      <c r="B3209" t="s">
        <v>6525</v>
      </c>
      <c r="C3209" t="s">
        <v>4422</v>
      </c>
      <c r="D3209" t="s">
        <v>15504</v>
      </c>
      <c r="E3209" t="s">
        <v>15268</v>
      </c>
      <c r="F3209" t="s">
        <v>15522</v>
      </c>
      <c r="G3209" s="5">
        <v>19740401</v>
      </c>
      <c r="I3209" t="s">
        <v>15445</v>
      </c>
      <c r="J3209" t="s">
        <v>24</v>
      </c>
      <c r="K3209" t="s">
        <v>25</v>
      </c>
      <c r="L3209" t="s">
        <v>15455</v>
      </c>
      <c r="M3209">
        <v>45957</v>
      </c>
      <c r="N3209" t="s">
        <v>15455</v>
      </c>
      <c r="O3209" t="s">
        <v>15456</v>
      </c>
      <c r="P3209" t="s">
        <v>15456</v>
      </c>
      <c r="Q3209" t="s">
        <v>15455</v>
      </c>
    </row>
    <row r="3210" spans="1:17" x14ac:dyDescent="0.35">
      <c r="A3210" t="s">
        <v>6526</v>
      </c>
      <c r="B3210" t="s">
        <v>6527</v>
      </c>
      <c r="C3210" t="s">
        <v>4422</v>
      </c>
      <c r="D3210" t="s">
        <v>15504</v>
      </c>
      <c r="E3210" t="s">
        <v>15268</v>
      </c>
      <c r="F3210" t="s">
        <v>15522</v>
      </c>
      <c r="G3210" s="5">
        <v>19740401</v>
      </c>
      <c r="I3210" t="s">
        <v>15445</v>
      </c>
      <c r="J3210" t="s">
        <v>24</v>
      </c>
      <c r="K3210" t="s">
        <v>25</v>
      </c>
      <c r="L3210" t="s">
        <v>15455</v>
      </c>
      <c r="M3210">
        <v>45979</v>
      </c>
      <c r="N3210" t="s">
        <v>15455</v>
      </c>
      <c r="O3210" t="s">
        <v>15456</v>
      </c>
      <c r="P3210" t="s">
        <v>15456</v>
      </c>
      <c r="Q3210" t="s">
        <v>15455</v>
      </c>
    </row>
    <row r="3211" spans="1:17" x14ac:dyDescent="0.35">
      <c r="A3211" t="s">
        <v>6528</v>
      </c>
      <c r="B3211" t="s">
        <v>6529</v>
      </c>
      <c r="C3211" t="s">
        <v>4422</v>
      </c>
      <c r="D3211" t="s">
        <v>15504</v>
      </c>
      <c r="E3211" t="s">
        <v>15268</v>
      </c>
      <c r="F3211" t="s">
        <v>15522</v>
      </c>
      <c r="G3211" s="5">
        <v>19740401</v>
      </c>
      <c r="I3211" t="s">
        <v>15445</v>
      </c>
      <c r="J3211" t="s">
        <v>24</v>
      </c>
      <c r="K3211" t="s">
        <v>25</v>
      </c>
      <c r="L3211" t="s">
        <v>15455</v>
      </c>
      <c r="M3211">
        <v>46027</v>
      </c>
      <c r="N3211" t="s">
        <v>15455</v>
      </c>
      <c r="O3211" t="s">
        <v>15456</v>
      </c>
      <c r="P3211" t="s">
        <v>15456</v>
      </c>
      <c r="Q3211" t="s">
        <v>15455</v>
      </c>
    </row>
    <row r="3212" spans="1:17" x14ac:dyDescent="0.35">
      <c r="A3212" t="s">
        <v>6530</v>
      </c>
      <c r="B3212" t="s">
        <v>6531</v>
      </c>
      <c r="C3212" t="s">
        <v>4422</v>
      </c>
      <c r="D3212" t="s">
        <v>15504</v>
      </c>
      <c r="E3212" t="s">
        <v>15268</v>
      </c>
      <c r="F3212" t="s">
        <v>15522</v>
      </c>
      <c r="G3212" s="5">
        <v>19740401</v>
      </c>
      <c r="I3212" t="s">
        <v>15445</v>
      </c>
      <c r="J3212" t="s">
        <v>24</v>
      </c>
      <c r="K3212" t="s">
        <v>25</v>
      </c>
      <c r="L3212" t="s">
        <v>15455</v>
      </c>
      <c r="M3212">
        <v>46125</v>
      </c>
      <c r="N3212" t="s">
        <v>15455</v>
      </c>
      <c r="O3212" t="s">
        <v>15455</v>
      </c>
      <c r="P3212" t="s">
        <v>15455</v>
      </c>
      <c r="Q3212" t="s">
        <v>15455</v>
      </c>
    </row>
    <row r="3213" spans="1:17" x14ac:dyDescent="0.35">
      <c r="A3213" t="s">
        <v>6532</v>
      </c>
      <c r="B3213" t="s">
        <v>6533</v>
      </c>
      <c r="C3213" t="s">
        <v>4422</v>
      </c>
      <c r="D3213" t="s">
        <v>15504</v>
      </c>
      <c r="E3213" t="s">
        <v>15268</v>
      </c>
      <c r="F3213" t="s">
        <v>15522</v>
      </c>
      <c r="G3213" s="5">
        <v>19740401</v>
      </c>
      <c r="H3213">
        <v>20170430</v>
      </c>
      <c r="I3213" t="s">
        <v>15444</v>
      </c>
      <c r="J3213" t="s">
        <v>15330</v>
      </c>
      <c r="K3213" t="s">
        <v>15532</v>
      </c>
      <c r="L3213" t="s">
        <v>15456</v>
      </c>
      <c r="M3213" t="s">
        <v>15458</v>
      </c>
      <c r="N3213" t="s">
        <v>15456</v>
      </c>
      <c r="O3213" t="s">
        <v>15456</v>
      </c>
      <c r="P3213" t="s">
        <v>15456</v>
      </c>
      <c r="Q3213" t="s">
        <v>15456</v>
      </c>
    </row>
    <row r="3214" spans="1:17" x14ac:dyDescent="0.35">
      <c r="A3214" t="s">
        <v>6534</v>
      </c>
      <c r="B3214" t="s">
        <v>6535</v>
      </c>
      <c r="C3214" t="s">
        <v>4422</v>
      </c>
      <c r="D3214" t="s">
        <v>15504</v>
      </c>
      <c r="E3214" t="s">
        <v>15268</v>
      </c>
      <c r="F3214" t="s">
        <v>15522</v>
      </c>
      <c r="G3214" s="5">
        <v>19740401</v>
      </c>
      <c r="I3214" t="s">
        <v>15445</v>
      </c>
      <c r="J3214" t="s">
        <v>24</v>
      </c>
      <c r="K3214" t="s">
        <v>25</v>
      </c>
      <c r="L3214" t="s">
        <v>15455</v>
      </c>
      <c r="M3214">
        <v>45954</v>
      </c>
      <c r="N3214" t="s">
        <v>15455</v>
      </c>
      <c r="O3214" t="s">
        <v>15456</v>
      </c>
      <c r="P3214" t="s">
        <v>15456</v>
      </c>
      <c r="Q3214" t="s">
        <v>15455</v>
      </c>
    </row>
    <row r="3215" spans="1:17" x14ac:dyDescent="0.35">
      <c r="A3215" t="s">
        <v>6536</v>
      </c>
      <c r="B3215" t="s">
        <v>6537</v>
      </c>
      <c r="C3215" t="s">
        <v>4422</v>
      </c>
      <c r="D3215" t="s">
        <v>15504</v>
      </c>
      <c r="E3215" t="s">
        <v>15268</v>
      </c>
      <c r="F3215" t="s">
        <v>15522</v>
      </c>
      <c r="G3215" s="5">
        <v>19740401</v>
      </c>
      <c r="I3215" t="s">
        <v>15445</v>
      </c>
      <c r="J3215" t="s">
        <v>24</v>
      </c>
      <c r="K3215" t="s">
        <v>25</v>
      </c>
      <c r="L3215" t="s">
        <v>15455</v>
      </c>
      <c r="M3215">
        <v>46087</v>
      </c>
      <c r="N3215" t="s">
        <v>15455</v>
      </c>
      <c r="O3215" t="s">
        <v>15456</v>
      </c>
      <c r="P3215" t="s">
        <v>15455</v>
      </c>
      <c r="Q3215" t="s">
        <v>15455</v>
      </c>
    </row>
    <row r="3216" spans="1:17" x14ac:dyDescent="0.35">
      <c r="A3216" t="s">
        <v>6538</v>
      </c>
      <c r="B3216" t="s">
        <v>6539</v>
      </c>
      <c r="C3216" t="s">
        <v>4422</v>
      </c>
      <c r="D3216" t="s">
        <v>15504</v>
      </c>
      <c r="E3216" t="s">
        <v>15268</v>
      </c>
      <c r="F3216" t="s">
        <v>15522</v>
      </c>
      <c r="G3216" s="5">
        <v>19740401</v>
      </c>
      <c r="H3216">
        <v>20180930</v>
      </c>
      <c r="I3216" t="s">
        <v>15444</v>
      </c>
      <c r="J3216" t="s">
        <v>15329</v>
      </c>
      <c r="K3216" t="s">
        <v>15531</v>
      </c>
      <c r="L3216" t="s">
        <v>15456</v>
      </c>
      <c r="M3216" t="s">
        <v>15458</v>
      </c>
      <c r="N3216" t="s">
        <v>15456</v>
      </c>
      <c r="O3216" t="s">
        <v>15456</v>
      </c>
      <c r="P3216" t="s">
        <v>15456</v>
      </c>
      <c r="Q3216" t="s">
        <v>15456</v>
      </c>
    </row>
    <row r="3217" spans="1:17" x14ac:dyDescent="0.35">
      <c r="A3217" t="s">
        <v>6540</v>
      </c>
      <c r="B3217" t="s">
        <v>6541</v>
      </c>
      <c r="C3217" t="s">
        <v>4422</v>
      </c>
      <c r="D3217" t="s">
        <v>15504</v>
      </c>
      <c r="E3217" t="s">
        <v>15268</v>
      </c>
      <c r="F3217" t="s">
        <v>15522</v>
      </c>
      <c r="G3217" s="5">
        <v>19740401</v>
      </c>
      <c r="I3217" t="s">
        <v>15445</v>
      </c>
      <c r="J3217" t="s">
        <v>24</v>
      </c>
      <c r="K3217" t="s">
        <v>25</v>
      </c>
      <c r="L3217" t="s">
        <v>15455</v>
      </c>
      <c r="M3217">
        <v>45967</v>
      </c>
      <c r="N3217" t="s">
        <v>15455</v>
      </c>
      <c r="O3217" t="s">
        <v>15456</v>
      </c>
      <c r="P3217" t="s">
        <v>15456</v>
      </c>
      <c r="Q3217" t="s">
        <v>15455</v>
      </c>
    </row>
    <row r="3218" spans="1:17" x14ac:dyDescent="0.35">
      <c r="A3218" t="s">
        <v>6542</v>
      </c>
      <c r="B3218" t="s">
        <v>6543</v>
      </c>
      <c r="C3218" t="s">
        <v>4422</v>
      </c>
      <c r="D3218" t="s">
        <v>15504</v>
      </c>
      <c r="E3218" t="s">
        <v>15268</v>
      </c>
      <c r="F3218" t="s">
        <v>15522</v>
      </c>
      <c r="G3218" s="5">
        <v>19740401</v>
      </c>
      <c r="H3218">
        <v>20250430</v>
      </c>
      <c r="I3218" t="s">
        <v>15444</v>
      </c>
      <c r="J3218" t="s">
        <v>24</v>
      </c>
      <c r="K3218" t="s">
        <v>25</v>
      </c>
      <c r="L3218" t="s">
        <v>15455</v>
      </c>
      <c r="M3218">
        <v>46076</v>
      </c>
      <c r="N3218" t="s">
        <v>15455</v>
      </c>
      <c r="O3218" t="s">
        <v>15456</v>
      </c>
      <c r="P3218" t="s">
        <v>15455</v>
      </c>
      <c r="Q3218" t="s">
        <v>15455</v>
      </c>
    </row>
    <row r="3219" spans="1:17" x14ac:dyDescent="0.35">
      <c r="A3219" t="s">
        <v>6544</v>
      </c>
      <c r="B3219" t="s">
        <v>6545</v>
      </c>
      <c r="C3219" t="s">
        <v>4422</v>
      </c>
      <c r="D3219" t="s">
        <v>15504</v>
      </c>
      <c r="E3219" t="s">
        <v>15268</v>
      </c>
      <c r="F3219" t="s">
        <v>15522</v>
      </c>
      <c r="G3219" s="5">
        <v>19740401</v>
      </c>
      <c r="I3219" t="s">
        <v>15445</v>
      </c>
      <c r="J3219" t="s">
        <v>24</v>
      </c>
      <c r="K3219" t="s">
        <v>25</v>
      </c>
      <c r="L3219" t="s">
        <v>15455</v>
      </c>
      <c r="M3219">
        <v>46043</v>
      </c>
      <c r="N3219" t="s">
        <v>15455</v>
      </c>
      <c r="O3219" t="s">
        <v>15456</v>
      </c>
      <c r="P3219" t="s">
        <v>15456</v>
      </c>
      <c r="Q3219" t="s">
        <v>15455</v>
      </c>
    </row>
    <row r="3220" spans="1:17" x14ac:dyDescent="0.35">
      <c r="A3220" t="s">
        <v>6546</v>
      </c>
      <c r="B3220" t="s">
        <v>3109</v>
      </c>
      <c r="C3220" t="s">
        <v>4422</v>
      </c>
      <c r="D3220" t="s">
        <v>15504</v>
      </c>
      <c r="E3220" t="s">
        <v>15268</v>
      </c>
      <c r="F3220" t="s">
        <v>15522</v>
      </c>
      <c r="G3220" s="5">
        <v>19740401</v>
      </c>
      <c r="I3220" t="s">
        <v>15445</v>
      </c>
      <c r="J3220" t="s">
        <v>24</v>
      </c>
      <c r="K3220" t="s">
        <v>25</v>
      </c>
      <c r="L3220" t="s">
        <v>15455</v>
      </c>
      <c r="M3220">
        <v>45980</v>
      </c>
      <c r="N3220" t="s">
        <v>15455</v>
      </c>
      <c r="O3220" t="s">
        <v>15456</v>
      </c>
      <c r="P3220" t="s">
        <v>15456</v>
      </c>
      <c r="Q3220" t="s">
        <v>15455</v>
      </c>
    </row>
    <row r="3221" spans="1:17" x14ac:dyDescent="0.35">
      <c r="A3221" t="s">
        <v>6547</v>
      </c>
      <c r="B3221" t="s">
        <v>6548</v>
      </c>
      <c r="C3221" t="s">
        <v>4422</v>
      </c>
      <c r="D3221" t="s">
        <v>15504</v>
      </c>
      <c r="E3221" t="s">
        <v>15268</v>
      </c>
      <c r="F3221" t="s">
        <v>15522</v>
      </c>
      <c r="G3221" s="5">
        <v>19870401</v>
      </c>
      <c r="I3221" t="s">
        <v>15445</v>
      </c>
      <c r="J3221" t="s">
        <v>24</v>
      </c>
      <c r="K3221" t="s">
        <v>25</v>
      </c>
      <c r="L3221" t="s">
        <v>15455</v>
      </c>
      <c r="M3221">
        <v>45971</v>
      </c>
      <c r="N3221" t="s">
        <v>15455</v>
      </c>
      <c r="O3221" t="s">
        <v>15456</v>
      </c>
      <c r="P3221" t="s">
        <v>15456</v>
      </c>
      <c r="Q3221" t="s">
        <v>15455</v>
      </c>
    </row>
    <row r="3222" spans="1:17" x14ac:dyDescent="0.35">
      <c r="A3222" t="s">
        <v>6549</v>
      </c>
      <c r="B3222" t="s">
        <v>6550</v>
      </c>
      <c r="C3222" t="s">
        <v>4422</v>
      </c>
      <c r="D3222" t="s">
        <v>15504</v>
      </c>
      <c r="E3222" t="s">
        <v>15268</v>
      </c>
      <c r="F3222" t="s">
        <v>15522</v>
      </c>
      <c r="G3222" s="5">
        <v>19870517</v>
      </c>
      <c r="H3222">
        <v>20190131</v>
      </c>
      <c r="I3222" t="s">
        <v>15444</v>
      </c>
      <c r="J3222" t="s">
        <v>15330</v>
      </c>
      <c r="K3222" t="s">
        <v>15532</v>
      </c>
      <c r="L3222" t="s">
        <v>15456</v>
      </c>
      <c r="M3222" t="s">
        <v>15458</v>
      </c>
      <c r="N3222" t="s">
        <v>15456</v>
      </c>
      <c r="O3222" t="s">
        <v>15456</v>
      </c>
      <c r="P3222" t="s">
        <v>15456</v>
      </c>
      <c r="Q3222" t="s">
        <v>15456</v>
      </c>
    </row>
    <row r="3223" spans="1:17" x14ac:dyDescent="0.35">
      <c r="A3223" t="s">
        <v>6551</v>
      </c>
      <c r="B3223" t="s">
        <v>3296</v>
      </c>
      <c r="C3223" t="s">
        <v>4422</v>
      </c>
      <c r="D3223" t="s">
        <v>15504</v>
      </c>
      <c r="E3223" t="s">
        <v>15268</v>
      </c>
      <c r="F3223" t="s">
        <v>15522</v>
      </c>
      <c r="G3223" s="5">
        <v>19740401</v>
      </c>
      <c r="I3223" t="s">
        <v>15445</v>
      </c>
      <c r="J3223" t="s">
        <v>24</v>
      </c>
      <c r="K3223" t="s">
        <v>25</v>
      </c>
      <c r="L3223" t="s">
        <v>15456</v>
      </c>
      <c r="M3223">
        <v>45135</v>
      </c>
      <c r="N3223" t="s">
        <v>15455</v>
      </c>
      <c r="O3223" t="s">
        <v>15456</v>
      </c>
      <c r="P3223" t="s">
        <v>15456</v>
      </c>
      <c r="Q3223" t="s">
        <v>15456</v>
      </c>
    </row>
    <row r="3224" spans="1:17" x14ac:dyDescent="0.35">
      <c r="A3224" t="s">
        <v>6552</v>
      </c>
      <c r="B3224" t="s">
        <v>6553</v>
      </c>
      <c r="C3224" t="s">
        <v>4422</v>
      </c>
      <c r="D3224" t="s">
        <v>15504</v>
      </c>
      <c r="E3224" t="s">
        <v>15268</v>
      </c>
      <c r="F3224" t="s">
        <v>15522</v>
      </c>
      <c r="G3224" s="5">
        <v>19740401</v>
      </c>
      <c r="I3224" t="s">
        <v>15445</v>
      </c>
      <c r="J3224" t="s">
        <v>24</v>
      </c>
      <c r="K3224" t="s">
        <v>25</v>
      </c>
      <c r="L3224" t="s">
        <v>15455</v>
      </c>
      <c r="M3224">
        <v>45966</v>
      </c>
      <c r="N3224" t="s">
        <v>15455</v>
      </c>
      <c r="O3224" t="s">
        <v>15456</v>
      </c>
      <c r="P3224" t="s">
        <v>15456</v>
      </c>
      <c r="Q3224" t="s">
        <v>15455</v>
      </c>
    </row>
    <row r="3225" spans="1:17" x14ac:dyDescent="0.35">
      <c r="A3225" t="s">
        <v>6554</v>
      </c>
      <c r="B3225" t="s">
        <v>6555</v>
      </c>
      <c r="C3225" t="s">
        <v>4422</v>
      </c>
      <c r="D3225" t="s">
        <v>15504</v>
      </c>
      <c r="E3225" t="s">
        <v>15268</v>
      </c>
      <c r="F3225" t="s">
        <v>15522</v>
      </c>
      <c r="G3225" s="5">
        <v>19740401</v>
      </c>
      <c r="I3225" t="s">
        <v>15445</v>
      </c>
      <c r="J3225" t="s">
        <v>24</v>
      </c>
      <c r="K3225" t="s">
        <v>25</v>
      </c>
      <c r="L3225" t="s">
        <v>15455</v>
      </c>
      <c r="M3225">
        <v>45980</v>
      </c>
      <c r="N3225" t="s">
        <v>15455</v>
      </c>
      <c r="O3225" t="s">
        <v>15456</v>
      </c>
      <c r="P3225" t="s">
        <v>15456</v>
      </c>
      <c r="Q3225" t="s">
        <v>15455</v>
      </c>
    </row>
    <row r="3226" spans="1:17" x14ac:dyDescent="0.35">
      <c r="A3226" t="s">
        <v>6556</v>
      </c>
      <c r="B3226" t="s">
        <v>6557</v>
      </c>
      <c r="C3226" t="s">
        <v>4422</v>
      </c>
      <c r="D3226" t="s">
        <v>15504</v>
      </c>
      <c r="E3226" t="s">
        <v>15268</v>
      </c>
      <c r="F3226" t="s">
        <v>15522</v>
      </c>
      <c r="G3226" s="5">
        <v>19740401</v>
      </c>
      <c r="I3226" t="s">
        <v>15445</v>
      </c>
      <c r="J3226" t="s">
        <v>24</v>
      </c>
      <c r="K3226" t="s">
        <v>25</v>
      </c>
      <c r="L3226" t="s">
        <v>15455</v>
      </c>
      <c r="M3226">
        <v>46094</v>
      </c>
      <c r="N3226" t="s">
        <v>15455</v>
      </c>
      <c r="O3226" t="s">
        <v>15456</v>
      </c>
      <c r="P3226" t="s">
        <v>15455</v>
      </c>
      <c r="Q3226" t="s">
        <v>15455</v>
      </c>
    </row>
    <row r="3227" spans="1:17" x14ac:dyDescent="0.35">
      <c r="A3227" t="s">
        <v>6558</v>
      </c>
      <c r="B3227" t="s">
        <v>6559</v>
      </c>
      <c r="C3227" t="s">
        <v>4422</v>
      </c>
      <c r="D3227" t="s">
        <v>15504</v>
      </c>
      <c r="E3227" t="s">
        <v>15268</v>
      </c>
      <c r="F3227" t="s">
        <v>15522</v>
      </c>
      <c r="G3227" s="5">
        <v>19740401</v>
      </c>
      <c r="H3227">
        <v>20181130</v>
      </c>
      <c r="I3227" t="s">
        <v>15444</v>
      </c>
      <c r="J3227" t="s">
        <v>15330</v>
      </c>
      <c r="K3227" t="s">
        <v>15532</v>
      </c>
      <c r="L3227" t="s">
        <v>15456</v>
      </c>
      <c r="M3227" t="s">
        <v>15458</v>
      </c>
      <c r="N3227" t="s">
        <v>15456</v>
      </c>
      <c r="O3227" t="s">
        <v>15456</v>
      </c>
      <c r="P3227" t="s">
        <v>15456</v>
      </c>
      <c r="Q3227" t="s">
        <v>15456</v>
      </c>
    </row>
    <row r="3228" spans="1:17" x14ac:dyDescent="0.35">
      <c r="A3228" t="s">
        <v>6560</v>
      </c>
      <c r="B3228" t="s">
        <v>6561</v>
      </c>
      <c r="C3228" t="s">
        <v>4422</v>
      </c>
      <c r="D3228" t="s">
        <v>15504</v>
      </c>
      <c r="E3228" t="s">
        <v>15268</v>
      </c>
      <c r="F3228" t="s">
        <v>15522</v>
      </c>
      <c r="G3228" s="5">
        <v>19880617</v>
      </c>
      <c r="I3228" t="s">
        <v>15445</v>
      </c>
      <c r="J3228" t="s">
        <v>24</v>
      </c>
      <c r="K3228" t="s">
        <v>25</v>
      </c>
      <c r="L3228" t="s">
        <v>15455</v>
      </c>
      <c r="M3228">
        <v>46071</v>
      </c>
      <c r="N3228" t="s">
        <v>15455</v>
      </c>
      <c r="O3228" t="s">
        <v>15456</v>
      </c>
      <c r="P3228" t="s">
        <v>15455</v>
      </c>
      <c r="Q3228" t="s">
        <v>15455</v>
      </c>
    </row>
    <row r="3229" spans="1:17" x14ac:dyDescent="0.35">
      <c r="A3229" t="s">
        <v>6562</v>
      </c>
      <c r="B3229" t="s">
        <v>6563</v>
      </c>
      <c r="C3229" t="s">
        <v>4422</v>
      </c>
      <c r="D3229" t="s">
        <v>15504</v>
      </c>
      <c r="E3229" t="s">
        <v>15268</v>
      </c>
      <c r="F3229" t="s">
        <v>15522</v>
      </c>
      <c r="G3229" s="5">
        <v>19890323</v>
      </c>
      <c r="H3229">
        <v>20170731</v>
      </c>
      <c r="I3229" t="s">
        <v>15444</v>
      </c>
      <c r="J3229" t="s">
        <v>15329</v>
      </c>
      <c r="K3229" t="s">
        <v>15531</v>
      </c>
      <c r="L3229" t="s">
        <v>15456</v>
      </c>
      <c r="M3229" t="s">
        <v>15458</v>
      </c>
      <c r="N3229" t="s">
        <v>15456</v>
      </c>
      <c r="O3229" t="s">
        <v>15456</v>
      </c>
      <c r="P3229" t="s">
        <v>15456</v>
      </c>
      <c r="Q3229" t="s">
        <v>15456</v>
      </c>
    </row>
    <row r="3230" spans="1:17" x14ac:dyDescent="0.35">
      <c r="A3230" t="s">
        <v>6564</v>
      </c>
      <c r="B3230" t="s">
        <v>6565</v>
      </c>
      <c r="C3230" t="s">
        <v>4422</v>
      </c>
      <c r="D3230" t="s">
        <v>15504</v>
      </c>
      <c r="E3230" t="s">
        <v>15268</v>
      </c>
      <c r="F3230" t="s">
        <v>15522</v>
      </c>
      <c r="G3230" s="5">
        <v>19890701</v>
      </c>
      <c r="I3230" t="s">
        <v>15445</v>
      </c>
      <c r="J3230" t="s">
        <v>24</v>
      </c>
      <c r="K3230" t="s">
        <v>25</v>
      </c>
      <c r="L3230" t="s">
        <v>15455</v>
      </c>
      <c r="M3230">
        <v>45980</v>
      </c>
      <c r="N3230" t="s">
        <v>15455</v>
      </c>
      <c r="O3230" t="s">
        <v>15456</v>
      </c>
      <c r="P3230" t="s">
        <v>15456</v>
      </c>
      <c r="Q3230" t="s">
        <v>15455</v>
      </c>
    </row>
    <row r="3231" spans="1:17" x14ac:dyDescent="0.35">
      <c r="A3231" t="s">
        <v>6566</v>
      </c>
      <c r="B3231" t="s">
        <v>6567</v>
      </c>
      <c r="C3231" t="s">
        <v>4422</v>
      </c>
      <c r="D3231" t="s">
        <v>15504</v>
      </c>
      <c r="E3231" t="s">
        <v>15268</v>
      </c>
      <c r="F3231" t="s">
        <v>15522</v>
      </c>
      <c r="G3231" s="5">
        <v>19890701</v>
      </c>
      <c r="I3231" t="s">
        <v>15445</v>
      </c>
      <c r="J3231" t="s">
        <v>24</v>
      </c>
      <c r="K3231" t="s">
        <v>25</v>
      </c>
      <c r="L3231" t="s">
        <v>15455</v>
      </c>
      <c r="M3231">
        <v>45875</v>
      </c>
      <c r="N3231" t="s">
        <v>15455</v>
      </c>
      <c r="O3231" t="s">
        <v>15456</v>
      </c>
      <c r="P3231" t="s">
        <v>15456</v>
      </c>
      <c r="Q3231" t="s">
        <v>15455</v>
      </c>
    </row>
    <row r="3232" spans="1:17" x14ac:dyDescent="0.35">
      <c r="A3232" t="s">
        <v>6568</v>
      </c>
      <c r="B3232" t="s">
        <v>6569</v>
      </c>
      <c r="C3232" t="s">
        <v>4422</v>
      </c>
      <c r="D3232" t="s">
        <v>15504</v>
      </c>
      <c r="E3232" t="s">
        <v>15268</v>
      </c>
      <c r="F3232" t="s">
        <v>15522</v>
      </c>
      <c r="G3232" s="5">
        <v>19900415</v>
      </c>
      <c r="I3232" t="s">
        <v>15445</v>
      </c>
      <c r="J3232" t="s">
        <v>24</v>
      </c>
      <c r="K3232" t="s">
        <v>25</v>
      </c>
      <c r="L3232" t="s">
        <v>15455</v>
      </c>
      <c r="M3232">
        <v>45978</v>
      </c>
      <c r="N3232" t="s">
        <v>15455</v>
      </c>
      <c r="O3232" t="s">
        <v>15456</v>
      </c>
      <c r="P3232" t="s">
        <v>15456</v>
      </c>
      <c r="Q3232" t="s">
        <v>15455</v>
      </c>
    </row>
    <row r="3233" spans="1:17" x14ac:dyDescent="0.35">
      <c r="A3233" t="s">
        <v>6570</v>
      </c>
      <c r="B3233" t="s">
        <v>6571</v>
      </c>
      <c r="C3233" t="s">
        <v>4422</v>
      </c>
      <c r="D3233" t="s">
        <v>15504</v>
      </c>
      <c r="E3233" t="s">
        <v>15268</v>
      </c>
      <c r="F3233" t="s">
        <v>15522</v>
      </c>
      <c r="G3233" s="5">
        <v>19900701</v>
      </c>
      <c r="I3233" t="s">
        <v>15445</v>
      </c>
      <c r="J3233" t="s">
        <v>24</v>
      </c>
      <c r="K3233" t="s">
        <v>25</v>
      </c>
      <c r="L3233" t="s">
        <v>15455</v>
      </c>
      <c r="M3233">
        <v>46112</v>
      </c>
      <c r="N3233" t="s">
        <v>15455</v>
      </c>
      <c r="O3233" t="s">
        <v>15456</v>
      </c>
      <c r="P3233" t="s">
        <v>15455</v>
      </c>
      <c r="Q3233" t="s">
        <v>15455</v>
      </c>
    </row>
    <row r="3234" spans="1:17" x14ac:dyDescent="0.35">
      <c r="A3234" t="s">
        <v>6572</v>
      </c>
      <c r="B3234" t="s">
        <v>6573</v>
      </c>
      <c r="C3234" t="s">
        <v>4422</v>
      </c>
      <c r="D3234" t="s">
        <v>15504</v>
      </c>
      <c r="E3234" t="s">
        <v>15268</v>
      </c>
      <c r="F3234" t="s">
        <v>15522</v>
      </c>
      <c r="G3234" s="5">
        <v>19910520</v>
      </c>
      <c r="I3234" t="s">
        <v>15445</v>
      </c>
      <c r="J3234" t="s">
        <v>24</v>
      </c>
      <c r="K3234" t="s">
        <v>25</v>
      </c>
      <c r="L3234" t="s">
        <v>15455</v>
      </c>
      <c r="M3234">
        <v>46072</v>
      </c>
      <c r="N3234" t="s">
        <v>15455</v>
      </c>
      <c r="O3234" t="s">
        <v>15456</v>
      </c>
      <c r="P3234" t="s">
        <v>15455</v>
      </c>
      <c r="Q3234" t="s">
        <v>15455</v>
      </c>
    </row>
    <row r="3235" spans="1:17" x14ac:dyDescent="0.35">
      <c r="A3235" t="s">
        <v>6574</v>
      </c>
      <c r="B3235" t="s">
        <v>6575</v>
      </c>
      <c r="C3235" t="s">
        <v>4422</v>
      </c>
      <c r="D3235" t="s">
        <v>15504</v>
      </c>
      <c r="E3235" t="s">
        <v>15268</v>
      </c>
      <c r="F3235" t="s">
        <v>15522</v>
      </c>
      <c r="G3235" s="5">
        <v>19910501</v>
      </c>
      <c r="I3235" t="s">
        <v>15445</v>
      </c>
      <c r="J3235" t="s">
        <v>24</v>
      </c>
      <c r="K3235" t="s">
        <v>25</v>
      </c>
      <c r="L3235" t="s">
        <v>15455</v>
      </c>
      <c r="M3235">
        <v>46100</v>
      </c>
      <c r="N3235" t="s">
        <v>15455</v>
      </c>
      <c r="O3235" t="s">
        <v>15456</v>
      </c>
      <c r="P3235" t="s">
        <v>15455</v>
      </c>
      <c r="Q3235" t="s">
        <v>15455</v>
      </c>
    </row>
    <row r="3236" spans="1:17" x14ac:dyDescent="0.35">
      <c r="A3236" t="s">
        <v>6576</v>
      </c>
      <c r="B3236" t="s">
        <v>6577</v>
      </c>
      <c r="C3236" t="s">
        <v>4422</v>
      </c>
      <c r="D3236" t="s">
        <v>15504</v>
      </c>
      <c r="E3236" t="s">
        <v>15268</v>
      </c>
      <c r="F3236" t="s">
        <v>15522</v>
      </c>
      <c r="G3236" s="5">
        <v>19910819</v>
      </c>
      <c r="I3236" t="s">
        <v>15445</v>
      </c>
      <c r="J3236" t="s">
        <v>24</v>
      </c>
      <c r="K3236" t="s">
        <v>25</v>
      </c>
      <c r="L3236" t="s">
        <v>15455</v>
      </c>
      <c r="M3236">
        <v>46022</v>
      </c>
      <c r="N3236" t="s">
        <v>15455</v>
      </c>
      <c r="O3236" t="s">
        <v>15456</v>
      </c>
      <c r="P3236" t="s">
        <v>15456</v>
      </c>
      <c r="Q3236" t="s">
        <v>15455</v>
      </c>
    </row>
    <row r="3237" spans="1:17" x14ac:dyDescent="0.35">
      <c r="A3237" t="s">
        <v>6578</v>
      </c>
      <c r="B3237" t="s">
        <v>6579</v>
      </c>
      <c r="C3237" t="s">
        <v>4422</v>
      </c>
      <c r="D3237" t="s">
        <v>15504</v>
      </c>
      <c r="E3237" t="s">
        <v>15268</v>
      </c>
      <c r="F3237" t="s">
        <v>15522</v>
      </c>
      <c r="G3237" s="5">
        <v>19920601</v>
      </c>
      <c r="I3237" t="s">
        <v>15445</v>
      </c>
      <c r="J3237" t="s">
        <v>24</v>
      </c>
      <c r="K3237" t="s">
        <v>25</v>
      </c>
      <c r="L3237" t="s">
        <v>15455</v>
      </c>
      <c r="M3237">
        <v>45965</v>
      </c>
      <c r="N3237" t="s">
        <v>15455</v>
      </c>
      <c r="O3237" t="s">
        <v>15456</v>
      </c>
      <c r="P3237" t="s">
        <v>15456</v>
      </c>
      <c r="Q3237" t="s">
        <v>15455</v>
      </c>
    </row>
    <row r="3238" spans="1:17" x14ac:dyDescent="0.35">
      <c r="A3238" t="s">
        <v>6580</v>
      </c>
      <c r="B3238" t="s">
        <v>6581</v>
      </c>
      <c r="C3238" t="s">
        <v>4422</v>
      </c>
      <c r="D3238" t="s">
        <v>15504</v>
      </c>
      <c r="E3238" t="s">
        <v>15268</v>
      </c>
      <c r="F3238" t="s">
        <v>15522</v>
      </c>
      <c r="G3238" s="5">
        <v>19930301</v>
      </c>
      <c r="H3238">
        <v>20251231</v>
      </c>
      <c r="I3238" t="s">
        <v>15444</v>
      </c>
      <c r="J3238" t="s">
        <v>24</v>
      </c>
      <c r="K3238" t="s">
        <v>25</v>
      </c>
      <c r="L3238" t="s">
        <v>15455</v>
      </c>
      <c r="M3238">
        <v>45847</v>
      </c>
      <c r="N3238" t="s">
        <v>15455</v>
      </c>
      <c r="O3238" t="s">
        <v>15456</v>
      </c>
      <c r="P3238" t="s">
        <v>15456</v>
      </c>
      <c r="Q3238" t="s">
        <v>15455</v>
      </c>
    </row>
    <row r="3239" spans="1:17" x14ac:dyDescent="0.35">
      <c r="A3239" t="s">
        <v>6582</v>
      </c>
      <c r="B3239" t="s">
        <v>6583</v>
      </c>
      <c r="C3239" t="s">
        <v>4422</v>
      </c>
      <c r="D3239" t="s">
        <v>15504</v>
      </c>
      <c r="E3239" t="s">
        <v>15268</v>
      </c>
      <c r="F3239" t="s">
        <v>15522</v>
      </c>
      <c r="G3239" s="5">
        <v>19930901</v>
      </c>
      <c r="H3239">
        <v>20190731</v>
      </c>
      <c r="I3239" t="s">
        <v>15444</v>
      </c>
      <c r="J3239" t="s">
        <v>15330</v>
      </c>
      <c r="K3239" t="s">
        <v>15532</v>
      </c>
      <c r="L3239" t="s">
        <v>15456</v>
      </c>
      <c r="M3239" t="s">
        <v>15458</v>
      </c>
      <c r="N3239" t="s">
        <v>15456</v>
      </c>
      <c r="O3239" t="s">
        <v>15456</v>
      </c>
      <c r="P3239" t="s">
        <v>15456</v>
      </c>
      <c r="Q3239" t="s">
        <v>15456</v>
      </c>
    </row>
    <row r="3240" spans="1:17" x14ac:dyDescent="0.35">
      <c r="A3240" t="s">
        <v>6584</v>
      </c>
      <c r="B3240" t="s">
        <v>6585</v>
      </c>
      <c r="C3240" t="s">
        <v>4422</v>
      </c>
      <c r="D3240" t="s">
        <v>15504</v>
      </c>
      <c r="E3240" t="s">
        <v>15268</v>
      </c>
      <c r="F3240" t="s">
        <v>15522</v>
      </c>
      <c r="G3240" s="5">
        <v>19931201</v>
      </c>
      <c r="I3240" t="s">
        <v>15445</v>
      </c>
      <c r="J3240" t="s">
        <v>24</v>
      </c>
      <c r="K3240" t="s">
        <v>25</v>
      </c>
      <c r="L3240" t="s">
        <v>15455</v>
      </c>
      <c r="M3240">
        <v>46100</v>
      </c>
      <c r="N3240" t="s">
        <v>15455</v>
      </c>
      <c r="O3240" t="s">
        <v>15456</v>
      </c>
      <c r="P3240" t="s">
        <v>15455</v>
      </c>
      <c r="Q3240" t="s">
        <v>15455</v>
      </c>
    </row>
    <row r="3241" spans="1:17" x14ac:dyDescent="0.35">
      <c r="A3241" t="s">
        <v>6586</v>
      </c>
      <c r="B3241" t="s">
        <v>6587</v>
      </c>
      <c r="C3241" t="s">
        <v>4422</v>
      </c>
      <c r="D3241" t="s">
        <v>15504</v>
      </c>
      <c r="E3241" t="s">
        <v>15268</v>
      </c>
      <c r="F3241" t="s">
        <v>15522</v>
      </c>
      <c r="G3241" s="5">
        <v>19940401</v>
      </c>
      <c r="I3241" t="s">
        <v>15445</v>
      </c>
      <c r="J3241" t="s">
        <v>24</v>
      </c>
      <c r="K3241" t="s">
        <v>25</v>
      </c>
      <c r="L3241" t="s">
        <v>15455</v>
      </c>
      <c r="M3241">
        <v>45970</v>
      </c>
      <c r="N3241" t="s">
        <v>15455</v>
      </c>
      <c r="O3241" t="s">
        <v>15456</v>
      </c>
      <c r="P3241" t="s">
        <v>15456</v>
      </c>
      <c r="Q3241" t="s">
        <v>15455</v>
      </c>
    </row>
    <row r="3242" spans="1:17" x14ac:dyDescent="0.35">
      <c r="A3242" t="s">
        <v>6588</v>
      </c>
      <c r="B3242" t="s">
        <v>6589</v>
      </c>
      <c r="C3242" t="s">
        <v>4422</v>
      </c>
      <c r="D3242" t="s">
        <v>15504</v>
      </c>
      <c r="E3242" t="s">
        <v>15268</v>
      </c>
      <c r="F3242" t="s">
        <v>15522</v>
      </c>
      <c r="G3242" s="5">
        <v>19940501</v>
      </c>
      <c r="I3242" t="s">
        <v>15445</v>
      </c>
      <c r="J3242" t="s">
        <v>24</v>
      </c>
      <c r="K3242" t="s">
        <v>25</v>
      </c>
      <c r="L3242" t="s">
        <v>15455</v>
      </c>
      <c r="M3242">
        <v>46041</v>
      </c>
      <c r="N3242" t="s">
        <v>15455</v>
      </c>
      <c r="O3242" t="s">
        <v>15456</v>
      </c>
      <c r="P3242" t="s">
        <v>15456</v>
      </c>
      <c r="Q3242" t="s">
        <v>15455</v>
      </c>
    </row>
    <row r="3243" spans="1:17" x14ac:dyDescent="0.35">
      <c r="A3243" t="s">
        <v>6590</v>
      </c>
      <c r="B3243" t="s">
        <v>3694</v>
      </c>
      <c r="C3243" t="s">
        <v>4422</v>
      </c>
      <c r="D3243" t="s">
        <v>15504</v>
      </c>
      <c r="E3243" t="s">
        <v>15268</v>
      </c>
      <c r="F3243" t="s">
        <v>15522</v>
      </c>
      <c r="G3243" s="5">
        <v>19980401</v>
      </c>
      <c r="I3243" t="s">
        <v>15445</v>
      </c>
      <c r="J3243" t="s">
        <v>24</v>
      </c>
      <c r="K3243" t="s">
        <v>25</v>
      </c>
      <c r="L3243" t="s">
        <v>15455</v>
      </c>
      <c r="M3243">
        <v>45965</v>
      </c>
      <c r="N3243" t="s">
        <v>15455</v>
      </c>
      <c r="O3243" t="s">
        <v>15456</v>
      </c>
      <c r="P3243" t="s">
        <v>15456</v>
      </c>
      <c r="Q3243" t="s">
        <v>15455</v>
      </c>
    </row>
    <row r="3244" spans="1:17" x14ac:dyDescent="0.35">
      <c r="A3244" t="s">
        <v>6591</v>
      </c>
      <c r="B3244" t="s">
        <v>6592</v>
      </c>
      <c r="C3244" t="s">
        <v>4422</v>
      </c>
      <c r="D3244" t="s">
        <v>15504</v>
      </c>
      <c r="E3244" t="s">
        <v>15268</v>
      </c>
      <c r="F3244" t="s">
        <v>15522</v>
      </c>
      <c r="G3244" s="5">
        <v>20020401</v>
      </c>
      <c r="I3244" t="s">
        <v>15445</v>
      </c>
      <c r="J3244" t="s">
        <v>24</v>
      </c>
      <c r="K3244" t="s">
        <v>25</v>
      </c>
      <c r="L3244" t="s">
        <v>15455</v>
      </c>
      <c r="M3244">
        <v>46087</v>
      </c>
      <c r="N3244" t="s">
        <v>15455</v>
      </c>
      <c r="O3244" t="s">
        <v>15456</v>
      </c>
      <c r="P3244" t="s">
        <v>15455</v>
      </c>
      <c r="Q3244" t="s">
        <v>15455</v>
      </c>
    </row>
    <row r="3245" spans="1:17" x14ac:dyDescent="0.35">
      <c r="A3245" t="s">
        <v>6593</v>
      </c>
      <c r="B3245" t="s">
        <v>6594</v>
      </c>
      <c r="C3245" t="s">
        <v>6595</v>
      </c>
      <c r="D3245" t="s">
        <v>15533</v>
      </c>
      <c r="E3245" t="s">
        <v>15425</v>
      </c>
      <c r="F3245" t="s">
        <v>15450</v>
      </c>
      <c r="G3245" s="5">
        <v>19740401</v>
      </c>
      <c r="I3245" t="s">
        <v>15445</v>
      </c>
      <c r="J3245" t="s">
        <v>113</v>
      </c>
      <c r="K3245" t="s">
        <v>15534</v>
      </c>
      <c r="L3245" t="s">
        <v>15455</v>
      </c>
      <c r="M3245">
        <v>46099</v>
      </c>
      <c r="N3245" t="s">
        <v>15455</v>
      </c>
      <c r="O3245" t="s">
        <v>15456</v>
      </c>
      <c r="P3245" t="s">
        <v>15455</v>
      </c>
      <c r="Q3245" t="s">
        <v>15455</v>
      </c>
    </row>
    <row r="3246" spans="1:17" x14ac:dyDescent="0.35">
      <c r="A3246" t="s">
        <v>6596</v>
      </c>
      <c r="B3246" t="s">
        <v>6369</v>
      </c>
      <c r="C3246" t="s">
        <v>6595</v>
      </c>
      <c r="D3246" t="s">
        <v>15533</v>
      </c>
      <c r="E3246" t="s">
        <v>15425</v>
      </c>
      <c r="F3246" t="s">
        <v>15450</v>
      </c>
      <c r="G3246" s="5">
        <v>19740401</v>
      </c>
      <c r="I3246" t="s">
        <v>15445</v>
      </c>
      <c r="J3246" t="s">
        <v>102</v>
      </c>
      <c r="K3246" t="s">
        <v>15535</v>
      </c>
      <c r="L3246" t="s">
        <v>15455</v>
      </c>
      <c r="M3246">
        <v>46081</v>
      </c>
      <c r="N3246" t="s">
        <v>15455</v>
      </c>
      <c r="O3246" t="s">
        <v>15456</v>
      </c>
      <c r="P3246" t="s">
        <v>15455</v>
      </c>
      <c r="Q3246" t="s">
        <v>15455</v>
      </c>
    </row>
    <row r="3247" spans="1:17" x14ac:dyDescent="0.35">
      <c r="A3247" t="s">
        <v>6597</v>
      </c>
      <c r="B3247" t="s">
        <v>6598</v>
      </c>
      <c r="C3247" t="s">
        <v>6595</v>
      </c>
      <c r="D3247" t="s">
        <v>15533</v>
      </c>
      <c r="E3247" t="s">
        <v>15425</v>
      </c>
      <c r="F3247" t="s">
        <v>15450</v>
      </c>
      <c r="G3247" s="5">
        <v>19740401</v>
      </c>
      <c r="I3247" t="s">
        <v>15445</v>
      </c>
      <c r="J3247" t="s">
        <v>102</v>
      </c>
      <c r="K3247" t="s">
        <v>15535</v>
      </c>
      <c r="L3247" t="s">
        <v>15455</v>
      </c>
      <c r="M3247">
        <v>46119</v>
      </c>
      <c r="N3247" t="s">
        <v>15455</v>
      </c>
      <c r="O3247" t="s">
        <v>15455</v>
      </c>
      <c r="P3247" t="s">
        <v>15455</v>
      </c>
      <c r="Q3247" t="s">
        <v>15455</v>
      </c>
    </row>
    <row r="3248" spans="1:17" x14ac:dyDescent="0.35">
      <c r="A3248" t="s">
        <v>6599</v>
      </c>
      <c r="B3248" t="s">
        <v>6600</v>
      </c>
      <c r="C3248" t="s">
        <v>6595</v>
      </c>
      <c r="D3248" t="s">
        <v>15533</v>
      </c>
      <c r="E3248" t="s">
        <v>15425</v>
      </c>
      <c r="F3248" t="s">
        <v>15450</v>
      </c>
      <c r="G3248" s="5">
        <v>19740401</v>
      </c>
      <c r="I3248" t="s">
        <v>15445</v>
      </c>
      <c r="J3248" t="s">
        <v>102</v>
      </c>
      <c r="K3248" t="s">
        <v>15535</v>
      </c>
      <c r="L3248" t="s">
        <v>15455</v>
      </c>
      <c r="M3248">
        <v>46112</v>
      </c>
      <c r="N3248" t="s">
        <v>15455</v>
      </c>
      <c r="O3248" t="s">
        <v>15456</v>
      </c>
      <c r="P3248" t="s">
        <v>15455</v>
      </c>
      <c r="Q3248" t="s">
        <v>15455</v>
      </c>
    </row>
    <row r="3249" spans="1:17" x14ac:dyDescent="0.35">
      <c r="A3249" t="s">
        <v>6601</v>
      </c>
      <c r="B3249" t="s">
        <v>6602</v>
      </c>
      <c r="C3249" t="s">
        <v>6595</v>
      </c>
      <c r="D3249" t="s">
        <v>15533</v>
      </c>
      <c r="E3249" t="s">
        <v>15425</v>
      </c>
      <c r="F3249" t="s">
        <v>15450</v>
      </c>
      <c r="G3249" s="5">
        <v>19740401</v>
      </c>
      <c r="I3249" t="s">
        <v>15445</v>
      </c>
      <c r="J3249" t="s">
        <v>113</v>
      </c>
      <c r="K3249" t="s">
        <v>15534</v>
      </c>
      <c r="L3249" t="s">
        <v>15455</v>
      </c>
      <c r="M3249">
        <v>46100</v>
      </c>
      <c r="N3249" t="s">
        <v>15455</v>
      </c>
      <c r="O3249" t="s">
        <v>15456</v>
      </c>
      <c r="P3249" t="s">
        <v>15455</v>
      </c>
      <c r="Q3249" t="s">
        <v>15455</v>
      </c>
    </row>
    <row r="3250" spans="1:17" x14ac:dyDescent="0.35">
      <c r="A3250" t="s">
        <v>6603</v>
      </c>
      <c r="B3250" t="s">
        <v>6604</v>
      </c>
      <c r="C3250" t="s">
        <v>6595</v>
      </c>
      <c r="D3250" t="s">
        <v>15533</v>
      </c>
      <c r="E3250" t="s">
        <v>15425</v>
      </c>
      <c r="F3250" t="s">
        <v>15450</v>
      </c>
      <c r="G3250" s="5">
        <v>19740401</v>
      </c>
      <c r="H3250">
        <v>20241031</v>
      </c>
      <c r="I3250" t="s">
        <v>15444</v>
      </c>
      <c r="J3250" t="s">
        <v>102</v>
      </c>
      <c r="K3250" t="s">
        <v>15535</v>
      </c>
      <c r="L3250" t="s">
        <v>15455</v>
      </c>
      <c r="M3250">
        <v>45855</v>
      </c>
      <c r="N3250" t="s">
        <v>15455</v>
      </c>
      <c r="O3250" t="s">
        <v>15456</v>
      </c>
      <c r="P3250" t="s">
        <v>15456</v>
      </c>
      <c r="Q3250" t="s">
        <v>15455</v>
      </c>
    </row>
    <row r="3251" spans="1:17" x14ac:dyDescent="0.35">
      <c r="A3251" t="s">
        <v>6605</v>
      </c>
      <c r="B3251" t="s">
        <v>6606</v>
      </c>
      <c r="C3251" t="s">
        <v>6595</v>
      </c>
      <c r="D3251" t="s">
        <v>15533</v>
      </c>
      <c r="E3251" t="s">
        <v>15425</v>
      </c>
      <c r="F3251" t="s">
        <v>15450</v>
      </c>
      <c r="G3251" s="5">
        <v>19740401</v>
      </c>
      <c r="I3251" t="s">
        <v>15445</v>
      </c>
      <c r="J3251" t="s">
        <v>102</v>
      </c>
      <c r="K3251" t="s">
        <v>15535</v>
      </c>
      <c r="L3251" t="s">
        <v>15455</v>
      </c>
      <c r="M3251">
        <v>46102</v>
      </c>
      <c r="N3251" t="s">
        <v>15455</v>
      </c>
      <c r="O3251" t="s">
        <v>15456</v>
      </c>
      <c r="P3251" t="s">
        <v>15455</v>
      </c>
      <c r="Q3251" t="s">
        <v>15455</v>
      </c>
    </row>
    <row r="3252" spans="1:17" x14ac:dyDescent="0.35">
      <c r="A3252" t="s">
        <v>6607</v>
      </c>
      <c r="B3252" t="s">
        <v>6608</v>
      </c>
      <c r="C3252" t="s">
        <v>6595</v>
      </c>
      <c r="D3252" t="s">
        <v>15533</v>
      </c>
      <c r="E3252" t="s">
        <v>15425</v>
      </c>
      <c r="F3252" t="s">
        <v>15450</v>
      </c>
      <c r="G3252" s="5">
        <v>19740401</v>
      </c>
      <c r="H3252">
        <v>20180630</v>
      </c>
      <c r="I3252" t="s">
        <v>15444</v>
      </c>
      <c r="J3252" t="s">
        <v>113</v>
      </c>
      <c r="K3252" t="s">
        <v>15534</v>
      </c>
      <c r="L3252" t="s">
        <v>15456</v>
      </c>
      <c r="M3252" t="s">
        <v>15458</v>
      </c>
      <c r="N3252" t="s">
        <v>15456</v>
      </c>
      <c r="O3252" t="s">
        <v>15456</v>
      </c>
      <c r="P3252" t="s">
        <v>15456</v>
      </c>
      <c r="Q3252" t="s">
        <v>15456</v>
      </c>
    </row>
    <row r="3253" spans="1:17" x14ac:dyDescent="0.35">
      <c r="A3253" t="s">
        <v>6609</v>
      </c>
      <c r="B3253" t="s">
        <v>4703</v>
      </c>
      <c r="C3253" t="s">
        <v>6595</v>
      </c>
      <c r="D3253" t="s">
        <v>15533</v>
      </c>
      <c r="E3253" t="s">
        <v>15425</v>
      </c>
      <c r="F3253" t="s">
        <v>15450</v>
      </c>
      <c r="G3253" s="5">
        <v>19740401</v>
      </c>
      <c r="I3253" t="s">
        <v>15445</v>
      </c>
      <c r="J3253" t="s">
        <v>113</v>
      </c>
      <c r="K3253" t="s">
        <v>15534</v>
      </c>
      <c r="L3253" t="s">
        <v>15455</v>
      </c>
      <c r="M3253">
        <v>46049</v>
      </c>
      <c r="N3253" t="s">
        <v>15455</v>
      </c>
      <c r="O3253" t="s">
        <v>15456</v>
      </c>
      <c r="P3253" t="s">
        <v>15456</v>
      </c>
      <c r="Q3253" t="s">
        <v>15455</v>
      </c>
    </row>
    <row r="3254" spans="1:17" x14ac:dyDescent="0.35">
      <c r="A3254" t="s">
        <v>6610</v>
      </c>
      <c r="B3254" t="s">
        <v>6611</v>
      </c>
      <c r="C3254" t="s">
        <v>6595</v>
      </c>
      <c r="D3254" t="s">
        <v>15533</v>
      </c>
      <c r="E3254" t="s">
        <v>15425</v>
      </c>
      <c r="F3254" t="s">
        <v>15450</v>
      </c>
      <c r="G3254" s="5">
        <v>19740401</v>
      </c>
      <c r="I3254" t="s">
        <v>15445</v>
      </c>
      <c r="J3254" t="s">
        <v>102</v>
      </c>
      <c r="K3254" t="s">
        <v>15535</v>
      </c>
      <c r="L3254" t="s">
        <v>15455</v>
      </c>
      <c r="M3254">
        <v>46050</v>
      </c>
      <c r="N3254" t="s">
        <v>15455</v>
      </c>
      <c r="O3254" t="s">
        <v>15456</v>
      </c>
      <c r="P3254" t="s">
        <v>15456</v>
      </c>
      <c r="Q3254" t="s">
        <v>15455</v>
      </c>
    </row>
    <row r="3255" spans="1:17" x14ac:dyDescent="0.35">
      <c r="A3255" t="s">
        <v>6612</v>
      </c>
      <c r="B3255" t="s">
        <v>6613</v>
      </c>
      <c r="C3255" t="s">
        <v>6595</v>
      </c>
      <c r="D3255" t="s">
        <v>15533</v>
      </c>
      <c r="E3255" t="s">
        <v>15425</v>
      </c>
      <c r="F3255" t="s">
        <v>15450</v>
      </c>
      <c r="G3255" s="5">
        <v>19740401</v>
      </c>
      <c r="H3255">
        <v>20190430</v>
      </c>
      <c r="I3255" t="s">
        <v>15444</v>
      </c>
      <c r="J3255" t="s">
        <v>15331</v>
      </c>
      <c r="K3255" t="s">
        <v>15536</v>
      </c>
      <c r="L3255" t="s">
        <v>15456</v>
      </c>
      <c r="M3255" t="s">
        <v>15458</v>
      </c>
      <c r="N3255" t="s">
        <v>15456</v>
      </c>
      <c r="O3255" t="s">
        <v>15456</v>
      </c>
      <c r="P3255" t="s">
        <v>15456</v>
      </c>
      <c r="Q3255" t="s">
        <v>15456</v>
      </c>
    </row>
    <row r="3256" spans="1:17" x14ac:dyDescent="0.35">
      <c r="A3256" t="s">
        <v>6614</v>
      </c>
      <c r="B3256" t="s">
        <v>6615</v>
      </c>
      <c r="C3256" t="s">
        <v>6595</v>
      </c>
      <c r="D3256" t="s">
        <v>15533</v>
      </c>
      <c r="E3256" t="s">
        <v>15425</v>
      </c>
      <c r="F3256" t="s">
        <v>15450</v>
      </c>
      <c r="G3256" s="5">
        <v>19740401</v>
      </c>
      <c r="I3256" t="s">
        <v>15445</v>
      </c>
      <c r="J3256" t="s">
        <v>113</v>
      </c>
      <c r="K3256" t="s">
        <v>15534</v>
      </c>
      <c r="L3256" t="s">
        <v>15455</v>
      </c>
      <c r="M3256">
        <v>45986</v>
      </c>
      <c r="N3256" t="s">
        <v>15455</v>
      </c>
      <c r="O3256" t="s">
        <v>15456</v>
      </c>
      <c r="P3256" t="s">
        <v>15456</v>
      </c>
      <c r="Q3256" t="s">
        <v>15455</v>
      </c>
    </row>
    <row r="3257" spans="1:17" x14ac:dyDescent="0.35">
      <c r="A3257" t="s">
        <v>6616</v>
      </c>
      <c r="B3257" t="s">
        <v>6617</v>
      </c>
      <c r="C3257" t="s">
        <v>6595</v>
      </c>
      <c r="D3257" t="s">
        <v>15533</v>
      </c>
      <c r="E3257" t="s">
        <v>15425</v>
      </c>
      <c r="F3257" t="s">
        <v>15450</v>
      </c>
      <c r="G3257" s="5">
        <v>19740401</v>
      </c>
      <c r="I3257" t="s">
        <v>15445</v>
      </c>
      <c r="J3257" t="s">
        <v>102</v>
      </c>
      <c r="K3257" t="s">
        <v>15535</v>
      </c>
      <c r="L3257" t="s">
        <v>15455</v>
      </c>
      <c r="M3257">
        <v>46105</v>
      </c>
      <c r="N3257" t="s">
        <v>15455</v>
      </c>
      <c r="O3257" t="s">
        <v>15456</v>
      </c>
      <c r="P3257" t="s">
        <v>15455</v>
      </c>
      <c r="Q3257" t="s">
        <v>15455</v>
      </c>
    </row>
    <row r="3258" spans="1:17" x14ac:dyDescent="0.35">
      <c r="A3258" t="s">
        <v>6618</v>
      </c>
      <c r="B3258" t="s">
        <v>6619</v>
      </c>
      <c r="C3258" t="s">
        <v>6595</v>
      </c>
      <c r="D3258" t="s">
        <v>15533</v>
      </c>
      <c r="E3258" t="s">
        <v>15425</v>
      </c>
      <c r="F3258" t="s">
        <v>15450</v>
      </c>
      <c r="G3258" s="5">
        <v>19740401</v>
      </c>
      <c r="I3258" t="s">
        <v>15445</v>
      </c>
      <c r="J3258" t="s">
        <v>102</v>
      </c>
      <c r="K3258" t="s">
        <v>15535</v>
      </c>
      <c r="L3258" t="s">
        <v>15455</v>
      </c>
      <c r="M3258">
        <v>46013</v>
      </c>
      <c r="N3258" t="s">
        <v>15455</v>
      </c>
      <c r="O3258" t="s">
        <v>15456</v>
      </c>
      <c r="P3258" t="s">
        <v>15456</v>
      </c>
      <c r="Q3258" t="s">
        <v>15455</v>
      </c>
    </row>
    <row r="3259" spans="1:17" x14ac:dyDescent="0.35">
      <c r="A3259" t="s">
        <v>6620</v>
      </c>
      <c r="B3259" t="s">
        <v>6621</v>
      </c>
      <c r="C3259" t="s">
        <v>6595</v>
      </c>
      <c r="D3259" t="s">
        <v>15533</v>
      </c>
      <c r="E3259" t="s">
        <v>15425</v>
      </c>
      <c r="F3259" t="s">
        <v>15450</v>
      </c>
      <c r="G3259" s="5">
        <v>19740401</v>
      </c>
      <c r="I3259" t="s">
        <v>15445</v>
      </c>
      <c r="J3259" t="s">
        <v>113</v>
      </c>
      <c r="K3259" t="s">
        <v>15534</v>
      </c>
      <c r="L3259" t="s">
        <v>15455</v>
      </c>
      <c r="M3259">
        <v>45980</v>
      </c>
      <c r="N3259" t="s">
        <v>15455</v>
      </c>
      <c r="O3259" t="s">
        <v>15456</v>
      </c>
      <c r="P3259" t="s">
        <v>15456</v>
      </c>
      <c r="Q3259" t="s">
        <v>15455</v>
      </c>
    </row>
    <row r="3260" spans="1:17" x14ac:dyDescent="0.35">
      <c r="A3260" t="s">
        <v>6622</v>
      </c>
      <c r="B3260" t="s">
        <v>6623</v>
      </c>
      <c r="C3260" t="s">
        <v>6595</v>
      </c>
      <c r="D3260" t="s">
        <v>15533</v>
      </c>
      <c r="E3260" t="s">
        <v>15425</v>
      </c>
      <c r="F3260" t="s">
        <v>15450</v>
      </c>
      <c r="G3260" s="5">
        <v>19740401</v>
      </c>
      <c r="I3260" t="s">
        <v>15445</v>
      </c>
      <c r="J3260" t="s">
        <v>102</v>
      </c>
      <c r="K3260" t="s">
        <v>15535</v>
      </c>
      <c r="L3260" t="s">
        <v>15455</v>
      </c>
      <c r="M3260">
        <v>46104</v>
      </c>
      <c r="N3260" t="s">
        <v>15455</v>
      </c>
      <c r="O3260" t="s">
        <v>15456</v>
      </c>
      <c r="P3260" t="s">
        <v>15455</v>
      </c>
      <c r="Q3260" t="s">
        <v>15455</v>
      </c>
    </row>
    <row r="3261" spans="1:17" x14ac:dyDescent="0.35">
      <c r="A3261" t="s">
        <v>6624</v>
      </c>
      <c r="B3261" t="s">
        <v>6625</v>
      </c>
      <c r="C3261" t="s">
        <v>6595</v>
      </c>
      <c r="D3261" t="s">
        <v>15533</v>
      </c>
      <c r="E3261" t="s">
        <v>15425</v>
      </c>
      <c r="F3261" t="s">
        <v>15450</v>
      </c>
      <c r="G3261" s="5">
        <v>19740401</v>
      </c>
      <c r="H3261">
        <v>20171031</v>
      </c>
      <c r="I3261" t="s">
        <v>15444</v>
      </c>
      <c r="J3261" t="s">
        <v>113</v>
      </c>
      <c r="K3261" t="s">
        <v>15534</v>
      </c>
      <c r="L3261" t="s">
        <v>15456</v>
      </c>
      <c r="M3261" t="s">
        <v>15458</v>
      </c>
      <c r="N3261" t="s">
        <v>15456</v>
      </c>
      <c r="O3261" t="s">
        <v>15456</v>
      </c>
      <c r="P3261" t="s">
        <v>15456</v>
      </c>
      <c r="Q3261" t="s">
        <v>15456</v>
      </c>
    </row>
    <row r="3262" spans="1:17" x14ac:dyDescent="0.35">
      <c r="A3262" t="s">
        <v>6626</v>
      </c>
      <c r="B3262" t="s">
        <v>6627</v>
      </c>
      <c r="C3262" t="s">
        <v>6595</v>
      </c>
      <c r="D3262" t="s">
        <v>15533</v>
      </c>
      <c r="E3262" t="s">
        <v>15425</v>
      </c>
      <c r="F3262" t="s">
        <v>15450</v>
      </c>
      <c r="G3262" s="5">
        <v>19740401</v>
      </c>
      <c r="I3262" t="s">
        <v>15445</v>
      </c>
      <c r="J3262" t="s">
        <v>102</v>
      </c>
      <c r="K3262" t="s">
        <v>15535</v>
      </c>
      <c r="L3262" t="s">
        <v>15455</v>
      </c>
      <c r="M3262">
        <v>46127</v>
      </c>
      <c r="N3262" t="s">
        <v>15455</v>
      </c>
      <c r="O3262" t="s">
        <v>15455</v>
      </c>
      <c r="P3262" t="s">
        <v>15455</v>
      </c>
      <c r="Q3262" t="s">
        <v>15455</v>
      </c>
    </row>
    <row r="3263" spans="1:17" x14ac:dyDescent="0.35">
      <c r="A3263" t="s">
        <v>6628</v>
      </c>
      <c r="B3263" t="s">
        <v>6629</v>
      </c>
      <c r="C3263" t="s">
        <v>6595</v>
      </c>
      <c r="D3263" t="s">
        <v>15533</v>
      </c>
      <c r="E3263" t="s">
        <v>15425</v>
      </c>
      <c r="F3263" t="s">
        <v>15450</v>
      </c>
      <c r="G3263" s="5">
        <v>19740401</v>
      </c>
      <c r="I3263" t="s">
        <v>15445</v>
      </c>
      <c r="J3263" t="s">
        <v>102</v>
      </c>
      <c r="K3263" t="s">
        <v>15535</v>
      </c>
      <c r="L3263" t="s">
        <v>15455</v>
      </c>
      <c r="M3263">
        <v>45982</v>
      </c>
      <c r="N3263" t="s">
        <v>15455</v>
      </c>
      <c r="O3263" t="s">
        <v>15456</v>
      </c>
      <c r="P3263" t="s">
        <v>15456</v>
      </c>
      <c r="Q3263" t="s">
        <v>15455</v>
      </c>
    </row>
    <row r="3264" spans="1:17" x14ac:dyDescent="0.35">
      <c r="A3264" t="s">
        <v>6630</v>
      </c>
      <c r="B3264" t="s">
        <v>6631</v>
      </c>
      <c r="C3264" t="s">
        <v>6595</v>
      </c>
      <c r="D3264" t="s">
        <v>15533</v>
      </c>
      <c r="E3264" t="s">
        <v>15425</v>
      </c>
      <c r="F3264" t="s">
        <v>15450</v>
      </c>
      <c r="G3264" s="5">
        <v>19740401</v>
      </c>
      <c r="I3264" t="s">
        <v>15445</v>
      </c>
      <c r="J3264" t="s">
        <v>102</v>
      </c>
      <c r="K3264" t="s">
        <v>15535</v>
      </c>
      <c r="L3264" t="s">
        <v>15455</v>
      </c>
      <c r="M3264">
        <v>45979</v>
      </c>
      <c r="N3264" t="s">
        <v>15455</v>
      </c>
      <c r="O3264" t="s">
        <v>15456</v>
      </c>
      <c r="P3264" t="s">
        <v>15456</v>
      </c>
      <c r="Q3264" t="s">
        <v>15455</v>
      </c>
    </row>
    <row r="3265" spans="1:17" x14ac:dyDescent="0.35">
      <c r="A3265" t="s">
        <v>6632</v>
      </c>
      <c r="B3265" t="s">
        <v>6633</v>
      </c>
      <c r="C3265" t="s">
        <v>6595</v>
      </c>
      <c r="D3265" t="s">
        <v>15533</v>
      </c>
      <c r="E3265" t="s">
        <v>15425</v>
      </c>
      <c r="F3265" t="s">
        <v>15450</v>
      </c>
      <c r="G3265" s="5">
        <v>19740401</v>
      </c>
      <c r="I3265" t="s">
        <v>15445</v>
      </c>
      <c r="J3265" t="s">
        <v>102</v>
      </c>
      <c r="K3265" t="s">
        <v>15535</v>
      </c>
      <c r="L3265" t="s">
        <v>15455</v>
      </c>
      <c r="M3265">
        <v>46013</v>
      </c>
      <c r="N3265" t="s">
        <v>15455</v>
      </c>
      <c r="O3265" t="s">
        <v>15456</v>
      </c>
      <c r="P3265" t="s">
        <v>15456</v>
      </c>
      <c r="Q3265" t="s">
        <v>15455</v>
      </c>
    </row>
    <row r="3266" spans="1:17" x14ac:dyDescent="0.35">
      <c r="A3266" t="s">
        <v>6634</v>
      </c>
      <c r="B3266" t="s">
        <v>6635</v>
      </c>
      <c r="C3266" t="s">
        <v>6595</v>
      </c>
      <c r="D3266" t="s">
        <v>15533</v>
      </c>
      <c r="E3266" t="s">
        <v>15425</v>
      </c>
      <c r="F3266" t="s">
        <v>15450</v>
      </c>
      <c r="G3266" s="5">
        <v>19740401</v>
      </c>
      <c r="H3266">
        <v>20220731</v>
      </c>
      <c r="I3266" t="s">
        <v>15444</v>
      </c>
      <c r="J3266" t="s">
        <v>102</v>
      </c>
      <c r="K3266" t="s">
        <v>15535</v>
      </c>
      <c r="L3266" t="s">
        <v>15456</v>
      </c>
      <c r="M3266">
        <v>45636</v>
      </c>
      <c r="N3266" t="s">
        <v>15456</v>
      </c>
      <c r="O3266" t="s">
        <v>15456</v>
      </c>
      <c r="P3266" t="s">
        <v>15456</v>
      </c>
      <c r="Q3266" t="s">
        <v>15456</v>
      </c>
    </row>
    <row r="3267" spans="1:17" x14ac:dyDescent="0.35">
      <c r="A3267" t="s">
        <v>6636</v>
      </c>
      <c r="B3267" t="s">
        <v>5620</v>
      </c>
      <c r="C3267" t="s">
        <v>6595</v>
      </c>
      <c r="D3267" t="s">
        <v>15533</v>
      </c>
      <c r="E3267" t="s">
        <v>15425</v>
      </c>
      <c r="F3267" t="s">
        <v>15450</v>
      </c>
      <c r="G3267" s="5">
        <v>19740401</v>
      </c>
      <c r="H3267">
        <v>20220331</v>
      </c>
      <c r="I3267" t="s">
        <v>15444</v>
      </c>
      <c r="J3267" t="s">
        <v>102</v>
      </c>
      <c r="K3267" t="s">
        <v>15535</v>
      </c>
      <c r="L3267" t="s">
        <v>15455</v>
      </c>
      <c r="M3267">
        <v>45957</v>
      </c>
      <c r="N3267" t="s">
        <v>15456</v>
      </c>
      <c r="O3267" t="s">
        <v>15456</v>
      </c>
      <c r="P3267" t="s">
        <v>15456</v>
      </c>
      <c r="Q3267" t="s">
        <v>15455</v>
      </c>
    </row>
    <row r="3268" spans="1:17" x14ac:dyDescent="0.35">
      <c r="A3268" t="s">
        <v>6637</v>
      </c>
      <c r="B3268" t="s">
        <v>6638</v>
      </c>
      <c r="C3268" t="s">
        <v>6595</v>
      </c>
      <c r="D3268" t="s">
        <v>15533</v>
      </c>
      <c r="E3268" t="s">
        <v>15425</v>
      </c>
      <c r="F3268" t="s">
        <v>15450</v>
      </c>
      <c r="G3268" s="5">
        <v>19740401</v>
      </c>
      <c r="H3268">
        <v>20220331</v>
      </c>
      <c r="I3268" t="s">
        <v>15444</v>
      </c>
      <c r="J3268" t="s">
        <v>102</v>
      </c>
      <c r="K3268" t="s">
        <v>15535</v>
      </c>
      <c r="L3268" t="s">
        <v>15456</v>
      </c>
      <c r="M3268" t="s">
        <v>15458</v>
      </c>
      <c r="N3268" t="s">
        <v>15456</v>
      </c>
      <c r="O3268" t="s">
        <v>15456</v>
      </c>
      <c r="P3268" t="s">
        <v>15456</v>
      </c>
      <c r="Q3268" t="s">
        <v>15456</v>
      </c>
    </row>
    <row r="3269" spans="1:17" x14ac:dyDescent="0.35">
      <c r="A3269" t="s">
        <v>6639</v>
      </c>
      <c r="B3269" t="s">
        <v>6640</v>
      </c>
      <c r="C3269" t="s">
        <v>6595</v>
      </c>
      <c r="D3269" t="s">
        <v>15533</v>
      </c>
      <c r="E3269" t="s">
        <v>15425</v>
      </c>
      <c r="F3269" t="s">
        <v>15450</v>
      </c>
      <c r="G3269" s="5">
        <v>19740401</v>
      </c>
      <c r="I3269" t="s">
        <v>15445</v>
      </c>
      <c r="J3269" t="s">
        <v>113</v>
      </c>
      <c r="K3269" t="s">
        <v>15534</v>
      </c>
      <c r="L3269" t="s">
        <v>15455</v>
      </c>
      <c r="M3269">
        <v>45980</v>
      </c>
      <c r="N3269" t="s">
        <v>15455</v>
      </c>
      <c r="O3269" t="s">
        <v>15456</v>
      </c>
      <c r="P3269" t="s">
        <v>15456</v>
      </c>
      <c r="Q3269" t="s">
        <v>15455</v>
      </c>
    </row>
    <row r="3270" spans="1:17" x14ac:dyDescent="0.35">
      <c r="A3270" t="s">
        <v>6641</v>
      </c>
      <c r="B3270" t="s">
        <v>6642</v>
      </c>
      <c r="C3270" t="s">
        <v>6595</v>
      </c>
      <c r="D3270" t="s">
        <v>15533</v>
      </c>
      <c r="E3270" t="s">
        <v>15425</v>
      </c>
      <c r="F3270" t="s">
        <v>15450</v>
      </c>
      <c r="G3270" s="5">
        <v>19740401</v>
      </c>
      <c r="I3270" t="s">
        <v>15445</v>
      </c>
      <c r="J3270" t="s">
        <v>102</v>
      </c>
      <c r="K3270" t="s">
        <v>15535</v>
      </c>
      <c r="L3270" t="s">
        <v>15455</v>
      </c>
      <c r="M3270">
        <v>46077</v>
      </c>
      <c r="N3270" t="s">
        <v>15455</v>
      </c>
      <c r="O3270" t="s">
        <v>15456</v>
      </c>
      <c r="P3270" t="s">
        <v>15455</v>
      </c>
      <c r="Q3270" t="s">
        <v>15455</v>
      </c>
    </row>
    <row r="3271" spans="1:17" x14ac:dyDescent="0.35">
      <c r="A3271" t="s">
        <v>6643</v>
      </c>
      <c r="B3271" t="s">
        <v>6644</v>
      </c>
      <c r="C3271" t="s">
        <v>6595</v>
      </c>
      <c r="D3271" t="s">
        <v>15533</v>
      </c>
      <c r="E3271" t="s">
        <v>15425</v>
      </c>
      <c r="F3271" t="s">
        <v>15450</v>
      </c>
      <c r="G3271" s="5">
        <v>19740401</v>
      </c>
      <c r="I3271" t="s">
        <v>15445</v>
      </c>
      <c r="J3271" t="s">
        <v>102</v>
      </c>
      <c r="K3271" t="s">
        <v>15535</v>
      </c>
      <c r="L3271" t="s">
        <v>15455</v>
      </c>
      <c r="M3271">
        <v>46125</v>
      </c>
      <c r="N3271" t="s">
        <v>15455</v>
      </c>
      <c r="O3271" t="s">
        <v>15455</v>
      </c>
      <c r="P3271" t="s">
        <v>15455</v>
      </c>
      <c r="Q3271" t="s">
        <v>15455</v>
      </c>
    </row>
    <row r="3272" spans="1:17" x14ac:dyDescent="0.35">
      <c r="A3272" t="s">
        <v>6645</v>
      </c>
      <c r="B3272" t="s">
        <v>6646</v>
      </c>
      <c r="C3272" t="s">
        <v>6595</v>
      </c>
      <c r="D3272" t="s">
        <v>15533</v>
      </c>
      <c r="E3272" t="s">
        <v>15425</v>
      </c>
      <c r="F3272" t="s">
        <v>15450</v>
      </c>
      <c r="G3272" s="5">
        <v>19740401</v>
      </c>
      <c r="I3272" t="s">
        <v>15445</v>
      </c>
      <c r="J3272" t="s">
        <v>102</v>
      </c>
      <c r="K3272" t="s">
        <v>15535</v>
      </c>
      <c r="L3272" t="s">
        <v>15455</v>
      </c>
      <c r="M3272">
        <v>46127</v>
      </c>
      <c r="N3272" t="s">
        <v>15455</v>
      </c>
      <c r="O3272" t="s">
        <v>15455</v>
      </c>
      <c r="P3272" t="s">
        <v>15455</v>
      </c>
      <c r="Q3272" t="s">
        <v>15455</v>
      </c>
    </row>
    <row r="3273" spans="1:17" x14ac:dyDescent="0.35">
      <c r="A3273" t="s">
        <v>6647</v>
      </c>
      <c r="B3273" t="s">
        <v>962</v>
      </c>
      <c r="C3273" t="s">
        <v>6595</v>
      </c>
      <c r="D3273" t="s">
        <v>15533</v>
      </c>
      <c r="E3273" t="s">
        <v>15425</v>
      </c>
      <c r="F3273" t="s">
        <v>15450</v>
      </c>
      <c r="G3273" s="5">
        <v>19740401</v>
      </c>
      <c r="I3273" t="s">
        <v>15445</v>
      </c>
      <c r="J3273" t="s">
        <v>102</v>
      </c>
      <c r="K3273" t="s">
        <v>15535</v>
      </c>
      <c r="L3273" t="s">
        <v>15455</v>
      </c>
      <c r="M3273">
        <v>46078</v>
      </c>
      <c r="N3273" t="s">
        <v>15455</v>
      </c>
      <c r="O3273" t="s">
        <v>15456</v>
      </c>
      <c r="P3273" t="s">
        <v>15455</v>
      </c>
      <c r="Q3273" t="s">
        <v>15455</v>
      </c>
    </row>
    <row r="3274" spans="1:17" x14ac:dyDescent="0.35">
      <c r="A3274" t="s">
        <v>6648</v>
      </c>
      <c r="B3274" t="s">
        <v>6649</v>
      </c>
      <c r="C3274" t="s">
        <v>6595</v>
      </c>
      <c r="D3274" t="s">
        <v>15533</v>
      </c>
      <c r="E3274" t="s">
        <v>15425</v>
      </c>
      <c r="F3274" t="s">
        <v>15450</v>
      </c>
      <c r="G3274" s="5">
        <v>19740401</v>
      </c>
      <c r="H3274">
        <v>20190430</v>
      </c>
      <c r="I3274" t="s">
        <v>15444</v>
      </c>
      <c r="J3274" t="s">
        <v>15331</v>
      </c>
      <c r="K3274" t="s">
        <v>15536</v>
      </c>
      <c r="L3274" t="s">
        <v>15456</v>
      </c>
      <c r="M3274" t="s">
        <v>15458</v>
      </c>
      <c r="N3274" t="s">
        <v>15456</v>
      </c>
      <c r="O3274" t="s">
        <v>15456</v>
      </c>
      <c r="P3274" t="s">
        <v>15456</v>
      </c>
      <c r="Q3274" t="s">
        <v>15456</v>
      </c>
    </row>
    <row r="3275" spans="1:17" x14ac:dyDescent="0.35">
      <c r="A3275" t="s">
        <v>6650</v>
      </c>
      <c r="B3275" t="s">
        <v>6651</v>
      </c>
      <c r="C3275" t="s">
        <v>6595</v>
      </c>
      <c r="D3275" t="s">
        <v>15533</v>
      </c>
      <c r="E3275" t="s">
        <v>15425</v>
      </c>
      <c r="F3275" t="s">
        <v>15450</v>
      </c>
      <c r="G3275" s="5">
        <v>19740401</v>
      </c>
      <c r="I3275" t="s">
        <v>15445</v>
      </c>
      <c r="J3275" t="s">
        <v>113</v>
      </c>
      <c r="K3275" t="s">
        <v>15534</v>
      </c>
      <c r="L3275" t="s">
        <v>15455</v>
      </c>
      <c r="M3275">
        <v>45989</v>
      </c>
      <c r="N3275" t="s">
        <v>15455</v>
      </c>
      <c r="O3275" t="s">
        <v>15456</v>
      </c>
      <c r="P3275" t="s">
        <v>15456</v>
      </c>
      <c r="Q3275" t="s">
        <v>15455</v>
      </c>
    </row>
    <row r="3276" spans="1:17" x14ac:dyDescent="0.35">
      <c r="A3276" t="s">
        <v>6652</v>
      </c>
      <c r="B3276" t="s">
        <v>6653</v>
      </c>
      <c r="C3276" t="s">
        <v>6595</v>
      </c>
      <c r="D3276" t="s">
        <v>15533</v>
      </c>
      <c r="E3276" t="s">
        <v>15425</v>
      </c>
      <c r="F3276" t="s">
        <v>15450</v>
      </c>
      <c r="G3276" s="5">
        <v>19740401</v>
      </c>
      <c r="H3276">
        <v>20210831</v>
      </c>
      <c r="I3276" t="s">
        <v>15444</v>
      </c>
      <c r="J3276" t="s">
        <v>102</v>
      </c>
      <c r="K3276" t="s">
        <v>15535</v>
      </c>
      <c r="L3276" t="s">
        <v>15456</v>
      </c>
      <c r="M3276">
        <v>45056</v>
      </c>
      <c r="N3276" t="s">
        <v>15456</v>
      </c>
      <c r="O3276" t="s">
        <v>15456</v>
      </c>
      <c r="P3276" t="s">
        <v>15456</v>
      </c>
      <c r="Q3276" t="s">
        <v>15456</v>
      </c>
    </row>
    <row r="3277" spans="1:17" x14ac:dyDescent="0.35">
      <c r="A3277" t="s">
        <v>6654</v>
      </c>
      <c r="B3277" t="s">
        <v>6655</v>
      </c>
      <c r="C3277" t="s">
        <v>6595</v>
      </c>
      <c r="D3277" t="s">
        <v>15533</v>
      </c>
      <c r="E3277" t="s">
        <v>15425</v>
      </c>
      <c r="F3277" t="s">
        <v>15450</v>
      </c>
      <c r="G3277" s="5">
        <v>19740401</v>
      </c>
      <c r="I3277" t="s">
        <v>15445</v>
      </c>
      <c r="J3277" t="s">
        <v>113</v>
      </c>
      <c r="K3277" t="s">
        <v>15534</v>
      </c>
      <c r="L3277" t="s">
        <v>15455</v>
      </c>
      <c r="M3277">
        <v>46022</v>
      </c>
      <c r="N3277" t="s">
        <v>15455</v>
      </c>
      <c r="O3277" t="s">
        <v>15456</v>
      </c>
      <c r="P3277" t="s">
        <v>15456</v>
      </c>
      <c r="Q3277" t="s">
        <v>15455</v>
      </c>
    </row>
    <row r="3278" spans="1:17" x14ac:dyDescent="0.35">
      <c r="A3278" t="s">
        <v>6656</v>
      </c>
      <c r="B3278" t="s">
        <v>6657</v>
      </c>
      <c r="C3278" t="s">
        <v>6595</v>
      </c>
      <c r="D3278" t="s">
        <v>15533</v>
      </c>
      <c r="E3278" t="s">
        <v>15425</v>
      </c>
      <c r="F3278" t="s">
        <v>15450</v>
      </c>
      <c r="G3278" s="5">
        <v>19740401</v>
      </c>
      <c r="I3278" t="s">
        <v>15445</v>
      </c>
      <c r="J3278" t="s">
        <v>102</v>
      </c>
      <c r="K3278" t="s">
        <v>15535</v>
      </c>
      <c r="L3278" t="s">
        <v>15455</v>
      </c>
      <c r="M3278">
        <v>46091</v>
      </c>
      <c r="N3278" t="s">
        <v>15455</v>
      </c>
      <c r="O3278" t="s">
        <v>15456</v>
      </c>
      <c r="P3278" t="s">
        <v>15455</v>
      </c>
      <c r="Q3278" t="s">
        <v>15455</v>
      </c>
    </row>
    <row r="3279" spans="1:17" x14ac:dyDescent="0.35">
      <c r="A3279" t="s">
        <v>6658</v>
      </c>
      <c r="B3279" t="s">
        <v>6659</v>
      </c>
      <c r="C3279" t="s">
        <v>6595</v>
      </c>
      <c r="D3279" t="s">
        <v>15533</v>
      </c>
      <c r="E3279" t="s">
        <v>15425</v>
      </c>
      <c r="F3279" t="s">
        <v>15450</v>
      </c>
      <c r="G3279" s="5">
        <v>19740401</v>
      </c>
      <c r="I3279" t="s">
        <v>15445</v>
      </c>
      <c r="J3279" t="s">
        <v>113</v>
      </c>
      <c r="K3279" t="s">
        <v>15534</v>
      </c>
      <c r="L3279" t="s">
        <v>15455</v>
      </c>
      <c r="M3279">
        <v>45996</v>
      </c>
      <c r="N3279" t="s">
        <v>15455</v>
      </c>
      <c r="O3279" t="s">
        <v>15456</v>
      </c>
      <c r="P3279" t="s">
        <v>15456</v>
      </c>
      <c r="Q3279" t="s">
        <v>15455</v>
      </c>
    </row>
    <row r="3280" spans="1:17" x14ac:dyDescent="0.35">
      <c r="A3280" t="s">
        <v>6660</v>
      </c>
      <c r="B3280" t="s">
        <v>6661</v>
      </c>
      <c r="C3280" t="s">
        <v>6595</v>
      </c>
      <c r="D3280" t="s">
        <v>15533</v>
      </c>
      <c r="E3280" t="s">
        <v>15425</v>
      </c>
      <c r="F3280" t="s">
        <v>15450</v>
      </c>
      <c r="G3280" s="5">
        <v>19740401</v>
      </c>
      <c r="I3280" t="s">
        <v>15445</v>
      </c>
      <c r="J3280" t="s">
        <v>102</v>
      </c>
      <c r="K3280" t="s">
        <v>15535</v>
      </c>
      <c r="L3280" t="s">
        <v>15455</v>
      </c>
      <c r="M3280">
        <v>46127</v>
      </c>
      <c r="N3280" t="s">
        <v>15455</v>
      </c>
      <c r="O3280" t="s">
        <v>15455</v>
      </c>
      <c r="P3280" t="s">
        <v>15455</v>
      </c>
      <c r="Q3280" t="s">
        <v>15455</v>
      </c>
    </row>
    <row r="3281" spans="1:17" x14ac:dyDescent="0.35">
      <c r="A3281" t="s">
        <v>6662</v>
      </c>
      <c r="B3281" t="s">
        <v>6663</v>
      </c>
      <c r="C3281" t="s">
        <v>6595</v>
      </c>
      <c r="D3281" t="s">
        <v>15533</v>
      </c>
      <c r="E3281" t="s">
        <v>15425</v>
      </c>
      <c r="F3281" t="s">
        <v>15450</v>
      </c>
      <c r="G3281" s="5">
        <v>19740401</v>
      </c>
      <c r="I3281" t="s">
        <v>15445</v>
      </c>
      <c r="J3281" t="s">
        <v>102</v>
      </c>
      <c r="K3281" t="s">
        <v>15535</v>
      </c>
      <c r="L3281" t="s">
        <v>15455</v>
      </c>
      <c r="M3281">
        <v>46013</v>
      </c>
      <c r="N3281" t="s">
        <v>15455</v>
      </c>
      <c r="O3281" t="s">
        <v>15456</v>
      </c>
      <c r="P3281" t="s">
        <v>15456</v>
      </c>
      <c r="Q3281" t="s">
        <v>15455</v>
      </c>
    </row>
    <row r="3282" spans="1:17" x14ac:dyDescent="0.35">
      <c r="A3282" t="s">
        <v>6664</v>
      </c>
      <c r="B3282" t="s">
        <v>6665</v>
      </c>
      <c r="C3282" t="s">
        <v>6595</v>
      </c>
      <c r="D3282" t="s">
        <v>15533</v>
      </c>
      <c r="E3282" t="s">
        <v>15425</v>
      </c>
      <c r="F3282" t="s">
        <v>15450</v>
      </c>
      <c r="G3282" s="5">
        <v>19740401</v>
      </c>
      <c r="I3282" t="s">
        <v>15445</v>
      </c>
      <c r="J3282" t="s">
        <v>102</v>
      </c>
      <c r="K3282" t="s">
        <v>15535</v>
      </c>
      <c r="L3282" t="s">
        <v>15455</v>
      </c>
      <c r="M3282">
        <v>46078</v>
      </c>
      <c r="N3282" t="s">
        <v>15455</v>
      </c>
      <c r="O3282" t="s">
        <v>15456</v>
      </c>
      <c r="P3282" t="s">
        <v>15455</v>
      </c>
      <c r="Q3282" t="s">
        <v>15455</v>
      </c>
    </row>
    <row r="3283" spans="1:17" x14ac:dyDescent="0.35">
      <c r="A3283" t="s">
        <v>6666</v>
      </c>
      <c r="B3283" t="s">
        <v>6667</v>
      </c>
      <c r="C3283" t="s">
        <v>6595</v>
      </c>
      <c r="D3283" t="s">
        <v>15533</v>
      </c>
      <c r="E3283" t="s">
        <v>15425</v>
      </c>
      <c r="F3283" t="s">
        <v>15450</v>
      </c>
      <c r="G3283" s="5">
        <v>19740401</v>
      </c>
      <c r="I3283" t="s">
        <v>15445</v>
      </c>
      <c r="J3283" t="s">
        <v>113</v>
      </c>
      <c r="K3283" t="s">
        <v>15534</v>
      </c>
      <c r="L3283" t="s">
        <v>15455</v>
      </c>
      <c r="M3283">
        <v>45988</v>
      </c>
      <c r="N3283" t="s">
        <v>15455</v>
      </c>
      <c r="O3283" t="s">
        <v>15456</v>
      </c>
      <c r="P3283" t="s">
        <v>15456</v>
      </c>
      <c r="Q3283" t="s">
        <v>15455</v>
      </c>
    </row>
    <row r="3284" spans="1:17" x14ac:dyDescent="0.35">
      <c r="A3284" t="s">
        <v>6668</v>
      </c>
      <c r="B3284" t="s">
        <v>6669</v>
      </c>
      <c r="C3284" t="s">
        <v>6595</v>
      </c>
      <c r="D3284" t="s">
        <v>15533</v>
      </c>
      <c r="E3284" t="s">
        <v>15425</v>
      </c>
      <c r="F3284" t="s">
        <v>15450</v>
      </c>
      <c r="G3284" s="5">
        <v>19740401</v>
      </c>
      <c r="I3284" t="s">
        <v>15445</v>
      </c>
      <c r="J3284" t="s">
        <v>102</v>
      </c>
      <c r="K3284" t="s">
        <v>15535</v>
      </c>
      <c r="L3284" t="s">
        <v>15455</v>
      </c>
      <c r="M3284">
        <v>46100</v>
      </c>
      <c r="N3284" t="s">
        <v>15455</v>
      </c>
      <c r="O3284" t="s">
        <v>15456</v>
      </c>
      <c r="P3284" t="s">
        <v>15455</v>
      </c>
      <c r="Q3284" t="s">
        <v>15455</v>
      </c>
    </row>
    <row r="3285" spans="1:17" x14ac:dyDescent="0.35">
      <c r="A3285" t="s">
        <v>6670</v>
      </c>
      <c r="B3285" t="s">
        <v>6671</v>
      </c>
      <c r="C3285" t="s">
        <v>6595</v>
      </c>
      <c r="D3285" t="s">
        <v>15533</v>
      </c>
      <c r="E3285" t="s">
        <v>15425</v>
      </c>
      <c r="F3285" t="s">
        <v>15450</v>
      </c>
      <c r="G3285" s="5">
        <v>19740401</v>
      </c>
      <c r="I3285" t="s">
        <v>15445</v>
      </c>
      <c r="J3285" t="s">
        <v>113</v>
      </c>
      <c r="K3285" t="s">
        <v>15534</v>
      </c>
      <c r="L3285" t="s">
        <v>15455</v>
      </c>
      <c r="M3285">
        <v>46100</v>
      </c>
      <c r="N3285" t="s">
        <v>15455</v>
      </c>
      <c r="O3285" t="s">
        <v>15456</v>
      </c>
      <c r="P3285" t="s">
        <v>15455</v>
      </c>
      <c r="Q3285" t="s">
        <v>15455</v>
      </c>
    </row>
    <row r="3286" spans="1:17" x14ac:dyDescent="0.35">
      <c r="A3286" t="s">
        <v>6672</v>
      </c>
      <c r="B3286" t="s">
        <v>1166</v>
      </c>
      <c r="C3286" t="s">
        <v>6595</v>
      </c>
      <c r="D3286" t="s">
        <v>15533</v>
      </c>
      <c r="E3286" t="s">
        <v>15425</v>
      </c>
      <c r="F3286" t="s">
        <v>15450</v>
      </c>
      <c r="G3286" s="5">
        <v>19740401</v>
      </c>
      <c r="H3286">
        <v>20210831</v>
      </c>
      <c r="I3286" t="s">
        <v>15444</v>
      </c>
      <c r="J3286" t="s">
        <v>102</v>
      </c>
      <c r="K3286" t="s">
        <v>15535</v>
      </c>
      <c r="L3286" t="s">
        <v>15456</v>
      </c>
      <c r="M3286">
        <v>45056</v>
      </c>
      <c r="N3286" t="s">
        <v>15456</v>
      </c>
      <c r="O3286" t="s">
        <v>15456</v>
      </c>
      <c r="P3286" t="s">
        <v>15456</v>
      </c>
      <c r="Q3286" t="s">
        <v>15456</v>
      </c>
    </row>
    <row r="3287" spans="1:17" x14ac:dyDescent="0.35">
      <c r="A3287" t="s">
        <v>6673</v>
      </c>
      <c r="B3287" t="s">
        <v>6674</v>
      </c>
      <c r="C3287" t="s">
        <v>6595</v>
      </c>
      <c r="D3287" t="s">
        <v>15533</v>
      </c>
      <c r="E3287" t="s">
        <v>15425</v>
      </c>
      <c r="F3287" t="s">
        <v>15450</v>
      </c>
      <c r="G3287" s="5">
        <v>19740401</v>
      </c>
      <c r="I3287" t="s">
        <v>15445</v>
      </c>
      <c r="J3287" t="s">
        <v>113</v>
      </c>
      <c r="K3287" t="s">
        <v>15534</v>
      </c>
      <c r="L3287" t="s">
        <v>15455</v>
      </c>
      <c r="M3287">
        <v>46072</v>
      </c>
      <c r="N3287" t="s">
        <v>15455</v>
      </c>
      <c r="O3287" t="s">
        <v>15456</v>
      </c>
      <c r="P3287" t="s">
        <v>15455</v>
      </c>
      <c r="Q3287" t="s">
        <v>15455</v>
      </c>
    </row>
    <row r="3288" spans="1:17" x14ac:dyDescent="0.35">
      <c r="A3288" t="s">
        <v>6675</v>
      </c>
      <c r="B3288" t="s">
        <v>6676</v>
      </c>
      <c r="C3288" t="s">
        <v>6595</v>
      </c>
      <c r="D3288" t="s">
        <v>15533</v>
      </c>
      <c r="E3288" t="s">
        <v>15425</v>
      </c>
      <c r="F3288" t="s">
        <v>15450</v>
      </c>
      <c r="G3288" s="5">
        <v>19740401</v>
      </c>
      <c r="I3288" t="s">
        <v>15445</v>
      </c>
      <c r="J3288" t="s">
        <v>113</v>
      </c>
      <c r="K3288" t="s">
        <v>15534</v>
      </c>
      <c r="L3288" t="s">
        <v>15455</v>
      </c>
      <c r="M3288">
        <v>46120</v>
      </c>
      <c r="N3288" t="s">
        <v>15455</v>
      </c>
      <c r="O3288" t="s">
        <v>15455</v>
      </c>
      <c r="P3288" t="s">
        <v>15455</v>
      </c>
      <c r="Q3288" t="s">
        <v>15455</v>
      </c>
    </row>
    <row r="3289" spans="1:17" x14ac:dyDescent="0.35">
      <c r="A3289" t="s">
        <v>6677</v>
      </c>
      <c r="B3289" t="s">
        <v>6678</v>
      </c>
      <c r="C3289" t="s">
        <v>6595</v>
      </c>
      <c r="D3289" t="s">
        <v>15533</v>
      </c>
      <c r="E3289" t="s">
        <v>15425</v>
      </c>
      <c r="F3289" t="s">
        <v>15450</v>
      </c>
      <c r="G3289" s="5">
        <v>19740401</v>
      </c>
      <c r="I3289" t="s">
        <v>15445</v>
      </c>
      <c r="J3289" t="s">
        <v>102</v>
      </c>
      <c r="K3289" t="s">
        <v>15535</v>
      </c>
      <c r="L3289" t="s">
        <v>15455</v>
      </c>
      <c r="M3289">
        <v>46100</v>
      </c>
      <c r="N3289" t="s">
        <v>15455</v>
      </c>
      <c r="O3289" t="s">
        <v>15456</v>
      </c>
      <c r="P3289" t="s">
        <v>15455</v>
      </c>
      <c r="Q3289" t="s">
        <v>15455</v>
      </c>
    </row>
    <row r="3290" spans="1:17" x14ac:dyDescent="0.35">
      <c r="A3290" t="s">
        <v>6679</v>
      </c>
      <c r="B3290" t="s">
        <v>6107</v>
      </c>
      <c r="C3290" t="s">
        <v>6595</v>
      </c>
      <c r="D3290" t="s">
        <v>15533</v>
      </c>
      <c r="E3290" t="s">
        <v>15425</v>
      </c>
      <c r="F3290" t="s">
        <v>15450</v>
      </c>
      <c r="G3290" s="5">
        <v>19740401</v>
      </c>
      <c r="I3290" t="s">
        <v>15445</v>
      </c>
      <c r="J3290" t="s">
        <v>102</v>
      </c>
      <c r="K3290" t="s">
        <v>15535</v>
      </c>
      <c r="L3290" t="s">
        <v>15455</v>
      </c>
      <c r="M3290">
        <v>46119</v>
      </c>
      <c r="N3290" t="s">
        <v>15455</v>
      </c>
      <c r="O3290" t="s">
        <v>15455</v>
      </c>
      <c r="P3290" t="s">
        <v>15455</v>
      </c>
      <c r="Q3290" t="s">
        <v>15455</v>
      </c>
    </row>
    <row r="3291" spans="1:17" x14ac:dyDescent="0.35">
      <c r="A3291" t="s">
        <v>6680</v>
      </c>
      <c r="B3291" t="s">
        <v>6681</v>
      </c>
      <c r="C3291" t="s">
        <v>6595</v>
      </c>
      <c r="D3291" t="s">
        <v>15533</v>
      </c>
      <c r="E3291" t="s">
        <v>15425</v>
      </c>
      <c r="F3291" t="s">
        <v>15450</v>
      </c>
      <c r="G3291" s="5">
        <v>19740401</v>
      </c>
      <c r="I3291" t="s">
        <v>15445</v>
      </c>
      <c r="J3291" t="s">
        <v>102</v>
      </c>
      <c r="K3291" t="s">
        <v>15535</v>
      </c>
      <c r="L3291" t="s">
        <v>15455</v>
      </c>
      <c r="M3291">
        <v>46114</v>
      </c>
      <c r="N3291" t="s">
        <v>15455</v>
      </c>
      <c r="O3291" t="s">
        <v>15455</v>
      </c>
      <c r="P3291" t="s">
        <v>15455</v>
      </c>
      <c r="Q3291" t="s">
        <v>15455</v>
      </c>
    </row>
    <row r="3292" spans="1:17" x14ac:dyDescent="0.35">
      <c r="A3292" t="s">
        <v>6682</v>
      </c>
      <c r="B3292" t="s">
        <v>6683</v>
      </c>
      <c r="C3292" t="s">
        <v>6595</v>
      </c>
      <c r="D3292" t="s">
        <v>15533</v>
      </c>
      <c r="E3292" t="s">
        <v>15425</v>
      </c>
      <c r="F3292" t="s">
        <v>15450</v>
      </c>
      <c r="G3292" s="5">
        <v>19740401</v>
      </c>
      <c r="I3292" t="s">
        <v>15445</v>
      </c>
      <c r="J3292" t="s">
        <v>102</v>
      </c>
      <c r="K3292" t="s">
        <v>15535</v>
      </c>
      <c r="L3292" t="s">
        <v>15455</v>
      </c>
      <c r="M3292">
        <v>46086</v>
      </c>
      <c r="N3292" t="s">
        <v>15455</v>
      </c>
      <c r="O3292" t="s">
        <v>15456</v>
      </c>
      <c r="P3292" t="s">
        <v>15455</v>
      </c>
      <c r="Q3292" t="s">
        <v>15455</v>
      </c>
    </row>
    <row r="3293" spans="1:17" x14ac:dyDescent="0.35">
      <c r="A3293" t="s">
        <v>6684</v>
      </c>
      <c r="B3293" t="s">
        <v>6685</v>
      </c>
      <c r="C3293" t="s">
        <v>6595</v>
      </c>
      <c r="D3293" t="s">
        <v>15533</v>
      </c>
      <c r="E3293" t="s">
        <v>15425</v>
      </c>
      <c r="F3293" t="s">
        <v>15450</v>
      </c>
      <c r="G3293" s="5">
        <v>19740401</v>
      </c>
      <c r="I3293" t="s">
        <v>15445</v>
      </c>
      <c r="J3293" t="s">
        <v>102</v>
      </c>
      <c r="K3293" t="s">
        <v>15535</v>
      </c>
      <c r="L3293" t="s">
        <v>15455</v>
      </c>
      <c r="M3293">
        <v>46100</v>
      </c>
      <c r="N3293" t="s">
        <v>15455</v>
      </c>
      <c r="O3293" t="s">
        <v>15456</v>
      </c>
      <c r="P3293" t="s">
        <v>15455</v>
      </c>
      <c r="Q3293" t="s">
        <v>15455</v>
      </c>
    </row>
    <row r="3294" spans="1:17" x14ac:dyDescent="0.35">
      <c r="A3294" t="s">
        <v>6686</v>
      </c>
      <c r="B3294" t="s">
        <v>6687</v>
      </c>
      <c r="C3294" t="s">
        <v>6595</v>
      </c>
      <c r="D3294" t="s">
        <v>15533</v>
      </c>
      <c r="E3294" t="s">
        <v>15425</v>
      </c>
      <c r="F3294" t="s">
        <v>15450</v>
      </c>
      <c r="G3294" s="5">
        <v>19740401</v>
      </c>
      <c r="H3294">
        <v>20220331</v>
      </c>
      <c r="I3294" t="s">
        <v>15444</v>
      </c>
      <c r="J3294" t="s">
        <v>102</v>
      </c>
      <c r="K3294" t="s">
        <v>15535</v>
      </c>
      <c r="L3294" t="s">
        <v>15456</v>
      </c>
      <c r="M3294">
        <v>44767</v>
      </c>
      <c r="N3294" t="s">
        <v>15456</v>
      </c>
      <c r="O3294" t="s">
        <v>15456</v>
      </c>
      <c r="P3294" t="s">
        <v>15456</v>
      </c>
      <c r="Q3294" t="s">
        <v>15456</v>
      </c>
    </row>
    <row r="3295" spans="1:17" x14ac:dyDescent="0.35">
      <c r="A3295" t="s">
        <v>6688</v>
      </c>
      <c r="B3295" t="s">
        <v>6689</v>
      </c>
      <c r="C3295" t="s">
        <v>6595</v>
      </c>
      <c r="D3295" t="s">
        <v>15533</v>
      </c>
      <c r="E3295" t="s">
        <v>15425</v>
      </c>
      <c r="F3295" t="s">
        <v>15450</v>
      </c>
      <c r="G3295" s="5">
        <v>19740401</v>
      </c>
      <c r="I3295" t="s">
        <v>15445</v>
      </c>
      <c r="J3295" t="s">
        <v>113</v>
      </c>
      <c r="K3295" t="s">
        <v>15534</v>
      </c>
      <c r="L3295" t="s">
        <v>15455</v>
      </c>
      <c r="M3295">
        <v>46043</v>
      </c>
      <c r="N3295" t="s">
        <v>15455</v>
      </c>
      <c r="O3295" t="s">
        <v>15456</v>
      </c>
      <c r="P3295" t="s">
        <v>15456</v>
      </c>
      <c r="Q3295" t="s">
        <v>15455</v>
      </c>
    </row>
    <row r="3296" spans="1:17" x14ac:dyDescent="0.35">
      <c r="A3296" t="s">
        <v>6690</v>
      </c>
      <c r="B3296" t="s">
        <v>6691</v>
      </c>
      <c r="C3296" t="s">
        <v>6595</v>
      </c>
      <c r="D3296" t="s">
        <v>15533</v>
      </c>
      <c r="E3296" t="s">
        <v>15425</v>
      </c>
      <c r="F3296" t="s">
        <v>15450</v>
      </c>
      <c r="G3296" s="5">
        <v>19740401</v>
      </c>
      <c r="I3296" t="s">
        <v>15445</v>
      </c>
      <c r="J3296" t="s">
        <v>102</v>
      </c>
      <c r="K3296" t="s">
        <v>15535</v>
      </c>
      <c r="L3296" t="s">
        <v>15455</v>
      </c>
      <c r="M3296">
        <v>46100</v>
      </c>
      <c r="N3296" t="s">
        <v>15455</v>
      </c>
      <c r="O3296" t="s">
        <v>15456</v>
      </c>
      <c r="P3296" t="s">
        <v>15455</v>
      </c>
      <c r="Q3296" t="s">
        <v>15455</v>
      </c>
    </row>
    <row r="3297" spans="1:17" x14ac:dyDescent="0.35">
      <c r="A3297" t="s">
        <v>6692</v>
      </c>
      <c r="B3297" t="s">
        <v>6693</v>
      </c>
      <c r="C3297" t="s">
        <v>6595</v>
      </c>
      <c r="D3297" t="s">
        <v>15533</v>
      </c>
      <c r="E3297" t="s">
        <v>15425</v>
      </c>
      <c r="F3297" t="s">
        <v>15450</v>
      </c>
      <c r="G3297" s="5">
        <v>19740401</v>
      </c>
      <c r="H3297">
        <v>20220331</v>
      </c>
      <c r="I3297" t="s">
        <v>15444</v>
      </c>
      <c r="J3297" t="s">
        <v>102</v>
      </c>
      <c r="K3297" t="s">
        <v>15535</v>
      </c>
      <c r="L3297" t="s">
        <v>15456</v>
      </c>
      <c r="M3297">
        <v>45483</v>
      </c>
      <c r="N3297" t="s">
        <v>15456</v>
      </c>
      <c r="O3297" t="s">
        <v>15456</v>
      </c>
      <c r="P3297" t="s">
        <v>15456</v>
      </c>
      <c r="Q3297" t="s">
        <v>15456</v>
      </c>
    </row>
    <row r="3298" spans="1:17" x14ac:dyDescent="0.35">
      <c r="A3298" t="s">
        <v>6694</v>
      </c>
      <c r="B3298" t="s">
        <v>6695</v>
      </c>
      <c r="C3298" t="s">
        <v>6595</v>
      </c>
      <c r="D3298" t="s">
        <v>15533</v>
      </c>
      <c r="E3298" t="s">
        <v>15425</v>
      </c>
      <c r="F3298" t="s">
        <v>15450</v>
      </c>
      <c r="G3298" s="5">
        <v>19740401</v>
      </c>
      <c r="I3298" t="s">
        <v>15445</v>
      </c>
      <c r="J3298" t="s">
        <v>102</v>
      </c>
      <c r="K3298" t="s">
        <v>15535</v>
      </c>
      <c r="L3298" t="s">
        <v>15455</v>
      </c>
      <c r="M3298">
        <v>46128</v>
      </c>
      <c r="N3298" t="s">
        <v>15455</v>
      </c>
      <c r="O3298" t="s">
        <v>15455</v>
      </c>
      <c r="P3298" t="s">
        <v>15455</v>
      </c>
      <c r="Q3298" t="s">
        <v>15455</v>
      </c>
    </row>
    <row r="3299" spans="1:17" x14ac:dyDescent="0.35">
      <c r="A3299" t="s">
        <v>6696</v>
      </c>
      <c r="B3299" t="s">
        <v>6697</v>
      </c>
      <c r="C3299" t="s">
        <v>6595</v>
      </c>
      <c r="D3299" t="s">
        <v>15533</v>
      </c>
      <c r="E3299" t="s">
        <v>15425</v>
      </c>
      <c r="F3299" t="s">
        <v>15450</v>
      </c>
      <c r="G3299" s="5">
        <v>19740401</v>
      </c>
      <c r="I3299" t="s">
        <v>15445</v>
      </c>
      <c r="J3299" t="s">
        <v>102</v>
      </c>
      <c r="K3299" t="s">
        <v>15535</v>
      </c>
      <c r="L3299" t="s">
        <v>15455</v>
      </c>
      <c r="M3299">
        <v>46099</v>
      </c>
      <c r="N3299" t="s">
        <v>15455</v>
      </c>
      <c r="O3299" t="s">
        <v>15456</v>
      </c>
      <c r="P3299" t="s">
        <v>15455</v>
      </c>
      <c r="Q3299" t="s">
        <v>15455</v>
      </c>
    </row>
    <row r="3300" spans="1:17" x14ac:dyDescent="0.35">
      <c r="A3300" t="s">
        <v>6698</v>
      </c>
      <c r="B3300" t="s">
        <v>5423</v>
      </c>
      <c r="C3300" t="s">
        <v>6595</v>
      </c>
      <c r="D3300" t="s">
        <v>15533</v>
      </c>
      <c r="E3300" t="s">
        <v>15425</v>
      </c>
      <c r="F3300" t="s">
        <v>15450</v>
      </c>
      <c r="G3300" s="5">
        <v>19740401</v>
      </c>
      <c r="I3300" t="s">
        <v>15445</v>
      </c>
      <c r="J3300" t="s">
        <v>102</v>
      </c>
      <c r="K3300" t="s">
        <v>15535</v>
      </c>
      <c r="L3300" t="s">
        <v>15455</v>
      </c>
      <c r="M3300">
        <v>46009</v>
      </c>
      <c r="N3300" t="s">
        <v>15455</v>
      </c>
      <c r="O3300" t="s">
        <v>15456</v>
      </c>
      <c r="P3300" t="s">
        <v>15456</v>
      </c>
      <c r="Q3300" t="s">
        <v>15455</v>
      </c>
    </row>
    <row r="3301" spans="1:17" x14ac:dyDescent="0.35">
      <c r="A3301" t="s">
        <v>6699</v>
      </c>
      <c r="B3301" t="s">
        <v>6700</v>
      </c>
      <c r="C3301" t="s">
        <v>6595</v>
      </c>
      <c r="D3301" t="s">
        <v>15533</v>
      </c>
      <c r="E3301" t="s">
        <v>15425</v>
      </c>
      <c r="F3301" t="s">
        <v>15450</v>
      </c>
      <c r="G3301" s="5">
        <v>19740401</v>
      </c>
      <c r="H3301">
        <v>20180430</v>
      </c>
      <c r="I3301" t="s">
        <v>15444</v>
      </c>
      <c r="J3301" t="s">
        <v>113</v>
      </c>
      <c r="K3301" t="s">
        <v>15534</v>
      </c>
      <c r="L3301" t="s">
        <v>15456</v>
      </c>
      <c r="M3301" t="s">
        <v>15458</v>
      </c>
      <c r="N3301" t="s">
        <v>15456</v>
      </c>
      <c r="O3301" t="s">
        <v>15456</v>
      </c>
      <c r="P3301" t="s">
        <v>15456</v>
      </c>
      <c r="Q3301" t="s">
        <v>15456</v>
      </c>
    </row>
    <row r="3302" spans="1:17" x14ac:dyDescent="0.35">
      <c r="A3302" t="s">
        <v>6701</v>
      </c>
      <c r="B3302" t="s">
        <v>6702</v>
      </c>
      <c r="C3302" t="s">
        <v>6595</v>
      </c>
      <c r="D3302" t="s">
        <v>15533</v>
      </c>
      <c r="E3302" t="s">
        <v>15425</v>
      </c>
      <c r="F3302" t="s">
        <v>15450</v>
      </c>
      <c r="G3302" s="5">
        <v>19740401</v>
      </c>
      <c r="H3302">
        <v>20170731</v>
      </c>
      <c r="I3302" t="s">
        <v>15444</v>
      </c>
      <c r="J3302" t="s">
        <v>15331</v>
      </c>
      <c r="K3302" t="s">
        <v>15536</v>
      </c>
      <c r="L3302" t="s">
        <v>15456</v>
      </c>
      <c r="M3302" t="s">
        <v>15458</v>
      </c>
      <c r="N3302" t="s">
        <v>15456</v>
      </c>
      <c r="O3302" t="s">
        <v>15456</v>
      </c>
      <c r="P3302" t="s">
        <v>15456</v>
      </c>
      <c r="Q3302" t="s">
        <v>15456</v>
      </c>
    </row>
    <row r="3303" spans="1:17" x14ac:dyDescent="0.35">
      <c r="A3303" t="s">
        <v>6703</v>
      </c>
      <c r="B3303" t="s">
        <v>6704</v>
      </c>
      <c r="C3303" t="s">
        <v>6595</v>
      </c>
      <c r="D3303" t="s">
        <v>15533</v>
      </c>
      <c r="E3303" t="s">
        <v>15425</v>
      </c>
      <c r="F3303" t="s">
        <v>15450</v>
      </c>
      <c r="G3303" s="5">
        <v>19740401</v>
      </c>
      <c r="I3303" t="s">
        <v>15445</v>
      </c>
      <c r="J3303" t="s">
        <v>113</v>
      </c>
      <c r="K3303" t="s">
        <v>15534</v>
      </c>
      <c r="L3303" t="s">
        <v>15455</v>
      </c>
      <c r="M3303">
        <v>46084</v>
      </c>
      <c r="N3303" t="s">
        <v>15455</v>
      </c>
      <c r="O3303" t="s">
        <v>15456</v>
      </c>
      <c r="P3303" t="s">
        <v>15455</v>
      </c>
      <c r="Q3303" t="s">
        <v>15455</v>
      </c>
    </row>
    <row r="3304" spans="1:17" x14ac:dyDescent="0.35">
      <c r="A3304" t="s">
        <v>6705</v>
      </c>
      <c r="B3304" t="s">
        <v>976</v>
      </c>
      <c r="C3304" t="s">
        <v>6595</v>
      </c>
      <c r="D3304" t="s">
        <v>15533</v>
      </c>
      <c r="E3304" t="s">
        <v>15425</v>
      </c>
      <c r="F3304" t="s">
        <v>15450</v>
      </c>
      <c r="G3304" s="5">
        <v>19740401</v>
      </c>
      <c r="I3304" t="s">
        <v>15445</v>
      </c>
      <c r="J3304" t="s">
        <v>113</v>
      </c>
      <c r="K3304" t="s">
        <v>15534</v>
      </c>
      <c r="L3304" t="s">
        <v>15455</v>
      </c>
      <c r="M3304">
        <v>46104</v>
      </c>
      <c r="N3304" t="s">
        <v>15455</v>
      </c>
      <c r="O3304" t="s">
        <v>15456</v>
      </c>
      <c r="P3304" t="s">
        <v>15455</v>
      </c>
      <c r="Q3304" t="s">
        <v>15455</v>
      </c>
    </row>
    <row r="3305" spans="1:17" x14ac:dyDescent="0.35">
      <c r="A3305" t="s">
        <v>6706</v>
      </c>
      <c r="B3305" t="s">
        <v>6707</v>
      </c>
      <c r="C3305" t="s">
        <v>6595</v>
      </c>
      <c r="D3305" t="s">
        <v>15533</v>
      </c>
      <c r="E3305" t="s">
        <v>15425</v>
      </c>
      <c r="F3305" t="s">
        <v>15450</v>
      </c>
      <c r="G3305" s="5">
        <v>19740401</v>
      </c>
      <c r="I3305" t="s">
        <v>15445</v>
      </c>
      <c r="J3305" t="s">
        <v>113</v>
      </c>
      <c r="K3305" t="s">
        <v>15534</v>
      </c>
      <c r="L3305" t="s">
        <v>15455</v>
      </c>
      <c r="M3305">
        <v>46073</v>
      </c>
      <c r="N3305" t="s">
        <v>15455</v>
      </c>
      <c r="O3305" t="s">
        <v>15456</v>
      </c>
      <c r="P3305" t="s">
        <v>15455</v>
      </c>
      <c r="Q3305" t="s">
        <v>15455</v>
      </c>
    </row>
    <row r="3306" spans="1:17" x14ac:dyDescent="0.35">
      <c r="A3306" t="s">
        <v>6708</v>
      </c>
      <c r="B3306" t="s">
        <v>6709</v>
      </c>
      <c r="C3306" t="s">
        <v>6595</v>
      </c>
      <c r="D3306" t="s">
        <v>15533</v>
      </c>
      <c r="E3306" t="s">
        <v>15425</v>
      </c>
      <c r="F3306" t="s">
        <v>15450</v>
      </c>
      <c r="G3306" s="5">
        <v>19740401</v>
      </c>
      <c r="I3306" t="s">
        <v>15445</v>
      </c>
      <c r="J3306" t="s">
        <v>113</v>
      </c>
      <c r="K3306" t="s">
        <v>15534</v>
      </c>
      <c r="L3306" t="s">
        <v>15455</v>
      </c>
      <c r="M3306">
        <v>46100</v>
      </c>
      <c r="N3306" t="s">
        <v>15455</v>
      </c>
      <c r="O3306" t="s">
        <v>15456</v>
      </c>
      <c r="P3306" t="s">
        <v>15455</v>
      </c>
      <c r="Q3306" t="s">
        <v>15455</v>
      </c>
    </row>
    <row r="3307" spans="1:17" x14ac:dyDescent="0.35">
      <c r="A3307" t="s">
        <v>6710</v>
      </c>
      <c r="B3307" t="s">
        <v>6711</v>
      </c>
      <c r="C3307" t="s">
        <v>6595</v>
      </c>
      <c r="D3307" t="s">
        <v>15533</v>
      </c>
      <c r="E3307" t="s">
        <v>15425</v>
      </c>
      <c r="F3307" t="s">
        <v>15450</v>
      </c>
      <c r="G3307" s="5">
        <v>19740401</v>
      </c>
      <c r="I3307" t="s">
        <v>15445</v>
      </c>
      <c r="J3307" t="s">
        <v>102</v>
      </c>
      <c r="K3307" t="s">
        <v>15535</v>
      </c>
      <c r="L3307" t="s">
        <v>15455</v>
      </c>
      <c r="M3307">
        <v>46126</v>
      </c>
      <c r="N3307" t="s">
        <v>15455</v>
      </c>
      <c r="O3307" t="s">
        <v>15455</v>
      </c>
      <c r="P3307" t="s">
        <v>15455</v>
      </c>
      <c r="Q3307" t="s">
        <v>15455</v>
      </c>
    </row>
    <row r="3308" spans="1:17" x14ac:dyDescent="0.35">
      <c r="A3308" t="s">
        <v>6712</v>
      </c>
      <c r="B3308" t="s">
        <v>1918</v>
      </c>
      <c r="C3308" t="s">
        <v>6595</v>
      </c>
      <c r="D3308" t="s">
        <v>15533</v>
      </c>
      <c r="E3308" t="s">
        <v>15425</v>
      </c>
      <c r="F3308" t="s">
        <v>15450</v>
      </c>
      <c r="G3308" s="5">
        <v>19740401</v>
      </c>
      <c r="I3308" t="s">
        <v>15445</v>
      </c>
      <c r="J3308" t="s">
        <v>113</v>
      </c>
      <c r="K3308" t="s">
        <v>15534</v>
      </c>
      <c r="L3308" t="s">
        <v>15456</v>
      </c>
      <c r="M3308">
        <v>45694</v>
      </c>
      <c r="N3308" t="s">
        <v>15455</v>
      </c>
      <c r="O3308" t="s">
        <v>15456</v>
      </c>
      <c r="P3308" t="s">
        <v>15456</v>
      </c>
      <c r="Q3308" t="s">
        <v>15456</v>
      </c>
    </row>
    <row r="3309" spans="1:17" x14ac:dyDescent="0.35">
      <c r="A3309" t="s">
        <v>6713</v>
      </c>
      <c r="B3309" t="s">
        <v>6714</v>
      </c>
      <c r="C3309" t="s">
        <v>6595</v>
      </c>
      <c r="D3309" t="s">
        <v>15533</v>
      </c>
      <c r="E3309" t="s">
        <v>15425</v>
      </c>
      <c r="F3309" t="s">
        <v>15450</v>
      </c>
      <c r="G3309" s="5">
        <v>19740401</v>
      </c>
      <c r="I3309" t="s">
        <v>15445</v>
      </c>
      <c r="J3309" t="s">
        <v>113</v>
      </c>
      <c r="K3309" t="s">
        <v>15534</v>
      </c>
      <c r="L3309" t="s">
        <v>15455</v>
      </c>
      <c r="M3309">
        <v>46125</v>
      </c>
      <c r="N3309" t="s">
        <v>15455</v>
      </c>
      <c r="O3309" t="s">
        <v>15455</v>
      </c>
      <c r="P3309" t="s">
        <v>15455</v>
      </c>
      <c r="Q3309" t="s">
        <v>15455</v>
      </c>
    </row>
    <row r="3310" spans="1:17" x14ac:dyDescent="0.35">
      <c r="A3310" t="s">
        <v>6715</v>
      </c>
      <c r="B3310" t="s">
        <v>6716</v>
      </c>
      <c r="C3310" t="s">
        <v>6595</v>
      </c>
      <c r="D3310" t="s">
        <v>15533</v>
      </c>
      <c r="E3310" t="s">
        <v>15425</v>
      </c>
      <c r="F3310" t="s">
        <v>15450</v>
      </c>
      <c r="G3310" s="5">
        <v>19740401</v>
      </c>
      <c r="I3310" t="s">
        <v>15445</v>
      </c>
      <c r="J3310" t="s">
        <v>102</v>
      </c>
      <c r="K3310" t="s">
        <v>15535</v>
      </c>
      <c r="L3310" t="s">
        <v>15455</v>
      </c>
      <c r="M3310">
        <v>46119</v>
      </c>
      <c r="N3310" t="s">
        <v>15455</v>
      </c>
      <c r="O3310" t="s">
        <v>15455</v>
      </c>
      <c r="P3310" t="s">
        <v>15455</v>
      </c>
      <c r="Q3310" t="s">
        <v>15455</v>
      </c>
    </row>
    <row r="3311" spans="1:17" x14ac:dyDescent="0.35">
      <c r="A3311" t="s">
        <v>6717</v>
      </c>
      <c r="B3311" t="s">
        <v>6718</v>
      </c>
      <c r="C3311" t="s">
        <v>6595</v>
      </c>
      <c r="D3311" t="s">
        <v>15533</v>
      </c>
      <c r="E3311" t="s">
        <v>15425</v>
      </c>
      <c r="F3311" t="s">
        <v>15450</v>
      </c>
      <c r="G3311" s="5">
        <v>19740401</v>
      </c>
      <c r="I3311" t="s">
        <v>15445</v>
      </c>
      <c r="J3311" t="s">
        <v>102</v>
      </c>
      <c r="K3311" t="s">
        <v>15535</v>
      </c>
      <c r="L3311" t="s">
        <v>15455</v>
      </c>
      <c r="M3311">
        <v>46119</v>
      </c>
      <c r="N3311" t="s">
        <v>15455</v>
      </c>
      <c r="O3311" t="s">
        <v>15455</v>
      </c>
      <c r="P3311" t="s">
        <v>15455</v>
      </c>
      <c r="Q3311" t="s">
        <v>15455</v>
      </c>
    </row>
    <row r="3312" spans="1:17" x14ac:dyDescent="0.35">
      <c r="A3312" t="s">
        <v>6719</v>
      </c>
      <c r="B3312" t="s">
        <v>6720</v>
      </c>
      <c r="C3312" t="s">
        <v>6595</v>
      </c>
      <c r="D3312" t="s">
        <v>15533</v>
      </c>
      <c r="E3312" t="s">
        <v>15425</v>
      </c>
      <c r="F3312" t="s">
        <v>15450</v>
      </c>
      <c r="G3312" s="5">
        <v>19740401</v>
      </c>
      <c r="I3312" t="s">
        <v>15445</v>
      </c>
      <c r="J3312" t="s">
        <v>113</v>
      </c>
      <c r="K3312" t="s">
        <v>15534</v>
      </c>
      <c r="L3312" t="s">
        <v>15455</v>
      </c>
      <c r="M3312">
        <v>46015</v>
      </c>
      <c r="N3312" t="s">
        <v>15455</v>
      </c>
      <c r="O3312" t="s">
        <v>15456</v>
      </c>
      <c r="P3312" t="s">
        <v>15456</v>
      </c>
      <c r="Q3312" t="s">
        <v>15455</v>
      </c>
    </row>
    <row r="3313" spans="1:17" x14ac:dyDescent="0.35">
      <c r="A3313" t="s">
        <v>6721</v>
      </c>
      <c r="B3313" t="s">
        <v>6722</v>
      </c>
      <c r="C3313" t="s">
        <v>6595</v>
      </c>
      <c r="D3313" t="s">
        <v>15533</v>
      </c>
      <c r="E3313" t="s">
        <v>15425</v>
      </c>
      <c r="F3313" t="s">
        <v>15450</v>
      </c>
      <c r="G3313" s="5">
        <v>19740401</v>
      </c>
      <c r="H3313">
        <v>20241031</v>
      </c>
      <c r="I3313" t="s">
        <v>15444</v>
      </c>
      <c r="J3313" t="s">
        <v>102</v>
      </c>
      <c r="K3313" t="s">
        <v>15535</v>
      </c>
      <c r="L3313" t="s">
        <v>15456</v>
      </c>
      <c r="M3313">
        <v>45204</v>
      </c>
      <c r="N3313" t="s">
        <v>15456</v>
      </c>
      <c r="O3313" t="s">
        <v>15456</v>
      </c>
      <c r="P3313" t="s">
        <v>15456</v>
      </c>
      <c r="Q3313" t="s">
        <v>15456</v>
      </c>
    </row>
    <row r="3314" spans="1:17" x14ac:dyDescent="0.35">
      <c r="A3314" t="s">
        <v>6723</v>
      </c>
      <c r="B3314" t="s">
        <v>6724</v>
      </c>
      <c r="C3314" t="s">
        <v>6595</v>
      </c>
      <c r="D3314" t="s">
        <v>15533</v>
      </c>
      <c r="E3314" t="s">
        <v>15425</v>
      </c>
      <c r="F3314" t="s">
        <v>15450</v>
      </c>
      <c r="G3314" s="5">
        <v>19740401</v>
      </c>
      <c r="I3314" t="s">
        <v>15445</v>
      </c>
      <c r="J3314" t="s">
        <v>102</v>
      </c>
      <c r="K3314" t="s">
        <v>15535</v>
      </c>
      <c r="L3314" t="s">
        <v>15455</v>
      </c>
      <c r="M3314">
        <v>45978</v>
      </c>
      <c r="N3314" t="s">
        <v>15455</v>
      </c>
      <c r="O3314" t="s">
        <v>15456</v>
      </c>
      <c r="P3314" t="s">
        <v>15456</v>
      </c>
      <c r="Q3314" t="s">
        <v>15455</v>
      </c>
    </row>
    <row r="3315" spans="1:17" x14ac:dyDescent="0.35">
      <c r="A3315" t="s">
        <v>6725</v>
      </c>
      <c r="B3315" t="s">
        <v>6726</v>
      </c>
      <c r="C3315" t="s">
        <v>6595</v>
      </c>
      <c r="D3315" t="s">
        <v>15533</v>
      </c>
      <c r="E3315" t="s">
        <v>15425</v>
      </c>
      <c r="F3315" t="s">
        <v>15450</v>
      </c>
      <c r="G3315" s="5">
        <v>19740401</v>
      </c>
      <c r="I3315" t="s">
        <v>15445</v>
      </c>
      <c r="J3315" t="s">
        <v>102</v>
      </c>
      <c r="K3315" t="s">
        <v>15535</v>
      </c>
      <c r="L3315" t="s">
        <v>15455</v>
      </c>
      <c r="M3315">
        <v>45951</v>
      </c>
      <c r="N3315" t="s">
        <v>15455</v>
      </c>
      <c r="O3315" t="s">
        <v>15456</v>
      </c>
      <c r="P3315" t="s">
        <v>15456</v>
      </c>
      <c r="Q3315" t="s">
        <v>15455</v>
      </c>
    </row>
    <row r="3316" spans="1:17" x14ac:dyDescent="0.35">
      <c r="A3316" t="s">
        <v>6727</v>
      </c>
      <c r="B3316" t="s">
        <v>6728</v>
      </c>
      <c r="C3316" t="s">
        <v>6595</v>
      </c>
      <c r="D3316" t="s">
        <v>15533</v>
      </c>
      <c r="E3316" t="s">
        <v>15425</v>
      </c>
      <c r="F3316" t="s">
        <v>15450</v>
      </c>
      <c r="G3316" s="5">
        <v>19740401</v>
      </c>
      <c r="I3316" t="s">
        <v>15445</v>
      </c>
      <c r="J3316" t="s">
        <v>102</v>
      </c>
      <c r="K3316" t="s">
        <v>15535</v>
      </c>
      <c r="L3316" t="s">
        <v>15455</v>
      </c>
      <c r="M3316">
        <v>46113</v>
      </c>
      <c r="N3316" t="s">
        <v>15455</v>
      </c>
      <c r="O3316" t="s">
        <v>15455</v>
      </c>
      <c r="P3316" t="s">
        <v>15455</v>
      </c>
      <c r="Q3316" t="s">
        <v>15455</v>
      </c>
    </row>
    <row r="3317" spans="1:17" x14ac:dyDescent="0.35">
      <c r="A3317" t="s">
        <v>6729</v>
      </c>
      <c r="B3317" t="s">
        <v>6730</v>
      </c>
      <c r="C3317" t="s">
        <v>6595</v>
      </c>
      <c r="D3317" t="s">
        <v>15533</v>
      </c>
      <c r="E3317" t="s">
        <v>15425</v>
      </c>
      <c r="F3317" t="s">
        <v>15450</v>
      </c>
      <c r="G3317" s="5">
        <v>19740401</v>
      </c>
      <c r="I3317" t="s">
        <v>15445</v>
      </c>
      <c r="J3317" t="s">
        <v>102</v>
      </c>
      <c r="K3317" t="s">
        <v>15535</v>
      </c>
      <c r="L3317" t="s">
        <v>15455</v>
      </c>
      <c r="M3317">
        <v>46127</v>
      </c>
      <c r="N3317" t="s">
        <v>15455</v>
      </c>
      <c r="O3317" t="s">
        <v>15455</v>
      </c>
      <c r="P3317" t="s">
        <v>15455</v>
      </c>
      <c r="Q3317" t="s">
        <v>15455</v>
      </c>
    </row>
    <row r="3318" spans="1:17" x14ac:dyDescent="0.35">
      <c r="A3318" t="s">
        <v>6731</v>
      </c>
      <c r="B3318" t="s">
        <v>6732</v>
      </c>
      <c r="C3318" t="s">
        <v>6595</v>
      </c>
      <c r="D3318" t="s">
        <v>15533</v>
      </c>
      <c r="E3318" t="s">
        <v>15425</v>
      </c>
      <c r="F3318" t="s">
        <v>15450</v>
      </c>
      <c r="G3318" s="5">
        <v>19740401</v>
      </c>
      <c r="I3318" t="s">
        <v>15445</v>
      </c>
      <c r="J3318" t="s">
        <v>102</v>
      </c>
      <c r="K3318" t="s">
        <v>15535</v>
      </c>
      <c r="L3318" t="s">
        <v>15455</v>
      </c>
      <c r="M3318">
        <v>46104</v>
      </c>
      <c r="N3318" t="s">
        <v>15455</v>
      </c>
      <c r="O3318" t="s">
        <v>15456</v>
      </c>
      <c r="P3318" t="s">
        <v>15455</v>
      </c>
      <c r="Q3318" t="s">
        <v>15455</v>
      </c>
    </row>
    <row r="3319" spans="1:17" x14ac:dyDescent="0.35">
      <c r="A3319" t="s">
        <v>6733</v>
      </c>
      <c r="B3319" t="s">
        <v>6734</v>
      </c>
      <c r="C3319" t="s">
        <v>6595</v>
      </c>
      <c r="D3319" t="s">
        <v>15533</v>
      </c>
      <c r="E3319" t="s">
        <v>15425</v>
      </c>
      <c r="F3319" t="s">
        <v>15450</v>
      </c>
      <c r="G3319" s="5">
        <v>19740401</v>
      </c>
      <c r="H3319">
        <v>20221130</v>
      </c>
      <c r="I3319" t="s">
        <v>15444</v>
      </c>
      <c r="J3319" t="s">
        <v>113</v>
      </c>
      <c r="K3319" t="s">
        <v>15534</v>
      </c>
      <c r="L3319" t="s">
        <v>15456</v>
      </c>
      <c r="M3319">
        <v>44372</v>
      </c>
      <c r="N3319" t="s">
        <v>15456</v>
      </c>
      <c r="O3319" t="s">
        <v>15456</v>
      </c>
      <c r="P3319" t="s">
        <v>15456</v>
      </c>
      <c r="Q3319" t="s">
        <v>15456</v>
      </c>
    </row>
    <row r="3320" spans="1:17" x14ac:dyDescent="0.35">
      <c r="A3320" t="s">
        <v>6735</v>
      </c>
      <c r="B3320" t="s">
        <v>6736</v>
      </c>
      <c r="C3320" t="s">
        <v>6595</v>
      </c>
      <c r="D3320" t="s">
        <v>15533</v>
      </c>
      <c r="E3320" t="s">
        <v>15425</v>
      </c>
      <c r="F3320" t="s">
        <v>15450</v>
      </c>
      <c r="G3320" s="5">
        <v>19740401</v>
      </c>
      <c r="H3320">
        <v>20191130</v>
      </c>
      <c r="I3320" t="s">
        <v>15444</v>
      </c>
      <c r="J3320" t="s">
        <v>113</v>
      </c>
      <c r="K3320" t="s">
        <v>15534</v>
      </c>
      <c r="L3320" t="s">
        <v>15456</v>
      </c>
      <c r="M3320" t="s">
        <v>15458</v>
      </c>
      <c r="N3320" t="s">
        <v>15456</v>
      </c>
      <c r="O3320" t="s">
        <v>15456</v>
      </c>
      <c r="P3320" t="s">
        <v>15456</v>
      </c>
      <c r="Q3320" t="s">
        <v>15456</v>
      </c>
    </row>
    <row r="3321" spans="1:17" x14ac:dyDescent="0.35">
      <c r="A3321" t="s">
        <v>6737</v>
      </c>
      <c r="B3321" t="s">
        <v>6738</v>
      </c>
      <c r="C3321" t="s">
        <v>6595</v>
      </c>
      <c r="D3321" t="s">
        <v>15533</v>
      </c>
      <c r="E3321" t="s">
        <v>15425</v>
      </c>
      <c r="F3321" t="s">
        <v>15450</v>
      </c>
      <c r="G3321" s="5">
        <v>19740401</v>
      </c>
      <c r="I3321" t="s">
        <v>15445</v>
      </c>
      <c r="J3321" t="s">
        <v>102</v>
      </c>
      <c r="K3321" t="s">
        <v>15535</v>
      </c>
      <c r="L3321" t="s">
        <v>15455</v>
      </c>
      <c r="M3321">
        <v>46107</v>
      </c>
      <c r="N3321" t="s">
        <v>15455</v>
      </c>
      <c r="O3321" t="s">
        <v>15456</v>
      </c>
      <c r="P3321" t="s">
        <v>15455</v>
      </c>
      <c r="Q3321" t="s">
        <v>15455</v>
      </c>
    </row>
    <row r="3322" spans="1:17" x14ac:dyDescent="0.35">
      <c r="A3322" t="s">
        <v>6739</v>
      </c>
      <c r="B3322" t="s">
        <v>6740</v>
      </c>
      <c r="C3322" t="s">
        <v>6595</v>
      </c>
      <c r="D3322" t="s">
        <v>15533</v>
      </c>
      <c r="E3322" t="s">
        <v>15425</v>
      </c>
      <c r="F3322" t="s">
        <v>15450</v>
      </c>
      <c r="G3322" s="5">
        <v>19740401</v>
      </c>
      <c r="I3322" t="s">
        <v>15445</v>
      </c>
      <c r="J3322" t="s">
        <v>102</v>
      </c>
      <c r="K3322" t="s">
        <v>15535</v>
      </c>
      <c r="L3322" t="s">
        <v>15455</v>
      </c>
      <c r="M3322">
        <v>45973</v>
      </c>
      <c r="N3322" t="s">
        <v>15455</v>
      </c>
      <c r="O3322" t="s">
        <v>15456</v>
      </c>
      <c r="P3322" t="s">
        <v>15456</v>
      </c>
      <c r="Q3322" t="s">
        <v>15455</v>
      </c>
    </row>
    <row r="3323" spans="1:17" x14ac:dyDescent="0.35">
      <c r="A3323" t="s">
        <v>6741</v>
      </c>
      <c r="B3323" t="s">
        <v>6742</v>
      </c>
      <c r="C3323" t="s">
        <v>6595</v>
      </c>
      <c r="D3323" t="s">
        <v>15533</v>
      </c>
      <c r="E3323" t="s">
        <v>15425</v>
      </c>
      <c r="F3323" t="s">
        <v>15450</v>
      </c>
      <c r="G3323" s="5">
        <v>19740401</v>
      </c>
      <c r="H3323">
        <v>20191130</v>
      </c>
      <c r="I3323" t="s">
        <v>15444</v>
      </c>
      <c r="J3323" t="s">
        <v>15332</v>
      </c>
      <c r="K3323" t="s">
        <v>15537</v>
      </c>
      <c r="L3323" t="s">
        <v>15456</v>
      </c>
      <c r="M3323" t="s">
        <v>15458</v>
      </c>
      <c r="N3323" t="s">
        <v>15456</v>
      </c>
      <c r="O3323" t="s">
        <v>15456</v>
      </c>
      <c r="P3323" t="s">
        <v>15456</v>
      </c>
      <c r="Q3323" t="s">
        <v>15456</v>
      </c>
    </row>
    <row r="3324" spans="1:17" x14ac:dyDescent="0.35">
      <c r="A3324" t="s">
        <v>6743</v>
      </c>
      <c r="B3324" t="s">
        <v>6744</v>
      </c>
      <c r="C3324" t="s">
        <v>6595</v>
      </c>
      <c r="D3324" t="s">
        <v>15533</v>
      </c>
      <c r="E3324" t="s">
        <v>15425</v>
      </c>
      <c r="F3324" t="s">
        <v>15450</v>
      </c>
      <c r="G3324" s="5">
        <v>19870101</v>
      </c>
      <c r="I3324" t="s">
        <v>15445</v>
      </c>
      <c r="J3324" t="s">
        <v>102</v>
      </c>
      <c r="K3324" t="s">
        <v>15535</v>
      </c>
      <c r="L3324" t="s">
        <v>15455</v>
      </c>
      <c r="M3324">
        <v>46112</v>
      </c>
      <c r="N3324" t="s">
        <v>15455</v>
      </c>
      <c r="O3324" t="s">
        <v>15456</v>
      </c>
      <c r="P3324" t="s">
        <v>15455</v>
      </c>
      <c r="Q3324" t="s">
        <v>15455</v>
      </c>
    </row>
    <row r="3325" spans="1:17" x14ac:dyDescent="0.35">
      <c r="A3325" t="s">
        <v>6745</v>
      </c>
      <c r="B3325" t="s">
        <v>6746</v>
      </c>
      <c r="C3325" t="s">
        <v>6595</v>
      </c>
      <c r="D3325" t="s">
        <v>15533</v>
      </c>
      <c r="E3325" t="s">
        <v>15425</v>
      </c>
      <c r="F3325" t="s">
        <v>15450</v>
      </c>
      <c r="G3325" s="5">
        <v>19740401</v>
      </c>
      <c r="I3325" t="s">
        <v>15445</v>
      </c>
      <c r="J3325" t="s">
        <v>102</v>
      </c>
      <c r="K3325" t="s">
        <v>15535</v>
      </c>
      <c r="L3325" t="s">
        <v>15455</v>
      </c>
      <c r="M3325">
        <v>46080</v>
      </c>
      <c r="N3325" t="s">
        <v>15455</v>
      </c>
      <c r="O3325" t="s">
        <v>15456</v>
      </c>
      <c r="P3325" t="s">
        <v>15455</v>
      </c>
      <c r="Q3325" t="s">
        <v>15455</v>
      </c>
    </row>
    <row r="3326" spans="1:17" x14ac:dyDescent="0.35">
      <c r="A3326" t="s">
        <v>6747</v>
      </c>
      <c r="B3326" t="s">
        <v>6748</v>
      </c>
      <c r="C3326" t="s">
        <v>6595</v>
      </c>
      <c r="D3326" t="s">
        <v>15533</v>
      </c>
      <c r="E3326" t="s">
        <v>15425</v>
      </c>
      <c r="F3326" t="s">
        <v>15450</v>
      </c>
      <c r="G3326" s="5">
        <v>19740401</v>
      </c>
      <c r="I3326" t="s">
        <v>15445</v>
      </c>
      <c r="J3326" t="s">
        <v>102</v>
      </c>
      <c r="K3326" t="s">
        <v>15535</v>
      </c>
      <c r="L3326" t="s">
        <v>15455</v>
      </c>
      <c r="M3326">
        <v>46104</v>
      </c>
      <c r="N3326" t="s">
        <v>15455</v>
      </c>
      <c r="O3326" t="s">
        <v>15456</v>
      </c>
      <c r="P3326" t="s">
        <v>15455</v>
      </c>
      <c r="Q3326" t="s">
        <v>15455</v>
      </c>
    </row>
    <row r="3327" spans="1:17" x14ac:dyDescent="0.35">
      <c r="A3327" t="s">
        <v>6749</v>
      </c>
      <c r="B3327" t="s">
        <v>6750</v>
      </c>
      <c r="C3327" t="s">
        <v>6595</v>
      </c>
      <c r="D3327" t="s">
        <v>15533</v>
      </c>
      <c r="E3327" t="s">
        <v>15425</v>
      </c>
      <c r="F3327" t="s">
        <v>15450</v>
      </c>
      <c r="G3327" s="5">
        <v>19740401</v>
      </c>
      <c r="I3327" t="s">
        <v>15445</v>
      </c>
      <c r="J3327" t="s">
        <v>102</v>
      </c>
      <c r="K3327" t="s">
        <v>15535</v>
      </c>
      <c r="L3327" t="s">
        <v>15455</v>
      </c>
      <c r="M3327">
        <v>46073</v>
      </c>
      <c r="N3327" t="s">
        <v>15455</v>
      </c>
      <c r="O3327" t="s">
        <v>15456</v>
      </c>
      <c r="P3327" t="s">
        <v>15455</v>
      </c>
      <c r="Q3327" t="s">
        <v>15455</v>
      </c>
    </row>
    <row r="3328" spans="1:17" x14ac:dyDescent="0.35">
      <c r="A3328" t="s">
        <v>6751</v>
      </c>
      <c r="B3328" t="s">
        <v>6752</v>
      </c>
      <c r="C3328" t="s">
        <v>6595</v>
      </c>
      <c r="D3328" t="s">
        <v>15533</v>
      </c>
      <c r="E3328" t="s">
        <v>15425</v>
      </c>
      <c r="F3328" t="s">
        <v>15450</v>
      </c>
      <c r="G3328" s="5">
        <v>19900101</v>
      </c>
      <c r="H3328">
        <v>20191130</v>
      </c>
      <c r="I3328" t="s">
        <v>15444</v>
      </c>
      <c r="J3328" t="s">
        <v>113</v>
      </c>
      <c r="K3328" t="s">
        <v>15534</v>
      </c>
      <c r="L3328" t="s">
        <v>15456</v>
      </c>
      <c r="M3328" t="s">
        <v>15458</v>
      </c>
      <c r="N3328" t="s">
        <v>15456</v>
      </c>
      <c r="O3328" t="s">
        <v>15456</v>
      </c>
      <c r="P3328" t="s">
        <v>15456</v>
      </c>
      <c r="Q3328" t="s">
        <v>15456</v>
      </c>
    </row>
    <row r="3329" spans="1:17" x14ac:dyDescent="0.35">
      <c r="A3329" t="s">
        <v>6753</v>
      </c>
      <c r="B3329" t="s">
        <v>6754</v>
      </c>
      <c r="C3329" t="s">
        <v>6595</v>
      </c>
      <c r="D3329" t="s">
        <v>15533</v>
      </c>
      <c r="E3329" t="s">
        <v>15425</v>
      </c>
      <c r="F3329" t="s">
        <v>15450</v>
      </c>
      <c r="G3329" s="5">
        <v>19960401</v>
      </c>
      <c r="I3329" t="s">
        <v>15445</v>
      </c>
      <c r="J3329" t="s">
        <v>102</v>
      </c>
      <c r="K3329" t="s">
        <v>15535</v>
      </c>
      <c r="L3329" t="s">
        <v>15455</v>
      </c>
      <c r="M3329">
        <v>46120</v>
      </c>
      <c r="N3329" t="s">
        <v>15455</v>
      </c>
      <c r="O3329" t="s">
        <v>15455</v>
      </c>
      <c r="P3329" t="s">
        <v>15455</v>
      </c>
      <c r="Q3329" t="s">
        <v>15455</v>
      </c>
    </row>
    <row r="3330" spans="1:17" x14ac:dyDescent="0.35">
      <c r="A3330" t="s">
        <v>6755</v>
      </c>
      <c r="B3330" t="s">
        <v>6756</v>
      </c>
      <c r="C3330" t="s">
        <v>6595</v>
      </c>
      <c r="D3330" t="s">
        <v>15533</v>
      </c>
      <c r="E3330" t="s">
        <v>15425</v>
      </c>
      <c r="F3330" t="s">
        <v>15450</v>
      </c>
      <c r="G3330" s="5">
        <v>19980701</v>
      </c>
      <c r="H3330">
        <v>20220331</v>
      </c>
      <c r="I3330" t="s">
        <v>15444</v>
      </c>
      <c r="J3330" t="s">
        <v>102</v>
      </c>
      <c r="K3330" t="s">
        <v>15535</v>
      </c>
      <c r="L3330" t="s">
        <v>15455</v>
      </c>
      <c r="M3330">
        <v>45957</v>
      </c>
      <c r="N3330" t="s">
        <v>15456</v>
      </c>
      <c r="O3330" t="s">
        <v>15456</v>
      </c>
      <c r="P3330" t="s">
        <v>15456</v>
      </c>
      <c r="Q3330" t="s">
        <v>15455</v>
      </c>
    </row>
    <row r="3331" spans="1:17" x14ac:dyDescent="0.35">
      <c r="A3331" t="s">
        <v>6757</v>
      </c>
      <c r="B3331" t="s">
        <v>6758</v>
      </c>
      <c r="C3331" t="s">
        <v>6595</v>
      </c>
      <c r="D3331" t="s">
        <v>15533</v>
      </c>
      <c r="E3331" t="s">
        <v>15425</v>
      </c>
      <c r="F3331" t="s">
        <v>15450</v>
      </c>
      <c r="G3331" s="5">
        <v>19740401</v>
      </c>
      <c r="I3331" t="s">
        <v>15445</v>
      </c>
      <c r="J3331" t="s">
        <v>113</v>
      </c>
      <c r="K3331" t="s">
        <v>15534</v>
      </c>
      <c r="L3331" t="s">
        <v>15455</v>
      </c>
      <c r="M3331">
        <v>46105</v>
      </c>
      <c r="N3331" t="s">
        <v>15455</v>
      </c>
      <c r="O3331" t="s">
        <v>15456</v>
      </c>
      <c r="P3331" t="s">
        <v>15455</v>
      </c>
      <c r="Q3331" t="s">
        <v>15455</v>
      </c>
    </row>
    <row r="3332" spans="1:17" x14ac:dyDescent="0.35">
      <c r="A3332" t="s">
        <v>6759</v>
      </c>
      <c r="B3332" t="s">
        <v>6760</v>
      </c>
      <c r="C3332" t="s">
        <v>6595</v>
      </c>
      <c r="D3332" t="s">
        <v>15533</v>
      </c>
      <c r="E3332" t="s">
        <v>15425</v>
      </c>
      <c r="F3332" t="s">
        <v>15450</v>
      </c>
      <c r="G3332" s="5">
        <v>19740401</v>
      </c>
      <c r="I3332" t="s">
        <v>15445</v>
      </c>
      <c r="J3332" t="s">
        <v>102</v>
      </c>
      <c r="K3332" t="s">
        <v>15535</v>
      </c>
      <c r="L3332" t="s">
        <v>15455</v>
      </c>
      <c r="M3332">
        <v>46022</v>
      </c>
      <c r="N3332" t="s">
        <v>15455</v>
      </c>
      <c r="O3332" t="s">
        <v>15456</v>
      </c>
      <c r="P3332" t="s">
        <v>15456</v>
      </c>
      <c r="Q3332" t="s">
        <v>15455</v>
      </c>
    </row>
    <row r="3333" spans="1:17" x14ac:dyDescent="0.35">
      <c r="A3333" t="s">
        <v>6761</v>
      </c>
      <c r="B3333" t="s">
        <v>6762</v>
      </c>
      <c r="C3333" t="s">
        <v>6595</v>
      </c>
      <c r="D3333" t="s">
        <v>15533</v>
      </c>
      <c r="E3333" t="s">
        <v>15425</v>
      </c>
      <c r="F3333" t="s">
        <v>15450</v>
      </c>
      <c r="G3333" s="5">
        <v>19850301</v>
      </c>
      <c r="I3333" t="s">
        <v>15445</v>
      </c>
      <c r="J3333" t="s">
        <v>102</v>
      </c>
      <c r="K3333" t="s">
        <v>15535</v>
      </c>
      <c r="L3333" t="s">
        <v>15455</v>
      </c>
      <c r="M3333">
        <v>45980</v>
      </c>
      <c r="N3333" t="s">
        <v>15455</v>
      </c>
      <c r="O3333" t="s">
        <v>15456</v>
      </c>
      <c r="P3333" t="s">
        <v>15456</v>
      </c>
      <c r="Q3333" t="s">
        <v>15455</v>
      </c>
    </row>
    <row r="3334" spans="1:17" x14ac:dyDescent="0.35">
      <c r="A3334" t="s">
        <v>6763</v>
      </c>
      <c r="B3334" t="s">
        <v>6764</v>
      </c>
      <c r="C3334" t="s">
        <v>6595</v>
      </c>
      <c r="D3334" t="s">
        <v>15533</v>
      </c>
      <c r="E3334" t="s">
        <v>15425</v>
      </c>
      <c r="F3334" t="s">
        <v>15450</v>
      </c>
      <c r="G3334" s="5">
        <v>19740401</v>
      </c>
      <c r="I3334" t="s">
        <v>15445</v>
      </c>
      <c r="J3334" t="s">
        <v>113</v>
      </c>
      <c r="K3334" t="s">
        <v>15534</v>
      </c>
      <c r="L3334" t="s">
        <v>15455</v>
      </c>
      <c r="M3334">
        <v>46126</v>
      </c>
      <c r="N3334" t="s">
        <v>15455</v>
      </c>
      <c r="O3334" t="s">
        <v>15455</v>
      </c>
      <c r="P3334" t="s">
        <v>15455</v>
      </c>
      <c r="Q3334" t="s">
        <v>15455</v>
      </c>
    </row>
    <row r="3335" spans="1:17" x14ac:dyDescent="0.35">
      <c r="A3335" t="s">
        <v>6765</v>
      </c>
      <c r="B3335" t="s">
        <v>6766</v>
      </c>
      <c r="C3335" t="s">
        <v>6595</v>
      </c>
      <c r="D3335" t="s">
        <v>15533</v>
      </c>
      <c r="E3335" t="s">
        <v>15425</v>
      </c>
      <c r="F3335" t="s">
        <v>15450</v>
      </c>
      <c r="G3335" s="5">
        <v>19740401</v>
      </c>
      <c r="I3335" t="s">
        <v>15445</v>
      </c>
      <c r="J3335" t="s">
        <v>102</v>
      </c>
      <c r="K3335" t="s">
        <v>15535</v>
      </c>
      <c r="L3335" t="s">
        <v>15455</v>
      </c>
      <c r="M3335">
        <v>46057</v>
      </c>
      <c r="N3335" t="s">
        <v>15455</v>
      </c>
      <c r="O3335" t="s">
        <v>15456</v>
      </c>
      <c r="P3335" t="s">
        <v>15455</v>
      </c>
      <c r="Q3335" t="s">
        <v>15455</v>
      </c>
    </row>
    <row r="3336" spans="1:17" x14ac:dyDescent="0.35">
      <c r="A3336" t="s">
        <v>6767</v>
      </c>
      <c r="B3336" t="s">
        <v>6768</v>
      </c>
      <c r="C3336" t="s">
        <v>6595</v>
      </c>
      <c r="D3336" t="s">
        <v>15533</v>
      </c>
      <c r="E3336" t="s">
        <v>15425</v>
      </c>
      <c r="F3336" t="s">
        <v>15450</v>
      </c>
      <c r="G3336" s="5">
        <v>19740401</v>
      </c>
      <c r="H3336">
        <v>20190131</v>
      </c>
      <c r="I3336" t="s">
        <v>15444</v>
      </c>
      <c r="J3336" t="s">
        <v>113</v>
      </c>
      <c r="K3336" t="s">
        <v>15534</v>
      </c>
      <c r="L3336" t="s">
        <v>15456</v>
      </c>
      <c r="M3336" t="s">
        <v>15458</v>
      </c>
      <c r="N3336" t="s">
        <v>15456</v>
      </c>
      <c r="O3336" t="s">
        <v>15456</v>
      </c>
      <c r="P3336" t="s">
        <v>15456</v>
      </c>
      <c r="Q3336" t="s">
        <v>15456</v>
      </c>
    </row>
    <row r="3337" spans="1:17" x14ac:dyDescent="0.35">
      <c r="A3337" t="s">
        <v>6769</v>
      </c>
      <c r="B3337" t="s">
        <v>6770</v>
      </c>
      <c r="C3337" t="s">
        <v>6595</v>
      </c>
      <c r="D3337" t="s">
        <v>15533</v>
      </c>
      <c r="E3337" t="s">
        <v>15425</v>
      </c>
      <c r="F3337" t="s">
        <v>15450</v>
      </c>
      <c r="G3337" s="5">
        <v>19740401</v>
      </c>
      <c r="H3337">
        <v>20170430</v>
      </c>
      <c r="I3337" t="s">
        <v>15444</v>
      </c>
      <c r="J3337" t="s">
        <v>15331</v>
      </c>
      <c r="K3337" t="s">
        <v>15536</v>
      </c>
      <c r="L3337" t="s">
        <v>15456</v>
      </c>
      <c r="M3337" t="s">
        <v>15458</v>
      </c>
      <c r="N3337" t="s">
        <v>15456</v>
      </c>
      <c r="O3337" t="s">
        <v>15456</v>
      </c>
      <c r="P3337" t="s">
        <v>15456</v>
      </c>
      <c r="Q3337" t="s">
        <v>15456</v>
      </c>
    </row>
    <row r="3338" spans="1:17" x14ac:dyDescent="0.35">
      <c r="A3338" t="s">
        <v>6771</v>
      </c>
      <c r="B3338" t="s">
        <v>6772</v>
      </c>
      <c r="C3338" t="s">
        <v>6595</v>
      </c>
      <c r="D3338" t="s">
        <v>15533</v>
      </c>
      <c r="E3338" t="s">
        <v>15425</v>
      </c>
      <c r="F3338" t="s">
        <v>15450</v>
      </c>
      <c r="G3338" s="5">
        <v>19740401</v>
      </c>
      <c r="I3338" t="s">
        <v>15445</v>
      </c>
      <c r="J3338" t="s">
        <v>113</v>
      </c>
      <c r="K3338" t="s">
        <v>15534</v>
      </c>
      <c r="L3338" t="s">
        <v>15455</v>
      </c>
      <c r="M3338">
        <v>46112</v>
      </c>
      <c r="N3338" t="s">
        <v>15455</v>
      </c>
      <c r="O3338" t="s">
        <v>15456</v>
      </c>
      <c r="P3338" t="s">
        <v>15455</v>
      </c>
      <c r="Q3338" t="s">
        <v>15455</v>
      </c>
    </row>
    <row r="3339" spans="1:17" x14ac:dyDescent="0.35">
      <c r="A3339" t="s">
        <v>6773</v>
      </c>
      <c r="B3339" t="s">
        <v>6774</v>
      </c>
      <c r="C3339" t="s">
        <v>6595</v>
      </c>
      <c r="D3339" t="s">
        <v>15533</v>
      </c>
      <c r="E3339" t="s">
        <v>15425</v>
      </c>
      <c r="F3339" t="s">
        <v>15450</v>
      </c>
      <c r="G3339" s="5">
        <v>19740401</v>
      </c>
      <c r="H3339">
        <v>20190430</v>
      </c>
      <c r="I3339" t="s">
        <v>15444</v>
      </c>
      <c r="J3339" t="s">
        <v>15331</v>
      </c>
      <c r="K3339" t="s">
        <v>15536</v>
      </c>
      <c r="L3339" t="s">
        <v>15456</v>
      </c>
      <c r="M3339" t="s">
        <v>15458</v>
      </c>
      <c r="N3339" t="s">
        <v>15456</v>
      </c>
      <c r="O3339" t="s">
        <v>15456</v>
      </c>
      <c r="P3339" t="s">
        <v>15456</v>
      </c>
      <c r="Q3339" t="s">
        <v>15456</v>
      </c>
    </row>
    <row r="3340" spans="1:17" x14ac:dyDescent="0.35">
      <c r="A3340" t="s">
        <v>6775</v>
      </c>
      <c r="B3340" t="s">
        <v>6776</v>
      </c>
      <c r="C3340" t="s">
        <v>6595</v>
      </c>
      <c r="D3340" t="s">
        <v>15533</v>
      </c>
      <c r="E3340" t="s">
        <v>15425</v>
      </c>
      <c r="F3340" t="s">
        <v>15450</v>
      </c>
      <c r="G3340" s="5">
        <v>19740401</v>
      </c>
      <c r="I3340" t="s">
        <v>15445</v>
      </c>
      <c r="J3340" t="s">
        <v>113</v>
      </c>
      <c r="K3340" t="s">
        <v>15534</v>
      </c>
      <c r="L3340" t="s">
        <v>15455</v>
      </c>
      <c r="M3340">
        <v>45951</v>
      </c>
      <c r="N3340" t="s">
        <v>15455</v>
      </c>
      <c r="O3340" t="s">
        <v>15456</v>
      </c>
      <c r="P3340" t="s">
        <v>15456</v>
      </c>
      <c r="Q3340" t="s">
        <v>15455</v>
      </c>
    </row>
    <row r="3341" spans="1:17" x14ac:dyDescent="0.35">
      <c r="A3341" t="s">
        <v>6777</v>
      </c>
      <c r="B3341" t="s">
        <v>6778</v>
      </c>
      <c r="C3341" t="s">
        <v>6595</v>
      </c>
      <c r="D3341" t="s">
        <v>15533</v>
      </c>
      <c r="E3341" t="s">
        <v>15425</v>
      </c>
      <c r="F3341" t="s">
        <v>15450</v>
      </c>
      <c r="G3341" s="5">
        <v>19740401</v>
      </c>
      <c r="I3341" t="s">
        <v>15445</v>
      </c>
      <c r="J3341" t="s">
        <v>102</v>
      </c>
      <c r="K3341" t="s">
        <v>15535</v>
      </c>
      <c r="L3341" t="s">
        <v>15455</v>
      </c>
      <c r="M3341">
        <v>46111</v>
      </c>
      <c r="N3341" t="s">
        <v>15455</v>
      </c>
      <c r="O3341" t="s">
        <v>15456</v>
      </c>
      <c r="P3341" t="s">
        <v>15455</v>
      </c>
      <c r="Q3341" t="s">
        <v>15455</v>
      </c>
    </row>
    <row r="3342" spans="1:17" x14ac:dyDescent="0.35">
      <c r="A3342" t="s">
        <v>6779</v>
      </c>
      <c r="B3342" t="s">
        <v>6780</v>
      </c>
      <c r="C3342" t="s">
        <v>6595</v>
      </c>
      <c r="D3342" t="s">
        <v>15533</v>
      </c>
      <c r="E3342" t="s">
        <v>15425</v>
      </c>
      <c r="F3342" t="s">
        <v>15450</v>
      </c>
      <c r="G3342" s="5">
        <v>19860801</v>
      </c>
      <c r="H3342">
        <v>20180131</v>
      </c>
      <c r="I3342" t="s">
        <v>15444</v>
      </c>
      <c r="J3342" t="s">
        <v>113</v>
      </c>
      <c r="K3342" t="s">
        <v>15534</v>
      </c>
      <c r="L3342" t="s">
        <v>15456</v>
      </c>
      <c r="M3342" t="s">
        <v>15458</v>
      </c>
      <c r="N3342" t="s">
        <v>15456</v>
      </c>
      <c r="O3342" t="s">
        <v>15456</v>
      </c>
      <c r="P3342" t="s">
        <v>15456</v>
      </c>
      <c r="Q3342" t="s">
        <v>15456</v>
      </c>
    </row>
    <row r="3343" spans="1:17" x14ac:dyDescent="0.35">
      <c r="A3343" t="s">
        <v>6781</v>
      </c>
      <c r="B3343" t="s">
        <v>6782</v>
      </c>
      <c r="C3343" t="s">
        <v>6595</v>
      </c>
      <c r="D3343" t="s">
        <v>15533</v>
      </c>
      <c r="E3343" t="s">
        <v>15425</v>
      </c>
      <c r="F3343" t="s">
        <v>15450</v>
      </c>
      <c r="G3343" s="5">
        <v>19861201</v>
      </c>
      <c r="H3343">
        <v>20170630</v>
      </c>
      <c r="I3343" t="s">
        <v>15444</v>
      </c>
      <c r="J3343" t="s">
        <v>15331</v>
      </c>
      <c r="K3343" t="s">
        <v>15536</v>
      </c>
      <c r="L3343" t="s">
        <v>15456</v>
      </c>
      <c r="M3343" t="s">
        <v>15458</v>
      </c>
      <c r="N3343" t="s">
        <v>15456</v>
      </c>
      <c r="O3343" t="s">
        <v>15456</v>
      </c>
      <c r="P3343" t="s">
        <v>15456</v>
      </c>
      <c r="Q3343" t="s">
        <v>15456</v>
      </c>
    </row>
    <row r="3344" spans="1:17" x14ac:dyDescent="0.35">
      <c r="A3344" t="s">
        <v>6783</v>
      </c>
      <c r="B3344" t="s">
        <v>6784</v>
      </c>
      <c r="C3344" t="s">
        <v>6595</v>
      </c>
      <c r="D3344" t="s">
        <v>15533</v>
      </c>
      <c r="E3344" t="s">
        <v>15425</v>
      </c>
      <c r="F3344" t="s">
        <v>15450</v>
      </c>
      <c r="G3344" s="5">
        <v>19870218</v>
      </c>
      <c r="I3344" t="s">
        <v>15445</v>
      </c>
      <c r="J3344" t="s">
        <v>113</v>
      </c>
      <c r="K3344" t="s">
        <v>15534</v>
      </c>
      <c r="L3344" t="s">
        <v>15455</v>
      </c>
      <c r="M3344">
        <v>46015</v>
      </c>
      <c r="N3344" t="s">
        <v>15455</v>
      </c>
      <c r="O3344" t="s">
        <v>15456</v>
      </c>
      <c r="P3344" t="s">
        <v>15456</v>
      </c>
      <c r="Q3344" t="s">
        <v>15455</v>
      </c>
    </row>
    <row r="3345" spans="1:17" x14ac:dyDescent="0.35">
      <c r="A3345" t="s">
        <v>6785</v>
      </c>
      <c r="B3345" t="s">
        <v>6786</v>
      </c>
      <c r="C3345" t="s">
        <v>6595</v>
      </c>
      <c r="D3345" t="s">
        <v>15533</v>
      </c>
      <c r="E3345" t="s">
        <v>15425</v>
      </c>
      <c r="F3345" t="s">
        <v>15450</v>
      </c>
      <c r="G3345" s="5">
        <v>19740401</v>
      </c>
      <c r="H3345">
        <v>20231231</v>
      </c>
      <c r="I3345" t="s">
        <v>15444</v>
      </c>
      <c r="J3345" t="s">
        <v>113</v>
      </c>
      <c r="K3345" t="s">
        <v>15534</v>
      </c>
      <c r="L3345" t="s">
        <v>15456</v>
      </c>
      <c r="M3345">
        <v>44700</v>
      </c>
      <c r="N3345" t="s">
        <v>15456</v>
      </c>
      <c r="O3345" t="s">
        <v>15456</v>
      </c>
      <c r="P3345" t="s">
        <v>15456</v>
      </c>
      <c r="Q3345" t="s">
        <v>15456</v>
      </c>
    </row>
    <row r="3346" spans="1:17" x14ac:dyDescent="0.35">
      <c r="A3346" t="s">
        <v>6787</v>
      </c>
      <c r="B3346" t="s">
        <v>6788</v>
      </c>
      <c r="C3346" t="s">
        <v>6595</v>
      </c>
      <c r="D3346" t="s">
        <v>15533</v>
      </c>
      <c r="E3346" t="s">
        <v>15425</v>
      </c>
      <c r="F3346" t="s">
        <v>15450</v>
      </c>
      <c r="G3346" s="5">
        <v>19881002</v>
      </c>
      <c r="I3346" t="s">
        <v>15445</v>
      </c>
      <c r="J3346" t="s">
        <v>113</v>
      </c>
      <c r="K3346" t="s">
        <v>15534</v>
      </c>
      <c r="L3346" t="s">
        <v>15455</v>
      </c>
      <c r="M3346">
        <v>46048</v>
      </c>
      <c r="N3346" t="s">
        <v>15455</v>
      </c>
      <c r="O3346" t="s">
        <v>15456</v>
      </c>
      <c r="P3346" t="s">
        <v>15456</v>
      </c>
      <c r="Q3346" t="s">
        <v>15455</v>
      </c>
    </row>
    <row r="3347" spans="1:17" x14ac:dyDescent="0.35">
      <c r="A3347" t="s">
        <v>6789</v>
      </c>
      <c r="B3347" t="s">
        <v>6790</v>
      </c>
      <c r="C3347" t="s">
        <v>6595</v>
      </c>
      <c r="D3347" t="s">
        <v>15533</v>
      </c>
      <c r="E3347" t="s">
        <v>15425</v>
      </c>
      <c r="F3347" t="s">
        <v>15450</v>
      </c>
      <c r="G3347" s="5">
        <v>19910724</v>
      </c>
      <c r="H3347">
        <v>20180131</v>
      </c>
      <c r="I3347" t="s">
        <v>15444</v>
      </c>
      <c r="J3347" t="s">
        <v>113</v>
      </c>
      <c r="K3347" t="s">
        <v>15534</v>
      </c>
      <c r="L3347" t="s">
        <v>15456</v>
      </c>
      <c r="M3347" t="s">
        <v>15458</v>
      </c>
      <c r="N3347" t="s">
        <v>15456</v>
      </c>
      <c r="O3347" t="s">
        <v>15456</v>
      </c>
      <c r="P3347" t="s">
        <v>15456</v>
      </c>
      <c r="Q3347" t="s">
        <v>15456</v>
      </c>
    </row>
    <row r="3348" spans="1:17" x14ac:dyDescent="0.35">
      <c r="A3348" t="s">
        <v>6791</v>
      </c>
      <c r="B3348" t="s">
        <v>6792</v>
      </c>
      <c r="C3348" t="s">
        <v>6595</v>
      </c>
      <c r="D3348" t="s">
        <v>15533</v>
      </c>
      <c r="E3348" t="s">
        <v>15425</v>
      </c>
      <c r="F3348" t="s">
        <v>15450</v>
      </c>
      <c r="G3348" s="5">
        <v>19920401</v>
      </c>
      <c r="H3348">
        <v>20231231</v>
      </c>
      <c r="I3348" t="s">
        <v>15444</v>
      </c>
      <c r="J3348" t="s">
        <v>113</v>
      </c>
      <c r="K3348" t="s">
        <v>15534</v>
      </c>
      <c r="L3348" t="s">
        <v>15456</v>
      </c>
      <c r="M3348">
        <v>45371</v>
      </c>
      <c r="N3348" t="s">
        <v>15456</v>
      </c>
      <c r="O3348" t="s">
        <v>15456</v>
      </c>
      <c r="P3348" t="s">
        <v>15456</v>
      </c>
      <c r="Q3348" t="s">
        <v>15456</v>
      </c>
    </row>
    <row r="3349" spans="1:17" x14ac:dyDescent="0.35">
      <c r="A3349" t="s">
        <v>6793</v>
      </c>
      <c r="B3349" t="s">
        <v>6794</v>
      </c>
      <c r="C3349" t="s">
        <v>6595</v>
      </c>
      <c r="D3349" t="s">
        <v>15533</v>
      </c>
      <c r="E3349" t="s">
        <v>15425</v>
      </c>
      <c r="F3349" t="s">
        <v>15450</v>
      </c>
      <c r="G3349" s="5">
        <v>19940501</v>
      </c>
      <c r="H3349">
        <v>20210630</v>
      </c>
      <c r="I3349" t="s">
        <v>15444</v>
      </c>
      <c r="J3349" t="s">
        <v>113</v>
      </c>
      <c r="K3349" t="s">
        <v>15534</v>
      </c>
      <c r="L3349" t="s">
        <v>15456</v>
      </c>
      <c r="M3349" t="s">
        <v>15458</v>
      </c>
      <c r="N3349" t="s">
        <v>15456</v>
      </c>
      <c r="O3349" t="s">
        <v>15456</v>
      </c>
      <c r="P3349" t="s">
        <v>15456</v>
      </c>
      <c r="Q3349" t="s">
        <v>15456</v>
      </c>
    </row>
    <row r="3350" spans="1:17" x14ac:dyDescent="0.35">
      <c r="A3350" t="s">
        <v>6795</v>
      </c>
      <c r="B3350" t="s">
        <v>6796</v>
      </c>
      <c r="C3350" t="s">
        <v>6595</v>
      </c>
      <c r="D3350" t="s">
        <v>15533</v>
      </c>
      <c r="E3350" t="s">
        <v>15425</v>
      </c>
      <c r="F3350" t="s">
        <v>15450</v>
      </c>
      <c r="G3350" s="5">
        <v>19950401</v>
      </c>
      <c r="H3350">
        <v>20171031</v>
      </c>
      <c r="I3350" t="s">
        <v>15444</v>
      </c>
      <c r="J3350" t="s">
        <v>15333</v>
      </c>
      <c r="K3350" t="s">
        <v>15538</v>
      </c>
      <c r="L3350" t="s">
        <v>15456</v>
      </c>
      <c r="M3350" t="s">
        <v>15458</v>
      </c>
      <c r="N3350" t="s">
        <v>15456</v>
      </c>
      <c r="O3350" t="s">
        <v>15456</v>
      </c>
      <c r="P3350" t="s">
        <v>15456</v>
      </c>
      <c r="Q3350" t="s">
        <v>15456</v>
      </c>
    </row>
    <row r="3351" spans="1:17" x14ac:dyDescent="0.35">
      <c r="A3351" t="s">
        <v>6797</v>
      </c>
      <c r="B3351" t="s">
        <v>6798</v>
      </c>
      <c r="C3351" t="s">
        <v>6595</v>
      </c>
      <c r="D3351" t="s">
        <v>15533</v>
      </c>
      <c r="E3351" t="s">
        <v>15425</v>
      </c>
      <c r="F3351" t="s">
        <v>15450</v>
      </c>
      <c r="G3351" s="5">
        <v>19980401</v>
      </c>
      <c r="I3351" t="s">
        <v>15445</v>
      </c>
      <c r="J3351" t="s">
        <v>113</v>
      </c>
      <c r="K3351" t="s">
        <v>15534</v>
      </c>
      <c r="L3351" t="s">
        <v>15455</v>
      </c>
      <c r="M3351">
        <v>45974</v>
      </c>
      <c r="N3351" t="s">
        <v>15455</v>
      </c>
      <c r="O3351" t="s">
        <v>15456</v>
      </c>
      <c r="P3351" t="s">
        <v>15456</v>
      </c>
      <c r="Q3351" t="s">
        <v>15455</v>
      </c>
    </row>
    <row r="3352" spans="1:17" x14ac:dyDescent="0.35">
      <c r="A3352" t="s">
        <v>6799</v>
      </c>
      <c r="B3352" t="s">
        <v>6800</v>
      </c>
      <c r="C3352" t="s">
        <v>6595</v>
      </c>
      <c r="D3352" t="s">
        <v>15533</v>
      </c>
      <c r="E3352" t="s">
        <v>15425</v>
      </c>
      <c r="F3352" t="s">
        <v>15450</v>
      </c>
      <c r="G3352" s="5">
        <v>19991001</v>
      </c>
      <c r="I3352" t="s">
        <v>15445</v>
      </c>
      <c r="J3352" t="s">
        <v>113</v>
      </c>
      <c r="K3352" t="s">
        <v>15534</v>
      </c>
      <c r="L3352" t="s">
        <v>15455</v>
      </c>
      <c r="M3352">
        <v>45979</v>
      </c>
      <c r="N3352" t="s">
        <v>15455</v>
      </c>
      <c r="O3352" t="s">
        <v>15456</v>
      </c>
      <c r="P3352" t="s">
        <v>15456</v>
      </c>
      <c r="Q3352" t="s">
        <v>15455</v>
      </c>
    </row>
    <row r="3353" spans="1:17" x14ac:dyDescent="0.35">
      <c r="A3353" t="s">
        <v>6801</v>
      </c>
      <c r="B3353" t="s">
        <v>6802</v>
      </c>
      <c r="C3353" t="s">
        <v>6595</v>
      </c>
      <c r="D3353" t="s">
        <v>15533</v>
      </c>
      <c r="E3353" t="s">
        <v>15269</v>
      </c>
      <c r="F3353" t="s">
        <v>15539</v>
      </c>
      <c r="G3353" s="5">
        <v>19740401</v>
      </c>
      <c r="I3353" t="s">
        <v>15445</v>
      </c>
      <c r="J3353" t="s">
        <v>39</v>
      </c>
      <c r="K3353" t="s">
        <v>40</v>
      </c>
      <c r="L3353" t="s">
        <v>15455</v>
      </c>
      <c r="M3353">
        <v>46112</v>
      </c>
      <c r="N3353" t="s">
        <v>15455</v>
      </c>
      <c r="O3353" t="s">
        <v>15456</v>
      </c>
      <c r="P3353" t="s">
        <v>15455</v>
      </c>
      <c r="Q3353" t="s">
        <v>15455</v>
      </c>
    </row>
    <row r="3354" spans="1:17" x14ac:dyDescent="0.35">
      <c r="A3354" t="s">
        <v>6803</v>
      </c>
      <c r="B3354" t="s">
        <v>6804</v>
      </c>
      <c r="C3354" t="s">
        <v>6595</v>
      </c>
      <c r="D3354" t="s">
        <v>15533</v>
      </c>
      <c r="E3354" t="s">
        <v>15269</v>
      </c>
      <c r="F3354" t="s">
        <v>15539</v>
      </c>
      <c r="G3354" s="5">
        <v>19740401</v>
      </c>
      <c r="I3354" t="s">
        <v>15445</v>
      </c>
      <c r="J3354" t="s">
        <v>39</v>
      </c>
      <c r="K3354" t="s">
        <v>40</v>
      </c>
      <c r="L3354" t="s">
        <v>15455</v>
      </c>
      <c r="M3354">
        <v>46100</v>
      </c>
      <c r="N3354" t="s">
        <v>15455</v>
      </c>
      <c r="O3354" t="s">
        <v>15456</v>
      </c>
      <c r="P3354" t="s">
        <v>15455</v>
      </c>
      <c r="Q3354" t="s">
        <v>15455</v>
      </c>
    </row>
    <row r="3355" spans="1:17" x14ac:dyDescent="0.35">
      <c r="A3355" t="s">
        <v>6805</v>
      </c>
      <c r="B3355" t="s">
        <v>6806</v>
      </c>
      <c r="C3355" t="s">
        <v>6595</v>
      </c>
      <c r="D3355" t="s">
        <v>15533</v>
      </c>
      <c r="E3355" t="s">
        <v>15269</v>
      </c>
      <c r="F3355" t="s">
        <v>15539</v>
      </c>
      <c r="G3355" s="5">
        <v>19740401</v>
      </c>
      <c r="I3355" t="s">
        <v>15445</v>
      </c>
      <c r="J3355" t="s">
        <v>39</v>
      </c>
      <c r="K3355" t="s">
        <v>40</v>
      </c>
      <c r="L3355" t="s">
        <v>15455</v>
      </c>
      <c r="M3355">
        <v>46107</v>
      </c>
      <c r="N3355" t="s">
        <v>15455</v>
      </c>
      <c r="O3355" t="s">
        <v>15456</v>
      </c>
      <c r="P3355" t="s">
        <v>15455</v>
      </c>
      <c r="Q3355" t="s">
        <v>15455</v>
      </c>
    </row>
    <row r="3356" spans="1:17" x14ac:dyDescent="0.35">
      <c r="A3356" t="s">
        <v>6807</v>
      </c>
      <c r="B3356" t="s">
        <v>6808</v>
      </c>
      <c r="C3356" t="s">
        <v>6595</v>
      </c>
      <c r="D3356" t="s">
        <v>15533</v>
      </c>
      <c r="E3356" t="s">
        <v>15269</v>
      </c>
      <c r="F3356" t="s">
        <v>15539</v>
      </c>
      <c r="G3356" s="5">
        <v>19740401</v>
      </c>
      <c r="H3356">
        <v>20200630</v>
      </c>
      <c r="I3356" t="s">
        <v>15444</v>
      </c>
      <c r="J3356" t="s">
        <v>39</v>
      </c>
      <c r="K3356" t="s">
        <v>40</v>
      </c>
      <c r="L3356" t="s">
        <v>15456</v>
      </c>
      <c r="M3356" t="s">
        <v>15458</v>
      </c>
      <c r="N3356" t="s">
        <v>15456</v>
      </c>
      <c r="O3356" t="s">
        <v>15456</v>
      </c>
      <c r="P3356" t="s">
        <v>15456</v>
      </c>
      <c r="Q3356" t="s">
        <v>15456</v>
      </c>
    </row>
    <row r="3357" spans="1:17" x14ac:dyDescent="0.35">
      <c r="A3357" t="s">
        <v>6809</v>
      </c>
      <c r="B3357" t="s">
        <v>6810</v>
      </c>
      <c r="C3357" t="s">
        <v>6595</v>
      </c>
      <c r="D3357" t="s">
        <v>15533</v>
      </c>
      <c r="E3357" t="s">
        <v>15269</v>
      </c>
      <c r="F3357" t="s">
        <v>15539</v>
      </c>
      <c r="G3357" s="5">
        <v>19740401</v>
      </c>
      <c r="H3357">
        <v>20181130</v>
      </c>
      <c r="I3357" t="s">
        <v>15444</v>
      </c>
      <c r="J3357" t="s">
        <v>15334</v>
      </c>
      <c r="K3357" t="s">
        <v>15540</v>
      </c>
      <c r="L3357" t="s">
        <v>15456</v>
      </c>
      <c r="M3357" t="s">
        <v>15458</v>
      </c>
      <c r="N3357" t="s">
        <v>15456</v>
      </c>
      <c r="O3357" t="s">
        <v>15456</v>
      </c>
      <c r="P3357" t="s">
        <v>15456</v>
      </c>
      <c r="Q3357" t="s">
        <v>15456</v>
      </c>
    </row>
    <row r="3358" spans="1:17" x14ac:dyDescent="0.35">
      <c r="A3358" t="s">
        <v>6811</v>
      </c>
      <c r="B3358" t="s">
        <v>6812</v>
      </c>
      <c r="C3358" t="s">
        <v>6595</v>
      </c>
      <c r="D3358" t="s">
        <v>15533</v>
      </c>
      <c r="E3358" t="s">
        <v>15269</v>
      </c>
      <c r="F3358" t="s">
        <v>15539</v>
      </c>
      <c r="G3358" s="5">
        <v>19740401</v>
      </c>
      <c r="I3358" t="s">
        <v>15445</v>
      </c>
      <c r="J3358" t="s">
        <v>39</v>
      </c>
      <c r="K3358" t="s">
        <v>40</v>
      </c>
      <c r="L3358" t="s">
        <v>15455</v>
      </c>
      <c r="M3358">
        <v>46072</v>
      </c>
      <c r="N3358" t="s">
        <v>15455</v>
      </c>
      <c r="O3358" t="s">
        <v>15456</v>
      </c>
      <c r="P3358" t="s">
        <v>15455</v>
      </c>
      <c r="Q3358" t="s">
        <v>15455</v>
      </c>
    </row>
    <row r="3359" spans="1:17" x14ac:dyDescent="0.35">
      <c r="A3359" t="s">
        <v>6813</v>
      </c>
      <c r="B3359" t="s">
        <v>6814</v>
      </c>
      <c r="C3359" t="s">
        <v>6595</v>
      </c>
      <c r="D3359" t="s">
        <v>15533</v>
      </c>
      <c r="E3359" t="s">
        <v>15269</v>
      </c>
      <c r="F3359" t="s">
        <v>15539</v>
      </c>
      <c r="G3359" s="5">
        <v>19740401</v>
      </c>
      <c r="I3359" t="s">
        <v>15445</v>
      </c>
      <c r="J3359" t="s">
        <v>39</v>
      </c>
      <c r="K3359" t="s">
        <v>40</v>
      </c>
      <c r="L3359" t="s">
        <v>15455</v>
      </c>
      <c r="M3359">
        <v>46105</v>
      </c>
      <c r="N3359" t="s">
        <v>15455</v>
      </c>
      <c r="O3359" t="s">
        <v>15456</v>
      </c>
      <c r="P3359" t="s">
        <v>15455</v>
      </c>
      <c r="Q3359" t="s">
        <v>15455</v>
      </c>
    </row>
    <row r="3360" spans="1:17" x14ac:dyDescent="0.35">
      <c r="A3360" t="s">
        <v>6815</v>
      </c>
      <c r="B3360" t="s">
        <v>6816</v>
      </c>
      <c r="C3360" t="s">
        <v>6595</v>
      </c>
      <c r="D3360" t="s">
        <v>15533</v>
      </c>
      <c r="E3360" t="s">
        <v>15269</v>
      </c>
      <c r="F3360" t="s">
        <v>15539</v>
      </c>
      <c r="G3360" s="5">
        <v>19740401</v>
      </c>
      <c r="I3360" t="s">
        <v>15445</v>
      </c>
      <c r="J3360" t="s">
        <v>39</v>
      </c>
      <c r="K3360" t="s">
        <v>40</v>
      </c>
      <c r="L3360" t="s">
        <v>15455</v>
      </c>
      <c r="M3360">
        <v>46072</v>
      </c>
      <c r="N3360" t="s">
        <v>15455</v>
      </c>
      <c r="O3360" t="s">
        <v>15456</v>
      </c>
      <c r="P3360" t="s">
        <v>15455</v>
      </c>
      <c r="Q3360" t="s">
        <v>15455</v>
      </c>
    </row>
    <row r="3361" spans="1:17" x14ac:dyDescent="0.35">
      <c r="A3361" t="s">
        <v>6817</v>
      </c>
      <c r="B3361" t="s">
        <v>1397</v>
      </c>
      <c r="C3361" t="s">
        <v>6595</v>
      </c>
      <c r="D3361" t="s">
        <v>15533</v>
      </c>
      <c r="E3361" t="s">
        <v>15269</v>
      </c>
      <c r="F3361" t="s">
        <v>15539</v>
      </c>
      <c r="G3361" s="5">
        <v>19740401</v>
      </c>
      <c r="I3361" t="s">
        <v>15445</v>
      </c>
      <c r="J3361" t="s">
        <v>39</v>
      </c>
      <c r="K3361" t="s">
        <v>40</v>
      </c>
      <c r="L3361" t="s">
        <v>15455</v>
      </c>
      <c r="M3361">
        <v>46104</v>
      </c>
      <c r="N3361" t="s">
        <v>15455</v>
      </c>
      <c r="O3361" t="s">
        <v>15456</v>
      </c>
      <c r="P3361" t="s">
        <v>15455</v>
      </c>
      <c r="Q3361" t="s">
        <v>15455</v>
      </c>
    </row>
    <row r="3362" spans="1:17" x14ac:dyDescent="0.35">
      <c r="A3362" t="s">
        <v>6818</v>
      </c>
      <c r="B3362" t="s">
        <v>6819</v>
      </c>
      <c r="C3362" t="s">
        <v>6595</v>
      </c>
      <c r="D3362" t="s">
        <v>15533</v>
      </c>
      <c r="E3362" t="s">
        <v>15269</v>
      </c>
      <c r="F3362" t="s">
        <v>15539</v>
      </c>
      <c r="G3362" s="5">
        <v>19740401</v>
      </c>
      <c r="H3362">
        <v>20231231</v>
      </c>
      <c r="I3362" t="s">
        <v>15444</v>
      </c>
      <c r="J3362" t="s">
        <v>39</v>
      </c>
      <c r="K3362" t="s">
        <v>40</v>
      </c>
      <c r="L3362" t="s">
        <v>15455</v>
      </c>
      <c r="M3362">
        <v>45993</v>
      </c>
      <c r="N3362" t="s">
        <v>15456</v>
      </c>
      <c r="O3362" t="s">
        <v>15456</v>
      </c>
      <c r="P3362" t="s">
        <v>15456</v>
      </c>
      <c r="Q3362" t="s">
        <v>15455</v>
      </c>
    </row>
    <row r="3363" spans="1:17" x14ac:dyDescent="0.35">
      <c r="A3363" t="s">
        <v>6820</v>
      </c>
      <c r="B3363" t="s">
        <v>6821</v>
      </c>
      <c r="C3363" t="s">
        <v>6595</v>
      </c>
      <c r="D3363" t="s">
        <v>15533</v>
      </c>
      <c r="E3363" t="s">
        <v>15269</v>
      </c>
      <c r="F3363" t="s">
        <v>15539</v>
      </c>
      <c r="G3363" s="5">
        <v>19740401</v>
      </c>
      <c r="I3363" t="s">
        <v>15445</v>
      </c>
      <c r="J3363" t="s">
        <v>39</v>
      </c>
      <c r="K3363" t="s">
        <v>40</v>
      </c>
      <c r="L3363" t="s">
        <v>15455</v>
      </c>
      <c r="M3363">
        <v>46108</v>
      </c>
      <c r="N3363" t="s">
        <v>15455</v>
      </c>
      <c r="O3363" t="s">
        <v>15456</v>
      </c>
      <c r="P3363" t="s">
        <v>15455</v>
      </c>
      <c r="Q3363" t="s">
        <v>15455</v>
      </c>
    </row>
    <row r="3364" spans="1:17" x14ac:dyDescent="0.35">
      <c r="A3364" t="s">
        <v>6822</v>
      </c>
      <c r="B3364" t="s">
        <v>6823</v>
      </c>
      <c r="C3364" t="s">
        <v>6595</v>
      </c>
      <c r="D3364" t="s">
        <v>15533</v>
      </c>
      <c r="E3364" t="s">
        <v>15269</v>
      </c>
      <c r="F3364" t="s">
        <v>15539</v>
      </c>
      <c r="G3364" s="5">
        <v>19740401</v>
      </c>
      <c r="I3364" t="s">
        <v>15445</v>
      </c>
      <c r="J3364" t="s">
        <v>39</v>
      </c>
      <c r="K3364" t="s">
        <v>40</v>
      </c>
      <c r="L3364" t="s">
        <v>15455</v>
      </c>
      <c r="M3364">
        <v>46066</v>
      </c>
      <c r="N3364" t="s">
        <v>15455</v>
      </c>
      <c r="O3364" t="s">
        <v>15456</v>
      </c>
      <c r="P3364" t="s">
        <v>15455</v>
      </c>
      <c r="Q3364" t="s">
        <v>15455</v>
      </c>
    </row>
    <row r="3365" spans="1:17" x14ac:dyDescent="0.35">
      <c r="A3365" t="s">
        <v>6824</v>
      </c>
      <c r="B3365" t="s">
        <v>6825</v>
      </c>
      <c r="C3365" t="s">
        <v>6595</v>
      </c>
      <c r="D3365" t="s">
        <v>15533</v>
      </c>
      <c r="E3365" t="s">
        <v>15269</v>
      </c>
      <c r="F3365" t="s">
        <v>15539</v>
      </c>
      <c r="G3365" s="5">
        <v>19740401</v>
      </c>
      <c r="I3365" t="s">
        <v>15445</v>
      </c>
      <c r="J3365" t="s">
        <v>39</v>
      </c>
      <c r="K3365" t="s">
        <v>40</v>
      </c>
      <c r="L3365" t="s">
        <v>15455</v>
      </c>
      <c r="M3365">
        <v>46127</v>
      </c>
      <c r="N3365" t="s">
        <v>15455</v>
      </c>
      <c r="O3365" t="s">
        <v>15455</v>
      </c>
      <c r="P3365" t="s">
        <v>15455</v>
      </c>
      <c r="Q3365" t="s">
        <v>15455</v>
      </c>
    </row>
    <row r="3366" spans="1:17" x14ac:dyDescent="0.35">
      <c r="A3366" t="s">
        <v>6826</v>
      </c>
      <c r="B3366" t="s">
        <v>6827</v>
      </c>
      <c r="C3366" t="s">
        <v>6595</v>
      </c>
      <c r="D3366" t="s">
        <v>15533</v>
      </c>
      <c r="E3366" t="s">
        <v>15269</v>
      </c>
      <c r="F3366" t="s">
        <v>15539</v>
      </c>
      <c r="G3366" s="5">
        <v>19740401</v>
      </c>
      <c r="I3366" t="s">
        <v>15445</v>
      </c>
      <c r="J3366" t="s">
        <v>39</v>
      </c>
      <c r="K3366" t="s">
        <v>40</v>
      </c>
      <c r="L3366" t="s">
        <v>15455</v>
      </c>
      <c r="M3366">
        <v>46106</v>
      </c>
      <c r="N3366" t="s">
        <v>15455</v>
      </c>
      <c r="O3366" t="s">
        <v>15456</v>
      </c>
      <c r="P3366" t="s">
        <v>15455</v>
      </c>
      <c r="Q3366" t="s">
        <v>15455</v>
      </c>
    </row>
    <row r="3367" spans="1:17" x14ac:dyDescent="0.35">
      <c r="A3367" t="s">
        <v>6828</v>
      </c>
      <c r="B3367" t="s">
        <v>6829</v>
      </c>
      <c r="C3367" t="s">
        <v>6595</v>
      </c>
      <c r="D3367" t="s">
        <v>15533</v>
      </c>
      <c r="E3367" t="s">
        <v>15269</v>
      </c>
      <c r="F3367" t="s">
        <v>15539</v>
      </c>
      <c r="G3367" s="5">
        <v>19740401</v>
      </c>
      <c r="I3367" t="s">
        <v>15445</v>
      </c>
      <c r="J3367" t="s">
        <v>39</v>
      </c>
      <c r="K3367" t="s">
        <v>40</v>
      </c>
      <c r="L3367" t="s">
        <v>15455</v>
      </c>
      <c r="M3367">
        <v>46100</v>
      </c>
      <c r="N3367" t="s">
        <v>15455</v>
      </c>
      <c r="O3367" t="s">
        <v>15456</v>
      </c>
      <c r="P3367" t="s">
        <v>15455</v>
      </c>
      <c r="Q3367" t="s">
        <v>15455</v>
      </c>
    </row>
    <row r="3368" spans="1:17" x14ac:dyDescent="0.35">
      <c r="A3368" t="s">
        <v>6830</v>
      </c>
      <c r="B3368" t="s">
        <v>6831</v>
      </c>
      <c r="C3368" t="s">
        <v>6595</v>
      </c>
      <c r="D3368" t="s">
        <v>15533</v>
      </c>
      <c r="E3368" t="s">
        <v>15269</v>
      </c>
      <c r="F3368" t="s">
        <v>15539</v>
      </c>
      <c r="G3368" s="5">
        <v>19740401</v>
      </c>
      <c r="I3368" t="s">
        <v>15445</v>
      </c>
      <c r="J3368" t="s">
        <v>39</v>
      </c>
      <c r="K3368" t="s">
        <v>40</v>
      </c>
      <c r="L3368" t="s">
        <v>15455</v>
      </c>
      <c r="M3368">
        <v>46129</v>
      </c>
      <c r="N3368" t="s">
        <v>15455</v>
      </c>
      <c r="O3368" t="s">
        <v>15455</v>
      </c>
      <c r="P3368" t="s">
        <v>15455</v>
      </c>
      <c r="Q3368" t="s">
        <v>15455</v>
      </c>
    </row>
    <row r="3369" spans="1:17" x14ac:dyDescent="0.35">
      <c r="A3369" t="s">
        <v>6832</v>
      </c>
      <c r="B3369" t="s">
        <v>6833</v>
      </c>
      <c r="C3369" t="s">
        <v>6595</v>
      </c>
      <c r="D3369" t="s">
        <v>15533</v>
      </c>
      <c r="E3369" t="s">
        <v>15269</v>
      </c>
      <c r="F3369" t="s">
        <v>15539</v>
      </c>
      <c r="G3369" s="5">
        <v>19740401</v>
      </c>
      <c r="I3369" t="s">
        <v>15445</v>
      </c>
      <c r="J3369" t="s">
        <v>39</v>
      </c>
      <c r="K3369" t="s">
        <v>40</v>
      </c>
      <c r="L3369" t="s">
        <v>15455</v>
      </c>
      <c r="M3369">
        <v>46122</v>
      </c>
      <c r="N3369" t="s">
        <v>15455</v>
      </c>
      <c r="O3369" t="s">
        <v>15455</v>
      </c>
      <c r="P3369" t="s">
        <v>15455</v>
      </c>
      <c r="Q3369" t="s">
        <v>15455</v>
      </c>
    </row>
    <row r="3370" spans="1:17" x14ac:dyDescent="0.35">
      <c r="A3370" t="s">
        <v>6834</v>
      </c>
      <c r="B3370" t="s">
        <v>6835</v>
      </c>
      <c r="C3370" t="s">
        <v>6595</v>
      </c>
      <c r="D3370" t="s">
        <v>15533</v>
      </c>
      <c r="E3370" t="s">
        <v>15269</v>
      </c>
      <c r="F3370" t="s">
        <v>15539</v>
      </c>
      <c r="G3370" s="5">
        <v>19740401</v>
      </c>
      <c r="I3370" t="s">
        <v>15445</v>
      </c>
      <c r="J3370" t="s">
        <v>39</v>
      </c>
      <c r="K3370" t="s">
        <v>40</v>
      </c>
      <c r="L3370" t="s">
        <v>15455</v>
      </c>
      <c r="M3370">
        <v>46108</v>
      </c>
      <c r="N3370" t="s">
        <v>15455</v>
      </c>
      <c r="O3370" t="s">
        <v>15456</v>
      </c>
      <c r="P3370" t="s">
        <v>15455</v>
      </c>
      <c r="Q3370" t="s">
        <v>15455</v>
      </c>
    </row>
    <row r="3371" spans="1:17" x14ac:dyDescent="0.35">
      <c r="A3371" t="s">
        <v>6836</v>
      </c>
      <c r="B3371" t="s">
        <v>6837</v>
      </c>
      <c r="C3371" t="s">
        <v>6595</v>
      </c>
      <c r="D3371" t="s">
        <v>15533</v>
      </c>
      <c r="E3371" t="s">
        <v>15269</v>
      </c>
      <c r="F3371" t="s">
        <v>15539</v>
      </c>
      <c r="G3371" s="5">
        <v>19740401</v>
      </c>
      <c r="I3371" t="s">
        <v>15445</v>
      </c>
      <c r="J3371" t="s">
        <v>39</v>
      </c>
      <c r="K3371" t="s">
        <v>40</v>
      </c>
      <c r="L3371" t="s">
        <v>15455</v>
      </c>
      <c r="M3371">
        <v>46072</v>
      </c>
      <c r="N3371" t="s">
        <v>15455</v>
      </c>
      <c r="O3371" t="s">
        <v>15456</v>
      </c>
      <c r="P3371" t="s">
        <v>15455</v>
      </c>
      <c r="Q3371" t="s">
        <v>15455</v>
      </c>
    </row>
    <row r="3372" spans="1:17" x14ac:dyDescent="0.35">
      <c r="A3372" t="s">
        <v>6838</v>
      </c>
      <c r="B3372" t="s">
        <v>6839</v>
      </c>
      <c r="C3372" t="s">
        <v>6595</v>
      </c>
      <c r="D3372" t="s">
        <v>15533</v>
      </c>
      <c r="E3372" t="s">
        <v>15269</v>
      </c>
      <c r="F3372" t="s">
        <v>15539</v>
      </c>
      <c r="G3372" s="5">
        <v>19740401</v>
      </c>
      <c r="I3372" t="s">
        <v>15445</v>
      </c>
      <c r="J3372" t="s">
        <v>39</v>
      </c>
      <c r="K3372" t="s">
        <v>40</v>
      </c>
      <c r="L3372" t="s">
        <v>15456</v>
      </c>
      <c r="M3372">
        <v>45873</v>
      </c>
      <c r="N3372" t="s">
        <v>15455</v>
      </c>
      <c r="O3372" t="s">
        <v>15456</v>
      </c>
      <c r="P3372" t="s">
        <v>15456</v>
      </c>
      <c r="Q3372" t="s">
        <v>15455</v>
      </c>
    </row>
    <row r="3373" spans="1:17" x14ac:dyDescent="0.35">
      <c r="A3373" t="s">
        <v>6840</v>
      </c>
      <c r="B3373" t="s">
        <v>6841</v>
      </c>
      <c r="C3373" t="s">
        <v>6595</v>
      </c>
      <c r="D3373" t="s">
        <v>15533</v>
      </c>
      <c r="E3373" t="s">
        <v>15269</v>
      </c>
      <c r="F3373" t="s">
        <v>15539</v>
      </c>
      <c r="G3373" s="5">
        <v>19740401</v>
      </c>
      <c r="I3373" t="s">
        <v>15445</v>
      </c>
      <c r="J3373" t="s">
        <v>39</v>
      </c>
      <c r="K3373" t="s">
        <v>40</v>
      </c>
      <c r="L3373" t="s">
        <v>15455</v>
      </c>
      <c r="M3373">
        <v>46079</v>
      </c>
      <c r="N3373" t="s">
        <v>15455</v>
      </c>
      <c r="O3373" t="s">
        <v>15456</v>
      </c>
      <c r="P3373" t="s">
        <v>15455</v>
      </c>
      <c r="Q3373" t="s">
        <v>15455</v>
      </c>
    </row>
    <row r="3374" spans="1:17" x14ac:dyDescent="0.35">
      <c r="A3374" t="s">
        <v>6842</v>
      </c>
      <c r="B3374" t="s">
        <v>6843</v>
      </c>
      <c r="C3374" t="s">
        <v>6595</v>
      </c>
      <c r="D3374" t="s">
        <v>15533</v>
      </c>
      <c r="E3374" t="s">
        <v>15269</v>
      </c>
      <c r="F3374" t="s">
        <v>15539</v>
      </c>
      <c r="G3374" s="5">
        <v>19740401</v>
      </c>
      <c r="H3374">
        <v>20181130</v>
      </c>
      <c r="I3374" t="s">
        <v>15444</v>
      </c>
      <c r="J3374" t="s">
        <v>15334</v>
      </c>
      <c r="K3374" t="s">
        <v>15540</v>
      </c>
      <c r="L3374" t="s">
        <v>15456</v>
      </c>
      <c r="M3374" t="s">
        <v>15458</v>
      </c>
      <c r="N3374" t="s">
        <v>15456</v>
      </c>
      <c r="O3374" t="s">
        <v>15456</v>
      </c>
      <c r="P3374" t="s">
        <v>15456</v>
      </c>
      <c r="Q3374" t="s">
        <v>15456</v>
      </c>
    </row>
    <row r="3375" spans="1:17" x14ac:dyDescent="0.35">
      <c r="A3375" t="s">
        <v>6844</v>
      </c>
      <c r="B3375" t="s">
        <v>6845</v>
      </c>
      <c r="C3375" t="s">
        <v>6595</v>
      </c>
      <c r="D3375" t="s">
        <v>15533</v>
      </c>
      <c r="E3375" t="s">
        <v>15269</v>
      </c>
      <c r="F3375" t="s">
        <v>15539</v>
      </c>
      <c r="G3375" s="5">
        <v>19740401</v>
      </c>
      <c r="I3375" t="s">
        <v>15445</v>
      </c>
      <c r="J3375" t="s">
        <v>39</v>
      </c>
      <c r="K3375" t="s">
        <v>40</v>
      </c>
      <c r="L3375" t="s">
        <v>15455</v>
      </c>
      <c r="M3375">
        <v>46112</v>
      </c>
      <c r="N3375" t="s">
        <v>15455</v>
      </c>
      <c r="O3375" t="s">
        <v>15456</v>
      </c>
      <c r="P3375" t="s">
        <v>15455</v>
      </c>
      <c r="Q3375" t="s">
        <v>15455</v>
      </c>
    </row>
    <row r="3376" spans="1:17" x14ac:dyDescent="0.35">
      <c r="A3376" t="s">
        <v>6846</v>
      </c>
      <c r="B3376" t="s">
        <v>6847</v>
      </c>
      <c r="C3376" t="s">
        <v>6595</v>
      </c>
      <c r="D3376" t="s">
        <v>15533</v>
      </c>
      <c r="E3376" t="s">
        <v>15269</v>
      </c>
      <c r="F3376" t="s">
        <v>15539</v>
      </c>
      <c r="G3376" s="5">
        <v>19740401</v>
      </c>
      <c r="I3376" t="s">
        <v>15445</v>
      </c>
      <c r="J3376" t="s">
        <v>39</v>
      </c>
      <c r="K3376" t="s">
        <v>40</v>
      </c>
      <c r="L3376" t="s">
        <v>15455</v>
      </c>
      <c r="M3376">
        <v>45980</v>
      </c>
      <c r="N3376" t="s">
        <v>15455</v>
      </c>
      <c r="O3376" t="s">
        <v>15456</v>
      </c>
      <c r="P3376" t="s">
        <v>15456</v>
      </c>
      <c r="Q3376" t="s">
        <v>15455</v>
      </c>
    </row>
    <row r="3377" spans="1:17" x14ac:dyDescent="0.35">
      <c r="A3377" t="s">
        <v>6848</v>
      </c>
      <c r="B3377" t="s">
        <v>6849</v>
      </c>
      <c r="C3377" t="s">
        <v>6595</v>
      </c>
      <c r="D3377" t="s">
        <v>15533</v>
      </c>
      <c r="E3377" t="s">
        <v>15269</v>
      </c>
      <c r="F3377" t="s">
        <v>15539</v>
      </c>
      <c r="G3377" s="5">
        <v>19740401</v>
      </c>
      <c r="I3377" t="s">
        <v>15445</v>
      </c>
      <c r="J3377" t="s">
        <v>39</v>
      </c>
      <c r="K3377" t="s">
        <v>40</v>
      </c>
      <c r="L3377" t="s">
        <v>15455</v>
      </c>
      <c r="M3377">
        <v>46114</v>
      </c>
      <c r="N3377" t="s">
        <v>15455</v>
      </c>
      <c r="O3377" t="s">
        <v>15455</v>
      </c>
      <c r="P3377" t="s">
        <v>15455</v>
      </c>
      <c r="Q3377" t="s">
        <v>15455</v>
      </c>
    </row>
    <row r="3378" spans="1:17" x14ac:dyDescent="0.35">
      <c r="A3378" t="s">
        <v>6850</v>
      </c>
      <c r="B3378" t="s">
        <v>6851</v>
      </c>
      <c r="C3378" t="s">
        <v>6595</v>
      </c>
      <c r="D3378" t="s">
        <v>15533</v>
      </c>
      <c r="E3378" t="s">
        <v>15269</v>
      </c>
      <c r="F3378" t="s">
        <v>15539</v>
      </c>
      <c r="G3378" s="5">
        <v>19740401</v>
      </c>
      <c r="I3378" t="s">
        <v>15445</v>
      </c>
      <c r="J3378" t="s">
        <v>39</v>
      </c>
      <c r="K3378" t="s">
        <v>40</v>
      </c>
      <c r="L3378" t="s">
        <v>15455</v>
      </c>
      <c r="M3378">
        <v>46126</v>
      </c>
      <c r="N3378" t="s">
        <v>15455</v>
      </c>
      <c r="O3378" t="s">
        <v>15455</v>
      </c>
      <c r="P3378" t="s">
        <v>15455</v>
      </c>
      <c r="Q3378" t="s">
        <v>15455</v>
      </c>
    </row>
    <row r="3379" spans="1:17" x14ac:dyDescent="0.35">
      <c r="A3379" t="s">
        <v>6852</v>
      </c>
      <c r="B3379" t="s">
        <v>6853</v>
      </c>
      <c r="C3379" t="s">
        <v>6595</v>
      </c>
      <c r="D3379" t="s">
        <v>15533</v>
      </c>
      <c r="E3379" t="s">
        <v>15269</v>
      </c>
      <c r="F3379" t="s">
        <v>15539</v>
      </c>
      <c r="G3379" s="5">
        <v>19740401</v>
      </c>
      <c r="I3379" t="s">
        <v>15445</v>
      </c>
      <c r="J3379" t="s">
        <v>39</v>
      </c>
      <c r="K3379" t="s">
        <v>40</v>
      </c>
      <c r="L3379" t="s">
        <v>15455</v>
      </c>
      <c r="M3379">
        <v>46112</v>
      </c>
      <c r="N3379" t="s">
        <v>15455</v>
      </c>
      <c r="O3379" t="s">
        <v>15456</v>
      </c>
      <c r="P3379" t="s">
        <v>15455</v>
      </c>
      <c r="Q3379" t="s">
        <v>15455</v>
      </c>
    </row>
    <row r="3380" spans="1:17" x14ac:dyDescent="0.35">
      <c r="A3380" t="s">
        <v>6854</v>
      </c>
      <c r="B3380" t="s">
        <v>6855</v>
      </c>
      <c r="C3380" t="s">
        <v>6595</v>
      </c>
      <c r="D3380" t="s">
        <v>15533</v>
      </c>
      <c r="E3380" t="s">
        <v>15269</v>
      </c>
      <c r="F3380" t="s">
        <v>15539</v>
      </c>
      <c r="G3380" s="5">
        <v>19740401</v>
      </c>
      <c r="I3380" t="s">
        <v>15445</v>
      </c>
      <c r="J3380" t="s">
        <v>39</v>
      </c>
      <c r="K3380" t="s">
        <v>40</v>
      </c>
      <c r="L3380" t="s">
        <v>15455</v>
      </c>
      <c r="M3380">
        <v>46076</v>
      </c>
      <c r="N3380" t="s">
        <v>15455</v>
      </c>
      <c r="O3380" t="s">
        <v>15456</v>
      </c>
      <c r="P3380" t="s">
        <v>15455</v>
      </c>
      <c r="Q3380" t="s">
        <v>15455</v>
      </c>
    </row>
    <row r="3381" spans="1:17" x14ac:dyDescent="0.35">
      <c r="A3381" t="s">
        <v>6856</v>
      </c>
      <c r="B3381" t="s">
        <v>6857</v>
      </c>
      <c r="C3381" t="s">
        <v>6595</v>
      </c>
      <c r="D3381" t="s">
        <v>15533</v>
      </c>
      <c r="E3381" t="s">
        <v>15269</v>
      </c>
      <c r="F3381" t="s">
        <v>15539</v>
      </c>
      <c r="G3381" s="5">
        <v>19740401</v>
      </c>
      <c r="I3381" t="s">
        <v>15445</v>
      </c>
      <c r="J3381" t="s">
        <v>39</v>
      </c>
      <c r="K3381" t="s">
        <v>40</v>
      </c>
      <c r="L3381" t="s">
        <v>15455</v>
      </c>
      <c r="M3381">
        <v>46101</v>
      </c>
      <c r="N3381" t="s">
        <v>15455</v>
      </c>
      <c r="O3381" t="s">
        <v>15456</v>
      </c>
      <c r="P3381" t="s">
        <v>15455</v>
      </c>
      <c r="Q3381" t="s">
        <v>15455</v>
      </c>
    </row>
    <row r="3382" spans="1:17" x14ac:dyDescent="0.35">
      <c r="A3382" t="s">
        <v>6858</v>
      </c>
      <c r="B3382" t="s">
        <v>6859</v>
      </c>
      <c r="C3382" t="s">
        <v>6595</v>
      </c>
      <c r="D3382" t="s">
        <v>15533</v>
      </c>
      <c r="E3382" t="s">
        <v>15269</v>
      </c>
      <c r="F3382" t="s">
        <v>15539</v>
      </c>
      <c r="G3382" s="5">
        <v>19740401</v>
      </c>
      <c r="I3382" t="s">
        <v>15445</v>
      </c>
      <c r="J3382" t="s">
        <v>39</v>
      </c>
      <c r="K3382" t="s">
        <v>40</v>
      </c>
      <c r="L3382" t="s">
        <v>15455</v>
      </c>
      <c r="M3382">
        <v>46113</v>
      </c>
      <c r="N3382" t="s">
        <v>15455</v>
      </c>
      <c r="O3382" t="s">
        <v>15455</v>
      </c>
      <c r="P3382" t="s">
        <v>15455</v>
      </c>
      <c r="Q3382" t="s">
        <v>15455</v>
      </c>
    </row>
    <row r="3383" spans="1:17" x14ac:dyDescent="0.35">
      <c r="A3383" t="s">
        <v>6860</v>
      </c>
      <c r="B3383" t="s">
        <v>6861</v>
      </c>
      <c r="C3383" t="s">
        <v>6595</v>
      </c>
      <c r="D3383" t="s">
        <v>15533</v>
      </c>
      <c r="E3383" t="s">
        <v>15269</v>
      </c>
      <c r="F3383" t="s">
        <v>15539</v>
      </c>
      <c r="G3383" s="5">
        <v>19740401</v>
      </c>
      <c r="I3383" t="s">
        <v>15445</v>
      </c>
      <c r="J3383" t="s">
        <v>39</v>
      </c>
      <c r="K3383" t="s">
        <v>40</v>
      </c>
      <c r="L3383" t="s">
        <v>15455</v>
      </c>
      <c r="M3383">
        <v>46064</v>
      </c>
      <c r="N3383" t="s">
        <v>15455</v>
      </c>
      <c r="O3383" t="s">
        <v>15456</v>
      </c>
      <c r="P3383" t="s">
        <v>15455</v>
      </c>
      <c r="Q3383" t="s">
        <v>15455</v>
      </c>
    </row>
    <row r="3384" spans="1:17" x14ac:dyDescent="0.35">
      <c r="A3384" t="s">
        <v>6862</v>
      </c>
      <c r="B3384" t="s">
        <v>6863</v>
      </c>
      <c r="C3384" t="s">
        <v>6595</v>
      </c>
      <c r="D3384" t="s">
        <v>15533</v>
      </c>
      <c r="E3384" t="s">
        <v>15269</v>
      </c>
      <c r="F3384" t="s">
        <v>15539</v>
      </c>
      <c r="G3384" s="5">
        <v>19740401</v>
      </c>
      <c r="I3384" t="s">
        <v>15445</v>
      </c>
      <c r="J3384" t="s">
        <v>39</v>
      </c>
      <c r="K3384" t="s">
        <v>40</v>
      </c>
      <c r="L3384" t="s">
        <v>15455</v>
      </c>
      <c r="M3384">
        <v>46076</v>
      </c>
      <c r="N3384" t="s">
        <v>15455</v>
      </c>
      <c r="O3384" t="s">
        <v>15456</v>
      </c>
      <c r="P3384" t="s">
        <v>15455</v>
      </c>
      <c r="Q3384" t="s">
        <v>15455</v>
      </c>
    </row>
    <row r="3385" spans="1:17" x14ac:dyDescent="0.35">
      <c r="A3385" t="s">
        <v>6864</v>
      </c>
      <c r="B3385" t="s">
        <v>6865</v>
      </c>
      <c r="C3385" t="s">
        <v>6595</v>
      </c>
      <c r="D3385" t="s">
        <v>15533</v>
      </c>
      <c r="E3385" t="s">
        <v>15269</v>
      </c>
      <c r="F3385" t="s">
        <v>15539</v>
      </c>
      <c r="G3385" s="5">
        <v>19740401</v>
      </c>
      <c r="I3385" t="s">
        <v>15445</v>
      </c>
      <c r="J3385" t="s">
        <v>39</v>
      </c>
      <c r="K3385" t="s">
        <v>40</v>
      </c>
      <c r="L3385" t="s">
        <v>15455</v>
      </c>
      <c r="M3385">
        <v>46100</v>
      </c>
      <c r="N3385" t="s">
        <v>15455</v>
      </c>
      <c r="O3385" t="s">
        <v>15456</v>
      </c>
      <c r="P3385" t="s">
        <v>15455</v>
      </c>
      <c r="Q3385" t="s">
        <v>15455</v>
      </c>
    </row>
    <row r="3386" spans="1:17" x14ac:dyDescent="0.35">
      <c r="A3386" t="s">
        <v>6866</v>
      </c>
      <c r="B3386" t="s">
        <v>6867</v>
      </c>
      <c r="C3386" t="s">
        <v>6595</v>
      </c>
      <c r="D3386" t="s">
        <v>15533</v>
      </c>
      <c r="E3386" t="s">
        <v>15269</v>
      </c>
      <c r="F3386" t="s">
        <v>15539</v>
      </c>
      <c r="G3386" s="5">
        <v>19740401</v>
      </c>
      <c r="I3386" t="s">
        <v>15445</v>
      </c>
      <c r="J3386" t="s">
        <v>39</v>
      </c>
      <c r="K3386" t="s">
        <v>40</v>
      </c>
      <c r="L3386" t="s">
        <v>15455</v>
      </c>
      <c r="M3386">
        <v>46101</v>
      </c>
      <c r="N3386" t="s">
        <v>15455</v>
      </c>
      <c r="O3386" t="s">
        <v>15456</v>
      </c>
      <c r="P3386" t="s">
        <v>15455</v>
      </c>
      <c r="Q3386" t="s">
        <v>15455</v>
      </c>
    </row>
    <row r="3387" spans="1:17" x14ac:dyDescent="0.35">
      <c r="A3387" t="s">
        <v>6868</v>
      </c>
      <c r="B3387" t="s">
        <v>6869</v>
      </c>
      <c r="C3387" t="s">
        <v>6595</v>
      </c>
      <c r="D3387" t="s">
        <v>15533</v>
      </c>
      <c r="E3387" t="s">
        <v>15269</v>
      </c>
      <c r="F3387" t="s">
        <v>15539</v>
      </c>
      <c r="G3387" s="5">
        <v>19740401</v>
      </c>
      <c r="H3387">
        <v>20231231</v>
      </c>
      <c r="I3387" t="s">
        <v>15444</v>
      </c>
      <c r="J3387" t="s">
        <v>39</v>
      </c>
      <c r="K3387" t="s">
        <v>40</v>
      </c>
      <c r="L3387" t="s">
        <v>15455</v>
      </c>
      <c r="M3387">
        <v>46126</v>
      </c>
      <c r="N3387" t="s">
        <v>15456</v>
      </c>
      <c r="O3387" t="s">
        <v>15455</v>
      </c>
      <c r="P3387" t="s">
        <v>15455</v>
      </c>
      <c r="Q3387" t="s">
        <v>15455</v>
      </c>
    </row>
    <row r="3388" spans="1:17" x14ac:dyDescent="0.35">
      <c r="A3388" t="s">
        <v>6870</v>
      </c>
      <c r="B3388" t="s">
        <v>6871</v>
      </c>
      <c r="C3388" t="s">
        <v>6595</v>
      </c>
      <c r="D3388" t="s">
        <v>15533</v>
      </c>
      <c r="E3388" t="s">
        <v>15269</v>
      </c>
      <c r="F3388" t="s">
        <v>15539</v>
      </c>
      <c r="G3388" s="5">
        <v>19740401</v>
      </c>
      <c r="I3388" t="s">
        <v>15445</v>
      </c>
      <c r="J3388" t="s">
        <v>39</v>
      </c>
      <c r="K3388" t="s">
        <v>40</v>
      </c>
      <c r="L3388" t="s">
        <v>15455</v>
      </c>
      <c r="M3388">
        <v>46126</v>
      </c>
      <c r="N3388" t="s">
        <v>15455</v>
      </c>
      <c r="O3388" t="s">
        <v>15455</v>
      </c>
      <c r="P3388" t="s">
        <v>15455</v>
      </c>
      <c r="Q3388" t="s">
        <v>15455</v>
      </c>
    </row>
    <row r="3389" spans="1:17" x14ac:dyDescent="0.35">
      <c r="A3389" t="s">
        <v>6872</v>
      </c>
      <c r="B3389" t="s">
        <v>6873</v>
      </c>
      <c r="C3389" t="s">
        <v>6595</v>
      </c>
      <c r="D3389" t="s">
        <v>15533</v>
      </c>
      <c r="E3389" t="s">
        <v>15269</v>
      </c>
      <c r="F3389" t="s">
        <v>15539</v>
      </c>
      <c r="G3389" s="5">
        <v>19740401</v>
      </c>
      <c r="I3389" t="s">
        <v>15445</v>
      </c>
      <c r="J3389" t="s">
        <v>39</v>
      </c>
      <c r="K3389" t="s">
        <v>40</v>
      </c>
      <c r="L3389" t="s">
        <v>15455</v>
      </c>
      <c r="M3389">
        <v>46112</v>
      </c>
      <c r="N3389" t="s">
        <v>15455</v>
      </c>
      <c r="O3389" t="s">
        <v>15456</v>
      </c>
      <c r="P3389" t="s">
        <v>15455</v>
      </c>
      <c r="Q3389" t="s">
        <v>15455</v>
      </c>
    </row>
    <row r="3390" spans="1:17" x14ac:dyDescent="0.35">
      <c r="A3390" t="s">
        <v>6874</v>
      </c>
      <c r="B3390" t="s">
        <v>2494</v>
      </c>
      <c r="C3390" t="s">
        <v>6595</v>
      </c>
      <c r="D3390" t="s">
        <v>15533</v>
      </c>
      <c r="E3390" t="s">
        <v>15269</v>
      </c>
      <c r="F3390" t="s">
        <v>15539</v>
      </c>
      <c r="G3390" s="5">
        <v>19740401</v>
      </c>
      <c r="I3390" t="s">
        <v>15445</v>
      </c>
      <c r="J3390" t="s">
        <v>39</v>
      </c>
      <c r="K3390" t="s">
        <v>40</v>
      </c>
      <c r="L3390" t="s">
        <v>15455</v>
      </c>
      <c r="M3390">
        <v>46079</v>
      </c>
      <c r="N3390" t="s">
        <v>15455</v>
      </c>
      <c r="O3390" t="s">
        <v>15456</v>
      </c>
      <c r="P3390" t="s">
        <v>15455</v>
      </c>
      <c r="Q3390" t="s">
        <v>15455</v>
      </c>
    </row>
    <row r="3391" spans="1:17" x14ac:dyDescent="0.35">
      <c r="A3391" t="s">
        <v>6875</v>
      </c>
      <c r="B3391" t="s">
        <v>6876</v>
      </c>
      <c r="C3391" t="s">
        <v>6595</v>
      </c>
      <c r="D3391" t="s">
        <v>15533</v>
      </c>
      <c r="E3391" t="s">
        <v>15269</v>
      </c>
      <c r="F3391" t="s">
        <v>15539</v>
      </c>
      <c r="G3391" s="5">
        <v>19740401</v>
      </c>
      <c r="I3391" t="s">
        <v>15445</v>
      </c>
      <c r="J3391" t="s">
        <v>39</v>
      </c>
      <c r="K3391" t="s">
        <v>40</v>
      </c>
      <c r="L3391" t="s">
        <v>15455</v>
      </c>
      <c r="M3391">
        <v>46042</v>
      </c>
      <c r="N3391" t="s">
        <v>15455</v>
      </c>
      <c r="O3391" t="s">
        <v>15456</v>
      </c>
      <c r="P3391" t="s">
        <v>15456</v>
      </c>
      <c r="Q3391" t="s">
        <v>15455</v>
      </c>
    </row>
    <row r="3392" spans="1:17" x14ac:dyDescent="0.35">
      <c r="A3392" t="s">
        <v>6877</v>
      </c>
      <c r="B3392" t="s">
        <v>6878</v>
      </c>
      <c r="C3392" t="s">
        <v>6595</v>
      </c>
      <c r="D3392" t="s">
        <v>15533</v>
      </c>
      <c r="E3392" t="s">
        <v>15269</v>
      </c>
      <c r="F3392" t="s">
        <v>15539</v>
      </c>
      <c r="G3392" s="5">
        <v>19740401</v>
      </c>
      <c r="I3392" t="s">
        <v>15445</v>
      </c>
      <c r="J3392" t="s">
        <v>39</v>
      </c>
      <c r="K3392" t="s">
        <v>40</v>
      </c>
      <c r="L3392" t="s">
        <v>15455</v>
      </c>
      <c r="M3392">
        <v>46049</v>
      </c>
      <c r="N3392" t="s">
        <v>15455</v>
      </c>
      <c r="O3392" t="s">
        <v>15456</v>
      </c>
      <c r="P3392" t="s">
        <v>15456</v>
      </c>
      <c r="Q3392" t="s">
        <v>15455</v>
      </c>
    </row>
    <row r="3393" spans="1:17" x14ac:dyDescent="0.35">
      <c r="A3393" t="s">
        <v>6879</v>
      </c>
      <c r="B3393" t="s">
        <v>6880</v>
      </c>
      <c r="C3393" t="s">
        <v>6595</v>
      </c>
      <c r="D3393" t="s">
        <v>15533</v>
      </c>
      <c r="E3393" t="s">
        <v>15269</v>
      </c>
      <c r="F3393" t="s">
        <v>15539</v>
      </c>
      <c r="G3393" s="5">
        <v>19740401</v>
      </c>
      <c r="I3393" t="s">
        <v>15445</v>
      </c>
      <c r="J3393" t="s">
        <v>39</v>
      </c>
      <c r="K3393" t="s">
        <v>40</v>
      </c>
      <c r="L3393" t="s">
        <v>15455</v>
      </c>
      <c r="M3393">
        <v>46101</v>
      </c>
      <c r="N3393" t="s">
        <v>15455</v>
      </c>
      <c r="O3393" t="s">
        <v>15456</v>
      </c>
      <c r="P3393" t="s">
        <v>15455</v>
      </c>
      <c r="Q3393" t="s">
        <v>15455</v>
      </c>
    </row>
    <row r="3394" spans="1:17" x14ac:dyDescent="0.35">
      <c r="A3394" t="s">
        <v>6881</v>
      </c>
      <c r="B3394" t="s">
        <v>6882</v>
      </c>
      <c r="C3394" t="s">
        <v>6595</v>
      </c>
      <c r="D3394" t="s">
        <v>15533</v>
      </c>
      <c r="E3394" t="s">
        <v>15269</v>
      </c>
      <c r="F3394" t="s">
        <v>15539</v>
      </c>
      <c r="G3394" s="5">
        <v>19740401</v>
      </c>
      <c r="I3394" t="s">
        <v>15445</v>
      </c>
      <c r="J3394" t="s">
        <v>39</v>
      </c>
      <c r="K3394" t="s">
        <v>40</v>
      </c>
      <c r="L3394" t="s">
        <v>15455</v>
      </c>
      <c r="M3394">
        <v>45972</v>
      </c>
      <c r="N3394" t="s">
        <v>15455</v>
      </c>
      <c r="O3394" t="s">
        <v>15456</v>
      </c>
      <c r="P3394" t="s">
        <v>15456</v>
      </c>
      <c r="Q3394" t="s">
        <v>15455</v>
      </c>
    </row>
    <row r="3395" spans="1:17" x14ac:dyDescent="0.35">
      <c r="A3395" t="s">
        <v>6883</v>
      </c>
      <c r="B3395" t="s">
        <v>6884</v>
      </c>
      <c r="C3395" t="s">
        <v>6595</v>
      </c>
      <c r="D3395" t="s">
        <v>15533</v>
      </c>
      <c r="E3395" t="s">
        <v>15269</v>
      </c>
      <c r="F3395" t="s">
        <v>15539</v>
      </c>
      <c r="G3395" s="5">
        <v>19740401</v>
      </c>
      <c r="I3395" t="s">
        <v>15445</v>
      </c>
      <c r="J3395" t="s">
        <v>39</v>
      </c>
      <c r="K3395" t="s">
        <v>40</v>
      </c>
      <c r="L3395" t="s">
        <v>15455</v>
      </c>
      <c r="M3395">
        <v>46100</v>
      </c>
      <c r="N3395" t="s">
        <v>15455</v>
      </c>
      <c r="O3395" t="s">
        <v>15456</v>
      </c>
      <c r="P3395" t="s">
        <v>15455</v>
      </c>
      <c r="Q3395" t="s">
        <v>15455</v>
      </c>
    </row>
    <row r="3396" spans="1:17" x14ac:dyDescent="0.35">
      <c r="A3396" t="s">
        <v>6885</v>
      </c>
      <c r="B3396" t="s">
        <v>6886</v>
      </c>
      <c r="C3396" t="s">
        <v>6595</v>
      </c>
      <c r="D3396" t="s">
        <v>15533</v>
      </c>
      <c r="E3396" t="s">
        <v>15269</v>
      </c>
      <c r="F3396" t="s">
        <v>15539</v>
      </c>
      <c r="G3396" s="5">
        <v>19740401</v>
      </c>
      <c r="I3396" t="s">
        <v>15445</v>
      </c>
      <c r="J3396" t="s">
        <v>39</v>
      </c>
      <c r="K3396" t="s">
        <v>40</v>
      </c>
      <c r="L3396" t="s">
        <v>15455</v>
      </c>
      <c r="M3396">
        <v>46120</v>
      </c>
      <c r="N3396" t="s">
        <v>15455</v>
      </c>
      <c r="O3396" t="s">
        <v>15455</v>
      </c>
      <c r="P3396" t="s">
        <v>15455</v>
      </c>
      <c r="Q3396" t="s">
        <v>15455</v>
      </c>
    </row>
    <row r="3397" spans="1:17" x14ac:dyDescent="0.35">
      <c r="A3397" t="s">
        <v>6887</v>
      </c>
      <c r="B3397" t="s">
        <v>6888</v>
      </c>
      <c r="C3397" t="s">
        <v>6595</v>
      </c>
      <c r="D3397" t="s">
        <v>15533</v>
      </c>
      <c r="E3397" t="s">
        <v>15269</v>
      </c>
      <c r="F3397" t="s">
        <v>15539</v>
      </c>
      <c r="G3397" s="5">
        <v>19740401</v>
      </c>
      <c r="I3397" t="s">
        <v>15445</v>
      </c>
      <c r="J3397" t="s">
        <v>39</v>
      </c>
      <c r="K3397" t="s">
        <v>40</v>
      </c>
      <c r="L3397" t="s">
        <v>15455</v>
      </c>
      <c r="M3397">
        <v>46120</v>
      </c>
      <c r="N3397" t="s">
        <v>15455</v>
      </c>
      <c r="O3397" t="s">
        <v>15455</v>
      </c>
      <c r="P3397" t="s">
        <v>15455</v>
      </c>
      <c r="Q3397" t="s">
        <v>15455</v>
      </c>
    </row>
    <row r="3398" spans="1:17" x14ac:dyDescent="0.35">
      <c r="A3398" t="s">
        <v>6889</v>
      </c>
      <c r="B3398" t="s">
        <v>6890</v>
      </c>
      <c r="C3398" t="s">
        <v>6595</v>
      </c>
      <c r="D3398" t="s">
        <v>15533</v>
      </c>
      <c r="E3398" t="s">
        <v>15269</v>
      </c>
      <c r="F3398" t="s">
        <v>15539</v>
      </c>
      <c r="G3398" s="5">
        <v>19740401</v>
      </c>
      <c r="H3398">
        <v>20171031</v>
      </c>
      <c r="I3398" t="s">
        <v>15444</v>
      </c>
      <c r="J3398" t="s">
        <v>15334</v>
      </c>
      <c r="K3398" t="s">
        <v>15540</v>
      </c>
      <c r="L3398" t="s">
        <v>15456</v>
      </c>
      <c r="M3398" t="s">
        <v>15458</v>
      </c>
      <c r="N3398" t="s">
        <v>15456</v>
      </c>
      <c r="O3398" t="s">
        <v>15456</v>
      </c>
      <c r="P3398" t="s">
        <v>15456</v>
      </c>
      <c r="Q3398" t="s">
        <v>15456</v>
      </c>
    </row>
    <row r="3399" spans="1:17" x14ac:dyDescent="0.35">
      <c r="A3399" t="s">
        <v>6891</v>
      </c>
      <c r="B3399" t="s">
        <v>6892</v>
      </c>
      <c r="C3399" t="s">
        <v>6595</v>
      </c>
      <c r="D3399" t="s">
        <v>15533</v>
      </c>
      <c r="E3399" t="s">
        <v>15269</v>
      </c>
      <c r="F3399" t="s">
        <v>15539</v>
      </c>
      <c r="G3399" s="5">
        <v>19740401</v>
      </c>
      <c r="I3399" t="s">
        <v>15445</v>
      </c>
      <c r="J3399" t="s">
        <v>39</v>
      </c>
      <c r="K3399" t="s">
        <v>40</v>
      </c>
      <c r="L3399" t="s">
        <v>15455</v>
      </c>
      <c r="M3399">
        <v>46080</v>
      </c>
      <c r="N3399" t="s">
        <v>15455</v>
      </c>
      <c r="O3399" t="s">
        <v>15456</v>
      </c>
      <c r="P3399" t="s">
        <v>15455</v>
      </c>
      <c r="Q3399" t="s">
        <v>15455</v>
      </c>
    </row>
    <row r="3400" spans="1:17" x14ac:dyDescent="0.35">
      <c r="A3400" t="s">
        <v>6893</v>
      </c>
      <c r="B3400" t="s">
        <v>6894</v>
      </c>
      <c r="C3400" t="s">
        <v>6595</v>
      </c>
      <c r="D3400" t="s">
        <v>15533</v>
      </c>
      <c r="E3400" t="s">
        <v>15269</v>
      </c>
      <c r="F3400" t="s">
        <v>15539</v>
      </c>
      <c r="G3400" s="5">
        <v>19740401</v>
      </c>
      <c r="I3400" t="s">
        <v>15445</v>
      </c>
      <c r="J3400" t="s">
        <v>39</v>
      </c>
      <c r="K3400" t="s">
        <v>40</v>
      </c>
      <c r="L3400" t="s">
        <v>15455</v>
      </c>
      <c r="M3400">
        <v>46111</v>
      </c>
      <c r="N3400" t="s">
        <v>15455</v>
      </c>
      <c r="O3400" t="s">
        <v>15456</v>
      </c>
      <c r="P3400" t="s">
        <v>15455</v>
      </c>
      <c r="Q3400" t="s">
        <v>15455</v>
      </c>
    </row>
    <row r="3401" spans="1:17" x14ac:dyDescent="0.35">
      <c r="A3401" t="s">
        <v>6895</v>
      </c>
      <c r="B3401" t="s">
        <v>6896</v>
      </c>
      <c r="C3401" t="s">
        <v>6595</v>
      </c>
      <c r="D3401" t="s">
        <v>15533</v>
      </c>
      <c r="E3401" t="s">
        <v>15269</v>
      </c>
      <c r="F3401" t="s">
        <v>15539</v>
      </c>
      <c r="G3401" s="5">
        <v>19740401</v>
      </c>
      <c r="I3401" t="s">
        <v>15446</v>
      </c>
      <c r="J3401" t="s">
        <v>39</v>
      </c>
      <c r="K3401" t="s">
        <v>40</v>
      </c>
      <c r="L3401" t="s">
        <v>15455</v>
      </c>
      <c r="M3401">
        <v>46126</v>
      </c>
      <c r="N3401" t="s">
        <v>15455</v>
      </c>
      <c r="O3401" t="s">
        <v>15455</v>
      </c>
      <c r="P3401" t="s">
        <v>15455</v>
      </c>
      <c r="Q3401" t="s">
        <v>15455</v>
      </c>
    </row>
    <row r="3402" spans="1:17" x14ac:dyDescent="0.35">
      <c r="A3402" t="s">
        <v>6897</v>
      </c>
      <c r="B3402" t="s">
        <v>6898</v>
      </c>
      <c r="C3402" t="s">
        <v>6595</v>
      </c>
      <c r="D3402" t="s">
        <v>15533</v>
      </c>
      <c r="E3402" t="s">
        <v>15269</v>
      </c>
      <c r="F3402" t="s">
        <v>15539</v>
      </c>
      <c r="G3402" s="5">
        <v>19740401</v>
      </c>
      <c r="H3402">
        <v>20201130</v>
      </c>
      <c r="I3402" t="s">
        <v>15444</v>
      </c>
      <c r="J3402" t="s">
        <v>39</v>
      </c>
      <c r="K3402" t="s">
        <v>40</v>
      </c>
      <c r="L3402" t="s">
        <v>15456</v>
      </c>
      <c r="M3402" t="s">
        <v>15458</v>
      </c>
      <c r="N3402" t="s">
        <v>15456</v>
      </c>
      <c r="O3402" t="s">
        <v>15456</v>
      </c>
      <c r="P3402" t="s">
        <v>15456</v>
      </c>
      <c r="Q3402" t="s">
        <v>15456</v>
      </c>
    </row>
    <row r="3403" spans="1:17" x14ac:dyDescent="0.35">
      <c r="A3403" t="s">
        <v>6899</v>
      </c>
      <c r="B3403" t="s">
        <v>6900</v>
      </c>
      <c r="C3403" t="s">
        <v>6595</v>
      </c>
      <c r="D3403" t="s">
        <v>15533</v>
      </c>
      <c r="E3403" t="s">
        <v>15269</v>
      </c>
      <c r="F3403" t="s">
        <v>15539</v>
      </c>
      <c r="G3403" s="5">
        <v>19740401</v>
      </c>
      <c r="I3403" t="s">
        <v>15445</v>
      </c>
      <c r="J3403" t="s">
        <v>39</v>
      </c>
      <c r="K3403" t="s">
        <v>40</v>
      </c>
      <c r="L3403" t="s">
        <v>15455</v>
      </c>
      <c r="M3403">
        <v>46126</v>
      </c>
      <c r="N3403" t="s">
        <v>15455</v>
      </c>
      <c r="O3403" t="s">
        <v>15455</v>
      </c>
      <c r="P3403" t="s">
        <v>15455</v>
      </c>
      <c r="Q3403" t="s">
        <v>15455</v>
      </c>
    </row>
    <row r="3404" spans="1:17" x14ac:dyDescent="0.35">
      <c r="A3404" t="s">
        <v>6901</v>
      </c>
      <c r="B3404" t="s">
        <v>6902</v>
      </c>
      <c r="C3404" t="s">
        <v>6595</v>
      </c>
      <c r="D3404" t="s">
        <v>15533</v>
      </c>
      <c r="E3404" t="s">
        <v>15269</v>
      </c>
      <c r="F3404" t="s">
        <v>15539</v>
      </c>
      <c r="G3404" s="5">
        <v>19740401</v>
      </c>
      <c r="I3404" t="s">
        <v>15445</v>
      </c>
      <c r="J3404" t="s">
        <v>39</v>
      </c>
      <c r="K3404" t="s">
        <v>40</v>
      </c>
      <c r="L3404" t="s">
        <v>15455</v>
      </c>
      <c r="M3404">
        <v>46100</v>
      </c>
      <c r="N3404" t="s">
        <v>15455</v>
      </c>
      <c r="O3404" t="s">
        <v>15456</v>
      </c>
      <c r="P3404" t="s">
        <v>15455</v>
      </c>
      <c r="Q3404" t="s">
        <v>15455</v>
      </c>
    </row>
    <row r="3405" spans="1:17" x14ac:dyDescent="0.35">
      <c r="A3405" t="s">
        <v>6903</v>
      </c>
      <c r="B3405" t="s">
        <v>3367</v>
      </c>
      <c r="C3405" t="s">
        <v>6595</v>
      </c>
      <c r="D3405" t="s">
        <v>15533</v>
      </c>
      <c r="E3405" t="s">
        <v>15269</v>
      </c>
      <c r="F3405" t="s">
        <v>15539</v>
      </c>
      <c r="G3405" s="5">
        <v>19740401</v>
      </c>
      <c r="I3405" t="s">
        <v>15445</v>
      </c>
      <c r="J3405" t="s">
        <v>39</v>
      </c>
      <c r="K3405" t="s">
        <v>40</v>
      </c>
      <c r="L3405" t="s">
        <v>15455</v>
      </c>
      <c r="M3405">
        <v>46093</v>
      </c>
      <c r="N3405" t="s">
        <v>15455</v>
      </c>
      <c r="O3405" t="s">
        <v>15456</v>
      </c>
      <c r="P3405" t="s">
        <v>15455</v>
      </c>
      <c r="Q3405" t="s">
        <v>15455</v>
      </c>
    </row>
    <row r="3406" spans="1:17" x14ac:dyDescent="0.35">
      <c r="A3406" t="s">
        <v>6904</v>
      </c>
      <c r="B3406" t="s">
        <v>6905</v>
      </c>
      <c r="C3406" t="s">
        <v>6595</v>
      </c>
      <c r="D3406" t="s">
        <v>15533</v>
      </c>
      <c r="E3406" t="s">
        <v>15269</v>
      </c>
      <c r="F3406" t="s">
        <v>15539</v>
      </c>
      <c r="G3406" s="5">
        <v>19740401</v>
      </c>
      <c r="I3406" t="s">
        <v>15445</v>
      </c>
      <c r="J3406" t="s">
        <v>39</v>
      </c>
      <c r="K3406" t="s">
        <v>40</v>
      </c>
      <c r="L3406" t="s">
        <v>15455</v>
      </c>
      <c r="M3406">
        <v>46086</v>
      </c>
      <c r="N3406" t="s">
        <v>15455</v>
      </c>
      <c r="O3406" t="s">
        <v>15456</v>
      </c>
      <c r="P3406" t="s">
        <v>15455</v>
      </c>
      <c r="Q3406" t="s">
        <v>15455</v>
      </c>
    </row>
    <row r="3407" spans="1:17" x14ac:dyDescent="0.35">
      <c r="A3407" t="s">
        <v>6906</v>
      </c>
      <c r="B3407" t="s">
        <v>6907</v>
      </c>
      <c r="C3407" t="s">
        <v>6595</v>
      </c>
      <c r="D3407" t="s">
        <v>15533</v>
      </c>
      <c r="E3407" t="s">
        <v>15269</v>
      </c>
      <c r="F3407" t="s">
        <v>15539</v>
      </c>
      <c r="G3407" s="5">
        <v>19740401</v>
      </c>
      <c r="H3407">
        <v>20220731</v>
      </c>
      <c r="I3407" t="s">
        <v>15444</v>
      </c>
      <c r="J3407" t="s">
        <v>39</v>
      </c>
      <c r="K3407" t="s">
        <v>40</v>
      </c>
      <c r="L3407" t="s">
        <v>15456</v>
      </c>
      <c r="M3407">
        <v>44375</v>
      </c>
      <c r="N3407" t="s">
        <v>15456</v>
      </c>
      <c r="O3407" t="s">
        <v>15456</v>
      </c>
      <c r="P3407" t="s">
        <v>15456</v>
      </c>
      <c r="Q3407" t="s">
        <v>15456</v>
      </c>
    </row>
    <row r="3408" spans="1:17" x14ac:dyDescent="0.35">
      <c r="A3408" t="s">
        <v>6908</v>
      </c>
      <c r="B3408" t="s">
        <v>6909</v>
      </c>
      <c r="C3408" t="s">
        <v>6595</v>
      </c>
      <c r="D3408" t="s">
        <v>15533</v>
      </c>
      <c r="E3408" t="s">
        <v>15269</v>
      </c>
      <c r="F3408" t="s">
        <v>15539</v>
      </c>
      <c r="G3408" s="5">
        <v>19740401</v>
      </c>
      <c r="I3408" t="s">
        <v>15445</v>
      </c>
      <c r="J3408" t="s">
        <v>39</v>
      </c>
      <c r="K3408" t="s">
        <v>40</v>
      </c>
      <c r="L3408" t="s">
        <v>15455</v>
      </c>
      <c r="M3408">
        <v>46081</v>
      </c>
      <c r="N3408" t="s">
        <v>15455</v>
      </c>
      <c r="O3408" t="s">
        <v>15456</v>
      </c>
      <c r="P3408" t="s">
        <v>15455</v>
      </c>
      <c r="Q3408" t="s">
        <v>15455</v>
      </c>
    </row>
    <row r="3409" spans="1:17" x14ac:dyDescent="0.35">
      <c r="A3409" t="s">
        <v>6910</v>
      </c>
      <c r="B3409" t="s">
        <v>6911</v>
      </c>
      <c r="C3409" t="s">
        <v>6595</v>
      </c>
      <c r="D3409" t="s">
        <v>15533</v>
      </c>
      <c r="E3409" t="s">
        <v>15269</v>
      </c>
      <c r="F3409" t="s">
        <v>15539</v>
      </c>
      <c r="G3409" s="5">
        <v>19740401</v>
      </c>
      <c r="I3409" t="s">
        <v>15445</v>
      </c>
      <c r="J3409" t="s">
        <v>39</v>
      </c>
      <c r="K3409" t="s">
        <v>40</v>
      </c>
      <c r="L3409" t="s">
        <v>15455</v>
      </c>
      <c r="M3409">
        <v>46048</v>
      </c>
      <c r="N3409" t="s">
        <v>15455</v>
      </c>
      <c r="O3409" t="s">
        <v>15456</v>
      </c>
      <c r="P3409" t="s">
        <v>15456</v>
      </c>
      <c r="Q3409" t="s">
        <v>15455</v>
      </c>
    </row>
    <row r="3410" spans="1:17" x14ac:dyDescent="0.35">
      <c r="A3410" t="s">
        <v>6912</v>
      </c>
      <c r="B3410" t="s">
        <v>6913</v>
      </c>
      <c r="C3410" t="s">
        <v>6595</v>
      </c>
      <c r="D3410" t="s">
        <v>15533</v>
      </c>
      <c r="E3410" t="s">
        <v>15269</v>
      </c>
      <c r="F3410" t="s">
        <v>15539</v>
      </c>
      <c r="G3410" s="5">
        <v>19740401</v>
      </c>
      <c r="H3410">
        <v>20180930</v>
      </c>
      <c r="I3410" t="s">
        <v>15444</v>
      </c>
      <c r="J3410" t="s">
        <v>15335</v>
      </c>
      <c r="K3410" t="s">
        <v>15541</v>
      </c>
      <c r="L3410" t="s">
        <v>15456</v>
      </c>
      <c r="M3410" t="s">
        <v>15458</v>
      </c>
      <c r="N3410" t="s">
        <v>15456</v>
      </c>
      <c r="O3410" t="s">
        <v>15456</v>
      </c>
      <c r="P3410" t="s">
        <v>15456</v>
      </c>
      <c r="Q3410" t="s">
        <v>15456</v>
      </c>
    </row>
    <row r="3411" spans="1:17" x14ac:dyDescent="0.35">
      <c r="A3411" t="s">
        <v>6914</v>
      </c>
      <c r="B3411" t="s">
        <v>6915</v>
      </c>
      <c r="C3411" t="s">
        <v>6595</v>
      </c>
      <c r="D3411" t="s">
        <v>15533</v>
      </c>
      <c r="E3411" t="s">
        <v>15269</v>
      </c>
      <c r="F3411" t="s">
        <v>15539</v>
      </c>
      <c r="G3411" s="5">
        <v>19740401</v>
      </c>
      <c r="I3411" t="s">
        <v>15445</v>
      </c>
      <c r="J3411" t="s">
        <v>39</v>
      </c>
      <c r="K3411" t="s">
        <v>40</v>
      </c>
      <c r="L3411" t="s">
        <v>15455</v>
      </c>
      <c r="M3411">
        <v>46114</v>
      </c>
      <c r="N3411" t="s">
        <v>15455</v>
      </c>
      <c r="O3411" t="s">
        <v>15455</v>
      </c>
      <c r="P3411" t="s">
        <v>15455</v>
      </c>
      <c r="Q3411" t="s">
        <v>15455</v>
      </c>
    </row>
    <row r="3412" spans="1:17" x14ac:dyDescent="0.35">
      <c r="A3412" t="s">
        <v>6916</v>
      </c>
      <c r="B3412" t="s">
        <v>6917</v>
      </c>
      <c r="C3412" t="s">
        <v>6595</v>
      </c>
      <c r="D3412" t="s">
        <v>15533</v>
      </c>
      <c r="E3412" t="s">
        <v>15269</v>
      </c>
      <c r="F3412" t="s">
        <v>15539</v>
      </c>
      <c r="G3412" s="5">
        <v>19740401</v>
      </c>
      <c r="I3412" t="s">
        <v>15445</v>
      </c>
      <c r="J3412" t="s">
        <v>39</v>
      </c>
      <c r="K3412" t="s">
        <v>40</v>
      </c>
      <c r="L3412" t="s">
        <v>15455</v>
      </c>
      <c r="M3412">
        <v>46074</v>
      </c>
      <c r="N3412" t="s">
        <v>15455</v>
      </c>
      <c r="O3412" t="s">
        <v>15456</v>
      </c>
      <c r="P3412" t="s">
        <v>15455</v>
      </c>
      <c r="Q3412" t="s">
        <v>15455</v>
      </c>
    </row>
    <row r="3413" spans="1:17" x14ac:dyDescent="0.35">
      <c r="A3413" t="s">
        <v>6918</v>
      </c>
      <c r="B3413" t="s">
        <v>1926</v>
      </c>
      <c r="C3413" t="s">
        <v>6595</v>
      </c>
      <c r="D3413" t="s">
        <v>15533</v>
      </c>
      <c r="E3413" t="s">
        <v>15269</v>
      </c>
      <c r="F3413" t="s">
        <v>15539</v>
      </c>
      <c r="G3413" s="5">
        <v>19740401</v>
      </c>
      <c r="I3413" t="s">
        <v>15445</v>
      </c>
      <c r="J3413" t="s">
        <v>39</v>
      </c>
      <c r="K3413" t="s">
        <v>40</v>
      </c>
      <c r="L3413" t="s">
        <v>15455</v>
      </c>
      <c r="M3413">
        <v>46100</v>
      </c>
      <c r="N3413" t="s">
        <v>15455</v>
      </c>
      <c r="O3413" t="s">
        <v>15456</v>
      </c>
      <c r="P3413" t="s">
        <v>15455</v>
      </c>
      <c r="Q3413" t="s">
        <v>15455</v>
      </c>
    </row>
    <row r="3414" spans="1:17" x14ac:dyDescent="0.35">
      <c r="A3414" t="s">
        <v>6919</v>
      </c>
      <c r="B3414" t="s">
        <v>6920</v>
      </c>
      <c r="C3414" t="s">
        <v>6595</v>
      </c>
      <c r="D3414" t="s">
        <v>15533</v>
      </c>
      <c r="E3414" t="s">
        <v>15269</v>
      </c>
      <c r="F3414" t="s">
        <v>15539</v>
      </c>
      <c r="G3414" s="5">
        <v>19740401</v>
      </c>
      <c r="I3414" t="s">
        <v>15445</v>
      </c>
      <c r="J3414" t="s">
        <v>39</v>
      </c>
      <c r="K3414" t="s">
        <v>40</v>
      </c>
      <c r="L3414" t="s">
        <v>15455</v>
      </c>
      <c r="M3414">
        <v>46122</v>
      </c>
      <c r="N3414" t="s">
        <v>15455</v>
      </c>
      <c r="O3414" t="s">
        <v>15455</v>
      </c>
      <c r="P3414" t="s">
        <v>15455</v>
      </c>
      <c r="Q3414" t="s">
        <v>15455</v>
      </c>
    </row>
    <row r="3415" spans="1:17" x14ac:dyDescent="0.35">
      <c r="A3415" t="s">
        <v>6921</v>
      </c>
      <c r="B3415" t="s">
        <v>6922</v>
      </c>
      <c r="C3415" t="s">
        <v>6595</v>
      </c>
      <c r="D3415" t="s">
        <v>15533</v>
      </c>
      <c r="E3415" t="s">
        <v>15269</v>
      </c>
      <c r="F3415" t="s">
        <v>15539</v>
      </c>
      <c r="G3415" s="5">
        <v>19740401</v>
      </c>
      <c r="I3415" t="s">
        <v>15445</v>
      </c>
      <c r="J3415" t="s">
        <v>39</v>
      </c>
      <c r="K3415" t="s">
        <v>40</v>
      </c>
      <c r="L3415" t="s">
        <v>15455</v>
      </c>
      <c r="M3415">
        <v>46112</v>
      </c>
      <c r="N3415" t="s">
        <v>15455</v>
      </c>
      <c r="O3415" t="s">
        <v>15456</v>
      </c>
      <c r="P3415" t="s">
        <v>15455</v>
      </c>
      <c r="Q3415" t="s">
        <v>15455</v>
      </c>
    </row>
    <row r="3416" spans="1:17" x14ac:dyDescent="0.35">
      <c r="A3416" t="s">
        <v>6923</v>
      </c>
      <c r="B3416" t="s">
        <v>6924</v>
      </c>
      <c r="C3416" t="s">
        <v>6595</v>
      </c>
      <c r="D3416" t="s">
        <v>15533</v>
      </c>
      <c r="E3416" t="s">
        <v>15269</v>
      </c>
      <c r="F3416" t="s">
        <v>15539</v>
      </c>
      <c r="G3416" s="5">
        <v>19740401</v>
      </c>
      <c r="I3416" t="s">
        <v>15445</v>
      </c>
      <c r="J3416" t="s">
        <v>39</v>
      </c>
      <c r="K3416" t="s">
        <v>40</v>
      </c>
      <c r="L3416" t="s">
        <v>15455</v>
      </c>
      <c r="M3416">
        <v>46069</v>
      </c>
      <c r="N3416" t="s">
        <v>15455</v>
      </c>
      <c r="O3416" t="s">
        <v>15456</v>
      </c>
      <c r="P3416" t="s">
        <v>15455</v>
      </c>
      <c r="Q3416" t="s">
        <v>15455</v>
      </c>
    </row>
    <row r="3417" spans="1:17" x14ac:dyDescent="0.35">
      <c r="A3417" t="s">
        <v>6925</v>
      </c>
      <c r="B3417" t="s">
        <v>6926</v>
      </c>
      <c r="C3417" t="s">
        <v>6595</v>
      </c>
      <c r="D3417" t="s">
        <v>15533</v>
      </c>
      <c r="E3417" t="s">
        <v>15269</v>
      </c>
      <c r="F3417" t="s">
        <v>15539</v>
      </c>
      <c r="G3417" s="5">
        <v>19740401</v>
      </c>
      <c r="I3417" t="s">
        <v>15445</v>
      </c>
      <c r="J3417" t="s">
        <v>39</v>
      </c>
      <c r="K3417" t="s">
        <v>40</v>
      </c>
      <c r="L3417" t="s">
        <v>15455</v>
      </c>
      <c r="M3417">
        <v>46044</v>
      </c>
      <c r="N3417" t="s">
        <v>15455</v>
      </c>
      <c r="O3417" t="s">
        <v>15456</v>
      </c>
      <c r="P3417" t="s">
        <v>15456</v>
      </c>
      <c r="Q3417" t="s">
        <v>15455</v>
      </c>
    </row>
    <row r="3418" spans="1:17" x14ac:dyDescent="0.35">
      <c r="A3418" t="s">
        <v>6927</v>
      </c>
      <c r="B3418" t="s">
        <v>3251</v>
      </c>
      <c r="C3418" t="s">
        <v>6595</v>
      </c>
      <c r="D3418" t="s">
        <v>15533</v>
      </c>
      <c r="E3418" t="s">
        <v>15269</v>
      </c>
      <c r="F3418" t="s">
        <v>15539</v>
      </c>
      <c r="G3418" s="5">
        <v>19740401</v>
      </c>
      <c r="I3418" t="s">
        <v>15445</v>
      </c>
      <c r="J3418" t="s">
        <v>39</v>
      </c>
      <c r="K3418" t="s">
        <v>40</v>
      </c>
      <c r="L3418" t="s">
        <v>15455</v>
      </c>
      <c r="M3418">
        <v>46065</v>
      </c>
      <c r="N3418" t="s">
        <v>15455</v>
      </c>
      <c r="O3418" t="s">
        <v>15456</v>
      </c>
      <c r="P3418" t="s">
        <v>15455</v>
      </c>
      <c r="Q3418" t="s">
        <v>15455</v>
      </c>
    </row>
    <row r="3419" spans="1:17" x14ac:dyDescent="0.35">
      <c r="A3419" t="s">
        <v>6928</v>
      </c>
      <c r="B3419" t="s">
        <v>6929</v>
      </c>
      <c r="C3419" t="s">
        <v>6595</v>
      </c>
      <c r="D3419" t="s">
        <v>15533</v>
      </c>
      <c r="E3419" t="s">
        <v>15269</v>
      </c>
      <c r="F3419" t="s">
        <v>15539</v>
      </c>
      <c r="G3419" s="5">
        <v>19740401</v>
      </c>
      <c r="I3419" t="s">
        <v>15445</v>
      </c>
      <c r="J3419" t="s">
        <v>39</v>
      </c>
      <c r="K3419" t="s">
        <v>40</v>
      </c>
      <c r="L3419" t="s">
        <v>15455</v>
      </c>
      <c r="M3419">
        <v>46045</v>
      </c>
      <c r="N3419" t="s">
        <v>15455</v>
      </c>
      <c r="O3419" t="s">
        <v>15456</v>
      </c>
      <c r="P3419" t="s">
        <v>15456</v>
      </c>
      <c r="Q3419" t="s">
        <v>15455</v>
      </c>
    </row>
    <row r="3420" spans="1:17" x14ac:dyDescent="0.35">
      <c r="A3420" t="s">
        <v>6930</v>
      </c>
      <c r="B3420" t="s">
        <v>6931</v>
      </c>
      <c r="C3420" t="s">
        <v>6595</v>
      </c>
      <c r="D3420" t="s">
        <v>15533</v>
      </c>
      <c r="E3420" t="s">
        <v>15269</v>
      </c>
      <c r="F3420" t="s">
        <v>15539</v>
      </c>
      <c r="G3420" s="5">
        <v>19740401</v>
      </c>
      <c r="H3420">
        <v>20250430</v>
      </c>
      <c r="I3420" t="s">
        <v>15444</v>
      </c>
      <c r="J3420" t="s">
        <v>39</v>
      </c>
      <c r="K3420" t="s">
        <v>40</v>
      </c>
      <c r="L3420" t="s">
        <v>15456</v>
      </c>
      <c r="M3420">
        <v>45250</v>
      </c>
      <c r="N3420" t="s">
        <v>15456</v>
      </c>
      <c r="O3420" t="s">
        <v>15456</v>
      </c>
      <c r="P3420" t="s">
        <v>15456</v>
      </c>
      <c r="Q3420" t="s">
        <v>15456</v>
      </c>
    </row>
    <row r="3421" spans="1:17" x14ac:dyDescent="0.35">
      <c r="A3421" t="s">
        <v>6932</v>
      </c>
      <c r="B3421" t="s">
        <v>6933</v>
      </c>
      <c r="C3421" t="s">
        <v>6595</v>
      </c>
      <c r="D3421" t="s">
        <v>15533</v>
      </c>
      <c r="E3421" t="s">
        <v>15269</v>
      </c>
      <c r="F3421" t="s">
        <v>15539</v>
      </c>
      <c r="G3421" s="5">
        <v>19740401</v>
      </c>
      <c r="I3421" t="s">
        <v>15445</v>
      </c>
      <c r="J3421" t="s">
        <v>39</v>
      </c>
      <c r="K3421" t="s">
        <v>40</v>
      </c>
      <c r="L3421" t="s">
        <v>15455</v>
      </c>
      <c r="M3421">
        <v>46111</v>
      </c>
      <c r="N3421" t="s">
        <v>15455</v>
      </c>
      <c r="O3421" t="s">
        <v>15456</v>
      </c>
      <c r="P3421" t="s">
        <v>15455</v>
      </c>
      <c r="Q3421" t="s">
        <v>15455</v>
      </c>
    </row>
    <row r="3422" spans="1:17" x14ac:dyDescent="0.35">
      <c r="A3422" t="s">
        <v>6934</v>
      </c>
      <c r="B3422" t="s">
        <v>6935</v>
      </c>
      <c r="C3422" t="s">
        <v>6595</v>
      </c>
      <c r="D3422" t="s">
        <v>15533</v>
      </c>
      <c r="E3422" t="s">
        <v>15269</v>
      </c>
      <c r="F3422" t="s">
        <v>15539</v>
      </c>
      <c r="G3422" s="5">
        <v>19740401</v>
      </c>
      <c r="I3422" t="s">
        <v>15445</v>
      </c>
      <c r="J3422" t="s">
        <v>39</v>
      </c>
      <c r="K3422" t="s">
        <v>40</v>
      </c>
      <c r="L3422" t="s">
        <v>15455</v>
      </c>
      <c r="M3422">
        <v>46120</v>
      </c>
      <c r="N3422" t="s">
        <v>15455</v>
      </c>
      <c r="O3422" t="s">
        <v>15455</v>
      </c>
      <c r="P3422" t="s">
        <v>15455</v>
      </c>
      <c r="Q3422" t="s">
        <v>15455</v>
      </c>
    </row>
    <row r="3423" spans="1:17" x14ac:dyDescent="0.35">
      <c r="A3423" t="s">
        <v>6936</v>
      </c>
      <c r="B3423" t="s">
        <v>6937</v>
      </c>
      <c r="C3423" t="s">
        <v>6595</v>
      </c>
      <c r="D3423" t="s">
        <v>15533</v>
      </c>
      <c r="E3423" t="s">
        <v>15269</v>
      </c>
      <c r="F3423" t="s">
        <v>15539</v>
      </c>
      <c r="G3423" s="5">
        <v>19740401</v>
      </c>
      <c r="I3423" t="s">
        <v>15445</v>
      </c>
      <c r="J3423" t="s">
        <v>39</v>
      </c>
      <c r="K3423" t="s">
        <v>40</v>
      </c>
      <c r="L3423" t="s">
        <v>15455</v>
      </c>
      <c r="M3423">
        <v>46112</v>
      </c>
      <c r="N3423" t="s">
        <v>15455</v>
      </c>
      <c r="O3423" t="s">
        <v>15456</v>
      </c>
      <c r="P3423" t="s">
        <v>15455</v>
      </c>
      <c r="Q3423" t="s">
        <v>15455</v>
      </c>
    </row>
    <row r="3424" spans="1:17" x14ac:dyDescent="0.35">
      <c r="A3424" t="s">
        <v>6938</v>
      </c>
      <c r="B3424" t="s">
        <v>6939</v>
      </c>
      <c r="C3424" t="s">
        <v>6595</v>
      </c>
      <c r="D3424" t="s">
        <v>15533</v>
      </c>
      <c r="E3424" t="s">
        <v>15269</v>
      </c>
      <c r="F3424" t="s">
        <v>15539</v>
      </c>
      <c r="G3424" s="5">
        <v>19740401</v>
      </c>
      <c r="I3424" t="s">
        <v>15445</v>
      </c>
      <c r="J3424" t="s">
        <v>39</v>
      </c>
      <c r="K3424" t="s">
        <v>40</v>
      </c>
      <c r="L3424" t="s">
        <v>15455</v>
      </c>
      <c r="M3424">
        <v>46069</v>
      </c>
      <c r="N3424" t="s">
        <v>15455</v>
      </c>
      <c r="O3424" t="s">
        <v>15456</v>
      </c>
      <c r="P3424" t="s">
        <v>15455</v>
      </c>
      <c r="Q3424" t="s">
        <v>15455</v>
      </c>
    </row>
    <row r="3425" spans="1:17" x14ac:dyDescent="0.35">
      <c r="A3425" t="s">
        <v>6940</v>
      </c>
      <c r="B3425" t="s">
        <v>6941</v>
      </c>
      <c r="C3425" t="s">
        <v>6595</v>
      </c>
      <c r="D3425" t="s">
        <v>15533</v>
      </c>
      <c r="E3425" t="s">
        <v>15269</v>
      </c>
      <c r="F3425" t="s">
        <v>15539</v>
      </c>
      <c r="G3425" s="5">
        <v>19740401</v>
      </c>
      <c r="I3425" t="s">
        <v>15445</v>
      </c>
      <c r="J3425" t="s">
        <v>39</v>
      </c>
      <c r="K3425" t="s">
        <v>40</v>
      </c>
      <c r="L3425" t="s">
        <v>15455</v>
      </c>
      <c r="M3425">
        <v>46100</v>
      </c>
      <c r="N3425" t="s">
        <v>15455</v>
      </c>
      <c r="O3425" t="s">
        <v>15456</v>
      </c>
      <c r="P3425" t="s">
        <v>15455</v>
      </c>
      <c r="Q3425" t="s">
        <v>15455</v>
      </c>
    </row>
    <row r="3426" spans="1:17" x14ac:dyDescent="0.35">
      <c r="A3426" t="s">
        <v>6942</v>
      </c>
      <c r="B3426" t="s">
        <v>6943</v>
      </c>
      <c r="C3426" t="s">
        <v>6595</v>
      </c>
      <c r="D3426" t="s">
        <v>15533</v>
      </c>
      <c r="E3426" t="s">
        <v>15269</v>
      </c>
      <c r="F3426" t="s">
        <v>15539</v>
      </c>
      <c r="G3426" s="5">
        <v>19740401</v>
      </c>
      <c r="I3426" t="s">
        <v>15445</v>
      </c>
      <c r="J3426" t="s">
        <v>39</v>
      </c>
      <c r="K3426" t="s">
        <v>40</v>
      </c>
      <c r="L3426" t="s">
        <v>15455</v>
      </c>
      <c r="M3426">
        <v>46093</v>
      </c>
      <c r="N3426" t="s">
        <v>15455</v>
      </c>
      <c r="O3426" t="s">
        <v>15456</v>
      </c>
      <c r="P3426" t="s">
        <v>15455</v>
      </c>
      <c r="Q3426" t="s">
        <v>15455</v>
      </c>
    </row>
    <row r="3427" spans="1:17" x14ac:dyDescent="0.35">
      <c r="A3427" t="s">
        <v>6944</v>
      </c>
      <c r="B3427" t="s">
        <v>6945</v>
      </c>
      <c r="C3427" t="s">
        <v>6595</v>
      </c>
      <c r="D3427" t="s">
        <v>15533</v>
      </c>
      <c r="E3427" t="s">
        <v>15269</v>
      </c>
      <c r="F3427" t="s">
        <v>15539</v>
      </c>
      <c r="G3427" s="5">
        <v>19740401</v>
      </c>
      <c r="I3427" t="s">
        <v>15445</v>
      </c>
      <c r="J3427" t="s">
        <v>39</v>
      </c>
      <c r="K3427" t="s">
        <v>40</v>
      </c>
      <c r="L3427" t="s">
        <v>15455</v>
      </c>
      <c r="M3427">
        <v>46113</v>
      </c>
      <c r="N3427" t="s">
        <v>15455</v>
      </c>
      <c r="O3427" t="s">
        <v>15455</v>
      </c>
      <c r="P3427" t="s">
        <v>15455</v>
      </c>
      <c r="Q3427" t="s">
        <v>15455</v>
      </c>
    </row>
    <row r="3428" spans="1:17" x14ac:dyDescent="0.35">
      <c r="A3428" t="s">
        <v>6946</v>
      </c>
      <c r="B3428" t="s">
        <v>6947</v>
      </c>
      <c r="C3428" t="s">
        <v>6595</v>
      </c>
      <c r="D3428" t="s">
        <v>15533</v>
      </c>
      <c r="E3428" t="s">
        <v>15269</v>
      </c>
      <c r="F3428" t="s">
        <v>15539</v>
      </c>
      <c r="G3428" s="5">
        <v>19740401</v>
      </c>
      <c r="H3428">
        <v>20200731</v>
      </c>
      <c r="I3428" t="s">
        <v>15444</v>
      </c>
      <c r="J3428" t="s">
        <v>39</v>
      </c>
      <c r="K3428" t="s">
        <v>40</v>
      </c>
      <c r="L3428" t="s">
        <v>15456</v>
      </c>
      <c r="M3428" t="s">
        <v>15458</v>
      </c>
      <c r="N3428" t="s">
        <v>15456</v>
      </c>
      <c r="O3428" t="s">
        <v>15456</v>
      </c>
      <c r="P3428" t="s">
        <v>15456</v>
      </c>
      <c r="Q3428" t="s">
        <v>15456</v>
      </c>
    </row>
    <row r="3429" spans="1:17" x14ac:dyDescent="0.35">
      <c r="A3429" t="s">
        <v>6948</v>
      </c>
      <c r="B3429" t="s">
        <v>6949</v>
      </c>
      <c r="C3429" t="s">
        <v>6595</v>
      </c>
      <c r="D3429" t="s">
        <v>15533</v>
      </c>
      <c r="E3429" t="s">
        <v>15269</v>
      </c>
      <c r="F3429" t="s">
        <v>15539</v>
      </c>
      <c r="G3429" s="5">
        <v>19740401</v>
      </c>
      <c r="I3429" t="s">
        <v>15445</v>
      </c>
      <c r="J3429" t="s">
        <v>39</v>
      </c>
      <c r="K3429" t="s">
        <v>40</v>
      </c>
      <c r="L3429" t="s">
        <v>15455</v>
      </c>
      <c r="M3429">
        <v>46108</v>
      </c>
      <c r="N3429" t="s">
        <v>15455</v>
      </c>
      <c r="O3429" t="s">
        <v>15456</v>
      </c>
      <c r="P3429" t="s">
        <v>15455</v>
      </c>
      <c r="Q3429" t="s">
        <v>15455</v>
      </c>
    </row>
    <row r="3430" spans="1:17" x14ac:dyDescent="0.35">
      <c r="A3430" t="s">
        <v>6950</v>
      </c>
      <c r="B3430" t="s">
        <v>6951</v>
      </c>
      <c r="C3430" t="s">
        <v>6595</v>
      </c>
      <c r="D3430" t="s">
        <v>15533</v>
      </c>
      <c r="E3430" t="s">
        <v>15269</v>
      </c>
      <c r="F3430" t="s">
        <v>15539</v>
      </c>
      <c r="G3430" s="5">
        <v>19740401</v>
      </c>
      <c r="I3430" t="s">
        <v>15445</v>
      </c>
      <c r="J3430" t="s">
        <v>39</v>
      </c>
      <c r="K3430" t="s">
        <v>40</v>
      </c>
      <c r="L3430" t="s">
        <v>15455</v>
      </c>
      <c r="M3430">
        <v>45950</v>
      </c>
      <c r="N3430" t="s">
        <v>15455</v>
      </c>
      <c r="O3430" t="s">
        <v>15456</v>
      </c>
      <c r="P3430" t="s">
        <v>15456</v>
      </c>
      <c r="Q3430" t="s">
        <v>15455</v>
      </c>
    </row>
    <row r="3431" spans="1:17" x14ac:dyDescent="0.35">
      <c r="A3431" t="s">
        <v>6952</v>
      </c>
      <c r="B3431" t="s">
        <v>5778</v>
      </c>
      <c r="C3431" t="s">
        <v>6595</v>
      </c>
      <c r="D3431" t="s">
        <v>15533</v>
      </c>
      <c r="E3431" t="s">
        <v>15269</v>
      </c>
      <c r="F3431" t="s">
        <v>15539</v>
      </c>
      <c r="G3431" s="5">
        <v>19740401</v>
      </c>
      <c r="I3431" t="s">
        <v>15445</v>
      </c>
      <c r="J3431" t="s">
        <v>39</v>
      </c>
      <c r="K3431" t="s">
        <v>40</v>
      </c>
      <c r="L3431" t="s">
        <v>15455</v>
      </c>
      <c r="M3431">
        <v>46122</v>
      </c>
      <c r="N3431" t="s">
        <v>15455</v>
      </c>
      <c r="O3431" t="s">
        <v>15455</v>
      </c>
      <c r="P3431" t="s">
        <v>15455</v>
      </c>
      <c r="Q3431" t="s">
        <v>15455</v>
      </c>
    </row>
    <row r="3432" spans="1:17" x14ac:dyDescent="0.35">
      <c r="A3432" t="s">
        <v>6953</v>
      </c>
      <c r="B3432" t="s">
        <v>6954</v>
      </c>
      <c r="C3432" t="s">
        <v>6595</v>
      </c>
      <c r="D3432" t="s">
        <v>15533</v>
      </c>
      <c r="E3432" t="s">
        <v>15269</v>
      </c>
      <c r="F3432" t="s">
        <v>15539</v>
      </c>
      <c r="G3432" s="5">
        <v>19740401</v>
      </c>
      <c r="I3432" t="s">
        <v>15445</v>
      </c>
      <c r="J3432" t="s">
        <v>39</v>
      </c>
      <c r="K3432" t="s">
        <v>40</v>
      </c>
      <c r="L3432" t="s">
        <v>15455</v>
      </c>
      <c r="M3432">
        <v>46043</v>
      </c>
      <c r="N3432" t="s">
        <v>15455</v>
      </c>
      <c r="O3432" t="s">
        <v>15456</v>
      </c>
      <c r="P3432" t="s">
        <v>15456</v>
      </c>
      <c r="Q3432" t="s">
        <v>15455</v>
      </c>
    </row>
    <row r="3433" spans="1:17" x14ac:dyDescent="0.35">
      <c r="A3433" t="s">
        <v>6955</v>
      </c>
      <c r="B3433" t="s">
        <v>6956</v>
      </c>
      <c r="C3433" t="s">
        <v>6595</v>
      </c>
      <c r="D3433" t="s">
        <v>15533</v>
      </c>
      <c r="E3433" t="s">
        <v>15269</v>
      </c>
      <c r="F3433" t="s">
        <v>15539</v>
      </c>
      <c r="G3433" s="5">
        <v>19740401</v>
      </c>
      <c r="H3433">
        <v>20221130</v>
      </c>
      <c r="I3433" t="s">
        <v>15444</v>
      </c>
      <c r="J3433" t="s">
        <v>39</v>
      </c>
      <c r="K3433" t="s">
        <v>40</v>
      </c>
      <c r="L3433" t="s">
        <v>15456</v>
      </c>
      <c r="M3433">
        <v>44446</v>
      </c>
      <c r="N3433" t="s">
        <v>15456</v>
      </c>
      <c r="O3433" t="s">
        <v>15456</v>
      </c>
      <c r="P3433" t="s">
        <v>15456</v>
      </c>
      <c r="Q3433" t="s">
        <v>15456</v>
      </c>
    </row>
    <row r="3434" spans="1:17" x14ac:dyDescent="0.35">
      <c r="A3434" t="s">
        <v>6957</v>
      </c>
      <c r="B3434" t="s">
        <v>6958</v>
      </c>
      <c r="C3434" t="s">
        <v>6595</v>
      </c>
      <c r="D3434" t="s">
        <v>15533</v>
      </c>
      <c r="E3434" t="s">
        <v>15269</v>
      </c>
      <c r="F3434" t="s">
        <v>15539</v>
      </c>
      <c r="G3434" s="5">
        <v>19740401</v>
      </c>
      <c r="H3434">
        <v>20190731</v>
      </c>
      <c r="I3434" t="s">
        <v>15444</v>
      </c>
      <c r="J3434" t="s">
        <v>15335</v>
      </c>
      <c r="K3434" t="s">
        <v>15541</v>
      </c>
      <c r="L3434" t="s">
        <v>15456</v>
      </c>
      <c r="M3434" t="s">
        <v>15458</v>
      </c>
      <c r="N3434" t="s">
        <v>15456</v>
      </c>
      <c r="O3434" t="s">
        <v>15456</v>
      </c>
      <c r="P3434" t="s">
        <v>15456</v>
      </c>
      <c r="Q3434" t="s">
        <v>15456</v>
      </c>
    </row>
    <row r="3435" spans="1:17" x14ac:dyDescent="0.35">
      <c r="A3435" t="s">
        <v>6959</v>
      </c>
      <c r="B3435" t="s">
        <v>6960</v>
      </c>
      <c r="C3435" t="s">
        <v>6595</v>
      </c>
      <c r="D3435" t="s">
        <v>15533</v>
      </c>
      <c r="E3435" t="s">
        <v>15269</v>
      </c>
      <c r="F3435" t="s">
        <v>15539</v>
      </c>
      <c r="G3435" s="5">
        <v>19740401</v>
      </c>
      <c r="I3435" t="s">
        <v>15445</v>
      </c>
      <c r="J3435" t="s">
        <v>39</v>
      </c>
      <c r="K3435" t="s">
        <v>40</v>
      </c>
      <c r="L3435" t="s">
        <v>15455</v>
      </c>
      <c r="M3435">
        <v>46108</v>
      </c>
      <c r="N3435" t="s">
        <v>15455</v>
      </c>
      <c r="O3435" t="s">
        <v>15456</v>
      </c>
      <c r="P3435" t="s">
        <v>15455</v>
      </c>
      <c r="Q3435" t="s">
        <v>15455</v>
      </c>
    </row>
    <row r="3436" spans="1:17" x14ac:dyDescent="0.35">
      <c r="A3436" t="s">
        <v>6961</v>
      </c>
      <c r="B3436" t="s">
        <v>369</v>
      </c>
      <c r="C3436" t="s">
        <v>6595</v>
      </c>
      <c r="D3436" t="s">
        <v>15533</v>
      </c>
      <c r="E3436" t="s">
        <v>15269</v>
      </c>
      <c r="F3436" t="s">
        <v>15539</v>
      </c>
      <c r="G3436" s="5">
        <v>19740401</v>
      </c>
      <c r="I3436" t="s">
        <v>15445</v>
      </c>
      <c r="J3436" t="s">
        <v>39</v>
      </c>
      <c r="K3436" t="s">
        <v>40</v>
      </c>
      <c r="L3436" t="s">
        <v>15455</v>
      </c>
      <c r="M3436">
        <v>46100</v>
      </c>
      <c r="N3436" t="s">
        <v>15455</v>
      </c>
      <c r="O3436" t="s">
        <v>15456</v>
      </c>
      <c r="P3436" t="s">
        <v>15455</v>
      </c>
      <c r="Q3436" t="s">
        <v>15455</v>
      </c>
    </row>
    <row r="3437" spans="1:17" x14ac:dyDescent="0.35">
      <c r="A3437" t="s">
        <v>6962</v>
      </c>
      <c r="B3437" t="s">
        <v>6963</v>
      </c>
      <c r="C3437" t="s">
        <v>6595</v>
      </c>
      <c r="D3437" t="s">
        <v>15533</v>
      </c>
      <c r="E3437" t="s">
        <v>15269</v>
      </c>
      <c r="F3437" t="s">
        <v>15539</v>
      </c>
      <c r="G3437" s="5">
        <v>19740401</v>
      </c>
      <c r="I3437" t="s">
        <v>15445</v>
      </c>
      <c r="J3437" t="s">
        <v>39</v>
      </c>
      <c r="K3437" t="s">
        <v>40</v>
      </c>
      <c r="L3437" t="s">
        <v>15455</v>
      </c>
      <c r="M3437">
        <v>46072</v>
      </c>
      <c r="N3437" t="s">
        <v>15455</v>
      </c>
      <c r="O3437" t="s">
        <v>15456</v>
      </c>
      <c r="P3437" t="s">
        <v>15455</v>
      </c>
      <c r="Q3437" t="s">
        <v>15455</v>
      </c>
    </row>
    <row r="3438" spans="1:17" x14ac:dyDescent="0.35">
      <c r="A3438" t="s">
        <v>6964</v>
      </c>
      <c r="B3438" t="s">
        <v>6965</v>
      </c>
      <c r="C3438" t="s">
        <v>6595</v>
      </c>
      <c r="D3438" t="s">
        <v>15533</v>
      </c>
      <c r="E3438" t="s">
        <v>15269</v>
      </c>
      <c r="F3438" t="s">
        <v>15539</v>
      </c>
      <c r="G3438" s="5">
        <v>19740401</v>
      </c>
      <c r="I3438" t="s">
        <v>15445</v>
      </c>
      <c r="J3438" t="s">
        <v>39</v>
      </c>
      <c r="K3438" t="s">
        <v>40</v>
      </c>
      <c r="L3438" t="s">
        <v>15455</v>
      </c>
      <c r="M3438">
        <v>46129</v>
      </c>
      <c r="N3438" t="s">
        <v>15455</v>
      </c>
      <c r="O3438" t="s">
        <v>15455</v>
      </c>
      <c r="P3438" t="s">
        <v>15455</v>
      </c>
      <c r="Q3438" t="s">
        <v>15455</v>
      </c>
    </row>
    <row r="3439" spans="1:17" x14ac:dyDescent="0.35">
      <c r="A3439" t="s">
        <v>6966</v>
      </c>
      <c r="B3439" t="s">
        <v>6967</v>
      </c>
      <c r="C3439" t="s">
        <v>6595</v>
      </c>
      <c r="D3439" t="s">
        <v>15533</v>
      </c>
      <c r="E3439" t="s">
        <v>15269</v>
      </c>
      <c r="F3439" t="s">
        <v>15539</v>
      </c>
      <c r="G3439" s="5">
        <v>19740401</v>
      </c>
      <c r="H3439">
        <v>20210831</v>
      </c>
      <c r="I3439" t="s">
        <v>15444</v>
      </c>
      <c r="J3439" t="s">
        <v>39</v>
      </c>
      <c r="K3439" t="s">
        <v>40</v>
      </c>
      <c r="L3439" t="s">
        <v>15456</v>
      </c>
      <c r="M3439">
        <v>45490</v>
      </c>
      <c r="N3439" t="s">
        <v>15456</v>
      </c>
      <c r="O3439" t="s">
        <v>15456</v>
      </c>
      <c r="P3439" t="s">
        <v>15456</v>
      </c>
      <c r="Q3439" t="s">
        <v>15456</v>
      </c>
    </row>
    <row r="3440" spans="1:17" x14ac:dyDescent="0.35">
      <c r="A3440" t="s">
        <v>6968</v>
      </c>
      <c r="B3440" t="s">
        <v>6969</v>
      </c>
      <c r="C3440" t="s">
        <v>6595</v>
      </c>
      <c r="D3440" t="s">
        <v>15533</v>
      </c>
      <c r="E3440" t="s">
        <v>15269</v>
      </c>
      <c r="F3440" t="s">
        <v>15539</v>
      </c>
      <c r="G3440" s="5">
        <v>19740401</v>
      </c>
      <c r="I3440" t="s">
        <v>15445</v>
      </c>
      <c r="J3440" t="s">
        <v>39</v>
      </c>
      <c r="K3440" t="s">
        <v>40</v>
      </c>
      <c r="L3440" t="s">
        <v>15455</v>
      </c>
      <c r="M3440">
        <v>45980</v>
      </c>
      <c r="N3440" t="s">
        <v>15455</v>
      </c>
      <c r="O3440" t="s">
        <v>15456</v>
      </c>
      <c r="P3440" t="s">
        <v>15456</v>
      </c>
      <c r="Q3440" t="s">
        <v>15455</v>
      </c>
    </row>
    <row r="3441" spans="1:17" x14ac:dyDescent="0.35">
      <c r="A3441" t="s">
        <v>6970</v>
      </c>
      <c r="B3441" t="s">
        <v>6971</v>
      </c>
      <c r="C3441" t="s">
        <v>6595</v>
      </c>
      <c r="D3441" t="s">
        <v>15533</v>
      </c>
      <c r="E3441" t="s">
        <v>15269</v>
      </c>
      <c r="F3441" t="s">
        <v>15539</v>
      </c>
      <c r="G3441" s="5">
        <v>19740401</v>
      </c>
      <c r="I3441" t="s">
        <v>15445</v>
      </c>
      <c r="J3441" t="s">
        <v>39</v>
      </c>
      <c r="K3441" t="s">
        <v>40</v>
      </c>
      <c r="L3441" t="s">
        <v>15455</v>
      </c>
      <c r="M3441">
        <v>46101</v>
      </c>
      <c r="N3441" t="s">
        <v>15455</v>
      </c>
      <c r="O3441" t="s">
        <v>15456</v>
      </c>
      <c r="P3441" t="s">
        <v>15455</v>
      </c>
      <c r="Q3441" t="s">
        <v>15455</v>
      </c>
    </row>
    <row r="3442" spans="1:17" x14ac:dyDescent="0.35">
      <c r="A3442" t="s">
        <v>6972</v>
      </c>
      <c r="B3442" t="s">
        <v>6973</v>
      </c>
      <c r="C3442" t="s">
        <v>6595</v>
      </c>
      <c r="D3442" t="s">
        <v>15533</v>
      </c>
      <c r="E3442" t="s">
        <v>15269</v>
      </c>
      <c r="F3442" t="s">
        <v>15539</v>
      </c>
      <c r="G3442" s="5">
        <v>19740401</v>
      </c>
      <c r="H3442">
        <v>20250930</v>
      </c>
      <c r="I3442" t="s">
        <v>15444</v>
      </c>
      <c r="J3442" t="s">
        <v>39</v>
      </c>
      <c r="K3442" t="s">
        <v>40</v>
      </c>
      <c r="L3442" t="s">
        <v>15455</v>
      </c>
      <c r="M3442">
        <v>46122</v>
      </c>
      <c r="N3442" t="s">
        <v>15455</v>
      </c>
      <c r="O3442" t="s">
        <v>15455</v>
      </c>
      <c r="P3442" t="s">
        <v>15455</v>
      </c>
      <c r="Q3442" t="s">
        <v>15455</v>
      </c>
    </row>
    <row r="3443" spans="1:17" x14ac:dyDescent="0.35">
      <c r="A3443" t="s">
        <v>6974</v>
      </c>
      <c r="B3443" t="s">
        <v>6975</v>
      </c>
      <c r="C3443" t="s">
        <v>6595</v>
      </c>
      <c r="D3443" t="s">
        <v>15533</v>
      </c>
      <c r="E3443" t="s">
        <v>15269</v>
      </c>
      <c r="F3443" t="s">
        <v>15539</v>
      </c>
      <c r="G3443" s="5">
        <v>19740401</v>
      </c>
      <c r="I3443" t="s">
        <v>15445</v>
      </c>
      <c r="J3443" t="s">
        <v>39</v>
      </c>
      <c r="K3443" t="s">
        <v>40</v>
      </c>
      <c r="L3443" t="s">
        <v>15455</v>
      </c>
      <c r="M3443">
        <v>46129</v>
      </c>
      <c r="N3443" t="s">
        <v>15455</v>
      </c>
      <c r="O3443" t="s">
        <v>15455</v>
      </c>
      <c r="P3443" t="s">
        <v>15455</v>
      </c>
      <c r="Q3443" t="s">
        <v>15455</v>
      </c>
    </row>
    <row r="3444" spans="1:17" x14ac:dyDescent="0.35">
      <c r="A3444" t="s">
        <v>6976</v>
      </c>
      <c r="B3444" t="s">
        <v>6977</v>
      </c>
      <c r="C3444" t="s">
        <v>6595</v>
      </c>
      <c r="D3444" t="s">
        <v>15533</v>
      </c>
      <c r="E3444" t="s">
        <v>15269</v>
      </c>
      <c r="F3444" t="s">
        <v>15539</v>
      </c>
      <c r="G3444" s="5">
        <v>19740401</v>
      </c>
      <c r="I3444" t="s">
        <v>15445</v>
      </c>
      <c r="J3444" t="s">
        <v>39</v>
      </c>
      <c r="K3444" t="s">
        <v>40</v>
      </c>
      <c r="L3444" t="s">
        <v>15455</v>
      </c>
      <c r="M3444">
        <v>46120</v>
      </c>
      <c r="N3444" t="s">
        <v>15455</v>
      </c>
      <c r="O3444" t="s">
        <v>15455</v>
      </c>
      <c r="P3444" t="s">
        <v>15455</v>
      </c>
      <c r="Q3444" t="s">
        <v>15455</v>
      </c>
    </row>
    <row r="3445" spans="1:17" x14ac:dyDescent="0.35">
      <c r="A3445" t="s">
        <v>6978</v>
      </c>
      <c r="B3445" t="s">
        <v>6979</v>
      </c>
      <c r="C3445" t="s">
        <v>6595</v>
      </c>
      <c r="D3445" t="s">
        <v>15533</v>
      </c>
      <c r="E3445" t="s">
        <v>15269</v>
      </c>
      <c r="F3445" t="s">
        <v>15539</v>
      </c>
      <c r="G3445" s="5">
        <v>19740401</v>
      </c>
      <c r="I3445" t="s">
        <v>15445</v>
      </c>
      <c r="J3445" t="s">
        <v>39</v>
      </c>
      <c r="K3445" t="s">
        <v>40</v>
      </c>
      <c r="L3445" t="s">
        <v>15455</v>
      </c>
      <c r="M3445">
        <v>46114</v>
      </c>
      <c r="N3445" t="s">
        <v>15455</v>
      </c>
      <c r="O3445" t="s">
        <v>15455</v>
      </c>
      <c r="P3445" t="s">
        <v>15455</v>
      </c>
      <c r="Q3445" t="s">
        <v>15455</v>
      </c>
    </row>
    <row r="3446" spans="1:17" x14ac:dyDescent="0.35">
      <c r="A3446" t="s">
        <v>6980</v>
      </c>
      <c r="B3446" t="s">
        <v>3310</v>
      </c>
      <c r="C3446" t="s">
        <v>6595</v>
      </c>
      <c r="D3446" t="s">
        <v>15533</v>
      </c>
      <c r="E3446" t="s">
        <v>15269</v>
      </c>
      <c r="F3446" t="s">
        <v>15539</v>
      </c>
      <c r="G3446" s="5">
        <v>19740401</v>
      </c>
      <c r="I3446" t="s">
        <v>15445</v>
      </c>
      <c r="J3446" t="s">
        <v>39</v>
      </c>
      <c r="K3446" t="s">
        <v>40</v>
      </c>
      <c r="L3446" t="s">
        <v>15455</v>
      </c>
      <c r="M3446">
        <v>46043</v>
      </c>
      <c r="N3446" t="s">
        <v>15455</v>
      </c>
      <c r="O3446" t="s">
        <v>15456</v>
      </c>
      <c r="P3446" t="s">
        <v>15456</v>
      </c>
      <c r="Q3446" t="s">
        <v>15455</v>
      </c>
    </row>
    <row r="3447" spans="1:17" x14ac:dyDescent="0.35">
      <c r="A3447" t="s">
        <v>6981</v>
      </c>
      <c r="B3447" t="s">
        <v>6982</v>
      </c>
      <c r="C3447" t="s">
        <v>6595</v>
      </c>
      <c r="D3447" t="s">
        <v>15533</v>
      </c>
      <c r="E3447" t="s">
        <v>15269</v>
      </c>
      <c r="F3447" t="s">
        <v>15539</v>
      </c>
      <c r="G3447" s="5">
        <v>19740401</v>
      </c>
      <c r="I3447" t="s">
        <v>15445</v>
      </c>
      <c r="J3447" t="s">
        <v>39</v>
      </c>
      <c r="K3447" t="s">
        <v>40</v>
      </c>
      <c r="L3447" t="s">
        <v>15455</v>
      </c>
      <c r="M3447">
        <v>46111</v>
      </c>
      <c r="N3447" t="s">
        <v>15455</v>
      </c>
      <c r="O3447" t="s">
        <v>15456</v>
      </c>
      <c r="P3447" t="s">
        <v>15455</v>
      </c>
      <c r="Q3447" t="s">
        <v>15455</v>
      </c>
    </row>
    <row r="3448" spans="1:17" x14ac:dyDescent="0.35">
      <c r="A3448" t="s">
        <v>6983</v>
      </c>
      <c r="B3448" t="s">
        <v>256</v>
      </c>
      <c r="C3448" t="s">
        <v>6595</v>
      </c>
      <c r="D3448" t="s">
        <v>15533</v>
      </c>
      <c r="E3448" t="s">
        <v>15269</v>
      </c>
      <c r="F3448" t="s">
        <v>15539</v>
      </c>
      <c r="G3448" s="5">
        <v>19740401</v>
      </c>
      <c r="I3448" t="s">
        <v>15445</v>
      </c>
      <c r="J3448" t="s">
        <v>39</v>
      </c>
      <c r="K3448" t="s">
        <v>40</v>
      </c>
      <c r="L3448" t="s">
        <v>15455</v>
      </c>
      <c r="M3448">
        <v>46100</v>
      </c>
      <c r="N3448" t="s">
        <v>15455</v>
      </c>
      <c r="O3448" t="s">
        <v>15456</v>
      </c>
      <c r="P3448" t="s">
        <v>15455</v>
      </c>
      <c r="Q3448" t="s">
        <v>15455</v>
      </c>
    </row>
    <row r="3449" spans="1:17" x14ac:dyDescent="0.35">
      <c r="A3449" t="s">
        <v>6984</v>
      </c>
      <c r="B3449" t="s">
        <v>6985</v>
      </c>
      <c r="C3449" t="s">
        <v>6595</v>
      </c>
      <c r="D3449" t="s">
        <v>15533</v>
      </c>
      <c r="E3449" t="s">
        <v>15269</v>
      </c>
      <c r="F3449" t="s">
        <v>15539</v>
      </c>
      <c r="G3449" s="5">
        <v>19740401</v>
      </c>
      <c r="I3449" t="s">
        <v>15445</v>
      </c>
      <c r="J3449" t="s">
        <v>39</v>
      </c>
      <c r="K3449" t="s">
        <v>40</v>
      </c>
      <c r="L3449" t="s">
        <v>15455</v>
      </c>
      <c r="M3449">
        <v>46065</v>
      </c>
      <c r="N3449" t="s">
        <v>15455</v>
      </c>
      <c r="O3449" t="s">
        <v>15456</v>
      </c>
      <c r="P3449" t="s">
        <v>15455</v>
      </c>
      <c r="Q3449" t="s">
        <v>15455</v>
      </c>
    </row>
    <row r="3450" spans="1:17" x14ac:dyDescent="0.35">
      <c r="A3450" t="s">
        <v>6986</v>
      </c>
      <c r="B3450" t="s">
        <v>6987</v>
      </c>
      <c r="C3450" t="s">
        <v>6595</v>
      </c>
      <c r="D3450" t="s">
        <v>15533</v>
      </c>
      <c r="E3450" t="s">
        <v>15269</v>
      </c>
      <c r="F3450" t="s">
        <v>15539</v>
      </c>
      <c r="G3450" s="5">
        <v>19740401</v>
      </c>
      <c r="I3450" t="s">
        <v>15445</v>
      </c>
      <c r="J3450" t="s">
        <v>39</v>
      </c>
      <c r="K3450" t="s">
        <v>40</v>
      </c>
      <c r="L3450" t="s">
        <v>15455</v>
      </c>
      <c r="M3450">
        <v>45981</v>
      </c>
      <c r="N3450" t="s">
        <v>15455</v>
      </c>
      <c r="O3450" t="s">
        <v>15456</v>
      </c>
      <c r="P3450" t="s">
        <v>15456</v>
      </c>
      <c r="Q3450" t="s">
        <v>15455</v>
      </c>
    </row>
    <row r="3451" spans="1:17" x14ac:dyDescent="0.35">
      <c r="A3451" t="s">
        <v>6988</v>
      </c>
      <c r="B3451" t="s">
        <v>6989</v>
      </c>
      <c r="C3451" t="s">
        <v>6595</v>
      </c>
      <c r="D3451" t="s">
        <v>15533</v>
      </c>
      <c r="E3451" t="s">
        <v>15269</v>
      </c>
      <c r="F3451" t="s">
        <v>15539</v>
      </c>
      <c r="G3451" s="5">
        <v>19740401</v>
      </c>
      <c r="I3451" t="s">
        <v>15445</v>
      </c>
      <c r="J3451" t="s">
        <v>39</v>
      </c>
      <c r="K3451" t="s">
        <v>40</v>
      </c>
      <c r="L3451" t="s">
        <v>15455</v>
      </c>
      <c r="M3451">
        <v>46010</v>
      </c>
      <c r="N3451" t="s">
        <v>15455</v>
      </c>
      <c r="O3451" t="s">
        <v>15456</v>
      </c>
      <c r="P3451" t="s">
        <v>15456</v>
      </c>
      <c r="Q3451" t="s">
        <v>15455</v>
      </c>
    </row>
    <row r="3452" spans="1:17" x14ac:dyDescent="0.35">
      <c r="A3452" t="s">
        <v>6990</v>
      </c>
      <c r="B3452" t="s">
        <v>6991</v>
      </c>
      <c r="C3452" t="s">
        <v>6595</v>
      </c>
      <c r="D3452" t="s">
        <v>15533</v>
      </c>
      <c r="E3452" t="s">
        <v>15269</v>
      </c>
      <c r="F3452" t="s">
        <v>15539</v>
      </c>
      <c r="G3452" s="5">
        <v>19740401</v>
      </c>
      <c r="H3452">
        <v>20240331</v>
      </c>
      <c r="I3452" t="s">
        <v>15444</v>
      </c>
      <c r="J3452" t="s">
        <v>39</v>
      </c>
      <c r="K3452" t="s">
        <v>40</v>
      </c>
      <c r="L3452" t="s">
        <v>15455</v>
      </c>
      <c r="M3452">
        <v>46107</v>
      </c>
      <c r="N3452" t="s">
        <v>15456</v>
      </c>
      <c r="O3452" t="s">
        <v>15456</v>
      </c>
      <c r="P3452" t="s">
        <v>15455</v>
      </c>
      <c r="Q3452" t="s">
        <v>15455</v>
      </c>
    </row>
    <row r="3453" spans="1:17" x14ac:dyDescent="0.35">
      <c r="A3453" t="s">
        <v>6992</v>
      </c>
      <c r="B3453" t="s">
        <v>6993</v>
      </c>
      <c r="C3453" t="s">
        <v>6595</v>
      </c>
      <c r="D3453" t="s">
        <v>15533</v>
      </c>
      <c r="E3453" t="s">
        <v>15269</v>
      </c>
      <c r="F3453" t="s">
        <v>15539</v>
      </c>
      <c r="G3453" s="5">
        <v>19740401</v>
      </c>
      <c r="H3453">
        <v>20180131</v>
      </c>
      <c r="I3453" t="s">
        <v>15444</v>
      </c>
      <c r="J3453" t="s">
        <v>15336</v>
      </c>
      <c r="K3453" t="s">
        <v>15542</v>
      </c>
      <c r="L3453" t="s">
        <v>15456</v>
      </c>
      <c r="M3453" t="s">
        <v>15458</v>
      </c>
      <c r="N3453" t="s">
        <v>15456</v>
      </c>
      <c r="O3453" t="s">
        <v>15456</v>
      </c>
      <c r="P3453" t="s">
        <v>15456</v>
      </c>
      <c r="Q3453" t="s">
        <v>15456</v>
      </c>
    </row>
    <row r="3454" spans="1:17" x14ac:dyDescent="0.35">
      <c r="A3454" t="s">
        <v>6994</v>
      </c>
      <c r="B3454" t="s">
        <v>6995</v>
      </c>
      <c r="C3454" t="s">
        <v>6595</v>
      </c>
      <c r="D3454" t="s">
        <v>15533</v>
      </c>
      <c r="E3454" t="s">
        <v>15269</v>
      </c>
      <c r="F3454" t="s">
        <v>15539</v>
      </c>
      <c r="G3454" s="5">
        <v>19740401</v>
      </c>
      <c r="I3454" t="s">
        <v>15445</v>
      </c>
      <c r="J3454" t="s">
        <v>39</v>
      </c>
      <c r="K3454" t="s">
        <v>40</v>
      </c>
      <c r="L3454" t="s">
        <v>15455</v>
      </c>
      <c r="M3454">
        <v>45982</v>
      </c>
      <c r="N3454" t="s">
        <v>15455</v>
      </c>
      <c r="O3454" t="s">
        <v>15456</v>
      </c>
      <c r="P3454" t="s">
        <v>15456</v>
      </c>
      <c r="Q3454" t="s">
        <v>15455</v>
      </c>
    </row>
    <row r="3455" spans="1:17" x14ac:dyDescent="0.35">
      <c r="A3455" t="s">
        <v>6996</v>
      </c>
      <c r="B3455" t="s">
        <v>6997</v>
      </c>
      <c r="C3455" t="s">
        <v>6595</v>
      </c>
      <c r="D3455" t="s">
        <v>15533</v>
      </c>
      <c r="E3455" t="s">
        <v>15269</v>
      </c>
      <c r="F3455" t="s">
        <v>15539</v>
      </c>
      <c r="G3455" s="5">
        <v>19740401</v>
      </c>
      <c r="I3455" t="s">
        <v>15445</v>
      </c>
      <c r="J3455" t="s">
        <v>39</v>
      </c>
      <c r="K3455" t="s">
        <v>40</v>
      </c>
      <c r="L3455" t="s">
        <v>15455</v>
      </c>
      <c r="M3455">
        <v>46111</v>
      </c>
      <c r="N3455" t="s">
        <v>15455</v>
      </c>
      <c r="O3455" t="s">
        <v>15456</v>
      </c>
      <c r="P3455" t="s">
        <v>15455</v>
      </c>
      <c r="Q3455" t="s">
        <v>15455</v>
      </c>
    </row>
    <row r="3456" spans="1:17" x14ac:dyDescent="0.35">
      <c r="A3456" t="s">
        <v>6998</v>
      </c>
      <c r="B3456" t="s">
        <v>6999</v>
      </c>
      <c r="C3456" t="s">
        <v>6595</v>
      </c>
      <c r="D3456" t="s">
        <v>15533</v>
      </c>
      <c r="E3456" t="s">
        <v>15269</v>
      </c>
      <c r="F3456" t="s">
        <v>15539</v>
      </c>
      <c r="G3456" s="5">
        <v>19740401</v>
      </c>
      <c r="H3456">
        <v>20220430</v>
      </c>
      <c r="I3456" t="s">
        <v>15444</v>
      </c>
      <c r="J3456" t="s">
        <v>39</v>
      </c>
      <c r="K3456" t="s">
        <v>40</v>
      </c>
      <c r="L3456" t="s">
        <v>15455</v>
      </c>
      <c r="M3456">
        <v>45936</v>
      </c>
      <c r="N3456" t="s">
        <v>15456</v>
      </c>
      <c r="O3456" t="s">
        <v>15456</v>
      </c>
      <c r="P3456" t="s">
        <v>15456</v>
      </c>
      <c r="Q3456" t="s">
        <v>15455</v>
      </c>
    </row>
    <row r="3457" spans="1:17" x14ac:dyDescent="0.35">
      <c r="A3457" t="s">
        <v>7000</v>
      </c>
      <c r="B3457" t="s">
        <v>7001</v>
      </c>
      <c r="C3457" t="s">
        <v>6595</v>
      </c>
      <c r="D3457" t="s">
        <v>15533</v>
      </c>
      <c r="E3457" t="s">
        <v>15269</v>
      </c>
      <c r="F3457" t="s">
        <v>15539</v>
      </c>
      <c r="G3457" s="5">
        <v>19740401</v>
      </c>
      <c r="I3457" t="s">
        <v>15445</v>
      </c>
      <c r="J3457" t="s">
        <v>39</v>
      </c>
      <c r="K3457" t="s">
        <v>40</v>
      </c>
      <c r="L3457" t="s">
        <v>15455</v>
      </c>
      <c r="M3457">
        <v>46043</v>
      </c>
      <c r="N3457" t="s">
        <v>15455</v>
      </c>
      <c r="O3457" t="s">
        <v>15456</v>
      </c>
      <c r="P3457" t="s">
        <v>15456</v>
      </c>
      <c r="Q3457" t="s">
        <v>15455</v>
      </c>
    </row>
    <row r="3458" spans="1:17" x14ac:dyDescent="0.35">
      <c r="A3458" t="s">
        <v>7002</v>
      </c>
      <c r="B3458" t="s">
        <v>2693</v>
      </c>
      <c r="C3458" t="s">
        <v>6595</v>
      </c>
      <c r="D3458" t="s">
        <v>15533</v>
      </c>
      <c r="E3458" t="s">
        <v>15269</v>
      </c>
      <c r="F3458" t="s">
        <v>15539</v>
      </c>
      <c r="G3458" s="5">
        <v>19740401</v>
      </c>
      <c r="H3458">
        <v>20210630</v>
      </c>
      <c r="I3458" t="s">
        <v>15444</v>
      </c>
      <c r="J3458" t="s">
        <v>39</v>
      </c>
      <c r="K3458" t="s">
        <v>40</v>
      </c>
      <c r="L3458" t="s">
        <v>15456</v>
      </c>
      <c r="M3458">
        <v>45625</v>
      </c>
      <c r="N3458" t="s">
        <v>15456</v>
      </c>
      <c r="O3458" t="s">
        <v>15456</v>
      </c>
      <c r="P3458" t="s">
        <v>15456</v>
      </c>
      <c r="Q3458" t="s">
        <v>15456</v>
      </c>
    </row>
    <row r="3459" spans="1:17" x14ac:dyDescent="0.35">
      <c r="A3459" t="s">
        <v>7003</v>
      </c>
      <c r="B3459" t="s">
        <v>7004</v>
      </c>
      <c r="C3459" t="s">
        <v>6595</v>
      </c>
      <c r="D3459" t="s">
        <v>15533</v>
      </c>
      <c r="E3459" t="s">
        <v>15269</v>
      </c>
      <c r="F3459" t="s">
        <v>15539</v>
      </c>
      <c r="G3459" s="5">
        <v>19740401</v>
      </c>
      <c r="I3459" t="s">
        <v>15445</v>
      </c>
      <c r="J3459" t="s">
        <v>39</v>
      </c>
      <c r="K3459" t="s">
        <v>40</v>
      </c>
      <c r="L3459" t="s">
        <v>15455</v>
      </c>
      <c r="M3459">
        <v>46066</v>
      </c>
      <c r="N3459" t="s">
        <v>15455</v>
      </c>
      <c r="O3459" t="s">
        <v>15456</v>
      </c>
      <c r="P3459" t="s">
        <v>15455</v>
      </c>
      <c r="Q3459" t="s">
        <v>15455</v>
      </c>
    </row>
    <row r="3460" spans="1:17" x14ac:dyDescent="0.35">
      <c r="A3460" t="s">
        <v>7005</v>
      </c>
      <c r="B3460" t="s">
        <v>4552</v>
      </c>
      <c r="C3460" t="s">
        <v>6595</v>
      </c>
      <c r="D3460" t="s">
        <v>15533</v>
      </c>
      <c r="E3460" t="s">
        <v>15269</v>
      </c>
      <c r="F3460" t="s">
        <v>15539</v>
      </c>
      <c r="G3460" s="5">
        <v>19740401</v>
      </c>
      <c r="I3460" t="s">
        <v>15445</v>
      </c>
      <c r="J3460" t="s">
        <v>39</v>
      </c>
      <c r="K3460" t="s">
        <v>40</v>
      </c>
      <c r="L3460" t="s">
        <v>15455</v>
      </c>
      <c r="M3460">
        <v>46065</v>
      </c>
      <c r="N3460" t="s">
        <v>15455</v>
      </c>
      <c r="O3460" t="s">
        <v>15456</v>
      </c>
      <c r="P3460" t="s">
        <v>15455</v>
      </c>
      <c r="Q3460" t="s">
        <v>15455</v>
      </c>
    </row>
    <row r="3461" spans="1:17" x14ac:dyDescent="0.35">
      <c r="A3461" t="s">
        <v>7006</v>
      </c>
      <c r="B3461" t="s">
        <v>7007</v>
      </c>
      <c r="C3461" t="s">
        <v>6595</v>
      </c>
      <c r="D3461" t="s">
        <v>15533</v>
      </c>
      <c r="E3461" t="s">
        <v>15269</v>
      </c>
      <c r="F3461" t="s">
        <v>15539</v>
      </c>
      <c r="G3461" s="5">
        <v>19740401</v>
      </c>
      <c r="I3461" t="s">
        <v>15445</v>
      </c>
      <c r="J3461" t="s">
        <v>39</v>
      </c>
      <c r="K3461" t="s">
        <v>40</v>
      </c>
      <c r="L3461" t="s">
        <v>15455</v>
      </c>
      <c r="M3461">
        <v>46045</v>
      </c>
      <c r="N3461" t="s">
        <v>15455</v>
      </c>
      <c r="O3461" t="s">
        <v>15456</v>
      </c>
      <c r="P3461" t="s">
        <v>15456</v>
      </c>
      <c r="Q3461" t="s">
        <v>15455</v>
      </c>
    </row>
    <row r="3462" spans="1:17" x14ac:dyDescent="0.35">
      <c r="A3462" t="s">
        <v>7008</v>
      </c>
      <c r="B3462" t="s">
        <v>7009</v>
      </c>
      <c r="C3462" t="s">
        <v>6595</v>
      </c>
      <c r="D3462" t="s">
        <v>15533</v>
      </c>
      <c r="E3462" t="s">
        <v>15269</v>
      </c>
      <c r="F3462" t="s">
        <v>15539</v>
      </c>
      <c r="G3462" s="5">
        <v>19740401</v>
      </c>
      <c r="I3462" t="s">
        <v>15445</v>
      </c>
      <c r="J3462" t="s">
        <v>39</v>
      </c>
      <c r="K3462" t="s">
        <v>40</v>
      </c>
      <c r="L3462" t="s">
        <v>15455</v>
      </c>
      <c r="M3462">
        <v>46122</v>
      </c>
      <c r="N3462" t="s">
        <v>15455</v>
      </c>
      <c r="O3462" t="s">
        <v>15455</v>
      </c>
      <c r="P3462" t="s">
        <v>15455</v>
      </c>
      <c r="Q3462" t="s">
        <v>15455</v>
      </c>
    </row>
    <row r="3463" spans="1:17" x14ac:dyDescent="0.35">
      <c r="A3463" t="s">
        <v>7010</v>
      </c>
      <c r="B3463" t="s">
        <v>7011</v>
      </c>
      <c r="C3463" t="s">
        <v>6595</v>
      </c>
      <c r="D3463" t="s">
        <v>15533</v>
      </c>
      <c r="E3463" t="s">
        <v>15269</v>
      </c>
      <c r="F3463" t="s">
        <v>15539</v>
      </c>
      <c r="G3463" s="5">
        <v>19740401</v>
      </c>
      <c r="I3463" t="s">
        <v>15445</v>
      </c>
      <c r="J3463" t="s">
        <v>39</v>
      </c>
      <c r="K3463" t="s">
        <v>40</v>
      </c>
      <c r="L3463" t="s">
        <v>15455</v>
      </c>
      <c r="M3463">
        <v>46051</v>
      </c>
      <c r="N3463" t="s">
        <v>15455</v>
      </c>
      <c r="O3463" t="s">
        <v>15456</v>
      </c>
      <c r="P3463" t="s">
        <v>15456</v>
      </c>
      <c r="Q3463" t="s">
        <v>15455</v>
      </c>
    </row>
    <row r="3464" spans="1:17" x14ac:dyDescent="0.35">
      <c r="A3464" t="s">
        <v>7012</v>
      </c>
      <c r="B3464" t="s">
        <v>7013</v>
      </c>
      <c r="C3464" t="s">
        <v>6595</v>
      </c>
      <c r="D3464" t="s">
        <v>15533</v>
      </c>
      <c r="E3464" t="s">
        <v>15269</v>
      </c>
      <c r="F3464" t="s">
        <v>15539</v>
      </c>
      <c r="G3464" s="5">
        <v>19740401</v>
      </c>
      <c r="I3464" t="s">
        <v>15445</v>
      </c>
      <c r="J3464" t="s">
        <v>39</v>
      </c>
      <c r="K3464" t="s">
        <v>40</v>
      </c>
      <c r="L3464" t="s">
        <v>15455</v>
      </c>
      <c r="M3464">
        <v>46101</v>
      </c>
      <c r="N3464" t="s">
        <v>15455</v>
      </c>
      <c r="O3464" t="s">
        <v>15456</v>
      </c>
      <c r="P3464" t="s">
        <v>15455</v>
      </c>
      <c r="Q3464" t="s">
        <v>15455</v>
      </c>
    </row>
    <row r="3465" spans="1:17" x14ac:dyDescent="0.35">
      <c r="A3465" t="s">
        <v>7014</v>
      </c>
      <c r="B3465" t="s">
        <v>7015</v>
      </c>
      <c r="C3465" t="s">
        <v>6595</v>
      </c>
      <c r="D3465" t="s">
        <v>15533</v>
      </c>
      <c r="E3465" t="s">
        <v>15269</v>
      </c>
      <c r="F3465" t="s">
        <v>15539</v>
      </c>
      <c r="G3465" s="5">
        <v>19740401</v>
      </c>
      <c r="I3465" t="s">
        <v>15445</v>
      </c>
      <c r="J3465" t="s">
        <v>39</v>
      </c>
      <c r="K3465" t="s">
        <v>40</v>
      </c>
      <c r="L3465" t="s">
        <v>15455</v>
      </c>
      <c r="M3465">
        <v>46120</v>
      </c>
      <c r="N3465" t="s">
        <v>15455</v>
      </c>
      <c r="O3465" t="s">
        <v>15455</v>
      </c>
      <c r="P3465" t="s">
        <v>15455</v>
      </c>
      <c r="Q3465" t="s">
        <v>15455</v>
      </c>
    </row>
    <row r="3466" spans="1:17" x14ac:dyDescent="0.35">
      <c r="A3466" t="s">
        <v>7016</v>
      </c>
      <c r="B3466" t="s">
        <v>7017</v>
      </c>
      <c r="C3466" t="s">
        <v>6595</v>
      </c>
      <c r="D3466" t="s">
        <v>15533</v>
      </c>
      <c r="E3466" t="s">
        <v>15269</v>
      </c>
      <c r="F3466" t="s">
        <v>15539</v>
      </c>
      <c r="G3466" s="5">
        <v>19740401</v>
      </c>
      <c r="I3466" t="s">
        <v>15445</v>
      </c>
      <c r="J3466" t="s">
        <v>39</v>
      </c>
      <c r="K3466" t="s">
        <v>40</v>
      </c>
      <c r="L3466" t="s">
        <v>15455</v>
      </c>
      <c r="M3466">
        <v>46090</v>
      </c>
      <c r="N3466" t="s">
        <v>15455</v>
      </c>
      <c r="O3466" t="s">
        <v>15456</v>
      </c>
      <c r="P3466" t="s">
        <v>15455</v>
      </c>
      <c r="Q3466" t="s">
        <v>15455</v>
      </c>
    </row>
    <row r="3467" spans="1:17" x14ac:dyDescent="0.35">
      <c r="A3467" t="s">
        <v>7018</v>
      </c>
      <c r="B3467" t="s">
        <v>7019</v>
      </c>
      <c r="C3467" t="s">
        <v>6595</v>
      </c>
      <c r="D3467" t="s">
        <v>15533</v>
      </c>
      <c r="E3467" t="s">
        <v>15269</v>
      </c>
      <c r="F3467" t="s">
        <v>15539</v>
      </c>
      <c r="G3467" s="5">
        <v>19740401</v>
      </c>
      <c r="I3467" t="s">
        <v>15445</v>
      </c>
      <c r="J3467" t="s">
        <v>39</v>
      </c>
      <c r="K3467" t="s">
        <v>40</v>
      </c>
      <c r="L3467" t="s">
        <v>15455</v>
      </c>
      <c r="M3467">
        <v>46123</v>
      </c>
      <c r="N3467" t="s">
        <v>15455</v>
      </c>
      <c r="O3467" t="s">
        <v>15455</v>
      </c>
      <c r="P3467" t="s">
        <v>15455</v>
      </c>
      <c r="Q3467" t="s">
        <v>15455</v>
      </c>
    </row>
    <row r="3468" spans="1:17" x14ac:dyDescent="0.35">
      <c r="A3468" t="s">
        <v>7020</v>
      </c>
      <c r="B3468" t="s">
        <v>7021</v>
      </c>
      <c r="C3468" t="s">
        <v>6595</v>
      </c>
      <c r="D3468" t="s">
        <v>15533</v>
      </c>
      <c r="E3468" t="s">
        <v>15269</v>
      </c>
      <c r="F3468" t="s">
        <v>15539</v>
      </c>
      <c r="G3468" s="5">
        <v>19740401</v>
      </c>
      <c r="H3468">
        <v>20200630</v>
      </c>
      <c r="I3468" t="s">
        <v>15444</v>
      </c>
      <c r="J3468" t="s">
        <v>39</v>
      </c>
      <c r="K3468" t="s">
        <v>40</v>
      </c>
      <c r="L3468" t="s">
        <v>15456</v>
      </c>
      <c r="M3468" t="s">
        <v>15458</v>
      </c>
      <c r="N3468" t="s">
        <v>15456</v>
      </c>
      <c r="O3468" t="s">
        <v>15456</v>
      </c>
      <c r="P3468" t="s">
        <v>15456</v>
      </c>
      <c r="Q3468" t="s">
        <v>15456</v>
      </c>
    </row>
    <row r="3469" spans="1:17" x14ac:dyDescent="0.35">
      <c r="A3469" t="s">
        <v>7022</v>
      </c>
      <c r="B3469" t="s">
        <v>7023</v>
      </c>
      <c r="C3469" t="s">
        <v>6595</v>
      </c>
      <c r="D3469" t="s">
        <v>15533</v>
      </c>
      <c r="E3469" t="s">
        <v>15269</v>
      </c>
      <c r="F3469" t="s">
        <v>15539</v>
      </c>
      <c r="G3469" s="5">
        <v>19740401</v>
      </c>
      <c r="I3469" t="s">
        <v>15445</v>
      </c>
      <c r="J3469" t="s">
        <v>39</v>
      </c>
      <c r="K3469" t="s">
        <v>40</v>
      </c>
      <c r="L3469" t="s">
        <v>15455</v>
      </c>
      <c r="M3469">
        <v>46044</v>
      </c>
      <c r="N3469" t="s">
        <v>15455</v>
      </c>
      <c r="O3469" t="s">
        <v>15456</v>
      </c>
      <c r="P3469" t="s">
        <v>15456</v>
      </c>
      <c r="Q3469" t="s">
        <v>15455</v>
      </c>
    </row>
    <row r="3470" spans="1:17" x14ac:dyDescent="0.35">
      <c r="A3470" t="s">
        <v>7024</v>
      </c>
      <c r="B3470" t="s">
        <v>7025</v>
      </c>
      <c r="C3470" t="s">
        <v>6595</v>
      </c>
      <c r="D3470" t="s">
        <v>15533</v>
      </c>
      <c r="E3470" t="s">
        <v>15269</v>
      </c>
      <c r="F3470" t="s">
        <v>15539</v>
      </c>
      <c r="G3470" s="5">
        <v>19840419</v>
      </c>
      <c r="I3470" t="s">
        <v>15445</v>
      </c>
      <c r="J3470" t="s">
        <v>39</v>
      </c>
      <c r="K3470" t="s">
        <v>40</v>
      </c>
      <c r="L3470" t="s">
        <v>15455</v>
      </c>
      <c r="M3470">
        <v>46100</v>
      </c>
      <c r="N3470" t="s">
        <v>15455</v>
      </c>
      <c r="O3470" t="s">
        <v>15456</v>
      </c>
      <c r="P3470" t="s">
        <v>15455</v>
      </c>
      <c r="Q3470" t="s">
        <v>15455</v>
      </c>
    </row>
    <row r="3471" spans="1:17" x14ac:dyDescent="0.35">
      <c r="A3471" t="s">
        <v>7026</v>
      </c>
      <c r="B3471" t="s">
        <v>7027</v>
      </c>
      <c r="C3471" t="s">
        <v>6595</v>
      </c>
      <c r="D3471" t="s">
        <v>15533</v>
      </c>
      <c r="E3471" t="s">
        <v>15269</v>
      </c>
      <c r="F3471" t="s">
        <v>15539</v>
      </c>
      <c r="G3471" s="5">
        <v>19740401</v>
      </c>
      <c r="I3471" t="s">
        <v>15445</v>
      </c>
      <c r="J3471" t="s">
        <v>39</v>
      </c>
      <c r="K3471" t="s">
        <v>40</v>
      </c>
      <c r="L3471" t="s">
        <v>15455</v>
      </c>
      <c r="M3471">
        <v>46125</v>
      </c>
      <c r="N3471" t="s">
        <v>15455</v>
      </c>
      <c r="O3471" t="s">
        <v>15455</v>
      </c>
      <c r="P3471" t="s">
        <v>15455</v>
      </c>
      <c r="Q3471" t="s">
        <v>15455</v>
      </c>
    </row>
    <row r="3472" spans="1:17" x14ac:dyDescent="0.35">
      <c r="A3472" t="s">
        <v>7028</v>
      </c>
      <c r="B3472" t="s">
        <v>7029</v>
      </c>
      <c r="C3472" t="s">
        <v>6595</v>
      </c>
      <c r="D3472" t="s">
        <v>15533</v>
      </c>
      <c r="E3472" t="s">
        <v>15269</v>
      </c>
      <c r="F3472" t="s">
        <v>15539</v>
      </c>
      <c r="G3472" s="5">
        <v>19740401</v>
      </c>
      <c r="I3472" t="s">
        <v>15445</v>
      </c>
      <c r="J3472" t="s">
        <v>39</v>
      </c>
      <c r="K3472" t="s">
        <v>40</v>
      </c>
      <c r="L3472" t="s">
        <v>15455</v>
      </c>
      <c r="M3472">
        <v>46101</v>
      </c>
      <c r="N3472" t="s">
        <v>15455</v>
      </c>
      <c r="O3472" t="s">
        <v>15456</v>
      </c>
      <c r="P3472" t="s">
        <v>15455</v>
      </c>
      <c r="Q3472" t="s">
        <v>15455</v>
      </c>
    </row>
    <row r="3473" spans="1:17" x14ac:dyDescent="0.35">
      <c r="A3473" t="s">
        <v>7030</v>
      </c>
      <c r="B3473" t="s">
        <v>7031</v>
      </c>
      <c r="C3473" t="s">
        <v>6595</v>
      </c>
      <c r="D3473" t="s">
        <v>15533</v>
      </c>
      <c r="E3473" t="s">
        <v>15269</v>
      </c>
      <c r="F3473" t="s">
        <v>15539</v>
      </c>
      <c r="G3473" s="5">
        <v>19740401</v>
      </c>
      <c r="H3473">
        <v>20180131</v>
      </c>
      <c r="I3473" t="s">
        <v>15444</v>
      </c>
      <c r="J3473" t="s">
        <v>15336</v>
      </c>
      <c r="K3473" t="s">
        <v>15542</v>
      </c>
      <c r="L3473" t="s">
        <v>15456</v>
      </c>
      <c r="M3473" t="s">
        <v>15458</v>
      </c>
      <c r="N3473" t="s">
        <v>15456</v>
      </c>
      <c r="O3473" t="s">
        <v>15456</v>
      </c>
      <c r="P3473" t="s">
        <v>15456</v>
      </c>
      <c r="Q3473" t="s">
        <v>15456</v>
      </c>
    </row>
    <row r="3474" spans="1:17" x14ac:dyDescent="0.35">
      <c r="A3474" t="s">
        <v>7032</v>
      </c>
      <c r="B3474" t="s">
        <v>7033</v>
      </c>
      <c r="C3474" t="s">
        <v>6595</v>
      </c>
      <c r="D3474" t="s">
        <v>15533</v>
      </c>
      <c r="E3474" t="s">
        <v>15269</v>
      </c>
      <c r="F3474" t="s">
        <v>15539</v>
      </c>
      <c r="G3474" s="5">
        <v>19740401</v>
      </c>
      <c r="I3474" t="s">
        <v>15445</v>
      </c>
      <c r="J3474" t="s">
        <v>39</v>
      </c>
      <c r="K3474" t="s">
        <v>40</v>
      </c>
      <c r="L3474" t="s">
        <v>15455</v>
      </c>
      <c r="M3474">
        <v>46066</v>
      </c>
      <c r="N3474" t="s">
        <v>15455</v>
      </c>
      <c r="O3474" t="s">
        <v>15456</v>
      </c>
      <c r="P3474" t="s">
        <v>15455</v>
      </c>
      <c r="Q3474" t="s">
        <v>15455</v>
      </c>
    </row>
    <row r="3475" spans="1:17" x14ac:dyDescent="0.35">
      <c r="A3475" t="s">
        <v>7034</v>
      </c>
      <c r="B3475" t="s">
        <v>1832</v>
      </c>
      <c r="C3475" t="s">
        <v>6595</v>
      </c>
      <c r="D3475" t="s">
        <v>15533</v>
      </c>
      <c r="E3475" t="s">
        <v>15269</v>
      </c>
      <c r="F3475" t="s">
        <v>15539</v>
      </c>
      <c r="G3475" s="5">
        <v>19740401</v>
      </c>
      <c r="I3475" t="s">
        <v>15445</v>
      </c>
      <c r="J3475" t="s">
        <v>39</v>
      </c>
      <c r="K3475" t="s">
        <v>40</v>
      </c>
      <c r="L3475" t="s">
        <v>15455</v>
      </c>
      <c r="M3475">
        <v>46066</v>
      </c>
      <c r="N3475" t="s">
        <v>15455</v>
      </c>
      <c r="O3475" t="s">
        <v>15456</v>
      </c>
      <c r="P3475" t="s">
        <v>15455</v>
      </c>
      <c r="Q3475" t="s">
        <v>15455</v>
      </c>
    </row>
    <row r="3476" spans="1:17" x14ac:dyDescent="0.35">
      <c r="A3476" t="s">
        <v>7035</v>
      </c>
      <c r="B3476" t="s">
        <v>7036</v>
      </c>
      <c r="C3476" t="s">
        <v>6595</v>
      </c>
      <c r="D3476" t="s">
        <v>15533</v>
      </c>
      <c r="E3476" t="s">
        <v>15269</v>
      </c>
      <c r="F3476" t="s">
        <v>15539</v>
      </c>
      <c r="G3476" s="5">
        <v>19740401</v>
      </c>
      <c r="I3476" t="s">
        <v>15445</v>
      </c>
      <c r="J3476" t="s">
        <v>39</v>
      </c>
      <c r="K3476" t="s">
        <v>40</v>
      </c>
      <c r="L3476" t="s">
        <v>15455</v>
      </c>
      <c r="M3476">
        <v>46125</v>
      </c>
      <c r="N3476" t="s">
        <v>15455</v>
      </c>
      <c r="O3476" t="s">
        <v>15455</v>
      </c>
      <c r="P3476" t="s">
        <v>15455</v>
      </c>
      <c r="Q3476" t="s">
        <v>15455</v>
      </c>
    </row>
    <row r="3477" spans="1:17" x14ac:dyDescent="0.35">
      <c r="A3477" t="s">
        <v>7037</v>
      </c>
      <c r="B3477" t="s">
        <v>7038</v>
      </c>
      <c r="C3477" t="s">
        <v>6595</v>
      </c>
      <c r="D3477" t="s">
        <v>15533</v>
      </c>
      <c r="E3477" t="s">
        <v>15269</v>
      </c>
      <c r="F3477" t="s">
        <v>15539</v>
      </c>
      <c r="G3477" s="5">
        <v>19740401</v>
      </c>
      <c r="I3477" t="s">
        <v>15445</v>
      </c>
      <c r="J3477" t="s">
        <v>39</v>
      </c>
      <c r="K3477" t="s">
        <v>40</v>
      </c>
      <c r="L3477" t="s">
        <v>15455</v>
      </c>
      <c r="M3477">
        <v>46104</v>
      </c>
      <c r="N3477" t="s">
        <v>15455</v>
      </c>
      <c r="O3477" t="s">
        <v>15456</v>
      </c>
      <c r="P3477" t="s">
        <v>15455</v>
      </c>
      <c r="Q3477" t="s">
        <v>15455</v>
      </c>
    </row>
    <row r="3478" spans="1:17" x14ac:dyDescent="0.35">
      <c r="A3478" t="s">
        <v>7039</v>
      </c>
      <c r="B3478" t="s">
        <v>7040</v>
      </c>
      <c r="C3478" t="s">
        <v>6595</v>
      </c>
      <c r="D3478" t="s">
        <v>15533</v>
      </c>
      <c r="E3478" t="s">
        <v>15269</v>
      </c>
      <c r="F3478" t="s">
        <v>15539</v>
      </c>
      <c r="G3478" s="5">
        <v>19740401</v>
      </c>
      <c r="I3478" t="s">
        <v>15445</v>
      </c>
      <c r="J3478" t="s">
        <v>39</v>
      </c>
      <c r="K3478" t="s">
        <v>40</v>
      </c>
      <c r="L3478" t="s">
        <v>15455</v>
      </c>
      <c r="M3478">
        <v>46076</v>
      </c>
      <c r="N3478" t="s">
        <v>15455</v>
      </c>
      <c r="O3478" t="s">
        <v>15456</v>
      </c>
      <c r="P3478" t="s">
        <v>15455</v>
      </c>
      <c r="Q3478" t="s">
        <v>15455</v>
      </c>
    </row>
    <row r="3479" spans="1:17" x14ac:dyDescent="0.35">
      <c r="A3479" t="s">
        <v>7041</v>
      </c>
      <c r="B3479" t="s">
        <v>7042</v>
      </c>
      <c r="C3479" t="s">
        <v>6595</v>
      </c>
      <c r="D3479" t="s">
        <v>15533</v>
      </c>
      <c r="E3479" t="s">
        <v>15269</v>
      </c>
      <c r="F3479" t="s">
        <v>15539</v>
      </c>
      <c r="G3479" s="5">
        <v>19740401</v>
      </c>
      <c r="I3479" t="s">
        <v>15445</v>
      </c>
      <c r="J3479" t="s">
        <v>39</v>
      </c>
      <c r="K3479" t="s">
        <v>40</v>
      </c>
      <c r="L3479" t="s">
        <v>15455</v>
      </c>
      <c r="M3479">
        <v>46100</v>
      </c>
      <c r="N3479" t="s">
        <v>15455</v>
      </c>
      <c r="O3479" t="s">
        <v>15456</v>
      </c>
      <c r="P3479" t="s">
        <v>15455</v>
      </c>
      <c r="Q3479" t="s">
        <v>15455</v>
      </c>
    </row>
    <row r="3480" spans="1:17" x14ac:dyDescent="0.35">
      <c r="A3480" t="s">
        <v>7043</v>
      </c>
      <c r="B3480" t="s">
        <v>7044</v>
      </c>
      <c r="C3480" t="s">
        <v>6595</v>
      </c>
      <c r="D3480" t="s">
        <v>15533</v>
      </c>
      <c r="E3480" t="s">
        <v>15269</v>
      </c>
      <c r="F3480" t="s">
        <v>15539</v>
      </c>
      <c r="G3480" s="5">
        <v>19740401</v>
      </c>
      <c r="I3480" t="s">
        <v>15445</v>
      </c>
      <c r="J3480" t="s">
        <v>39</v>
      </c>
      <c r="K3480" t="s">
        <v>40</v>
      </c>
      <c r="L3480" t="s">
        <v>15455</v>
      </c>
      <c r="M3480">
        <v>46078</v>
      </c>
      <c r="N3480" t="s">
        <v>15455</v>
      </c>
      <c r="O3480" t="s">
        <v>15456</v>
      </c>
      <c r="P3480" t="s">
        <v>15455</v>
      </c>
      <c r="Q3480" t="s">
        <v>15455</v>
      </c>
    </row>
    <row r="3481" spans="1:17" x14ac:dyDescent="0.35">
      <c r="A3481" t="s">
        <v>7045</v>
      </c>
      <c r="B3481" t="s">
        <v>7046</v>
      </c>
      <c r="C3481" t="s">
        <v>6595</v>
      </c>
      <c r="D3481" t="s">
        <v>15533</v>
      </c>
      <c r="E3481" t="s">
        <v>15269</v>
      </c>
      <c r="F3481" t="s">
        <v>15539</v>
      </c>
      <c r="G3481" s="5">
        <v>19740401</v>
      </c>
      <c r="H3481">
        <v>20200630</v>
      </c>
      <c r="I3481" t="s">
        <v>15444</v>
      </c>
      <c r="J3481" t="s">
        <v>39</v>
      </c>
      <c r="K3481" t="s">
        <v>40</v>
      </c>
      <c r="L3481" t="s">
        <v>15456</v>
      </c>
      <c r="M3481" t="s">
        <v>15458</v>
      </c>
      <c r="N3481" t="s">
        <v>15456</v>
      </c>
      <c r="O3481" t="s">
        <v>15456</v>
      </c>
      <c r="P3481" t="s">
        <v>15456</v>
      </c>
      <c r="Q3481" t="s">
        <v>15456</v>
      </c>
    </row>
    <row r="3482" spans="1:17" x14ac:dyDescent="0.35">
      <c r="A3482" t="s">
        <v>7047</v>
      </c>
      <c r="B3482" t="s">
        <v>7048</v>
      </c>
      <c r="C3482" t="s">
        <v>6595</v>
      </c>
      <c r="D3482" t="s">
        <v>15533</v>
      </c>
      <c r="E3482" t="s">
        <v>15269</v>
      </c>
      <c r="F3482" t="s">
        <v>15539</v>
      </c>
      <c r="G3482" s="5">
        <v>19740401</v>
      </c>
      <c r="H3482">
        <v>20171031</v>
      </c>
      <c r="I3482" t="s">
        <v>15444</v>
      </c>
      <c r="J3482" t="s">
        <v>15334</v>
      </c>
      <c r="K3482" t="s">
        <v>15540</v>
      </c>
      <c r="L3482" t="s">
        <v>15456</v>
      </c>
      <c r="M3482" t="s">
        <v>15458</v>
      </c>
      <c r="N3482" t="s">
        <v>15456</v>
      </c>
      <c r="O3482" t="s">
        <v>15456</v>
      </c>
      <c r="P3482" t="s">
        <v>15456</v>
      </c>
      <c r="Q3482" t="s">
        <v>15456</v>
      </c>
    </row>
    <row r="3483" spans="1:17" x14ac:dyDescent="0.35">
      <c r="A3483" t="s">
        <v>7049</v>
      </c>
      <c r="B3483" t="s">
        <v>7050</v>
      </c>
      <c r="C3483" t="s">
        <v>6595</v>
      </c>
      <c r="D3483" t="s">
        <v>15533</v>
      </c>
      <c r="E3483" t="s">
        <v>15269</v>
      </c>
      <c r="F3483" t="s">
        <v>15539</v>
      </c>
      <c r="G3483" s="5">
        <v>19740401</v>
      </c>
      <c r="I3483" t="s">
        <v>15445</v>
      </c>
      <c r="J3483" t="s">
        <v>39</v>
      </c>
      <c r="K3483" t="s">
        <v>40</v>
      </c>
      <c r="L3483" t="s">
        <v>15455</v>
      </c>
      <c r="M3483">
        <v>46111</v>
      </c>
      <c r="N3483" t="s">
        <v>15455</v>
      </c>
      <c r="O3483" t="s">
        <v>15456</v>
      </c>
      <c r="P3483" t="s">
        <v>15455</v>
      </c>
      <c r="Q3483" t="s">
        <v>15455</v>
      </c>
    </row>
    <row r="3484" spans="1:17" x14ac:dyDescent="0.35">
      <c r="A3484" t="s">
        <v>7051</v>
      </c>
      <c r="B3484" t="s">
        <v>7052</v>
      </c>
      <c r="C3484" t="s">
        <v>6595</v>
      </c>
      <c r="D3484" t="s">
        <v>15533</v>
      </c>
      <c r="E3484" t="s">
        <v>15269</v>
      </c>
      <c r="F3484" t="s">
        <v>15539</v>
      </c>
      <c r="G3484" s="5">
        <v>19740401</v>
      </c>
      <c r="I3484" t="s">
        <v>15445</v>
      </c>
      <c r="J3484" t="s">
        <v>39</v>
      </c>
      <c r="K3484" t="s">
        <v>40</v>
      </c>
      <c r="L3484" t="s">
        <v>15455</v>
      </c>
      <c r="M3484">
        <v>45950</v>
      </c>
      <c r="N3484" t="s">
        <v>15455</v>
      </c>
      <c r="O3484" t="s">
        <v>15456</v>
      </c>
      <c r="P3484" t="s">
        <v>15456</v>
      </c>
      <c r="Q3484" t="s">
        <v>15455</v>
      </c>
    </row>
    <row r="3485" spans="1:17" x14ac:dyDescent="0.35">
      <c r="A3485" t="s">
        <v>7053</v>
      </c>
      <c r="B3485" t="s">
        <v>4858</v>
      </c>
      <c r="C3485" t="s">
        <v>6595</v>
      </c>
      <c r="D3485" t="s">
        <v>15533</v>
      </c>
      <c r="E3485" t="s">
        <v>15269</v>
      </c>
      <c r="F3485" t="s">
        <v>15539</v>
      </c>
      <c r="G3485" s="5">
        <v>19740401</v>
      </c>
      <c r="I3485" t="s">
        <v>15445</v>
      </c>
      <c r="J3485" t="s">
        <v>39</v>
      </c>
      <c r="K3485" t="s">
        <v>40</v>
      </c>
      <c r="L3485" t="s">
        <v>15455</v>
      </c>
      <c r="M3485">
        <v>46106</v>
      </c>
      <c r="N3485" t="s">
        <v>15455</v>
      </c>
      <c r="O3485" t="s">
        <v>15456</v>
      </c>
      <c r="P3485" t="s">
        <v>15455</v>
      </c>
      <c r="Q3485" t="s">
        <v>15455</v>
      </c>
    </row>
    <row r="3486" spans="1:17" x14ac:dyDescent="0.35">
      <c r="A3486" t="s">
        <v>7054</v>
      </c>
      <c r="B3486" t="s">
        <v>7055</v>
      </c>
      <c r="C3486" t="s">
        <v>6595</v>
      </c>
      <c r="D3486" t="s">
        <v>15533</v>
      </c>
      <c r="E3486" t="s">
        <v>15269</v>
      </c>
      <c r="F3486" t="s">
        <v>15539</v>
      </c>
      <c r="G3486" s="5">
        <v>19740401</v>
      </c>
      <c r="I3486" t="s">
        <v>15445</v>
      </c>
      <c r="J3486" t="s">
        <v>39</v>
      </c>
      <c r="K3486" t="s">
        <v>40</v>
      </c>
      <c r="L3486" t="s">
        <v>15455</v>
      </c>
      <c r="M3486">
        <v>45979</v>
      </c>
      <c r="N3486" t="s">
        <v>15455</v>
      </c>
      <c r="O3486" t="s">
        <v>15456</v>
      </c>
      <c r="P3486" t="s">
        <v>15456</v>
      </c>
      <c r="Q3486" t="s">
        <v>15455</v>
      </c>
    </row>
    <row r="3487" spans="1:17" x14ac:dyDescent="0.35">
      <c r="A3487" t="s">
        <v>7056</v>
      </c>
      <c r="B3487" t="s">
        <v>7057</v>
      </c>
      <c r="C3487" t="s">
        <v>6595</v>
      </c>
      <c r="D3487" t="s">
        <v>15533</v>
      </c>
      <c r="E3487" t="s">
        <v>15269</v>
      </c>
      <c r="F3487" t="s">
        <v>15539</v>
      </c>
      <c r="G3487" s="5">
        <v>19740401</v>
      </c>
      <c r="H3487">
        <v>20181130</v>
      </c>
      <c r="I3487" t="s">
        <v>15444</v>
      </c>
      <c r="J3487" t="s">
        <v>15337</v>
      </c>
      <c r="K3487" t="s">
        <v>15543</v>
      </c>
      <c r="L3487" t="s">
        <v>15456</v>
      </c>
      <c r="M3487" t="s">
        <v>15458</v>
      </c>
      <c r="N3487" t="s">
        <v>15456</v>
      </c>
      <c r="O3487" t="s">
        <v>15456</v>
      </c>
      <c r="P3487" t="s">
        <v>15456</v>
      </c>
      <c r="Q3487" t="s">
        <v>15456</v>
      </c>
    </row>
    <row r="3488" spans="1:17" x14ac:dyDescent="0.35">
      <c r="A3488" t="s">
        <v>7058</v>
      </c>
      <c r="B3488" t="s">
        <v>7059</v>
      </c>
      <c r="C3488" t="s">
        <v>6595</v>
      </c>
      <c r="D3488" t="s">
        <v>15533</v>
      </c>
      <c r="E3488" t="s">
        <v>15269</v>
      </c>
      <c r="F3488" t="s">
        <v>15539</v>
      </c>
      <c r="G3488" s="5">
        <v>19740401</v>
      </c>
      <c r="H3488">
        <v>20180630</v>
      </c>
      <c r="I3488" t="s">
        <v>15444</v>
      </c>
      <c r="J3488" t="s">
        <v>15336</v>
      </c>
      <c r="K3488" t="s">
        <v>15542</v>
      </c>
      <c r="L3488" t="s">
        <v>15456</v>
      </c>
      <c r="M3488" t="s">
        <v>15458</v>
      </c>
      <c r="N3488" t="s">
        <v>15456</v>
      </c>
      <c r="O3488" t="s">
        <v>15456</v>
      </c>
      <c r="P3488" t="s">
        <v>15456</v>
      </c>
      <c r="Q3488" t="s">
        <v>15456</v>
      </c>
    </row>
    <row r="3489" spans="1:17" x14ac:dyDescent="0.35">
      <c r="A3489" t="s">
        <v>7060</v>
      </c>
      <c r="B3489" t="s">
        <v>7061</v>
      </c>
      <c r="C3489" t="s">
        <v>6595</v>
      </c>
      <c r="D3489" t="s">
        <v>15533</v>
      </c>
      <c r="E3489" t="s">
        <v>15269</v>
      </c>
      <c r="F3489" t="s">
        <v>15539</v>
      </c>
      <c r="G3489" s="5">
        <v>19740401</v>
      </c>
      <c r="H3489">
        <v>20231231</v>
      </c>
      <c r="I3489" t="s">
        <v>15444</v>
      </c>
      <c r="J3489" t="s">
        <v>39</v>
      </c>
      <c r="K3489" t="s">
        <v>40</v>
      </c>
      <c r="L3489" t="s">
        <v>15456</v>
      </c>
      <c r="M3489">
        <v>45406</v>
      </c>
      <c r="N3489" t="s">
        <v>15456</v>
      </c>
      <c r="O3489" t="s">
        <v>15456</v>
      </c>
      <c r="P3489" t="s">
        <v>15456</v>
      </c>
      <c r="Q3489" t="s">
        <v>15456</v>
      </c>
    </row>
    <row r="3490" spans="1:17" x14ac:dyDescent="0.35">
      <c r="A3490" t="s">
        <v>7062</v>
      </c>
      <c r="B3490" t="s">
        <v>7063</v>
      </c>
      <c r="C3490" t="s">
        <v>6595</v>
      </c>
      <c r="D3490" t="s">
        <v>15533</v>
      </c>
      <c r="E3490" t="s">
        <v>15269</v>
      </c>
      <c r="F3490" t="s">
        <v>15539</v>
      </c>
      <c r="G3490" s="5">
        <v>19740401</v>
      </c>
      <c r="I3490" t="s">
        <v>15445</v>
      </c>
      <c r="J3490" t="s">
        <v>39</v>
      </c>
      <c r="K3490" t="s">
        <v>40</v>
      </c>
      <c r="L3490" t="s">
        <v>15455</v>
      </c>
      <c r="M3490">
        <v>46098</v>
      </c>
      <c r="N3490" t="s">
        <v>15455</v>
      </c>
      <c r="O3490" t="s">
        <v>15456</v>
      </c>
      <c r="P3490" t="s">
        <v>15455</v>
      </c>
      <c r="Q3490" t="s">
        <v>15455</v>
      </c>
    </row>
    <row r="3491" spans="1:17" x14ac:dyDescent="0.35">
      <c r="A3491" t="s">
        <v>7064</v>
      </c>
      <c r="B3491" t="s">
        <v>7065</v>
      </c>
      <c r="C3491" t="s">
        <v>6595</v>
      </c>
      <c r="D3491" t="s">
        <v>15533</v>
      </c>
      <c r="E3491" t="s">
        <v>15269</v>
      </c>
      <c r="F3491" t="s">
        <v>15539</v>
      </c>
      <c r="G3491" s="5">
        <v>19740401</v>
      </c>
      <c r="I3491" t="s">
        <v>15445</v>
      </c>
      <c r="J3491" t="s">
        <v>39</v>
      </c>
      <c r="K3491" t="s">
        <v>40</v>
      </c>
      <c r="L3491" t="s">
        <v>15455</v>
      </c>
      <c r="M3491">
        <v>46069</v>
      </c>
      <c r="N3491" t="s">
        <v>15455</v>
      </c>
      <c r="O3491" t="s">
        <v>15456</v>
      </c>
      <c r="P3491" t="s">
        <v>15455</v>
      </c>
      <c r="Q3491" t="s">
        <v>15455</v>
      </c>
    </row>
    <row r="3492" spans="1:17" x14ac:dyDescent="0.35">
      <c r="A3492" t="s">
        <v>7066</v>
      </c>
      <c r="B3492" t="s">
        <v>7067</v>
      </c>
      <c r="C3492" t="s">
        <v>6595</v>
      </c>
      <c r="D3492" t="s">
        <v>15533</v>
      </c>
      <c r="E3492" t="s">
        <v>15269</v>
      </c>
      <c r="F3492" t="s">
        <v>15539</v>
      </c>
      <c r="G3492" s="5">
        <v>19740401</v>
      </c>
      <c r="H3492">
        <v>20191130</v>
      </c>
      <c r="I3492" t="s">
        <v>15444</v>
      </c>
      <c r="J3492" t="s">
        <v>15334</v>
      </c>
      <c r="K3492" t="s">
        <v>15540</v>
      </c>
      <c r="L3492" t="s">
        <v>15456</v>
      </c>
      <c r="M3492" t="s">
        <v>15458</v>
      </c>
      <c r="N3492" t="s">
        <v>15456</v>
      </c>
      <c r="O3492" t="s">
        <v>15456</v>
      </c>
      <c r="P3492" t="s">
        <v>15456</v>
      </c>
      <c r="Q3492" t="s">
        <v>15456</v>
      </c>
    </row>
    <row r="3493" spans="1:17" x14ac:dyDescent="0.35">
      <c r="A3493" t="s">
        <v>7068</v>
      </c>
      <c r="B3493" t="s">
        <v>7069</v>
      </c>
      <c r="C3493" t="s">
        <v>6595</v>
      </c>
      <c r="D3493" t="s">
        <v>15533</v>
      </c>
      <c r="E3493" t="s">
        <v>15269</v>
      </c>
      <c r="F3493" t="s">
        <v>15539</v>
      </c>
      <c r="G3493" s="5">
        <v>19740401</v>
      </c>
      <c r="I3493" t="s">
        <v>15445</v>
      </c>
      <c r="J3493" t="s">
        <v>39</v>
      </c>
      <c r="K3493" t="s">
        <v>40</v>
      </c>
      <c r="L3493" t="s">
        <v>15455</v>
      </c>
      <c r="M3493">
        <v>45993</v>
      </c>
      <c r="N3493" t="s">
        <v>15455</v>
      </c>
      <c r="O3493" t="s">
        <v>15456</v>
      </c>
      <c r="P3493" t="s">
        <v>15456</v>
      </c>
      <c r="Q3493" t="s">
        <v>15455</v>
      </c>
    </row>
    <row r="3494" spans="1:17" x14ac:dyDescent="0.35">
      <c r="A3494" t="s">
        <v>7070</v>
      </c>
      <c r="B3494" t="s">
        <v>7071</v>
      </c>
      <c r="C3494" t="s">
        <v>6595</v>
      </c>
      <c r="D3494" t="s">
        <v>15533</v>
      </c>
      <c r="E3494" t="s">
        <v>15269</v>
      </c>
      <c r="F3494" t="s">
        <v>15539</v>
      </c>
      <c r="G3494" s="5">
        <v>19850401</v>
      </c>
      <c r="H3494">
        <v>20210131</v>
      </c>
      <c r="I3494" t="s">
        <v>15444</v>
      </c>
      <c r="J3494" t="s">
        <v>39</v>
      </c>
      <c r="K3494" t="s">
        <v>40</v>
      </c>
      <c r="L3494" t="s">
        <v>15456</v>
      </c>
      <c r="M3494" t="s">
        <v>15458</v>
      </c>
      <c r="N3494" t="s">
        <v>15456</v>
      </c>
      <c r="O3494" t="s">
        <v>15456</v>
      </c>
      <c r="P3494" t="s">
        <v>15456</v>
      </c>
      <c r="Q3494" t="s">
        <v>15456</v>
      </c>
    </row>
    <row r="3495" spans="1:17" x14ac:dyDescent="0.35">
      <c r="A3495" t="s">
        <v>7072</v>
      </c>
      <c r="B3495" t="s">
        <v>7073</v>
      </c>
      <c r="C3495" t="s">
        <v>6595</v>
      </c>
      <c r="D3495" t="s">
        <v>15533</v>
      </c>
      <c r="E3495" t="s">
        <v>15269</v>
      </c>
      <c r="F3495" t="s">
        <v>15539</v>
      </c>
      <c r="G3495" s="5">
        <v>19740401</v>
      </c>
      <c r="I3495" t="s">
        <v>15445</v>
      </c>
      <c r="J3495" t="s">
        <v>39</v>
      </c>
      <c r="K3495" t="s">
        <v>40</v>
      </c>
      <c r="L3495" t="s">
        <v>15455</v>
      </c>
      <c r="M3495">
        <v>45972</v>
      </c>
      <c r="N3495" t="s">
        <v>15455</v>
      </c>
      <c r="O3495" t="s">
        <v>15456</v>
      </c>
      <c r="P3495" t="s">
        <v>15456</v>
      </c>
      <c r="Q3495" t="s">
        <v>15455</v>
      </c>
    </row>
    <row r="3496" spans="1:17" x14ac:dyDescent="0.35">
      <c r="A3496" t="s">
        <v>7074</v>
      </c>
      <c r="B3496" t="s">
        <v>7075</v>
      </c>
      <c r="C3496" t="s">
        <v>6595</v>
      </c>
      <c r="D3496" t="s">
        <v>15533</v>
      </c>
      <c r="E3496" t="s">
        <v>15269</v>
      </c>
      <c r="F3496" t="s">
        <v>15539</v>
      </c>
      <c r="G3496" s="5">
        <v>19740401</v>
      </c>
      <c r="I3496" t="s">
        <v>15445</v>
      </c>
      <c r="J3496" t="s">
        <v>39</v>
      </c>
      <c r="K3496" t="s">
        <v>40</v>
      </c>
      <c r="L3496" t="s">
        <v>15455</v>
      </c>
      <c r="M3496">
        <v>46010</v>
      </c>
      <c r="N3496" t="s">
        <v>15455</v>
      </c>
      <c r="O3496" t="s">
        <v>15456</v>
      </c>
      <c r="P3496" t="s">
        <v>15456</v>
      </c>
      <c r="Q3496" t="s">
        <v>15455</v>
      </c>
    </row>
    <row r="3497" spans="1:17" x14ac:dyDescent="0.35">
      <c r="A3497" t="s">
        <v>7076</v>
      </c>
      <c r="B3497" t="s">
        <v>7077</v>
      </c>
      <c r="C3497" t="s">
        <v>6595</v>
      </c>
      <c r="D3497" t="s">
        <v>15533</v>
      </c>
      <c r="E3497" t="s">
        <v>15269</v>
      </c>
      <c r="F3497" t="s">
        <v>15539</v>
      </c>
      <c r="G3497" s="5">
        <v>19740401</v>
      </c>
      <c r="I3497" t="s">
        <v>15445</v>
      </c>
      <c r="J3497" t="s">
        <v>39</v>
      </c>
      <c r="K3497" t="s">
        <v>40</v>
      </c>
      <c r="L3497" t="s">
        <v>15455</v>
      </c>
      <c r="M3497">
        <v>46100</v>
      </c>
      <c r="N3497" t="s">
        <v>15455</v>
      </c>
      <c r="O3497" t="s">
        <v>15456</v>
      </c>
      <c r="P3497" t="s">
        <v>15455</v>
      </c>
      <c r="Q3497" t="s">
        <v>15455</v>
      </c>
    </row>
    <row r="3498" spans="1:17" x14ac:dyDescent="0.35">
      <c r="A3498" t="s">
        <v>7078</v>
      </c>
      <c r="B3498" t="s">
        <v>7079</v>
      </c>
      <c r="C3498" t="s">
        <v>6595</v>
      </c>
      <c r="D3498" t="s">
        <v>15533</v>
      </c>
      <c r="E3498" t="s">
        <v>15269</v>
      </c>
      <c r="F3498" t="s">
        <v>15539</v>
      </c>
      <c r="G3498" s="5">
        <v>19740401</v>
      </c>
      <c r="I3498" t="s">
        <v>15445</v>
      </c>
      <c r="J3498" t="s">
        <v>39</v>
      </c>
      <c r="K3498" t="s">
        <v>40</v>
      </c>
      <c r="L3498" t="s">
        <v>15455</v>
      </c>
      <c r="M3498">
        <v>46100</v>
      </c>
      <c r="N3498" t="s">
        <v>15455</v>
      </c>
      <c r="O3498" t="s">
        <v>15456</v>
      </c>
      <c r="P3498" t="s">
        <v>15455</v>
      </c>
      <c r="Q3498" t="s">
        <v>15455</v>
      </c>
    </row>
    <row r="3499" spans="1:17" x14ac:dyDescent="0.35">
      <c r="A3499" t="s">
        <v>7080</v>
      </c>
      <c r="B3499" t="s">
        <v>7081</v>
      </c>
      <c r="C3499" t="s">
        <v>6595</v>
      </c>
      <c r="D3499" t="s">
        <v>15533</v>
      </c>
      <c r="E3499" t="s">
        <v>15269</v>
      </c>
      <c r="F3499" t="s">
        <v>15539</v>
      </c>
      <c r="G3499" s="5">
        <v>19740401</v>
      </c>
      <c r="I3499" t="s">
        <v>15445</v>
      </c>
      <c r="J3499" t="s">
        <v>39</v>
      </c>
      <c r="K3499" t="s">
        <v>40</v>
      </c>
      <c r="L3499" t="s">
        <v>15455</v>
      </c>
      <c r="M3499">
        <v>46099</v>
      </c>
      <c r="N3499" t="s">
        <v>15455</v>
      </c>
      <c r="O3499" t="s">
        <v>15456</v>
      </c>
      <c r="P3499" t="s">
        <v>15455</v>
      </c>
      <c r="Q3499" t="s">
        <v>15455</v>
      </c>
    </row>
    <row r="3500" spans="1:17" x14ac:dyDescent="0.35">
      <c r="A3500" t="s">
        <v>7082</v>
      </c>
      <c r="B3500" t="s">
        <v>7083</v>
      </c>
      <c r="C3500" t="s">
        <v>6595</v>
      </c>
      <c r="D3500" t="s">
        <v>15533</v>
      </c>
      <c r="E3500" t="s">
        <v>15269</v>
      </c>
      <c r="F3500" t="s">
        <v>15539</v>
      </c>
      <c r="G3500" s="5">
        <v>19740401</v>
      </c>
      <c r="I3500" t="s">
        <v>15445</v>
      </c>
      <c r="J3500" t="s">
        <v>39</v>
      </c>
      <c r="K3500" t="s">
        <v>40</v>
      </c>
      <c r="L3500" t="s">
        <v>15455</v>
      </c>
      <c r="M3500">
        <v>46111</v>
      </c>
      <c r="N3500" t="s">
        <v>15455</v>
      </c>
      <c r="O3500" t="s">
        <v>15456</v>
      </c>
      <c r="P3500" t="s">
        <v>15455</v>
      </c>
      <c r="Q3500" t="s">
        <v>15455</v>
      </c>
    </row>
    <row r="3501" spans="1:17" x14ac:dyDescent="0.35">
      <c r="A3501" t="s">
        <v>7084</v>
      </c>
      <c r="B3501" t="s">
        <v>7085</v>
      </c>
      <c r="C3501" t="s">
        <v>6595</v>
      </c>
      <c r="D3501" t="s">
        <v>15533</v>
      </c>
      <c r="E3501" t="s">
        <v>15269</v>
      </c>
      <c r="F3501" t="s">
        <v>15539</v>
      </c>
      <c r="G3501" s="5">
        <v>19740401</v>
      </c>
      <c r="H3501">
        <v>20210131</v>
      </c>
      <c r="I3501" t="s">
        <v>15444</v>
      </c>
      <c r="J3501" t="s">
        <v>39</v>
      </c>
      <c r="K3501" t="s">
        <v>40</v>
      </c>
      <c r="L3501" t="s">
        <v>15456</v>
      </c>
      <c r="M3501" t="s">
        <v>15458</v>
      </c>
      <c r="N3501" t="s">
        <v>15456</v>
      </c>
      <c r="O3501" t="s">
        <v>15456</v>
      </c>
      <c r="P3501" t="s">
        <v>15456</v>
      </c>
      <c r="Q3501" t="s">
        <v>15456</v>
      </c>
    </row>
    <row r="3502" spans="1:17" x14ac:dyDescent="0.35">
      <c r="A3502" t="s">
        <v>7086</v>
      </c>
      <c r="B3502" t="s">
        <v>7087</v>
      </c>
      <c r="C3502" t="s">
        <v>6595</v>
      </c>
      <c r="D3502" t="s">
        <v>15533</v>
      </c>
      <c r="E3502" t="s">
        <v>15269</v>
      </c>
      <c r="F3502" t="s">
        <v>15539</v>
      </c>
      <c r="G3502" s="5">
        <v>19740401</v>
      </c>
      <c r="I3502" t="s">
        <v>15445</v>
      </c>
      <c r="J3502" t="s">
        <v>39</v>
      </c>
      <c r="K3502" t="s">
        <v>40</v>
      </c>
      <c r="L3502" t="s">
        <v>15455</v>
      </c>
      <c r="M3502">
        <v>46104</v>
      </c>
      <c r="N3502" t="s">
        <v>15455</v>
      </c>
      <c r="O3502" t="s">
        <v>15456</v>
      </c>
      <c r="P3502" t="s">
        <v>15455</v>
      </c>
      <c r="Q3502" t="s">
        <v>15455</v>
      </c>
    </row>
    <row r="3503" spans="1:17" x14ac:dyDescent="0.35">
      <c r="A3503" t="s">
        <v>7088</v>
      </c>
      <c r="B3503" t="s">
        <v>7089</v>
      </c>
      <c r="C3503" t="s">
        <v>6595</v>
      </c>
      <c r="D3503" t="s">
        <v>15533</v>
      </c>
      <c r="E3503" t="s">
        <v>15269</v>
      </c>
      <c r="F3503" t="s">
        <v>15539</v>
      </c>
      <c r="G3503" s="5">
        <v>19740401</v>
      </c>
      <c r="H3503">
        <v>20250228</v>
      </c>
      <c r="I3503" t="s">
        <v>15444</v>
      </c>
      <c r="J3503" t="s">
        <v>39</v>
      </c>
      <c r="K3503" t="s">
        <v>40</v>
      </c>
      <c r="L3503" t="s">
        <v>15456</v>
      </c>
      <c r="M3503">
        <v>45135</v>
      </c>
      <c r="N3503" t="s">
        <v>15456</v>
      </c>
      <c r="O3503" t="s">
        <v>15456</v>
      </c>
      <c r="P3503" t="s">
        <v>15456</v>
      </c>
      <c r="Q3503" t="s">
        <v>15456</v>
      </c>
    </row>
    <row r="3504" spans="1:17" x14ac:dyDescent="0.35">
      <c r="A3504" t="s">
        <v>7090</v>
      </c>
      <c r="B3504" t="s">
        <v>7091</v>
      </c>
      <c r="C3504" t="s">
        <v>6595</v>
      </c>
      <c r="D3504" t="s">
        <v>15533</v>
      </c>
      <c r="E3504" t="s">
        <v>15269</v>
      </c>
      <c r="F3504" t="s">
        <v>15539</v>
      </c>
      <c r="G3504" s="5">
        <v>19740401</v>
      </c>
      <c r="I3504" t="s">
        <v>15445</v>
      </c>
      <c r="J3504" t="s">
        <v>39</v>
      </c>
      <c r="K3504" t="s">
        <v>40</v>
      </c>
      <c r="L3504" t="s">
        <v>15455</v>
      </c>
      <c r="M3504">
        <v>46071</v>
      </c>
      <c r="N3504" t="s">
        <v>15455</v>
      </c>
      <c r="O3504" t="s">
        <v>15456</v>
      </c>
      <c r="P3504" t="s">
        <v>15455</v>
      </c>
      <c r="Q3504" t="s">
        <v>15455</v>
      </c>
    </row>
    <row r="3505" spans="1:17" x14ac:dyDescent="0.35">
      <c r="A3505" t="s">
        <v>7092</v>
      </c>
      <c r="B3505" t="s">
        <v>7093</v>
      </c>
      <c r="C3505" t="s">
        <v>6595</v>
      </c>
      <c r="D3505" t="s">
        <v>15533</v>
      </c>
      <c r="E3505" t="s">
        <v>15269</v>
      </c>
      <c r="F3505" t="s">
        <v>15539</v>
      </c>
      <c r="G3505" s="5">
        <v>19740401</v>
      </c>
      <c r="I3505" t="s">
        <v>15445</v>
      </c>
      <c r="J3505" t="s">
        <v>39</v>
      </c>
      <c r="K3505" t="s">
        <v>40</v>
      </c>
      <c r="L3505" t="s">
        <v>15455</v>
      </c>
      <c r="M3505">
        <v>46112</v>
      </c>
      <c r="N3505" t="s">
        <v>15455</v>
      </c>
      <c r="O3505" t="s">
        <v>15456</v>
      </c>
      <c r="P3505" t="s">
        <v>15455</v>
      </c>
      <c r="Q3505" t="s">
        <v>15455</v>
      </c>
    </row>
    <row r="3506" spans="1:17" x14ac:dyDescent="0.35">
      <c r="A3506" t="s">
        <v>7094</v>
      </c>
      <c r="B3506" t="s">
        <v>7095</v>
      </c>
      <c r="C3506" t="s">
        <v>6595</v>
      </c>
      <c r="D3506" t="s">
        <v>15533</v>
      </c>
      <c r="E3506" t="s">
        <v>15269</v>
      </c>
      <c r="F3506" t="s">
        <v>15539</v>
      </c>
      <c r="G3506" s="5">
        <v>19740401</v>
      </c>
      <c r="I3506" t="s">
        <v>15445</v>
      </c>
      <c r="J3506" t="s">
        <v>39</v>
      </c>
      <c r="K3506" t="s">
        <v>40</v>
      </c>
      <c r="L3506" t="s">
        <v>15455</v>
      </c>
      <c r="M3506">
        <v>46129</v>
      </c>
      <c r="N3506" t="s">
        <v>15455</v>
      </c>
      <c r="O3506" t="s">
        <v>15455</v>
      </c>
      <c r="P3506" t="s">
        <v>15455</v>
      </c>
      <c r="Q3506" t="s">
        <v>15455</v>
      </c>
    </row>
    <row r="3507" spans="1:17" x14ac:dyDescent="0.35">
      <c r="A3507" t="s">
        <v>7096</v>
      </c>
      <c r="B3507" t="s">
        <v>7097</v>
      </c>
      <c r="C3507" t="s">
        <v>6595</v>
      </c>
      <c r="D3507" t="s">
        <v>15533</v>
      </c>
      <c r="E3507" t="s">
        <v>15269</v>
      </c>
      <c r="F3507" t="s">
        <v>15539</v>
      </c>
      <c r="G3507" s="5">
        <v>19890731</v>
      </c>
      <c r="I3507" t="s">
        <v>15445</v>
      </c>
      <c r="J3507" t="s">
        <v>39</v>
      </c>
      <c r="K3507" t="s">
        <v>40</v>
      </c>
      <c r="L3507" t="s">
        <v>15455</v>
      </c>
      <c r="M3507">
        <v>46020</v>
      </c>
      <c r="N3507" t="s">
        <v>15455</v>
      </c>
      <c r="O3507" t="s">
        <v>15456</v>
      </c>
      <c r="P3507" t="s">
        <v>15456</v>
      </c>
      <c r="Q3507" t="s">
        <v>15455</v>
      </c>
    </row>
    <row r="3508" spans="1:17" x14ac:dyDescent="0.35">
      <c r="A3508" t="s">
        <v>7098</v>
      </c>
      <c r="B3508" t="s">
        <v>7099</v>
      </c>
      <c r="C3508" t="s">
        <v>6595</v>
      </c>
      <c r="D3508" t="s">
        <v>15533</v>
      </c>
      <c r="E3508" t="s">
        <v>15269</v>
      </c>
      <c r="F3508" t="s">
        <v>15539</v>
      </c>
      <c r="G3508" s="5">
        <v>19900101</v>
      </c>
      <c r="H3508">
        <v>20190131</v>
      </c>
      <c r="I3508" t="s">
        <v>15444</v>
      </c>
      <c r="J3508" t="s">
        <v>15338</v>
      </c>
      <c r="K3508" t="s">
        <v>15544</v>
      </c>
      <c r="L3508" t="s">
        <v>15456</v>
      </c>
      <c r="M3508" t="s">
        <v>15458</v>
      </c>
      <c r="N3508" t="s">
        <v>15456</v>
      </c>
      <c r="O3508" t="s">
        <v>15456</v>
      </c>
      <c r="P3508" t="s">
        <v>15456</v>
      </c>
      <c r="Q3508" t="s">
        <v>15456</v>
      </c>
    </row>
    <row r="3509" spans="1:17" x14ac:dyDescent="0.35">
      <c r="A3509" t="s">
        <v>7100</v>
      </c>
      <c r="B3509" t="s">
        <v>7101</v>
      </c>
      <c r="C3509" t="s">
        <v>6595</v>
      </c>
      <c r="D3509" t="s">
        <v>15533</v>
      </c>
      <c r="E3509" t="s">
        <v>15269</v>
      </c>
      <c r="F3509" t="s">
        <v>15539</v>
      </c>
      <c r="G3509" s="5">
        <v>19900501</v>
      </c>
      <c r="I3509" t="s">
        <v>15445</v>
      </c>
      <c r="J3509" t="s">
        <v>39</v>
      </c>
      <c r="K3509" t="s">
        <v>40</v>
      </c>
      <c r="L3509" t="s">
        <v>15455</v>
      </c>
      <c r="M3509">
        <v>46129</v>
      </c>
      <c r="N3509" t="s">
        <v>15455</v>
      </c>
      <c r="O3509" t="s">
        <v>15455</v>
      </c>
      <c r="P3509" t="s">
        <v>15455</v>
      </c>
      <c r="Q3509" t="s">
        <v>15455</v>
      </c>
    </row>
    <row r="3510" spans="1:17" x14ac:dyDescent="0.35">
      <c r="A3510" t="s">
        <v>7102</v>
      </c>
      <c r="B3510" t="s">
        <v>7103</v>
      </c>
      <c r="C3510" t="s">
        <v>6595</v>
      </c>
      <c r="D3510" t="s">
        <v>15533</v>
      </c>
      <c r="E3510" t="s">
        <v>15269</v>
      </c>
      <c r="F3510" t="s">
        <v>15539</v>
      </c>
      <c r="G3510" s="5">
        <v>19901217</v>
      </c>
      <c r="I3510" t="s">
        <v>15445</v>
      </c>
      <c r="J3510" t="s">
        <v>39</v>
      </c>
      <c r="K3510" t="s">
        <v>40</v>
      </c>
      <c r="L3510" t="s">
        <v>15455</v>
      </c>
      <c r="M3510">
        <v>46101</v>
      </c>
      <c r="N3510" t="s">
        <v>15455</v>
      </c>
      <c r="O3510" t="s">
        <v>15456</v>
      </c>
      <c r="P3510" t="s">
        <v>15455</v>
      </c>
      <c r="Q3510" t="s">
        <v>15455</v>
      </c>
    </row>
    <row r="3511" spans="1:17" x14ac:dyDescent="0.35">
      <c r="A3511" t="s">
        <v>7104</v>
      </c>
      <c r="B3511" t="s">
        <v>7105</v>
      </c>
      <c r="C3511" t="s">
        <v>6595</v>
      </c>
      <c r="D3511" t="s">
        <v>15533</v>
      </c>
      <c r="E3511" t="s">
        <v>15269</v>
      </c>
      <c r="F3511" t="s">
        <v>15539</v>
      </c>
      <c r="G3511" s="5">
        <v>19910301</v>
      </c>
      <c r="I3511" t="s">
        <v>15445</v>
      </c>
      <c r="J3511" t="s">
        <v>39</v>
      </c>
      <c r="K3511" t="s">
        <v>40</v>
      </c>
      <c r="L3511" t="s">
        <v>15455</v>
      </c>
      <c r="M3511">
        <v>46129</v>
      </c>
      <c r="N3511" t="s">
        <v>15455</v>
      </c>
      <c r="O3511" t="s">
        <v>15455</v>
      </c>
      <c r="P3511" t="s">
        <v>15455</v>
      </c>
      <c r="Q3511" t="s">
        <v>15455</v>
      </c>
    </row>
    <row r="3512" spans="1:17" x14ac:dyDescent="0.35">
      <c r="A3512" t="s">
        <v>7106</v>
      </c>
      <c r="B3512" t="s">
        <v>7107</v>
      </c>
      <c r="C3512" t="s">
        <v>6595</v>
      </c>
      <c r="D3512" t="s">
        <v>15533</v>
      </c>
      <c r="E3512" t="s">
        <v>15269</v>
      </c>
      <c r="F3512" t="s">
        <v>15539</v>
      </c>
      <c r="G3512" s="5">
        <v>19950701</v>
      </c>
      <c r="I3512" t="s">
        <v>15445</v>
      </c>
      <c r="J3512" t="s">
        <v>39</v>
      </c>
      <c r="K3512" t="s">
        <v>40</v>
      </c>
      <c r="L3512" t="s">
        <v>15455</v>
      </c>
      <c r="M3512">
        <v>46128</v>
      </c>
      <c r="N3512" t="s">
        <v>15455</v>
      </c>
      <c r="O3512" t="s">
        <v>15455</v>
      </c>
      <c r="P3512" t="s">
        <v>15455</v>
      </c>
      <c r="Q3512" t="s">
        <v>15455</v>
      </c>
    </row>
    <row r="3513" spans="1:17" x14ac:dyDescent="0.35">
      <c r="A3513" t="s">
        <v>7108</v>
      </c>
      <c r="B3513" t="s">
        <v>6746</v>
      </c>
      <c r="C3513" t="s">
        <v>6595</v>
      </c>
      <c r="D3513" t="s">
        <v>15533</v>
      </c>
      <c r="E3513" t="s">
        <v>15269</v>
      </c>
      <c r="F3513" t="s">
        <v>15539</v>
      </c>
      <c r="G3513" s="5">
        <v>20010101</v>
      </c>
      <c r="I3513" t="s">
        <v>15445</v>
      </c>
      <c r="J3513" t="s">
        <v>39</v>
      </c>
      <c r="K3513" t="s">
        <v>40</v>
      </c>
      <c r="L3513" t="s">
        <v>15456</v>
      </c>
      <c r="M3513">
        <v>45105</v>
      </c>
      <c r="N3513" t="s">
        <v>15455</v>
      </c>
      <c r="O3513" t="s">
        <v>15456</v>
      </c>
      <c r="P3513" t="s">
        <v>15456</v>
      </c>
      <c r="Q3513" t="s">
        <v>15456</v>
      </c>
    </row>
    <row r="3514" spans="1:17" x14ac:dyDescent="0.35">
      <c r="A3514" t="s">
        <v>7109</v>
      </c>
      <c r="B3514" t="s">
        <v>7110</v>
      </c>
      <c r="C3514" t="s">
        <v>6595</v>
      </c>
      <c r="D3514" t="s">
        <v>15533</v>
      </c>
      <c r="E3514" t="s">
        <v>15269</v>
      </c>
      <c r="F3514" t="s">
        <v>15539</v>
      </c>
      <c r="G3514" s="5">
        <v>19740401</v>
      </c>
      <c r="I3514" t="s">
        <v>15445</v>
      </c>
      <c r="J3514" t="s">
        <v>39</v>
      </c>
      <c r="K3514" t="s">
        <v>40</v>
      </c>
      <c r="L3514" t="s">
        <v>15455</v>
      </c>
      <c r="M3514">
        <v>46104</v>
      </c>
      <c r="N3514" t="s">
        <v>15455</v>
      </c>
      <c r="O3514" t="s">
        <v>15456</v>
      </c>
      <c r="P3514" t="s">
        <v>15455</v>
      </c>
      <c r="Q3514" t="s">
        <v>15455</v>
      </c>
    </row>
    <row r="3515" spans="1:17" x14ac:dyDescent="0.35">
      <c r="A3515" t="s">
        <v>7111</v>
      </c>
      <c r="B3515" t="s">
        <v>7112</v>
      </c>
      <c r="C3515" t="s">
        <v>6595</v>
      </c>
      <c r="D3515" t="s">
        <v>15533</v>
      </c>
      <c r="E3515" t="s">
        <v>15269</v>
      </c>
      <c r="F3515" t="s">
        <v>15539</v>
      </c>
      <c r="G3515" s="5">
        <v>19870701</v>
      </c>
      <c r="I3515" t="s">
        <v>15445</v>
      </c>
      <c r="J3515" t="s">
        <v>39</v>
      </c>
      <c r="K3515" t="s">
        <v>40</v>
      </c>
      <c r="L3515" t="s">
        <v>15455</v>
      </c>
      <c r="M3515">
        <v>45978</v>
      </c>
      <c r="N3515" t="s">
        <v>15455</v>
      </c>
      <c r="O3515" t="s">
        <v>15456</v>
      </c>
      <c r="P3515" t="s">
        <v>15456</v>
      </c>
      <c r="Q3515" t="s">
        <v>15455</v>
      </c>
    </row>
    <row r="3516" spans="1:17" x14ac:dyDescent="0.35">
      <c r="A3516" t="s">
        <v>7113</v>
      </c>
      <c r="B3516" t="s">
        <v>7114</v>
      </c>
      <c r="C3516" t="s">
        <v>6595</v>
      </c>
      <c r="D3516" t="s">
        <v>15533</v>
      </c>
      <c r="E3516" t="s">
        <v>15269</v>
      </c>
      <c r="F3516" t="s">
        <v>15539</v>
      </c>
      <c r="G3516" s="5">
        <v>19740401</v>
      </c>
      <c r="H3516">
        <v>20250430</v>
      </c>
      <c r="I3516" t="s">
        <v>15444</v>
      </c>
      <c r="J3516" t="s">
        <v>39</v>
      </c>
      <c r="K3516" t="s">
        <v>40</v>
      </c>
      <c r="L3516" t="s">
        <v>15456</v>
      </c>
      <c r="M3516">
        <v>45255</v>
      </c>
      <c r="N3516" t="s">
        <v>15456</v>
      </c>
      <c r="O3516" t="s">
        <v>15456</v>
      </c>
      <c r="P3516" t="s">
        <v>15456</v>
      </c>
      <c r="Q3516" t="s">
        <v>15456</v>
      </c>
    </row>
    <row r="3517" spans="1:17" x14ac:dyDescent="0.35">
      <c r="A3517" t="s">
        <v>7115</v>
      </c>
      <c r="B3517" t="s">
        <v>7116</v>
      </c>
      <c r="C3517" t="s">
        <v>6595</v>
      </c>
      <c r="D3517" t="s">
        <v>15533</v>
      </c>
      <c r="E3517" t="s">
        <v>15269</v>
      </c>
      <c r="F3517" t="s">
        <v>15539</v>
      </c>
      <c r="G3517" s="5">
        <v>19740401</v>
      </c>
      <c r="H3517">
        <v>20210831</v>
      </c>
      <c r="I3517" t="s">
        <v>15444</v>
      </c>
      <c r="J3517" t="s">
        <v>39</v>
      </c>
      <c r="K3517" t="s">
        <v>40</v>
      </c>
      <c r="L3517" t="s">
        <v>15456</v>
      </c>
      <c r="M3517">
        <v>45490</v>
      </c>
      <c r="N3517" t="s">
        <v>15456</v>
      </c>
      <c r="O3517" t="s">
        <v>15456</v>
      </c>
      <c r="P3517" t="s">
        <v>15456</v>
      </c>
      <c r="Q3517" t="s">
        <v>15456</v>
      </c>
    </row>
    <row r="3518" spans="1:17" x14ac:dyDescent="0.35">
      <c r="A3518" t="s">
        <v>7117</v>
      </c>
      <c r="B3518" t="s">
        <v>7118</v>
      </c>
      <c r="C3518" t="s">
        <v>6595</v>
      </c>
      <c r="D3518" t="s">
        <v>15533</v>
      </c>
      <c r="E3518" t="s">
        <v>15269</v>
      </c>
      <c r="F3518" t="s">
        <v>15539</v>
      </c>
      <c r="G3518" s="5">
        <v>19740401</v>
      </c>
      <c r="I3518" t="s">
        <v>15445</v>
      </c>
      <c r="J3518" t="s">
        <v>39</v>
      </c>
      <c r="K3518" t="s">
        <v>40</v>
      </c>
      <c r="L3518" t="s">
        <v>15455</v>
      </c>
      <c r="M3518">
        <v>46065</v>
      </c>
      <c r="N3518" t="s">
        <v>15455</v>
      </c>
      <c r="O3518" t="s">
        <v>15456</v>
      </c>
      <c r="P3518" t="s">
        <v>15455</v>
      </c>
      <c r="Q3518" t="s">
        <v>15455</v>
      </c>
    </row>
    <row r="3519" spans="1:17" x14ac:dyDescent="0.35">
      <c r="A3519" t="s">
        <v>7119</v>
      </c>
      <c r="B3519" t="s">
        <v>7120</v>
      </c>
      <c r="C3519" t="s">
        <v>6595</v>
      </c>
      <c r="D3519" t="s">
        <v>15533</v>
      </c>
      <c r="E3519" t="s">
        <v>15269</v>
      </c>
      <c r="F3519" t="s">
        <v>15539</v>
      </c>
      <c r="G3519" s="5">
        <v>19860101</v>
      </c>
      <c r="I3519" t="s">
        <v>15445</v>
      </c>
      <c r="J3519" t="s">
        <v>39</v>
      </c>
      <c r="K3519" t="s">
        <v>40</v>
      </c>
      <c r="L3519" t="s">
        <v>15455</v>
      </c>
      <c r="M3519">
        <v>46112</v>
      </c>
      <c r="N3519" t="s">
        <v>15455</v>
      </c>
      <c r="O3519" t="s">
        <v>15456</v>
      </c>
      <c r="P3519" t="s">
        <v>15455</v>
      </c>
      <c r="Q3519" t="s">
        <v>15455</v>
      </c>
    </row>
    <row r="3520" spans="1:17" x14ac:dyDescent="0.35">
      <c r="A3520" t="s">
        <v>7121</v>
      </c>
      <c r="B3520" t="s">
        <v>7122</v>
      </c>
      <c r="C3520" t="s">
        <v>6595</v>
      </c>
      <c r="D3520" t="s">
        <v>15533</v>
      </c>
      <c r="E3520" t="s">
        <v>15269</v>
      </c>
      <c r="F3520" t="s">
        <v>15539</v>
      </c>
      <c r="G3520" s="5">
        <v>19740401</v>
      </c>
      <c r="I3520" t="s">
        <v>15445</v>
      </c>
      <c r="J3520" t="s">
        <v>39</v>
      </c>
      <c r="K3520" t="s">
        <v>40</v>
      </c>
      <c r="L3520" t="s">
        <v>15455</v>
      </c>
      <c r="M3520">
        <v>46101</v>
      </c>
      <c r="N3520" t="s">
        <v>15455</v>
      </c>
      <c r="O3520" t="s">
        <v>15456</v>
      </c>
      <c r="P3520" t="s">
        <v>15455</v>
      </c>
      <c r="Q3520" t="s">
        <v>15455</v>
      </c>
    </row>
    <row r="3521" spans="1:17" x14ac:dyDescent="0.35">
      <c r="A3521" t="s">
        <v>7123</v>
      </c>
      <c r="B3521" t="s">
        <v>7124</v>
      </c>
      <c r="C3521" t="s">
        <v>6595</v>
      </c>
      <c r="D3521" t="s">
        <v>15533</v>
      </c>
      <c r="E3521" t="s">
        <v>15269</v>
      </c>
      <c r="F3521" t="s">
        <v>15539</v>
      </c>
      <c r="G3521" s="5">
        <v>19740401</v>
      </c>
      <c r="H3521">
        <v>20231231</v>
      </c>
      <c r="I3521" t="s">
        <v>15444</v>
      </c>
      <c r="J3521" t="s">
        <v>39</v>
      </c>
      <c r="K3521" t="s">
        <v>40</v>
      </c>
      <c r="L3521" t="s">
        <v>15456</v>
      </c>
      <c r="M3521">
        <v>44376</v>
      </c>
      <c r="N3521" t="s">
        <v>15456</v>
      </c>
      <c r="O3521" t="s">
        <v>15456</v>
      </c>
      <c r="P3521" t="s">
        <v>15456</v>
      </c>
      <c r="Q3521" t="s">
        <v>15456</v>
      </c>
    </row>
    <row r="3522" spans="1:17" x14ac:dyDescent="0.35">
      <c r="A3522" t="s">
        <v>7125</v>
      </c>
      <c r="B3522" t="s">
        <v>7126</v>
      </c>
      <c r="C3522" t="s">
        <v>6595</v>
      </c>
      <c r="D3522" t="s">
        <v>15533</v>
      </c>
      <c r="E3522" t="s">
        <v>15269</v>
      </c>
      <c r="F3522" t="s">
        <v>15539</v>
      </c>
      <c r="G3522" s="5">
        <v>19740401</v>
      </c>
      <c r="I3522" t="s">
        <v>15445</v>
      </c>
      <c r="J3522" t="s">
        <v>39</v>
      </c>
      <c r="K3522" t="s">
        <v>40</v>
      </c>
      <c r="L3522" t="s">
        <v>15455</v>
      </c>
      <c r="M3522">
        <v>46100</v>
      </c>
      <c r="N3522" t="s">
        <v>15455</v>
      </c>
      <c r="O3522" t="s">
        <v>15456</v>
      </c>
      <c r="P3522" t="s">
        <v>15455</v>
      </c>
      <c r="Q3522" t="s">
        <v>15455</v>
      </c>
    </row>
    <row r="3523" spans="1:17" x14ac:dyDescent="0.35">
      <c r="A3523" t="s">
        <v>7127</v>
      </c>
      <c r="B3523" t="s">
        <v>7128</v>
      </c>
      <c r="C3523" t="s">
        <v>6595</v>
      </c>
      <c r="D3523" t="s">
        <v>15533</v>
      </c>
      <c r="E3523" t="s">
        <v>15269</v>
      </c>
      <c r="F3523" t="s">
        <v>15539</v>
      </c>
      <c r="G3523" s="5">
        <v>19740401</v>
      </c>
      <c r="I3523" t="s">
        <v>15445</v>
      </c>
      <c r="J3523" t="s">
        <v>39</v>
      </c>
      <c r="K3523" t="s">
        <v>40</v>
      </c>
      <c r="L3523" t="s">
        <v>15455</v>
      </c>
      <c r="M3523">
        <v>46112</v>
      </c>
      <c r="N3523" t="s">
        <v>15455</v>
      </c>
      <c r="O3523" t="s">
        <v>15456</v>
      </c>
      <c r="P3523" t="s">
        <v>15455</v>
      </c>
      <c r="Q3523" t="s">
        <v>15455</v>
      </c>
    </row>
    <row r="3524" spans="1:17" x14ac:dyDescent="0.35">
      <c r="A3524" t="s">
        <v>7129</v>
      </c>
      <c r="B3524" t="s">
        <v>7130</v>
      </c>
      <c r="C3524" t="s">
        <v>6595</v>
      </c>
      <c r="D3524" t="s">
        <v>15533</v>
      </c>
      <c r="E3524" t="s">
        <v>15269</v>
      </c>
      <c r="F3524" t="s">
        <v>15539</v>
      </c>
      <c r="G3524" s="5">
        <v>19740401</v>
      </c>
      <c r="I3524" t="s">
        <v>15445</v>
      </c>
      <c r="J3524" t="s">
        <v>39</v>
      </c>
      <c r="K3524" t="s">
        <v>40</v>
      </c>
      <c r="L3524" t="s">
        <v>15455</v>
      </c>
      <c r="M3524">
        <v>46042</v>
      </c>
      <c r="N3524" t="s">
        <v>15455</v>
      </c>
      <c r="O3524" t="s">
        <v>15456</v>
      </c>
      <c r="P3524" t="s">
        <v>15456</v>
      </c>
      <c r="Q3524" t="s">
        <v>15455</v>
      </c>
    </row>
    <row r="3525" spans="1:17" x14ac:dyDescent="0.35">
      <c r="A3525" t="s">
        <v>7131</v>
      </c>
      <c r="B3525" t="s">
        <v>7132</v>
      </c>
      <c r="C3525" t="s">
        <v>6595</v>
      </c>
      <c r="D3525" t="s">
        <v>15533</v>
      </c>
      <c r="E3525" t="s">
        <v>15269</v>
      </c>
      <c r="F3525" t="s">
        <v>15539</v>
      </c>
      <c r="G3525" s="5">
        <v>19740401</v>
      </c>
      <c r="H3525">
        <v>20180430</v>
      </c>
      <c r="I3525" t="s">
        <v>15444</v>
      </c>
      <c r="J3525" t="s">
        <v>15339</v>
      </c>
      <c r="K3525" t="s">
        <v>15545</v>
      </c>
      <c r="L3525" t="s">
        <v>15456</v>
      </c>
      <c r="M3525" t="s">
        <v>15458</v>
      </c>
      <c r="N3525" t="s">
        <v>15456</v>
      </c>
      <c r="O3525" t="s">
        <v>15456</v>
      </c>
      <c r="P3525" t="s">
        <v>15456</v>
      </c>
      <c r="Q3525" t="s">
        <v>15456</v>
      </c>
    </row>
    <row r="3526" spans="1:17" x14ac:dyDescent="0.35">
      <c r="A3526" t="s">
        <v>7133</v>
      </c>
      <c r="B3526" t="s">
        <v>7134</v>
      </c>
      <c r="C3526" t="s">
        <v>6595</v>
      </c>
      <c r="D3526" t="s">
        <v>15533</v>
      </c>
      <c r="E3526" t="s">
        <v>15269</v>
      </c>
      <c r="F3526" t="s">
        <v>15539</v>
      </c>
      <c r="G3526" s="5">
        <v>19740401</v>
      </c>
      <c r="I3526" t="s">
        <v>15445</v>
      </c>
      <c r="J3526" t="s">
        <v>39</v>
      </c>
      <c r="K3526" t="s">
        <v>40</v>
      </c>
      <c r="L3526" t="s">
        <v>15455</v>
      </c>
      <c r="M3526">
        <v>46110</v>
      </c>
      <c r="N3526" t="s">
        <v>15455</v>
      </c>
      <c r="O3526" t="s">
        <v>15456</v>
      </c>
      <c r="P3526" t="s">
        <v>15455</v>
      </c>
      <c r="Q3526" t="s">
        <v>15455</v>
      </c>
    </row>
    <row r="3527" spans="1:17" x14ac:dyDescent="0.35">
      <c r="A3527" t="s">
        <v>7135</v>
      </c>
      <c r="B3527" t="s">
        <v>7136</v>
      </c>
      <c r="C3527" t="s">
        <v>6595</v>
      </c>
      <c r="D3527" t="s">
        <v>15533</v>
      </c>
      <c r="E3527" t="s">
        <v>15269</v>
      </c>
      <c r="F3527" t="s">
        <v>15539</v>
      </c>
      <c r="G3527" s="5">
        <v>19740401</v>
      </c>
      <c r="I3527" t="s">
        <v>15445</v>
      </c>
      <c r="J3527" t="s">
        <v>39</v>
      </c>
      <c r="K3527" t="s">
        <v>40</v>
      </c>
      <c r="L3527" t="s">
        <v>15455</v>
      </c>
      <c r="M3527">
        <v>46100</v>
      </c>
      <c r="N3527" t="s">
        <v>15455</v>
      </c>
      <c r="O3527" t="s">
        <v>15456</v>
      </c>
      <c r="P3527" t="s">
        <v>15455</v>
      </c>
      <c r="Q3527" t="s">
        <v>15455</v>
      </c>
    </row>
    <row r="3528" spans="1:17" x14ac:dyDescent="0.35">
      <c r="A3528" t="s">
        <v>7137</v>
      </c>
      <c r="B3528" t="s">
        <v>7138</v>
      </c>
      <c r="C3528" t="s">
        <v>6595</v>
      </c>
      <c r="D3528" t="s">
        <v>15533</v>
      </c>
      <c r="E3528" t="s">
        <v>15269</v>
      </c>
      <c r="F3528" t="s">
        <v>15539</v>
      </c>
      <c r="G3528" s="5">
        <v>19740401</v>
      </c>
      <c r="H3528">
        <v>20251231</v>
      </c>
      <c r="I3528" t="s">
        <v>15444</v>
      </c>
      <c r="J3528" t="s">
        <v>39</v>
      </c>
      <c r="K3528" t="s">
        <v>40</v>
      </c>
      <c r="L3528" t="s">
        <v>15455</v>
      </c>
      <c r="M3528">
        <v>46057</v>
      </c>
      <c r="N3528" t="s">
        <v>15455</v>
      </c>
      <c r="O3528" t="s">
        <v>15456</v>
      </c>
      <c r="P3528" t="s">
        <v>15455</v>
      </c>
      <c r="Q3528" t="s">
        <v>15455</v>
      </c>
    </row>
    <row r="3529" spans="1:17" x14ac:dyDescent="0.35">
      <c r="A3529" t="s">
        <v>7139</v>
      </c>
      <c r="B3529" t="s">
        <v>7140</v>
      </c>
      <c r="C3529" t="s">
        <v>6595</v>
      </c>
      <c r="D3529" t="s">
        <v>15533</v>
      </c>
      <c r="E3529" t="s">
        <v>15269</v>
      </c>
      <c r="F3529" t="s">
        <v>15539</v>
      </c>
      <c r="G3529" s="5">
        <v>19740401</v>
      </c>
      <c r="I3529" t="s">
        <v>15445</v>
      </c>
      <c r="J3529" t="s">
        <v>39</v>
      </c>
      <c r="K3529" t="s">
        <v>40</v>
      </c>
      <c r="L3529" t="s">
        <v>15455</v>
      </c>
      <c r="M3529">
        <v>45979</v>
      </c>
      <c r="N3529" t="s">
        <v>15455</v>
      </c>
      <c r="O3529" t="s">
        <v>15456</v>
      </c>
      <c r="P3529" t="s">
        <v>15456</v>
      </c>
      <c r="Q3529" t="s">
        <v>15455</v>
      </c>
    </row>
    <row r="3530" spans="1:17" x14ac:dyDescent="0.35">
      <c r="A3530" t="s">
        <v>7141</v>
      </c>
      <c r="B3530" t="s">
        <v>7142</v>
      </c>
      <c r="C3530" t="s">
        <v>6595</v>
      </c>
      <c r="D3530" t="s">
        <v>15533</v>
      </c>
      <c r="E3530" t="s">
        <v>15269</v>
      </c>
      <c r="F3530" t="s">
        <v>15539</v>
      </c>
      <c r="G3530" s="5">
        <v>19740401</v>
      </c>
      <c r="H3530">
        <v>20200630</v>
      </c>
      <c r="I3530" t="s">
        <v>15444</v>
      </c>
      <c r="J3530" t="s">
        <v>39</v>
      </c>
      <c r="K3530" t="s">
        <v>40</v>
      </c>
      <c r="L3530" t="s">
        <v>15456</v>
      </c>
      <c r="M3530" t="s">
        <v>15458</v>
      </c>
      <c r="N3530" t="s">
        <v>15456</v>
      </c>
      <c r="O3530" t="s">
        <v>15456</v>
      </c>
      <c r="P3530" t="s">
        <v>15456</v>
      </c>
      <c r="Q3530" t="s">
        <v>15456</v>
      </c>
    </row>
    <row r="3531" spans="1:17" x14ac:dyDescent="0.35">
      <c r="A3531" t="s">
        <v>7143</v>
      </c>
      <c r="B3531" t="s">
        <v>7144</v>
      </c>
      <c r="C3531" t="s">
        <v>6595</v>
      </c>
      <c r="D3531" t="s">
        <v>15533</v>
      </c>
      <c r="E3531" t="s">
        <v>15269</v>
      </c>
      <c r="F3531" t="s">
        <v>15539</v>
      </c>
      <c r="G3531" s="5">
        <v>19740401</v>
      </c>
      <c r="I3531" t="s">
        <v>15445</v>
      </c>
      <c r="J3531" t="s">
        <v>39</v>
      </c>
      <c r="K3531" t="s">
        <v>40</v>
      </c>
      <c r="L3531" t="s">
        <v>15455</v>
      </c>
      <c r="M3531">
        <v>46107</v>
      </c>
      <c r="N3531" t="s">
        <v>15455</v>
      </c>
      <c r="O3531" t="s">
        <v>15456</v>
      </c>
      <c r="P3531" t="s">
        <v>15455</v>
      </c>
      <c r="Q3531" t="s">
        <v>15455</v>
      </c>
    </row>
    <row r="3532" spans="1:17" x14ac:dyDescent="0.35">
      <c r="A3532" t="s">
        <v>7145</v>
      </c>
      <c r="B3532" t="s">
        <v>7146</v>
      </c>
      <c r="C3532" t="s">
        <v>6595</v>
      </c>
      <c r="D3532" t="s">
        <v>15533</v>
      </c>
      <c r="E3532" t="s">
        <v>15269</v>
      </c>
      <c r="F3532" t="s">
        <v>15539</v>
      </c>
      <c r="G3532" s="5">
        <v>19740401</v>
      </c>
      <c r="I3532" t="s">
        <v>15445</v>
      </c>
      <c r="J3532" t="s">
        <v>39</v>
      </c>
      <c r="K3532" t="s">
        <v>40</v>
      </c>
      <c r="L3532" t="s">
        <v>15455</v>
      </c>
      <c r="M3532">
        <v>46111</v>
      </c>
      <c r="N3532" t="s">
        <v>15455</v>
      </c>
      <c r="O3532" t="s">
        <v>15456</v>
      </c>
      <c r="P3532" t="s">
        <v>15455</v>
      </c>
      <c r="Q3532" t="s">
        <v>15455</v>
      </c>
    </row>
    <row r="3533" spans="1:17" x14ac:dyDescent="0.35">
      <c r="A3533" t="s">
        <v>7147</v>
      </c>
      <c r="B3533" t="s">
        <v>7148</v>
      </c>
      <c r="C3533" t="s">
        <v>6595</v>
      </c>
      <c r="D3533" t="s">
        <v>15533</v>
      </c>
      <c r="E3533" t="s">
        <v>15269</v>
      </c>
      <c r="F3533" t="s">
        <v>15539</v>
      </c>
      <c r="G3533" s="5">
        <v>19740401</v>
      </c>
      <c r="H3533">
        <v>20180430</v>
      </c>
      <c r="I3533" t="s">
        <v>15444</v>
      </c>
      <c r="J3533" t="s">
        <v>124</v>
      </c>
      <c r="K3533" t="s">
        <v>125</v>
      </c>
      <c r="L3533" t="s">
        <v>15456</v>
      </c>
      <c r="M3533" t="s">
        <v>15458</v>
      </c>
      <c r="N3533" t="s">
        <v>15456</v>
      </c>
      <c r="O3533" t="s">
        <v>15456</v>
      </c>
      <c r="P3533" t="s">
        <v>15456</v>
      </c>
      <c r="Q3533" t="s">
        <v>15456</v>
      </c>
    </row>
    <row r="3534" spans="1:17" x14ac:dyDescent="0.35">
      <c r="A3534" t="s">
        <v>7149</v>
      </c>
      <c r="B3534" t="s">
        <v>7150</v>
      </c>
      <c r="C3534" t="s">
        <v>6595</v>
      </c>
      <c r="D3534" t="s">
        <v>15533</v>
      </c>
      <c r="E3534" t="s">
        <v>15269</v>
      </c>
      <c r="F3534" t="s">
        <v>15539</v>
      </c>
      <c r="G3534" s="5">
        <v>19740401</v>
      </c>
      <c r="H3534">
        <v>20171031</v>
      </c>
      <c r="I3534" t="s">
        <v>15444</v>
      </c>
      <c r="J3534" t="s">
        <v>15338</v>
      </c>
      <c r="K3534" t="s">
        <v>15544</v>
      </c>
      <c r="L3534" t="s">
        <v>15456</v>
      </c>
      <c r="M3534" t="s">
        <v>15458</v>
      </c>
      <c r="N3534" t="s">
        <v>15456</v>
      </c>
      <c r="O3534" t="s">
        <v>15456</v>
      </c>
      <c r="P3534" t="s">
        <v>15456</v>
      </c>
      <c r="Q3534" t="s">
        <v>15456</v>
      </c>
    </row>
    <row r="3535" spans="1:17" x14ac:dyDescent="0.35">
      <c r="A3535" t="s">
        <v>7151</v>
      </c>
      <c r="B3535" t="s">
        <v>7152</v>
      </c>
      <c r="C3535" t="s">
        <v>6595</v>
      </c>
      <c r="D3535" t="s">
        <v>15533</v>
      </c>
      <c r="E3535" t="s">
        <v>15269</v>
      </c>
      <c r="F3535" t="s">
        <v>15539</v>
      </c>
      <c r="G3535" s="5">
        <v>19740401</v>
      </c>
      <c r="H3535">
        <v>20231231</v>
      </c>
      <c r="I3535" t="s">
        <v>15444</v>
      </c>
      <c r="J3535" t="s">
        <v>39</v>
      </c>
      <c r="K3535" t="s">
        <v>40</v>
      </c>
      <c r="L3535" t="s">
        <v>15456</v>
      </c>
      <c r="M3535">
        <v>44621</v>
      </c>
      <c r="N3535" t="s">
        <v>15456</v>
      </c>
      <c r="O3535" t="s">
        <v>15456</v>
      </c>
      <c r="P3535" t="s">
        <v>15456</v>
      </c>
      <c r="Q3535" t="s">
        <v>15456</v>
      </c>
    </row>
    <row r="3536" spans="1:17" x14ac:dyDescent="0.35">
      <c r="A3536" t="s">
        <v>7153</v>
      </c>
      <c r="B3536" t="s">
        <v>7154</v>
      </c>
      <c r="C3536" t="s">
        <v>6595</v>
      </c>
      <c r="D3536" t="s">
        <v>15533</v>
      </c>
      <c r="E3536" t="s">
        <v>15269</v>
      </c>
      <c r="F3536" t="s">
        <v>15539</v>
      </c>
      <c r="G3536" s="5">
        <v>19740401</v>
      </c>
      <c r="I3536" t="s">
        <v>15445</v>
      </c>
      <c r="J3536" t="s">
        <v>39</v>
      </c>
      <c r="K3536" t="s">
        <v>40</v>
      </c>
      <c r="L3536" t="s">
        <v>15455</v>
      </c>
      <c r="M3536">
        <v>46104</v>
      </c>
      <c r="N3536" t="s">
        <v>15455</v>
      </c>
      <c r="O3536" t="s">
        <v>15456</v>
      </c>
      <c r="P3536" t="s">
        <v>15455</v>
      </c>
      <c r="Q3536" t="s">
        <v>15455</v>
      </c>
    </row>
    <row r="3537" spans="1:17" x14ac:dyDescent="0.35">
      <c r="A3537" t="s">
        <v>7155</v>
      </c>
      <c r="B3537" t="s">
        <v>7156</v>
      </c>
      <c r="C3537" t="s">
        <v>6595</v>
      </c>
      <c r="D3537" t="s">
        <v>15533</v>
      </c>
      <c r="E3537" t="s">
        <v>15269</v>
      </c>
      <c r="F3537" t="s">
        <v>15539</v>
      </c>
      <c r="G3537" s="5">
        <v>19740401</v>
      </c>
      <c r="H3537">
        <v>20260430</v>
      </c>
      <c r="I3537" t="s">
        <v>15446</v>
      </c>
      <c r="J3537" t="s">
        <v>39</v>
      </c>
      <c r="K3537" t="s">
        <v>40</v>
      </c>
      <c r="L3537" t="s">
        <v>15455</v>
      </c>
      <c r="M3537">
        <v>46090</v>
      </c>
      <c r="N3537" t="s">
        <v>15455</v>
      </c>
      <c r="O3537" t="s">
        <v>15456</v>
      </c>
      <c r="P3537" t="s">
        <v>15455</v>
      </c>
      <c r="Q3537" t="s">
        <v>15455</v>
      </c>
    </row>
    <row r="3538" spans="1:17" x14ac:dyDescent="0.35">
      <c r="A3538" t="s">
        <v>7157</v>
      </c>
      <c r="B3538" t="s">
        <v>7158</v>
      </c>
      <c r="C3538" t="s">
        <v>6595</v>
      </c>
      <c r="D3538" t="s">
        <v>15533</v>
      </c>
      <c r="E3538" t="s">
        <v>15269</v>
      </c>
      <c r="F3538" t="s">
        <v>15539</v>
      </c>
      <c r="G3538" s="5">
        <v>19740401</v>
      </c>
      <c r="I3538" t="s">
        <v>15445</v>
      </c>
      <c r="J3538" t="s">
        <v>39</v>
      </c>
      <c r="K3538" t="s">
        <v>40</v>
      </c>
      <c r="L3538" t="s">
        <v>15455</v>
      </c>
      <c r="M3538">
        <v>46104</v>
      </c>
      <c r="N3538" t="s">
        <v>15455</v>
      </c>
      <c r="O3538" t="s">
        <v>15456</v>
      </c>
      <c r="P3538" t="s">
        <v>15455</v>
      </c>
      <c r="Q3538" t="s">
        <v>15455</v>
      </c>
    </row>
    <row r="3539" spans="1:17" x14ac:dyDescent="0.35">
      <c r="A3539" t="s">
        <v>7159</v>
      </c>
      <c r="B3539" t="s">
        <v>7160</v>
      </c>
      <c r="C3539" t="s">
        <v>6595</v>
      </c>
      <c r="D3539" t="s">
        <v>15533</v>
      </c>
      <c r="E3539" t="s">
        <v>15269</v>
      </c>
      <c r="F3539" t="s">
        <v>15539</v>
      </c>
      <c r="G3539" s="5">
        <v>19740401</v>
      </c>
      <c r="I3539" t="s">
        <v>15445</v>
      </c>
      <c r="J3539" t="s">
        <v>39</v>
      </c>
      <c r="K3539" t="s">
        <v>40</v>
      </c>
      <c r="L3539" t="s">
        <v>15455</v>
      </c>
      <c r="M3539">
        <v>46104</v>
      </c>
      <c r="N3539" t="s">
        <v>15455</v>
      </c>
      <c r="O3539" t="s">
        <v>15456</v>
      </c>
      <c r="P3539" t="s">
        <v>15455</v>
      </c>
      <c r="Q3539" t="s">
        <v>15455</v>
      </c>
    </row>
    <row r="3540" spans="1:17" x14ac:dyDescent="0.35">
      <c r="A3540" t="s">
        <v>7161</v>
      </c>
      <c r="B3540" t="s">
        <v>7162</v>
      </c>
      <c r="C3540" t="s">
        <v>6595</v>
      </c>
      <c r="D3540" t="s">
        <v>15533</v>
      </c>
      <c r="E3540" t="s">
        <v>15269</v>
      </c>
      <c r="F3540" t="s">
        <v>15539</v>
      </c>
      <c r="G3540" s="5">
        <v>19740401</v>
      </c>
      <c r="H3540">
        <v>20200731</v>
      </c>
      <c r="I3540" t="s">
        <v>15444</v>
      </c>
      <c r="J3540" t="s">
        <v>39</v>
      </c>
      <c r="K3540" t="s">
        <v>40</v>
      </c>
      <c r="L3540" t="s">
        <v>15456</v>
      </c>
      <c r="M3540" t="s">
        <v>15458</v>
      </c>
      <c r="N3540" t="s">
        <v>15456</v>
      </c>
      <c r="O3540" t="s">
        <v>15456</v>
      </c>
      <c r="P3540" t="s">
        <v>15456</v>
      </c>
      <c r="Q3540" t="s">
        <v>15456</v>
      </c>
    </row>
    <row r="3541" spans="1:17" x14ac:dyDescent="0.35">
      <c r="A3541" t="s">
        <v>7163</v>
      </c>
      <c r="B3541" t="s">
        <v>7164</v>
      </c>
      <c r="C3541" t="s">
        <v>6595</v>
      </c>
      <c r="D3541" t="s">
        <v>15533</v>
      </c>
      <c r="E3541" t="s">
        <v>15269</v>
      </c>
      <c r="F3541" t="s">
        <v>15539</v>
      </c>
      <c r="G3541" s="5">
        <v>19740401</v>
      </c>
      <c r="I3541" t="s">
        <v>15445</v>
      </c>
      <c r="J3541" t="s">
        <v>39</v>
      </c>
      <c r="K3541" t="s">
        <v>40</v>
      </c>
      <c r="L3541" t="s">
        <v>15455</v>
      </c>
      <c r="M3541">
        <v>46112</v>
      </c>
      <c r="N3541" t="s">
        <v>15455</v>
      </c>
      <c r="O3541" t="s">
        <v>15456</v>
      </c>
      <c r="P3541" t="s">
        <v>15455</v>
      </c>
      <c r="Q3541" t="s">
        <v>15455</v>
      </c>
    </row>
    <row r="3542" spans="1:17" x14ac:dyDescent="0.35">
      <c r="A3542" t="s">
        <v>7165</v>
      </c>
      <c r="B3542" t="s">
        <v>7166</v>
      </c>
      <c r="C3542" t="s">
        <v>6595</v>
      </c>
      <c r="D3542" t="s">
        <v>15533</v>
      </c>
      <c r="E3542" t="s">
        <v>15269</v>
      </c>
      <c r="F3542" t="s">
        <v>15539</v>
      </c>
      <c r="G3542" s="5">
        <v>19740401</v>
      </c>
      <c r="H3542">
        <v>20200630</v>
      </c>
      <c r="I3542" t="s">
        <v>15444</v>
      </c>
      <c r="J3542" t="s">
        <v>39</v>
      </c>
      <c r="K3542" t="s">
        <v>40</v>
      </c>
      <c r="L3542" t="s">
        <v>15456</v>
      </c>
      <c r="M3542" t="s">
        <v>15458</v>
      </c>
      <c r="N3542" t="s">
        <v>15456</v>
      </c>
      <c r="O3542" t="s">
        <v>15456</v>
      </c>
      <c r="P3542" t="s">
        <v>15456</v>
      </c>
      <c r="Q3542" t="s">
        <v>15456</v>
      </c>
    </row>
    <row r="3543" spans="1:17" x14ac:dyDescent="0.35">
      <c r="A3543" t="s">
        <v>7167</v>
      </c>
      <c r="B3543" t="s">
        <v>7168</v>
      </c>
      <c r="C3543" t="s">
        <v>6595</v>
      </c>
      <c r="D3543" t="s">
        <v>15533</v>
      </c>
      <c r="E3543" t="s">
        <v>15269</v>
      </c>
      <c r="F3543" t="s">
        <v>15539</v>
      </c>
      <c r="G3543" s="5">
        <v>19740401</v>
      </c>
      <c r="H3543">
        <v>20220331</v>
      </c>
      <c r="I3543" t="s">
        <v>15444</v>
      </c>
      <c r="J3543" t="s">
        <v>39</v>
      </c>
      <c r="K3543" t="s">
        <v>40</v>
      </c>
      <c r="L3543" t="s">
        <v>15456</v>
      </c>
      <c r="M3543">
        <v>44012</v>
      </c>
      <c r="N3543" t="s">
        <v>15456</v>
      </c>
      <c r="O3543" t="s">
        <v>15456</v>
      </c>
      <c r="P3543" t="s">
        <v>15456</v>
      </c>
      <c r="Q3543" t="s">
        <v>15456</v>
      </c>
    </row>
    <row r="3544" spans="1:17" x14ac:dyDescent="0.35">
      <c r="A3544" t="s">
        <v>7169</v>
      </c>
      <c r="B3544" t="s">
        <v>7170</v>
      </c>
      <c r="C3544" t="s">
        <v>6595</v>
      </c>
      <c r="D3544" t="s">
        <v>15533</v>
      </c>
      <c r="E3544" t="s">
        <v>15269</v>
      </c>
      <c r="F3544" t="s">
        <v>15539</v>
      </c>
      <c r="G3544" s="5">
        <v>19740401</v>
      </c>
      <c r="I3544" t="s">
        <v>15445</v>
      </c>
      <c r="J3544" t="s">
        <v>39</v>
      </c>
      <c r="K3544" t="s">
        <v>40</v>
      </c>
      <c r="L3544" t="s">
        <v>15455</v>
      </c>
      <c r="M3544">
        <v>46090</v>
      </c>
      <c r="N3544" t="s">
        <v>15455</v>
      </c>
      <c r="O3544" t="s">
        <v>15456</v>
      </c>
      <c r="P3544" t="s">
        <v>15455</v>
      </c>
      <c r="Q3544" t="s">
        <v>15455</v>
      </c>
    </row>
    <row r="3545" spans="1:17" x14ac:dyDescent="0.35">
      <c r="A3545" t="s">
        <v>7171</v>
      </c>
      <c r="B3545" t="s">
        <v>7172</v>
      </c>
      <c r="C3545" t="s">
        <v>6595</v>
      </c>
      <c r="D3545" t="s">
        <v>15533</v>
      </c>
      <c r="E3545" t="s">
        <v>15269</v>
      </c>
      <c r="F3545" t="s">
        <v>15539</v>
      </c>
      <c r="G3545" s="5">
        <v>19860101</v>
      </c>
      <c r="I3545" t="s">
        <v>15445</v>
      </c>
      <c r="J3545" t="s">
        <v>39</v>
      </c>
      <c r="K3545" t="s">
        <v>40</v>
      </c>
      <c r="L3545" t="s">
        <v>15455</v>
      </c>
      <c r="M3545">
        <v>46101</v>
      </c>
      <c r="N3545" t="s">
        <v>15455</v>
      </c>
      <c r="O3545" t="s">
        <v>15456</v>
      </c>
      <c r="P3545" t="s">
        <v>15455</v>
      </c>
      <c r="Q3545" t="s">
        <v>15455</v>
      </c>
    </row>
    <row r="3546" spans="1:17" x14ac:dyDescent="0.35">
      <c r="A3546" t="s">
        <v>7173</v>
      </c>
      <c r="B3546" t="s">
        <v>7174</v>
      </c>
      <c r="C3546" t="s">
        <v>6595</v>
      </c>
      <c r="D3546" t="s">
        <v>15533</v>
      </c>
      <c r="E3546" t="s">
        <v>15269</v>
      </c>
      <c r="F3546" t="s">
        <v>15539</v>
      </c>
      <c r="G3546" s="5">
        <v>19740401</v>
      </c>
      <c r="I3546" t="s">
        <v>15445</v>
      </c>
      <c r="J3546" t="s">
        <v>39</v>
      </c>
      <c r="K3546" t="s">
        <v>40</v>
      </c>
      <c r="L3546" t="s">
        <v>15455</v>
      </c>
      <c r="M3546">
        <v>46101</v>
      </c>
      <c r="N3546" t="s">
        <v>15455</v>
      </c>
      <c r="O3546" t="s">
        <v>15456</v>
      </c>
      <c r="P3546" t="s">
        <v>15455</v>
      </c>
      <c r="Q3546" t="s">
        <v>15455</v>
      </c>
    </row>
    <row r="3547" spans="1:17" x14ac:dyDescent="0.35">
      <c r="A3547" t="s">
        <v>7175</v>
      </c>
      <c r="B3547" t="s">
        <v>7176</v>
      </c>
      <c r="C3547" t="s">
        <v>6595</v>
      </c>
      <c r="D3547" t="s">
        <v>15533</v>
      </c>
      <c r="E3547" t="s">
        <v>15269</v>
      </c>
      <c r="F3547" t="s">
        <v>15539</v>
      </c>
      <c r="G3547" s="5">
        <v>19740401</v>
      </c>
      <c r="I3547" t="s">
        <v>15445</v>
      </c>
      <c r="J3547" t="s">
        <v>39</v>
      </c>
      <c r="K3547" t="s">
        <v>40</v>
      </c>
      <c r="L3547" t="s">
        <v>15455</v>
      </c>
      <c r="M3547">
        <v>46107</v>
      </c>
      <c r="N3547" t="s">
        <v>15455</v>
      </c>
      <c r="O3547" t="s">
        <v>15456</v>
      </c>
      <c r="P3547" t="s">
        <v>15455</v>
      </c>
      <c r="Q3547" t="s">
        <v>15455</v>
      </c>
    </row>
    <row r="3548" spans="1:17" x14ac:dyDescent="0.35">
      <c r="A3548" t="s">
        <v>7177</v>
      </c>
      <c r="B3548" t="s">
        <v>7178</v>
      </c>
      <c r="C3548" t="s">
        <v>6595</v>
      </c>
      <c r="D3548" t="s">
        <v>15533</v>
      </c>
      <c r="E3548" t="s">
        <v>15269</v>
      </c>
      <c r="F3548" t="s">
        <v>15539</v>
      </c>
      <c r="G3548" s="5">
        <v>19740401</v>
      </c>
      <c r="I3548" t="s">
        <v>15445</v>
      </c>
      <c r="J3548" t="s">
        <v>39</v>
      </c>
      <c r="K3548" t="s">
        <v>40</v>
      </c>
      <c r="L3548" t="s">
        <v>15455</v>
      </c>
      <c r="M3548">
        <v>46045</v>
      </c>
      <c r="N3548" t="s">
        <v>15455</v>
      </c>
      <c r="O3548" t="s">
        <v>15456</v>
      </c>
      <c r="P3548" t="s">
        <v>15456</v>
      </c>
      <c r="Q3548" t="s">
        <v>15455</v>
      </c>
    </row>
    <row r="3549" spans="1:17" x14ac:dyDescent="0.35">
      <c r="A3549" t="s">
        <v>7179</v>
      </c>
      <c r="B3549" t="s">
        <v>7180</v>
      </c>
      <c r="C3549" t="s">
        <v>6595</v>
      </c>
      <c r="D3549" t="s">
        <v>15533</v>
      </c>
      <c r="E3549" t="s">
        <v>15269</v>
      </c>
      <c r="F3549" t="s">
        <v>15539</v>
      </c>
      <c r="G3549" s="5">
        <v>19740401</v>
      </c>
      <c r="I3549" t="s">
        <v>15445</v>
      </c>
      <c r="J3549" t="s">
        <v>39</v>
      </c>
      <c r="K3549" t="s">
        <v>40</v>
      </c>
      <c r="L3549" t="s">
        <v>15455</v>
      </c>
      <c r="M3549">
        <v>46100</v>
      </c>
      <c r="N3549" t="s">
        <v>15455</v>
      </c>
      <c r="O3549" t="s">
        <v>15456</v>
      </c>
      <c r="P3549" t="s">
        <v>15455</v>
      </c>
      <c r="Q3549" t="s">
        <v>15455</v>
      </c>
    </row>
    <row r="3550" spans="1:17" x14ac:dyDescent="0.35">
      <c r="A3550" t="s">
        <v>7181</v>
      </c>
      <c r="B3550" t="s">
        <v>7182</v>
      </c>
      <c r="C3550" t="s">
        <v>6595</v>
      </c>
      <c r="D3550" t="s">
        <v>15533</v>
      </c>
      <c r="E3550" t="s">
        <v>15269</v>
      </c>
      <c r="F3550" t="s">
        <v>15539</v>
      </c>
      <c r="G3550" s="5">
        <v>19740401</v>
      </c>
      <c r="I3550" t="s">
        <v>15445</v>
      </c>
      <c r="J3550" t="s">
        <v>39</v>
      </c>
      <c r="K3550" t="s">
        <v>40</v>
      </c>
      <c r="L3550" t="s">
        <v>15455</v>
      </c>
      <c r="M3550">
        <v>45982</v>
      </c>
      <c r="N3550" t="s">
        <v>15455</v>
      </c>
      <c r="O3550" t="s">
        <v>15456</v>
      </c>
      <c r="P3550" t="s">
        <v>15456</v>
      </c>
      <c r="Q3550" t="s">
        <v>15455</v>
      </c>
    </row>
    <row r="3551" spans="1:17" x14ac:dyDescent="0.35">
      <c r="A3551" t="s">
        <v>7183</v>
      </c>
      <c r="B3551" t="s">
        <v>7184</v>
      </c>
      <c r="C3551" t="s">
        <v>6595</v>
      </c>
      <c r="D3551" t="s">
        <v>15533</v>
      </c>
      <c r="E3551" t="s">
        <v>15269</v>
      </c>
      <c r="F3551" t="s">
        <v>15539</v>
      </c>
      <c r="G3551" s="5">
        <v>19740401</v>
      </c>
      <c r="H3551">
        <v>20231231</v>
      </c>
      <c r="I3551" t="s">
        <v>15444</v>
      </c>
      <c r="J3551" t="s">
        <v>39</v>
      </c>
      <c r="K3551" t="s">
        <v>40</v>
      </c>
      <c r="L3551" t="s">
        <v>15456</v>
      </c>
      <c r="M3551">
        <v>44770</v>
      </c>
      <c r="N3551" t="s">
        <v>15456</v>
      </c>
      <c r="O3551" t="s">
        <v>15456</v>
      </c>
      <c r="P3551" t="s">
        <v>15456</v>
      </c>
      <c r="Q3551" t="s">
        <v>15456</v>
      </c>
    </row>
    <row r="3552" spans="1:17" x14ac:dyDescent="0.35">
      <c r="A3552" t="s">
        <v>7185</v>
      </c>
      <c r="B3552" t="s">
        <v>5230</v>
      </c>
      <c r="C3552" t="s">
        <v>6595</v>
      </c>
      <c r="D3552" t="s">
        <v>15533</v>
      </c>
      <c r="E3552" t="s">
        <v>15269</v>
      </c>
      <c r="F3552" t="s">
        <v>15539</v>
      </c>
      <c r="G3552" s="5">
        <v>19860701</v>
      </c>
      <c r="H3552">
        <v>20231231</v>
      </c>
      <c r="I3552" t="s">
        <v>15444</v>
      </c>
      <c r="J3552" t="s">
        <v>39</v>
      </c>
      <c r="K3552" t="s">
        <v>40</v>
      </c>
      <c r="L3552" t="s">
        <v>15455</v>
      </c>
      <c r="M3552">
        <v>46126</v>
      </c>
      <c r="N3552" t="s">
        <v>15456</v>
      </c>
      <c r="O3552" t="s">
        <v>15455</v>
      </c>
      <c r="P3552" t="s">
        <v>15455</v>
      </c>
      <c r="Q3552" t="s">
        <v>15455</v>
      </c>
    </row>
    <row r="3553" spans="1:17" x14ac:dyDescent="0.35">
      <c r="A3553" t="s">
        <v>7186</v>
      </c>
      <c r="B3553" t="s">
        <v>7187</v>
      </c>
      <c r="C3553" t="s">
        <v>6595</v>
      </c>
      <c r="D3553" t="s">
        <v>15533</v>
      </c>
      <c r="E3553" t="s">
        <v>15269</v>
      </c>
      <c r="F3553" t="s">
        <v>15539</v>
      </c>
      <c r="G3553" s="5">
        <v>19740401</v>
      </c>
      <c r="I3553" t="s">
        <v>15445</v>
      </c>
      <c r="J3553" t="s">
        <v>39</v>
      </c>
      <c r="K3553" t="s">
        <v>40</v>
      </c>
      <c r="L3553" t="s">
        <v>15455</v>
      </c>
      <c r="M3553">
        <v>46129</v>
      </c>
      <c r="N3553" t="s">
        <v>15455</v>
      </c>
      <c r="O3553" t="s">
        <v>15455</v>
      </c>
      <c r="P3553" t="s">
        <v>15455</v>
      </c>
      <c r="Q3553" t="s">
        <v>15455</v>
      </c>
    </row>
    <row r="3554" spans="1:17" x14ac:dyDescent="0.35">
      <c r="A3554" t="s">
        <v>7188</v>
      </c>
      <c r="B3554" t="s">
        <v>7189</v>
      </c>
      <c r="C3554" t="s">
        <v>6595</v>
      </c>
      <c r="D3554" t="s">
        <v>15533</v>
      </c>
      <c r="E3554" t="s">
        <v>15269</v>
      </c>
      <c r="F3554" t="s">
        <v>15539</v>
      </c>
      <c r="G3554" s="5">
        <v>19740401</v>
      </c>
      <c r="H3554">
        <v>20180430</v>
      </c>
      <c r="I3554" t="s">
        <v>15444</v>
      </c>
      <c r="J3554" t="s">
        <v>15336</v>
      </c>
      <c r="K3554" t="s">
        <v>15542</v>
      </c>
      <c r="L3554" t="s">
        <v>15456</v>
      </c>
      <c r="M3554" t="s">
        <v>15458</v>
      </c>
      <c r="N3554" t="s">
        <v>15456</v>
      </c>
      <c r="O3554" t="s">
        <v>15456</v>
      </c>
      <c r="P3554" t="s">
        <v>15456</v>
      </c>
      <c r="Q3554" t="s">
        <v>15456</v>
      </c>
    </row>
    <row r="3555" spans="1:17" x14ac:dyDescent="0.35">
      <c r="A3555" t="s">
        <v>7190</v>
      </c>
      <c r="B3555" t="s">
        <v>7191</v>
      </c>
      <c r="C3555" t="s">
        <v>6595</v>
      </c>
      <c r="D3555" t="s">
        <v>15533</v>
      </c>
      <c r="E3555" t="s">
        <v>15269</v>
      </c>
      <c r="F3555" t="s">
        <v>15539</v>
      </c>
      <c r="G3555" s="5">
        <v>19740401</v>
      </c>
      <c r="I3555" t="s">
        <v>15445</v>
      </c>
      <c r="J3555" t="s">
        <v>39</v>
      </c>
      <c r="K3555" t="s">
        <v>40</v>
      </c>
      <c r="L3555" t="s">
        <v>15455</v>
      </c>
      <c r="M3555">
        <v>46101</v>
      </c>
      <c r="N3555" t="s">
        <v>15455</v>
      </c>
      <c r="O3555" t="s">
        <v>15456</v>
      </c>
      <c r="P3555" t="s">
        <v>15455</v>
      </c>
      <c r="Q3555" t="s">
        <v>15455</v>
      </c>
    </row>
    <row r="3556" spans="1:17" x14ac:dyDescent="0.35">
      <c r="A3556" t="s">
        <v>7192</v>
      </c>
      <c r="B3556" t="s">
        <v>7193</v>
      </c>
      <c r="C3556" t="s">
        <v>6595</v>
      </c>
      <c r="D3556" t="s">
        <v>15533</v>
      </c>
      <c r="E3556" t="s">
        <v>15269</v>
      </c>
      <c r="F3556" t="s">
        <v>15539</v>
      </c>
      <c r="G3556" s="5">
        <v>19740401</v>
      </c>
      <c r="H3556">
        <v>20181130</v>
      </c>
      <c r="I3556" t="s">
        <v>15444</v>
      </c>
      <c r="J3556" t="s">
        <v>15340</v>
      </c>
      <c r="K3556" t="s">
        <v>15546</v>
      </c>
      <c r="L3556" t="s">
        <v>15456</v>
      </c>
      <c r="M3556" t="s">
        <v>15458</v>
      </c>
      <c r="N3556" t="s">
        <v>15456</v>
      </c>
      <c r="O3556" t="s">
        <v>15456</v>
      </c>
      <c r="P3556" t="s">
        <v>15456</v>
      </c>
      <c r="Q3556" t="s">
        <v>15456</v>
      </c>
    </row>
    <row r="3557" spans="1:17" x14ac:dyDescent="0.35">
      <c r="A3557" t="s">
        <v>7194</v>
      </c>
      <c r="B3557" t="s">
        <v>7195</v>
      </c>
      <c r="C3557" t="s">
        <v>6595</v>
      </c>
      <c r="D3557" t="s">
        <v>15533</v>
      </c>
      <c r="E3557" t="s">
        <v>15269</v>
      </c>
      <c r="F3557" t="s">
        <v>15539</v>
      </c>
      <c r="G3557" s="5">
        <v>19740401</v>
      </c>
      <c r="H3557">
        <v>20171031</v>
      </c>
      <c r="I3557" t="s">
        <v>15444</v>
      </c>
      <c r="J3557" t="s">
        <v>15335</v>
      </c>
      <c r="K3557" t="s">
        <v>15541</v>
      </c>
      <c r="L3557" t="s">
        <v>15456</v>
      </c>
      <c r="M3557" t="s">
        <v>15458</v>
      </c>
      <c r="N3557" t="s">
        <v>15456</v>
      </c>
      <c r="O3557" t="s">
        <v>15456</v>
      </c>
      <c r="P3557" t="s">
        <v>15456</v>
      </c>
      <c r="Q3557" t="s">
        <v>15456</v>
      </c>
    </row>
    <row r="3558" spans="1:17" x14ac:dyDescent="0.35">
      <c r="A3558" t="s">
        <v>7196</v>
      </c>
      <c r="B3558" t="s">
        <v>7197</v>
      </c>
      <c r="C3558" t="s">
        <v>6595</v>
      </c>
      <c r="D3558" t="s">
        <v>15533</v>
      </c>
      <c r="E3558" t="s">
        <v>15269</v>
      </c>
      <c r="F3558" t="s">
        <v>15539</v>
      </c>
      <c r="G3558" s="5">
        <v>19870520</v>
      </c>
      <c r="I3558" t="s">
        <v>15445</v>
      </c>
      <c r="J3558" t="s">
        <v>39</v>
      </c>
      <c r="K3558" t="s">
        <v>40</v>
      </c>
      <c r="L3558" t="s">
        <v>15455</v>
      </c>
      <c r="M3558">
        <v>46126</v>
      </c>
      <c r="N3558" t="s">
        <v>15455</v>
      </c>
      <c r="O3558" t="s">
        <v>15455</v>
      </c>
      <c r="P3558" t="s">
        <v>15455</v>
      </c>
      <c r="Q3558" t="s">
        <v>15455</v>
      </c>
    </row>
    <row r="3559" spans="1:17" x14ac:dyDescent="0.35">
      <c r="A3559" t="s">
        <v>7198</v>
      </c>
      <c r="B3559" t="s">
        <v>7199</v>
      </c>
      <c r="C3559" t="s">
        <v>6595</v>
      </c>
      <c r="D3559" t="s">
        <v>15533</v>
      </c>
      <c r="E3559" t="s">
        <v>15269</v>
      </c>
      <c r="F3559" t="s">
        <v>15539</v>
      </c>
      <c r="G3559" s="5">
        <v>19870301</v>
      </c>
      <c r="I3559" t="s">
        <v>15445</v>
      </c>
      <c r="J3559" t="s">
        <v>39</v>
      </c>
      <c r="K3559" t="s">
        <v>40</v>
      </c>
      <c r="L3559" t="s">
        <v>15455</v>
      </c>
      <c r="M3559">
        <v>45957</v>
      </c>
      <c r="N3559" t="s">
        <v>15455</v>
      </c>
      <c r="O3559" t="s">
        <v>15456</v>
      </c>
      <c r="P3559" t="s">
        <v>15456</v>
      </c>
      <c r="Q3559" t="s">
        <v>15455</v>
      </c>
    </row>
    <row r="3560" spans="1:17" x14ac:dyDescent="0.35">
      <c r="A3560" t="s">
        <v>7200</v>
      </c>
      <c r="B3560" t="s">
        <v>7201</v>
      </c>
      <c r="C3560" t="s">
        <v>6595</v>
      </c>
      <c r="D3560" t="s">
        <v>15533</v>
      </c>
      <c r="E3560" t="s">
        <v>15269</v>
      </c>
      <c r="F3560" t="s">
        <v>15539</v>
      </c>
      <c r="G3560" s="5">
        <v>19860106</v>
      </c>
      <c r="H3560">
        <v>20220331</v>
      </c>
      <c r="I3560" t="s">
        <v>15444</v>
      </c>
      <c r="J3560" t="s">
        <v>39</v>
      </c>
      <c r="K3560" t="s">
        <v>40</v>
      </c>
      <c r="L3560" t="s">
        <v>15456</v>
      </c>
      <c r="M3560" t="s">
        <v>15458</v>
      </c>
      <c r="N3560" t="s">
        <v>15456</v>
      </c>
      <c r="O3560" t="s">
        <v>15456</v>
      </c>
      <c r="P3560" t="s">
        <v>15456</v>
      </c>
      <c r="Q3560" t="s">
        <v>15456</v>
      </c>
    </row>
    <row r="3561" spans="1:17" x14ac:dyDescent="0.35">
      <c r="A3561" t="s">
        <v>7202</v>
      </c>
      <c r="B3561" t="s">
        <v>7203</v>
      </c>
      <c r="C3561" t="s">
        <v>6595</v>
      </c>
      <c r="D3561" t="s">
        <v>15533</v>
      </c>
      <c r="E3561" t="s">
        <v>15269</v>
      </c>
      <c r="F3561" t="s">
        <v>15539</v>
      </c>
      <c r="G3561" s="5">
        <v>19871012</v>
      </c>
      <c r="H3561">
        <v>20190430</v>
      </c>
      <c r="I3561" t="s">
        <v>15444</v>
      </c>
      <c r="J3561" t="s">
        <v>15334</v>
      </c>
      <c r="K3561" t="s">
        <v>15540</v>
      </c>
      <c r="L3561" t="s">
        <v>15456</v>
      </c>
      <c r="M3561" t="s">
        <v>15458</v>
      </c>
      <c r="N3561" t="s">
        <v>15456</v>
      </c>
      <c r="O3561" t="s">
        <v>15456</v>
      </c>
      <c r="P3561" t="s">
        <v>15456</v>
      </c>
      <c r="Q3561" t="s">
        <v>15456</v>
      </c>
    </row>
    <row r="3562" spans="1:17" x14ac:dyDescent="0.35">
      <c r="A3562" t="s">
        <v>7204</v>
      </c>
      <c r="B3562" t="s">
        <v>7205</v>
      </c>
      <c r="C3562" t="s">
        <v>6595</v>
      </c>
      <c r="D3562" t="s">
        <v>15533</v>
      </c>
      <c r="E3562" t="s">
        <v>15269</v>
      </c>
      <c r="F3562" t="s">
        <v>15539</v>
      </c>
      <c r="G3562" s="5">
        <v>19871001</v>
      </c>
      <c r="H3562">
        <v>20201130</v>
      </c>
      <c r="I3562" t="s">
        <v>15444</v>
      </c>
      <c r="J3562" t="s">
        <v>39</v>
      </c>
      <c r="K3562" t="s">
        <v>40</v>
      </c>
      <c r="L3562" t="s">
        <v>15456</v>
      </c>
      <c r="M3562" t="s">
        <v>15458</v>
      </c>
      <c r="N3562" t="s">
        <v>15456</v>
      </c>
      <c r="O3562" t="s">
        <v>15456</v>
      </c>
      <c r="P3562" t="s">
        <v>15456</v>
      </c>
      <c r="Q3562" t="s">
        <v>15456</v>
      </c>
    </row>
    <row r="3563" spans="1:17" x14ac:dyDescent="0.35">
      <c r="A3563" t="s">
        <v>7206</v>
      </c>
      <c r="B3563" t="s">
        <v>7207</v>
      </c>
      <c r="C3563" t="s">
        <v>6595</v>
      </c>
      <c r="D3563" t="s">
        <v>15533</v>
      </c>
      <c r="E3563" t="s">
        <v>15269</v>
      </c>
      <c r="F3563" t="s">
        <v>15539</v>
      </c>
      <c r="G3563" s="5">
        <v>19871208</v>
      </c>
      <c r="I3563" t="s">
        <v>15445</v>
      </c>
      <c r="J3563" t="s">
        <v>39</v>
      </c>
      <c r="K3563" t="s">
        <v>40</v>
      </c>
      <c r="L3563" t="s">
        <v>15455</v>
      </c>
      <c r="M3563">
        <v>46010</v>
      </c>
      <c r="N3563" t="s">
        <v>15455</v>
      </c>
      <c r="O3563" t="s">
        <v>15456</v>
      </c>
      <c r="P3563" t="s">
        <v>15456</v>
      </c>
      <c r="Q3563" t="s">
        <v>15455</v>
      </c>
    </row>
    <row r="3564" spans="1:17" x14ac:dyDescent="0.35">
      <c r="A3564" t="s">
        <v>7208</v>
      </c>
      <c r="B3564" t="s">
        <v>7209</v>
      </c>
      <c r="C3564" t="s">
        <v>6595</v>
      </c>
      <c r="D3564" t="s">
        <v>15533</v>
      </c>
      <c r="E3564" t="s">
        <v>15269</v>
      </c>
      <c r="F3564" t="s">
        <v>15539</v>
      </c>
      <c r="G3564" s="5">
        <v>19880218</v>
      </c>
      <c r="I3564" t="s">
        <v>15445</v>
      </c>
      <c r="J3564" t="s">
        <v>39</v>
      </c>
      <c r="K3564" t="s">
        <v>40</v>
      </c>
      <c r="L3564" t="s">
        <v>15455</v>
      </c>
      <c r="M3564">
        <v>46112</v>
      </c>
      <c r="N3564" t="s">
        <v>15455</v>
      </c>
      <c r="O3564" t="s">
        <v>15456</v>
      </c>
      <c r="P3564" t="s">
        <v>15455</v>
      </c>
      <c r="Q3564" t="s">
        <v>15455</v>
      </c>
    </row>
    <row r="3565" spans="1:17" x14ac:dyDescent="0.35">
      <c r="A3565" t="s">
        <v>7210</v>
      </c>
      <c r="B3565" t="s">
        <v>7211</v>
      </c>
      <c r="C3565" t="s">
        <v>6595</v>
      </c>
      <c r="D3565" t="s">
        <v>15533</v>
      </c>
      <c r="E3565" t="s">
        <v>15269</v>
      </c>
      <c r="F3565" t="s">
        <v>15539</v>
      </c>
      <c r="G3565" s="5">
        <v>19880401</v>
      </c>
      <c r="H3565">
        <v>20220731</v>
      </c>
      <c r="I3565" t="s">
        <v>15444</v>
      </c>
      <c r="J3565" t="s">
        <v>39</v>
      </c>
      <c r="K3565" t="s">
        <v>40</v>
      </c>
      <c r="L3565" t="s">
        <v>15456</v>
      </c>
      <c r="M3565">
        <v>43822</v>
      </c>
      <c r="N3565" t="s">
        <v>15456</v>
      </c>
      <c r="O3565" t="s">
        <v>15456</v>
      </c>
      <c r="P3565" t="s">
        <v>15456</v>
      </c>
      <c r="Q3565" t="s">
        <v>15456</v>
      </c>
    </row>
    <row r="3566" spans="1:17" x14ac:dyDescent="0.35">
      <c r="A3566" t="s">
        <v>7212</v>
      </c>
      <c r="B3566" t="s">
        <v>7213</v>
      </c>
      <c r="C3566" t="s">
        <v>6595</v>
      </c>
      <c r="D3566" t="s">
        <v>15533</v>
      </c>
      <c r="E3566" t="s">
        <v>15269</v>
      </c>
      <c r="F3566" t="s">
        <v>15539</v>
      </c>
      <c r="G3566" s="5">
        <v>19880401</v>
      </c>
      <c r="I3566" t="s">
        <v>15445</v>
      </c>
      <c r="J3566" t="s">
        <v>39</v>
      </c>
      <c r="K3566" t="s">
        <v>40</v>
      </c>
      <c r="L3566" t="s">
        <v>15455</v>
      </c>
      <c r="M3566">
        <v>46065</v>
      </c>
      <c r="N3566" t="s">
        <v>15455</v>
      </c>
      <c r="O3566" t="s">
        <v>15456</v>
      </c>
      <c r="P3566" t="s">
        <v>15455</v>
      </c>
      <c r="Q3566" t="s">
        <v>15455</v>
      </c>
    </row>
    <row r="3567" spans="1:17" x14ac:dyDescent="0.35">
      <c r="A3567" t="s">
        <v>7214</v>
      </c>
      <c r="B3567" t="s">
        <v>7215</v>
      </c>
      <c r="C3567" t="s">
        <v>6595</v>
      </c>
      <c r="D3567" t="s">
        <v>15533</v>
      </c>
      <c r="E3567" t="s">
        <v>15269</v>
      </c>
      <c r="F3567" t="s">
        <v>15539</v>
      </c>
      <c r="G3567" s="5">
        <v>19880401</v>
      </c>
      <c r="H3567">
        <v>20200630</v>
      </c>
      <c r="I3567" t="s">
        <v>15444</v>
      </c>
      <c r="J3567" t="s">
        <v>39</v>
      </c>
      <c r="K3567" t="s">
        <v>40</v>
      </c>
      <c r="L3567" t="s">
        <v>15456</v>
      </c>
      <c r="M3567" t="s">
        <v>15458</v>
      </c>
      <c r="N3567" t="s">
        <v>15456</v>
      </c>
      <c r="O3567" t="s">
        <v>15456</v>
      </c>
      <c r="P3567" t="s">
        <v>15456</v>
      </c>
      <c r="Q3567" t="s">
        <v>15456</v>
      </c>
    </row>
    <row r="3568" spans="1:17" x14ac:dyDescent="0.35">
      <c r="A3568" t="s">
        <v>7216</v>
      </c>
      <c r="B3568" t="s">
        <v>7217</v>
      </c>
      <c r="C3568" t="s">
        <v>6595</v>
      </c>
      <c r="D3568" t="s">
        <v>15533</v>
      </c>
      <c r="E3568" t="s">
        <v>15269</v>
      </c>
      <c r="F3568" t="s">
        <v>15539</v>
      </c>
      <c r="G3568" s="5">
        <v>19880501</v>
      </c>
      <c r="I3568" t="s">
        <v>15445</v>
      </c>
      <c r="J3568" t="s">
        <v>39</v>
      </c>
      <c r="K3568" t="s">
        <v>40</v>
      </c>
      <c r="L3568" t="s">
        <v>15455</v>
      </c>
      <c r="M3568">
        <v>46051</v>
      </c>
      <c r="N3568" t="s">
        <v>15455</v>
      </c>
      <c r="O3568" t="s">
        <v>15456</v>
      </c>
      <c r="P3568" t="s">
        <v>15456</v>
      </c>
      <c r="Q3568" t="s">
        <v>15455</v>
      </c>
    </row>
    <row r="3569" spans="1:17" x14ac:dyDescent="0.35">
      <c r="A3569" t="s">
        <v>7218</v>
      </c>
      <c r="B3569" t="s">
        <v>7219</v>
      </c>
      <c r="C3569" t="s">
        <v>6595</v>
      </c>
      <c r="D3569" t="s">
        <v>15533</v>
      </c>
      <c r="E3569" t="s">
        <v>15269</v>
      </c>
      <c r="F3569" t="s">
        <v>15539</v>
      </c>
      <c r="G3569" s="5">
        <v>19880601</v>
      </c>
      <c r="I3569" t="s">
        <v>15445</v>
      </c>
      <c r="J3569" t="s">
        <v>39</v>
      </c>
      <c r="K3569" t="s">
        <v>40</v>
      </c>
      <c r="L3569" t="s">
        <v>15455</v>
      </c>
      <c r="M3569">
        <v>46112</v>
      </c>
      <c r="N3569" t="s">
        <v>15455</v>
      </c>
      <c r="O3569" t="s">
        <v>15456</v>
      </c>
      <c r="P3569" t="s">
        <v>15455</v>
      </c>
      <c r="Q3569" t="s">
        <v>15455</v>
      </c>
    </row>
    <row r="3570" spans="1:17" x14ac:dyDescent="0.35">
      <c r="A3570" t="s">
        <v>7220</v>
      </c>
      <c r="B3570" t="s">
        <v>7221</v>
      </c>
      <c r="C3570" t="s">
        <v>6595</v>
      </c>
      <c r="D3570" t="s">
        <v>15533</v>
      </c>
      <c r="E3570" t="s">
        <v>15269</v>
      </c>
      <c r="F3570" t="s">
        <v>15539</v>
      </c>
      <c r="G3570" s="5">
        <v>19880801</v>
      </c>
      <c r="I3570" t="s">
        <v>15445</v>
      </c>
      <c r="J3570" t="s">
        <v>39</v>
      </c>
      <c r="K3570" t="s">
        <v>40</v>
      </c>
      <c r="L3570" t="s">
        <v>15455</v>
      </c>
      <c r="M3570">
        <v>46112</v>
      </c>
      <c r="N3570" t="s">
        <v>15455</v>
      </c>
      <c r="O3570" t="s">
        <v>15456</v>
      </c>
      <c r="P3570" t="s">
        <v>15455</v>
      </c>
      <c r="Q3570" t="s">
        <v>15455</v>
      </c>
    </row>
    <row r="3571" spans="1:17" x14ac:dyDescent="0.35">
      <c r="A3571" t="s">
        <v>7222</v>
      </c>
      <c r="B3571" t="s">
        <v>7223</v>
      </c>
      <c r="C3571" t="s">
        <v>6595</v>
      </c>
      <c r="D3571" t="s">
        <v>15533</v>
      </c>
      <c r="E3571" t="s">
        <v>15269</v>
      </c>
      <c r="F3571" t="s">
        <v>15539</v>
      </c>
      <c r="G3571" s="5">
        <v>19890731</v>
      </c>
      <c r="H3571">
        <v>20200630</v>
      </c>
      <c r="I3571" t="s">
        <v>15444</v>
      </c>
      <c r="J3571" t="s">
        <v>39</v>
      </c>
      <c r="K3571" t="s">
        <v>40</v>
      </c>
      <c r="L3571" t="s">
        <v>15456</v>
      </c>
      <c r="M3571" t="s">
        <v>15458</v>
      </c>
      <c r="N3571" t="s">
        <v>15456</v>
      </c>
      <c r="O3571" t="s">
        <v>15456</v>
      </c>
      <c r="P3571" t="s">
        <v>15456</v>
      </c>
      <c r="Q3571" t="s">
        <v>15456</v>
      </c>
    </row>
    <row r="3572" spans="1:17" x14ac:dyDescent="0.35">
      <c r="A3572" t="s">
        <v>7224</v>
      </c>
      <c r="B3572" t="s">
        <v>7225</v>
      </c>
      <c r="C3572" t="s">
        <v>6595</v>
      </c>
      <c r="D3572" t="s">
        <v>15533</v>
      </c>
      <c r="E3572" t="s">
        <v>15269</v>
      </c>
      <c r="F3572" t="s">
        <v>15539</v>
      </c>
      <c r="G3572" s="5">
        <v>19891009</v>
      </c>
      <c r="I3572" t="s">
        <v>15445</v>
      </c>
      <c r="J3572" t="s">
        <v>39</v>
      </c>
      <c r="K3572" t="s">
        <v>40</v>
      </c>
      <c r="L3572" t="s">
        <v>15455</v>
      </c>
      <c r="M3572">
        <v>46129</v>
      </c>
      <c r="N3572" t="s">
        <v>15455</v>
      </c>
      <c r="O3572" t="s">
        <v>15455</v>
      </c>
      <c r="P3572" t="s">
        <v>15455</v>
      </c>
      <c r="Q3572" t="s">
        <v>15455</v>
      </c>
    </row>
    <row r="3573" spans="1:17" x14ac:dyDescent="0.35">
      <c r="A3573" t="s">
        <v>7226</v>
      </c>
      <c r="B3573" t="s">
        <v>7227</v>
      </c>
      <c r="C3573" t="s">
        <v>6595</v>
      </c>
      <c r="D3573" t="s">
        <v>15533</v>
      </c>
      <c r="E3573" t="s">
        <v>15269</v>
      </c>
      <c r="F3573" t="s">
        <v>15539</v>
      </c>
      <c r="G3573" s="5">
        <v>19891001</v>
      </c>
      <c r="I3573" t="s">
        <v>15445</v>
      </c>
      <c r="J3573" t="s">
        <v>39</v>
      </c>
      <c r="K3573" t="s">
        <v>40</v>
      </c>
      <c r="L3573" t="s">
        <v>15455</v>
      </c>
      <c r="M3573">
        <v>46044</v>
      </c>
      <c r="N3573" t="s">
        <v>15455</v>
      </c>
      <c r="O3573" t="s">
        <v>15456</v>
      </c>
      <c r="P3573" t="s">
        <v>15456</v>
      </c>
      <c r="Q3573" t="s">
        <v>15455</v>
      </c>
    </row>
    <row r="3574" spans="1:17" x14ac:dyDescent="0.35">
      <c r="A3574" t="s">
        <v>7228</v>
      </c>
      <c r="B3574" t="s">
        <v>7229</v>
      </c>
      <c r="C3574" t="s">
        <v>6595</v>
      </c>
      <c r="D3574" t="s">
        <v>15533</v>
      </c>
      <c r="E3574" t="s">
        <v>15269</v>
      </c>
      <c r="F3574" t="s">
        <v>15539</v>
      </c>
      <c r="G3574" s="5">
        <v>19900115</v>
      </c>
      <c r="H3574">
        <v>20220331</v>
      </c>
      <c r="I3574" t="s">
        <v>15444</v>
      </c>
      <c r="J3574" t="s">
        <v>39</v>
      </c>
      <c r="K3574" t="s">
        <v>40</v>
      </c>
      <c r="L3574" t="s">
        <v>15456</v>
      </c>
      <c r="M3574">
        <v>44770</v>
      </c>
      <c r="N3574" t="s">
        <v>15456</v>
      </c>
      <c r="O3574" t="s">
        <v>15456</v>
      </c>
      <c r="P3574" t="s">
        <v>15456</v>
      </c>
      <c r="Q3574" t="s">
        <v>15456</v>
      </c>
    </row>
    <row r="3575" spans="1:17" x14ac:dyDescent="0.35">
      <c r="A3575" t="s">
        <v>7230</v>
      </c>
      <c r="B3575" t="s">
        <v>7231</v>
      </c>
      <c r="C3575" t="s">
        <v>6595</v>
      </c>
      <c r="D3575" t="s">
        <v>15533</v>
      </c>
      <c r="E3575" t="s">
        <v>15269</v>
      </c>
      <c r="F3575" t="s">
        <v>15539</v>
      </c>
      <c r="G3575" s="5">
        <v>19900401</v>
      </c>
      <c r="H3575">
        <v>20210630</v>
      </c>
      <c r="I3575" t="s">
        <v>15444</v>
      </c>
      <c r="J3575" t="s">
        <v>39</v>
      </c>
      <c r="K3575" t="s">
        <v>40</v>
      </c>
      <c r="L3575" t="s">
        <v>15456</v>
      </c>
      <c r="M3575" t="s">
        <v>15458</v>
      </c>
      <c r="N3575" t="s">
        <v>15456</v>
      </c>
      <c r="O3575" t="s">
        <v>15456</v>
      </c>
      <c r="P3575" t="s">
        <v>15456</v>
      </c>
      <c r="Q3575" t="s">
        <v>15456</v>
      </c>
    </row>
    <row r="3576" spans="1:17" x14ac:dyDescent="0.35">
      <c r="A3576" t="s">
        <v>7232</v>
      </c>
      <c r="B3576" t="s">
        <v>7233</v>
      </c>
      <c r="C3576" t="s">
        <v>6595</v>
      </c>
      <c r="D3576" t="s">
        <v>15533</v>
      </c>
      <c r="E3576" t="s">
        <v>15269</v>
      </c>
      <c r="F3576" t="s">
        <v>15539</v>
      </c>
      <c r="G3576" s="5">
        <v>19900801</v>
      </c>
      <c r="H3576">
        <v>20241031</v>
      </c>
      <c r="I3576" t="s">
        <v>15444</v>
      </c>
      <c r="J3576" t="s">
        <v>39</v>
      </c>
      <c r="K3576" t="s">
        <v>40</v>
      </c>
      <c r="L3576" t="s">
        <v>15456</v>
      </c>
      <c r="M3576">
        <v>44977</v>
      </c>
      <c r="N3576" t="s">
        <v>15456</v>
      </c>
      <c r="O3576" t="s">
        <v>15456</v>
      </c>
      <c r="P3576" t="s">
        <v>15456</v>
      </c>
      <c r="Q3576" t="s">
        <v>15456</v>
      </c>
    </row>
    <row r="3577" spans="1:17" x14ac:dyDescent="0.35">
      <c r="A3577" t="s">
        <v>7234</v>
      </c>
      <c r="B3577" t="s">
        <v>7235</v>
      </c>
      <c r="C3577" t="s">
        <v>6595</v>
      </c>
      <c r="D3577" t="s">
        <v>15533</v>
      </c>
      <c r="E3577" t="s">
        <v>15269</v>
      </c>
      <c r="F3577" t="s">
        <v>15539</v>
      </c>
      <c r="G3577" s="5">
        <v>19900801</v>
      </c>
      <c r="I3577" t="s">
        <v>15445</v>
      </c>
      <c r="J3577" t="s">
        <v>39</v>
      </c>
      <c r="K3577" t="s">
        <v>40</v>
      </c>
      <c r="L3577" t="s">
        <v>15455</v>
      </c>
      <c r="M3577">
        <v>46105</v>
      </c>
      <c r="N3577" t="s">
        <v>15455</v>
      </c>
      <c r="O3577" t="s">
        <v>15456</v>
      </c>
      <c r="P3577" t="s">
        <v>15455</v>
      </c>
      <c r="Q3577" t="s">
        <v>15455</v>
      </c>
    </row>
    <row r="3578" spans="1:17" x14ac:dyDescent="0.35">
      <c r="A3578" t="s">
        <v>7236</v>
      </c>
      <c r="B3578" t="s">
        <v>7237</v>
      </c>
      <c r="C3578" t="s">
        <v>6595</v>
      </c>
      <c r="D3578" t="s">
        <v>15533</v>
      </c>
      <c r="E3578" t="s">
        <v>15269</v>
      </c>
      <c r="F3578" t="s">
        <v>15539</v>
      </c>
      <c r="G3578" s="5">
        <v>19900704</v>
      </c>
      <c r="H3578">
        <v>20171031</v>
      </c>
      <c r="I3578" t="s">
        <v>15444</v>
      </c>
      <c r="J3578" t="s">
        <v>15338</v>
      </c>
      <c r="K3578" t="s">
        <v>15544</v>
      </c>
      <c r="L3578" t="s">
        <v>15456</v>
      </c>
      <c r="M3578" t="s">
        <v>15458</v>
      </c>
      <c r="N3578" t="s">
        <v>15456</v>
      </c>
      <c r="O3578" t="s">
        <v>15456</v>
      </c>
      <c r="P3578" t="s">
        <v>15456</v>
      </c>
      <c r="Q3578" t="s">
        <v>15456</v>
      </c>
    </row>
    <row r="3579" spans="1:17" x14ac:dyDescent="0.35">
      <c r="A3579" t="s">
        <v>7238</v>
      </c>
      <c r="B3579" t="s">
        <v>7239</v>
      </c>
      <c r="C3579" t="s">
        <v>6595</v>
      </c>
      <c r="D3579" t="s">
        <v>15533</v>
      </c>
      <c r="E3579" t="s">
        <v>15269</v>
      </c>
      <c r="F3579" t="s">
        <v>15539</v>
      </c>
      <c r="G3579" s="5">
        <v>19910501</v>
      </c>
      <c r="I3579" t="s">
        <v>15445</v>
      </c>
      <c r="J3579" t="s">
        <v>39</v>
      </c>
      <c r="K3579" t="s">
        <v>40</v>
      </c>
      <c r="L3579" t="s">
        <v>15455</v>
      </c>
      <c r="M3579">
        <v>46101</v>
      </c>
      <c r="N3579" t="s">
        <v>15455</v>
      </c>
      <c r="O3579" t="s">
        <v>15456</v>
      </c>
      <c r="P3579" t="s">
        <v>15455</v>
      </c>
      <c r="Q3579" t="s">
        <v>15455</v>
      </c>
    </row>
    <row r="3580" spans="1:17" x14ac:dyDescent="0.35">
      <c r="A3580" t="s">
        <v>7240</v>
      </c>
      <c r="B3580" t="s">
        <v>7241</v>
      </c>
      <c r="C3580" t="s">
        <v>6595</v>
      </c>
      <c r="D3580" t="s">
        <v>15533</v>
      </c>
      <c r="E3580" t="s">
        <v>15269</v>
      </c>
      <c r="F3580" t="s">
        <v>15539</v>
      </c>
      <c r="G3580" s="5">
        <v>19911202</v>
      </c>
      <c r="H3580">
        <v>20250731</v>
      </c>
      <c r="I3580" t="s">
        <v>15444</v>
      </c>
      <c r="J3580" t="s">
        <v>39</v>
      </c>
      <c r="K3580" t="s">
        <v>40</v>
      </c>
      <c r="L3580" t="s">
        <v>15456</v>
      </c>
      <c r="M3580">
        <v>45490</v>
      </c>
      <c r="N3580" t="s">
        <v>15455</v>
      </c>
      <c r="O3580" t="s">
        <v>15456</v>
      </c>
      <c r="P3580" t="s">
        <v>15456</v>
      </c>
      <c r="Q3580" t="s">
        <v>15456</v>
      </c>
    </row>
    <row r="3581" spans="1:17" x14ac:dyDescent="0.35">
      <c r="A3581" t="s">
        <v>7242</v>
      </c>
      <c r="B3581" t="s">
        <v>7243</v>
      </c>
      <c r="C3581" t="s">
        <v>6595</v>
      </c>
      <c r="D3581" t="s">
        <v>15533</v>
      </c>
      <c r="E3581" t="s">
        <v>15269</v>
      </c>
      <c r="F3581" t="s">
        <v>15539</v>
      </c>
      <c r="G3581" s="5">
        <v>19920401</v>
      </c>
      <c r="H3581">
        <v>20200630</v>
      </c>
      <c r="I3581" t="s">
        <v>15444</v>
      </c>
      <c r="J3581" t="s">
        <v>39</v>
      </c>
      <c r="K3581" t="s">
        <v>40</v>
      </c>
      <c r="L3581" t="s">
        <v>15456</v>
      </c>
      <c r="M3581" t="s">
        <v>15458</v>
      </c>
      <c r="N3581" t="s">
        <v>15456</v>
      </c>
      <c r="O3581" t="s">
        <v>15456</v>
      </c>
      <c r="P3581" t="s">
        <v>15456</v>
      </c>
      <c r="Q3581" t="s">
        <v>15456</v>
      </c>
    </row>
    <row r="3582" spans="1:17" x14ac:dyDescent="0.35">
      <c r="A3582" t="s">
        <v>7244</v>
      </c>
      <c r="B3582" t="s">
        <v>7245</v>
      </c>
      <c r="C3582" t="s">
        <v>6595</v>
      </c>
      <c r="D3582" t="s">
        <v>15533</v>
      </c>
      <c r="E3582" t="s">
        <v>15269</v>
      </c>
      <c r="F3582" t="s">
        <v>15539</v>
      </c>
      <c r="G3582" s="5">
        <v>19920601</v>
      </c>
      <c r="I3582" t="s">
        <v>15445</v>
      </c>
      <c r="J3582" t="s">
        <v>39</v>
      </c>
      <c r="K3582" t="s">
        <v>40</v>
      </c>
      <c r="L3582" t="s">
        <v>15455</v>
      </c>
      <c r="M3582">
        <v>45988</v>
      </c>
      <c r="N3582" t="s">
        <v>15455</v>
      </c>
      <c r="O3582" t="s">
        <v>15456</v>
      </c>
      <c r="P3582" t="s">
        <v>15456</v>
      </c>
      <c r="Q3582" t="s">
        <v>15455</v>
      </c>
    </row>
    <row r="3583" spans="1:17" x14ac:dyDescent="0.35">
      <c r="A3583" t="s">
        <v>7246</v>
      </c>
      <c r="B3583" t="s">
        <v>6746</v>
      </c>
      <c r="C3583" t="s">
        <v>6595</v>
      </c>
      <c r="D3583" t="s">
        <v>15533</v>
      </c>
      <c r="E3583" t="s">
        <v>15269</v>
      </c>
      <c r="F3583" t="s">
        <v>15539</v>
      </c>
      <c r="G3583" s="5">
        <v>19930401</v>
      </c>
      <c r="I3583" t="s">
        <v>15445</v>
      </c>
      <c r="J3583" t="s">
        <v>39</v>
      </c>
      <c r="K3583" t="s">
        <v>40</v>
      </c>
      <c r="L3583" t="s">
        <v>15455</v>
      </c>
      <c r="M3583">
        <v>46112</v>
      </c>
      <c r="N3583" t="s">
        <v>15455</v>
      </c>
      <c r="O3583" t="s">
        <v>15456</v>
      </c>
      <c r="P3583" t="s">
        <v>15455</v>
      </c>
      <c r="Q3583" t="s">
        <v>15455</v>
      </c>
    </row>
    <row r="3584" spans="1:17" x14ac:dyDescent="0.35">
      <c r="A3584" t="s">
        <v>7247</v>
      </c>
      <c r="B3584" t="s">
        <v>7248</v>
      </c>
      <c r="C3584" t="s">
        <v>6595</v>
      </c>
      <c r="D3584" t="s">
        <v>15533</v>
      </c>
      <c r="E3584" t="s">
        <v>15269</v>
      </c>
      <c r="F3584" t="s">
        <v>15539</v>
      </c>
      <c r="G3584" s="5">
        <v>19931101</v>
      </c>
      <c r="H3584">
        <v>20210630</v>
      </c>
      <c r="I3584" t="s">
        <v>15444</v>
      </c>
      <c r="J3584" t="s">
        <v>39</v>
      </c>
      <c r="K3584" t="s">
        <v>40</v>
      </c>
      <c r="L3584" t="s">
        <v>15456</v>
      </c>
      <c r="M3584" t="s">
        <v>15458</v>
      </c>
      <c r="N3584" t="s">
        <v>15456</v>
      </c>
      <c r="O3584" t="s">
        <v>15456</v>
      </c>
      <c r="P3584" t="s">
        <v>15456</v>
      </c>
      <c r="Q3584" t="s">
        <v>15456</v>
      </c>
    </row>
    <row r="3585" spans="1:17" x14ac:dyDescent="0.35">
      <c r="A3585" t="s">
        <v>7249</v>
      </c>
      <c r="B3585" t="s">
        <v>7250</v>
      </c>
      <c r="C3585" t="s">
        <v>6595</v>
      </c>
      <c r="D3585" t="s">
        <v>15533</v>
      </c>
      <c r="E3585" t="s">
        <v>15269</v>
      </c>
      <c r="F3585" t="s">
        <v>15539</v>
      </c>
      <c r="G3585" s="5">
        <v>19931101</v>
      </c>
      <c r="H3585">
        <v>20190731</v>
      </c>
      <c r="I3585" t="s">
        <v>15444</v>
      </c>
      <c r="J3585" t="s">
        <v>15335</v>
      </c>
      <c r="K3585" t="s">
        <v>15541</v>
      </c>
      <c r="L3585" t="s">
        <v>15456</v>
      </c>
      <c r="M3585" t="s">
        <v>15458</v>
      </c>
      <c r="N3585" t="s">
        <v>15456</v>
      </c>
      <c r="O3585" t="s">
        <v>15456</v>
      </c>
      <c r="P3585" t="s">
        <v>15456</v>
      </c>
      <c r="Q3585" t="s">
        <v>15456</v>
      </c>
    </row>
    <row r="3586" spans="1:17" x14ac:dyDescent="0.35">
      <c r="A3586" t="s">
        <v>7251</v>
      </c>
      <c r="B3586" t="s">
        <v>7252</v>
      </c>
      <c r="C3586" t="s">
        <v>6595</v>
      </c>
      <c r="D3586" t="s">
        <v>15533</v>
      </c>
      <c r="E3586" t="s">
        <v>15269</v>
      </c>
      <c r="F3586" t="s">
        <v>15539</v>
      </c>
      <c r="G3586" s="5">
        <v>19950401</v>
      </c>
      <c r="I3586" t="s">
        <v>15445</v>
      </c>
      <c r="J3586" t="s">
        <v>39</v>
      </c>
      <c r="K3586" t="s">
        <v>40</v>
      </c>
      <c r="L3586" t="s">
        <v>15455</v>
      </c>
      <c r="M3586">
        <v>46049</v>
      </c>
      <c r="N3586" t="s">
        <v>15455</v>
      </c>
      <c r="O3586" t="s">
        <v>15456</v>
      </c>
      <c r="P3586" t="s">
        <v>15456</v>
      </c>
      <c r="Q3586" t="s">
        <v>15455</v>
      </c>
    </row>
    <row r="3587" spans="1:17" x14ac:dyDescent="0.35">
      <c r="A3587" t="s">
        <v>7253</v>
      </c>
      <c r="B3587" t="s">
        <v>7254</v>
      </c>
      <c r="C3587" t="s">
        <v>6595</v>
      </c>
      <c r="D3587" t="s">
        <v>15533</v>
      </c>
      <c r="E3587" t="s">
        <v>15269</v>
      </c>
      <c r="F3587" t="s">
        <v>15539</v>
      </c>
      <c r="G3587" s="5">
        <v>19960401</v>
      </c>
      <c r="I3587" t="s">
        <v>15445</v>
      </c>
      <c r="J3587" t="s">
        <v>39</v>
      </c>
      <c r="K3587" t="s">
        <v>40</v>
      </c>
      <c r="L3587" t="s">
        <v>15455</v>
      </c>
      <c r="M3587">
        <v>45957</v>
      </c>
      <c r="N3587" t="s">
        <v>15455</v>
      </c>
      <c r="O3587" t="s">
        <v>15456</v>
      </c>
      <c r="P3587" t="s">
        <v>15456</v>
      </c>
      <c r="Q3587" t="s">
        <v>15455</v>
      </c>
    </row>
    <row r="3588" spans="1:17" x14ac:dyDescent="0.35">
      <c r="A3588" t="s">
        <v>7255</v>
      </c>
      <c r="B3588" t="s">
        <v>7256</v>
      </c>
      <c r="C3588" t="s">
        <v>6595</v>
      </c>
      <c r="D3588" t="s">
        <v>15533</v>
      </c>
      <c r="E3588" t="s">
        <v>15269</v>
      </c>
      <c r="F3588" t="s">
        <v>15539</v>
      </c>
      <c r="G3588" s="5">
        <v>19970701</v>
      </c>
      <c r="I3588" t="s">
        <v>15445</v>
      </c>
      <c r="J3588" t="s">
        <v>39</v>
      </c>
      <c r="K3588" t="s">
        <v>40</v>
      </c>
      <c r="L3588" t="s">
        <v>15455</v>
      </c>
      <c r="M3588">
        <v>46104</v>
      </c>
      <c r="N3588" t="s">
        <v>15455</v>
      </c>
      <c r="O3588" t="s">
        <v>15456</v>
      </c>
      <c r="P3588" t="s">
        <v>15455</v>
      </c>
      <c r="Q3588" t="s">
        <v>15455</v>
      </c>
    </row>
    <row r="3589" spans="1:17" x14ac:dyDescent="0.35">
      <c r="A3589" t="s">
        <v>7257</v>
      </c>
      <c r="B3589" t="s">
        <v>7258</v>
      </c>
      <c r="C3589" t="s">
        <v>6595</v>
      </c>
      <c r="D3589" t="s">
        <v>15533</v>
      </c>
      <c r="E3589" t="s">
        <v>15269</v>
      </c>
      <c r="F3589" t="s">
        <v>15539</v>
      </c>
      <c r="G3589" s="5">
        <v>20000701</v>
      </c>
      <c r="I3589" t="s">
        <v>15445</v>
      </c>
      <c r="J3589" t="s">
        <v>39</v>
      </c>
      <c r="K3589" t="s">
        <v>40</v>
      </c>
      <c r="L3589" t="s">
        <v>15456</v>
      </c>
      <c r="M3589">
        <v>44393</v>
      </c>
      <c r="N3589" t="s">
        <v>15455</v>
      </c>
      <c r="O3589" t="s">
        <v>15456</v>
      </c>
      <c r="P3589" t="s">
        <v>15456</v>
      </c>
      <c r="Q3589" t="s">
        <v>15456</v>
      </c>
    </row>
    <row r="3590" spans="1:17" x14ac:dyDescent="0.35">
      <c r="A3590" t="s">
        <v>7259</v>
      </c>
      <c r="B3590" t="s">
        <v>7260</v>
      </c>
      <c r="C3590" t="s">
        <v>6595</v>
      </c>
      <c r="D3590" t="s">
        <v>15533</v>
      </c>
      <c r="E3590" t="s">
        <v>15269</v>
      </c>
      <c r="F3590" t="s">
        <v>15539</v>
      </c>
      <c r="G3590" s="5">
        <v>20000701</v>
      </c>
      <c r="I3590" t="s">
        <v>15445</v>
      </c>
      <c r="J3590" t="s">
        <v>39</v>
      </c>
      <c r="K3590" t="s">
        <v>40</v>
      </c>
      <c r="L3590" t="s">
        <v>15455</v>
      </c>
      <c r="M3590">
        <v>46113</v>
      </c>
      <c r="N3590" t="s">
        <v>15455</v>
      </c>
      <c r="O3590" t="s">
        <v>15455</v>
      </c>
      <c r="P3590" t="s">
        <v>15455</v>
      </c>
      <c r="Q3590" t="s">
        <v>15455</v>
      </c>
    </row>
    <row r="3591" spans="1:17" x14ac:dyDescent="0.35">
      <c r="A3591" t="s">
        <v>7261</v>
      </c>
      <c r="B3591" t="s">
        <v>7262</v>
      </c>
      <c r="C3591" t="s">
        <v>6595</v>
      </c>
      <c r="D3591" t="s">
        <v>15533</v>
      </c>
      <c r="E3591" t="s">
        <v>15269</v>
      </c>
      <c r="F3591" t="s">
        <v>15539</v>
      </c>
      <c r="G3591" s="5">
        <v>20000701</v>
      </c>
      <c r="H3591">
        <v>20170731</v>
      </c>
      <c r="I3591" t="s">
        <v>15444</v>
      </c>
      <c r="J3591" t="s">
        <v>15339</v>
      </c>
      <c r="K3591" t="s">
        <v>15545</v>
      </c>
      <c r="L3591" t="s">
        <v>15456</v>
      </c>
      <c r="M3591" t="s">
        <v>15458</v>
      </c>
      <c r="N3591" t="s">
        <v>15456</v>
      </c>
      <c r="O3591" t="s">
        <v>15456</v>
      </c>
      <c r="P3591" t="s">
        <v>15456</v>
      </c>
      <c r="Q3591" t="s">
        <v>15456</v>
      </c>
    </row>
    <row r="3592" spans="1:17" x14ac:dyDescent="0.35">
      <c r="A3592" t="s">
        <v>7263</v>
      </c>
      <c r="B3592" t="s">
        <v>7264</v>
      </c>
      <c r="C3592" t="s">
        <v>6595</v>
      </c>
      <c r="D3592" t="s">
        <v>15533</v>
      </c>
      <c r="E3592" t="s">
        <v>15269</v>
      </c>
      <c r="F3592" t="s">
        <v>15539</v>
      </c>
      <c r="G3592" s="5">
        <v>20010403</v>
      </c>
      <c r="H3592">
        <v>20171031</v>
      </c>
      <c r="I3592" t="s">
        <v>15444</v>
      </c>
      <c r="J3592" t="s">
        <v>15339</v>
      </c>
      <c r="K3592" t="s">
        <v>15545</v>
      </c>
      <c r="L3592" t="s">
        <v>15456</v>
      </c>
      <c r="M3592" t="s">
        <v>15458</v>
      </c>
      <c r="N3592" t="s">
        <v>15456</v>
      </c>
      <c r="O3592" t="s">
        <v>15456</v>
      </c>
      <c r="P3592" t="s">
        <v>15456</v>
      </c>
      <c r="Q3592" t="s">
        <v>15456</v>
      </c>
    </row>
    <row r="3593" spans="1:17" x14ac:dyDescent="0.35">
      <c r="A3593" t="s">
        <v>7265</v>
      </c>
      <c r="B3593" t="s">
        <v>7266</v>
      </c>
      <c r="C3593" t="s">
        <v>6595</v>
      </c>
      <c r="D3593" t="s">
        <v>15533</v>
      </c>
      <c r="E3593" t="s">
        <v>15269</v>
      </c>
      <c r="F3593" t="s">
        <v>15539</v>
      </c>
      <c r="G3593" s="5">
        <v>20021002</v>
      </c>
      <c r="H3593">
        <v>20210831</v>
      </c>
      <c r="I3593" t="s">
        <v>15444</v>
      </c>
      <c r="J3593" t="s">
        <v>39</v>
      </c>
      <c r="K3593" t="s">
        <v>40</v>
      </c>
      <c r="L3593" t="s">
        <v>15455</v>
      </c>
      <c r="M3593">
        <v>46126</v>
      </c>
      <c r="N3593" t="s">
        <v>15456</v>
      </c>
      <c r="O3593" t="s">
        <v>15455</v>
      </c>
      <c r="P3593" t="s">
        <v>15455</v>
      </c>
      <c r="Q3593" t="s">
        <v>15455</v>
      </c>
    </row>
    <row r="3594" spans="1:17" x14ac:dyDescent="0.35">
      <c r="A3594" t="s">
        <v>7267</v>
      </c>
      <c r="B3594" t="s">
        <v>7268</v>
      </c>
      <c r="C3594" t="s">
        <v>6595</v>
      </c>
      <c r="D3594" t="s">
        <v>15533</v>
      </c>
      <c r="E3594" t="s">
        <v>15269</v>
      </c>
      <c r="F3594" t="s">
        <v>15539</v>
      </c>
      <c r="G3594" s="5">
        <v>19990401</v>
      </c>
      <c r="I3594" t="s">
        <v>15445</v>
      </c>
      <c r="J3594" t="s">
        <v>39</v>
      </c>
      <c r="K3594" t="s">
        <v>40</v>
      </c>
      <c r="L3594" t="s">
        <v>15455</v>
      </c>
      <c r="M3594">
        <v>46104</v>
      </c>
      <c r="N3594" t="s">
        <v>15455</v>
      </c>
      <c r="O3594" t="s">
        <v>15456</v>
      </c>
      <c r="P3594" t="s">
        <v>15455</v>
      </c>
      <c r="Q3594" t="s">
        <v>15455</v>
      </c>
    </row>
    <row r="3595" spans="1:17" x14ac:dyDescent="0.35">
      <c r="A3595" t="s">
        <v>7269</v>
      </c>
      <c r="B3595" t="s">
        <v>7270</v>
      </c>
      <c r="C3595" t="s">
        <v>4422</v>
      </c>
      <c r="D3595" t="s">
        <v>15504</v>
      </c>
      <c r="E3595" t="s">
        <v>15270</v>
      </c>
      <c r="F3595" t="s">
        <v>15547</v>
      </c>
      <c r="G3595" s="5">
        <v>19740401</v>
      </c>
      <c r="I3595" t="s">
        <v>15445</v>
      </c>
      <c r="J3595" t="s">
        <v>20</v>
      </c>
      <c r="K3595" t="s">
        <v>21</v>
      </c>
      <c r="L3595" t="s">
        <v>15455</v>
      </c>
      <c r="M3595">
        <v>46108</v>
      </c>
      <c r="N3595" t="s">
        <v>15455</v>
      </c>
      <c r="O3595" t="s">
        <v>15456</v>
      </c>
      <c r="P3595" t="s">
        <v>15455</v>
      </c>
      <c r="Q3595" t="s">
        <v>15455</v>
      </c>
    </row>
    <row r="3596" spans="1:17" x14ac:dyDescent="0.35">
      <c r="A3596" t="s">
        <v>7271</v>
      </c>
      <c r="B3596" t="s">
        <v>7272</v>
      </c>
      <c r="C3596" t="s">
        <v>4422</v>
      </c>
      <c r="D3596" t="s">
        <v>15504</v>
      </c>
      <c r="E3596" t="s">
        <v>15270</v>
      </c>
      <c r="F3596" t="s">
        <v>15547</v>
      </c>
      <c r="G3596" s="5">
        <v>19740401</v>
      </c>
      <c r="I3596" t="s">
        <v>15445</v>
      </c>
      <c r="J3596" t="s">
        <v>20</v>
      </c>
      <c r="K3596" t="s">
        <v>21</v>
      </c>
      <c r="L3596" t="s">
        <v>15455</v>
      </c>
      <c r="M3596">
        <v>46071</v>
      </c>
      <c r="N3596" t="s">
        <v>15455</v>
      </c>
      <c r="O3596" t="s">
        <v>15456</v>
      </c>
      <c r="P3596" t="s">
        <v>15455</v>
      </c>
      <c r="Q3596" t="s">
        <v>15455</v>
      </c>
    </row>
    <row r="3597" spans="1:17" x14ac:dyDescent="0.35">
      <c r="A3597" t="s">
        <v>7273</v>
      </c>
      <c r="B3597" t="s">
        <v>7274</v>
      </c>
      <c r="C3597" t="s">
        <v>4422</v>
      </c>
      <c r="D3597" t="s">
        <v>15504</v>
      </c>
      <c r="E3597" t="s">
        <v>15270</v>
      </c>
      <c r="F3597" t="s">
        <v>15547</v>
      </c>
      <c r="G3597" s="5">
        <v>19740401</v>
      </c>
      <c r="H3597">
        <v>20210831</v>
      </c>
      <c r="I3597" t="s">
        <v>15444</v>
      </c>
      <c r="J3597" t="s">
        <v>20</v>
      </c>
      <c r="K3597" t="s">
        <v>21</v>
      </c>
      <c r="L3597" t="s">
        <v>15456</v>
      </c>
      <c r="M3597">
        <v>44827</v>
      </c>
      <c r="N3597" t="s">
        <v>15456</v>
      </c>
      <c r="O3597" t="s">
        <v>15456</v>
      </c>
      <c r="P3597" t="s">
        <v>15456</v>
      </c>
      <c r="Q3597" t="s">
        <v>15456</v>
      </c>
    </row>
    <row r="3598" spans="1:17" x14ac:dyDescent="0.35">
      <c r="A3598" t="s">
        <v>7275</v>
      </c>
      <c r="B3598" t="s">
        <v>7276</v>
      </c>
      <c r="C3598" t="s">
        <v>4422</v>
      </c>
      <c r="D3598" t="s">
        <v>15504</v>
      </c>
      <c r="E3598" t="s">
        <v>15270</v>
      </c>
      <c r="F3598" t="s">
        <v>15547</v>
      </c>
      <c r="G3598" s="5">
        <v>19740401</v>
      </c>
      <c r="I3598" t="s">
        <v>15445</v>
      </c>
      <c r="J3598" t="s">
        <v>20</v>
      </c>
      <c r="K3598" t="s">
        <v>21</v>
      </c>
      <c r="L3598" t="s">
        <v>15455</v>
      </c>
      <c r="M3598">
        <v>45981</v>
      </c>
      <c r="N3598" t="s">
        <v>15455</v>
      </c>
      <c r="O3598" t="s">
        <v>15456</v>
      </c>
      <c r="P3598" t="s">
        <v>15456</v>
      </c>
      <c r="Q3598" t="s">
        <v>15455</v>
      </c>
    </row>
    <row r="3599" spans="1:17" x14ac:dyDescent="0.35">
      <c r="A3599" t="s">
        <v>7277</v>
      </c>
      <c r="B3599" t="s">
        <v>7278</v>
      </c>
      <c r="C3599" t="s">
        <v>4422</v>
      </c>
      <c r="D3599" t="s">
        <v>15504</v>
      </c>
      <c r="E3599" t="s">
        <v>15270</v>
      </c>
      <c r="F3599" t="s">
        <v>15547</v>
      </c>
      <c r="G3599" s="5">
        <v>19740401</v>
      </c>
      <c r="H3599">
        <v>20200630</v>
      </c>
      <c r="I3599" t="s">
        <v>15444</v>
      </c>
      <c r="J3599" t="s">
        <v>20</v>
      </c>
      <c r="K3599" t="s">
        <v>21</v>
      </c>
      <c r="L3599" t="s">
        <v>15456</v>
      </c>
      <c r="M3599" t="s">
        <v>15458</v>
      </c>
      <c r="N3599" t="s">
        <v>15456</v>
      </c>
      <c r="O3599" t="s">
        <v>15456</v>
      </c>
      <c r="P3599" t="s">
        <v>15456</v>
      </c>
      <c r="Q3599" t="s">
        <v>15456</v>
      </c>
    </row>
    <row r="3600" spans="1:17" x14ac:dyDescent="0.35">
      <c r="A3600" t="s">
        <v>7279</v>
      </c>
      <c r="B3600" t="s">
        <v>7280</v>
      </c>
      <c r="C3600" t="s">
        <v>4422</v>
      </c>
      <c r="D3600" t="s">
        <v>15504</v>
      </c>
      <c r="E3600" t="s">
        <v>15270</v>
      </c>
      <c r="F3600" t="s">
        <v>15547</v>
      </c>
      <c r="G3600" s="5">
        <v>19740401</v>
      </c>
      <c r="I3600" t="s">
        <v>15445</v>
      </c>
      <c r="J3600" t="s">
        <v>20</v>
      </c>
      <c r="K3600" t="s">
        <v>21</v>
      </c>
      <c r="L3600" t="s">
        <v>15455</v>
      </c>
      <c r="M3600">
        <v>45981</v>
      </c>
      <c r="N3600" t="s">
        <v>15455</v>
      </c>
      <c r="O3600" t="s">
        <v>15456</v>
      </c>
      <c r="P3600" t="s">
        <v>15456</v>
      </c>
      <c r="Q3600" t="s">
        <v>15455</v>
      </c>
    </row>
    <row r="3601" spans="1:17" x14ac:dyDescent="0.35">
      <c r="A3601" t="s">
        <v>7281</v>
      </c>
      <c r="B3601" t="s">
        <v>7282</v>
      </c>
      <c r="C3601" t="s">
        <v>4422</v>
      </c>
      <c r="D3601" t="s">
        <v>15504</v>
      </c>
      <c r="E3601" t="s">
        <v>15270</v>
      </c>
      <c r="F3601" t="s">
        <v>15547</v>
      </c>
      <c r="G3601" s="5">
        <v>19740401</v>
      </c>
      <c r="H3601">
        <v>20171031</v>
      </c>
      <c r="I3601" t="s">
        <v>15444</v>
      </c>
      <c r="J3601" t="s">
        <v>15341</v>
      </c>
      <c r="K3601" t="s">
        <v>15548</v>
      </c>
      <c r="L3601" t="s">
        <v>15456</v>
      </c>
      <c r="M3601" t="s">
        <v>15458</v>
      </c>
      <c r="N3601" t="s">
        <v>15456</v>
      </c>
      <c r="O3601" t="s">
        <v>15456</v>
      </c>
      <c r="P3601" t="s">
        <v>15456</v>
      </c>
      <c r="Q3601" t="s">
        <v>15456</v>
      </c>
    </row>
    <row r="3602" spans="1:17" x14ac:dyDescent="0.35">
      <c r="A3602" t="s">
        <v>7283</v>
      </c>
      <c r="B3602" t="s">
        <v>7284</v>
      </c>
      <c r="C3602" t="s">
        <v>4422</v>
      </c>
      <c r="D3602" t="s">
        <v>15504</v>
      </c>
      <c r="E3602" t="s">
        <v>15270</v>
      </c>
      <c r="F3602" t="s">
        <v>15547</v>
      </c>
      <c r="G3602" s="5">
        <v>19740401</v>
      </c>
      <c r="I3602" t="s">
        <v>15445</v>
      </c>
      <c r="J3602" t="s">
        <v>20</v>
      </c>
      <c r="K3602" t="s">
        <v>21</v>
      </c>
      <c r="L3602" t="s">
        <v>15455</v>
      </c>
      <c r="M3602">
        <v>46125</v>
      </c>
      <c r="N3602" t="s">
        <v>15455</v>
      </c>
      <c r="O3602" t="s">
        <v>15455</v>
      </c>
      <c r="P3602" t="s">
        <v>15455</v>
      </c>
      <c r="Q3602" t="s">
        <v>15455</v>
      </c>
    </row>
    <row r="3603" spans="1:17" x14ac:dyDescent="0.35">
      <c r="A3603" t="s">
        <v>7285</v>
      </c>
      <c r="B3603" t="s">
        <v>7286</v>
      </c>
      <c r="C3603" t="s">
        <v>4422</v>
      </c>
      <c r="D3603" t="s">
        <v>15504</v>
      </c>
      <c r="E3603" t="s">
        <v>15270</v>
      </c>
      <c r="F3603" t="s">
        <v>15547</v>
      </c>
      <c r="G3603" s="5">
        <v>19740401</v>
      </c>
      <c r="I3603" t="s">
        <v>15445</v>
      </c>
      <c r="J3603" t="s">
        <v>20</v>
      </c>
      <c r="K3603" t="s">
        <v>21</v>
      </c>
      <c r="L3603" t="s">
        <v>15455</v>
      </c>
      <c r="M3603">
        <v>46100</v>
      </c>
      <c r="N3603" t="s">
        <v>15455</v>
      </c>
      <c r="O3603" t="s">
        <v>15456</v>
      </c>
      <c r="P3603" t="s">
        <v>15455</v>
      </c>
      <c r="Q3603" t="s">
        <v>15455</v>
      </c>
    </row>
    <row r="3604" spans="1:17" x14ac:dyDescent="0.35">
      <c r="A3604" t="s">
        <v>7287</v>
      </c>
      <c r="B3604" t="s">
        <v>7288</v>
      </c>
      <c r="C3604" t="s">
        <v>4422</v>
      </c>
      <c r="D3604" t="s">
        <v>15504</v>
      </c>
      <c r="E3604" t="s">
        <v>15270</v>
      </c>
      <c r="F3604" t="s">
        <v>15547</v>
      </c>
      <c r="G3604" s="5">
        <v>19740401</v>
      </c>
      <c r="I3604" t="s">
        <v>15445</v>
      </c>
      <c r="J3604" t="s">
        <v>20</v>
      </c>
      <c r="K3604" t="s">
        <v>21</v>
      </c>
      <c r="L3604" t="s">
        <v>15455</v>
      </c>
      <c r="M3604">
        <v>46121</v>
      </c>
      <c r="N3604" t="s">
        <v>15455</v>
      </c>
      <c r="O3604" t="s">
        <v>15455</v>
      </c>
      <c r="P3604" t="s">
        <v>15455</v>
      </c>
      <c r="Q3604" t="s">
        <v>15455</v>
      </c>
    </row>
    <row r="3605" spans="1:17" x14ac:dyDescent="0.35">
      <c r="A3605" t="s">
        <v>7289</v>
      </c>
      <c r="B3605" t="s">
        <v>7290</v>
      </c>
      <c r="C3605" t="s">
        <v>4422</v>
      </c>
      <c r="D3605" t="s">
        <v>15504</v>
      </c>
      <c r="E3605" t="s">
        <v>15270</v>
      </c>
      <c r="F3605" t="s">
        <v>15547</v>
      </c>
      <c r="G3605" s="5">
        <v>19740401</v>
      </c>
      <c r="I3605" t="s">
        <v>15445</v>
      </c>
      <c r="J3605" t="s">
        <v>20</v>
      </c>
      <c r="K3605" t="s">
        <v>21</v>
      </c>
      <c r="L3605" t="s">
        <v>15455</v>
      </c>
      <c r="M3605">
        <v>46112</v>
      </c>
      <c r="N3605" t="s">
        <v>15455</v>
      </c>
      <c r="O3605" t="s">
        <v>15456</v>
      </c>
      <c r="P3605" t="s">
        <v>15455</v>
      </c>
      <c r="Q3605" t="s">
        <v>15455</v>
      </c>
    </row>
    <row r="3606" spans="1:17" x14ac:dyDescent="0.35">
      <c r="A3606" t="s">
        <v>7291</v>
      </c>
      <c r="B3606" t="s">
        <v>7292</v>
      </c>
      <c r="C3606" t="s">
        <v>4422</v>
      </c>
      <c r="D3606" t="s">
        <v>15504</v>
      </c>
      <c r="E3606" t="s">
        <v>15270</v>
      </c>
      <c r="F3606" t="s">
        <v>15547</v>
      </c>
      <c r="G3606" s="5">
        <v>19740401</v>
      </c>
      <c r="I3606" t="s">
        <v>15445</v>
      </c>
      <c r="J3606" t="s">
        <v>20</v>
      </c>
      <c r="K3606" t="s">
        <v>21</v>
      </c>
      <c r="L3606" t="s">
        <v>15455</v>
      </c>
      <c r="M3606">
        <v>45982</v>
      </c>
      <c r="N3606" t="s">
        <v>15455</v>
      </c>
      <c r="O3606" t="s">
        <v>15456</v>
      </c>
      <c r="P3606" t="s">
        <v>15456</v>
      </c>
      <c r="Q3606" t="s">
        <v>15455</v>
      </c>
    </row>
    <row r="3607" spans="1:17" x14ac:dyDescent="0.35">
      <c r="A3607" t="s">
        <v>7293</v>
      </c>
      <c r="B3607" t="s">
        <v>7294</v>
      </c>
      <c r="C3607" t="s">
        <v>4422</v>
      </c>
      <c r="D3607" t="s">
        <v>15504</v>
      </c>
      <c r="E3607" t="s">
        <v>15270</v>
      </c>
      <c r="F3607" t="s">
        <v>15547</v>
      </c>
      <c r="G3607" s="5">
        <v>19740401</v>
      </c>
      <c r="I3607" t="s">
        <v>15445</v>
      </c>
      <c r="J3607" t="s">
        <v>20</v>
      </c>
      <c r="K3607" t="s">
        <v>21</v>
      </c>
      <c r="L3607" t="s">
        <v>15455</v>
      </c>
      <c r="M3607">
        <v>46094</v>
      </c>
      <c r="N3607" t="s">
        <v>15455</v>
      </c>
      <c r="O3607" t="s">
        <v>15456</v>
      </c>
      <c r="P3607" t="s">
        <v>15455</v>
      </c>
      <c r="Q3607" t="s">
        <v>15455</v>
      </c>
    </row>
    <row r="3608" spans="1:17" x14ac:dyDescent="0.35">
      <c r="A3608" t="s">
        <v>7295</v>
      </c>
      <c r="B3608" t="s">
        <v>7296</v>
      </c>
      <c r="C3608" t="s">
        <v>4422</v>
      </c>
      <c r="D3608" t="s">
        <v>15504</v>
      </c>
      <c r="E3608" t="s">
        <v>15270</v>
      </c>
      <c r="F3608" t="s">
        <v>15547</v>
      </c>
      <c r="G3608" s="5">
        <v>19740401</v>
      </c>
      <c r="H3608">
        <v>20180930</v>
      </c>
      <c r="I3608" t="s">
        <v>15444</v>
      </c>
      <c r="J3608" t="s">
        <v>15341</v>
      </c>
      <c r="K3608" t="s">
        <v>15548</v>
      </c>
      <c r="L3608" t="s">
        <v>15456</v>
      </c>
      <c r="M3608" t="s">
        <v>15458</v>
      </c>
      <c r="N3608" t="s">
        <v>15456</v>
      </c>
      <c r="O3608" t="s">
        <v>15456</v>
      </c>
      <c r="P3608" t="s">
        <v>15456</v>
      </c>
      <c r="Q3608" t="s">
        <v>15456</v>
      </c>
    </row>
    <row r="3609" spans="1:17" x14ac:dyDescent="0.35">
      <c r="A3609" t="s">
        <v>7297</v>
      </c>
      <c r="B3609" t="s">
        <v>7298</v>
      </c>
      <c r="C3609" t="s">
        <v>4422</v>
      </c>
      <c r="D3609" t="s">
        <v>15504</v>
      </c>
      <c r="E3609" t="s">
        <v>15270</v>
      </c>
      <c r="F3609" t="s">
        <v>15547</v>
      </c>
      <c r="G3609" s="5">
        <v>19740401</v>
      </c>
      <c r="I3609" t="s">
        <v>15445</v>
      </c>
      <c r="J3609" t="s">
        <v>20</v>
      </c>
      <c r="K3609" t="s">
        <v>21</v>
      </c>
      <c r="L3609" t="s">
        <v>15455</v>
      </c>
      <c r="M3609">
        <v>46006</v>
      </c>
      <c r="N3609" t="s">
        <v>15455</v>
      </c>
      <c r="O3609" t="s">
        <v>15456</v>
      </c>
      <c r="P3609" t="s">
        <v>15456</v>
      </c>
      <c r="Q3609" t="s">
        <v>15455</v>
      </c>
    </row>
    <row r="3610" spans="1:17" x14ac:dyDescent="0.35">
      <c r="A3610" t="s">
        <v>7299</v>
      </c>
      <c r="B3610" t="s">
        <v>7300</v>
      </c>
      <c r="C3610" t="s">
        <v>4422</v>
      </c>
      <c r="D3610" t="s">
        <v>15504</v>
      </c>
      <c r="E3610" t="s">
        <v>15270</v>
      </c>
      <c r="F3610" t="s">
        <v>15547</v>
      </c>
      <c r="G3610" s="5">
        <v>19740401</v>
      </c>
      <c r="I3610" t="s">
        <v>15445</v>
      </c>
      <c r="J3610" t="s">
        <v>20</v>
      </c>
      <c r="K3610" t="s">
        <v>21</v>
      </c>
      <c r="L3610" t="s">
        <v>15455</v>
      </c>
      <c r="M3610">
        <v>45974</v>
      </c>
      <c r="N3610" t="s">
        <v>15455</v>
      </c>
      <c r="O3610" t="s">
        <v>15456</v>
      </c>
      <c r="P3610" t="s">
        <v>15456</v>
      </c>
      <c r="Q3610" t="s">
        <v>15455</v>
      </c>
    </row>
    <row r="3611" spans="1:17" x14ac:dyDescent="0.35">
      <c r="A3611" t="s">
        <v>7301</v>
      </c>
      <c r="B3611" t="s">
        <v>7302</v>
      </c>
      <c r="C3611" t="s">
        <v>4422</v>
      </c>
      <c r="D3611" t="s">
        <v>15504</v>
      </c>
      <c r="E3611" t="s">
        <v>15270</v>
      </c>
      <c r="F3611" t="s">
        <v>15547</v>
      </c>
      <c r="G3611" s="5">
        <v>19740401</v>
      </c>
      <c r="I3611" t="s">
        <v>15445</v>
      </c>
      <c r="J3611" t="s">
        <v>20</v>
      </c>
      <c r="K3611" t="s">
        <v>21</v>
      </c>
      <c r="L3611" t="s">
        <v>15455</v>
      </c>
      <c r="M3611">
        <v>46125</v>
      </c>
      <c r="N3611" t="s">
        <v>15455</v>
      </c>
      <c r="O3611" t="s">
        <v>15455</v>
      </c>
      <c r="P3611" t="s">
        <v>15455</v>
      </c>
      <c r="Q3611" t="s">
        <v>15455</v>
      </c>
    </row>
    <row r="3612" spans="1:17" x14ac:dyDescent="0.35">
      <c r="A3612" t="s">
        <v>7303</v>
      </c>
      <c r="B3612" t="s">
        <v>7304</v>
      </c>
      <c r="C3612" t="s">
        <v>4422</v>
      </c>
      <c r="D3612" t="s">
        <v>15504</v>
      </c>
      <c r="E3612" t="s">
        <v>15270</v>
      </c>
      <c r="F3612" t="s">
        <v>15547</v>
      </c>
      <c r="G3612" s="5">
        <v>19740401</v>
      </c>
      <c r="H3612">
        <v>20210131</v>
      </c>
      <c r="I3612" t="s">
        <v>15444</v>
      </c>
      <c r="J3612" t="s">
        <v>20</v>
      </c>
      <c r="K3612" t="s">
        <v>21</v>
      </c>
      <c r="L3612" t="s">
        <v>15456</v>
      </c>
      <c r="M3612" t="s">
        <v>15458</v>
      </c>
      <c r="N3612" t="s">
        <v>15456</v>
      </c>
      <c r="O3612" t="s">
        <v>15456</v>
      </c>
      <c r="P3612" t="s">
        <v>15456</v>
      </c>
      <c r="Q3612" t="s">
        <v>15456</v>
      </c>
    </row>
    <row r="3613" spans="1:17" x14ac:dyDescent="0.35">
      <c r="A3613" t="s">
        <v>7305</v>
      </c>
      <c r="B3613" t="s">
        <v>7306</v>
      </c>
      <c r="C3613" t="s">
        <v>4422</v>
      </c>
      <c r="D3613" t="s">
        <v>15504</v>
      </c>
      <c r="E3613" t="s">
        <v>15270</v>
      </c>
      <c r="F3613" t="s">
        <v>15547</v>
      </c>
      <c r="G3613" s="5">
        <v>19740401</v>
      </c>
      <c r="I3613" t="s">
        <v>15445</v>
      </c>
      <c r="J3613" t="s">
        <v>20</v>
      </c>
      <c r="K3613" t="s">
        <v>21</v>
      </c>
      <c r="L3613" t="s">
        <v>15455</v>
      </c>
      <c r="M3613">
        <v>46100</v>
      </c>
      <c r="N3613" t="s">
        <v>15455</v>
      </c>
      <c r="O3613" t="s">
        <v>15456</v>
      </c>
      <c r="P3613" t="s">
        <v>15455</v>
      </c>
      <c r="Q3613" t="s">
        <v>15455</v>
      </c>
    </row>
    <row r="3614" spans="1:17" x14ac:dyDescent="0.35">
      <c r="A3614" t="s">
        <v>7307</v>
      </c>
      <c r="B3614" t="s">
        <v>7308</v>
      </c>
      <c r="C3614" t="s">
        <v>4422</v>
      </c>
      <c r="D3614" t="s">
        <v>15504</v>
      </c>
      <c r="E3614" t="s">
        <v>15270</v>
      </c>
      <c r="F3614" t="s">
        <v>15547</v>
      </c>
      <c r="G3614" s="5">
        <v>19740401</v>
      </c>
      <c r="I3614" t="s">
        <v>15445</v>
      </c>
      <c r="J3614" t="s">
        <v>20</v>
      </c>
      <c r="K3614" t="s">
        <v>21</v>
      </c>
      <c r="L3614" t="s">
        <v>15455</v>
      </c>
      <c r="M3614">
        <v>46108</v>
      </c>
      <c r="N3614" t="s">
        <v>15455</v>
      </c>
      <c r="O3614" t="s">
        <v>15456</v>
      </c>
      <c r="P3614" t="s">
        <v>15455</v>
      </c>
      <c r="Q3614" t="s">
        <v>15455</v>
      </c>
    </row>
    <row r="3615" spans="1:17" x14ac:dyDescent="0.35">
      <c r="A3615" t="s">
        <v>7309</v>
      </c>
      <c r="B3615" t="s">
        <v>7310</v>
      </c>
      <c r="C3615" t="s">
        <v>4422</v>
      </c>
      <c r="D3615" t="s">
        <v>15504</v>
      </c>
      <c r="E3615" t="s">
        <v>15270</v>
      </c>
      <c r="F3615" t="s">
        <v>15547</v>
      </c>
      <c r="G3615" s="5">
        <v>19740401</v>
      </c>
      <c r="I3615" t="s">
        <v>15445</v>
      </c>
      <c r="J3615" t="s">
        <v>20</v>
      </c>
      <c r="K3615" t="s">
        <v>21</v>
      </c>
      <c r="L3615" t="s">
        <v>15455</v>
      </c>
      <c r="M3615">
        <v>46072</v>
      </c>
      <c r="N3615" t="s">
        <v>15455</v>
      </c>
      <c r="O3615" t="s">
        <v>15456</v>
      </c>
      <c r="P3615" t="s">
        <v>15455</v>
      </c>
      <c r="Q3615" t="s">
        <v>15455</v>
      </c>
    </row>
    <row r="3616" spans="1:17" x14ac:dyDescent="0.35">
      <c r="A3616" t="s">
        <v>7311</v>
      </c>
      <c r="B3616" t="s">
        <v>7312</v>
      </c>
      <c r="C3616" t="s">
        <v>4422</v>
      </c>
      <c r="D3616" t="s">
        <v>15504</v>
      </c>
      <c r="E3616" t="s">
        <v>15270</v>
      </c>
      <c r="F3616" t="s">
        <v>15547</v>
      </c>
      <c r="G3616" s="5">
        <v>19740401</v>
      </c>
      <c r="I3616" t="s">
        <v>15445</v>
      </c>
      <c r="J3616" t="s">
        <v>20</v>
      </c>
      <c r="K3616" t="s">
        <v>21</v>
      </c>
      <c r="L3616" t="s">
        <v>15455</v>
      </c>
      <c r="M3616">
        <v>46100</v>
      </c>
      <c r="N3616" t="s">
        <v>15455</v>
      </c>
      <c r="O3616" t="s">
        <v>15456</v>
      </c>
      <c r="P3616" t="s">
        <v>15455</v>
      </c>
      <c r="Q3616" t="s">
        <v>15455</v>
      </c>
    </row>
    <row r="3617" spans="1:17" x14ac:dyDescent="0.35">
      <c r="A3617" t="s">
        <v>7313</v>
      </c>
      <c r="B3617" t="s">
        <v>7314</v>
      </c>
      <c r="C3617" t="s">
        <v>4422</v>
      </c>
      <c r="D3617" t="s">
        <v>15504</v>
      </c>
      <c r="E3617" t="s">
        <v>15270</v>
      </c>
      <c r="F3617" t="s">
        <v>15547</v>
      </c>
      <c r="G3617" s="5">
        <v>19740401</v>
      </c>
      <c r="I3617" t="s">
        <v>15445</v>
      </c>
      <c r="J3617" t="s">
        <v>20</v>
      </c>
      <c r="K3617" t="s">
        <v>21</v>
      </c>
      <c r="L3617" t="s">
        <v>15455</v>
      </c>
      <c r="M3617">
        <v>46076</v>
      </c>
      <c r="N3617" t="s">
        <v>15455</v>
      </c>
      <c r="O3617" t="s">
        <v>15456</v>
      </c>
      <c r="P3617" t="s">
        <v>15455</v>
      </c>
      <c r="Q3617" t="s">
        <v>15455</v>
      </c>
    </row>
    <row r="3618" spans="1:17" x14ac:dyDescent="0.35">
      <c r="A3618" t="s">
        <v>7315</v>
      </c>
      <c r="B3618" t="s">
        <v>7316</v>
      </c>
      <c r="C3618" t="s">
        <v>4422</v>
      </c>
      <c r="D3618" t="s">
        <v>15504</v>
      </c>
      <c r="E3618" t="s">
        <v>15270</v>
      </c>
      <c r="F3618" t="s">
        <v>15547</v>
      </c>
      <c r="G3618" s="5">
        <v>19740401</v>
      </c>
      <c r="I3618" t="s">
        <v>15445</v>
      </c>
      <c r="J3618" t="s">
        <v>20</v>
      </c>
      <c r="K3618" t="s">
        <v>21</v>
      </c>
      <c r="L3618" t="s">
        <v>15455</v>
      </c>
      <c r="M3618">
        <v>46014</v>
      </c>
      <c r="N3618" t="s">
        <v>15455</v>
      </c>
      <c r="O3618" t="s">
        <v>15456</v>
      </c>
      <c r="P3618" t="s">
        <v>15456</v>
      </c>
      <c r="Q3618" t="s">
        <v>15455</v>
      </c>
    </row>
    <row r="3619" spans="1:17" x14ac:dyDescent="0.35">
      <c r="A3619" t="s">
        <v>7317</v>
      </c>
      <c r="B3619" t="s">
        <v>7318</v>
      </c>
      <c r="C3619" t="s">
        <v>4422</v>
      </c>
      <c r="D3619" t="s">
        <v>15504</v>
      </c>
      <c r="E3619" t="s">
        <v>15270</v>
      </c>
      <c r="F3619" t="s">
        <v>15547</v>
      </c>
      <c r="G3619" s="5">
        <v>19740401</v>
      </c>
      <c r="I3619" t="s">
        <v>15445</v>
      </c>
      <c r="J3619" t="s">
        <v>20</v>
      </c>
      <c r="K3619" t="s">
        <v>21</v>
      </c>
      <c r="L3619" t="s">
        <v>15455</v>
      </c>
      <c r="M3619">
        <v>45980</v>
      </c>
      <c r="N3619" t="s">
        <v>15455</v>
      </c>
      <c r="O3619" t="s">
        <v>15456</v>
      </c>
      <c r="P3619" t="s">
        <v>15456</v>
      </c>
      <c r="Q3619" t="s">
        <v>15455</v>
      </c>
    </row>
    <row r="3620" spans="1:17" x14ac:dyDescent="0.35">
      <c r="A3620" t="s">
        <v>7319</v>
      </c>
      <c r="B3620" t="s">
        <v>7320</v>
      </c>
      <c r="C3620" t="s">
        <v>4422</v>
      </c>
      <c r="D3620" t="s">
        <v>15504</v>
      </c>
      <c r="E3620" t="s">
        <v>15270</v>
      </c>
      <c r="F3620" t="s">
        <v>15547</v>
      </c>
      <c r="G3620" s="5">
        <v>19740401</v>
      </c>
      <c r="I3620" t="s">
        <v>15445</v>
      </c>
      <c r="J3620" t="s">
        <v>20</v>
      </c>
      <c r="K3620" t="s">
        <v>21</v>
      </c>
      <c r="L3620" t="s">
        <v>15455</v>
      </c>
      <c r="M3620">
        <v>46071</v>
      </c>
      <c r="N3620" t="s">
        <v>15455</v>
      </c>
      <c r="O3620" t="s">
        <v>15456</v>
      </c>
      <c r="P3620" t="s">
        <v>15455</v>
      </c>
      <c r="Q3620" t="s">
        <v>15455</v>
      </c>
    </row>
    <row r="3621" spans="1:17" x14ac:dyDescent="0.35">
      <c r="A3621" t="s">
        <v>7321</v>
      </c>
      <c r="B3621" t="s">
        <v>7322</v>
      </c>
      <c r="C3621" t="s">
        <v>4422</v>
      </c>
      <c r="D3621" t="s">
        <v>15504</v>
      </c>
      <c r="E3621" t="s">
        <v>15270</v>
      </c>
      <c r="F3621" t="s">
        <v>15547</v>
      </c>
      <c r="G3621" s="5">
        <v>19740401</v>
      </c>
      <c r="I3621" t="s">
        <v>15445</v>
      </c>
      <c r="J3621" t="s">
        <v>20</v>
      </c>
      <c r="K3621" t="s">
        <v>21</v>
      </c>
      <c r="L3621" t="s">
        <v>15455</v>
      </c>
      <c r="M3621">
        <v>46111</v>
      </c>
      <c r="N3621" t="s">
        <v>15455</v>
      </c>
      <c r="O3621" t="s">
        <v>15456</v>
      </c>
      <c r="P3621" t="s">
        <v>15455</v>
      </c>
      <c r="Q3621" t="s">
        <v>15455</v>
      </c>
    </row>
    <row r="3622" spans="1:17" x14ac:dyDescent="0.35">
      <c r="A3622" t="s">
        <v>7323</v>
      </c>
      <c r="B3622" t="s">
        <v>7324</v>
      </c>
      <c r="C3622" t="s">
        <v>4422</v>
      </c>
      <c r="D3622" t="s">
        <v>15504</v>
      </c>
      <c r="E3622" t="s">
        <v>15270</v>
      </c>
      <c r="F3622" t="s">
        <v>15547</v>
      </c>
      <c r="G3622" s="5">
        <v>19740401</v>
      </c>
      <c r="H3622">
        <v>20210131</v>
      </c>
      <c r="I3622" t="s">
        <v>15444</v>
      </c>
      <c r="J3622" t="s">
        <v>20</v>
      </c>
      <c r="K3622" t="s">
        <v>21</v>
      </c>
      <c r="L3622" t="s">
        <v>15456</v>
      </c>
      <c r="M3622" t="s">
        <v>15458</v>
      </c>
      <c r="N3622" t="s">
        <v>15456</v>
      </c>
      <c r="O3622" t="s">
        <v>15456</v>
      </c>
      <c r="P3622" t="s">
        <v>15456</v>
      </c>
      <c r="Q3622" t="s">
        <v>15456</v>
      </c>
    </row>
    <row r="3623" spans="1:17" x14ac:dyDescent="0.35">
      <c r="A3623" t="s">
        <v>7325</v>
      </c>
      <c r="B3623" t="s">
        <v>7326</v>
      </c>
      <c r="C3623" t="s">
        <v>4422</v>
      </c>
      <c r="D3623" t="s">
        <v>15504</v>
      </c>
      <c r="E3623" t="s">
        <v>15270</v>
      </c>
      <c r="F3623" t="s">
        <v>15547</v>
      </c>
      <c r="G3623" s="5">
        <v>19740401</v>
      </c>
      <c r="H3623">
        <v>20220731</v>
      </c>
      <c r="I3623" t="s">
        <v>15444</v>
      </c>
      <c r="J3623" t="s">
        <v>20</v>
      </c>
      <c r="K3623" t="s">
        <v>21</v>
      </c>
      <c r="L3623" t="s">
        <v>15456</v>
      </c>
      <c r="M3623">
        <v>44465</v>
      </c>
      <c r="N3623" t="s">
        <v>15456</v>
      </c>
      <c r="O3623" t="s">
        <v>15456</v>
      </c>
      <c r="P3623" t="s">
        <v>15456</v>
      </c>
      <c r="Q3623" t="s">
        <v>15456</v>
      </c>
    </row>
    <row r="3624" spans="1:17" x14ac:dyDescent="0.35">
      <c r="A3624" t="s">
        <v>7327</v>
      </c>
      <c r="B3624" t="s">
        <v>7328</v>
      </c>
      <c r="C3624" t="s">
        <v>4422</v>
      </c>
      <c r="D3624" t="s">
        <v>15504</v>
      </c>
      <c r="E3624" t="s">
        <v>15270</v>
      </c>
      <c r="F3624" t="s">
        <v>15547</v>
      </c>
      <c r="G3624" s="5">
        <v>19740401</v>
      </c>
      <c r="I3624" t="s">
        <v>15445</v>
      </c>
      <c r="J3624" t="s">
        <v>20</v>
      </c>
      <c r="K3624" t="s">
        <v>21</v>
      </c>
      <c r="L3624" t="s">
        <v>15455</v>
      </c>
      <c r="M3624">
        <v>46073</v>
      </c>
      <c r="N3624" t="s">
        <v>15455</v>
      </c>
      <c r="O3624" t="s">
        <v>15456</v>
      </c>
      <c r="P3624" t="s">
        <v>15455</v>
      </c>
      <c r="Q3624" t="s">
        <v>15455</v>
      </c>
    </row>
    <row r="3625" spans="1:17" x14ac:dyDescent="0.35">
      <c r="A3625" t="s">
        <v>7329</v>
      </c>
      <c r="B3625" t="s">
        <v>7330</v>
      </c>
      <c r="C3625" t="s">
        <v>4422</v>
      </c>
      <c r="D3625" t="s">
        <v>15504</v>
      </c>
      <c r="E3625" t="s">
        <v>15270</v>
      </c>
      <c r="F3625" t="s">
        <v>15547</v>
      </c>
      <c r="G3625" s="5">
        <v>19740401</v>
      </c>
      <c r="H3625">
        <v>20181130</v>
      </c>
      <c r="I3625" t="s">
        <v>15444</v>
      </c>
      <c r="J3625" t="s">
        <v>15342</v>
      </c>
      <c r="K3625" t="s">
        <v>15549</v>
      </c>
      <c r="L3625" t="s">
        <v>15456</v>
      </c>
      <c r="M3625" t="s">
        <v>15458</v>
      </c>
      <c r="N3625" t="s">
        <v>15456</v>
      </c>
      <c r="O3625" t="s">
        <v>15456</v>
      </c>
      <c r="P3625" t="s">
        <v>15456</v>
      </c>
      <c r="Q3625" t="s">
        <v>15456</v>
      </c>
    </row>
    <row r="3626" spans="1:17" x14ac:dyDescent="0.35">
      <c r="A3626" t="s">
        <v>7331</v>
      </c>
      <c r="B3626" t="s">
        <v>7332</v>
      </c>
      <c r="C3626" t="s">
        <v>4422</v>
      </c>
      <c r="D3626" t="s">
        <v>15504</v>
      </c>
      <c r="E3626" t="s">
        <v>15270</v>
      </c>
      <c r="F3626" t="s">
        <v>15547</v>
      </c>
      <c r="G3626" s="5">
        <v>19740401</v>
      </c>
      <c r="I3626" t="s">
        <v>15445</v>
      </c>
      <c r="J3626" t="s">
        <v>20</v>
      </c>
      <c r="K3626" t="s">
        <v>21</v>
      </c>
      <c r="L3626" t="s">
        <v>15455</v>
      </c>
      <c r="M3626">
        <v>45992</v>
      </c>
      <c r="N3626" t="s">
        <v>15455</v>
      </c>
      <c r="O3626" t="s">
        <v>15456</v>
      </c>
      <c r="P3626" t="s">
        <v>15456</v>
      </c>
      <c r="Q3626" t="s">
        <v>15455</v>
      </c>
    </row>
    <row r="3627" spans="1:17" x14ac:dyDescent="0.35">
      <c r="A3627" t="s">
        <v>7333</v>
      </c>
      <c r="B3627" t="s">
        <v>7334</v>
      </c>
      <c r="C3627" t="s">
        <v>4422</v>
      </c>
      <c r="D3627" t="s">
        <v>15504</v>
      </c>
      <c r="E3627" t="s">
        <v>15270</v>
      </c>
      <c r="F3627" t="s">
        <v>15547</v>
      </c>
      <c r="G3627" s="5">
        <v>19740401</v>
      </c>
      <c r="I3627" t="s">
        <v>15446</v>
      </c>
      <c r="J3627" t="s">
        <v>20</v>
      </c>
      <c r="K3627" t="s">
        <v>21</v>
      </c>
      <c r="L3627" t="s">
        <v>15455</v>
      </c>
      <c r="M3627">
        <v>46107</v>
      </c>
      <c r="N3627" t="s">
        <v>15455</v>
      </c>
      <c r="O3627" t="s">
        <v>15456</v>
      </c>
      <c r="P3627" t="s">
        <v>15455</v>
      </c>
      <c r="Q3627" t="s">
        <v>15455</v>
      </c>
    </row>
    <row r="3628" spans="1:17" x14ac:dyDescent="0.35">
      <c r="A3628" t="s">
        <v>7335</v>
      </c>
      <c r="B3628" t="s">
        <v>568</v>
      </c>
      <c r="C3628" t="s">
        <v>4422</v>
      </c>
      <c r="D3628" t="s">
        <v>15504</v>
      </c>
      <c r="E3628" t="s">
        <v>15270</v>
      </c>
      <c r="F3628" t="s">
        <v>15547</v>
      </c>
      <c r="G3628" s="5">
        <v>19740401</v>
      </c>
      <c r="I3628" t="s">
        <v>15446</v>
      </c>
      <c r="J3628" t="s">
        <v>20</v>
      </c>
      <c r="K3628" t="s">
        <v>21</v>
      </c>
      <c r="L3628" t="s">
        <v>15456</v>
      </c>
      <c r="M3628">
        <v>45833</v>
      </c>
      <c r="N3628" t="s">
        <v>15455</v>
      </c>
      <c r="O3628" t="s">
        <v>15456</v>
      </c>
      <c r="P3628" t="s">
        <v>15456</v>
      </c>
      <c r="Q3628" t="s">
        <v>15455</v>
      </c>
    </row>
    <row r="3629" spans="1:17" x14ac:dyDescent="0.35">
      <c r="A3629" t="s">
        <v>7336</v>
      </c>
      <c r="B3629" t="s">
        <v>7337</v>
      </c>
      <c r="C3629" t="s">
        <v>4422</v>
      </c>
      <c r="D3629" t="s">
        <v>15504</v>
      </c>
      <c r="E3629" t="s">
        <v>15270</v>
      </c>
      <c r="F3629" t="s">
        <v>15547</v>
      </c>
      <c r="G3629" s="5">
        <v>19740401</v>
      </c>
      <c r="I3629" t="s">
        <v>15445</v>
      </c>
      <c r="J3629" t="s">
        <v>20</v>
      </c>
      <c r="K3629" t="s">
        <v>21</v>
      </c>
      <c r="L3629" t="s">
        <v>15455</v>
      </c>
      <c r="M3629">
        <v>46107</v>
      </c>
      <c r="N3629" t="s">
        <v>15455</v>
      </c>
      <c r="O3629" t="s">
        <v>15456</v>
      </c>
      <c r="P3629" t="s">
        <v>15455</v>
      </c>
      <c r="Q3629" t="s">
        <v>15455</v>
      </c>
    </row>
    <row r="3630" spans="1:17" x14ac:dyDescent="0.35">
      <c r="A3630" t="s">
        <v>7338</v>
      </c>
      <c r="B3630" t="s">
        <v>7339</v>
      </c>
      <c r="C3630" t="s">
        <v>4422</v>
      </c>
      <c r="D3630" t="s">
        <v>15504</v>
      </c>
      <c r="E3630" t="s">
        <v>15270</v>
      </c>
      <c r="F3630" t="s">
        <v>15547</v>
      </c>
      <c r="G3630" s="5">
        <v>19740401</v>
      </c>
      <c r="I3630" t="s">
        <v>15445</v>
      </c>
      <c r="J3630" t="s">
        <v>20</v>
      </c>
      <c r="K3630" t="s">
        <v>21</v>
      </c>
      <c r="L3630" t="s">
        <v>15455</v>
      </c>
      <c r="M3630">
        <v>45945</v>
      </c>
      <c r="N3630" t="s">
        <v>15455</v>
      </c>
      <c r="O3630" t="s">
        <v>15456</v>
      </c>
      <c r="P3630" t="s">
        <v>15456</v>
      </c>
      <c r="Q3630" t="s">
        <v>15455</v>
      </c>
    </row>
    <row r="3631" spans="1:17" x14ac:dyDescent="0.35">
      <c r="A3631" t="s">
        <v>7340</v>
      </c>
      <c r="B3631" t="s">
        <v>7341</v>
      </c>
      <c r="C3631" t="s">
        <v>4422</v>
      </c>
      <c r="D3631" t="s">
        <v>15504</v>
      </c>
      <c r="E3631" t="s">
        <v>15270</v>
      </c>
      <c r="F3631" t="s">
        <v>15547</v>
      </c>
      <c r="G3631" s="5">
        <v>19740401</v>
      </c>
      <c r="I3631" t="s">
        <v>15445</v>
      </c>
      <c r="J3631" t="s">
        <v>20</v>
      </c>
      <c r="K3631" t="s">
        <v>21</v>
      </c>
      <c r="L3631" t="s">
        <v>15455</v>
      </c>
      <c r="M3631">
        <v>46119</v>
      </c>
      <c r="N3631" t="s">
        <v>15455</v>
      </c>
      <c r="O3631" t="s">
        <v>15455</v>
      </c>
      <c r="P3631" t="s">
        <v>15455</v>
      </c>
      <c r="Q3631" t="s">
        <v>15455</v>
      </c>
    </row>
    <row r="3632" spans="1:17" x14ac:dyDescent="0.35">
      <c r="A3632" t="s">
        <v>7342</v>
      </c>
      <c r="B3632" t="s">
        <v>3638</v>
      </c>
      <c r="C3632" t="s">
        <v>4422</v>
      </c>
      <c r="D3632" t="s">
        <v>15504</v>
      </c>
      <c r="E3632" t="s">
        <v>15270</v>
      </c>
      <c r="F3632" t="s">
        <v>15547</v>
      </c>
      <c r="G3632" s="5">
        <v>19740401</v>
      </c>
      <c r="I3632" t="s">
        <v>15445</v>
      </c>
      <c r="J3632" t="s">
        <v>20</v>
      </c>
      <c r="K3632" t="s">
        <v>21</v>
      </c>
      <c r="L3632" t="s">
        <v>15455</v>
      </c>
      <c r="M3632">
        <v>46071</v>
      </c>
      <c r="N3632" t="s">
        <v>15455</v>
      </c>
      <c r="O3632" t="s">
        <v>15456</v>
      </c>
      <c r="P3632" t="s">
        <v>15455</v>
      </c>
      <c r="Q3632" t="s">
        <v>15455</v>
      </c>
    </row>
    <row r="3633" spans="1:17" x14ac:dyDescent="0.35">
      <c r="A3633" t="s">
        <v>7343</v>
      </c>
      <c r="B3633" t="s">
        <v>7344</v>
      </c>
      <c r="C3633" t="s">
        <v>4422</v>
      </c>
      <c r="D3633" t="s">
        <v>15504</v>
      </c>
      <c r="E3633" t="s">
        <v>15270</v>
      </c>
      <c r="F3633" t="s">
        <v>15547</v>
      </c>
      <c r="G3633" s="5">
        <v>19740401</v>
      </c>
      <c r="I3633" t="s">
        <v>15445</v>
      </c>
      <c r="J3633" t="s">
        <v>20</v>
      </c>
      <c r="K3633" t="s">
        <v>21</v>
      </c>
      <c r="L3633" t="s">
        <v>15455</v>
      </c>
      <c r="M3633">
        <v>46076</v>
      </c>
      <c r="N3633" t="s">
        <v>15455</v>
      </c>
      <c r="O3633" t="s">
        <v>15456</v>
      </c>
      <c r="P3633" t="s">
        <v>15455</v>
      </c>
      <c r="Q3633" t="s">
        <v>15455</v>
      </c>
    </row>
    <row r="3634" spans="1:17" x14ac:dyDescent="0.35">
      <c r="A3634" t="s">
        <v>7345</v>
      </c>
      <c r="B3634" t="s">
        <v>7346</v>
      </c>
      <c r="C3634" t="s">
        <v>4422</v>
      </c>
      <c r="D3634" t="s">
        <v>15504</v>
      </c>
      <c r="E3634" t="s">
        <v>15270</v>
      </c>
      <c r="F3634" t="s">
        <v>15547</v>
      </c>
      <c r="G3634" s="5">
        <v>19740401</v>
      </c>
      <c r="I3634" t="s">
        <v>15445</v>
      </c>
      <c r="J3634" t="s">
        <v>20</v>
      </c>
      <c r="K3634" t="s">
        <v>21</v>
      </c>
      <c r="L3634" t="s">
        <v>15455</v>
      </c>
      <c r="M3634">
        <v>46108</v>
      </c>
      <c r="N3634" t="s">
        <v>15455</v>
      </c>
      <c r="O3634" t="s">
        <v>15456</v>
      </c>
      <c r="P3634" t="s">
        <v>15455</v>
      </c>
      <c r="Q3634" t="s">
        <v>15455</v>
      </c>
    </row>
    <row r="3635" spans="1:17" x14ac:dyDescent="0.35">
      <c r="A3635" t="s">
        <v>7347</v>
      </c>
      <c r="B3635" t="s">
        <v>7348</v>
      </c>
      <c r="C3635" t="s">
        <v>4422</v>
      </c>
      <c r="D3635" t="s">
        <v>15504</v>
      </c>
      <c r="E3635" t="s">
        <v>15270</v>
      </c>
      <c r="F3635" t="s">
        <v>15547</v>
      </c>
      <c r="G3635" s="5">
        <v>19740401</v>
      </c>
      <c r="H3635">
        <v>20210630</v>
      </c>
      <c r="I3635" t="s">
        <v>15444</v>
      </c>
      <c r="J3635" t="s">
        <v>20</v>
      </c>
      <c r="K3635" t="s">
        <v>21</v>
      </c>
      <c r="L3635" t="s">
        <v>15456</v>
      </c>
      <c r="M3635" t="s">
        <v>15458</v>
      </c>
      <c r="N3635" t="s">
        <v>15456</v>
      </c>
      <c r="O3635" t="s">
        <v>15456</v>
      </c>
      <c r="P3635" t="s">
        <v>15456</v>
      </c>
      <c r="Q3635" t="s">
        <v>15456</v>
      </c>
    </row>
    <row r="3636" spans="1:17" x14ac:dyDescent="0.35">
      <c r="A3636" t="s">
        <v>7349</v>
      </c>
      <c r="B3636" t="s">
        <v>7350</v>
      </c>
      <c r="C3636" t="s">
        <v>4422</v>
      </c>
      <c r="D3636" t="s">
        <v>15504</v>
      </c>
      <c r="E3636" t="s">
        <v>15270</v>
      </c>
      <c r="F3636" t="s">
        <v>15547</v>
      </c>
      <c r="G3636" s="5">
        <v>19740401</v>
      </c>
      <c r="I3636" t="s">
        <v>15445</v>
      </c>
      <c r="J3636" t="s">
        <v>20</v>
      </c>
      <c r="K3636" t="s">
        <v>21</v>
      </c>
      <c r="L3636" t="s">
        <v>15456</v>
      </c>
      <c r="M3636">
        <v>45131</v>
      </c>
      <c r="N3636" t="s">
        <v>15455</v>
      </c>
      <c r="O3636" t="s">
        <v>15456</v>
      </c>
      <c r="P3636" t="s">
        <v>15456</v>
      </c>
      <c r="Q3636" t="s">
        <v>15456</v>
      </c>
    </row>
    <row r="3637" spans="1:17" x14ac:dyDescent="0.35">
      <c r="A3637" t="s">
        <v>7351</v>
      </c>
      <c r="B3637" t="s">
        <v>7352</v>
      </c>
      <c r="C3637" t="s">
        <v>4422</v>
      </c>
      <c r="D3637" t="s">
        <v>15504</v>
      </c>
      <c r="E3637" t="s">
        <v>15270</v>
      </c>
      <c r="F3637" t="s">
        <v>15547</v>
      </c>
      <c r="G3637" s="5">
        <v>19740401</v>
      </c>
      <c r="H3637">
        <v>20180930</v>
      </c>
      <c r="I3637" t="s">
        <v>15444</v>
      </c>
      <c r="J3637" t="s">
        <v>15341</v>
      </c>
      <c r="K3637" t="s">
        <v>15548</v>
      </c>
      <c r="L3637" t="s">
        <v>15456</v>
      </c>
      <c r="M3637" t="s">
        <v>15458</v>
      </c>
      <c r="N3637" t="s">
        <v>15456</v>
      </c>
      <c r="O3637" t="s">
        <v>15456</v>
      </c>
      <c r="P3637" t="s">
        <v>15456</v>
      </c>
      <c r="Q3637" t="s">
        <v>15456</v>
      </c>
    </row>
    <row r="3638" spans="1:17" x14ac:dyDescent="0.35">
      <c r="A3638" t="s">
        <v>7353</v>
      </c>
      <c r="B3638" t="s">
        <v>7354</v>
      </c>
      <c r="C3638" t="s">
        <v>4422</v>
      </c>
      <c r="D3638" t="s">
        <v>15504</v>
      </c>
      <c r="E3638" t="s">
        <v>15270</v>
      </c>
      <c r="F3638" t="s">
        <v>15547</v>
      </c>
      <c r="G3638" s="5">
        <v>19740401</v>
      </c>
      <c r="H3638">
        <v>20190430</v>
      </c>
      <c r="I3638" t="s">
        <v>15444</v>
      </c>
      <c r="J3638" t="s">
        <v>15342</v>
      </c>
      <c r="K3638" t="s">
        <v>15549</v>
      </c>
      <c r="L3638" t="s">
        <v>15456</v>
      </c>
      <c r="M3638" t="s">
        <v>15458</v>
      </c>
      <c r="N3638" t="s">
        <v>15456</v>
      </c>
      <c r="O3638" t="s">
        <v>15456</v>
      </c>
      <c r="P3638" t="s">
        <v>15456</v>
      </c>
      <c r="Q3638" t="s">
        <v>15456</v>
      </c>
    </row>
    <row r="3639" spans="1:17" x14ac:dyDescent="0.35">
      <c r="A3639" t="s">
        <v>7355</v>
      </c>
      <c r="B3639" t="s">
        <v>7356</v>
      </c>
      <c r="C3639" t="s">
        <v>4422</v>
      </c>
      <c r="D3639" t="s">
        <v>15504</v>
      </c>
      <c r="E3639" t="s">
        <v>15270</v>
      </c>
      <c r="F3639" t="s">
        <v>15547</v>
      </c>
      <c r="G3639" s="5">
        <v>19740401</v>
      </c>
      <c r="I3639" t="s">
        <v>15445</v>
      </c>
      <c r="J3639" t="s">
        <v>20</v>
      </c>
      <c r="K3639" t="s">
        <v>21</v>
      </c>
      <c r="L3639" t="s">
        <v>15455</v>
      </c>
      <c r="M3639">
        <v>45730</v>
      </c>
      <c r="N3639" t="s">
        <v>15455</v>
      </c>
      <c r="O3639" t="s">
        <v>15456</v>
      </c>
      <c r="P3639" t="s">
        <v>15456</v>
      </c>
      <c r="Q3639" t="s">
        <v>15456</v>
      </c>
    </row>
    <row r="3640" spans="1:17" x14ac:dyDescent="0.35">
      <c r="A3640" t="s">
        <v>7357</v>
      </c>
      <c r="B3640" t="s">
        <v>7358</v>
      </c>
      <c r="C3640" t="s">
        <v>4422</v>
      </c>
      <c r="D3640" t="s">
        <v>15504</v>
      </c>
      <c r="E3640" t="s">
        <v>15270</v>
      </c>
      <c r="F3640" t="s">
        <v>15547</v>
      </c>
      <c r="G3640" s="5">
        <v>19740401</v>
      </c>
      <c r="I3640" t="s">
        <v>15445</v>
      </c>
      <c r="J3640" t="s">
        <v>20</v>
      </c>
      <c r="K3640" t="s">
        <v>21</v>
      </c>
      <c r="L3640" t="s">
        <v>15455</v>
      </c>
      <c r="M3640">
        <v>46098</v>
      </c>
      <c r="N3640" t="s">
        <v>15455</v>
      </c>
      <c r="O3640" t="s">
        <v>15456</v>
      </c>
      <c r="P3640" t="s">
        <v>15455</v>
      </c>
      <c r="Q3640" t="s">
        <v>15455</v>
      </c>
    </row>
    <row r="3641" spans="1:17" x14ac:dyDescent="0.35">
      <c r="A3641" t="s">
        <v>7359</v>
      </c>
      <c r="B3641" t="s">
        <v>7360</v>
      </c>
      <c r="C3641" t="s">
        <v>4422</v>
      </c>
      <c r="D3641" t="s">
        <v>15504</v>
      </c>
      <c r="E3641" t="s">
        <v>15270</v>
      </c>
      <c r="F3641" t="s">
        <v>15547</v>
      </c>
      <c r="G3641" s="5">
        <v>19880313</v>
      </c>
      <c r="I3641" t="s">
        <v>15445</v>
      </c>
      <c r="J3641" t="s">
        <v>20</v>
      </c>
      <c r="K3641" t="s">
        <v>21</v>
      </c>
      <c r="L3641" t="s">
        <v>15455</v>
      </c>
      <c r="M3641">
        <v>46081</v>
      </c>
      <c r="N3641" t="s">
        <v>15455</v>
      </c>
      <c r="O3641" t="s">
        <v>15456</v>
      </c>
      <c r="P3641" t="s">
        <v>15455</v>
      </c>
      <c r="Q3641" t="s">
        <v>15455</v>
      </c>
    </row>
    <row r="3642" spans="1:17" x14ac:dyDescent="0.35">
      <c r="A3642" t="s">
        <v>7361</v>
      </c>
      <c r="B3642" t="s">
        <v>7362</v>
      </c>
      <c r="C3642" t="s">
        <v>4422</v>
      </c>
      <c r="D3642" t="s">
        <v>15504</v>
      </c>
      <c r="E3642" t="s">
        <v>15270</v>
      </c>
      <c r="F3642" t="s">
        <v>15547</v>
      </c>
      <c r="G3642" s="5">
        <v>19950201</v>
      </c>
      <c r="H3642">
        <v>20180930</v>
      </c>
      <c r="I3642" t="s">
        <v>15444</v>
      </c>
      <c r="J3642" t="s">
        <v>15341</v>
      </c>
      <c r="K3642" t="s">
        <v>15548</v>
      </c>
      <c r="L3642" t="s">
        <v>15456</v>
      </c>
      <c r="M3642" t="s">
        <v>15458</v>
      </c>
      <c r="N3642" t="s">
        <v>15456</v>
      </c>
      <c r="O3642" t="s">
        <v>15456</v>
      </c>
      <c r="P3642" t="s">
        <v>15456</v>
      </c>
      <c r="Q3642" t="s">
        <v>15456</v>
      </c>
    </row>
    <row r="3643" spans="1:17" x14ac:dyDescent="0.35">
      <c r="A3643" t="s">
        <v>7363</v>
      </c>
      <c r="B3643" t="s">
        <v>7364</v>
      </c>
      <c r="C3643" t="s">
        <v>4422</v>
      </c>
      <c r="D3643" t="s">
        <v>15504</v>
      </c>
      <c r="E3643" t="s">
        <v>15270</v>
      </c>
      <c r="F3643" t="s">
        <v>15547</v>
      </c>
      <c r="G3643" s="5">
        <v>19740401</v>
      </c>
      <c r="I3643" t="s">
        <v>15445</v>
      </c>
      <c r="J3643" t="s">
        <v>20</v>
      </c>
      <c r="K3643" t="s">
        <v>21</v>
      </c>
      <c r="L3643" t="s">
        <v>15455</v>
      </c>
      <c r="M3643">
        <v>46101</v>
      </c>
      <c r="N3643" t="s">
        <v>15455</v>
      </c>
      <c r="O3643" t="s">
        <v>15456</v>
      </c>
      <c r="P3643" t="s">
        <v>15455</v>
      </c>
      <c r="Q3643" t="s">
        <v>15455</v>
      </c>
    </row>
    <row r="3644" spans="1:17" x14ac:dyDescent="0.35">
      <c r="A3644" t="s">
        <v>7365</v>
      </c>
      <c r="B3644" t="s">
        <v>1288</v>
      </c>
      <c r="C3644" t="s">
        <v>4422</v>
      </c>
      <c r="D3644" t="s">
        <v>15504</v>
      </c>
      <c r="E3644" t="s">
        <v>15270</v>
      </c>
      <c r="F3644" t="s">
        <v>15547</v>
      </c>
      <c r="G3644" s="5">
        <v>19740401</v>
      </c>
      <c r="I3644" t="s">
        <v>15445</v>
      </c>
      <c r="J3644" t="s">
        <v>20</v>
      </c>
      <c r="K3644" t="s">
        <v>21</v>
      </c>
      <c r="L3644" t="s">
        <v>15455</v>
      </c>
      <c r="M3644">
        <v>46081</v>
      </c>
      <c r="N3644" t="s">
        <v>15455</v>
      </c>
      <c r="O3644" t="s">
        <v>15456</v>
      </c>
      <c r="P3644" t="s">
        <v>15455</v>
      </c>
      <c r="Q3644" t="s">
        <v>15455</v>
      </c>
    </row>
    <row r="3645" spans="1:17" x14ac:dyDescent="0.35">
      <c r="A3645" t="s">
        <v>7366</v>
      </c>
      <c r="B3645" t="s">
        <v>7367</v>
      </c>
      <c r="C3645" t="s">
        <v>4422</v>
      </c>
      <c r="D3645" t="s">
        <v>15504</v>
      </c>
      <c r="E3645" t="s">
        <v>15270</v>
      </c>
      <c r="F3645" t="s">
        <v>15547</v>
      </c>
      <c r="G3645" s="5">
        <v>19740401</v>
      </c>
      <c r="I3645" t="s">
        <v>15445</v>
      </c>
      <c r="J3645" t="s">
        <v>20</v>
      </c>
      <c r="K3645" t="s">
        <v>21</v>
      </c>
      <c r="L3645" t="s">
        <v>15455</v>
      </c>
      <c r="M3645">
        <v>46080</v>
      </c>
      <c r="N3645" t="s">
        <v>15455</v>
      </c>
      <c r="O3645" t="s">
        <v>15456</v>
      </c>
      <c r="P3645" t="s">
        <v>15455</v>
      </c>
      <c r="Q3645" t="s">
        <v>15455</v>
      </c>
    </row>
    <row r="3646" spans="1:17" x14ac:dyDescent="0.35">
      <c r="A3646" t="s">
        <v>7368</v>
      </c>
      <c r="B3646" t="s">
        <v>7369</v>
      </c>
      <c r="C3646" t="s">
        <v>4422</v>
      </c>
      <c r="D3646" t="s">
        <v>15504</v>
      </c>
      <c r="E3646" t="s">
        <v>15270</v>
      </c>
      <c r="F3646" t="s">
        <v>15547</v>
      </c>
      <c r="G3646" s="5">
        <v>19740401</v>
      </c>
      <c r="I3646" t="s">
        <v>15445</v>
      </c>
      <c r="J3646" t="s">
        <v>20</v>
      </c>
      <c r="K3646" t="s">
        <v>21</v>
      </c>
      <c r="L3646" t="s">
        <v>15455</v>
      </c>
      <c r="M3646">
        <v>46129</v>
      </c>
      <c r="N3646" t="s">
        <v>15455</v>
      </c>
      <c r="O3646" t="s">
        <v>15455</v>
      </c>
      <c r="P3646" t="s">
        <v>15455</v>
      </c>
      <c r="Q3646" t="s">
        <v>15455</v>
      </c>
    </row>
    <row r="3647" spans="1:17" x14ac:dyDescent="0.35">
      <c r="A3647" t="s">
        <v>7370</v>
      </c>
      <c r="B3647" t="s">
        <v>7371</v>
      </c>
      <c r="C3647" t="s">
        <v>4422</v>
      </c>
      <c r="D3647" t="s">
        <v>15504</v>
      </c>
      <c r="E3647" t="s">
        <v>15270</v>
      </c>
      <c r="F3647" t="s">
        <v>15547</v>
      </c>
      <c r="G3647" s="5">
        <v>19740401</v>
      </c>
      <c r="I3647" t="s">
        <v>15445</v>
      </c>
      <c r="J3647" t="s">
        <v>20</v>
      </c>
      <c r="K3647" t="s">
        <v>21</v>
      </c>
      <c r="L3647" t="s">
        <v>15455</v>
      </c>
      <c r="M3647">
        <v>46077</v>
      </c>
      <c r="N3647" t="s">
        <v>15455</v>
      </c>
      <c r="O3647" t="s">
        <v>15456</v>
      </c>
      <c r="P3647" t="s">
        <v>15455</v>
      </c>
      <c r="Q3647" t="s">
        <v>15455</v>
      </c>
    </row>
    <row r="3648" spans="1:17" x14ac:dyDescent="0.35">
      <c r="A3648" t="s">
        <v>7372</v>
      </c>
      <c r="B3648" t="s">
        <v>7373</v>
      </c>
      <c r="C3648" t="s">
        <v>4422</v>
      </c>
      <c r="D3648" t="s">
        <v>15504</v>
      </c>
      <c r="E3648" t="s">
        <v>15270</v>
      </c>
      <c r="F3648" t="s">
        <v>15547</v>
      </c>
      <c r="G3648" s="5">
        <v>19740401</v>
      </c>
      <c r="I3648" t="s">
        <v>15445</v>
      </c>
      <c r="J3648" t="s">
        <v>20</v>
      </c>
      <c r="K3648" t="s">
        <v>21</v>
      </c>
      <c r="L3648" t="s">
        <v>15455</v>
      </c>
      <c r="M3648">
        <v>46091</v>
      </c>
      <c r="N3648" t="s">
        <v>15455</v>
      </c>
      <c r="O3648" t="s">
        <v>15456</v>
      </c>
      <c r="P3648" t="s">
        <v>15455</v>
      </c>
      <c r="Q3648" t="s">
        <v>15455</v>
      </c>
    </row>
    <row r="3649" spans="1:17" x14ac:dyDescent="0.35">
      <c r="A3649" t="s">
        <v>7374</v>
      </c>
      <c r="B3649" t="s">
        <v>7375</v>
      </c>
      <c r="C3649" t="s">
        <v>4422</v>
      </c>
      <c r="D3649" t="s">
        <v>15504</v>
      </c>
      <c r="E3649" t="s">
        <v>15270</v>
      </c>
      <c r="F3649" t="s">
        <v>15547</v>
      </c>
      <c r="G3649" s="5">
        <v>19740401</v>
      </c>
      <c r="I3649" t="s">
        <v>15445</v>
      </c>
      <c r="J3649" t="s">
        <v>20</v>
      </c>
      <c r="K3649" t="s">
        <v>21</v>
      </c>
      <c r="L3649" t="s">
        <v>15455</v>
      </c>
      <c r="M3649">
        <v>46104</v>
      </c>
      <c r="N3649" t="s">
        <v>15455</v>
      </c>
      <c r="O3649" t="s">
        <v>15456</v>
      </c>
      <c r="P3649" t="s">
        <v>15455</v>
      </c>
      <c r="Q3649" t="s">
        <v>15455</v>
      </c>
    </row>
    <row r="3650" spans="1:17" x14ac:dyDescent="0.35">
      <c r="A3650" t="s">
        <v>7376</v>
      </c>
      <c r="B3650" t="s">
        <v>7377</v>
      </c>
      <c r="C3650" t="s">
        <v>4422</v>
      </c>
      <c r="D3650" t="s">
        <v>15504</v>
      </c>
      <c r="E3650" t="s">
        <v>15270</v>
      </c>
      <c r="F3650" t="s">
        <v>15547</v>
      </c>
      <c r="G3650" s="5">
        <v>19871001</v>
      </c>
      <c r="I3650" t="s">
        <v>15445</v>
      </c>
      <c r="J3650" t="s">
        <v>20</v>
      </c>
      <c r="K3650" t="s">
        <v>21</v>
      </c>
      <c r="L3650" t="s">
        <v>15455</v>
      </c>
      <c r="M3650">
        <v>46101</v>
      </c>
      <c r="N3650" t="s">
        <v>15455</v>
      </c>
      <c r="O3650" t="s">
        <v>15456</v>
      </c>
      <c r="P3650" t="s">
        <v>15455</v>
      </c>
      <c r="Q3650" t="s">
        <v>15455</v>
      </c>
    </row>
    <row r="3651" spans="1:17" x14ac:dyDescent="0.35">
      <c r="A3651" t="s">
        <v>7378</v>
      </c>
      <c r="B3651" t="s">
        <v>3638</v>
      </c>
      <c r="C3651" t="s">
        <v>4422</v>
      </c>
      <c r="D3651" t="s">
        <v>15504</v>
      </c>
      <c r="E3651" t="s">
        <v>15270</v>
      </c>
      <c r="F3651" t="s">
        <v>15547</v>
      </c>
      <c r="G3651" s="5">
        <v>19890501</v>
      </c>
      <c r="I3651" t="s">
        <v>15445</v>
      </c>
      <c r="J3651" t="s">
        <v>20</v>
      </c>
      <c r="K3651" t="s">
        <v>21</v>
      </c>
      <c r="L3651" t="s">
        <v>15455</v>
      </c>
      <c r="M3651">
        <v>45981</v>
      </c>
      <c r="N3651" t="s">
        <v>15455</v>
      </c>
      <c r="O3651" t="s">
        <v>15456</v>
      </c>
      <c r="P3651" t="s">
        <v>15456</v>
      </c>
      <c r="Q3651" t="s">
        <v>15455</v>
      </c>
    </row>
    <row r="3652" spans="1:17" x14ac:dyDescent="0.35">
      <c r="A3652" t="s">
        <v>7379</v>
      </c>
      <c r="B3652" t="s">
        <v>7380</v>
      </c>
      <c r="C3652" t="s">
        <v>4422</v>
      </c>
      <c r="D3652" t="s">
        <v>15504</v>
      </c>
      <c r="E3652" t="s">
        <v>15270</v>
      </c>
      <c r="F3652" t="s">
        <v>15547</v>
      </c>
      <c r="G3652" s="5">
        <v>19900101</v>
      </c>
      <c r="I3652" t="s">
        <v>15445</v>
      </c>
      <c r="J3652" t="s">
        <v>20</v>
      </c>
      <c r="K3652" t="s">
        <v>21</v>
      </c>
      <c r="L3652" t="s">
        <v>15455</v>
      </c>
      <c r="M3652">
        <v>46057</v>
      </c>
      <c r="N3652" t="s">
        <v>15455</v>
      </c>
      <c r="O3652" t="s">
        <v>15456</v>
      </c>
      <c r="P3652" t="s">
        <v>15455</v>
      </c>
      <c r="Q3652" t="s">
        <v>15455</v>
      </c>
    </row>
    <row r="3653" spans="1:17" x14ac:dyDescent="0.35">
      <c r="A3653" t="s">
        <v>7381</v>
      </c>
      <c r="B3653" t="s">
        <v>7382</v>
      </c>
      <c r="C3653" t="s">
        <v>4422</v>
      </c>
      <c r="D3653" t="s">
        <v>15504</v>
      </c>
      <c r="E3653" t="s">
        <v>15270</v>
      </c>
      <c r="F3653" t="s">
        <v>15547</v>
      </c>
      <c r="G3653" s="5">
        <v>19900401</v>
      </c>
      <c r="H3653">
        <v>20180930</v>
      </c>
      <c r="I3653" t="s">
        <v>15444</v>
      </c>
      <c r="J3653" t="s">
        <v>15341</v>
      </c>
      <c r="K3653" t="s">
        <v>15548</v>
      </c>
      <c r="L3653" t="s">
        <v>15456</v>
      </c>
      <c r="M3653" t="s">
        <v>15458</v>
      </c>
      <c r="N3653" t="s">
        <v>15456</v>
      </c>
      <c r="O3653" t="s">
        <v>15456</v>
      </c>
      <c r="P3653" t="s">
        <v>15456</v>
      </c>
      <c r="Q3653" t="s">
        <v>15456</v>
      </c>
    </row>
    <row r="3654" spans="1:17" x14ac:dyDescent="0.35">
      <c r="A3654" t="s">
        <v>7383</v>
      </c>
      <c r="B3654" t="s">
        <v>7384</v>
      </c>
      <c r="C3654" t="s">
        <v>4422</v>
      </c>
      <c r="D3654" t="s">
        <v>15504</v>
      </c>
      <c r="E3654" t="s">
        <v>15270</v>
      </c>
      <c r="F3654" t="s">
        <v>15547</v>
      </c>
      <c r="G3654" s="5">
        <v>19910501</v>
      </c>
      <c r="H3654">
        <v>20210630</v>
      </c>
      <c r="I3654" t="s">
        <v>15444</v>
      </c>
      <c r="J3654" t="s">
        <v>20</v>
      </c>
      <c r="K3654" t="s">
        <v>21</v>
      </c>
      <c r="L3654" t="s">
        <v>15456</v>
      </c>
      <c r="M3654" t="s">
        <v>15458</v>
      </c>
      <c r="N3654" t="s">
        <v>15456</v>
      </c>
      <c r="O3654" t="s">
        <v>15456</v>
      </c>
      <c r="P3654" t="s">
        <v>15456</v>
      </c>
      <c r="Q3654" t="s">
        <v>15456</v>
      </c>
    </row>
    <row r="3655" spans="1:17" x14ac:dyDescent="0.35">
      <c r="A3655" t="s">
        <v>7385</v>
      </c>
      <c r="B3655" t="s">
        <v>7386</v>
      </c>
      <c r="C3655" t="s">
        <v>4422</v>
      </c>
      <c r="D3655" t="s">
        <v>15504</v>
      </c>
      <c r="E3655" t="s">
        <v>15270</v>
      </c>
      <c r="F3655" t="s">
        <v>15547</v>
      </c>
      <c r="G3655" s="5">
        <v>19930401</v>
      </c>
      <c r="H3655">
        <v>20180930</v>
      </c>
      <c r="I3655" t="s">
        <v>15444</v>
      </c>
      <c r="J3655" t="s">
        <v>15341</v>
      </c>
      <c r="K3655" t="s">
        <v>15548</v>
      </c>
      <c r="L3655" t="s">
        <v>15456</v>
      </c>
      <c r="M3655" t="s">
        <v>15458</v>
      </c>
      <c r="N3655" t="s">
        <v>15456</v>
      </c>
      <c r="O3655" t="s">
        <v>15456</v>
      </c>
      <c r="P3655" t="s">
        <v>15456</v>
      </c>
      <c r="Q3655" t="s">
        <v>15456</v>
      </c>
    </row>
    <row r="3656" spans="1:17" x14ac:dyDescent="0.35">
      <c r="A3656" t="s">
        <v>7387</v>
      </c>
      <c r="B3656" t="s">
        <v>3483</v>
      </c>
      <c r="C3656" t="s">
        <v>4422</v>
      </c>
      <c r="D3656" t="s">
        <v>15504</v>
      </c>
      <c r="E3656" t="s">
        <v>15270</v>
      </c>
      <c r="F3656" t="s">
        <v>15547</v>
      </c>
      <c r="G3656" s="5">
        <v>19961001</v>
      </c>
      <c r="H3656">
        <v>20191130</v>
      </c>
      <c r="I3656" t="s">
        <v>15444</v>
      </c>
      <c r="J3656" t="s">
        <v>15342</v>
      </c>
      <c r="K3656" t="s">
        <v>15549</v>
      </c>
      <c r="L3656" t="s">
        <v>15456</v>
      </c>
      <c r="M3656" t="s">
        <v>15458</v>
      </c>
      <c r="N3656" t="s">
        <v>15456</v>
      </c>
      <c r="O3656" t="s">
        <v>15456</v>
      </c>
      <c r="P3656" t="s">
        <v>15456</v>
      </c>
      <c r="Q3656" t="s">
        <v>15456</v>
      </c>
    </row>
    <row r="3657" spans="1:17" x14ac:dyDescent="0.35">
      <c r="A3657" t="s">
        <v>7388</v>
      </c>
      <c r="B3657" t="s">
        <v>7389</v>
      </c>
      <c r="C3657" t="s">
        <v>4422</v>
      </c>
      <c r="D3657" t="s">
        <v>15504</v>
      </c>
      <c r="E3657" t="s">
        <v>15270</v>
      </c>
      <c r="F3657" t="s">
        <v>15547</v>
      </c>
      <c r="G3657" s="5">
        <v>19970401</v>
      </c>
      <c r="I3657" t="s">
        <v>15445</v>
      </c>
      <c r="J3657" t="s">
        <v>20</v>
      </c>
      <c r="K3657" t="s">
        <v>21</v>
      </c>
      <c r="L3657" t="s">
        <v>15455</v>
      </c>
      <c r="M3657">
        <v>45973</v>
      </c>
      <c r="N3657" t="s">
        <v>15455</v>
      </c>
      <c r="O3657" t="s">
        <v>15456</v>
      </c>
      <c r="P3657" t="s">
        <v>15456</v>
      </c>
      <c r="Q3657" t="s">
        <v>15455</v>
      </c>
    </row>
    <row r="3658" spans="1:17" x14ac:dyDescent="0.35">
      <c r="A3658" t="s">
        <v>7390</v>
      </c>
      <c r="B3658" t="s">
        <v>7391</v>
      </c>
      <c r="C3658" t="s">
        <v>4422</v>
      </c>
      <c r="D3658" t="s">
        <v>15504</v>
      </c>
      <c r="E3658" t="s">
        <v>15270</v>
      </c>
      <c r="F3658" t="s">
        <v>15547</v>
      </c>
      <c r="G3658" s="5">
        <v>20010401</v>
      </c>
      <c r="I3658" t="s">
        <v>15445</v>
      </c>
      <c r="J3658" t="s">
        <v>20</v>
      </c>
      <c r="K3658" t="s">
        <v>21</v>
      </c>
      <c r="L3658" t="s">
        <v>15455</v>
      </c>
      <c r="M3658">
        <v>45982</v>
      </c>
      <c r="N3658" t="s">
        <v>15455</v>
      </c>
      <c r="O3658" t="s">
        <v>15456</v>
      </c>
      <c r="P3658" t="s">
        <v>15456</v>
      </c>
      <c r="Q3658" t="s">
        <v>15455</v>
      </c>
    </row>
    <row r="3659" spans="1:17" x14ac:dyDescent="0.35">
      <c r="A3659" t="s">
        <v>7392</v>
      </c>
      <c r="B3659" t="s">
        <v>7393</v>
      </c>
      <c r="C3659" t="s">
        <v>4422</v>
      </c>
      <c r="D3659" t="s">
        <v>15504</v>
      </c>
      <c r="E3659" t="s">
        <v>15270</v>
      </c>
      <c r="F3659" t="s">
        <v>15547</v>
      </c>
      <c r="G3659" s="5">
        <v>19740401</v>
      </c>
      <c r="I3659" t="s">
        <v>15445</v>
      </c>
      <c r="J3659" t="s">
        <v>20</v>
      </c>
      <c r="K3659" t="s">
        <v>21</v>
      </c>
      <c r="L3659" t="s">
        <v>15455</v>
      </c>
      <c r="M3659">
        <v>46069</v>
      </c>
      <c r="N3659" t="s">
        <v>15455</v>
      </c>
      <c r="O3659" t="s">
        <v>15456</v>
      </c>
      <c r="P3659" t="s">
        <v>15455</v>
      </c>
      <c r="Q3659" t="s">
        <v>15455</v>
      </c>
    </row>
    <row r="3660" spans="1:17" x14ac:dyDescent="0.35">
      <c r="A3660" t="s">
        <v>7394</v>
      </c>
      <c r="B3660" t="s">
        <v>7395</v>
      </c>
      <c r="C3660" t="s">
        <v>4422</v>
      </c>
      <c r="D3660" t="s">
        <v>15504</v>
      </c>
      <c r="E3660" t="s">
        <v>15270</v>
      </c>
      <c r="F3660" t="s">
        <v>15547</v>
      </c>
      <c r="G3660" s="5">
        <v>19740401</v>
      </c>
      <c r="I3660" t="s">
        <v>15445</v>
      </c>
      <c r="J3660" t="s">
        <v>20</v>
      </c>
      <c r="K3660" t="s">
        <v>21</v>
      </c>
      <c r="L3660" t="s">
        <v>15455</v>
      </c>
      <c r="M3660">
        <v>45982</v>
      </c>
      <c r="N3660" t="s">
        <v>15455</v>
      </c>
      <c r="O3660" t="s">
        <v>15456</v>
      </c>
      <c r="P3660" t="s">
        <v>15456</v>
      </c>
      <c r="Q3660" t="s">
        <v>15455</v>
      </c>
    </row>
    <row r="3661" spans="1:17" x14ac:dyDescent="0.35">
      <c r="A3661" t="s">
        <v>7396</v>
      </c>
      <c r="B3661" t="s">
        <v>7397</v>
      </c>
      <c r="C3661" t="s">
        <v>4422</v>
      </c>
      <c r="D3661" t="s">
        <v>15504</v>
      </c>
      <c r="E3661" t="s">
        <v>15270</v>
      </c>
      <c r="F3661" t="s">
        <v>15547</v>
      </c>
      <c r="G3661" s="5">
        <v>19740401</v>
      </c>
      <c r="I3661" t="s">
        <v>15445</v>
      </c>
      <c r="J3661" t="s">
        <v>20</v>
      </c>
      <c r="K3661" t="s">
        <v>21</v>
      </c>
      <c r="L3661" t="s">
        <v>15455</v>
      </c>
      <c r="M3661">
        <v>46129</v>
      </c>
      <c r="N3661" t="s">
        <v>15455</v>
      </c>
      <c r="O3661" t="s">
        <v>15455</v>
      </c>
      <c r="P3661" t="s">
        <v>15455</v>
      </c>
      <c r="Q3661" t="s">
        <v>15455</v>
      </c>
    </row>
    <row r="3662" spans="1:17" x14ac:dyDescent="0.35">
      <c r="A3662" t="s">
        <v>7398</v>
      </c>
      <c r="B3662" t="s">
        <v>7399</v>
      </c>
      <c r="C3662" t="s">
        <v>4422</v>
      </c>
      <c r="D3662" t="s">
        <v>15504</v>
      </c>
      <c r="E3662" t="s">
        <v>15270</v>
      </c>
      <c r="F3662" t="s">
        <v>15547</v>
      </c>
      <c r="G3662" s="5">
        <v>19740401</v>
      </c>
      <c r="I3662" t="s">
        <v>15445</v>
      </c>
      <c r="J3662" t="s">
        <v>20</v>
      </c>
      <c r="K3662" t="s">
        <v>21</v>
      </c>
      <c r="L3662" t="s">
        <v>15455</v>
      </c>
      <c r="M3662">
        <v>46104</v>
      </c>
      <c r="N3662" t="s">
        <v>15455</v>
      </c>
      <c r="O3662" t="s">
        <v>15456</v>
      </c>
      <c r="P3662" t="s">
        <v>15455</v>
      </c>
      <c r="Q3662" t="s">
        <v>15455</v>
      </c>
    </row>
    <row r="3663" spans="1:17" x14ac:dyDescent="0.35">
      <c r="A3663" t="s">
        <v>7400</v>
      </c>
      <c r="B3663" t="s">
        <v>7401</v>
      </c>
      <c r="C3663" t="s">
        <v>4422</v>
      </c>
      <c r="D3663" t="s">
        <v>15504</v>
      </c>
      <c r="E3663" t="s">
        <v>15270</v>
      </c>
      <c r="F3663" t="s">
        <v>15547</v>
      </c>
      <c r="G3663" s="5">
        <v>19740401</v>
      </c>
      <c r="I3663" t="s">
        <v>15445</v>
      </c>
      <c r="J3663" t="s">
        <v>20</v>
      </c>
      <c r="K3663" t="s">
        <v>21</v>
      </c>
      <c r="L3663" t="s">
        <v>15455</v>
      </c>
      <c r="M3663">
        <v>46100</v>
      </c>
      <c r="N3663" t="s">
        <v>15455</v>
      </c>
      <c r="O3663" t="s">
        <v>15456</v>
      </c>
      <c r="P3663" t="s">
        <v>15455</v>
      </c>
      <c r="Q3663" t="s">
        <v>15455</v>
      </c>
    </row>
    <row r="3664" spans="1:17" x14ac:dyDescent="0.35">
      <c r="A3664" t="s">
        <v>7402</v>
      </c>
      <c r="B3664" t="s">
        <v>7403</v>
      </c>
      <c r="C3664" t="s">
        <v>4422</v>
      </c>
      <c r="D3664" t="s">
        <v>15504</v>
      </c>
      <c r="E3664" t="s">
        <v>15270</v>
      </c>
      <c r="F3664" t="s">
        <v>15547</v>
      </c>
      <c r="G3664" s="5">
        <v>19740401</v>
      </c>
      <c r="I3664" t="s">
        <v>15445</v>
      </c>
      <c r="J3664" t="s">
        <v>20</v>
      </c>
      <c r="K3664" t="s">
        <v>21</v>
      </c>
      <c r="L3664" t="s">
        <v>15455</v>
      </c>
      <c r="M3664">
        <v>46107</v>
      </c>
      <c r="N3664" t="s">
        <v>15455</v>
      </c>
      <c r="O3664" t="s">
        <v>15456</v>
      </c>
      <c r="P3664" t="s">
        <v>15455</v>
      </c>
      <c r="Q3664" t="s">
        <v>15455</v>
      </c>
    </row>
    <row r="3665" spans="1:17" x14ac:dyDescent="0.35">
      <c r="A3665" t="s">
        <v>7404</v>
      </c>
      <c r="B3665" t="s">
        <v>7405</v>
      </c>
      <c r="C3665" t="s">
        <v>4422</v>
      </c>
      <c r="D3665" t="s">
        <v>15504</v>
      </c>
      <c r="E3665" t="s">
        <v>15270</v>
      </c>
      <c r="F3665" t="s">
        <v>15547</v>
      </c>
      <c r="G3665" s="5">
        <v>19740401</v>
      </c>
      <c r="I3665" t="s">
        <v>15445</v>
      </c>
      <c r="J3665" t="s">
        <v>20</v>
      </c>
      <c r="K3665" t="s">
        <v>21</v>
      </c>
      <c r="L3665" t="s">
        <v>15455</v>
      </c>
      <c r="M3665">
        <v>46127</v>
      </c>
      <c r="N3665" t="s">
        <v>15455</v>
      </c>
      <c r="O3665" t="s">
        <v>15455</v>
      </c>
      <c r="P3665" t="s">
        <v>15455</v>
      </c>
      <c r="Q3665" t="s">
        <v>15455</v>
      </c>
    </row>
    <row r="3666" spans="1:17" x14ac:dyDescent="0.35">
      <c r="A3666" t="s">
        <v>7406</v>
      </c>
      <c r="B3666" t="s">
        <v>1190</v>
      </c>
      <c r="C3666" t="s">
        <v>4422</v>
      </c>
      <c r="D3666" t="s">
        <v>15504</v>
      </c>
      <c r="E3666" t="s">
        <v>15270</v>
      </c>
      <c r="F3666" t="s">
        <v>15547</v>
      </c>
      <c r="G3666" s="5">
        <v>19740401</v>
      </c>
      <c r="I3666" t="s">
        <v>15445</v>
      </c>
      <c r="J3666" t="s">
        <v>20</v>
      </c>
      <c r="K3666" t="s">
        <v>21</v>
      </c>
      <c r="L3666" t="s">
        <v>15455</v>
      </c>
      <c r="M3666">
        <v>46104</v>
      </c>
      <c r="N3666" t="s">
        <v>15455</v>
      </c>
      <c r="O3666" t="s">
        <v>15456</v>
      </c>
      <c r="P3666" t="s">
        <v>15455</v>
      </c>
      <c r="Q3666" t="s">
        <v>15455</v>
      </c>
    </row>
    <row r="3667" spans="1:17" x14ac:dyDescent="0.35">
      <c r="A3667" t="s">
        <v>7407</v>
      </c>
      <c r="B3667" t="s">
        <v>7408</v>
      </c>
      <c r="C3667" t="s">
        <v>4422</v>
      </c>
      <c r="D3667" t="s">
        <v>15504</v>
      </c>
      <c r="E3667" t="s">
        <v>15270</v>
      </c>
      <c r="F3667" t="s">
        <v>15547</v>
      </c>
      <c r="G3667" s="5">
        <v>19740401</v>
      </c>
      <c r="I3667" t="s">
        <v>15445</v>
      </c>
      <c r="J3667" t="s">
        <v>20</v>
      </c>
      <c r="K3667" t="s">
        <v>21</v>
      </c>
      <c r="L3667" t="s">
        <v>15455</v>
      </c>
      <c r="M3667">
        <v>45981</v>
      </c>
      <c r="N3667" t="s">
        <v>15455</v>
      </c>
      <c r="O3667" t="s">
        <v>15456</v>
      </c>
      <c r="P3667" t="s">
        <v>15456</v>
      </c>
      <c r="Q3667" t="s">
        <v>15455</v>
      </c>
    </row>
    <row r="3668" spans="1:17" x14ac:dyDescent="0.35">
      <c r="A3668" t="s">
        <v>7409</v>
      </c>
      <c r="B3668" t="s">
        <v>7410</v>
      </c>
      <c r="C3668" t="s">
        <v>4422</v>
      </c>
      <c r="D3668" t="s">
        <v>15504</v>
      </c>
      <c r="E3668" t="s">
        <v>15270</v>
      </c>
      <c r="F3668" t="s">
        <v>15547</v>
      </c>
      <c r="G3668" s="5">
        <v>19740401</v>
      </c>
      <c r="I3668" t="s">
        <v>15445</v>
      </c>
      <c r="J3668" t="s">
        <v>20</v>
      </c>
      <c r="K3668" t="s">
        <v>21</v>
      </c>
      <c r="L3668" t="s">
        <v>15455</v>
      </c>
      <c r="M3668">
        <v>46114</v>
      </c>
      <c r="N3668" t="s">
        <v>15455</v>
      </c>
      <c r="O3668" t="s">
        <v>15455</v>
      </c>
      <c r="P3668" t="s">
        <v>15455</v>
      </c>
      <c r="Q3668" t="s">
        <v>15455</v>
      </c>
    </row>
    <row r="3669" spans="1:17" x14ac:dyDescent="0.35">
      <c r="A3669" t="s">
        <v>7411</v>
      </c>
      <c r="B3669" t="s">
        <v>7412</v>
      </c>
      <c r="C3669" t="s">
        <v>4422</v>
      </c>
      <c r="D3669" t="s">
        <v>15504</v>
      </c>
      <c r="E3669" t="s">
        <v>15270</v>
      </c>
      <c r="F3669" t="s">
        <v>15547</v>
      </c>
      <c r="G3669" s="5">
        <v>19740401</v>
      </c>
      <c r="I3669" t="s">
        <v>15445</v>
      </c>
      <c r="J3669" t="s">
        <v>20</v>
      </c>
      <c r="K3669" t="s">
        <v>21</v>
      </c>
      <c r="L3669" t="s">
        <v>15455</v>
      </c>
      <c r="M3669">
        <v>46125</v>
      </c>
      <c r="N3669" t="s">
        <v>15455</v>
      </c>
      <c r="O3669" t="s">
        <v>15455</v>
      </c>
      <c r="P3669" t="s">
        <v>15455</v>
      </c>
      <c r="Q3669" t="s">
        <v>15455</v>
      </c>
    </row>
    <row r="3670" spans="1:17" x14ac:dyDescent="0.35">
      <c r="A3670" t="s">
        <v>7413</v>
      </c>
      <c r="B3670" t="s">
        <v>7414</v>
      </c>
      <c r="C3670" t="s">
        <v>4422</v>
      </c>
      <c r="D3670" t="s">
        <v>15504</v>
      </c>
      <c r="E3670" t="s">
        <v>15270</v>
      </c>
      <c r="F3670" t="s">
        <v>15547</v>
      </c>
      <c r="G3670" s="5">
        <v>19740401</v>
      </c>
      <c r="I3670" t="s">
        <v>15445</v>
      </c>
      <c r="J3670" t="s">
        <v>20</v>
      </c>
      <c r="K3670" t="s">
        <v>21</v>
      </c>
      <c r="L3670" t="s">
        <v>15455</v>
      </c>
      <c r="M3670">
        <v>46113</v>
      </c>
      <c r="N3670" t="s">
        <v>15455</v>
      </c>
      <c r="O3670" t="s">
        <v>15455</v>
      </c>
      <c r="P3670" t="s">
        <v>15455</v>
      </c>
      <c r="Q3670" t="s">
        <v>15455</v>
      </c>
    </row>
    <row r="3671" spans="1:17" x14ac:dyDescent="0.35">
      <c r="A3671" t="s">
        <v>7415</v>
      </c>
      <c r="B3671" t="s">
        <v>568</v>
      </c>
      <c r="C3671" t="s">
        <v>4422</v>
      </c>
      <c r="D3671" t="s">
        <v>15504</v>
      </c>
      <c r="E3671" t="s">
        <v>15270</v>
      </c>
      <c r="F3671" t="s">
        <v>15547</v>
      </c>
      <c r="G3671" s="5">
        <v>19740401</v>
      </c>
      <c r="I3671" t="s">
        <v>15445</v>
      </c>
      <c r="J3671" t="s">
        <v>20</v>
      </c>
      <c r="K3671" t="s">
        <v>21</v>
      </c>
      <c r="L3671" t="s">
        <v>15455</v>
      </c>
      <c r="M3671">
        <v>46013</v>
      </c>
      <c r="N3671" t="s">
        <v>15455</v>
      </c>
      <c r="O3671" t="s">
        <v>15456</v>
      </c>
      <c r="P3671" t="s">
        <v>15456</v>
      </c>
      <c r="Q3671" t="s">
        <v>15455</v>
      </c>
    </row>
    <row r="3672" spans="1:17" x14ac:dyDescent="0.35">
      <c r="A3672" t="s">
        <v>7416</v>
      </c>
      <c r="B3672" t="s">
        <v>7417</v>
      </c>
      <c r="C3672" t="s">
        <v>4422</v>
      </c>
      <c r="D3672" t="s">
        <v>15504</v>
      </c>
      <c r="E3672" t="s">
        <v>15270</v>
      </c>
      <c r="F3672" t="s">
        <v>15547</v>
      </c>
      <c r="G3672" s="5">
        <v>19740401</v>
      </c>
      <c r="I3672" t="s">
        <v>15445</v>
      </c>
      <c r="J3672" t="s">
        <v>20</v>
      </c>
      <c r="K3672" t="s">
        <v>21</v>
      </c>
      <c r="L3672" t="s">
        <v>15455</v>
      </c>
      <c r="M3672">
        <v>46080</v>
      </c>
      <c r="N3672" t="s">
        <v>15455</v>
      </c>
      <c r="O3672" t="s">
        <v>15456</v>
      </c>
      <c r="P3672" t="s">
        <v>15455</v>
      </c>
      <c r="Q3672" t="s">
        <v>15455</v>
      </c>
    </row>
    <row r="3673" spans="1:17" x14ac:dyDescent="0.35">
      <c r="A3673" t="s">
        <v>7418</v>
      </c>
      <c r="B3673" t="s">
        <v>7419</v>
      </c>
      <c r="C3673" t="s">
        <v>4422</v>
      </c>
      <c r="D3673" t="s">
        <v>15504</v>
      </c>
      <c r="E3673" t="s">
        <v>15270</v>
      </c>
      <c r="F3673" t="s">
        <v>15547</v>
      </c>
      <c r="G3673" s="5">
        <v>19740401</v>
      </c>
      <c r="I3673" t="s">
        <v>15445</v>
      </c>
      <c r="J3673" t="s">
        <v>20</v>
      </c>
      <c r="K3673" t="s">
        <v>21</v>
      </c>
      <c r="L3673" t="s">
        <v>15455</v>
      </c>
      <c r="M3673">
        <v>46100</v>
      </c>
      <c r="N3673" t="s">
        <v>15455</v>
      </c>
      <c r="O3673" t="s">
        <v>15456</v>
      </c>
      <c r="P3673" t="s">
        <v>15455</v>
      </c>
      <c r="Q3673" t="s">
        <v>15455</v>
      </c>
    </row>
    <row r="3674" spans="1:17" x14ac:dyDescent="0.35">
      <c r="A3674" t="s">
        <v>7420</v>
      </c>
      <c r="B3674" t="s">
        <v>7421</v>
      </c>
      <c r="C3674" t="s">
        <v>4422</v>
      </c>
      <c r="D3674" t="s">
        <v>15504</v>
      </c>
      <c r="E3674" t="s">
        <v>15270</v>
      </c>
      <c r="F3674" t="s">
        <v>15547</v>
      </c>
      <c r="G3674" s="5">
        <v>19740401</v>
      </c>
      <c r="I3674" t="s">
        <v>15445</v>
      </c>
      <c r="J3674" t="s">
        <v>20</v>
      </c>
      <c r="K3674" t="s">
        <v>21</v>
      </c>
      <c r="L3674" t="s">
        <v>15455</v>
      </c>
      <c r="M3674">
        <v>46098</v>
      </c>
      <c r="N3674" t="s">
        <v>15455</v>
      </c>
      <c r="O3674" t="s">
        <v>15456</v>
      </c>
      <c r="P3674" t="s">
        <v>15455</v>
      </c>
      <c r="Q3674" t="s">
        <v>15455</v>
      </c>
    </row>
    <row r="3675" spans="1:17" x14ac:dyDescent="0.35">
      <c r="A3675" t="s">
        <v>7422</v>
      </c>
      <c r="B3675" t="s">
        <v>7423</v>
      </c>
      <c r="C3675" t="s">
        <v>4422</v>
      </c>
      <c r="D3675" t="s">
        <v>15504</v>
      </c>
      <c r="E3675" t="s">
        <v>15270</v>
      </c>
      <c r="F3675" t="s">
        <v>15547</v>
      </c>
      <c r="G3675" s="5">
        <v>19740401</v>
      </c>
      <c r="I3675" t="s">
        <v>15445</v>
      </c>
      <c r="J3675" t="s">
        <v>20</v>
      </c>
      <c r="K3675" t="s">
        <v>21</v>
      </c>
      <c r="L3675" t="s">
        <v>15455</v>
      </c>
      <c r="M3675">
        <v>46071</v>
      </c>
      <c r="N3675" t="s">
        <v>15455</v>
      </c>
      <c r="O3675" t="s">
        <v>15456</v>
      </c>
      <c r="P3675" t="s">
        <v>15455</v>
      </c>
      <c r="Q3675" t="s">
        <v>15455</v>
      </c>
    </row>
    <row r="3676" spans="1:17" x14ac:dyDescent="0.35">
      <c r="A3676" t="s">
        <v>7424</v>
      </c>
      <c r="B3676" t="s">
        <v>7425</v>
      </c>
      <c r="C3676" t="s">
        <v>4422</v>
      </c>
      <c r="D3676" t="s">
        <v>15504</v>
      </c>
      <c r="E3676" t="s">
        <v>15270</v>
      </c>
      <c r="F3676" t="s">
        <v>15547</v>
      </c>
      <c r="G3676" s="5">
        <v>19740401</v>
      </c>
      <c r="I3676" t="s">
        <v>15445</v>
      </c>
      <c r="J3676" t="s">
        <v>20</v>
      </c>
      <c r="K3676" t="s">
        <v>21</v>
      </c>
      <c r="L3676" t="s">
        <v>15455</v>
      </c>
      <c r="M3676">
        <v>46097</v>
      </c>
      <c r="N3676" t="s">
        <v>15455</v>
      </c>
      <c r="O3676" t="s">
        <v>15456</v>
      </c>
      <c r="P3676" t="s">
        <v>15455</v>
      </c>
      <c r="Q3676" t="s">
        <v>15455</v>
      </c>
    </row>
    <row r="3677" spans="1:17" x14ac:dyDescent="0.35">
      <c r="A3677" t="s">
        <v>7426</v>
      </c>
      <c r="B3677" t="s">
        <v>7427</v>
      </c>
      <c r="C3677" t="s">
        <v>4422</v>
      </c>
      <c r="D3677" t="s">
        <v>15504</v>
      </c>
      <c r="E3677" t="s">
        <v>15270</v>
      </c>
      <c r="F3677" t="s">
        <v>15547</v>
      </c>
      <c r="G3677" s="5">
        <v>19740401</v>
      </c>
      <c r="H3677">
        <v>20201130</v>
      </c>
      <c r="I3677" t="s">
        <v>15444</v>
      </c>
      <c r="J3677" t="s">
        <v>20</v>
      </c>
      <c r="K3677" t="s">
        <v>21</v>
      </c>
      <c r="L3677" t="s">
        <v>15456</v>
      </c>
      <c r="M3677" t="s">
        <v>15458</v>
      </c>
      <c r="N3677" t="s">
        <v>15456</v>
      </c>
      <c r="O3677" t="s">
        <v>15456</v>
      </c>
      <c r="P3677" t="s">
        <v>15456</v>
      </c>
      <c r="Q3677" t="s">
        <v>15456</v>
      </c>
    </row>
    <row r="3678" spans="1:17" x14ac:dyDescent="0.35">
      <c r="A3678" t="s">
        <v>7428</v>
      </c>
      <c r="B3678" t="s">
        <v>976</v>
      </c>
      <c r="C3678" t="s">
        <v>4422</v>
      </c>
      <c r="D3678" t="s">
        <v>15504</v>
      </c>
      <c r="E3678" t="s">
        <v>15270</v>
      </c>
      <c r="F3678" t="s">
        <v>15547</v>
      </c>
      <c r="G3678" s="5">
        <v>19740401</v>
      </c>
      <c r="H3678">
        <v>20210831</v>
      </c>
      <c r="I3678" t="s">
        <v>15444</v>
      </c>
      <c r="J3678" t="s">
        <v>20</v>
      </c>
      <c r="K3678" t="s">
        <v>21</v>
      </c>
      <c r="L3678" t="s">
        <v>15456</v>
      </c>
      <c r="M3678">
        <v>44958</v>
      </c>
      <c r="N3678" t="s">
        <v>15456</v>
      </c>
      <c r="O3678" t="s">
        <v>15456</v>
      </c>
      <c r="P3678" t="s">
        <v>15456</v>
      </c>
      <c r="Q3678" t="s">
        <v>15456</v>
      </c>
    </row>
    <row r="3679" spans="1:17" x14ac:dyDescent="0.35">
      <c r="A3679" t="s">
        <v>7429</v>
      </c>
      <c r="B3679" t="s">
        <v>7430</v>
      </c>
      <c r="C3679" t="s">
        <v>4422</v>
      </c>
      <c r="D3679" t="s">
        <v>15504</v>
      </c>
      <c r="E3679" t="s">
        <v>15270</v>
      </c>
      <c r="F3679" t="s">
        <v>15547</v>
      </c>
      <c r="G3679" s="5">
        <v>19740401</v>
      </c>
      <c r="I3679" t="s">
        <v>15445</v>
      </c>
      <c r="J3679" t="s">
        <v>20</v>
      </c>
      <c r="K3679" t="s">
        <v>21</v>
      </c>
      <c r="L3679" t="s">
        <v>15455</v>
      </c>
      <c r="M3679">
        <v>46101</v>
      </c>
      <c r="N3679" t="s">
        <v>15455</v>
      </c>
      <c r="O3679" t="s">
        <v>15456</v>
      </c>
      <c r="P3679" t="s">
        <v>15455</v>
      </c>
      <c r="Q3679" t="s">
        <v>15455</v>
      </c>
    </row>
    <row r="3680" spans="1:17" x14ac:dyDescent="0.35">
      <c r="A3680" t="s">
        <v>7431</v>
      </c>
      <c r="B3680" t="s">
        <v>7432</v>
      </c>
      <c r="C3680" t="s">
        <v>4422</v>
      </c>
      <c r="D3680" t="s">
        <v>15504</v>
      </c>
      <c r="E3680" t="s">
        <v>15270</v>
      </c>
      <c r="F3680" t="s">
        <v>15547</v>
      </c>
      <c r="G3680" s="5">
        <v>19740401</v>
      </c>
      <c r="I3680" t="s">
        <v>15445</v>
      </c>
      <c r="J3680" t="s">
        <v>20</v>
      </c>
      <c r="K3680" t="s">
        <v>21</v>
      </c>
      <c r="L3680" t="s">
        <v>15455</v>
      </c>
      <c r="M3680">
        <v>46111</v>
      </c>
      <c r="N3680" t="s">
        <v>15455</v>
      </c>
      <c r="O3680" t="s">
        <v>15456</v>
      </c>
      <c r="P3680" t="s">
        <v>15455</v>
      </c>
      <c r="Q3680" t="s">
        <v>15455</v>
      </c>
    </row>
    <row r="3681" spans="1:17" x14ac:dyDescent="0.35">
      <c r="A3681" t="s">
        <v>7433</v>
      </c>
      <c r="B3681" t="s">
        <v>7434</v>
      </c>
      <c r="C3681" t="s">
        <v>4422</v>
      </c>
      <c r="D3681" t="s">
        <v>15504</v>
      </c>
      <c r="E3681" t="s">
        <v>15270</v>
      </c>
      <c r="F3681" t="s">
        <v>15547</v>
      </c>
      <c r="G3681" s="5">
        <v>19740401</v>
      </c>
      <c r="I3681" t="s">
        <v>15445</v>
      </c>
      <c r="J3681" t="s">
        <v>20</v>
      </c>
      <c r="K3681" t="s">
        <v>21</v>
      </c>
      <c r="L3681" t="s">
        <v>15455</v>
      </c>
      <c r="M3681">
        <v>46111</v>
      </c>
      <c r="N3681" t="s">
        <v>15455</v>
      </c>
      <c r="O3681" t="s">
        <v>15456</v>
      </c>
      <c r="P3681" t="s">
        <v>15455</v>
      </c>
      <c r="Q3681" t="s">
        <v>15455</v>
      </c>
    </row>
    <row r="3682" spans="1:17" x14ac:dyDescent="0.35">
      <c r="A3682" t="s">
        <v>7435</v>
      </c>
      <c r="B3682" t="s">
        <v>7436</v>
      </c>
      <c r="C3682" t="s">
        <v>4422</v>
      </c>
      <c r="D3682" t="s">
        <v>15504</v>
      </c>
      <c r="E3682" t="s">
        <v>15270</v>
      </c>
      <c r="F3682" t="s">
        <v>15547</v>
      </c>
      <c r="G3682" s="5">
        <v>19740401</v>
      </c>
      <c r="I3682" t="s">
        <v>15445</v>
      </c>
      <c r="J3682" t="s">
        <v>20</v>
      </c>
      <c r="K3682" t="s">
        <v>21</v>
      </c>
      <c r="L3682" t="s">
        <v>15455</v>
      </c>
      <c r="M3682">
        <v>46105</v>
      </c>
      <c r="N3682" t="s">
        <v>15455</v>
      </c>
      <c r="O3682" t="s">
        <v>15456</v>
      </c>
      <c r="P3682" t="s">
        <v>15455</v>
      </c>
      <c r="Q3682" t="s">
        <v>15455</v>
      </c>
    </row>
    <row r="3683" spans="1:17" x14ac:dyDescent="0.35">
      <c r="A3683" t="s">
        <v>7437</v>
      </c>
      <c r="B3683" t="s">
        <v>7438</v>
      </c>
      <c r="C3683" t="s">
        <v>4422</v>
      </c>
      <c r="D3683" t="s">
        <v>15504</v>
      </c>
      <c r="E3683" t="s">
        <v>15270</v>
      </c>
      <c r="F3683" t="s">
        <v>15547</v>
      </c>
      <c r="G3683" s="5">
        <v>19740401</v>
      </c>
      <c r="I3683" t="s">
        <v>15445</v>
      </c>
      <c r="J3683" t="s">
        <v>20</v>
      </c>
      <c r="K3683" t="s">
        <v>21</v>
      </c>
      <c r="L3683" t="s">
        <v>15455</v>
      </c>
      <c r="M3683">
        <v>46112</v>
      </c>
      <c r="N3683" t="s">
        <v>15455</v>
      </c>
      <c r="O3683" t="s">
        <v>15456</v>
      </c>
      <c r="P3683" t="s">
        <v>15455</v>
      </c>
      <c r="Q3683" t="s">
        <v>15455</v>
      </c>
    </row>
    <row r="3684" spans="1:17" x14ac:dyDescent="0.35">
      <c r="A3684" t="s">
        <v>7439</v>
      </c>
      <c r="B3684" t="s">
        <v>7440</v>
      </c>
      <c r="C3684" t="s">
        <v>4422</v>
      </c>
      <c r="D3684" t="s">
        <v>15504</v>
      </c>
      <c r="E3684" t="s">
        <v>15270</v>
      </c>
      <c r="F3684" t="s">
        <v>15547</v>
      </c>
      <c r="G3684" s="5">
        <v>19740401</v>
      </c>
      <c r="I3684" t="s">
        <v>15445</v>
      </c>
      <c r="J3684" t="s">
        <v>20</v>
      </c>
      <c r="K3684" t="s">
        <v>21</v>
      </c>
      <c r="L3684" t="s">
        <v>15456</v>
      </c>
      <c r="M3684" t="s">
        <v>15458</v>
      </c>
      <c r="N3684" t="s">
        <v>15455</v>
      </c>
      <c r="O3684" t="s">
        <v>15456</v>
      </c>
      <c r="P3684" t="s">
        <v>15456</v>
      </c>
      <c r="Q3684" t="s">
        <v>15456</v>
      </c>
    </row>
    <row r="3685" spans="1:17" x14ac:dyDescent="0.35">
      <c r="A3685" t="s">
        <v>7441</v>
      </c>
      <c r="B3685" t="s">
        <v>7442</v>
      </c>
      <c r="C3685" t="s">
        <v>4422</v>
      </c>
      <c r="D3685" t="s">
        <v>15504</v>
      </c>
      <c r="E3685" t="s">
        <v>15270</v>
      </c>
      <c r="F3685" t="s">
        <v>15547</v>
      </c>
      <c r="G3685" s="5">
        <v>19740401</v>
      </c>
      <c r="I3685" t="s">
        <v>15445</v>
      </c>
      <c r="J3685" t="s">
        <v>20</v>
      </c>
      <c r="K3685" t="s">
        <v>21</v>
      </c>
      <c r="L3685" t="s">
        <v>15455</v>
      </c>
      <c r="M3685">
        <v>46113</v>
      </c>
      <c r="N3685" t="s">
        <v>15455</v>
      </c>
      <c r="O3685" t="s">
        <v>15455</v>
      </c>
      <c r="P3685" t="s">
        <v>15455</v>
      </c>
      <c r="Q3685" t="s">
        <v>15455</v>
      </c>
    </row>
    <row r="3686" spans="1:17" x14ac:dyDescent="0.35">
      <c r="A3686" t="s">
        <v>7443</v>
      </c>
      <c r="B3686" t="s">
        <v>7444</v>
      </c>
      <c r="C3686" t="s">
        <v>4422</v>
      </c>
      <c r="D3686" t="s">
        <v>15504</v>
      </c>
      <c r="E3686" t="s">
        <v>15270</v>
      </c>
      <c r="F3686" t="s">
        <v>15547</v>
      </c>
      <c r="G3686" s="5">
        <v>19740401</v>
      </c>
      <c r="I3686" t="s">
        <v>15445</v>
      </c>
      <c r="J3686" t="s">
        <v>20</v>
      </c>
      <c r="K3686" t="s">
        <v>21</v>
      </c>
      <c r="L3686" t="s">
        <v>15455</v>
      </c>
      <c r="M3686">
        <v>46101</v>
      </c>
      <c r="N3686" t="s">
        <v>15455</v>
      </c>
      <c r="O3686" t="s">
        <v>15456</v>
      </c>
      <c r="P3686" t="s">
        <v>15455</v>
      </c>
      <c r="Q3686" t="s">
        <v>15455</v>
      </c>
    </row>
    <row r="3687" spans="1:17" x14ac:dyDescent="0.35">
      <c r="A3687" t="s">
        <v>7445</v>
      </c>
      <c r="B3687" t="s">
        <v>7446</v>
      </c>
      <c r="C3687" t="s">
        <v>4422</v>
      </c>
      <c r="D3687" t="s">
        <v>15504</v>
      </c>
      <c r="E3687" t="s">
        <v>15270</v>
      </c>
      <c r="F3687" t="s">
        <v>15547</v>
      </c>
      <c r="G3687" s="5">
        <v>19740401</v>
      </c>
      <c r="I3687" t="s">
        <v>15445</v>
      </c>
      <c r="J3687" t="s">
        <v>20</v>
      </c>
      <c r="K3687" t="s">
        <v>21</v>
      </c>
      <c r="L3687" t="s">
        <v>15455</v>
      </c>
      <c r="M3687">
        <v>46099</v>
      </c>
      <c r="N3687" t="s">
        <v>15455</v>
      </c>
      <c r="O3687" t="s">
        <v>15456</v>
      </c>
      <c r="P3687" t="s">
        <v>15455</v>
      </c>
      <c r="Q3687" t="s">
        <v>15455</v>
      </c>
    </row>
    <row r="3688" spans="1:17" x14ac:dyDescent="0.35">
      <c r="A3688" t="s">
        <v>7447</v>
      </c>
      <c r="B3688" t="s">
        <v>7448</v>
      </c>
      <c r="C3688" t="s">
        <v>4422</v>
      </c>
      <c r="D3688" t="s">
        <v>15504</v>
      </c>
      <c r="E3688" t="s">
        <v>15270</v>
      </c>
      <c r="F3688" t="s">
        <v>15547</v>
      </c>
      <c r="G3688" s="5">
        <v>19740401</v>
      </c>
      <c r="I3688" t="s">
        <v>15445</v>
      </c>
      <c r="J3688" t="s">
        <v>20</v>
      </c>
      <c r="K3688" t="s">
        <v>21</v>
      </c>
      <c r="L3688" t="s">
        <v>15455</v>
      </c>
      <c r="M3688">
        <v>46073</v>
      </c>
      <c r="N3688" t="s">
        <v>15455</v>
      </c>
      <c r="O3688" t="s">
        <v>15456</v>
      </c>
      <c r="P3688" t="s">
        <v>15455</v>
      </c>
      <c r="Q3688" t="s">
        <v>15455</v>
      </c>
    </row>
    <row r="3689" spans="1:17" x14ac:dyDescent="0.35">
      <c r="A3689" t="s">
        <v>7449</v>
      </c>
      <c r="B3689" t="s">
        <v>7450</v>
      </c>
      <c r="C3689" t="s">
        <v>4422</v>
      </c>
      <c r="D3689" t="s">
        <v>15504</v>
      </c>
      <c r="E3689" t="s">
        <v>15270</v>
      </c>
      <c r="F3689" t="s">
        <v>15547</v>
      </c>
      <c r="G3689" s="5">
        <v>19740401</v>
      </c>
      <c r="I3689" t="s">
        <v>15445</v>
      </c>
      <c r="J3689" t="s">
        <v>20</v>
      </c>
      <c r="K3689" t="s">
        <v>21</v>
      </c>
      <c r="L3689" t="s">
        <v>15455</v>
      </c>
      <c r="M3689">
        <v>46097</v>
      </c>
      <c r="N3689" t="s">
        <v>15455</v>
      </c>
      <c r="O3689" t="s">
        <v>15456</v>
      </c>
      <c r="P3689" t="s">
        <v>15455</v>
      </c>
      <c r="Q3689" t="s">
        <v>15455</v>
      </c>
    </row>
    <row r="3690" spans="1:17" x14ac:dyDescent="0.35">
      <c r="A3690" t="s">
        <v>7451</v>
      </c>
      <c r="B3690" t="s">
        <v>7452</v>
      </c>
      <c r="C3690" t="s">
        <v>4422</v>
      </c>
      <c r="D3690" t="s">
        <v>15504</v>
      </c>
      <c r="E3690" t="s">
        <v>15270</v>
      </c>
      <c r="F3690" t="s">
        <v>15547</v>
      </c>
      <c r="G3690" s="5">
        <v>19740401</v>
      </c>
      <c r="I3690" t="s">
        <v>15445</v>
      </c>
      <c r="J3690" t="s">
        <v>20</v>
      </c>
      <c r="K3690" t="s">
        <v>21</v>
      </c>
      <c r="L3690" t="s">
        <v>15455</v>
      </c>
      <c r="M3690">
        <v>46086</v>
      </c>
      <c r="N3690" t="s">
        <v>15455</v>
      </c>
      <c r="O3690" t="s">
        <v>15456</v>
      </c>
      <c r="P3690" t="s">
        <v>15455</v>
      </c>
      <c r="Q3690" t="s">
        <v>15455</v>
      </c>
    </row>
    <row r="3691" spans="1:17" x14ac:dyDescent="0.35">
      <c r="A3691" t="s">
        <v>7453</v>
      </c>
      <c r="B3691" t="s">
        <v>7454</v>
      </c>
      <c r="C3691" t="s">
        <v>4422</v>
      </c>
      <c r="D3691" t="s">
        <v>15504</v>
      </c>
      <c r="E3691" t="s">
        <v>15270</v>
      </c>
      <c r="F3691" t="s">
        <v>15547</v>
      </c>
      <c r="G3691" s="5">
        <v>19740401</v>
      </c>
      <c r="I3691" t="s">
        <v>15445</v>
      </c>
      <c r="J3691" t="s">
        <v>20</v>
      </c>
      <c r="K3691" t="s">
        <v>21</v>
      </c>
      <c r="L3691" t="s">
        <v>15455</v>
      </c>
      <c r="M3691">
        <v>46078</v>
      </c>
      <c r="N3691" t="s">
        <v>15455</v>
      </c>
      <c r="O3691" t="s">
        <v>15456</v>
      </c>
      <c r="P3691" t="s">
        <v>15455</v>
      </c>
      <c r="Q3691" t="s">
        <v>15455</v>
      </c>
    </row>
    <row r="3692" spans="1:17" x14ac:dyDescent="0.35">
      <c r="A3692" t="s">
        <v>7455</v>
      </c>
      <c r="B3692" t="s">
        <v>7456</v>
      </c>
      <c r="C3692" t="s">
        <v>4422</v>
      </c>
      <c r="D3692" t="s">
        <v>15504</v>
      </c>
      <c r="E3692" t="s">
        <v>15270</v>
      </c>
      <c r="F3692" t="s">
        <v>15547</v>
      </c>
      <c r="G3692" s="5">
        <v>19740401</v>
      </c>
      <c r="I3692" t="s">
        <v>15445</v>
      </c>
      <c r="J3692" t="s">
        <v>20</v>
      </c>
      <c r="K3692" t="s">
        <v>21</v>
      </c>
      <c r="L3692" t="s">
        <v>15455</v>
      </c>
      <c r="M3692">
        <v>46100</v>
      </c>
      <c r="N3692" t="s">
        <v>15455</v>
      </c>
      <c r="O3692" t="s">
        <v>15456</v>
      </c>
      <c r="P3692" t="s">
        <v>15455</v>
      </c>
      <c r="Q3692" t="s">
        <v>15455</v>
      </c>
    </row>
    <row r="3693" spans="1:17" x14ac:dyDescent="0.35">
      <c r="A3693" t="s">
        <v>7457</v>
      </c>
      <c r="B3693" t="s">
        <v>7458</v>
      </c>
      <c r="C3693" t="s">
        <v>4422</v>
      </c>
      <c r="D3693" t="s">
        <v>15504</v>
      </c>
      <c r="E3693" t="s">
        <v>15270</v>
      </c>
      <c r="F3693" t="s">
        <v>15547</v>
      </c>
      <c r="G3693" s="5">
        <v>19740401</v>
      </c>
      <c r="I3693" t="s">
        <v>15445</v>
      </c>
      <c r="J3693" t="s">
        <v>20</v>
      </c>
      <c r="K3693" t="s">
        <v>21</v>
      </c>
      <c r="L3693" t="s">
        <v>15455</v>
      </c>
      <c r="M3693">
        <v>46080</v>
      </c>
      <c r="N3693" t="s">
        <v>15455</v>
      </c>
      <c r="O3693" t="s">
        <v>15456</v>
      </c>
      <c r="P3693" t="s">
        <v>15455</v>
      </c>
      <c r="Q3693" t="s">
        <v>15455</v>
      </c>
    </row>
    <row r="3694" spans="1:17" x14ac:dyDescent="0.35">
      <c r="A3694" t="s">
        <v>7459</v>
      </c>
      <c r="B3694" t="s">
        <v>7460</v>
      </c>
      <c r="C3694" t="s">
        <v>4422</v>
      </c>
      <c r="D3694" t="s">
        <v>15504</v>
      </c>
      <c r="E3694" t="s">
        <v>15270</v>
      </c>
      <c r="F3694" t="s">
        <v>15547</v>
      </c>
      <c r="G3694" s="5">
        <v>19740401</v>
      </c>
      <c r="I3694" t="s">
        <v>15445</v>
      </c>
      <c r="J3694" t="s">
        <v>20</v>
      </c>
      <c r="K3694" t="s">
        <v>21</v>
      </c>
      <c r="L3694" t="s">
        <v>15455</v>
      </c>
      <c r="M3694">
        <v>46100</v>
      </c>
      <c r="N3694" t="s">
        <v>15455</v>
      </c>
      <c r="O3694" t="s">
        <v>15456</v>
      </c>
      <c r="P3694" t="s">
        <v>15455</v>
      </c>
      <c r="Q3694" t="s">
        <v>15455</v>
      </c>
    </row>
    <row r="3695" spans="1:17" x14ac:dyDescent="0.35">
      <c r="A3695" t="s">
        <v>7461</v>
      </c>
      <c r="B3695" t="s">
        <v>7462</v>
      </c>
      <c r="C3695" t="s">
        <v>4422</v>
      </c>
      <c r="D3695" t="s">
        <v>15504</v>
      </c>
      <c r="E3695" t="s">
        <v>15270</v>
      </c>
      <c r="F3695" t="s">
        <v>15547</v>
      </c>
      <c r="G3695" s="5">
        <v>19740401</v>
      </c>
      <c r="I3695" t="s">
        <v>15445</v>
      </c>
      <c r="J3695" t="s">
        <v>20</v>
      </c>
      <c r="K3695" t="s">
        <v>21</v>
      </c>
      <c r="L3695" t="s">
        <v>15455</v>
      </c>
      <c r="M3695">
        <v>46108</v>
      </c>
      <c r="N3695" t="s">
        <v>15455</v>
      </c>
      <c r="O3695" t="s">
        <v>15456</v>
      </c>
      <c r="P3695" t="s">
        <v>15455</v>
      </c>
      <c r="Q3695" t="s">
        <v>15455</v>
      </c>
    </row>
    <row r="3696" spans="1:17" x14ac:dyDescent="0.35">
      <c r="A3696" t="s">
        <v>7463</v>
      </c>
      <c r="B3696" t="s">
        <v>7464</v>
      </c>
      <c r="C3696" t="s">
        <v>4422</v>
      </c>
      <c r="D3696" t="s">
        <v>15504</v>
      </c>
      <c r="E3696" t="s">
        <v>15270</v>
      </c>
      <c r="F3696" t="s">
        <v>15547</v>
      </c>
      <c r="G3696" s="5">
        <v>19910101</v>
      </c>
      <c r="I3696" t="s">
        <v>15445</v>
      </c>
      <c r="J3696" t="s">
        <v>20</v>
      </c>
      <c r="K3696" t="s">
        <v>21</v>
      </c>
      <c r="L3696" t="s">
        <v>15455</v>
      </c>
      <c r="M3696">
        <v>46071</v>
      </c>
      <c r="N3696" t="s">
        <v>15455</v>
      </c>
      <c r="O3696" t="s">
        <v>15456</v>
      </c>
      <c r="P3696" t="s">
        <v>15455</v>
      </c>
      <c r="Q3696" t="s">
        <v>15455</v>
      </c>
    </row>
    <row r="3697" spans="1:17" x14ac:dyDescent="0.35">
      <c r="A3697" t="s">
        <v>7465</v>
      </c>
      <c r="B3697" t="s">
        <v>3997</v>
      </c>
      <c r="C3697" t="s">
        <v>4422</v>
      </c>
      <c r="D3697" t="s">
        <v>15504</v>
      </c>
      <c r="E3697" t="s">
        <v>15270</v>
      </c>
      <c r="F3697" t="s">
        <v>15547</v>
      </c>
      <c r="G3697" s="5">
        <v>19920928</v>
      </c>
      <c r="I3697" t="s">
        <v>15445</v>
      </c>
      <c r="J3697" t="s">
        <v>20</v>
      </c>
      <c r="K3697" t="s">
        <v>21</v>
      </c>
      <c r="L3697" t="s">
        <v>15455</v>
      </c>
      <c r="M3697">
        <v>46101</v>
      </c>
      <c r="N3697" t="s">
        <v>15455</v>
      </c>
      <c r="O3697" t="s">
        <v>15456</v>
      </c>
      <c r="P3697" t="s">
        <v>15455</v>
      </c>
      <c r="Q3697" t="s">
        <v>15455</v>
      </c>
    </row>
    <row r="3698" spans="1:17" x14ac:dyDescent="0.35">
      <c r="A3698" t="s">
        <v>7466</v>
      </c>
      <c r="B3698" t="s">
        <v>7467</v>
      </c>
      <c r="C3698" t="s">
        <v>4422</v>
      </c>
      <c r="D3698" t="s">
        <v>15504</v>
      </c>
      <c r="E3698" t="s">
        <v>15270</v>
      </c>
      <c r="F3698" t="s">
        <v>15547</v>
      </c>
      <c r="G3698" s="5">
        <v>19940407</v>
      </c>
      <c r="I3698" t="s">
        <v>15445</v>
      </c>
      <c r="J3698" t="s">
        <v>20</v>
      </c>
      <c r="K3698" t="s">
        <v>21</v>
      </c>
      <c r="L3698" t="s">
        <v>15455</v>
      </c>
      <c r="M3698">
        <v>46070</v>
      </c>
      <c r="N3698" t="s">
        <v>15455</v>
      </c>
      <c r="O3698" t="s">
        <v>15456</v>
      </c>
      <c r="P3698" t="s">
        <v>15455</v>
      </c>
      <c r="Q3698" t="s">
        <v>15455</v>
      </c>
    </row>
    <row r="3699" spans="1:17" x14ac:dyDescent="0.35">
      <c r="A3699" t="s">
        <v>7468</v>
      </c>
      <c r="B3699" t="s">
        <v>7469</v>
      </c>
      <c r="C3699" t="s">
        <v>4422</v>
      </c>
      <c r="D3699" t="s">
        <v>15504</v>
      </c>
      <c r="E3699" t="s">
        <v>15270</v>
      </c>
      <c r="F3699" t="s">
        <v>15547</v>
      </c>
      <c r="G3699" s="5">
        <v>19980201</v>
      </c>
      <c r="H3699">
        <v>20200630</v>
      </c>
      <c r="I3699" t="s">
        <v>15444</v>
      </c>
      <c r="J3699" t="s">
        <v>20</v>
      </c>
      <c r="K3699" t="s">
        <v>21</v>
      </c>
      <c r="L3699" t="s">
        <v>15456</v>
      </c>
      <c r="M3699" t="s">
        <v>15458</v>
      </c>
      <c r="N3699" t="s">
        <v>15456</v>
      </c>
      <c r="O3699" t="s">
        <v>15456</v>
      </c>
      <c r="P3699" t="s">
        <v>15456</v>
      </c>
      <c r="Q3699" t="s">
        <v>15456</v>
      </c>
    </row>
    <row r="3700" spans="1:17" x14ac:dyDescent="0.35">
      <c r="A3700" t="s">
        <v>7470</v>
      </c>
      <c r="B3700" t="s">
        <v>7471</v>
      </c>
      <c r="C3700" t="s">
        <v>4422</v>
      </c>
      <c r="D3700" t="s">
        <v>15504</v>
      </c>
      <c r="E3700" t="s">
        <v>15270</v>
      </c>
      <c r="F3700" t="s">
        <v>15547</v>
      </c>
      <c r="G3700" s="5">
        <v>19981001</v>
      </c>
      <c r="I3700" t="s">
        <v>15445</v>
      </c>
      <c r="J3700" t="s">
        <v>20</v>
      </c>
      <c r="K3700" t="s">
        <v>21</v>
      </c>
      <c r="L3700" t="s">
        <v>15455</v>
      </c>
      <c r="M3700">
        <v>46098</v>
      </c>
      <c r="N3700" t="s">
        <v>15455</v>
      </c>
      <c r="O3700" t="s">
        <v>15456</v>
      </c>
      <c r="P3700" t="s">
        <v>15455</v>
      </c>
      <c r="Q3700" t="s">
        <v>15455</v>
      </c>
    </row>
    <row r="3701" spans="1:17" x14ac:dyDescent="0.35">
      <c r="A3701" t="s">
        <v>7472</v>
      </c>
      <c r="B3701" t="s">
        <v>7473</v>
      </c>
      <c r="C3701" t="s">
        <v>4422</v>
      </c>
      <c r="D3701" t="s">
        <v>15504</v>
      </c>
      <c r="E3701" t="s">
        <v>15270</v>
      </c>
      <c r="F3701" t="s">
        <v>15547</v>
      </c>
      <c r="G3701" s="5">
        <v>19981001</v>
      </c>
      <c r="I3701" t="s">
        <v>15445</v>
      </c>
      <c r="J3701" t="s">
        <v>20</v>
      </c>
      <c r="K3701" t="s">
        <v>21</v>
      </c>
      <c r="L3701" t="s">
        <v>15455</v>
      </c>
      <c r="M3701">
        <v>46100</v>
      </c>
      <c r="N3701" t="s">
        <v>15455</v>
      </c>
      <c r="O3701" t="s">
        <v>15456</v>
      </c>
      <c r="P3701" t="s">
        <v>15455</v>
      </c>
      <c r="Q3701" t="s">
        <v>15455</v>
      </c>
    </row>
    <row r="3702" spans="1:17" x14ac:dyDescent="0.35">
      <c r="A3702" t="s">
        <v>7474</v>
      </c>
      <c r="B3702" t="s">
        <v>7475</v>
      </c>
      <c r="C3702" t="s">
        <v>4422</v>
      </c>
      <c r="D3702" t="s">
        <v>15504</v>
      </c>
      <c r="E3702" t="s">
        <v>15270</v>
      </c>
      <c r="F3702" t="s">
        <v>15547</v>
      </c>
      <c r="G3702" s="5">
        <v>19740401</v>
      </c>
      <c r="I3702" t="s">
        <v>15445</v>
      </c>
      <c r="J3702" t="s">
        <v>20</v>
      </c>
      <c r="K3702" t="s">
        <v>21</v>
      </c>
      <c r="L3702" t="s">
        <v>15455</v>
      </c>
      <c r="M3702">
        <v>45980</v>
      </c>
      <c r="N3702" t="s">
        <v>15455</v>
      </c>
      <c r="O3702" t="s">
        <v>15456</v>
      </c>
      <c r="P3702" t="s">
        <v>15456</v>
      </c>
      <c r="Q3702" t="s">
        <v>15455</v>
      </c>
    </row>
    <row r="3703" spans="1:17" x14ac:dyDescent="0.35">
      <c r="A3703" t="s">
        <v>7476</v>
      </c>
      <c r="B3703" t="s">
        <v>7477</v>
      </c>
      <c r="C3703" t="s">
        <v>4422</v>
      </c>
      <c r="D3703" t="s">
        <v>15504</v>
      </c>
      <c r="E3703" t="s">
        <v>15270</v>
      </c>
      <c r="F3703" t="s">
        <v>15547</v>
      </c>
      <c r="G3703" s="5">
        <v>19740401</v>
      </c>
      <c r="I3703" t="s">
        <v>15445</v>
      </c>
      <c r="J3703" t="s">
        <v>20</v>
      </c>
      <c r="K3703" t="s">
        <v>21</v>
      </c>
      <c r="L3703" t="s">
        <v>15455</v>
      </c>
      <c r="M3703">
        <v>45981</v>
      </c>
      <c r="N3703" t="s">
        <v>15455</v>
      </c>
      <c r="O3703" t="s">
        <v>15456</v>
      </c>
      <c r="P3703" t="s">
        <v>15456</v>
      </c>
      <c r="Q3703" t="s">
        <v>15455</v>
      </c>
    </row>
    <row r="3704" spans="1:17" x14ac:dyDescent="0.35">
      <c r="A3704" t="s">
        <v>7478</v>
      </c>
      <c r="B3704" t="s">
        <v>7479</v>
      </c>
      <c r="C3704" t="s">
        <v>4422</v>
      </c>
      <c r="D3704" t="s">
        <v>15504</v>
      </c>
      <c r="E3704" t="s">
        <v>15270</v>
      </c>
      <c r="F3704" t="s">
        <v>15547</v>
      </c>
      <c r="G3704" s="5">
        <v>19740401</v>
      </c>
      <c r="H3704">
        <v>20230228</v>
      </c>
      <c r="I3704" t="s">
        <v>15444</v>
      </c>
      <c r="J3704" t="s">
        <v>20</v>
      </c>
      <c r="K3704" t="s">
        <v>21</v>
      </c>
      <c r="L3704" t="s">
        <v>15456</v>
      </c>
      <c r="M3704">
        <v>43819</v>
      </c>
      <c r="N3704" t="s">
        <v>15456</v>
      </c>
      <c r="O3704" t="s">
        <v>15456</v>
      </c>
      <c r="P3704" t="s">
        <v>15456</v>
      </c>
      <c r="Q3704" t="s">
        <v>15456</v>
      </c>
    </row>
    <row r="3705" spans="1:17" x14ac:dyDescent="0.35">
      <c r="A3705" t="s">
        <v>7480</v>
      </c>
      <c r="B3705" t="s">
        <v>7481</v>
      </c>
      <c r="C3705" t="s">
        <v>4422</v>
      </c>
      <c r="D3705" t="s">
        <v>15504</v>
      </c>
      <c r="E3705" t="s">
        <v>15270</v>
      </c>
      <c r="F3705" t="s">
        <v>15547</v>
      </c>
      <c r="G3705" s="5">
        <v>19740401</v>
      </c>
      <c r="I3705" t="s">
        <v>15445</v>
      </c>
      <c r="J3705" t="s">
        <v>20</v>
      </c>
      <c r="K3705" t="s">
        <v>21</v>
      </c>
      <c r="L3705" t="s">
        <v>15455</v>
      </c>
      <c r="M3705">
        <v>46084</v>
      </c>
      <c r="N3705" t="s">
        <v>15455</v>
      </c>
      <c r="O3705" t="s">
        <v>15456</v>
      </c>
      <c r="P3705" t="s">
        <v>15455</v>
      </c>
      <c r="Q3705" t="s">
        <v>15455</v>
      </c>
    </row>
    <row r="3706" spans="1:17" x14ac:dyDescent="0.35">
      <c r="A3706" t="s">
        <v>7482</v>
      </c>
      <c r="B3706" t="s">
        <v>7483</v>
      </c>
      <c r="C3706" t="s">
        <v>4422</v>
      </c>
      <c r="D3706" t="s">
        <v>15504</v>
      </c>
      <c r="E3706" t="s">
        <v>15270</v>
      </c>
      <c r="F3706" t="s">
        <v>15547</v>
      </c>
      <c r="G3706" s="5">
        <v>19740401</v>
      </c>
      <c r="H3706">
        <v>20231231</v>
      </c>
      <c r="I3706" t="s">
        <v>15444</v>
      </c>
      <c r="J3706" t="s">
        <v>20</v>
      </c>
      <c r="K3706" t="s">
        <v>21</v>
      </c>
      <c r="L3706" t="s">
        <v>15456</v>
      </c>
      <c r="M3706">
        <v>45356</v>
      </c>
      <c r="N3706" t="s">
        <v>15456</v>
      </c>
      <c r="O3706" t="s">
        <v>15456</v>
      </c>
      <c r="P3706" t="s">
        <v>15456</v>
      </c>
      <c r="Q3706" t="s">
        <v>15456</v>
      </c>
    </row>
    <row r="3707" spans="1:17" x14ac:dyDescent="0.35">
      <c r="A3707" t="s">
        <v>7484</v>
      </c>
      <c r="B3707" t="s">
        <v>7485</v>
      </c>
      <c r="C3707" t="s">
        <v>4422</v>
      </c>
      <c r="D3707" t="s">
        <v>15504</v>
      </c>
      <c r="E3707" t="s">
        <v>15270</v>
      </c>
      <c r="F3707" t="s">
        <v>15547</v>
      </c>
      <c r="G3707" s="5">
        <v>19740401</v>
      </c>
      <c r="I3707" t="s">
        <v>15445</v>
      </c>
      <c r="J3707" t="s">
        <v>20</v>
      </c>
      <c r="K3707" t="s">
        <v>21</v>
      </c>
      <c r="L3707" t="s">
        <v>15455</v>
      </c>
      <c r="M3707">
        <v>46000</v>
      </c>
      <c r="N3707" t="s">
        <v>15455</v>
      </c>
      <c r="O3707" t="s">
        <v>15456</v>
      </c>
      <c r="P3707" t="s">
        <v>15456</v>
      </c>
      <c r="Q3707" t="s">
        <v>15455</v>
      </c>
    </row>
    <row r="3708" spans="1:17" x14ac:dyDescent="0.35">
      <c r="A3708" t="s">
        <v>7486</v>
      </c>
      <c r="B3708" t="s">
        <v>7487</v>
      </c>
      <c r="C3708" t="s">
        <v>4422</v>
      </c>
      <c r="D3708" t="s">
        <v>15504</v>
      </c>
      <c r="E3708" t="s">
        <v>15270</v>
      </c>
      <c r="F3708" t="s">
        <v>15547</v>
      </c>
      <c r="G3708" s="5">
        <v>19740401</v>
      </c>
      <c r="H3708">
        <v>20220731</v>
      </c>
      <c r="I3708" t="s">
        <v>15444</v>
      </c>
      <c r="J3708" t="s">
        <v>20</v>
      </c>
      <c r="K3708" t="s">
        <v>21</v>
      </c>
      <c r="L3708" t="s">
        <v>15456</v>
      </c>
      <c r="M3708">
        <v>44007</v>
      </c>
      <c r="N3708" t="s">
        <v>15456</v>
      </c>
      <c r="O3708" t="s">
        <v>15456</v>
      </c>
      <c r="P3708" t="s">
        <v>15456</v>
      </c>
      <c r="Q3708" t="s">
        <v>15456</v>
      </c>
    </row>
    <row r="3709" spans="1:17" x14ac:dyDescent="0.35">
      <c r="A3709" t="s">
        <v>7488</v>
      </c>
      <c r="B3709" t="s">
        <v>7489</v>
      </c>
      <c r="C3709" t="s">
        <v>4422</v>
      </c>
      <c r="D3709" t="s">
        <v>15504</v>
      </c>
      <c r="E3709" t="s">
        <v>15270</v>
      </c>
      <c r="F3709" t="s">
        <v>15547</v>
      </c>
      <c r="G3709" s="5">
        <v>19740401</v>
      </c>
      <c r="H3709">
        <v>20180930</v>
      </c>
      <c r="I3709" t="s">
        <v>15444</v>
      </c>
      <c r="J3709" t="s">
        <v>15343</v>
      </c>
      <c r="K3709" t="s">
        <v>15550</v>
      </c>
      <c r="L3709" t="s">
        <v>15456</v>
      </c>
      <c r="M3709" t="s">
        <v>15458</v>
      </c>
      <c r="N3709" t="s">
        <v>15456</v>
      </c>
      <c r="O3709" t="s">
        <v>15456</v>
      </c>
      <c r="P3709" t="s">
        <v>15456</v>
      </c>
      <c r="Q3709" t="s">
        <v>15456</v>
      </c>
    </row>
    <row r="3710" spans="1:17" x14ac:dyDescent="0.35">
      <c r="A3710" t="s">
        <v>7490</v>
      </c>
      <c r="B3710" t="s">
        <v>7491</v>
      </c>
      <c r="C3710" t="s">
        <v>4422</v>
      </c>
      <c r="D3710" t="s">
        <v>15504</v>
      </c>
      <c r="E3710" t="s">
        <v>15270</v>
      </c>
      <c r="F3710" t="s">
        <v>15547</v>
      </c>
      <c r="G3710" s="5">
        <v>19740401</v>
      </c>
      <c r="H3710">
        <v>20190731</v>
      </c>
      <c r="I3710" t="s">
        <v>15444</v>
      </c>
      <c r="J3710" t="s">
        <v>15344</v>
      </c>
      <c r="K3710" t="s">
        <v>15551</v>
      </c>
      <c r="L3710" t="s">
        <v>15456</v>
      </c>
      <c r="M3710" t="s">
        <v>15458</v>
      </c>
      <c r="N3710" t="s">
        <v>15456</v>
      </c>
      <c r="O3710" t="s">
        <v>15456</v>
      </c>
      <c r="P3710" t="s">
        <v>15456</v>
      </c>
      <c r="Q3710" t="s">
        <v>15456</v>
      </c>
    </row>
    <row r="3711" spans="1:17" x14ac:dyDescent="0.35">
      <c r="A3711" t="s">
        <v>7492</v>
      </c>
      <c r="B3711" t="s">
        <v>7493</v>
      </c>
      <c r="C3711" t="s">
        <v>4422</v>
      </c>
      <c r="D3711" t="s">
        <v>15504</v>
      </c>
      <c r="E3711" t="s">
        <v>15270</v>
      </c>
      <c r="F3711" t="s">
        <v>15547</v>
      </c>
      <c r="G3711" s="5">
        <v>19740401</v>
      </c>
      <c r="I3711" t="s">
        <v>15445</v>
      </c>
      <c r="J3711" t="s">
        <v>20</v>
      </c>
      <c r="K3711" t="s">
        <v>21</v>
      </c>
      <c r="L3711" t="s">
        <v>15455</v>
      </c>
      <c r="M3711">
        <v>46092</v>
      </c>
      <c r="N3711" t="s">
        <v>15455</v>
      </c>
      <c r="O3711" t="s">
        <v>15456</v>
      </c>
      <c r="P3711" t="s">
        <v>15455</v>
      </c>
      <c r="Q3711" t="s">
        <v>15455</v>
      </c>
    </row>
    <row r="3712" spans="1:17" x14ac:dyDescent="0.35">
      <c r="A3712" t="s">
        <v>7494</v>
      </c>
      <c r="B3712" t="s">
        <v>7495</v>
      </c>
      <c r="C3712" t="s">
        <v>4422</v>
      </c>
      <c r="D3712" t="s">
        <v>15504</v>
      </c>
      <c r="E3712" t="s">
        <v>15270</v>
      </c>
      <c r="F3712" t="s">
        <v>15547</v>
      </c>
      <c r="G3712" s="5">
        <v>19740401</v>
      </c>
      <c r="H3712">
        <v>20180430</v>
      </c>
      <c r="I3712" t="s">
        <v>15444</v>
      </c>
      <c r="J3712" t="s">
        <v>15343</v>
      </c>
      <c r="K3712" t="s">
        <v>15550</v>
      </c>
      <c r="L3712" t="s">
        <v>15456</v>
      </c>
      <c r="M3712" t="s">
        <v>15458</v>
      </c>
      <c r="N3712" t="s">
        <v>15456</v>
      </c>
      <c r="O3712" t="s">
        <v>15456</v>
      </c>
      <c r="P3712" t="s">
        <v>15456</v>
      </c>
      <c r="Q3712" t="s">
        <v>15456</v>
      </c>
    </row>
    <row r="3713" spans="1:17" x14ac:dyDescent="0.35">
      <c r="A3713" t="s">
        <v>7496</v>
      </c>
      <c r="B3713" t="s">
        <v>7497</v>
      </c>
      <c r="C3713" t="s">
        <v>4422</v>
      </c>
      <c r="D3713" t="s">
        <v>15504</v>
      </c>
      <c r="E3713" t="s">
        <v>15270</v>
      </c>
      <c r="F3713" t="s">
        <v>15547</v>
      </c>
      <c r="G3713" s="5">
        <v>19740401</v>
      </c>
      <c r="I3713" t="s">
        <v>15445</v>
      </c>
      <c r="J3713" t="s">
        <v>20</v>
      </c>
      <c r="K3713" t="s">
        <v>21</v>
      </c>
      <c r="L3713" t="s">
        <v>15455</v>
      </c>
      <c r="M3713">
        <v>45992</v>
      </c>
      <c r="N3713" t="s">
        <v>15455</v>
      </c>
      <c r="O3713" t="s">
        <v>15456</v>
      </c>
      <c r="P3713" t="s">
        <v>15456</v>
      </c>
      <c r="Q3713" t="s">
        <v>15455</v>
      </c>
    </row>
    <row r="3714" spans="1:17" x14ac:dyDescent="0.35">
      <c r="A3714" t="s">
        <v>7498</v>
      </c>
      <c r="B3714" t="s">
        <v>7499</v>
      </c>
      <c r="C3714" t="s">
        <v>4422</v>
      </c>
      <c r="D3714" t="s">
        <v>15504</v>
      </c>
      <c r="E3714" t="s">
        <v>15270</v>
      </c>
      <c r="F3714" t="s">
        <v>15547</v>
      </c>
      <c r="G3714" s="5">
        <v>19740401</v>
      </c>
      <c r="I3714" t="s">
        <v>15445</v>
      </c>
      <c r="J3714" t="s">
        <v>20</v>
      </c>
      <c r="K3714" t="s">
        <v>21</v>
      </c>
      <c r="L3714" t="s">
        <v>15455</v>
      </c>
      <c r="M3714">
        <v>46073</v>
      </c>
      <c r="N3714" t="s">
        <v>15455</v>
      </c>
      <c r="O3714" t="s">
        <v>15456</v>
      </c>
      <c r="P3714" t="s">
        <v>15455</v>
      </c>
      <c r="Q3714" t="s">
        <v>15455</v>
      </c>
    </row>
    <row r="3715" spans="1:17" x14ac:dyDescent="0.35">
      <c r="A3715" t="s">
        <v>7500</v>
      </c>
      <c r="B3715" t="s">
        <v>7501</v>
      </c>
      <c r="C3715" t="s">
        <v>4422</v>
      </c>
      <c r="D3715" t="s">
        <v>15504</v>
      </c>
      <c r="E3715" t="s">
        <v>15270</v>
      </c>
      <c r="F3715" t="s">
        <v>15547</v>
      </c>
      <c r="G3715" s="5">
        <v>19740401</v>
      </c>
      <c r="I3715" t="s">
        <v>15445</v>
      </c>
      <c r="J3715" t="s">
        <v>20</v>
      </c>
      <c r="K3715" t="s">
        <v>21</v>
      </c>
      <c r="L3715" t="s">
        <v>15455</v>
      </c>
      <c r="M3715">
        <v>45952</v>
      </c>
      <c r="N3715" t="s">
        <v>15455</v>
      </c>
      <c r="O3715" t="s">
        <v>15456</v>
      </c>
      <c r="P3715" t="s">
        <v>15456</v>
      </c>
      <c r="Q3715" t="s">
        <v>15455</v>
      </c>
    </row>
    <row r="3716" spans="1:17" x14ac:dyDescent="0.35">
      <c r="A3716" t="s">
        <v>7502</v>
      </c>
      <c r="B3716" t="s">
        <v>7503</v>
      </c>
      <c r="C3716" t="s">
        <v>4422</v>
      </c>
      <c r="D3716" t="s">
        <v>15504</v>
      </c>
      <c r="E3716" t="s">
        <v>15270</v>
      </c>
      <c r="F3716" t="s">
        <v>15547</v>
      </c>
      <c r="G3716" s="5">
        <v>19740401</v>
      </c>
      <c r="I3716" t="s">
        <v>15445</v>
      </c>
      <c r="J3716" t="s">
        <v>20</v>
      </c>
      <c r="K3716" t="s">
        <v>21</v>
      </c>
      <c r="L3716" t="s">
        <v>15455</v>
      </c>
      <c r="M3716">
        <v>45982</v>
      </c>
      <c r="N3716" t="s">
        <v>15455</v>
      </c>
      <c r="O3716" t="s">
        <v>15456</v>
      </c>
      <c r="P3716" t="s">
        <v>15456</v>
      </c>
      <c r="Q3716" t="s">
        <v>15455</v>
      </c>
    </row>
    <row r="3717" spans="1:17" x14ac:dyDescent="0.35">
      <c r="A3717" t="s">
        <v>7504</v>
      </c>
      <c r="B3717" t="s">
        <v>7505</v>
      </c>
      <c r="C3717" t="s">
        <v>4422</v>
      </c>
      <c r="D3717" t="s">
        <v>15504</v>
      </c>
      <c r="E3717" t="s">
        <v>15270</v>
      </c>
      <c r="F3717" t="s">
        <v>15547</v>
      </c>
      <c r="G3717" s="5">
        <v>19740401</v>
      </c>
      <c r="I3717" t="s">
        <v>15446</v>
      </c>
      <c r="J3717" t="s">
        <v>20</v>
      </c>
      <c r="K3717" t="s">
        <v>21</v>
      </c>
      <c r="L3717" t="s">
        <v>15455</v>
      </c>
      <c r="M3717">
        <v>46125</v>
      </c>
      <c r="N3717" t="s">
        <v>15455</v>
      </c>
      <c r="O3717" t="s">
        <v>15455</v>
      </c>
      <c r="P3717" t="s">
        <v>15455</v>
      </c>
      <c r="Q3717" t="s">
        <v>15455</v>
      </c>
    </row>
    <row r="3718" spans="1:17" x14ac:dyDescent="0.35">
      <c r="A3718" t="s">
        <v>7506</v>
      </c>
      <c r="B3718" t="s">
        <v>7507</v>
      </c>
      <c r="C3718" t="s">
        <v>4422</v>
      </c>
      <c r="D3718" t="s">
        <v>15504</v>
      </c>
      <c r="E3718" t="s">
        <v>15270</v>
      </c>
      <c r="F3718" t="s">
        <v>15547</v>
      </c>
      <c r="G3718" s="5">
        <v>19740401</v>
      </c>
      <c r="I3718" t="s">
        <v>15445</v>
      </c>
      <c r="J3718" t="s">
        <v>20</v>
      </c>
      <c r="K3718" t="s">
        <v>21</v>
      </c>
      <c r="L3718" t="s">
        <v>15455</v>
      </c>
      <c r="M3718">
        <v>46112</v>
      </c>
      <c r="N3718" t="s">
        <v>15455</v>
      </c>
      <c r="O3718" t="s">
        <v>15456</v>
      </c>
      <c r="P3718" t="s">
        <v>15455</v>
      </c>
      <c r="Q3718" t="s">
        <v>15455</v>
      </c>
    </row>
    <row r="3719" spans="1:17" x14ac:dyDescent="0.35">
      <c r="A3719" t="s">
        <v>7508</v>
      </c>
      <c r="B3719" t="s">
        <v>7509</v>
      </c>
      <c r="C3719" t="s">
        <v>4422</v>
      </c>
      <c r="D3719" t="s">
        <v>15504</v>
      </c>
      <c r="E3719" t="s">
        <v>15270</v>
      </c>
      <c r="F3719" t="s">
        <v>15547</v>
      </c>
      <c r="G3719" s="5">
        <v>19740401</v>
      </c>
      <c r="I3719" t="s">
        <v>15445</v>
      </c>
      <c r="J3719" t="s">
        <v>20</v>
      </c>
      <c r="K3719" t="s">
        <v>21</v>
      </c>
      <c r="L3719" t="s">
        <v>15456</v>
      </c>
      <c r="M3719">
        <v>45131</v>
      </c>
      <c r="N3719" t="s">
        <v>15455</v>
      </c>
      <c r="O3719" t="s">
        <v>15456</v>
      </c>
      <c r="P3719" t="s">
        <v>15456</v>
      </c>
      <c r="Q3719" t="s">
        <v>15456</v>
      </c>
    </row>
    <row r="3720" spans="1:17" x14ac:dyDescent="0.35">
      <c r="A3720" t="s">
        <v>7510</v>
      </c>
      <c r="B3720" t="s">
        <v>7511</v>
      </c>
      <c r="C3720" t="s">
        <v>4422</v>
      </c>
      <c r="D3720" t="s">
        <v>15504</v>
      </c>
      <c r="E3720" t="s">
        <v>15270</v>
      </c>
      <c r="F3720" t="s">
        <v>15547</v>
      </c>
      <c r="G3720" s="5">
        <v>19740401</v>
      </c>
      <c r="I3720" t="s">
        <v>15445</v>
      </c>
      <c r="J3720" t="s">
        <v>20</v>
      </c>
      <c r="K3720" t="s">
        <v>21</v>
      </c>
      <c r="L3720" t="s">
        <v>15455</v>
      </c>
      <c r="M3720">
        <v>45967</v>
      </c>
      <c r="N3720" t="s">
        <v>15455</v>
      </c>
      <c r="O3720" t="s">
        <v>15456</v>
      </c>
      <c r="P3720" t="s">
        <v>15456</v>
      </c>
      <c r="Q3720" t="s">
        <v>15455</v>
      </c>
    </row>
    <row r="3721" spans="1:17" x14ac:dyDescent="0.35">
      <c r="A3721" t="s">
        <v>7512</v>
      </c>
      <c r="B3721" t="s">
        <v>7513</v>
      </c>
      <c r="C3721" t="s">
        <v>4422</v>
      </c>
      <c r="D3721" t="s">
        <v>15504</v>
      </c>
      <c r="E3721" t="s">
        <v>15270</v>
      </c>
      <c r="F3721" t="s">
        <v>15547</v>
      </c>
      <c r="G3721" s="5">
        <v>19740401</v>
      </c>
      <c r="I3721" t="s">
        <v>15445</v>
      </c>
      <c r="J3721" t="s">
        <v>20</v>
      </c>
      <c r="K3721" t="s">
        <v>21</v>
      </c>
      <c r="L3721" t="s">
        <v>15455</v>
      </c>
      <c r="M3721">
        <v>46112</v>
      </c>
      <c r="N3721" t="s">
        <v>15455</v>
      </c>
      <c r="O3721" t="s">
        <v>15456</v>
      </c>
      <c r="P3721" t="s">
        <v>15455</v>
      </c>
      <c r="Q3721" t="s">
        <v>15455</v>
      </c>
    </row>
    <row r="3722" spans="1:17" x14ac:dyDescent="0.35">
      <c r="A3722" t="s">
        <v>7514</v>
      </c>
      <c r="B3722" t="s">
        <v>7515</v>
      </c>
      <c r="C3722" t="s">
        <v>4422</v>
      </c>
      <c r="D3722" t="s">
        <v>15504</v>
      </c>
      <c r="E3722" t="s">
        <v>15270</v>
      </c>
      <c r="F3722" t="s">
        <v>15547</v>
      </c>
      <c r="G3722" s="5">
        <v>19740401</v>
      </c>
      <c r="I3722" t="s">
        <v>15445</v>
      </c>
      <c r="J3722" t="s">
        <v>20</v>
      </c>
      <c r="K3722" t="s">
        <v>21</v>
      </c>
      <c r="L3722" t="s">
        <v>15455</v>
      </c>
      <c r="M3722">
        <v>46106</v>
      </c>
      <c r="N3722" t="s">
        <v>15455</v>
      </c>
      <c r="O3722" t="s">
        <v>15456</v>
      </c>
      <c r="P3722" t="s">
        <v>15455</v>
      </c>
      <c r="Q3722" t="s">
        <v>15455</v>
      </c>
    </row>
    <row r="3723" spans="1:17" x14ac:dyDescent="0.35">
      <c r="A3723" t="s">
        <v>7516</v>
      </c>
      <c r="B3723" t="s">
        <v>7517</v>
      </c>
      <c r="C3723" t="s">
        <v>4422</v>
      </c>
      <c r="D3723" t="s">
        <v>15504</v>
      </c>
      <c r="E3723" t="s">
        <v>15270</v>
      </c>
      <c r="F3723" t="s">
        <v>15547</v>
      </c>
      <c r="G3723" s="5">
        <v>19740401</v>
      </c>
      <c r="I3723" t="s">
        <v>15445</v>
      </c>
      <c r="J3723" t="s">
        <v>20</v>
      </c>
      <c r="K3723" t="s">
        <v>21</v>
      </c>
      <c r="L3723" t="s">
        <v>15455</v>
      </c>
      <c r="M3723">
        <v>46079</v>
      </c>
      <c r="N3723" t="s">
        <v>15455</v>
      </c>
      <c r="O3723" t="s">
        <v>15456</v>
      </c>
      <c r="P3723" t="s">
        <v>15455</v>
      </c>
      <c r="Q3723" t="s">
        <v>15455</v>
      </c>
    </row>
    <row r="3724" spans="1:17" x14ac:dyDescent="0.35">
      <c r="A3724" t="s">
        <v>7518</v>
      </c>
      <c r="B3724" t="s">
        <v>7519</v>
      </c>
      <c r="C3724" t="s">
        <v>4422</v>
      </c>
      <c r="D3724" t="s">
        <v>15504</v>
      </c>
      <c r="E3724" t="s">
        <v>15270</v>
      </c>
      <c r="F3724" t="s">
        <v>15547</v>
      </c>
      <c r="G3724" s="5">
        <v>19740401</v>
      </c>
      <c r="I3724" t="s">
        <v>15445</v>
      </c>
      <c r="J3724" t="s">
        <v>20</v>
      </c>
      <c r="K3724" t="s">
        <v>21</v>
      </c>
      <c r="L3724" t="s">
        <v>15455</v>
      </c>
      <c r="M3724">
        <v>45975</v>
      </c>
      <c r="N3724" t="s">
        <v>15455</v>
      </c>
      <c r="O3724" t="s">
        <v>15456</v>
      </c>
      <c r="P3724" t="s">
        <v>15456</v>
      </c>
      <c r="Q3724" t="s">
        <v>15455</v>
      </c>
    </row>
    <row r="3725" spans="1:17" x14ac:dyDescent="0.35">
      <c r="A3725" t="s">
        <v>7520</v>
      </c>
      <c r="B3725" t="s">
        <v>7521</v>
      </c>
      <c r="C3725" t="s">
        <v>4422</v>
      </c>
      <c r="D3725" t="s">
        <v>15504</v>
      </c>
      <c r="E3725" t="s">
        <v>15270</v>
      </c>
      <c r="F3725" t="s">
        <v>15547</v>
      </c>
      <c r="G3725" s="5">
        <v>19740401</v>
      </c>
      <c r="H3725">
        <v>20250930</v>
      </c>
      <c r="I3725" t="s">
        <v>15444</v>
      </c>
      <c r="J3725" t="s">
        <v>20</v>
      </c>
      <c r="K3725" t="s">
        <v>21</v>
      </c>
      <c r="L3725" t="s">
        <v>15455</v>
      </c>
      <c r="M3725">
        <v>46105</v>
      </c>
      <c r="N3725" t="s">
        <v>15455</v>
      </c>
      <c r="O3725" t="s">
        <v>15456</v>
      </c>
      <c r="P3725" t="s">
        <v>15455</v>
      </c>
      <c r="Q3725" t="s">
        <v>15455</v>
      </c>
    </row>
    <row r="3726" spans="1:17" x14ac:dyDescent="0.35">
      <c r="A3726" t="s">
        <v>7522</v>
      </c>
      <c r="B3726" t="s">
        <v>7523</v>
      </c>
      <c r="C3726" t="s">
        <v>4422</v>
      </c>
      <c r="D3726" t="s">
        <v>15504</v>
      </c>
      <c r="E3726" t="s">
        <v>15270</v>
      </c>
      <c r="F3726" t="s">
        <v>15547</v>
      </c>
      <c r="G3726" s="5">
        <v>19740401</v>
      </c>
      <c r="I3726" t="s">
        <v>15445</v>
      </c>
      <c r="J3726" t="s">
        <v>20</v>
      </c>
      <c r="K3726" t="s">
        <v>21</v>
      </c>
      <c r="L3726" t="s">
        <v>15455</v>
      </c>
      <c r="M3726">
        <v>46111</v>
      </c>
      <c r="N3726" t="s">
        <v>15455</v>
      </c>
      <c r="O3726" t="s">
        <v>15456</v>
      </c>
      <c r="P3726" t="s">
        <v>15455</v>
      </c>
      <c r="Q3726" t="s">
        <v>15455</v>
      </c>
    </row>
    <row r="3727" spans="1:17" x14ac:dyDescent="0.35">
      <c r="A3727" t="s">
        <v>7524</v>
      </c>
      <c r="B3727" t="s">
        <v>7525</v>
      </c>
      <c r="C3727" t="s">
        <v>4422</v>
      </c>
      <c r="D3727" t="s">
        <v>15504</v>
      </c>
      <c r="E3727" t="s">
        <v>15270</v>
      </c>
      <c r="F3727" t="s">
        <v>15547</v>
      </c>
      <c r="G3727" s="5">
        <v>19740401</v>
      </c>
      <c r="I3727" t="s">
        <v>15445</v>
      </c>
      <c r="J3727" t="s">
        <v>20</v>
      </c>
      <c r="K3727" t="s">
        <v>21</v>
      </c>
      <c r="L3727" t="s">
        <v>15455</v>
      </c>
      <c r="M3727">
        <v>45987</v>
      </c>
      <c r="N3727" t="s">
        <v>15455</v>
      </c>
      <c r="O3727" t="s">
        <v>15456</v>
      </c>
      <c r="P3727" t="s">
        <v>15456</v>
      </c>
      <c r="Q3727" t="s">
        <v>15455</v>
      </c>
    </row>
    <row r="3728" spans="1:17" x14ac:dyDescent="0.35">
      <c r="A3728" t="s">
        <v>7526</v>
      </c>
      <c r="B3728" t="s">
        <v>2681</v>
      </c>
      <c r="C3728" t="s">
        <v>4422</v>
      </c>
      <c r="D3728" t="s">
        <v>15504</v>
      </c>
      <c r="E3728" t="s">
        <v>15270</v>
      </c>
      <c r="F3728" t="s">
        <v>15547</v>
      </c>
      <c r="G3728" s="5">
        <v>19740401</v>
      </c>
      <c r="I3728" t="s">
        <v>15445</v>
      </c>
      <c r="J3728" t="s">
        <v>20</v>
      </c>
      <c r="K3728" t="s">
        <v>21</v>
      </c>
      <c r="L3728" t="s">
        <v>15455</v>
      </c>
      <c r="M3728">
        <v>46045</v>
      </c>
      <c r="N3728" t="s">
        <v>15455</v>
      </c>
      <c r="O3728" t="s">
        <v>15456</v>
      </c>
      <c r="P3728" t="s">
        <v>15456</v>
      </c>
      <c r="Q3728" t="s">
        <v>15455</v>
      </c>
    </row>
    <row r="3729" spans="1:17" x14ac:dyDescent="0.35">
      <c r="A3729" t="s">
        <v>7527</v>
      </c>
      <c r="B3729" t="s">
        <v>7528</v>
      </c>
      <c r="C3729" t="s">
        <v>4422</v>
      </c>
      <c r="D3729" t="s">
        <v>15504</v>
      </c>
      <c r="E3729" t="s">
        <v>15270</v>
      </c>
      <c r="F3729" t="s">
        <v>15547</v>
      </c>
      <c r="G3729" s="5">
        <v>19740401</v>
      </c>
      <c r="I3729" t="s">
        <v>15445</v>
      </c>
      <c r="J3729" t="s">
        <v>20</v>
      </c>
      <c r="K3729" t="s">
        <v>21</v>
      </c>
      <c r="L3729" t="s">
        <v>15455</v>
      </c>
      <c r="M3729">
        <v>46076</v>
      </c>
      <c r="N3729" t="s">
        <v>15455</v>
      </c>
      <c r="O3729" t="s">
        <v>15456</v>
      </c>
      <c r="P3729" t="s">
        <v>15455</v>
      </c>
      <c r="Q3729" t="s">
        <v>15455</v>
      </c>
    </row>
    <row r="3730" spans="1:17" x14ac:dyDescent="0.35">
      <c r="A3730" t="s">
        <v>7529</v>
      </c>
      <c r="B3730" t="s">
        <v>7530</v>
      </c>
      <c r="C3730" t="s">
        <v>4422</v>
      </c>
      <c r="D3730" t="s">
        <v>15504</v>
      </c>
      <c r="E3730" t="s">
        <v>15270</v>
      </c>
      <c r="F3730" t="s">
        <v>15547</v>
      </c>
      <c r="G3730" s="5">
        <v>19740401</v>
      </c>
      <c r="I3730" t="s">
        <v>15445</v>
      </c>
      <c r="J3730" t="s">
        <v>20</v>
      </c>
      <c r="K3730" t="s">
        <v>21</v>
      </c>
      <c r="L3730" t="s">
        <v>15455</v>
      </c>
      <c r="M3730">
        <v>46094</v>
      </c>
      <c r="N3730" t="s">
        <v>15455</v>
      </c>
      <c r="O3730" t="s">
        <v>15456</v>
      </c>
      <c r="P3730" t="s">
        <v>15455</v>
      </c>
      <c r="Q3730" t="s">
        <v>15455</v>
      </c>
    </row>
    <row r="3731" spans="1:17" x14ac:dyDescent="0.35">
      <c r="A3731" t="s">
        <v>7531</v>
      </c>
      <c r="B3731" t="s">
        <v>7532</v>
      </c>
      <c r="C3731" t="s">
        <v>4422</v>
      </c>
      <c r="D3731" t="s">
        <v>15504</v>
      </c>
      <c r="E3731" t="s">
        <v>15270</v>
      </c>
      <c r="F3731" t="s">
        <v>15547</v>
      </c>
      <c r="G3731" s="5">
        <v>19740401</v>
      </c>
      <c r="I3731" t="s">
        <v>15445</v>
      </c>
      <c r="J3731" t="s">
        <v>20</v>
      </c>
      <c r="K3731" t="s">
        <v>21</v>
      </c>
      <c r="L3731" t="s">
        <v>15455</v>
      </c>
      <c r="M3731">
        <v>46129</v>
      </c>
      <c r="N3731" t="s">
        <v>15455</v>
      </c>
      <c r="O3731" t="s">
        <v>15455</v>
      </c>
      <c r="P3731" t="s">
        <v>15455</v>
      </c>
      <c r="Q3731" t="s">
        <v>15455</v>
      </c>
    </row>
    <row r="3732" spans="1:17" x14ac:dyDescent="0.35">
      <c r="A3732" t="s">
        <v>7533</v>
      </c>
      <c r="B3732" t="s">
        <v>7534</v>
      </c>
      <c r="C3732" t="s">
        <v>4422</v>
      </c>
      <c r="D3732" t="s">
        <v>15504</v>
      </c>
      <c r="E3732" t="s">
        <v>15270</v>
      </c>
      <c r="F3732" t="s">
        <v>15547</v>
      </c>
      <c r="G3732" s="5">
        <v>19740401</v>
      </c>
      <c r="H3732">
        <v>20230228</v>
      </c>
      <c r="I3732" t="s">
        <v>15444</v>
      </c>
      <c r="J3732" t="s">
        <v>20</v>
      </c>
      <c r="K3732" t="s">
        <v>21</v>
      </c>
      <c r="L3732" t="s">
        <v>15456</v>
      </c>
      <c r="M3732">
        <v>45070</v>
      </c>
      <c r="N3732" t="s">
        <v>15456</v>
      </c>
      <c r="O3732" t="s">
        <v>15456</v>
      </c>
      <c r="P3732" t="s">
        <v>15456</v>
      </c>
      <c r="Q3732" t="s">
        <v>15456</v>
      </c>
    </row>
    <row r="3733" spans="1:17" x14ac:dyDescent="0.35">
      <c r="A3733" t="s">
        <v>7535</v>
      </c>
      <c r="B3733" t="s">
        <v>7536</v>
      </c>
      <c r="C3733" t="s">
        <v>4422</v>
      </c>
      <c r="D3733" t="s">
        <v>15504</v>
      </c>
      <c r="E3733" t="s">
        <v>15270</v>
      </c>
      <c r="F3733" t="s">
        <v>15547</v>
      </c>
      <c r="G3733" s="5">
        <v>19740401</v>
      </c>
      <c r="H3733">
        <v>20191130</v>
      </c>
      <c r="I3733" t="s">
        <v>15444</v>
      </c>
      <c r="J3733" t="s">
        <v>15345</v>
      </c>
      <c r="K3733" t="s">
        <v>15552</v>
      </c>
      <c r="L3733" t="s">
        <v>15456</v>
      </c>
      <c r="M3733" t="s">
        <v>15458</v>
      </c>
      <c r="N3733" t="s">
        <v>15456</v>
      </c>
      <c r="O3733" t="s">
        <v>15456</v>
      </c>
      <c r="P3733" t="s">
        <v>15456</v>
      </c>
      <c r="Q3733" t="s">
        <v>15456</v>
      </c>
    </row>
    <row r="3734" spans="1:17" x14ac:dyDescent="0.35">
      <c r="A3734" t="s">
        <v>7537</v>
      </c>
      <c r="B3734" t="s">
        <v>7538</v>
      </c>
      <c r="C3734" t="s">
        <v>4422</v>
      </c>
      <c r="D3734" t="s">
        <v>15504</v>
      </c>
      <c r="E3734" t="s">
        <v>15270</v>
      </c>
      <c r="F3734" t="s">
        <v>15547</v>
      </c>
      <c r="G3734" s="5">
        <v>19740401</v>
      </c>
      <c r="I3734" t="s">
        <v>15445</v>
      </c>
      <c r="J3734" t="s">
        <v>20</v>
      </c>
      <c r="K3734" t="s">
        <v>21</v>
      </c>
      <c r="L3734" t="s">
        <v>15455</v>
      </c>
      <c r="M3734">
        <v>46127</v>
      </c>
      <c r="N3734" t="s">
        <v>15455</v>
      </c>
      <c r="O3734" t="s">
        <v>15455</v>
      </c>
      <c r="P3734" t="s">
        <v>15455</v>
      </c>
      <c r="Q3734" t="s">
        <v>15455</v>
      </c>
    </row>
    <row r="3735" spans="1:17" x14ac:dyDescent="0.35">
      <c r="A3735" t="s">
        <v>7539</v>
      </c>
      <c r="B3735" t="s">
        <v>7540</v>
      </c>
      <c r="C3735" t="s">
        <v>4422</v>
      </c>
      <c r="D3735" t="s">
        <v>15504</v>
      </c>
      <c r="E3735" t="s">
        <v>15270</v>
      </c>
      <c r="F3735" t="s">
        <v>15547</v>
      </c>
      <c r="G3735" s="5">
        <v>19740401</v>
      </c>
      <c r="I3735" t="s">
        <v>15445</v>
      </c>
      <c r="J3735" t="s">
        <v>20</v>
      </c>
      <c r="K3735" t="s">
        <v>21</v>
      </c>
      <c r="L3735" t="s">
        <v>15455</v>
      </c>
      <c r="M3735">
        <v>46104</v>
      </c>
      <c r="N3735" t="s">
        <v>15455</v>
      </c>
      <c r="O3735" t="s">
        <v>15456</v>
      </c>
      <c r="P3735" t="s">
        <v>15455</v>
      </c>
      <c r="Q3735" t="s">
        <v>15455</v>
      </c>
    </row>
    <row r="3736" spans="1:17" x14ac:dyDescent="0.35">
      <c r="A3736" t="s">
        <v>7541</v>
      </c>
      <c r="B3736" t="s">
        <v>626</v>
      </c>
      <c r="C3736" t="s">
        <v>4422</v>
      </c>
      <c r="D3736" t="s">
        <v>15504</v>
      </c>
      <c r="E3736" t="s">
        <v>15270</v>
      </c>
      <c r="F3736" t="s">
        <v>15547</v>
      </c>
      <c r="G3736" s="5">
        <v>19740401</v>
      </c>
      <c r="I3736" t="s">
        <v>15445</v>
      </c>
      <c r="J3736" t="s">
        <v>20</v>
      </c>
      <c r="K3736" t="s">
        <v>21</v>
      </c>
      <c r="L3736" t="s">
        <v>15455</v>
      </c>
      <c r="M3736">
        <v>45957</v>
      </c>
      <c r="N3736" t="s">
        <v>15455</v>
      </c>
      <c r="O3736" t="s">
        <v>15456</v>
      </c>
      <c r="P3736" t="s">
        <v>15456</v>
      </c>
      <c r="Q3736" t="s">
        <v>15455</v>
      </c>
    </row>
    <row r="3737" spans="1:17" x14ac:dyDescent="0.35">
      <c r="A3737" t="s">
        <v>7542</v>
      </c>
      <c r="B3737" t="s">
        <v>7543</v>
      </c>
      <c r="C3737" t="s">
        <v>4422</v>
      </c>
      <c r="D3737" t="s">
        <v>15504</v>
      </c>
      <c r="E3737" t="s">
        <v>15270</v>
      </c>
      <c r="F3737" t="s">
        <v>15547</v>
      </c>
      <c r="G3737" s="5">
        <v>19740401</v>
      </c>
      <c r="I3737" t="s">
        <v>15445</v>
      </c>
      <c r="J3737" t="s">
        <v>20</v>
      </c>
      <c r="K3737" t="s">
        <v>21</v>
      </c>
      <c r="L3737" t="s">
        <v>15455</v>
      </c>
      <c r="M3737">
        <v>45982</v>
      </c>
      <c r="N3737" t="s">
        <v>15455</v>
      </c>
      <c r="O3737" t="s">
        <v>15456</v>
      </c>
      <c r="P3737" t="s">
        <v>15456</v>
      </c>
      <c r="Q3737" t="s">
        <v>15455</v>
      </c>
    </row>
    <row r="3738" spans="1:17" x14ac:dyDescent="0.35">
      <c r="A3738" t="s">
        <v>7544</v>
      </c>
      <c r="B3738" t="s">
        <v>7545</v>
      </c>
      <c r="C3738" t="s">
        <v>4422</v>
      </c>
      <c r="D3738" t="s">
        <v>15504</v>
      </c>
      <c r="E3738" t="s">
        <v>15270</v>
      </c>
      <c r="F3738" t="s">
        <v>15547</v>
      </c>
      <c r="G3738" s="5">
        <v>19740401</v>
      </c>
      <c r="I3738" t="s">
        <v>15445</v>
      </c>
      <c r="J3738" t="s">
        <v>20</v>
      </c>
      <c r="K3738" t="s">
        <v>21</v>
      </c>
      <c r="L3738" t="s">
        <v>15455</v>
      </c>
      <c r="M3738">
        <v>46104</v>
      </c>
      <c r="N3738" t="s">
        <v>15455</v>
      </c>
      <c r="O3738" t="s">
        <v>15456</v>
      </c>
      <c r="P3738" t="s">
        <v>15455</v>
      </c>
      <c r="Q3738" t="s">
        <v>15455</v>
      </c>
    </row>
    <row r="3739" spans="1:17" x14ac:dyDescent="0.35">
      <c r="A3739" t="s">
        <v>7546</v>
      </c>
      <c r="B3739" t="s">
        <v>7547</v>
      </c>
      <c r="C3739" t="s">
        <v>4422</v>
      </c>
      <c r="D3739" t="s">
        <v>15504</v>
      </c>
      <c r="E3739" t="s">
        <v>15270</v>
      </c>
      <c r="F3739" t="s">
        <v>15547</v>
      </c>
      <c r="G3739" s="5">
        <v>19740401</v>
      </c>
      <c r="I3739" t="s">
        <v>15445</v>
      </c>
      <c r="J3739" t="s">
        <v>20</v>
      </c>
      <c r="K3739" t="s">
        <v>21</v>
      </c>
      <c r="L3739" t="s">
        <v>15455</v>
      </c>
      <c r="M3739">
        <v>45944</v>
      </c>
      <c r="N3739" t="s">
        <v>15455</v>
      </c>
      <c r="O3739" t="s">
        <v>15456</v>
      </c>
      <c r="P3739" t="s">
        <v>15456</v>
      </c>
      <c r="Q3739" t="s">
        <v>15455</v>
      </c>
    </row>
    <row r="3740" spans="1:17" x14ac:dyDescent="0.35">
      <c r="A3740" t="s">
        <v>7548</v>
      </c>
      <c r="B3740" t="s">
        <v>7549</v>
      </c>
      <c r="C3740" t="s">
        <v>4422</v>
      </c>
      <c r="D3740" t="s">
        <v>15504</v>
      </c>
      <c r="E3740" t="s">
        <v>15270</v>
      </c>
      <c r="F3740" t="s">
        <v>15547</v>
      </c>
      <c r="G3740" s="5">
        <v>19740401</v>
      </c>
      <c r="I3740" t="s">
        <v>15445</v>
      </c>
      <c r="J3740" t="s">
        <v>20</v>
      </c>
      <c r="K3740" t="s">
        <v>21</v>
      </c>
      <c r="L3740" t="s">
        <v>15455</v>
      </c>
      <c r="M3740">
        <v>46100</v>
      </c>
      <c r="N3740" t="s">
        <v>15455</v>
      </c>
      <c r="O3740" t="s">
        <v>15456</v>
      </c>
      <c r="P3740" t="s">
        <v>15455</v>
      </c>
      <c r="Q3740" t="s">
        <v>15455</v>
      </c>
    </row>
    <row r="3741" spans="1:17" x14ac:dyDescent="0.35">
      <c r="A3741" t="s">
        <v>7550</v>
      </c>
      <c r="B3741" t="s">
        <v>7551</v>
      </c>
      <c r="C3741" t="s">
        <v>4422</v>
      </c>
      <c r="D3741" t="s">
        <v>15504</v>
      </c>
      <c r="E3741" t="s">
        <v>15270</v>
      </c>
      <c r="F3741" t="s">
        <v>15547</v>
      </c>
      <c r="G3741" s="5">
        <v>19740401</v>
      </c>
      <c r="I3741" t="s">
        <v>15445</v>
      </c>
      <c r="J3741" t="s">
        <v>20</v>
      </c>
      <c r="K3741" t="s">
        <v>21</v>
      </c>
      <c r="L3741" t="s">
        <v>15455</v>
      </c>
      <c r="M3741">
        <v>46071</v>
      </c>
      <c r="N3741" t="s">
        <v>15455</v>
      </c>
      <c r="O3741" t="s">
        <v>15456</v>
      </c>
      <c r="P3741" t="s">
        <v>15455</v>
      </c>
      <c r="Q3741" t="s">
        <v>15455</v>
      </c>
    </row>
    <row r="3742" spans="1:17" x14ac:dyDescent="0.35">
      <c r="A3742" t="s">
        <v>7552</v>
      </c>
      <c r="B3742" t="s">
        <v>7553</v>
      </c>
      <c r="C3742" t="s">
        <v>4422</v>
      </c>
      <c r="D3742" t="s">
        <v>15504</v>
      </c>
      <c r="E3742" t="s">
        <v>15270</v>
      </c>
      <c r="F3742" t="s">
        <v>15547</v>
      </c>
      <c r="G3742" s="5">
        <v>19740401</v>
      </c>
      <c r="I3742" t="s">
        <v>15445</v>
      </c>
      <c r="J3742" t="s">
        <v>20</v>
      </c>
      <c r="K3742" t="s">
        <v>21</v>
      </c>
      <c r="L3742" t="s">
        <v>15455</v>
      </c>
      <c r="M3742">
        <v>46112</v>
      </c>
      <c r="N3742" t="s">
        <v>15455</v>
      </c>
      <c r="O3742" t="s">
        <v>15456</v>
      </c>
      <c r="P3742" t="s">
        <v>15455</v>
      </c>
      <c r="Q3742" t="s">
        <v>15455</v>
      </c>
    </row>
    <row r="3743" spans="1:17" x14ac:dyDescent="0.35">
      <c r="A3743" t="s">
        <v>7554</v>
      </c>
      <c r="B3743" t="s">
        <v>7555</v>
      </c>
      <c r="C3743" t="s">
        <v>4422</v>
      </c>
      <c r="D3743" t="s">
        <v>15504</v>
      </c>
      <c r="E3743" t="s">
        <v>15270</v>
      </c>
      <c r="F3743" t="s">
        <v>15547</v>
      </c>
      <c r="G3743" s="5">
        <v>19740401</v>
      </c>
      <c r="H3743">
        <v>20210630</v>
      </c>
      <c r="I3743" t="s">
        <v>15444</v>
      </c>
      <c r="J3743" t="s">
        <v>20</v>
      </c>
      <c r="K3743" t="s">
        <v>21</v>
      </c>
      <c r="L3743" t="s">
        <v>15455</v>
      </c>
      <c r="M3743">
        <v>46127</v>
      </c>
      <c r="N3743" t="s">
        <v>15456</v>
      </c>
      <c r="O3743" t="s">
        <v>15455</v>
      </c>
      <c r="P3743" t="s">
        <v>15455</v>
      </c>
      <c r="Q3743" t="s">
        <v>15455</v>
      </c>
    </row>
    <row r="3744" spans="1:17" x14ac:dyDescent="0.35">
      <c r="A3744" t="s">
        <v>7556</v>
      </c>
      <c r="B3744" t="s">
        <v>7557</v>
      </c>
      <c r="C3744" t="s">
        <v>4422</v>
      </c>
      <c r="D3744" t="s">
        <v>15504</v>
      </c>
      <c r="E3744" t="s">
        <v>15270</v>
      </c>
      <c r="F3744" t="s">
        <v>15547</v>
      </c>
      <c r="G3744" s="5">
        <v>19740401</v>
      </c>
      <c r="H3744">
        <v>20200731</v>
      </c>
      <c r="I3744" t="s">
        <v>15444</v>
      </c>
      <c r="J3744" t="s">
        <v>20</v>
      </c>
      <c r="K3744" t="s">
        <v>21</v>
      </c>
      <c r="L3744" t="s">
        <v>15456</v>
      </c>
      <c r="M3744" t="s">
        <v>15458</v>
      </c>
      <c r="N3744" t="s">
        <v>15456</v>
      </c>
      <c r="O3744" t="s">
        <v>15456</v>
      </c>
      <c r="P3744" t="s">
        <v>15456</v>
      </c>
      <c r="Q3744" t="s">
        <v>15456</v>
      </c>
    </row>
    <row r="3745" spans="1:17" x14ac:dyDescent="0.35">
      <c r="A3745" t="s">
        <v>7558</v>
      </c>
      <c r="B3745" t="s">
        <v>7559</v>
      </c>
      <c r="C3745" t="s">
        <v>4422</v>
      </c>
      <c r="D3745" t="s">
        <v>15504</v>
      </c>
      <c r="E3745" t="s">
        <v>15270</v>
      </c>
      <c r="F3745" t="s">
        <v>15547</v>
      </c>
      <c r="G3745" s="5">
        <v>19740401</v>
      </c>
      <c r="I3745" t="s">
        <v>15445</v>
      </c>
      <c r="J3745" t="s">
        <v>20</v>
      </c>
      <c r="K3745" t="s">
        <v>21</v>
      </c>
      <c r="L3745" t="s">
        <v>15455</v>
      </c>
      <c r="M3745">
        <v>46100</v>
      </c>
      <c r="N3745" t="s">
        <v>15455</v>
      </c>
      <c r="O3745" t="s">
        <v>15456</v>
      </c>
      <c r="P3745" t="s">
        <v>15455</v>
      </c>
      <c r="Q3745" t="s">
        <v>15455</v>
      </c>
    </row>
    <row r="3746" spans="1:17" x14ac:dyDescent="0.35">
      <c r="A3746" t="s">
        <v>7560</v>
      </c>
      <c r="B3746" t="s">
        <v>7561</v>
      </c>
      <c r="C3746" t="s">
        <v>4422</v>
      </c>
      <c r="D3746" t="s">
        <v>15504</v>
      </c>
      <c r="E3746" t="s">
        <v>15270</v>
      </c>
      <c r="F3746" t="s">
        <v>15547</v>
      </c>
      <c r="G3746" s="5">
        <v>19740401</v>
      </c>
      <c r="I3746" t="s">
        <v>15445</v>
      </c>
      <c r="J3746" t="s">
        <v>20</v>
      </c>
      <c r="K3746" t="s">
        <v>21</v>
      </c>
      <c r="L3746" t="s">
        <v>15455</v>
      </c>
      <c r="M3746">
        <v>46000</v>
      </c>
      <c r="N3746" t="s">
        <v>15455</v>
      </c>
      <c r="O3746" t="s">
        <v>15456</v>
      </c>
      <c r="P3746" t="s">
        <v>15456</v>
      </c>
      <c r="Q3746" t="s">
        <v>15455</v>
      </c>
    </row>
    <row r="3747" spans="1:17" x14ac:dyDescent="0.35">
      <c r="A3747" t="s">
        <v>7562</v>
      </c>
      <c r="B3747" t="s">
        <v>7563</v>
      </c>
      <c r="C3747" t="s">
        <v>4422</v>
      </c>
      <c r="D3747" t="s">
        <v>15504</v>
      </c>
      <c r="E3747" t="s">
        <v>15270</v>
      </c>
      <c r="F3747" t="s">
        <v>15547</v>
      </c>
      <c r="G3747" s="5">
        <v>19740401</v>
      </c>
      <c r="I3747" t="s">
        <v>15445</v>
      </c>
      <c r="J3747" t="s">
        <v>20</v>
      </c>
      <c r="K3747" t="s">
        <v>21</v>
      </c>
      <c r="L3747" t="s">
        <v>15455</v>
      </c>
      <c r="M3747">
        <v>46107</v>
      </c>
      <c r="N3747" t="s">
        <v>15455</v>
      </c>
      <c r="O3747" t="s">
        <v>15456</v>
      </c>
      <c r="P3747" t="s">
        <v>15455</v>
      </c>
      <c r="Q3747" t="s">
        <v>15455</v>
      </c>
    </row>
    <row r="3748" spans="1:17" x14ac:dyDescent="0.35">
      <c r="A3748" t="s">
        <v>7564</v>
      </c>
      <c r="B3748" t="s">
        <v>7565</v>
      </c>
      <c r="C3748" t="s">
        <v>4422</v>
      </c>
      <c r="D3748" t="s">
        <v>15504</v>
      </c>
      <c r="E3748" t="s">
        <v>15270</v>
      </c>
      <c r="F3748" t="s">
        <v>15547</v>
      </c>
      <c r="G3748" s="5">
        <v>19740401</v>
      </c>
      <c r="I3748" t="s">
        <v>15445</v>
      </c>
      <c r="J3748" t="s">
        <v>20</v>
      </c>
      <c r="K3748" t="s">
        <v>21</v>
      </c>
      <c r="L3748" t="s">
        <v>15455</v>
      </c>
      <c r="M3748">
        <v>46129</v>
      </c>
      <c r="N3748" t="s">
        <v>15455</v>
      </c>
      <c r="O3748" t="s">
        <v>15455</v>
      </c>
      <c r="P3748" t="s">
        <v>15455</v>
      </c>
      <c r="Q3748" t="s">
        <v>15455</v>
      </c>
    </row>
    <row r="3749" spans="1:17" x14ac:dyDescent="0.35">
      <c r="A3749" t="s">
        <v>7566</v>
      </c>
      <c r="B3749" t="s">
        <v>7567</v>
      </c>
      <c r="C3749" t="s">
        <v>4422</v>
      </c>
      <c r="D3749" t="s">
        <v>15504</v>
      </c>
      <c r="E3749" t="s">
        <v>15270</v>
      </c>
      <c r="F3749" t="s">
        <v>15547</v>
      </c>
      <c r="G3749" s="5">
        <v>19740401</v>
      </c>
      <c r="H3749">
        <v>20231231</v>
      </c>
      <c r="I3749" t="s">
        <v>15444</v>
      </c>
      <c r="J3749" t="s">
        <v>20</v>
      </c>
      <c r="K3749" t="s">
        <v>21</v>
      </c>
      <c r="L3749" t="s">
        <v>15455</v>
      </c>
      <c r="M3749">
        <v>46127</v>
      </c>
      <c r="N3749" t="s">
        <v>15456</v>
      </c>
      <c r="O3749" t="s">
        <v>15455</v>
      </c>
      <c r="P3749" t="s">
        <v>15455</v>
      </c>
      <c r="Q3749" t="s">
        <v>15455</v>
      </c>
    </row>
    <row r="3750" spans="1:17" x14ac:dyDescent="0.35">
      <c r="A3750" t="s">
        <v>7568</v>
      </c>
      <c r="B3750" t="s">
        <v>7569</v>
      </c>
      <c r="C3750" t="s">
        <v>4422</v>
      </c>
      <c r="D3750" t="s">
        <v>15504</v>
      </c>
      <c r="E3750" t="s">
        <v>15270</v>
      </c>
      <c r="F3750" t="s">
        <v>15547</v>
      </c>
      <c r="G3750" s="5">
        <v>19740401</v>
      </c>
      <c r="I3750" t="s">
        <v>15445</v>
      </c>
      <c r="J3750" t="s">
        <v>20</v>
      </c>
      <c r="K3750" t="s">
        <v>21</v>
      </c>
      <c r="L3750" t="s">
        <v>15455</v>
      </c>
      <c r="M3750">
        <v>46105</v>
      </c>
      <c r="N3750" t="s">
        <v>15455</v>
      </c>
      <c r="O3750" t="s">
        <v>15456</v>
      </c>
      <c r="P3750" t="s">
        <v>15455</v>
      </c>
      <c r="Q3750" t="s">
        <v>15455</v>
      </c>
    </row>
    <row r="3751" spans="1:17" x14ac:dyDescent="0.35">
      <c r="A3751" t="s">
        <v>7570</v>
      </c>
      <c r="B3751" t="s">
        <v>7571</v>
      </c>
      <c r="C3751" t="s">
        <v>4422</v>
      </c>
      <c r="D3751" t="s">
        <v>15504</v>
      </c>
      <c r="E3751" t="s">
        <v>15270</v>
      </c>
      <c r="F3751" t="s">
        <v>15547</v>
      </c>
      <c r="G3751" s="5">
        <v>19740401</v>
      </c>
      <c r="I3751" t="s">
        <v>15445</v>
      </c>
      <c r="J3751" t="s">
        <v>20</v>
      </c>
      <c r="K3751" t="s">
        <v>21</v>
      </c>
      <c r="L3751" t="s">
        <v>15455</v>
      </c>
      <c r="M3751">
        <v>46104</v>
      </c>
      <c r="N3751" t="s">
        <v>15455</v>
      </c>
      <c r="O3751" t="s">
        <v>15456</v>
      </c>
      <c r="P3751" t="s">
        <v>15455</v>
      </c>
      <c r="Q3751" t="s">
        <v>15455</v>
      </c>
    </row>
    <row r="3752" spans="1:17" x14ac:dyDescent="0.35">
      <c r="A3752" t="s">
        <v>7572</v>
      </c>
      <c r="B3752" t="s">
        <v>7573</v>
      </c>
      <c r="C3752" t="s">
        <v>4422</v>
      </c>
      <c r="D3752" t="s">
        <v>15504</v>
      </c>
      <c r="E3752" t="s">
        <v>15270</v>
      </c>
      <c r="F3752" t="s">
        <v>15547</v>
      </c>
      <c r="G3752" s="5">
        <v>19740401</v>
      </c>
      <c r="I3752" t="s">
        <v>15445</v>
      </c>
      <c r="J3752" t="s">
        <v>20</v>
      </c>
      <c r="K3752" t="s">
        <v>21</v>
      </c>
      <c r="L3752" t="s">
        <v>15455</v>
      </c>
      <c r="M3752">
        <v>46098</v>
      </c>
      <c r="N3752" t="s">
        <v>15455</v>
      </c>
      <c r="O3752" t="s">
        <v>15456</v>
      </c>
      <c r="P3752" t="s">
        <v>15455</v>
      </c>
      <c r="Q3752" t="s">
        <v>15455</v>
      </c>
    </row>
    <row r="3753" spans="1:17" x14ac:dyDescent="0.35">
      <c r="A3753" t="s">
        <v>7574</v>
      </c>
      <c r="B3753" t="s">
        <v>7575</v>
      </c>
      <c r="C3753" t="s">
        <v>4422</v>
      </c>
      <c r="D3753" t="s">
        <v>15504</v>
      </c>
      <c r="E3753" t="s">
        <v>15270</v>
      </c>
      <c r="F3753" t="s">
        <v>15547</v>
      </c>
      <c r="G3753" s="5">
        <v>19740401</v>
      </c>
      <c r="I3753" t="s">
        <v>15445</v>
      </c>
      <c r="J3753" t="s">
        <v>20</v>
      </c>
      <c r="K3753" t="s">
        <v>21</v>
      </c>
      <c r="L3753" t="s">
        <v>15455</v>
      </c>
      <c r="M3753">
        <v>46111</v>
      </c>
      <c r="N3753" t="s">
        <v>15455</v>
      </c>
      <c r="O3753" t="s">
        <v>15456</v>
      </c>
      <c r="P3753" t="s">
        <v>15455</v>
      </c>
      <c r="Q3753" t="s">
        <v>15455</v>
      </c>
    </row>
    <row r="3754" spans="1:17" x14ac:dyDescent="0.35">
      <c r="A3754" t="s">
        <v>7576</v>
      </c>
      <c r="B3754" t="s">
        <v>7577</v>
      </c>
      <c r="C3754" t="s">
        <v>4422</v>
      </c>
      <c r="D3754" t="s">
        <v>15504</v>
      </c>
      <c r="E3754" t="s">
        <v>15270</v>
      </c>
      <c r="F3754" t="s">
        <v>15547</v>
      </c>
      <c r="G3754" s="5">
        <v>19740401</v>
      </c>
      <c r="H3754">
        <v>20200630</v>
      </c>
      <c r="I3754" t="s">
        <v>15444</v>
      </c>
      <c r="J3754" t="s">
        <v>20</v>
      </c>
      <c r="K3754" t="s">
        <v>21</v>
      </c>
      <c r="L3754" t="s">
        <v>15456</v>
      </c>
      <c r="M3754" t="s">
        <v>15458</v>
      </c>
      <c r="N3754" t="s">
        <v>15456</v>
      </c>
      <c r="O3754" t="s">
        <v>15456</v>
      </c>
      <c r="P3754" t="s">
        <v>15456</v>
      </c>
      <c r="Q3754" t="s">
        <v>15456</v>
      </c>
    </row>
    <row r="3755" spans="1:17" x14ac:dyDescent="0.35">
      <c r="A3755" t="s">
        <v>7578</v>
      </c>
      <c r="B3755" t="s">
        <v>7579</v>
      </c>
      <c r="C3755" t="s">
        <v>4422</v>
      </c>
      <c r="D3755" t="s">
        <v>15504</v>
      </c>
      <c r="E3755" t="s">
        <v>15270</v>
      </c>
      <c r="F3755" t="s">
        <v>15547</v>
      </c>
      <c r="G3755" s="5">
        <v>19740401</v>
      </c>
      <c r="H3755">
        <v>20210630</v>
      </c>
      <c r="I3755" t="s">
        <v>15444</v>
      </c>
      <c r="J3755" t="s">
        <v>20</v>
      </c>
      <c r="K3755" t="s">
        <v>21</v>
      </c>
      <c r="L3755" t="s">
        <v>15456</v>
      </c>
      <c r="M3755" t="s">
        <v>15458</v>
      </c>
      <c r="N3755" t="s">
        <v>15456</v>
      </c>
      <c r="O3755" t="s">
        <v>15456</v>
      </c>
      <c r="P3755" t="s">
        <v>15456</v>
      </c>
      <c r="Q3755" t="s">
        <v>15456</v>
      </c>
    </row>
    <row r="3756" spans="1:17" x14ac:dyDescent="0.35">
      <c r="A3756" t="s">
        <v>7580</v>
      </c>
      <c r="B3756" t="s">
        <v>7581</v>
      </c>
      <c r="C3756" t="s">
        <v>4422</v>
      </c>
      <c r="D3756" t="s">
        <v>15504</v>
      </c>
      <c r="E3756" t="s">
        <v>15270</v>
      </c>
      <c r="F3756" t="s">
        <v>15547</v>
      </c>
      <c r="G3756" s="5">
        <v>19740401</v>
      </c>
      <c r="I3756" t="s">
        <v>15445</v>
      </c>
      <c r="J3756" t="s">
        <v>20</v>
      </c>
      <c r="K3756" t="s">
        <v>21</v>
      </c>
      <c r="L3756" t="s">
        <v>15455</v>
      </c>
      <c r="M3756">
        <v>45975</v>
      </c>
      <c r="N3756" t="s">
        <v>15455</v>
      </c>
      <c r="O3756" t="s">
        <v>15456</v>
      </c>
      <c r="P3756" t="s">
        <v>15456</v>
      </c>
      <c r="Q3756" t="s">
        <v>15455</v>
      </c>
    </row>
    <row r="3757" spans="1:17" x14ac:dyDescent="0.35">
      <c r="A3757" t="s">
        <v>7582</v>
      </c>
      <c r="B3757" t="s">
        <v>7583</v>
      </c>
      <c r="C3757" t="s">
        <v>4422</v>
      </c>
      <c r="D3757" t="s">
        <v>15504</v>
      </c>
      <c r="E3757" t="s">
        <v>15270</v>
      </c>
      <c r="F3757" t="s">
        <v>15547</v>
      </c>
      <c r="G3757" s="5">
        <v>19740401</v>
      </c>
      <c r="I3757" t="s">
        <v>15445</v>
      </c>
      <c r="J3757" t="s">
        <v>20</v>
      </c>
      <c r="K3757" t="s">
        <v>21</v>
      </c>
      <c r="L3757" t="s">
        <v>15455</v>
      </c>
      <c r="M3757">
        <v>46112</v>
      </c>
      <c r="N3757" t="s">
        <v>15455</v>
      </c>
      <c r="O3757" t="s">
        <v>15456</v>
      </c>
      <c r="P3757" t="s">
        <v>15455</v>
      </c>
      <c r="Q3757" t="s">
        <v>15455</v>
      </c>
    </row>
    <row r="3758" spans="1:17" x14ac:dyDescent="0.35">
      <c r="A3758" t="s">
        <v>7584</v>
      </c>
      <c r="B3758" t="s">
        <v>3967</v>
      </c>
      <c r="C3758" t="s">
        <v>4422</v>
      </c>
      <c r="D3758" t="s">
        <v>15504</v>
      </c>
      <c r="E3758" t="s">
        <v>15270</v>
      </c>
      <c r="F3758" t="s">
        <v>15547</v>
      </c>
      <c r="G3758" s="5">
        <v>19740401</v>
      </c>
      <c r="I3758" t="s">
        <v>15445</v>
      </c>
      <c r="J3758" t="s">
        <v>20</v>
      </c>
      <c r="K3758" t="s">
        <v>21</v>
      </c>
      <c r="L3758" t="s">
        <v>15455</v>
      </c>
      <c r="M3758">
        <v>45979</v>
      </c>
      <c r="N3758" t="s">
        <v>15455</v>
      </c>
      <c r="O3758" t="s">
        <v>15456</v>
      </c>
      <c r="P3758" t="s">
        <v>15456</v>
      </c>
      <c r="Q3758" t="s">
        <v>15455</v>
      </c>
    </row>
    <row r="3759" spans="1:17" x14ac:dyDescent="0.35">
      <c r="A3759" t="s">
        <v>7585</v>
      </c>
      <c r="B3759" t="s">
        <v>7586</v>
      </c>
      <c r="C3759" t="s">
        <v>4422</v>
      </c>
      <c r="D3759" t="s">
        <v>15504</v>
      </c>
      <c r="E3759" t="s">
        <v>15270</v>
      </c>
      <c r="F3759" t="s">
        <v>15547</v>
      </c>
      <c r="G3759" s="5">
        <v>19740401</v>
      </c>
      <c r="I3759" t="s">
        <v>15445</v>
      </c>
      <c r="J3759" t="s">
        <v>20</v>
      </c>
      <c r="K3759" t="s">
        <v>21</v>
      </c>
      <c r="L3759" t="s">
        <v>15455</v>
      </c>
      <c r="M3759">
        <v>46108</v>
      </c>
      <c r="N3759" t="s">
        <v>15455</v>
      </c>
      <c r="O3759" t="s">
        <v>15456</v>
      </c>
      <c r="P3759" t="s">
        <v>15455</v>
      </c>
      <c r="Q3759" t="s">
        <v>15455</v>
      </c>
    </row>
    <row r="3760" spans="1:17" x14ac:dyDescent="0.35">
      <c r="A3760" t="s">
        <v>7587</v>
      </c>
      <c r="B3760" t="s">
        <v>7588</v>
      </c>
      <c r="C3760" t="s">
        <v>4422</v>
      </c>
      <c r="D3760" t="s">
        <v>15504</v>
      </c>
      <c r="E3760" t="s">
        <v>15270</v>
      </c>
      <c r="F3760" t="s">
        <v>15547</v>
      </c>
      <c r="G3760" s="5">
        <v>19740401</v>
      </c>
      <c r="I3760" t="s">
        <v>15445</v>
      </c>
      <c r="J3760" t="s">
        <v>20</v>
      </c>
      <c r="K3760" t="s">
        <v>21</v>
      </c>
      <c r="L3760" t="s">
        <v>15455</v>
      </c>
      <c r="M3760">
        <v>45960</v>
      </c>
      <c r="N3760" t="s">
        <v>15455</v>
      </c>
      <c r="O3760" t="s">
        <v>15456</v>
      </c>
      <c r="P3760" t="s">
        <v>15456</v>
      </c>
      <c r="Q3760" t="s">
        <v>15455</v>
      </c>
    </row>
    <row r="3761" spans="1:17" x14ac:dyDescent="0.35">
      <c r="A3761" t="s">
        <v>7589</v>
      </c>
      <c r="B3761" t="s">
        <v>7590</v>
      </c>
      <c r="C3761" t="s">
        <v>4422</v>
      </c>
      <c r="D3761" t="s">
        <v>15504</v>
      </c>
      <c r="E3761" t="s">
        <v>15270</v>
      </c>
      <c r="F3761" t="s">
        <v>15547</v>
      </c>
      <c r="G3761" s="5">
        <v>19740401</v>
      </c>
      <c r="H3761">
        <v>20180430</v>
      </c>
      <c r="I3761" t="s">
        <v>15444</v>
      </c>
      <c r="J3761" t="s">
        <v>15344</v>
      </c>
      <c r="K3761" t="s">
        <v>15551</v>
      </c>
      <c r="L3761" t="s">
        <v>15456</v>
      </c>
      <c r="M3761" t="s">
        <v>15458</v>
      </c>
      <c r="N3761" t="s">
        <v>15456</v>
      </c>
      <c r="O3761" t="s">
        <v>15456</v>
      </c>
      <c r="P3761" t="s">
        <v>15456</v>
      </c>
      <c r="Q3761" t="s">
        <v>15456</v>
      </c>
    </row>
    <row r="3762" spans="1:17" x14ac:dyDescent="0.35">
      <c r="A3762" t="s">
        <v>7591</v>
      </c>
      <c r="B3762" t="s">
        <v>7592</v>
      </c>
      <c r="C3762" t="s">
        <v>4422</v>
      </c>
      <c r="D3762" t="s">
        <v>15504</v>
      </c>
      <c r="E3762" t="s">
        <v>15270</v>
      </c>
      <c r="F3762" t="s">
        <v>15547</v>
      </c>
      <c r="G3762" s="5">
        <v>19740401</v>
      </c>
      <c r="H3762">
        <v>20230228</v>
      </c>
      <c r="I3762" t="s">
        <v>15444</v>
      </c>
      <c r="J3762" t="s">
        <v>20</v>
      </c>
      <c r="K3762" t="s">
        <v>21</v>
      </c>
      <c r="L3762" t="s">
        <v>15456</v>
      </c>
      <c r="M3762">
        <v>45613</v>
      </c>
      <c r="N3762" t="s">
        <v>15456</v>
      </c>
      <c r="O3762" t="s">
        <v>15456</v>
      </c>
      <c r="P3762" t="s">
        <v>15456</v>
      </c>
      <c r="Q3762" t="s">
        <v>15456</v>
      </c>
    </row>
    <row r="3763" spans="1:17" x14ac:dyDescent="0.35">
      <c r="A3763" t="s">
        <v>7593</v>
      </c>
      <c r="B3763" t="s">
        <v>7594</v>
      </c>
      <c r="C3763" t="s">
        <v>4422</v>
      </c>
      <c r="D3763" t="s">
        <v>15504</v>
      </c>
      <c r="E3763" t="s">
        <v>15270</v>
      </c>
      <c r="F3763" t="s">
        <v>15547</v>
      </c>
      <c r="G3763" s="5">
        <v>19740401</v>
      </c>
      <c r="I3763" t="s">
        <v>15445</v>
      </c>
      <c r="J3763" t="s">
        <v>20</v>
      </c>
      <c r="K3763" t="s">
        <v>21</v>
      </c>
      <c r="L3763" t="s">
        <v>15455</v>
      </c>
      <c r="M3763">
        <v>46010</v>
      </c>
      <c r="N3763" t="s">
        <v>15455</v>
      </c>
      <c r="O3763" t="s">
        <v>15456</v>
      </c>
      <c r="P3763" t="s">
        <v>15456</v>
      </c>
      <c r="Q3763" t="s">
        <v>15455</v>
      </c>
    </row>
    <row r="3764" spans="1:17" x14ac:dyDescent="0.35">
      <c r="A3764" t="s">
        <v>7595</v>
      </c>
      <c r="B3764" t="s">
        <v>7596</v>
      </c>
      <c r="C3764" t="s">
        <v>4422</v>
      </c>
      <c r="D3764" t="s">
        <v>15504</v>
      </c>
      <c r="E3764" t="s">
        <v>15270</v>
      </c>
      <c r="F3764" t="s">
        <v>15547</v>
      </c>
      <c r="G3764" s="5">
        <v>19740401</v>
      </c>
      <c r="H3764">
        <v>20180430</v>
      </c>
      <c r="I3764" t="s">
        <v>15444</v>
      </c>
      <c r="J3764" t="s">
        <v>15343</v>
      </c>
      <c r="K3764" t="s">
        <v>15550</v>
      </c>
      <c r="L3764" t="s">
        <v>15456</v>
      </c>
      <c r="M3764" t="s">
        <v>15458</v>
      </c>
      <c r="N3764" t="s">
        <v>15456</v>
      </c>
      <c r="O3764" t="s">
        <v>15456</v>
      </c>
      <c r="P3764" t="s">
        <v>15456</v>
      </c>
      <c r="Q3764" t="s">
        <v>15456</v>
      </c>
    </row>
    <row r="3765" spans="1:17" x14ac:dyDescent="0.35">
      <c r="A3765" t="s">
        <v>7597</v>
      </c>
      <c r="B3765" t="s">
        <v>7598</v>
      </c>
      <c r="C3765" t="s">
        <v>4422</v>
      </c>
      <c r="D3765" t="s">
        <v>15504</v>
      </c>
      <c r="E3765" t="s">
        <v>15270</v>
      </c>
      <c r="F3765" t="s">
        <v>15547</v>
      </c>
      <c r="G3765" s="5">
        <v>19740401</v>
      </c>
      <c r="H3765">
        <v>20180430</v>
      </c>
      <c r="I3765" t="s">
        <v>15444</v>
      </c>
      <c r="J3765" t="s">
        <v>15343</v>
      </c>
      <c r="K3765" t="s">
        <v>15550</v>
      </c>
      <c r="L3765" t="s">
        <v>15456</v>
      </c>
      <c r="M3765" t="s">
        <v>15458</v>
      </c>
      <c r="N3765" t="s">
        <v>15456</v>
      </c>
      <c r="O3765" t="s">
        <v>15456</v>
      </c>
      <c r="P3765" t="s">
        <v>15456</v>
      </c>
      <c r="Q3765" t="s">
        <v>15456</v>
      </c>
    </row>
    <row r="3766" spans="1:17" x14ac:dyDescent="0.35">
      <c r="A3766" t="s">
        <v>7599</v>
      </c>
      <c r="B3766" t="s">
        <v>4912</v>
      </c>
      <c r="C3766" t="s">
        <v>4422</v>
      </c>
      <c r="D3766" t="s">
        <v>15504</v>
      </c>
      <c r="E3766" t="s">
        <v>15270</v>
      </c>
      <c r="F3766" t="s">
        <v>15547</v>
      </c>
      <c r="G3766" s="5">
        <v>19740401</v>
      </c>
      <c r="I3766" t="s">
        <v>15445</v>
      </c>
      <c r="J3766" t="s">
        <v>20</v>
      </c>
      <c r="K3766" t="s">
        <v>21</v>
      </c>
      <c r="L3766" t="s">
        <v>15455</v>
      </c>
      <c r="M3766">
        <v>46100</v>
      </c>
      <c r="N3766" t="s">
        <v>15455</v>
      </c>
      <c r="O3766" t="s">
        <v>15456</v>
      </c>
      <c r="P3766" t="s">
        <v>15455</v>
      </c>
      <c r="Q3766" t="s">
        <v>15455</v>
      </c>
    </row>
    <row r="3767" spans="1:17" x14ac:dyDescent="0.35">
      <c r="A3767" t="s">
        <v>7600</v>
      </c>
      <c r="B3767" t="s">
        <v>7601</v>
      </c>
      <c r="C3767" t="s">
        <v>4422</v>
      </c>
      <c r="D3767" t="s">
        <v>15504</v>
      </c>
      <c r="E3767" t="s">
        <v>15270</v>
      </c>
      <c r="F3767" t="s">
        <v>15547</v>
      </c>
      <c r="G3767" s="5">
        <v>19740401</v>
      </c>
      <c r="H3767">
        <v>20180930</v>
      </c>
      <c r="I3767" t="s">
        <v>15444</v>
      </c>
      <c r="J3767" t="s">
        <v>15343</v>
      </c>
      <c r="K3767" t="s">
        <v>15550</v>
      </c>
      <c r="L3767" t="s">
        <v>15456</v>
      </c>
      <c r="M3767" t="s">
        <v>15458</v>
      </c>
      <c r="N3767" t="s">
        <v>15456</v>
      </c>
      <c r="O3767" t="s">
        <v>15456</v>
      </c>
      <c r="P3767" t="s">
        <v>15456</v>
      </c>
      <c r="Q3767" t="s">
        <v>15456</v>
      </c>
    </row>
    <row r="3768" spans="1:17" x14ac:dyDescent="0.35">
      <c r="A3768" t="s">
        <v>7602</v>
      </c>
      <c r="B3768" t="s">
        <v>7603</v>
      </c>
      <c r="C3768" t="s">
        <v>4422</v>
      </c>
      <c r="D3768" t="s">
        <v>15504</v>
      </c>
      <c r="E3768" t="s">
        <v>15270</v>
      </c>
      <c r="F3768" t="s">
        <v>15547</v>
      </c>
      <c r="G3768" s="5">
        <v>19740401</v>
      </c>
      <c r="H3768">
        <v>20180930</v>
      </c>
      <c r="I3768" t="s">
        <v>15444</v>
      </c>
      <c r="J3768" t="s">
        <v>15345</v>
      </c>
      <c r="K3768" t="s">
        <v>15552</v>
      </c>
      <c r="L3768" t="s">
        <v>15456</v>
      </c>
      <c r="M3768" t="s">
        <v>15458</v>
      </c>
      <c r="N3768" t="s">
        <v>15456</v>
      </c>
      <c r="O3768" t="s">
        <v>15456</v>
      </c>
      <c r="P3768" t="s">
        <v>15456</v>
      </c>
      <c r="Q3768" t="s">
        <v>15456</v>
      </c>
    </row>
    <row r="3769" spans="1:17" x14ac:dyDescent="0.35">
      <c r="A3769" t="s">
        <v>7604</v>
      </c>
      <c r="B3769" t="s">
        <v>7605</v>
      </c>
      <c r="C3769" t="s">
        <v>4422</v>
      </c>
      <c r="D3769" t="s">
        <v>15504</v>
      </c>
      <c r="E3769" t="s">
        <v>15270</v>
      </c>
      <c r="F3769" t="s">
        <v>15547</v>
      </c>
      <c r="G3769" s="5">
        <v>19740401</v>
      </c>
      <c r="I3769" t="s">
        <v>15445</v>
      </c>
      <c r="J3769" t="s">
        <v>20</v>
      </c>
      <c r="K3769" t="s">
        <v>21</v>
      </c>
      <c r="L3769" t="s">
        <v>15455</v>
      </c>
      <c r="M3769">
        <v>46104</v>
      </c>
      <c r="N3769" t="s">
        <v>15455</v>
      </c>
      <c r="O3769" t="s">
        <v>15456</v>
      </c>
      <c r="P3769" t="s">
        <v>15455</v>
      </c>
      <c r="Q3769" t="s">
        <v>15455</v>
      </c>
    </row>
    <row r="3770" spans="1:17" x14ac:dyDescent="0.35">
      <c r="A3770" t="s">
        <v>7606</v>
      </c>
      <c r="B3770" t="s">
        <v>7607</v>
      </c>
      <c r="C3770" t="s">
        <v>4422</v>
      </c>
      <c r="D3770" t="s">
        <v>15504</v>
      </c>
      <c r="E3770" t="s">
        <v>15270</v>
      </c>
      <c r="F3770" t="s">
        <v>15547</v>
      </c>
      <c r="G3770" s="5">
        <v>19740401</v>
      </c>
      <c r="I3770" t="s">
        <v>15445</v>
      </c>
      <c r="J3770" t="s">
        <v>20</v>
      </c>
      <c r="K3770" t="s">
        <v>21</v>
      </c>
      <c r="L3770" t="s">
        <v>15455</v>
      </c>
      <c r="M3770">
        <v>46122</v>
      </c>
      <c r="N3770" t="s">
        <v>15455</v>
      </c>
      <c r="O3770" t="s">
        <v>15455</v>
      </c>
      <c r="P3770" t="s">
        <v>15455</v>
      </c>
      <c r="Q3770" t="s">
        <v>15455</v>
      </c>
    </row>
    <row r="3771" spans="1:17" x14ac:dyDescent="0.35">
      <c r="A3771" t="s">
        <v>7608</v>
      </c>
      <c r="B3771" t="s">
        <v>7609</v>
      </c>
      <c r="C3771" t="s">
        <v>4422</v>
      </c>
      <c r="D3771" t="s">
        <v>15504</v>
      </c>
      <c r="E3771" t="s">
        <v>15270</v>
      </c>
      <c r="F3771" t="s">
        <v>15547</v>
      </c>
      <c r="G3771" s="5">
        <v>19740401</v>
      </c>
      <c r="I3771" t="s">
        <v>15445</v>
      </c>
      <c r="J3771" t="s">
        <v>20</v>
      </c>
      <c r="K3771" t="s">
        <v>21</v>
      </c>
      <c r="L3771" t="s">
        <v>15455</v>
      </c>
      <c r="M3771">
        <v>46107</v>
      </c>
      <c r="N3771" t="s">
        <v>15455</v>
      </c>
      <c r="O3771" t="s">
        <v>15456</v>
      </c>
      <c r="P3771" t="s">
        <v>15455</v>
      </c>
      <c r="Q3771" t="s">
        <v>15455</v>
      </c>
    </row>
    <row r="3772" spans="1:17" x14ac:dyDescent="0.35">
      <c r="A3772" t="s">
        <v>7610</v>
      </c>
      <c r="B3772" t="s">
        <v>7611</v>
      </c>
      <c r="C3772" t="s">
        <v>4422</v>
      </c>
      <c r="D3772" t="s">
        <v>15504</v>
      </c>
      <c r="E3772" t="s">
        <v>15270</v>
      </c>
      <c r="F3772" t="s">
        <v>15547</v>
      </c>
      <c r="G3772" s="5">
        <v>19740401</v>
      </c>
      <c r="I3772" t="s">
        <v>15445</v>
      </c>
      <c r="J3772" t="s">
        <v>20</v>
      </c>
      <c r="K3772" t="s">
        <v>21</v>
      </c>
      <c r="L3772" t="s">
        <v>15455</v>
      </c>
      <c r="M3772">
        <v>45982</v>
      </c>
      <c r="N3772" t="s">
        <v>15455</v>
      </c>
      <c r="O3772" t="s">
        <v>15456</v>
      </c>
      <c r="P3772" t="s">
        <v>15456</v>
      </c>
      <c r="Q3772" t="s">
        <v>15455</v>
      </c>
    </row>
    <row r="3773" spans="1:17" x14ac:dyDescent="0.35">
      <c r="A3773" t="s">
        <v>7612</v>
      </c>
      <c r="B3773" t="s">
        <v>7613</v>
      </c>
      <c r="C3773" t="s">
        <v>4422</v>
      </c>
      <c r="D3773" t="s">
        <v>15504</v>
      </c>
      <c r="E3773" t="s">
        <v>15270</v>
      </c>
      <c r="F3773" t="s">
        <v>15547</v>
      </c>
      <c r="G3773" s="5">
        <v>19740401</v>
      </c>
      <c r="H3773">
        <v>20210630</v>
      </c>
      <c r="I3773" t="s">
        <v>15444</v>
      </c>
      <c r="J3773" t="s">
        <v>20</v>
      </c>
      <c r="K3773" t="s">
        <v>21</v>
      </c>
      <c r="L3773" t="s">
        <v>15456</v>
      </c>
      <c r="M3773" t="s">
        <v>15458</v>
      </c>
      <c r="N3773" t="s">
        <v>15456</v>
      </c>
      <c r="O3773" t="s">
        <v>15456</v>
      </c>
      <c r="P3773" t="s">
        <v>15456</v>
      </c>
      <c r="Q3773" t="s">
        <v>15456</v>
      </c>
    </row>
    <row r="3774" spans="1:17" x14ac:dyDescent="0.35">
      <c r="A3774" t="s">
        <v>7614</v>
      </c>
      <c r="B3774" t="s">
        <v>7615</v>
      </c>
      <c r="C3774" t="s">
        <v>4422</v>
      </c>
      <c r="D3774" t="s">
        <v>15504</v>
      </c>
      <c r="E3774" t="s">
        <v>15270</v>
      </c>
      <c r="F3774" t="s">
        <v>15547</v>
      </c>
      <c r="G3774" s="5">
        <v>19740401</v>
      </c>
      <c r="I3774" t="s">
        <v>15445</v>
      </c>
      <c r="J3774" t="s">
        <v>20</v>
      </c>
      <c r="K3774" t="s">
        <v>21</v>
      </c>
      <c r="L3774" t="s">
        <v>15455</v>
      </c>
      <c r="M3774">
        <v>46076</v>
      </c>
      <c r="N3774" t="s">
        <v>15455</v>
      </c>
      <c r="O3774" t="s">
        <v>15456</v>
      </c>
      <c r="P3774" t="s">
        <v>15455</v>
      </c>
      <c r="Q3774" t="s">
        <v>15455</v>
      </c>
    </row>
    <row r="3775" spans="1:17" x14ac:dyDescent="0.35">
      <c r="A3775" t="s">
        <v>7616</v>
      </c>
      <c r="B3775" t="s">
        <v>7617</v>
      </c>
      <c r="C3775" t="s">
        <v>4422</v>
      </c>
      <c r="D3775" t="s">
        <v>15504</v>
      </c>
      <c r="E3775" t="s">
        <v>15270</v>
      </c>
      <c r="F3775" t="s">
        <v>15547</v>
      </c>
      <c r="G3775" s="5">
        <v>19740401</v>
      </c>
      <c r="H3775">
        <v>20200731</v>
      </c>
      <c r="I3775" t="s">
        <v>15444</v>
      </c>
      <c r="J3775" t="s">
        <v>20</v>
      </c>
      <c r="K3775" t="s">
        <v>21</v>
      </c>
      <c r="L3775" t="s">
        <v>15456</v>
      </c>
      <c r="M3775" t="s">
        <v>15458</v>
      </c>
      <c r="N3775" t="s">
        <v>15456</v>
      </c>
      <c r="O3775" t="s">
        <v>15456</v>
      </c>
      <c r="P3775" t="s">
        <v>15456</v>
      </c>
      <c r="Q3775" t="s">
        <v>15456</v>
      </c>
    </row>
    <row r="3776" spans="1:17" x14ac:dyDescent="0.35">
      <c r="A3776" t="s">
        <v>7618</v>
      </c>
      <c r="B3776" t="s">
        <v>7619</v>
      </c>
      <c r="C3776" t="s">
        <v>4422</v>
      </c>
      <c r="D3776" t="s">
        <v>15504</v>
      </c>
      <c r="E3776" t="s">
        <v>15270</v>
      </c>
      <c r="F3776" t="s">
        <v>15547</v>
      </c>
      <c r="G3776" s="5">
        <v>19740401</v>
      </c>
      <c r="H3776">
        <v>20180930</v>
      </c>
      <c r="I3776" t="s">
        <v>15444</v>
      </c>
      <c r="J3776" t="s">
        <v>15344</v>
      </c>
      <c r="K3776" t="s">
        <v>15551</v>
      </c>
      <c r="L3776" t="s">
        <v>15456</v>
      </c>
      <c r="M3776" t="s">
        <v>15458</v>
      </c>
      <c r="N3776" t="s">
        <v>15456</v>
      </c>
      <c r="O3776" t="s">
        <v>15456</v>
      </c>
      <c r="P3776" t="s">
        <v>15456</v>
      </c>
      <c r="Q3776" t="s">
        <v>15456</v>
      </c>
    </row>
    <row r="3777" spans="1:17" x14ac:dyDescent="0.35">
      <c r="A3777" t="s">
        <v>7620</v>
      </c>
      <c r="B3777" t="s">
        <v>7621</v>
      </c>
      <c r="C3777" t="s">
        <v>4422</v>
      </c>
      <c r="D3777" t="s">
        <v>15504</v>
      </c>
      <c r="E3777" t="s">
        <v>15270</v>
      </c>
      <c r="F3777" t="s">
        <v>15547</v>
      </c>
      <c r="G3777" s="5">
        <v>19740401</v>
      </c>
      <c r="I3777" t="s">
        <v>15445</v>
      </c>
      <c r="J3777" t="s">
        <v>20</v>
      </c>
      <c r="K3777" t="s">
        <v>21</v>
      </c>
      <c r="L3777" t="s">
        <v>15455</v>
      </c>
      <c r="M3777">
        <v>46043</v>
      </c>
      <c r="N3777" t="s">
        <v>15455</v>
      </c>
      <c r="O3777" t="s">
        <v>15456</v>
      </c>
      <c r="P3777" t="s">
        <v>15456</v>
      </c>
      <c r="Q3777" t="s">
        <v>15455</v>
      </c>
    </row>
    <row r="3778" spans="1:17" x14ac:dyDescent="0.35">
      <c r="A3778" t="s">
        <v>7622</v>
      </c>
      <c r="B3778" t="s">
        <v>7623</v>
      </c>
      <c r="C3778" t="s">
        <v>4422</v>
      </c>
      <c r="D3778" t="s">
        <v>15504</v>
      </c>
      <c r="E3778" t="s">
        <v>15270</v>
      </c>
      <c r="F3778" t="s">
        <v>15547</v>
      </c>
      <c r="G3778" s="5">
        <v>19740401</v>
      </c>
      <c r="H3778">
        <v>20220331</v>
      </c>
      <c r="I3778" t="s">
        <v>15444</v>
      </c>
      <c r="J3778" t="s">
        <v>20</v>
      </c>
      <c r="K3778" t="s">
        <v>21</v>
      </c>
      <c r="L3778" t="s">
        <v>15455</v>
      </c>
      <c r="M3778">
        <v>45981</v>
      </c>
      <c r="N3778" t="s">
        <v>15456</v>
      </c>
      <c r="O3778" t="s">
        <v>15456</v>
      </c>
      <c r="P3778" t="s">
        <v>15456</v>
      </c>
      <c r="Q3778" t="s">
        <v>15455</v>
      </c>
    </row>
    <row r="3779" spans="1:17" x14ac:dyDescent="0.35">
      <c r="A3779" t="s">
        <v>7624</v>
      </c>
      <c r="B3779" t="s">
        <v>7625</v>
      </c>
      <c r="C3779" t="s">
        <v>4422</v>
      </c>
      <c r="D3779" t="s">
        <v>15504</v>
      </c>
      <c r="E3779" t="s">
        <v>15270</v>
      </c>
      <c r="F3779" t="s">
        <v>15547</v>
      </c>
      <c r="G3779" s="5">
        <v>19740401</v>
      </c>
      <c r="I3779" t="s">
        <v>15445</v>
      </c>
      <c r="J3779" t="s">
        <v>20</v>
      </c>
      <c r="K3779" t="s">
        <v>21</v>
      </c>
      <c r="L3779" t="s">
        <v>15455</v>
      </c>
      <c r="M3779">
        <v>46108</v>
      </c>
      <c r="N3779" t="s">
        <v>15455</v>
      </c>
      <c r="O3779" t="s">
        <v>15456</v>
      </c>
      <c r="P3779" t="s">
        <v>15455</v>
      </c>
      <c r="Q3779" t="s">
        <v>15455</v>
      </c>
    </row>
    <row r="3780" spans="1:17" x14ac:dyDescent="0.35">
      <c r="A3780" t="s">
        <v>7626</v>
      </c>
      <c r="B3780" t="s">
        <v>7627</v>
      </c>
      <c r="C3780" t="s">
        <v>4422</v>
      </c>
      <c r="D3780" t="s">
        <v>15504</v>
      </c>
      <c r="E3780" t="s">
        <v>15270</v>
      </c>
      <c r="F3780" t="s">
        <v>15547</v>
      </c>
      <c r="G3780" s="5">
        <v>19740401</v>
      </c>
      <c r="I3780" t="s">
        <v>15445</v>
      </c>
      <c r="J3780" t="s">
        <v>20</v>
      </c>
      <c r="K3780" t="s">
        <v>21</v>
      </c>
      <c r="L3780" t="s">
        <v>15455</v>
      </c>
      <c r="M3780">
        <v>46101</v>
      </c>
      <c r="N3780" t="s">
        <v>15455</v>
      </c>
      <c r="O3780" t="s">
        <v>15456</v>
      </c>
      <c r="P3780" t="s">
        <v>15455</v>
      </c>
      <c r="Q3780" t="s">
        <v>15455</v>
      </c>
    </row>
    <row r="3781" spans="1:17" x14ac:dyDescent="0.35">
      <c r="A3781" t="s">
        <v>7628</v>
      </c>
      <c r="B3781" t="s">
        <v>1745</v>
      </c>
      <c r="C3781" t="s">
        <v>4422</v>
      </c>
      <c r="D3781" t="s">
        <v>15504</v>
      </c>
      <c r="E3781" t="s">
        <v>15270</v>
      </c>
      <c r="F3781" t="s">
        <v>15547</v>
      </c>
      <c r="G3781" s="5">
        <v>19740401</v>
      </c>
      <c r="I3781" t="s">
        <v>15445</v>
      </c>
      <c r="J3781" t="s">
        <v>20</v>
      </c>
      <c r="K3781" t="s">
        <v>21</v>
      </c>
      <c r="L3781" t="s">
        <v>15455</v>
      </c>
      <c r="M3781">
        <v>46105</v>
      </c>
      <c r="N3781" t="s">
        <v>15455</v>
      </c>
      <c r="O3781" t="s">
        <v>15456</v>
      </c>
      <c r="P3781" t="s">
        <v>15455</v>
      </c>
      <c r="Q3781" t="s">
        <v>15455</v>
      </c>
    </row>
    <row r="3782" spans="1:17" x14ac:dyDescent="0.35">
      <c r="A3782" t="s">
        <v>7629</v>
      </c>
      <c r="B3782" t="s">
        <v>7630</v>
      </c>
      <c r="C3782" t="s">
        <v>4422</v>
      </c>
      <c r="D3782" t="s">
        <v>15504</v>
      </c>
      <c r="E3782" t="s">
        <v>15270</v>
      </c>
      <c r="F3782" t="s">
        <v>15547</v>
      </c>
      <c r="G3782" s="5">
        <v>19740401</v>
      </c>
      <c r="I3782" t="s">
        <v>15445</v>
      </c>
      <c r="J3782" t="s">
        <v>20</v>
      </c>
      <c r="K3782" t="s">
        <v>21</v>
      </c>
      <c r="L3782" t="s">
        <v>15455</v>
      </c>
      <c r="M3782">
        <v>46101</v>
      </c>
      <c r="N3782" t="s">
        <v>15455</v>
      </c>
      <c r="O3782" t="s">
        <v>15456</v>
      </c>
      <c r="P3782" t="s">
        <v>15455</v>
      </c>
      <c r="Q3782" t="s">
        <v>15455</v>
      </c>
    </row>
    <row r="3783" spans="1:17" x14ac:dyDescent="0.35">
      <c r="A3783" t="s">
        <v>7631</v>
      </c>
      <c r="B3783" t="s">
        <v>7632</v>
      </c>
      <c r="C3783" t="s">
        <v>4422</v>
      </c>
      <c r="D3783" t="s">
        <v>15504</v>
      </c>
      <c r="E3783" t="s">
        <v>15270</v>
      </c>
      <c r="F3783" t="s">
        <v>15547</v>
      </c>
      <c r="G3783" s="5">
        <v>19740401</v>
      </c>
      <c r="H3783">
        <v>20231231</v>
      </c>
      <c r="I3783" t="s">
        <v>15444</v>
      </c>
      <c r="J3783" t="s">
        <v>20</v>
      </c>
      <c r="K3783" t="s">
        <v>21</v>
      </c>
      <c r="L3783" t="s">
        <v>15455</v>
      </c>
      <c r="M3783">
        <v>46084</v>
      </c>
      <c r="N3783" t="s">
        <v>15456</v>
      </c>
      <c r="O3783" t="s">
        <v>15456</v>
      </c>
      <c r="P3783" t="s">
        <v>15455</v>
      </c>
      <c r="Q3783" t="s">
        <v>15455</v>
      </c>
    </row>
    <row r="3784" spans="1:17" x14ac:dyDescent="0.35">
      <c r="A3784" t="s">
        <v>7633</v>
      </c>
      <c r="B3784" t="s">
        <v>3520</v>
      </c>
      <c r="C3784" t="s">
        <v>4422</v>
      </c>
      <c r="D3784" t="s">
        <v>15504</v>
      </c>
      <c r="E3784" t="s">
        <v>15270</v>
      </c>
      <c r="F3784" t="s">
        <v>15547</v>
      </c>
      <c r="G3784" s="5">
        <v>19740401</v>
      </c>
      <c r="I3784" t="s">
        <v>15445</v>
      </c>
      <c r="J3784" t="s">
        <v>20</v>
      </c>
      <c r="K3784" t="s">
        <v>21</v>
      </c>
      <c r="L3784" t="s">
        <v>15455</v>
      </c>
      <c r="M3784">
        <v>46101</v>
      </c>
      <c r="N3784" t="s">
        <v>15455</v>
      </c>
      <c r="O3784" t="s">
        <v>15456</v>
      </c>
      <c r="P3784" t="s">
        <v>15455</v>
      </c>
      <c r="Q3784" t="s">
        <v>15455</v>
      </c>
    </row>
    <row r="3785" spans="1:17" x14ac:dyDescent="0.35">
      <c r="A3785" t="s">
        <v>7634</v>
      </c>
      <c r="B3785" t="s">
        <v>7635</v>
      </c>
      <c r="C3785" t="s">
        <v>4422</v>
      </c>
      <c r="D3785" t="s">
        <v>15504</v>
      </c>
      <c r="E3785" t="s">
        <v>15270</v>
      </c>
      <c r="F3785" t="s">
        <v>15547</v>
      </c>
      <c r="G3785" s="5">
        <v>19860723</v>
      </c>
      <c r="I3785" t="s">
        <v>15445</v>
      </c>
      <c r="J3785" t="s">
        <v>20</v>
      </c>
      <c r="K3785" t="s">
        <v>21</v>
      </c>
      <c r="L3785" t="s">
        <v>15455</v>
      </c>
      <c r="M3785">
        <v>46126</v>
      </c>
      <c r="N3785" t="s">
        <v>15455</v>
      </c>
      <c r="O3785" t="s">
        <v>15455</v>
      </c>
      <c r="P3785" t="s">
        <v>15455</v>
      </c>
      <c r="Q3785" t="s">
        <v>15455</v>
      </c>
    </row>
    <row r="3786" spans="1:17" x14ac:dyDescent="0.35">
      <c r="A3786" t="s">
        <v>7636</v>
      </c>
      <c r="B3786" t="s">
        <v>7637</v>
      </c>
      <c r="C3786" t="s">
        <v>4422</v>
      </c>
      <c r="D3786" t="s">
        <v>15504</v>
      </c>
      <c r="E3786" t="s">
        <v>15270</v>
      </c>
      <c r="F3786" t="s">
        <v>15547</v>
      </c>
      <c r="G3786" s="5">
        <v>19740401</v>
      </c>
      <c r="I3786" t="s">
        <v>15445</v>
      </c>
      <c r="J3786" t="s">
        <v>20</v>
      </c>
      <c r="K3786" t="s">
        <v>21</v>
      </c>
      <c r="L3786" t="s">
        <v>15455</v>
      </c>
      <c r="M3786">
        <v>46112</v>
      </c>
      <c r="N3786" t="s">
        <v>15455</v>
      </c>
      <c r="O3786" t="s">
        <v>15456</v>
      </c>
      <c r="P3786" t="s">
        <v>15455</v>
      </c>
      <c r="Q3786" t="s">
        <v>15455</v>
      </c>
    </row>
    <row r="3787" spans="1:17" x14ac:dyDescent="0.35">
      <c r="A3787" t="s">
        <v>7638</v>
      </c>
      <c r="B3787" t="s">
        <v>7639</v>
      </c>
      <c r="C3787" t="s">
        <v>4422</v>
      </c>
      <c r="D3787" t="s">
        <v>15504</v>
      </c>
      <c r="E3787" t="s">
        <v>15270</v>
      </c>
      <c r="F3787" t="s">
        <v>15547</v>
      </c>
      <c r="G3787" s="5">
        <v>19740401</v>
      </c>
      <c r="I3787" t="s">
        <v>15445</v>
      </c>
      <c r="J3787" t="s">
        <v>20</v>
      </c>
      <c r="K3787" t="s">
        <v>21</v>
      </c>
      <c r="L3787" t="s">
        <v>15455</v>
      </c>
      <c r="M3787">
        <v>46108</v>
      </c>
      <c r="N3787" t="s">
        <v>15455</v>
      </c>
      <c r="O3787" t="s">
        <v>15456</v>
      </c>
      <c r="P3787" t="s">
        <v>15455</v>
      </c>
      <c r="Q3787" t="s">
        <v>15455</v>
      </c>
    </row>
    <row r="3788" spans="1:17" x14ac:dyDescent="0.35">
      <c r="A3788" t="s">
        <v>7640</v>
      </c>
      <c r="B3788" t="s">
        <v>7641</v>
      </c>
      <c r="C3788" t="s">
        <v>4422</v>
      </c>
      <c r="D3788" t="s">
        <v>15504</v>
      </c>
      <c r="E3788" t="s">
        <v>15270</v>
      </c>
      <c r="F3788" t="s">
        <v>15547</v>
      </c>
      <c r="G3788" s="5">
        <v>19740401</v>
      </c>
      <c r="I3788" t="s">
        <v>15445</v>
      </c>
      <c r="J3788" t="s">
        <v>20</v>
      </c>
      <c r="K3788" t="s">
        <v>21</v>
      </c>
      <c r="L3788" t="s">
        <v>15455</v>
      </c>
      <c r="M3788">
        <v>46086</v>
      </c>
      <c r="N3788" t="s">
        <v>15455</v>
      </c>
      <c r="O3788" t="s">
        <v>15456</v>
      </c>
      <c r="P3788" t="s">
        <v>15455</v>
      </c>
      <c r="Q3788" t="s">
        <v>15455</v>
      </c>
    </row>
    <row r="3789" spans="1:17" x14ac:dyDescent="0.35">
      <c r="A3789" t="s">
        <v>7642</v>
      </c>
      <c r="B3789" t="s">
        <v>7643</v>
      </c>
      <c r="C3789" t="s">
        <v>4422</v>
      </c>
      <c r="D3789" t="s">
        <v>15504</v>
      </c>
      <c r="E3789" t="s">
        <v>15270</v>
      </c>
      <c r="F3789" t="s">
        <v>15547</v>
      </c>
      <c r="G3789" s="5">
        <v>19740401</v>
      </c>
      <c r="H3789">
        <v>20191130</v>
      </c>
      <c r="I3789" t="s">
        <v>15444</v>
      </c>
      <c r="J3789" t="s">
        <v>15344</v>
      </c>
      <c r="K3789" t="s">
        <v>15551</v>
      </c>
      <c r="L3789" t="s">
        <v>15456</v>
      </c>
      <c r="M3789" t="s">
        <v>15458</v>
      </c>
      <c r="N3789" t="s">
        <v>15456</v>
      </c>
      <c r="O3789" t="s">
        <v>15456</v>
      </c>
      <c r="P3789" t="s">
        <v>15456</v>
      </c>
      <c r="Q3789" t="s">
        <v>15456</v>
      </c>
    </row>
    <row r="3790" spans="1:17" x14ac:dyDescent="0.35">
      <c r="A3790" t="s">
        <v>7644</v>
      </c>
      <c r="B3790" t="s">
        <v>7645</v>
      </c>
      <c r="C3790" t="s">
        <v>4422</v>
      </c>
      <c r="D3790" t="s">
        <v>15504</v>
      </c>
      <c r="E3790" t="s">
        <v>15270</v>
      </c>
      <c r="F3790" t="s">
        <v>15547</v>
      </c>
      <c r="G3790" s="5">
        <v>19740401</v>
      </c>
      <c r="I3790" t="s">
        <v>15445</v>
      </c>
      <c r="J3790" t="s">
        <v>20</v>
      </c>
      <c r="K3790" t="s">
        <v>21</v>
      </c>
      <c r="L3790" t="s">
        <v>15455</v>
      </c>
      <c r="M3790">
        <v>46106</v>
      </c>
      <c r="N3790" t="s">
        <v>15455</v>
      </c>
      <c r="O3790" t="s">
        <v>15456</v>
      </c>
      <c r="P3790" t="s">
        <v>15455</v>
      </c>
      <c r="Q3790" t="s">
        <v>15455</v>
      </c>
    </row>
    <row r="3791" spans="1:17" x14ac:dyDescent="0.35">
      <c r="A3791" t="s">
        <v>7646</v>
      </c>
      <c r="B3791" t="s">
        <v>7647</v>
      </c>
      <c r="C3791" t="s">
        <v>4422</v>
      </c>
      <c r="D3791" t="s">
        <v>15504</v>
      </c>
      <c r="E3791" t="s">
        <v>15270</v>
      </c>
      <c r="F3791" t="s">
        <v>15547</v>
      </c>
      <c r="G3791" s="5">
        <v>19740401</v>
      </c>
      <c r="I3791" t="s">
        <v>15445</v>
      </c>
      <c r="J3791" t="s">
        <v>20</v>
      </c>
      <c r="K3791" t="s">
        <v>21</v>
      </c>
      <c r="L3791" t="s">
        <v>15455</v>
      </c>
      <c r="M3791">
        <v>46044</v>
      </c>
      <c r="N3791" t="s">
        <v>15455</v>
      </c>
      <c r="O3791" t="s">
        <v>15456</v>
      </c>
      <c r="P3791" t="s">
        <v>15456</v>
      </c>
      <c r="Q3791" t="s">
        <v>15455</v>
      </c>
    </row>
    <row r="3792" spans="1:17" x14ac:dyDescent="0.35">
      <c r="A3792" t="s">
        <v>7648</v>
      </c>
      <c r="B3792" t="s">
        <v>7649</v>
      </c>
      <c r="C3792" t="s">
        <v>4422</v>
      </c>
      <c r="D3792" t="s">
        <v>15504</v>
      </c>
      <c r="E3792" t="s">
        <v>15270</v>
      </c>
      <c r="F3792" t="s">
        <v>15547</v>
      </c>
      <c r="G3792" s="5">
        <v>19880201</v>
      </c>
      <c r="I3792" t="s">
        <v>15445</v>
      </c>
      <c r="J3792" t="s">
        <v>20</v>
      </c>
      <c r="K3792" t="s">
        <v>21</v>
      </c>
      <c r="L3792" t="s">
        <v>15455</v>
      </c>
      <c r="M3792">
        <v>46100</v>
      </c>
      <c r="N3792" t="s">
        <v>15455</v>
      </c>
      <c r="O3792" t="s">
        <v>15456</v>
      </c>
      <c r="P3792" t="s">
        <v>15455</v>
      </c>
      <c r="Q3792" t="s">
        <v>15455</v>
      </c>
    </row>
    <row r="3793" spans="1:17" x14ac:dyDescent="0.35">
      <c r="A3793" t="s">
        <v>7650</v>
      </c>
      <c r="B3793" t="s">
        <v>7651</v>
      </c>
      <c r="C3793" t="s">
        <v>4422</v>
      </c>
      <c r="D3793" t="s">
        <v>15504</v>
      </c>
      <c r="E3793" t="s">
        <v>15270</v>
      </c>
      <c r="F3793" t="s">
        <v>15547</v>
      </c>
      <c r="G3793" s="5">
        <v>19880601</v>
      </c>
      <c r="I3793" t="s">
        <v>15445</v>
      </c>
      <c r="J3793" t="s">
        <v>20</v>
      </c>
      <c r="K3793" t="s">
        <v>21</v>
      </c>
      <c r="L3793" t="s">
        <v>15455</v>
      </c>
      <c r="M3793">
        <v>46079</v>
      </c>
      <c r="N3793" t="s">
        <v>15455</v>
      </c>
      <c r="O3793" t="s">
        <v>15456</v>
      </c>
      <c r="P3793" t="s">
        <v>15455</v>
      </c>
      <c r="Q3793" t="s">
        <v>15455</v>
      </c>
    </row>
    <row r="3794" spans="1:17" x14ac:dyDescent="0.35">
      <c r="A3794" t="s">
        <v>7652</v>
      </c>
      <c r="B3794" t="s">
        <v>7653</v>
      </c>
      <c r="C3794" t="s">
        <v>4422</v>
      </c>
      <c r="D3794" t="s">
        <v>15504</v>
      </c>
      <c r="E3794" t="s">
        <v>15270</v>
      </c>
      <c r="F3794" t="s">
        <v>15547</v>
      </c>
      <c r="G3794" s="5">
        <v>19890702</v>
      </c>
      <c r="I3794" t="s">
        <v>15445</v>
      </c>
      <c r="J3794" t="s">
        <v>20</v>
      </c>
      <c r="K3794" t="s">
        <v>21</v>
      </c>
      <c r="L3794" t="s">
        <v>15455</v>
      </c>
      <c r="M3794">
        <v>46071</v>
      </c>
      <c r="N3794" t="s">
        <v>15455</v>
      </c>
      <c r="O3794" t="s">
        <v>15456</v>
      </c>
      <c r="P3794" t="s">
        <v>15455</v>
      </c>
      <c r="Q3794" t="s">
        <v>15455</v>
      </c>
    </row>
    <row r="3795" spans="1:17" x14ac:dyDescent="0.35">
      <c r="A3795" t="s">
        <v>7654</v>
      </c>
      <c r="B3795" t="s">
        <v>7655</v>
      </c>
      <c r="C3795" t="s">
        <v>4422</v>
      </c>
      <c r="D3795" t="s">
        <v>15504</v>
      </c>
      <c r="E3795" t="s">
        <v>15270</v>
      </c>
      <c r="F3795" t="s">
        <v>15547</v>
      </c>
      <c r="G3795" s="5">
        <v>19740401</v>
      </c>
      <c r="I3795" t="s">
        <v>15445</v>
      </c>
      <c r="J3795" t="s">
        <v>20</v>
      </c>
      <c r="K3795" t="s">
        <v>21</v>
      </c>
      <c r="L3795" t="s">
        <v>15455</v>
      </c>
      <c r="M3795">
        <v>45978</v>
      </c>
      <c r="N3795" t="s">
        <v>15455</v>
      </c>
      <c r="O3795" t="s">
        <v>15456</v>
      </c>
      <c r="P3795" t="s">
        <v>15456</v>
      </c>
      <c r="Q3795" t="s">
        <v>15455</v>
      </c>
    </row>
    <row r="3796" spans="1:17" x14ac:dyDescent="0.35">
      <c r="A3796" t="s">
        <v>7656</v>
      </c>
      <c r="B3796" t="s">
        <v>7657</v>
      </c>
      <c r="C3796" t="s">
        <v>4422</v>
      </c>
      <c r="D3796" t="s">
        <v>15504</v>
      </c>
      <c r="E3796" t="s">
        <v>15270</v>
      </c>
      <c r="F3796" t="s">
        <v>15547</v>
      </c>
      <c r="G3796" s="5">
        <v>19740401</v>
      </c>
      <c r="I3796" t="s">
        <v>15445</v>
      </c>
      <c r="J3796" t="s">
        <v>20</v>
      </c>
      <c r="K3796" t="s">
        <v>21</v>
      </c>
      <c r="L3796" t="s">
        <v>15455</v>
      </c>
      <c r="M3796">
        <v>46090</v>
      </c>
      <c r="N3796" t="s">
        <v>15455</v>
      </c>
      <c r="O3796" t="s">
        <v>15456</v>
      </c>
      <c r="P3796" t="s">
        <v>15455</v>
      </c>
      <c r="Q3796" t="s">
        <v>15455</v>
      </c>
    </row>
    <row r="3797" spans="1:17" x14ac:dyDescent="0.35">
      <c r="A3797" t="s">
        <v>7658</v>
      </c>
      <c r="B3797" t="s">
        <v>7659</v>
      </c>
      <c r="C3797" t="s">
        <v>4422</v>
      </c>
      <c r="D3797" t="s">
        <v>15504</v>
      </c>
      <c r="E3797" t="s">
        <v>15270</v>
      </c>
      <c r="F3797" t="s">
        <v>15547</v>
      </c>
      <c r="G3797" s="5">
        <v>19740401</v>
      </c>
      <c r="I3797" t="s">
        <v>15445</v>
      </c>
      <c r="J3797" t="s">
        <v>20</v>
      </c>
      <c r="K3797" t="s">
        <v>21</v>
      </c>
      <c r="L3797" t="s">
        <v>15455</v>
      </c>
      <c r="M3797">
        <v>45981</v>
      </c>
      <c r="N3797" t="s">
        <v>15455</v>
      </c>
      <c r="O3797" t="s">
        <v>15456</v>
      </c>
      <c r="P3797" t="s">
        <v>15456</v>
      </c>
      <c r="Q3797" t="s">
        <v>15455</v>
      </c>
    </row>
    <row r="3798" spans="1:17" x14ac:dyDescent="0.35">
      <c r="A3798" t="s">
        <v>7660</v>
      </c>
      <c r="B3798" t="s">
        <v>7661</v>
      </c>
      <c r="C3798" t="s">
        <v>4422</v>
      </c>
      <c r="D3798" t="s">
        <v>15504</v>
      </c>
      <c r="E3798" t="s">
        <v>15270</v>
      </c>
      <c r="F3798" t="s">
        <v>15547</v>
      </c>
      <c r="G3798" s="5">
        <v>19740401</v>
      </c>
      <c r="I3798" t="s">
        <v>15445</v>
      </c>
      <c r="J3798" t="s">
        <v>20</v>
      </c>
      <c r="K3798" t="s">
        <v>21</v>
      </c>
      <c r="L3798" t="s">
        <v>15455</v>
      </c>
      <c r="M3798">
        <v>46106</v>
      </c>
      <c r="N3798" t="s">
        <v>15455</v>
      </c>
      <c r="O3798" t="s">
        <v>15456</v>
      </c>
      <c r="P3798" t="s">
        <v>15455</v>
      </c>
      <c r="Q3798" t="s">
        <v>15455</v>
      </c>
    </row>
    <row r="3799" spans="1:17" x14ac:dyDescent="0.35">
      <c r="A3799" t="s">
        <v>7662</v>
      </c>
      <c r="B3799" t="s">
        <v>7663</v>
      </c>
      <c r="C3799" t="s">
        <v>4422</v>
      </c>
      <c r="D3799" t="s">
        <v>15504</v>
      </c>
      <c r="E3799" t="s">
        <v>15270</v>
      </c>
      <c r="F3799" t="s">
        <v>15547</v>
      </c>
      <c r="G3799" s="5">
        <v>19740401</v>
      </c>
      <c r="I3799" t="s">
        <v>15445</v>
      </c>
      <c r="J3799" t="s">
        <v>20</v>
      </c>
      <c r="K3799" t="s">
        <v>21</v>
      </c>
      <c r="L3799" t="s">
        <v>15455</v>
      </c>
      <c r="M3799">
        <v>46076</v>
      </c>
      <c r="N3799" t="s">
        <v>15455</v>
      </c>
      <c r="O3799" t="s">
        <v>15456</v>
      </c>
      <c r="P3799" t="s">
        <v>15455</v>
      </c>
      <c r="Q3799" t="s">
        <v>15455</v>
      </c>
    </row>
    <row r="3800" spans="1:17" x14ac:dyDescent="0.35">
      <c r="A3800" t="s">
        <v>7664</v>
      </c>
      <c r="B3800" t="s">
        <v>7665</v>
      </c>
      <c r="C3800" t="s">
        <v>4422</v>
      </c>
      <c r="D3800" t="s">
        <v>15504</v>
      </c>
      <c r="E3800" t="s">
        <v>15270</v>
      </c>
      <c r="F3800" t="s">
        <v>15547</v>
      </c>
      <c r="G3800" s="5">
        <v>19740401</v>
      </c>
      <c r="I3800" t="s">
        <v>15445</v>
      </c>
      <c r="J3800" t="s">
        <v>20</v>
      </c>
      <c r="K3800" t="s">
        <v>21</v>
      </c>
      <c r="L3800" t="s">
        <v>15455</v>
      </c>
      <c r="M3800">
        <v>46111</v>
      </c>
      <c r="N3800" t="s">
        <v>15455</v>
      </c>
      <c r="O3800" t="s">
        <v>15456</v>
      </c>
      <c r="P3800" t="s">
        <v>15455</v>
      </c>
      <c r="Q3800" t="s">
        <v>15455</v>
      </c>
    </row>
    <row r="3801" spans="1:17" x14ac:dyDescent="0.35">
      <c r="A3801" t="s">
        <v>7666</v>
      </c>
      <c r="B3801" t="s">
        <v>7667</v>
      </c>
      <c r="C3801" t="s">
        <v>4422</v>
      </c>
      <c r="D3801" t="s">
        <v>15504</v>
      </c>
      <c r="E3801" t="s">
        <v>15270</v>
      </c>
      <c r="F3801" t="s">
        <v>15547</v>
      </c>
      <c r="G3801" s="5">
        <v>19740401</v>
      </c>
      <c r="I3801" t="s">
        <v>15445</v>
      </c>
      <c r="J3801" t="s">
        <v>20</v>
      </c>
      <c r="K3801" t="s">
        <v>21</v>
      </c>
      <c r="L3801" t="s">
        <v>15455</v>
      </c>
      <c r="M3801">
        <v>46097</v>
      </c>
      <c r="N3801" t="s">
        <v>15455</v>
      </c>
      <c r="O3801" t="s">
        <v>15456</v>
      </c>
      <c r="P3801" t="s">
        <v>15455</v>
      </c>
      <c r="Q3801" t="s">
        <v>15455</v>
      </c>
    </row>
    <row r="3802" spans="1:17" x14ac:dyDescent="0.35">
      <c r="A3802" t="s">
        <v>7668</v>
      </c>
      <c r="B3802" t="s">
        <v>7669</v>
      </c>
      <c r="C3802" t="s">
        <v>4422</v>
      </c>
      <c r="D3802" t="s">
        <v>15504</v>
      </c>
      <c r="E3802" t="s">
        <v>15270</v>
      </c>
      <c r="F3802" t="s">
        <v>15547</v>
      </c>
      <c r="G3802" s="5">
        <v>19851007</v>
      </c>
      <c r="I3802" t="s">
        <v>15445</v>
      </c>
      <c r="J3802" t="s">
        <v>20</v>
      </c>
      <c r="K3802" t="s">
        <v>21</v>
      </c>
      <c r="L3802" t="s">
        <v>15455</v>
      </c>
      <c r="M3802">
        <v>46112</v>
      </c>
      <c r="N3802" t="s">
        <v>15455</v>
      </c>
      <c r="O3802" t="s">
        <v>15456</v>
      </c>
      <c r="P3802" t="s">
        <v>15455</v>
      </c>
      <c r="Q3802" t="s">
        <v>15455</v>
      </c>
    </row>
    <row r="3803" spans="1:17" x14ac:dyDescent="0.35">
      <c r="A3803" t="s">
        <v>7670</v>
      </c>
      <c r="B3803" t="s">
        <v>3031</v>
      </c>
      <c r="C3803" t="s">
        <v>4422</v>
      </c>
      <c r="D3803" t="s">
        <v>15504</v>
      </c>
      <c r="E3803" t="s">
        <v>15270</v>
      </c>
      <c r="F3803" t="s">
        <v>15547</v>
      </c>
      <c r="G3803" s="5">
        <v>19740401</v>
      </c>
      <c r="I3803" t="s">
        <v>15445</v>
      </c>
      <c r="J3803" t="s">
        <v>20</v>
      </c>
      <c r="K3803" t="s">
        <v>21</v>
      </c>
      <c r="L3803" t="s">
        <v>15455</v>
      </c>
      <c r="M3803">
        <v>46104</v>
      </c>
      <c r="N3803" t="s">
        <v>15455</v>
      </c>
      <c r="O3803" t="s">
        <v>15456</v>
      </c>
      <c r="P3803" t="s">
        <v>15455</v>
      </c>
      <c r="Q3803" t="s">
        <v>15455</v>
      </c>
    </row>
    <row r="3804" spans="1:17" x14ac:dyDescent="0.35">
      <c r="A3804" t="s">
        <v>7671</v>
      </c>
      <c r="B3804" t="s">
        <v>7672</v>
      </c>
      <c r="C3804" t="s">
        <v>4422</v>
      </c>
      <c r="D3804" t="s">
        <v>15504</v>
      </c>
      <c r="E3804" t="s">
        <v>15270</v>
      </c>
      <c r="F3804" t="s">
        <v>15547</v>
      </c>
      <c r="G3804" s="5">
        <v>19740401</v>
      </c>
      <c r="I3804" t="s">
        <v>15445</v>
      </c>
      <c r="J3804" t="s">
        <v>20</v>
      </c>
      <c r="K3804" t="s">
        <v>21</v>
      </c>
      <c r="L3804" t="s">
        <v>15455</v>
      </c>
      <c r="M3804">
        <v>46079</v>
      </c>
      <c r="N3804" t="s">
        <v>15455</v>
      </c>
      <c r="O3804" t="s">
        <v>15456</v>
      </c>
      <c r="P3804" t="s">
        <v>15455</v>
      </c>
      <c r="Q3804" t="s">
        <v>15455</v>
      </c>
    </row>
    <row r="3805" spans="1:17" x14ac:dyDescent="0.35">
      <c r="A3805" t="s">
        <v>7673</v>
      </c>
      <c r="B3805" t="s">
        <v>7674</v>
      </c>
      <c r="C3805" t="s">
        <v>4422</v>
      </c>
      <c r="D3805" t="s">
        <v>15504</v>
      </c>
      <c r="E3805" t="s">
        <v>15270</v>
      </c>
      <c r="F3805" t="s">
        <v>15547</v>
      </c>
      <c r="G3805" s="5">
        <v>19740401</v>
      </c>
      <c r="I3805" t="s">
        <v>15445</v>
      </c>
      <c r="J3805" t="s">
        <v>20</v>
      </c>
      <c r="K3805" t="s">
        <v>21</v>
      </c>
      <c r="L3805" t="s">
        <v>15455</v>
      </c>
      <c r="M3805">
        <v>45972</v>
      </c>
      <c r="N3805" t="s">
        <v>15455</v>
      </c>
      <c r="O3805" t="s">
        <v>15456</v>
      </c>
      <c r="P3805" t="s">
        <v>15456</v>
      </c>
      <c r="Q3805" t="s">
        <v>15455</v>
      </c>
    </row>
    <row r="3806" spans="1:17" x14ac:dyDescent="0.35">
      <c r="A3806" t="s">
        <v>7675</v>
      </c>
      <c r="B3806" t="s">
        <v>7676</v>
      </c>
      <c r="C3806" t="s">
        <v>4422</v>
      </c>
      <c r="D3806" t="s">
        <v>15504</v>
      </c>
      <c r="E3806" t="s">
        <v>15270</v>
      </c>
      <c r="F3806" t="s">
        <v>15547</v>
      </c>
      <c r="G3806" s="5">
        <v>19860701</v>
      </c>
      <c r="H3806">
        <v>20170831</v>
      </c>
      <c r="I3806" t="s">
        <v>15444</v>
      </c>
      <c r="J3806" t="s">
        <v>15344</v>
      </c>
      <c r="K3806" t="s">
        <v>15551</v>
      </c>
      <c r="L3806" t="s">
        <v>15456</v>
      </c>
      <c r="M3806" t="s">
        <v>15458</v>
      </c>
      <c r="N3806" t="s">
        <v>15456</v>
      </c>
      <c r="O3806" t="s">
        <v>15456</v>
      </c>
      <c r="P3806" t="s">
        <v>15456</v>
      </c>
      <c r="Q3806" t="s">
        <v>15456</v>
      </c>
    </row>
    <row r="3807" spans="1:17" x14ac:dyDescent="0.35">
      <c r="A3807" t="s">
        <v>7677</v>
      </c>
      <c r="B3807" t="s">
        <v>7678</v>
      </c>
      <c r="C3807" t="s">
        <v>4422</v>
      </c>
      <c r="D3807" t="s">
        <v>15504</v>
      </c>
      <c r="E3807" t="s">
        <v>15270</v>
      </c>
      <c r="F3807" t="s">
        <v>15547</v>
      </c>
      <c r="G3807" s="5">
        <v>19870101</v>
      </c>
      <c r="I3807" t="s">
        <v>15445</v>
      </c>
      <c r="J3807" t="s">
        <v>20</v>
      </c>
      <c r="K3807" t="s">
        <v>21</v>
      </c>
      <c r="L3807" t="s">
        <v>15455</v>
      </c>
      <c r="M3807">
        <v>46104</v>
      </c>
      <c r="N3807" t="s">
        <v>15455</v>
      </c>
      <c r="O3807" t="s">
        <v>15456</v>
      </c>
      <c r="P3807" t="s">
        <v>15455</v>
      </c>
      <c r="Q3807" t="s">
        <v>15455</v>
      </c>
    </row>
    <row r="3808" spans="1:17" x14ac:dyDescent="0.35">
      <c r="A3808" t="s">
        <v>7679</v>
      </c>
      <c r="B3808" t="s">
        <v>7680</v>
      </c>
      <c r="C3808" t="s">
        <v>4422</v>
      </c>
      <c r="D3808" t="s">
        <v>15504</v>
      </c>
      <c r="E3808" t="s">
        <v>15270</v>
      </c>
      <c r="F3808" t="s">
        <v>15547</v>
      </c>
      <c r="G3808" s="5">
        <v>19880201</v>
      </c>
      <c r="I3808" t="s">
        <v>15445</v>
      </c>
      <c r="J3808" t="s">
        <v>20</v>
      </c>
      <c r="K3808" t="s">
        <v>21</v>
      </c>
      <c r="L3808" t="s">
        <v>15455</v>
      </c>
      <c r="M3808">
        <v>46073</v>
      </c>
      <c r="N3808" t="s">
        <v>15455</v>
      </c>
      <c r="O3808" t="s">
        <v>15456</v>
      </c>
      <c r="P3808" t="s">
        <v>15455</v>
      </c>
      <c r="Q3808" t="s">
        <v>15455</v>
      </c>
    </row>
    <row r="3809" spans="1:17" x14ac:dyDescent="0.35">
      <c r="A3809" t="s">
        <v>7681</v>
      </c>
      <c r="B3809" t="s">
        <v>7682</v>
      </c>
      <c r="C3809" t="s">
        <v>4422</v>
      </c>
      <c r="D3809" t="s">
        <v>15504</v>
      </c>
      <c r="E3809" t="s">
        <v>15270</v>
      </c>
      <c r="F3809" t="s">
        <v>15547</v>
      </c>
      <c r="G3809" s="5">
        <v>19881010</v>
      </c>
      <c r="H3809">
        <v>20181130</v>
      </c>
      <c r="I3809" t="s">
        <v>15444</v>
      </c>
      <c r="J3809" t="s">
        <v>15343</v>
      </c>
      <c r="K3809" t="s">
        <v>15550</v>
      </c>
      <c r="L3809" t="s">
        <v>15456</v>
      </c>
      <c r="M3809" t="s">
        <v>15458</v>
      </c>
      <c r="N3809" t="s">
        <v>15456</v>
      </c>
      <c r="O3809" t="s">
        <v>15456</v>
      </c>
      <c r="P3809" t="s">
        <v>15456</v>
      </c>
      <c r="Q3809" t="s">
        <v>15456</v>
      </c>
    </row>
    <row r="3810" spans="1:17" x14ac:dyDescent="0.35">
      <c r="A3810" t="s">
        <v>7683</v>
      </c>
      <c r="B3810" t="s">
        <v>7684</v>
      </c>
      <c r="C3810" t="s">
        <v>4422</v>
      </c>
      <c r="D3810" t="s">
        <v>15504</v>
      </c>
      <c r="E3810" t="s">
        <v>15270</v>
      </c>
      <c r="F3810" t="s">
        <v>15547</v>
      </c>
      <c r="G3810" s="5">
        <v>19900401</v>
      </c>
      <c r="I3810" t="s">
        <v>15445</v>
      </c>
      <c r="J3810" t="s">
        <v>20</v>
      </c>
      <c r="K3810" t="s">
        <v>21</v>
      </c>
      <c r="L3810" t="s">
        <v>15455</v>
      </c>
      <c r="M3810">
        <v>45982</v>
      </c>
      <c r="N3810" t="s">
        <v>15455</v>
      </c>
      <c r="O3810" t="s">
        <v>15456</v>
      </c>
      <c r="P3810" t="s">
        <v>15456</v>
      </c>
      <c r="Q3810" t="s">
        <v>15455</v>
      </c>
    </row>
    <row r="3811" spans="1:17" x14ac:dyDescent="0.35">
      <c r="A3811" t="s">
        <v>7685</v>
      </c>
      <c r="B3811" t="s">
        <v>7686</v>
      </c>
      <c r="C3811" t="s">
        <v>4422</v>
      </c>
      <c r="D3811" t="s">
        <v>15504</v>
      </c>
      <c r="E3811" t="s">
        <v>15270</v>
      </c>
      <c r="F3811" t="s">
        <v>15547</v>
      </c>
      <c r="G3811" s="5">
        <v>19890101</v>
      </c>
      <c r="I3811" t="s">
        <v>15445</v>
      </c>
      <c r="J3811" t="s">
        <v>20</v>
      </c>
      <c r="K3811" t="s">
        <v>21</v>
      </c>
      <c r="L3811" t="s">
        <v>15455</v>
      </c>
      <c r="M3811">
        <v>46028</v>
      </c>
      <c r="N3811" t="s">
        <v>15455</v>
      </c>
      <c r="O3811" t="s">
        <v>15456</v>
      </c>
      <c r="P3811" t="s">
        <v>15456</v>
      </c>
      <c r="Q3811" t="s">
        <v>15455</v>
      </c>
    </row>
    <row r="3812" spans="1:17" x14ac:dyDescent="0.35">
      <c r="A3812" t="s">
        <v>7687</v>
      </c>
      <c r="B3812" t="s">
        <v>7688</v>
      </c>
      <c r="C3812" t="s">
        <v>4422</v>
      </c>
      <c r="D3812" t="s">
        <v>15504</v>
      </c>
      <c r="E3812" t="s">
        <v>15270</v>
      </c>
      <c r="F3812" t="s">
        <v>15547</v>
      </c>
      <c r="G3812" s="5">
        <v>19900701</v>
      </c>
      <c r="I3812" t="s">
        <v>15445</v>
      </c>
      <c r="J3812" t="s">
        <v>20</v>
      </c>
      <c r="K3812" t="s">
        <v>21</v>
      </c>
      <c r="L3812" t="s">
        <v>15455</v>
      </c>
      <c r="M3812">
        <v>46100</v>
      </c>
      <c r="N3812" t="s">
        <v>15455</v>
      </c>
      <c r="O3812" t="s">
        <v>15456</v>
      </c>
      <c r="P3812" t="s">
        <v>15455</v>
      </c>
      <c r="Q3812" t="s">
        <v>15455</v>
      </c>
    </row>
    <row r="3813" spans="1:17" x14ac:dyDescent="0.35">
      <c r="A3813" t="s">
        <v>7689</v>
      </c>
      <c r="B3813" t="s">
        <v>7690</v>
      </c>
      <c r="C3813" t="s">
        <v>4422</v>
      </c>
      <c r="D3813" t="s">
        <v>15504</v>
      </c>
      <c r="E3813" t="s">
        <v>15270</v>
      </c>
      <c r="F3813" t="s">
        <v>15547</v>
      </c>
      <c r="G3813" s="5">
        <v>19910522</v>
      </c>
      <c r="I3813" t="s">
        <v>15445</v>
      </c>
      <c r="J3813" t="s">
        <v>20</v>
      </c>
      <c r="K3813" t="s">
        <v>21</v>
      </c>
      <c r="L3813" t="s">
        <v>15455</v>
      </c>
      <c r="M3813">
        <v>46125</v>
      </c>
      <c r="N3813" t="s">
        <v>15455</v>
      </c>
      <c r="O3813" t="s">
        <v>15455</v>
      </c>
      <c r="P3813" t="s">
        <v>15455</v>
      </c>
      <c r="Q3813" t="s">
        <v>15455</v>
      </c>
    </row>
    <row r="3814" spans="1:17" x14ac:dyDescent="0.35">
      <c r="A3814" t="s">
        <v>7691</v>
      </c>
      <c r="B3814" t="s">
        <v>7692</v>
      </c>
      <c r="C3814" t="s">
        <v>4422</v>
      </c>
      <c r="D3814" t="s">
        <v>15504</v>
      </c>
      <c r="E3814" t="s">
        <v>15270</v>
      </c>
      <c r="F3814" t="s">
        <v>15547</v>
      </c>
      <c r="G3814" s="5">
        <v>19911021</v>
      </c>
      <c r="I3814" t="s">
        <v>15445</v>
      </c>
      <c r="J3814" t="s">
        <v>20</v>
      </c>
      <c r="K3814" t="s">
        <v>21</v>
      </c>
      <c r="L3814" t="s">
        <v>15455</v>
      </c>
      <c r="M3814">
        <v>46079</v>
      </c>
      <c r="N3814" t="s">
        <v>15455</v>
      </c>
      <c r="O3814" t="s">
        <v>15456</v>
      </c>
      <c r="P3814" t="s">
        <v>15455</v>
      </c>
      <c r="Q3814" t="s">
        <v>15455</v>
      </c>
    </row>
    <row r="3815" spans="1:17" x14ac:dyDescent="0.35">
      <c r="A3815" t="s">
        <v>7693</v>
      </c>
      <c r="B3815" t="s">
        <v>7694</v>
      </c>
      <c r="C3815" t="s">
        <v>4422</v>
      </c>
      <c r="D3815" t="s">
        <v>15504</v>
      </c>
      <c r="E3815" t="s">
        <v>15270</v>
      </c>
      <c r="F3815" t="s">
        <v>15547</v>
      </c>
      <c r="G3815" s="5">
        <v>19920217</v>
      </c>
      <c r="I3815" t="s">
        <v>15445</v>
      </c>
      <c r="J3815" t="s">
        <v>20</v>
      </c>
      <c r="K3815" t="s">
        <v>21</v>
      </c>
      <c r="L3815" t="s">
        <v>15455</v>
      </c>
      <c r="M3815">
        <v>46020</v>
      </c>
      <c r="N3815" t="s">
        <v>15455</v>
      </c>
      <c r="O3815" t="s">
        <v>15456</v>
      </c>
      <c r="P3815" t="s">
        <v>15456</v>
      </c>
      <c r="Q3815" t="s">
        <v>15455</v>
      </c>
    </row>
    <row r="3816" spans="1:17" x14ac:dyDescent="0.35">
      <c r="A3816" t="s">
        <v>7695</v>
      </c>
      <c r="B3816" t="s">
        <v>7696</v>
      </c>
      <c r="C3816" t="s">
        <v>4422</v>
      </c>
      <c r="D3816" t="s">
        <v>15504</v>
      </c>
      <c r="E3816" t="s">
        <v>15270</v>
      </c>
      <c r="F3816" t="s">
        <v>15547</v>
      </c>
      <c r="G3816" s="5">
        <v>19920401</v>
      </c>
      <c r="I3816" t="s">
        <v>15445</v>
      </c>
      <c r="J3816" t="s">
        <v>20</v>
      </c>
      <c r="K3816" t="s">
        <v>21</v>
      </c>
      <c r="L3816" t="s">
        <v>15455</v>
      </c>
      <c r="M3816">
        <v>46112</v>
      </c>
      <c r="N3816" t="s">
        <v>15455</v>
      </c>
      <c r="O3816" t="s">
        <v>15456</v>
      </c>
      <c r="P3816" t="s">
        <v>15455</v>
      </c>
      <c r="Q3816" t="s">
        <v>15455</v>
      </c>
    </row>
    <row r="3817" spans="1:17" x14ac:dyDescent="0.35">
      <c r="A3817" t="s">
        <v>7697</v>
      </c>
      <c r="B3817" t="s">
        <v>7698</v>
      </c>
      <c r="C3817" t="s">
        <v>4422</v>
      </c>
      <c r="D3817" t="s">
        <v>15504</v>
      </c>
      <c r="E3817" t="s">
        <v>15270</v>
      </c>
      <c r="F3817" t="s">
        <v>15547</v>
      </c>
      <c r="G3817" s="5">
        <v>19921001</v>
      </c>
      <c r="H3817">
        <v>20191130</v>
      </c>
      <c r="I3817" t="s">
        <v>15444</v>
      </c>
      <c r="J3817" t="s">
        <v>15343</v>
      </c>
      <c r="K3817" t="s">
        <v>15550</v>
      </c>
      <c r="L3817" t="s">
        <v>15456</v>
      </c>
      <c r="M3817" t="s">
        <v>15458</v>
      </c>
      <c r="N3817" t="s">
        <v>15456</v>
      </c>
      <c r="O3817" t="s">
        <v>15456</v>
      </c>
      <c r="P3817" t="s">
        <v>15456</v>
      </c>
      <c r="Q3817" t="s">
        <v>15456</v>
      </c>
    </row>
    <row r="3818" spans="1:17" x14ac:dyDescent="0.35">
      <c r="A3818" t="s">
        <v>7699</v>
      </c>
      <c r="B3818" t="s">
        <v>7700</v>
      </c>
      <c r="C3818" t="s">
        <v>4422</v>
      </c>
      <c r="D3818" t="s">
        <v>15504</v>
      </c>
      <c r="E3818" t="s">
        <v>15270</v>
      </c>
      <c r="F3818" t="s">
        <v>15547</v>
      </c>
      <c r="G3818" s="5">
        <v>19930601</v>
      </c>
      <c r="I3818" t="s">
        <v>15445</v>
      </c>
      <c r="J3818" t="s">
        <v>20</v>
      </c>
      <c r="K3818" t="s">
        <v>21</v>
      </c>
      <c r="L3818" t="s">
        <v>15455</v>
      </c>
      <c r="M3818">
        <v>45957</v>
      </c>
      <c r="N3818" t="s">
        <v>15455</v>
      </c>
      <c r="O3818" t="s">
        <v>15456</v>
      </c>
      <c r="P3818" t="s">
        <v>15456</v>
      </c>
      <c r="Q3818" t="s">
        <v>15455</v>
      </c>
    </row>
    <row r="3819" spans="1:17" x14ac:dyDescent="0.35">
      <c r="A3819" t="s">
        <v>7701</v>
      </c>
      <c r="B3819" t="s">
        <v>7702</v>
      </c>
      <c r="C3819" t="s">
        <v>4422</v>
      </c>
      <c r="D3819" t="s">
        <v>15504</v>
      </c>
      <c r="E3819" t="s">
        <v>15270</v>
      </c>
      <c r="F3819" t="s">
        <v>15547</v>
      </c>
      <c r="G3819" s="5">
        <v>19941101</v>
      </c>
      <c r="I3819" t="s">
        <v>15445</v>
      </c>
      <c r="J3819" t="s">
        <v>20</v>
      </c>
      <c r="K3819" t="s">
        <v>21</v>
      </c>
      <c r="L3819" t="s">
        <v>15455</v>
      </c>
      <c r="M3819">
        <v>46104</v>
      </c>
      <c r="N3819" t="s">
        <v>15455</v>
      </c>
      <c r="O3819" t="s">
        <v>15456</v>
      </c>
      <c r="P3819" t="s">
        <v>15455</v>
      </c>
      <c r="Q3819" t="s">
        <v>15455</v>
      </c>
    </row>
    <row r="3820" spans="1:17" x14ac:dyDescent="0.35">
      <c r="A3820" t="s">
        <v>7703</v>
      </c>
      <c r="B3820" t="s">
        <v>7704</v>
      </c>
      <c r="C3820" t="s">
        <v>4422</v>
      </c>
      <c r="D3820" t="s">
        <v>15504</v>
      </c>
      <c r="E3820" t="s">
        <v>15270</v>
      </c>
      <c r="F3820" t="s">
        <v>15547</v>
      </c>
      <c r="G3820" s="5">
        <v>19950410</v>
      </c>
      <c r="H3820">
        <v>20200731</v>
      </c>
      <c r="I3820" t="s">
        <v>15444</v>
      </c>
      <c r="J3820" t="s">
        <v>20</v>
      </c>
      <c r="K3820" t="s">
        <v>21</v>
      </c>
      <c r="L3820" t="s">
        <v>15456</v>
      </c>
      <c r="M3820" t="s">
        <v>15458</v>
      </c>
      <c r="N3820" t="s">
        <v>15456</v>
      </c>
      <c r="O3820" t="s">
        <v>15456</v>
      </c>
      <c r="P3820" t="s">
        <v>15456</v>
      </c>
      <c r="Q3820" t="s">
        <v>15456</v>
      </c>
    </row>
    <row r="3821" spans="1:17" x14ac:dyDescent="0.35">
      <c r="A3821" t="s">
        <v>7705</v>
      </c>
      <c r="B3821" t="s">
        <v>7706</v>
      </c>
      <c r="C3821" t="s">
        <v>4422</v>
      </c>
      <c r="D3821" t="s">
        <v>15504</v>
      </c>
      <c r="E3821" t="s">
        <v>15270</v>
      </c>
      <c r="F3821" t="s">
        <v>15547</v>
      </c>
      <c r="G3821" s="5">
        <v>19960401</v>
      </c>
      <c r="I3821" t="s">
        <v>15445</v>
      </c>
      <c r="J3821" t="s">
        <v>20</v>
      </c>
      <c r="K3821" t="s">
        <v>21</v>
      </c>
      <c r="L3821" t="s">
        <v>15455</v>
      </c>
      <c r="M3821">
        <v>46108</v>
      </c>
      <c r="N3821" t="s">
        <v>15455</v>
      </c>
      <c r="O3821" t="s">
        <v>15456</v>
      </c>
      <c r="P3821" t="s">
        <v>15455</v>
      </c>
      <c r="Q3821" t="s">
        <v>15455</v>
      </c>
    </row>
    <row r="3822" spans="1:17" x14ac:dyDescent="0.35">
      <c r="A3822" t="s">
        <v>7707</v>
      </c>
      <c r="B3822" t="s">
        <v>6982</v>
      </c>
      <c r="C3822" t="s">
        <v>4422</v>
      </c>
      <c r="D3822" t="s">
        <v>15504</v>
      </c>
      <c r="E3822" t="s">
        <v>15270</v>
      </c>
      <c r="F3822" t="s">
        <v>15547</v>
      </c>
      <c r="G3822" s="5">
        <v>19961001</v>
      </c>
      <c r="I3822" t="s">
        <v>15445</v>
      </c>
      <c r="J3822" t="s">
        <v>20</v>
      </c>
      <c r="K3822" t="s">
        <v>21</v>
      </c>
      <c r="L3822" t="s">
        <v>15455</v>
      </c>
      <c r="M3822">
        <v>45982</v>
      </c>
      <c r="N3822" t="s">
        <v>15455</v>
      </c>
      <c r="O3822" t="s">
        <v>15456</v>
      </c>
      <c r="P3822" t="s">
        <v>15456</v>
      </c>
      <c r="Q3822" t="s">
        <v>15455</v>
      </c>
    </row>
    <row r="3823" spans="1:17" x14ac:dyDescent="0.35">
      <c r="A3823" t="s">
        <v>7708</v>
      </c>
      <c r="B3823" t="s">
        <v>7709</v>
      </c>
      <c r="C3823" t="s">
        <v>4422</v>
      </c>
      <c r="D3823" t="s">
        <v>15504</v>
      </c>
      <c r="E3823" t="s">
        <v>15270</v>
      </c>
      <c r="F3823" t="s">
        <v>15547</v>
      </c>
      <c r="G3823" s="5">
        <v>19980401</v>
      </c>
      <c r="H3823">
        <v>20191130</v>
      </c>
      <c r="I3823" t="s">
        <v>15444</v>
      </c>
      <c r="J3823" t="s">
        <v>15343</v>
      </c>
      <c r="K3823" t="s">
        <v>15550</v>
      </c>
      <c r="L3823" t="s">
        <v>15456</v>
      </c>
      <c r="M3823" t="s">
        <v>15458</v>
      </c>
      <c r="N3823" t="s">
        <v>15456</v>
      </c>
      <c r="O3823" t="s">
        <v>15456</v>
      </c>
      <c r="P3823" t="s">
        <v>15456</v>
      </c>
      <c r="Q3823" t="s">
        <v>15456</v>
      </c>
    </row>
    <row r="3824" spans="1:17" x14ac:dyDescent="0.35">
      <c r="A3824" t="s">
        <v>7710</v>
      </c>
      <c r="B3824" t="s">
        <v>7711</v>
      </c>
      <c r="C3824" t="s">
        <v>4422</v>
      </c>
      <c r="D3824" t="s">
        <v>15504</v>
      </c>
      <c r="E3824" t="s">
        <v>15270</v>
      </c>
      <c r="F3824" t="s">
        <v>15547</v>
      </c>
      <c r="G3824" s="5">
        <v>19980401</v>
      </c>
      <c r="I3824" t="s">
        <v>15445</v>
      </c>
      <c r="J3824" t="s">
        <v>20</v>
      </c>
      <c r="K3824" t="s">
        <v>21</v>
      </c>
      <c r="L3824" t="s">
        <v>15455</v>
      </c>
      <c r="M3824">
        <v>46085</v>
      </c>
      <c r="N3824" t="s">
        <v>15455</v>
      </c>
      <c r="O3824" t="s">
        <v>15456</v>
      </c>
      <c r="P3824" t="s">
        <v>15455</v>
      </c>
      <c r="Q3824" t="s">
        <v>15455</v>
      </c>
    </row>
    <row r="3825" spans="1:17" x14ac:dyDescent="0.35">
      <c r="A3825" t="s">
        <v>7712</v>
      </c>
      <c r="B3825" t="s">
        <v>7713</v>
      </c>
      <c r="C3825" t="s">
        <v>4422</v>
      </c>
      <c r="D3825" t="s">
        <v>15504</v>
      </c>
      <c r="E3825" t="s">
        <v>15270</v>
      </c>
      <c r="F3825" t="s">
        <v>15547</v>
      </c>
      <c r="G3825" s="5">
        <v>19990401</v>
      </c>
      <c r="I3825" t="s">
        <v>15445</v>
      </c>
      <c r="J3825" t="s">
        <v>20</v>
      </c>
      <c r="K3825" t="s">
        <v>21</v>
      </c>
      <c r="L3825" t="s">
        <v>15455</v>
      </c>
      <c r="M3825">
        <v>45953</v>
      </c>
      <c r="N3825" t="s">
        <v>15455</v>
      </c>
      <c r="O3825" t="s">
        <v>15456</v>
      </c>
      <c r="P3825" t="s">
        <v>15456</v>
      </c>
      <c r="Q3825" t="s">
        <v>15455</v>
      </c>
    </row>
    <row r="3826" spans="1:17" x14ac:dyDescent="0.35">
      <c r="A3826" t="s">
        <v>7714</v>
      </c>
      <c r="B3826" t="s">
        <v>7715</v>
      </c>
      <c r="C3826" t="s">
        <v>4422</v>
      </c>
      <c r="D3826" t="s">
        <v>15504</v>
      </c>
      <c r="E3826" t="s">
        <v>15270</v>
      </c>
      <c r="F3826" t="s">
        <v>15547</v>
      </c>
      <c r="G3826" s="5">
        <v>19990401</v>
      </c>
      <c r="I3826" t="s">
        <v>15445</v>
      </c>
      <c r="J3826" t="s">
        <v>20</v>
      </c>
      <c r="K3826" t="s">
        <v>21</v>
      </c>
      <c r="L3826" t="s">
        <v>15455</v>
      </c>
      <c r="M3826">
        <v>46112</v>
      </c>
      <c r="N3826" t="s">
        <v>15455</v>
      </c>
      <c r="O3826" t="s">
        <v>15456</v>
      </c>
      <c r="P3826" t="s">
        <v>15455</v>
      </c>
      <c r="Q3826" t="s">
        <v>15455</v>
      </c>
    </row>
    <row r="3827" spans="1:17" x14ac:dyDescent="0.35">
      <c r="A3827" t="s">
        <v>7716</v>
      </c>
      <c r="B3827" t="s">
        <v>7717</v>
      </c>
      <c r="C3827" t="s">
        <v>4422</v>
      </c>
      <c r="D3827" t="s">
        <v>15504</v>
      </c>
      <c r="E3827" t="s">
        <v>15270</v>
      </c>
      <c r="F3827" t="s">
        <v>15547</v>
      </c>
      <c r="G3827" s="5">
        <v>20021001</v>
      </c>
      <c r="I3827" t="s">
        <v>15445</v>
      </c>
      <c r="J3827" t="s">
        <v>20</v>
      </c>
      <c r="K3827" t="s">
        <v>21</v>
      </c>
      <c r="L3827" t="s">
        <v>15455</v>
      </c>
      <c r="M3827">
        <v>46045</v>
      </c>
      <c r="N3827" t="s">
        <v>15455</v>
      </c>
      <c r="O3827" t="s">
        <v>15456</v>
      </c>
      <c r="P3827" t="s">
        <v>15456</v>
      </c>
      <c r="Q3827" t="s">
        <v>15455</v>
      </c>
    </row>
    <row r="3828" spans="1:17" x14ac:dyDescent="0.35">
      <c r="A3828" t="s">
        <v>7718</v>
      </c>
      <c r="B3828" t="s">
        <v>7719</v>
      </c>
      <c r="C3828" t="s">
        <v>6595</v>
      </c>
      <c r="D3828" t="s">
        <v>15533</v>
      </c>
      <c r="E3828" t="s">
        <v>15425</v>
      </c>
      <c r="F3828" t="s">
        <v>15450</v>
      </c>
      <c r="G3828" s="5">
        <v>19740401</v>
      </c>
      <c r="I3828" t="s">
        <v>15445</v>
      </c>
      <c r="J3828" t="s">
        <v>53</v>
      </c>
      <c r="K3828" t="s">
        <v>15553</v>
      </c>
      <c r="L3828" t="s">
        <v>15455</v>
      </c>
      <c r="M3828">
        <v>45950</v>
      </c>
      <c r="N3828" t="s">
        <v>15455</v>
      </c>
      <c r="O3828" t="s">
        <v>15456</v>
      </c>
      <c r="P3828" t="s">
        <v>15456</v>
      </c>
      <c r="Q3828" t="s">
        <v>15455</v>
      </c>
    </row>
    <row r="3829" spans="1:17" x14ac:dyDescent="0.35">
      <c r="A3829" t="s">
        <v>7720</v>
      </c>
      <c r="B3829" t="s">
        <v>7721</v>
      </c>
      <c r="C3829" t="s">
        <v>6595</v>
      </c>
      <c r="D3829" t="s">
        <v>15533</v>
      </c>
      <c r="E3829" t="s">
        <v>15425</v>
      </c>
      <c r="F3829" t="s">
        <v>15450</v>
      </c>
      <c r="G3829" s="5">
        <v>19740401</v>
      </c>
      <c r="I3829" t="s">
        <v>15445</v>
      </c>
      <c r="J3829" t="s">
        <v>53</v>
      </c>
      <c r="K3829" t="s">
        <v>15553</v>
      </c>
      <c r="L3829" t="s">
        <v>15455</v>
      </c>
      <c r="M3829">
        <v>45975</v>
      </c>
      <c r="N3829" t="s">
        <v>15455</v>
      </c>
      <c r="O3829" t="s">
        <v>15456</v>
      </c>
      <c r="P3829" t="s">
        <v>15456</v>
      </c>
      <c r="Q3829" t="s">
        <v>15455</v>
      </c>
    </row>
    <row r="3830" spans="1:17" x14ac:dyDescent="0.35">
      <c r="A3830" t="s">
        <v>7722</v>
      </c>
      <c r="B3830" t="s">
        <v>7723</v>
      </c>
      <c r="C3830" t="s">
        <v>6595</v>
      </c>
      <c r="D3830" t="s">
        <v>15533</v>
      </c>
      <c r="E3830" t="s">
        <v>15425</v>
      </c>
      <c r="F3830" t="s">
        <v>15450</v>
      </c>
      <c r="G3830" s="5">
        <v>19740401</v>
      </c>
      <c r="I3830" t="s">
        <v>15445</v>
      </c>
      <c r="J3830" t="s">
        <v>53</v>
      </c>
      <c r="K3830" t="s">
        <v>15553</v>
      </c>
      <c r="L3830" t="s">
        <v>15455</v>
      </c>
      <c r="M3830">
        <v>46104</v>
      </c>
      <c r="N3830" t="s">
        <v>15455</v>
      </c>
      <c r="O3830" t="s">
        <v>15456</v>
      </c>
      <c r="P3830" t="s">
        <v>15455</v>
      </c>
      <c r="Q3830" t="s">
        <v>15455</v>
      </c>
    </row>
    <row r="3831" spans="1:17" x14ac:dyDescent="0.35">
      <c r="A3831" t="s">
        <v>7724</v>
      </c>
      <c r="B3831" t="s">
        <v>7725</v>
      </c>
      <c r="C3831" t="s">
        <v>6595</v>
      </c>
      <c r="D3831" t="s">
        <v>15533</v>
      </c>
      <c r="E3831" t="s">
        <v>15425</v>
      </c>
      <c r="F3831" t="s">
        <v>15450</v>
      </c>
      <c r="G3831" s="5">
        <v>19740401</v>
      </c>
      <c r="I3831" t="s">
        <v>15445</v>
      </c>
      <c r="J3831" t="s">
        <v>53</v>
      </c>
      <c r="K3831" t="s">
        <v>15553</v>
      </c>
      <c r="L3831" t="s">
        <v>15455</v>
      </c>
      <c r="M3831">
        <v>46109</v>
      </c>
      <c r="N3831" t="s">
        <v>15455</v>
      </c>
      <c r="O3831" t="s">
        <v>15456</v>
      </c>
      <c r="P3831" t="s">
        <v>15455</v>
      </c>
      <c r="Q3831" t="s">
        <v>15455</v>
      </c>
    </row>
    <row r="3832" spans="1:17" x14ac:dyDescent="0.35">
      <c r="A3832" t="s">
        <v>7726</v>
      </c>
      <c r="B3832" t="s">
        <v>7727</v>
      </c>
      <c r="C3832" t="s">
        <v>6595</v>
      </c>
      <c r="D3832" t="s">
        <v>15533</v>
      </c>
      <c r="E3832" t="s">
        <v>15425</v>
      </c>
      <c r="F3832" t="s">
        <v>15450</v>
      </c>
      <c r="G3832" s="5">
        <v>19740401</v>
      </c>
      <c r="I3832" t="s">
        <v>15445</v>
      </c>
      <c r="J3832" t="s">
        <v>53</v>
      </c>
      <c r="K3832" t="s">
        <v>15553</v>
      </c>
      <c r="L3832" t="s">
        <v>15455</v>
      </c>
      <c r="M3832">
        <v>46093</v>
      </c>
      <c r="N3832" t="s">
        <v>15455</v>
      </c>
      <c r="O3832" t="s">
        <v>15456</v>
      </c>
      <c r="P3832" t="s">
        <v>15455</v>
      </c>
      <c r="Q3832" t="s">
        <v>15455</v>
      </c>
    </row>
    <row r="3833" spans="1:17" x14ac:dyDescent="0.35">
      <c r="A3833" t="s">
        <v>7728</v>
      </c>
      <c r="B3833" t="s">
        <v>7729</v>
      </c>
      <c r="C3833" t="s">
        <v>6595</v>
      </c>
      <c r="D3833" t="s">
        <v>15533</v>
      </c>
      <c r="E3833" t="s">
        <v>15425</v>
      </c>
      <c r="F3833" t="s">
        <v>15450</v>
      </c>
      <c r="G3833" s="5">
        <v>19740401</v>
      </c>
      <c r="H3833">
        <v>20250430</v>
      </c>
      <c r="I3833" t="s">
        <v>15444</v>
      </c>
      <c r="J3833" t="s">
        <v>53</v>
      </c>
      <c r="K3833" t="s">
        <v>15553</v>
      </c>
      <c r="L3833" t="s">
        <v>15455</v>
      </c>
      <c r="M3833">
        <v>45804</v>
      </c>
      <c r="N3833" t="s">
        <v>15455</v>
      </c>
      <c r="O3833" t="s">
        <v>15456</v>
      </c>
      <c r="P3833" t="s">
        <v>15456</v>
      </c>
      <c r="Q3833" t="s">
        <v>15455</v>
      </c>
    </row>
    <row r="3834" spans="1:17" x14ac:dyDescent="0.35">
      <c r="A3834" t="s">
        <v>7730</v>
      </c>
      <c r="B3834" t="s">
        <v>7731</v>
      </c>
      <c r="C3834" t="s">
        <v>6595</v>
      </c>
      <c r="D3834" t="s">
        <v>15533</v>
      </c>
      <c r="E3834" t="s">
        <v>15425</v>
      </c>
      <c r="F3834" t="s">
        <v>15450</v>
      </c>
      <c r="G3834" s="5">
        <v>19740401</v>
      </c>
      <c r="I3834" t="s">
        <v>15445</v>
      </c>
      <c r="J3834" t="s">
        <v>53</v>
      </c>
      <c r="K3834" t="s">
        <v>15553</v>
      </c>
      <c r="L3834" t="s">
        <v>15455</v>
      </c>
      <c r="M3834">
        <v>45954</v>
      </c>
      <c r="N3834" t="s">
        <v>15455</v>
      </c>
      <c r="O3834" t="s">
        <v>15456</v>
      </c>
      <c r="P3834" t="s">
        <v>15456</v>
      </c>
      <c r="Q3834" t="s">
        <v>15455</v>
      </c>
    </row>
    <row r="3835" spans="1:17" x14ac:dyDescent="0.35">
      <c r="A3835" t="s">
        <v>7732</v>
      </c>
      <c r="B3835" t="s">
        <v>7733</v>
      </c>
      <c r="C3835" t="s">
        <v>6595</v>
      </c>
      <c r="D3835" t="s">
        <v>15533</v>
      </c>
      <c r="E3835" t="s">
        <v>15425</v>
      </c>
      <c r="F3835" t="s">
        <v>15450</v>
      </c>
      <c r="G3835" s="5">
        <v>19740401</v>
      </c>
      <c r="I3835" t="s">
        <v>15445</v>
      </c>
      <c r="J3835" t="s">
        <v>53</v>
      </c>
      <c r="K3835" t="s">
        <v>15553</v>
      </c>
      <c r="L3835" t="s">
        <v>15455</v>
      </c>
      <c r="M3835">
        <v>46087</v>
      </c>
      <c r="N3835" t="s">
        <v>15455</v>
      </c>
      <c r="O3835" t="s">
        <v>15456</v>
      </c>
      <c r="P3835" t="s">
        <v>15455</v>
      </c>
      <c r="Q3835" t="s">
        <v>15455</v>
      </c>
    </row>
    <row r="3836" spans="1:17" x14ac:dyDescent="0.35">
      <c r="A3836" t="s">
        <v>7734</v>
      </c>
      <c r="B3836" t="s">
        <v>7735</v>
      </c>
      <c r="C3836" t="s">
        <v>6595</v>
      </c>
      <c r="D3836" t="s">
        <v>15533</v>
      </c>
      <c r="E3836" t="s">
        <v>15425</v>
      </c>
      <c r="F3836" t="s">
        <v>15450</v>
      </c>
      <c r="G3836" s="5">
        <v>19740401</v>
      </c>
      <c r="I3836" t="s">
        <v>15445</v>
      </c>
      <c r="J3836" t="s">
        <v>53</v>
      </c>
      <c r="K3836" t="s">
        <v>15553</v>
      </c>
      <c r="L3836" t="s">
        <v>15455</v>
      </c>
      <c r="M3836">
        <v>45943</v>
      </c>
      <c r="N3836" t="s">
        <v>15455</v>
      </c>
      <c r="O3836" t="s">
        <v>15456</v>
      </c>
      <c r="P3836" t="s">
        <v>15456</v>
      </c>
      <c r="Q3836" t="s">
        <v>15455</v>
      </c>
    </row>
    <row r="3837" spans="1:17" x14ac:dyDescent="0.35">
      <c r="A3837" t="s">
        <v>7736</v>
      </c>
      <c r="B3837" t="s">
        <v>7737</v>
      </c>
      <c r="C3837" t="s">
        <v>6595</v>
      </c>
      <c r="D3837" t="s">
        <v>15533</v>
      </c>
      <c r="E3837" t="s">
        <v>15425</v>
      </c>
      <c r="F3837" t="s">
        <v>15450</v>
      </c>
      <c r="G3837" s="5">
        <v>19740401</v>
      </c>
      <c r="I3837" t="s">
        <v>15445</v>
      </c>
      <c r="J3837" t="s">
        <v>53</v>
      </c>
      <c r="K3837" t="s">
        <v>15553</v>
      </c>
      <c r="L3837" t="s">
        <v>15455</v>
      </c>
      <c r="M3837">
        <v>46113</v>
      </c>
      <c r="N3837" t="s">
        <v>15455</v>
      </c>
      <c r="O3837" t="s">
        <v>15455</v>
      </c>
      <c r="P3837" t="s">
        <v>15455</v>
      </c>
      <c r="Q3837" t="s">
        <v>15455</v>
      </c>
    </row>
    <row r="3838" spans="1:17" x14ac:dyDescent="0.35">
      <c r="A3838" t="s">
        <v>7738</v>
      </c>
      <c r="B3838" t="s">
        <v>7739</v>
      </c>
      <c r="C3838" t="s">
        <v>6595</v>
      </c>
      <c r="D3838" t="s">
        <v>15533</v>
      </c>
      <c r="E3838" t="s">
        <v>15425</v>
      </c>
      <c r="F3838" t="s">
        <v>15450</v>
      </c>
      <c r="G3838" s="5">
        <v>19740401</v>
      </c>
      <c r="I3838" t="s">
        <v>15445</v>
      </c>
      <c r="J3838" t="s">
        <v>53</v>
      </c>
      <c r="K3838" t="s">
        <v>15553</v>
      </c>
      <c r="L3838" t="s">
        <v>15455</v>
      </c>
      <c r="M3838">
        <v>46104</v>
      </c>
      <c r="N3838" t="s">
        <v>15455</v>
      </c>
      <c r="O3838" t="s">
        <v>15456</v>
      </c>
      <c r="P3838" t="s">
        <v>15455</v>
      </c>
      <c r="Q3838" t="s">
        <v>15455</v>
      </c>
    </row>
    <row r="3839" spans="1:17" x14ac:dyDescent="0.35">
      <c r="A3839" t="s">
        <v>7740</v>
      </c>
      <c r="B3839" t="s">
        <v>7741</v>
      </c>
      <c r="C3839" t="s">
        <v>6595</v>
      </c>
      <c r="D3839" t="s">
        <v>15533</v>
      </c>
      <c r="E3839" t="s">
        <v>15425</v>
      </c>
      <c r="F3839" t="s">
        <v>15450</v>
      </c>
      <c r="G3839" s="5">
        <v>19740401</v>
      </c>
      <c r="I3839" t="s">
        <v>15445</v>
      </c>
      <c r="J3839" t="s">
        <v>53</v>
      </c>
      <c r="K3839" t="s">
        <v>15553</v>
      </c>
      <c r="L3839" t="s">
        <v>15455</v>
      </c>
      <c r="M3839">
        <v>46105</v>
      </c>
      <c r="N3839" t="s">
        <v>15455</v>
      </c>
      <c r="O3839" t="s">
        <v>15456</v>
      </c>
      <c r="P3839" t="s">
        <v>15455</v>
      </c>
      <c r="Q3839" t="s">
        <v>15455</v>
      </c>
    </row>
    <row r="3840" spans="1:17" x14ac:dyDescent="0.35">
      <c r="A3840" t="s">
        <v>7742</v>
      </c>
      <c r="B3840" t="s">
        <v>7743</v>
      </c>
      <c r="C3840" t="s">
        <v>6595</v>
      </c>
      <c r="D3840" t="s">
        <v>15533</v>
      </c>
      <c r="E3840" t="s">
        <v>15425</v>
      </c>
      <c r="F3840" t="s">
        <v>15450</v>
      </c>
      <c r="G3840" s="5">
        <v>19740401</v>
      </c>
      <c r="I3840" t="s">
        <v>15445</v>
      </c>
      <c r="J3840" t="s">
        <v>53</v>
      </c>
      <c r="K3840" t="s">
        <v>15553</v>
      </c>
      <c r="L3840" t="s">
        <v>15455</v>
      </c>
      <c r="M3840">
        <v>46103</v>
      </c>
      <c r="N3840" t="s">
        <v>15455</v>
      </c>
      <c r="O3840" t="s">
        <v>15456</v>
      </c>
      <c r="P3840" t="s">
        <v>15455</v>
      </c>
      <c r="Q3840" t="s">
        <v>15455</v>
      </c>
    </row>
    <row r="3841" spans="1:17" x14ac:dyDescent="0.35">
      <c r="A3841" t="s">
        <v>7744</v>
      </c>
      <c r="B3841" t="s">
        <v>7745</v>
      </c>
      <c r="C3841" t="s">
        <v>6595</v>
      </c>
      <c r="D3841" t="s">
        <v>15533</v>
      </c>
      <c r="E3841" t="s">
        <v>15425</v>
      </c>
      <c r="F3841" t="s">
        <v>15450</v>
      </c>
      <c r="G3841" s="5">
        <v>19740401</v>
      </c>
      <c r="I3841" t="s">
        <v>15445</v>
      </c>
      <c r="J3841" t="s">
        <v>53</v>
      </c>
      <c r="K3841" t="s">
        <v>15553</v>
      </c>
      <c r="L3841" t="s">
        <v>15455</v>
      </c>
      <c r="M3841">
        <v>46125</v>
      </c>
      <c r="N3841" t="s">
        <v>15455</v>
      </c>
      <c r="O3841" t="s">
        <v>15455</v>
      </c>
      <c r="P3841" t="s">
        <v>15455</v>
      </c>
      <c r="Q3841" t="s">
        <v>15455</v>
      </c>
    </row>
    <row r="3842" spans="1:17" x14ac:dyDescent="0.35">
      <c r="A3842" t="s">
        <v>7746</v>
      </c>
      <c r="B3842" t="s">
        <v>7747</v>
      </c>
      <c r="C3842" t="s">
        <v>6595</v>
      </c>
      <c r="D3842" t="s">
        <v>15533</v>
      </c>
      <c r="E3842" t="s">
        <v>15425</v>
      </c>
      <c r="F3842" t="s">
        <v>15450</v>
      </c>
      <c r="G3842" s="5">
        <v>19740401</v>
      </c>
      <c r="I3842" t="s">
        <v>15445</v>
      </c>
      <c r="J3842" t="s">
        <v>53</v>
      </c>
      <c r="K3842" t="s">
        <v>15553</v>
      </c>
      <c r="L3842" t="s">
        <v>15455</v>
      </c>
      <c r="M3842">
        <v>45980</v>
      </c>
      <c r="N3842" t="s">
        <v>15455</v>
      </c>
      <c r="O3842" t="s">
        <v>15456</v>
      </c>
      <c r="P3842" t="s">
        <v>15456</v>
      </c>
      <c r="Q3842" t="s">
        <v>15455</v>
      </c>
    </row>
    <row r="3843" spans="1:17" x14ac:dyDescent="0.35">
      <c r="A3843" t="s">
        <v>7748</v>
      </c>
      <c r="B3843" t="s">
        <v>7749</v>
      </c>
      <c r="C3843" t="s">
        <v>6595</v>
      </c>
      <c r="D3843" t="s">
        <v>15533</v>
      </c>
      <c r="E3843" t="s">
        <v>15425</v>
      </c>
      <c r="F3843" t="s">
        <v>15450</v>
      </c>
      <c r="G3843" s="5">
        <v>19740401</v>
      </c>
      <c r="I3843" t="s">
        <v>15445</v>
      </c>
      <c r="J3843" t="s">
        <v>53</v>
      </c>
      <c r="K3843" t="s">
        <v>15553</v>
      </c>
      <c r="L3843" t="s">
        <v>15455</v>
      </c>
      <c r="M3843">
        <v>46097</v>
      </c>
      <c r="N3843" t="s">
        <v>15455</v>
      </c>
      <c r="O3843" t="s">
        <v>15456</v>
      </c>
      <c r="P3843" t="s">
        <v>15455</v>
      </c>
      <c r="Q3843" t="s">
        <v>15455</v>
      </c>
    </row>
    <row r="3844" spans="1:17" x14ac:dyDescent="0.35">
      <c r="A3844" t="s">
        <v>7750</v>
      </c>
      <c r="B3844" t="s">
        <v>7751</v>
      </c>
      <c r="C3844" t="s">
        <v>6595</v>
      </c>
      <c r="D3844" t="s">
        <v>15533</v>
      </c>
      <c r="E3844" t="s">
        <v>15425</v>
      </c>
      <c r="F3844" t="s">
        <v>15450</v>
      </c>
      <c r="G3844" s="5">
        <v>19740401</v>
      </c>
      <c r="I3844" t="s">
        <v>15445</v>
      </c>
      <c r="J3844" t="s">
        <v>53</v>
      </c>
      <c r="K3844" t="s">
        <v>15553</v>
      </c>
      <c r="L3844" t="s">
        <v>15455</v>
      </c>
      <c r="M3844">
        <v>46107</v>
      </c>
      <c r="N3844" t="s">
        <v>15455</v>
      </c>
      <c r="O3844" t="s">
        <v>15456</v>
      </c>
      <c r="P3844" t="s">
        <v>15455</v>
      </c>
      <c r="Q3844" t="s">
        <v>15455</v>
      </c>
    </row>
    <row r="3845" spans="1:17" x14ac:dyDescent="0.35">
      <c r="A3845" t="s">
        <v>7752</v>
      </c>
      <c r="B3845" t="s">
        <v>7753</v>
      </c>
      <c r="C3845" t="s">
        <v>6595</v>
      </c>
      <c r="D3845" t="s">
        <v>15533</v>
      </c>
      <c r="E3845" t="s">
        <v>15425</v>
      </c>
      <c r="F3845" t="s">
        <v>15450</v>
      </c>
      <c r="G3845" s="5">
        <v>19740401</v>
      </c>
      <c r="I3845" t="s">
        <v>15445</v>
      </c>
      <c r="J3845" t="s">
        <v>53</v>
      </c>
      <c r="K3845" t="s">
        <v>15553</v>
      </c>
      <c r="L3845" t="s">
        <v>15455</v>
      </c>
      <c r="M3845">
        <v>46100</v>
      </c>
      <c r="N3845" t="s">
        <v>15455</v>
      </c>
      <c r="O3845" t="s">
        <v>15456</v>
      </c>
      <c r="P3845" t="s">
        <v>15455</v>
      </c>
      <c r="Q3845" t="s">
        <v>15455</v>
      </c>
    </row>
    <row r="3846" spans="1:17" x14ac:dyDescent="0.35">
      <c r="A3846" t="s">
        <v>7754</v>
      </c>
      <c r="B3846" t="s">
        <v>7755</v>
      </c>
      <c r="C3846" t="s">
        <v>6595</v>
      </c>
      <c r="D3846" t="s">
        <v>15533</v>
      </c>
      <c r="E3846" t="s">
        <v>15425</v>
      </c>
      <c r="F3846" t="s">
        <v>15450</v>
      </c>
      <c r="G3846" s="5">
        <v>19740401</v>
      </c>
      <c r="I3846" t="s">
        <v>15445</v>
      </c>
      <c r="J3846" t="s">
        <v>53</v>
      </c>
      <c r="K3846" t="s">
        <v>15553</v>
      </c>
      <c r="L3846" t="s">
        <v>15455</v>
      </c>
      <c r="M3846">
        <v>46111</v>
      </c>
      <c r="N3846" t="s">
        <v>15455</v>
      </c>
      <c r="O3846" t="s">
        <v>15456</v>
      </c>
      <c r="P3846" t="s">
        <v>15455</v>
      </c>
      <c r="Q3846" t="s">
        <v>15455</v>
      </c>
    </row>
    <row r="3847" spans="1:17" x14ac:dyDescent="0.35">
      <c r="A3847" t="s">
        <v>7756</v>
      </c>
      <c r="B3847" t="s">
        <v>7757</v>
      </c>
      <c r="C3847" t="s">
        <v>6595</v>
      </c>
      <c r="D3847" t="s">
        <v>15533</v>
      </c>
      <c r="E3847" t="s">
        <v>15425</v>
      </c>
      <c r="F3847" t="s">
        <v>15450</v>
      </c>
      <c r="G3847" s="5">
        <v>19740401</v>
      </c>
      <c r="I3847" t="s">
        <v>15445</v>
      </c>
      <c r="J3847" t="s">
        <v>53</v>
      </c>
      <c r="K3847" t="s">
        <v>15553</v>
      </c>
      <c r="L3847" t="s">
        <v>15455</v>
      </c>
      <c r="M3847">
        <v>46071</v>
      </c>
      <c r="N3847" t="s">
        <v>15455</v>
      </c>
      <c r="O3847" t="s">
        <v>15456</v>
      </c>
      <c r="P3847" t="s">
        <v>15455</v>
      </c>
      <c r="Q3847" t="s">
        <v>15455</v>
      </c>
    </row>
    <row r="3848" spans="1:17" x14ac:dyDescent="0.35">
      <c r="A3848" t="s">
        <v>7758</v>
      </c>
      <c r="B3848" t="s">
        <v>7759</v>
      </c>
      <c r="C3848" t="s">
        <v>6595</v>
      </c>
      <c r="D3848" t="s">
        <v>15533</v>
      </c>
      <c r="E3848" t="s">
        <v>15425</v>
      </c>
      <c r="F3848" t="s">
        <v>15450</v>
      </c>
      <c r="G3848" s="5">
        <v>19740401</v>
      </c>
      <c r="I3848" t="s">
        <v>15445</v>
      </c>
      <c r="J3848" t="s">
        <v>53</v>
      </c>
      <c r="K3848" t="s">
        <v>15553</v>
      </c>
      <c r="L3848" t="s">
        <v>15455</v>
      </c>
      <c r="M3848">
        <v>46010</v>
      </c>
      <c r="N3848" t="s">
        <v>15455</v>
      </c>
      <c r="O3848" t="s">
        <v>15456</v>
      </c>
      <c r="P3848" t="s">
        <v>15456</v>
      </c>
      <c r="Q3848" t="s">
        <v>15455</v>
      </c>
    </row>
    <row r="3849" spans="1:17" x14ac:dyDescent="0.35">
      <c r="A3849" t="s">
        <v>7760</v>
      </c>
      <c r="B3849" t="s">
        <v>7761</v>
      </c>
      <c r="C3849" t="s">
        <v>6595</v>
      </c>
      <c r="D3849" t="s">
        <v>15533</v>
      </c>
      <c r="E3849" t="s">
        <v>15425</v>
      </c>
      <c r="F3849" t="s">
        <v>15450</v>
      </c>
      <c r="G3849" s="5">
        <v>19740401</v>
      </c>
      <c r="I3849" t="s">
        <v>15445</v>
      </c>
      <c r="J3849" t="s">
        <v>53</v>
      </c>
      <c r="K3849" t="s">
        <v>15553</v>
      </c>
      <c r="L3849" t="s">
        <v>15455</v>
      </c>
      <c r="M3849">
        <v>46120</v>
      </c>
      <c r="N3849" t="s">
        <v>15455</v>
      </c>
      <c r="O3849" t="s">
        <v>15455</v>
      </c>
      <c r="P3849" t="s">
        <v>15455</v>
      </c>
      <c r="Q3849" t="s">
        <v>15455</v>
      </c>
    </row>
    <row r="3850" spans="1:17" x14ac:dyDescent="0.35">
      <c r="A3850" t="s">
        <v>7762</v>
      </c>
      <c r="B3850" t="s">
        <v>7763</v>
      </c>
      <c r="C3850" t="s">
        <v>6595</v>
      </c>
      <c r="D3850" t="s">
        <v>15533</v>
      </c>
      <c r="E3850" t="s">
        <v>15425</v>
      </c>
      <c r="F3850" t="s">
        <v>15450</v>
      </c>
      <c r="G3850" s="5">
        <v>19740401</v>
      </c>
      <c r="I3850" t="s">
        <v>15445</v>
      </c>
      <c r="J3850" t="s">
        <v>53</v>
      </c>
      <c r="K3850" t="s">
        <v>15553</v>
      </c>
      <c r="L3850" t="s">
        <v>15455</v>
      </c>
      <c r="M3850">
        <v>46112</v>
      </c>
      <c r="N3850" t="s">
        <v>15455</v>
      </c>
      <c r="O3850" t="s">
        <v>15456</v>
      </c>
      <c r="P3850" t="s">
        <v>15455</v>
      </c>
      <c r="Q3850" t="s">
        <v>15455</v>
      </c>
    </row>
    <row r="3851" spans="1:17" x14ac:dyDescent="0.35">
      <c r="A3851" t="s">
        <v>7764</v>
      </c>
      <c r="B3851" t="s">
        <v>7765</v>
      </c>
      <c r="C3851" t="s">
        <v>6595</v>
      </c>
      <c r="D3851" t="s">
        <v>15533</v>
      </c>
      <c r="E3851" t="s">
        <v>15425</v>
      </c>
      <c r="F3851" t="s">
        <v>15450</v>
      </c>
      <c r="G3851" s="5">
        <v>19740401</v>
      </c>
      <c r="I3851" t="s">
        <v>15445</v>
      </c>
      <c r="J3851" t="s">
        <v>53</v>
      </c>
      <c r="K3851" t="s">
        <v>15553</v>
      </c>
      <c r="L3851" t="s">
        <v>15455</v>
      </c>
      <c r="M3851">
        <v>46071</v>
      </c>
      <c r="N3851" t="s">
        <v>15455</v>
      </c>
      <c r="O3851" t="s">
        <v>15456</v>
      </c>
      <c r="P3851" t="s">
        <v>15455</v>
      </c>
      <c r="Q3851" t="s">
        <v>15455</v>
      </c>
    </row>
    <row r="3852" spans="1:17" x14ac:dyDescent="0.35">
      <c r="A3852" t="s">
        <v>7766</v>
      </c>
      <c r="B3852" t="s">
        <v>7767</v>
      </c>
      <c r="C3852" t="s">
        <v>6595</v>
      </c>
      <c r="D3852" t="s">
        <v>15533</v>
      </c>
      <c r="E3852" t="s">
        <v>15425</v>
      </c>
      <c r="F3852" t="s">
        <v>15450</v>
      </c>
      <c r="G3852" s="5">
        <v>19740401</v>
      </c>
      <c r="I3852" t="s">
        <v>15445</v>
      </c>
      <c r="J3852" t="s">
        <v>53</v>
      </c>
      <c r="K3852" t="s">
        <v>15553</v>
      </c>
      <c r="L3852" t="s">
        <v>15455</v>
      </c>
      <c r="M3852">
        <v>46109</v>
      </c>
      <c r="N3852" t="s">
        <v>15455</v>
      </c>
      <c r="O3852" t="s">
        <v>15456</v>
      </c>
      <c r="P3852" t="s">
        <v>15455</v>
      </c>
      <c r="Q3852" t="s">
        <v>15455</v>
      </c>
    </row>
    <row r="3853" spans="1:17" x14ac:dyDescent="0.35">
      <c r="A3853" t="s">
        <v>7768</v>
      </c>
      <c r="B3853" t="s">
        <v>7769</v>
      </c>
      <c r="C3853" t="s">
        <v>6595</v>
      </c>
      <c r="D3853" t="s">
        <v>15533</v>
      </c>
      <c r="E3853" t="s">
        <v>15425</v>
      </c>
      <c r="F3853" t="s">
        <v>15450</v>
      </c>
      <c r="G3853" s="5">
        <v>19740401</v>
      </c>
      <c r="I3853" t="s">
        <v>15445</v>
      </c>
      <c r="J3853" t="s">
        <v>53</v>
      </c>
      <c r="K3853" t="s">
        <v>15553</v>
      </c>
      <c r="L3853" t="s">
        <v>15455</v>
      </c>
      <c r="M3853">
        <v>46070</v>
      </c>
      <c r="N3853" t="s">
        <v>15455</v>
      </c>
      <c r="O3853" t="s">
        <v>15456</v>
      </c>
      <c r="P3853" t="s">
        <v>15455</v>
      </c>
      <c r="Q3853" t="s">
        <v>15455</v>
      </c>
    </row>
    <row r="3854" spans="1:17" x14ac:dyDescent="0.35">
      <c r="A3854" t="s">
        <v>7770</v>
      </c>
      <c r="B3854" t="s">
        <v>7771</v>
      </c>
      <c r="C3854" t="s">
        <v>6595</v>
      </c>
      <c r="D3854" t="s">
        <v>15533</v>
      </c>
      <c r="E3854" t="s">
        <v>15425</v>
      </c>
      <c r="F3854" t="s">
        <v>15450</v>
      </c>
      <c r="G3854" s="5">
        <v>19740401</v>
      </c>
      <c r="I3854" t="s">
        <v>15445</v>
      </c>
      <c r="J3854" t="s">
        <v>53</v>
      </c>
      <c r="K3854" t="s">
        <v>15553</v>
      </c>
      <c r="L3854" t="s">
        <v>15455</v>
      </c>
      <c r="M3854">
        <v>46129</v>
      </c>
      <c r="N3854" t="s">
        <v>15455</v>
      </c>
      <c r="O3854" t="s">
        <v>15455</v>
      </c>
      <c r="P3854" t="s">
        <v>15455</v>
      </c>
      <c r="Q3854" t="s">
        <v>15455</v>
      </c>
    </row>
    <row r="3855" spans="1:17" x14ac:dyDescent="0.35">
      <c r="A3855" t="s">
        <v>7772</v>
      </c>
      <c r="B3855" t="s">
        <v>7773</v>
      </c>
      <c r="C3855" t="s">
        <v>6595</v>
      </c>
      <c r="D3855" t="s">
        <v>15533</v>
      </c>
      <c r="E3855" t="s">
        <v>15425</v>
      </c>
      <c r="F3855" t="s">
        <v>15450</v>
      </c>
      <c r="G3855" s="5">
        <v>19740401</v>
      </c>
      <c r="I3855" t="s">
        <v>15445</v>
      </c>
      <c r="J3855" t="s">
        <v>53</v>
      </c>
      <c r="K3855" t="s">
        <v>15553</v>
      </c>
      <c r="L3855" t="s">
        <v>15455</v>
      </c>
      <c r="M3855">
        <v>46077</v>
      </c>
      <c r="N3855" t="s">
        <v>15455</v>
      </c>
      <c r="O3855" t="s">
        <v>15456</v>
      </c>
      <c r="P3855" t="s">
        <v>15455</v>
      </c>
      <c r="Q3855" t="s">
        <v>15455</v>
      </c>
    </row>
    <row r="3856" spans="1:17" x14ac:dyDescent="0.35">
      <c r="A3856" t="s">
        <v>7774</v>
      </c>
      <c r="B3856" t="s">
        <v>7775</v>
      </c>
      <c r="C3856" t="s">
        <v>6595</v>
      </c>
      <c r="D3856" t="s">
        <v>15533</v>
      </c>
      <c r="E3856" t="s">
        <v>15425</v>
      </c>
      <c r="F3856" t="s">
        <v>15450</v>
      </c>
      <c r="G3856" s="5">
        <v>19740401</v>
      </c>
      <c r="I3856" t="s">
        <v>15445</v>
      </c>
      <c r="J3856" t="s">
        <v>53</v>
      </c>
      <c r="K3856" t="s">
        <v>15553</v>
      </c>
      <c r="L3856" t="s">
        <v>15455</v>
      </c>
      <c r="M3856">
        <v>46128</v>
      </c>
      <c r="N3856" t="s">
        <v>15455</v>
      </c>
      <c r="O3856" t="s">
        <v>15455</v>
      </c>
      <c r="P3856" t="s">
        <v>15455</v>
      </c>
      <c r="Q3856" t="s">
        <v>15455</v>
      </c>
    </row>
    <row r="3857" spans="1:17" x14ac:dyDescent="0.35">
      <c r="A3857" t="s">
        <v>7776</v>
      </c>
      <c r="B3857" t="s">
        <v>7777</v>
      </c>
      <c r="C3857" t="s">
        <v>6595</v>
      </c>
      <c r="D3857" t="s">
        <v>15533</v>
      </c>
      <c r="E3857" t="s">
        <v>15425</v>
      </c>
      <c r="F3857" t="s">
        <v>15450</v>
      </c>
      <c r="G3857" s="5">
        <v>19740401</v>
      </c>
      <c r="I3857" t="s">
        <v>15445</v>
      </c>
      <c r="J3857" t="s">
        <v>53</v>
      </c>
      <c r="K3857" t="s">
        <v>15553</v>
      </c>
      <c r="L3857" t="s">
        <v>15455</v>
      </c>
      <c r="M3857">
        <v>46101</v>
      </c>
      <c r="N3857" t="s">
        <v>15455</v>
      </c>
      <c r="O3857" t="s">
        <v>15456</v>
      </c>
      <c r="P3857" t="s">
        <v>15455</v>
      </c>
      <c r="Q3857" t="s">
        <v>15455</v>
      </c>
    </row>
    <row r="3858" spans="1:17" x14ac:dyDescent="0.35">
      <c r="A3858" t="s">
        <v>7778</v>
      </c>
      <c r="B3858" t="s">
        <v>7779</v>
      </c>
      <c r="C3858" t="s">
        <v>6595</v>
      </c>
      <c r="D3858" t="s">
        <v>15533</v>
      </c>
      <c r="E3858" t="s">
        <v>15425</v>
      </c>
      <c r="F3858" t="s">
        <v>15450</v>
      </c>
      <c r="G3858" s="5">
        <v>19740401</v>
      </c>
      <c r="I3858" t="s">
        <v>15445</v>
      </c>
      <c r="J3858" t="s">
        <v>53</v>
      </c>
      <c r="K3858" t="s">
        <v>15553</v>
      </c>
      <c r="L3858" t="s">
        <v>15455</v>
      </c>
      <c r="M3858">
        <v>46128</v>
      </c>
      <c r="N3858" t="s">
        <v>15455</v>
      </c>
      <c r="O3858" t="s">
        <v>15455</v>
      </c>
      <c r="P3858" t="s">
        <v>15455</v>
      </c>
      <c r="Q3858" t="s">
        <v>15455</v>
      </c>
    </row>
    <row r="3859" spans="1:17" x14ac:dyDescent="0.35">
      <c r="A3859" t="s">
        <v>7780</v>
      </c>
      <c r="B3859" t="s">
        <v>2807</v>
      </c>
      <c r="C3859" t="s">
        <v>6595</v>
      </c>
      <c r="D3859" t="s">
        <v>15533</v>
      </c>
      <c r="E3859" t="s">
        <v>15425</v>
      </c>
      <c r="F3859" t="s">
        <v>15450</v>
      </c>
      <c r="G3859" s="5">
        <v>19740401</v>
      </c>
      <c r="H3859">
        <v>20241031</v>
      </c>
      <c r="I3859" t="s">
        <v>15444</v>
      </c>
      <c r="J3859" t="s">
        <v>53</v>
      </c>
      <c r="K3859" t="s">
        <v>15553</v>
      </c>
      <c r="L3859" t="s">
        <v>15455</v>
      </c>
      <c r="M3859">
        <v>45972</v>
      </c>
      <c r="N3859" t="s">
        <v>15455</v>
      </c>
      <c r="O3859" t="s">
        <v>15456</v>
      </c>
      <c r="P3859" t="s">
        <v>15456</v>
      </c>
      <c r="Q3859" t="s">
        <v>15455</v>
      </c>
    </row>
    <row r="3860" spans="1:17" x14ac:dyDescent="0.35">
      <c r="A3860" t="s">
        <v>7781</v>
      </c>
      <c r="B3860" t="s">
        <v>7782</v>
      </c>
      <c r="C3860" t="s">
        <v>6595</v>
      </c>
      <c r="D3860" t="s">
        <v>15533</v>
      </c>
      <c r="E3860" t="s">
        <v>15425</v>
      </c>
      <c r="F3860" t="s">
        <v>15450</v>
      </c>
      <c r="G3860" s="5">
        <v>19740401</v>
      </c>
      <c r="I3860" t="s">
        <v>15445</v>
      </c>
      <c r="J3860" t="s">
        <v>53</v>
      </c>
      <c r="K3860" t="s">
        <v>15553</v>
      </c>
      <c r="L3860" t="s">
        <v>15455</v>
      </c>
      <c r="M3860">
        <v>46104</v>
      </c>
      <c r="N3860" t="s">
        <v>15455</v>
      </c>
      <c r="O3860" t="s">
        <v>15456</v>
      </c>
      <c r="P3860" t="s">
        <v>15455</v>
      </c>
      <c r="Q3860" t="s">
        <v>15455</v>
      </c>
    </row>
    <row r="3861" spans="1:17" x14ac:dyDescent="0.35">
      <c r="A3861" t="s">
        <v>7783</v>
      </c>
      <c r="B3861" t="s">
        <v>7784</v>
      </c>
      <c r="C3861" t="s">
        <v>6595</v>
      </c>
      <c r="D3861" t="s">
        <v>15533</v>
      </c>
      <c r="E3861" t="s">
        <v>15425</v>
      </c>
      <c r="F3861" t="s">
        <v>15450</v>
      </c>
      <c r="G3861" s="5">
        <v>19740401</v>
      </c>
      <c r="I3861" t="s">
        <v>15445</v>
      </c>
      <c r="J3861" t="s">
        <v>53</v>
      </c>
      <c r="K3861" t="s">
        <v>15553</v>
      </c>
      <c r="L3861" t="s">
        <v>15455</v>
      </c>
      <c r="M3861">
        <v>46076</v>
      </c>
      <c r="N3861" t="s">
        <v>15455</v>
      </c>
      <c r="O3861" t="s">
        <v>15456</v>
      </c>
      <c r="P3861" t="s">
        <v>15455</v>
      </c>
      <c r="Q3861" t="s">
        <v>15455</v>
      </c>
    </row>
    <row r="3862" spans="1:17" x14ac:dyDescent="0.35">
      <c r="A3862" t="s">
        <v>7785</v>
      </c>
      <c r="B3862" t="s">
        <v>568</v>
      </c>
      <c r="C3862" t="s">
        <v>6595</v>
      </c>
      <c r="D3862" t="s">
        <v>15533</v>
      </c>
      <c r="E3862" t="s">
        <v>15425</v>
      </c>
      <c r="F3862" t="s">
        <v>15450</v>
      </c>
      <c r="G3862" s="5">
        <v>19740401</v>
      </c>
      <c r="I3862" t="s">
        <v>15445</v>
      </c>
      <c r="J3862" t="s">
        <v>53</v>
      </c>
      <c r="K3862" t="s">
        <v>15553</v>
      </c>
      <c r="L3862" t="s">
        <v>15455</v>
      </c>
      <c r="M3862">
        <v>46104</v>
      </c>
      <c r="N3862" t="s">
        <v>15455</v>
      </c>
      <c r="O3862" t="s">
        <v>15456</v>
      </c>
      <c r="P3862" t="s">
        <v>15455</v>
      </c>
      <c r="Q3862" t="s">
        <v>15455</v>
      </c>
    </row>
    <row r="3863" spans="1:17" x14ac:dyDescent="0.35">
      <c r="A3863" t="s">
        <v>7786</v>
      </c>
      <c r="B3863" t="s">
        <v>7787</v>
      </c>
      <c r="C3863" t="s">
        <v>6595</v>
      </c>
      <c r="D3863" t="s">
        <v>15533</v>
      </c>
      <c r="E3863" t="s">
        <v>15425</v>
      </c>
      <c r="F3863" t="s">
        <v>15450</v>
      </c>
      <c r="G3863" s="5">
        <v>19740401</v>
      </c>
      <c r="I3863" t="s">
        <v>15445</v>
      </c>
      <c r="J3863" t="s">
        <v>53</v>
      </c>
      <c r="K3863" t="s">
        <v>15553</v>
      </c>
      <c r="L3863" t="s">
        <v>15455</v>
      </c>
      <c r="M3863">
        <v>46101</v>
      </c>
      <c r="N3863" t="s">
        <v>15455</v>
      </c>
      <c r="O3863" t="s">
        <v>15456</v>
      </c>
      <c r="P3863" t="s">
        <v>15455</v>
      </c>
      <c r="Q3863" t="s">
        <v>15455</v>
      </c>
    </row>
    <row r="3864" spans="1:17" x14ac:dyDescent="0.35">
      <c r="A3864" t="s">
        <v>7788</v>
      </c>
      <c r="B3864" t="s">
        <v>7789</v>
      </c>
      <c r="C3864" t="s">
        <v>6595</v>
      </c>
      <c r="D3864" t="s">
        <v>15533</v>
      </c>
      <c r="E3864" t="s">
        <v>15425</v>
      </c>
      <c r="F3864" t="s">
        <v>15450</v>
      </c>
      <c r="G3864" s="5">
        <v>19740401</v>
      </c>
      <c r="I3864" t="s">
        <v>15445</v>
      </c>
      <c r="J3864" t="s">
        <v>53</v>
      </c>
      <c r="K3864" t="s">
        <v>15553</v>
      </c>
      <c r="L3864" t="s">
        <v>15455</v>
      </c>
      <c r="M3864">
        <v>46072</v>
      </c>
      <c r="N3864" t="s">
        <v>15455</v>
      </c>
      <c r="O3864" t="s">
        <v>15456</v>
      </c>
      <c r="P3864" t="s">
        <v>15455</v>
      </c>
      <c r="Q3864" t="s">
        <v>15455</v>
      </c>
    </row>
    <row r="3865" spans="1:17" x14ac:dyDescent="0.35">
      <c r="A3865" t="s">
        <v>7790</v>
      </c>
      <c r="B3865" t="s">
        <v>7791</v>
      </c>
      <c r="C3865" t="s">
        <v>6595</v>
      </c>
      <c r="D3865" t="s">
        <v>15533</v>
      </c>
      <c r="E3865" t="s">
        <v>15425</v>
      </c>
      <c r="F3865" t="s">
        <v>15450</v>
      </c>
      <c r="G3865" s="5">
        <v>19740401</v>
      </c>
      <c r="I3865" t="s">
        <v>15445</v>
      </c>
      <c r="J3865" t="s">
        <v>53</v>
      </c>
      <c r="K3865" t="s">
        <v>15553</v>
      </c>
      <c r="L3865" t="s">
        <v>15455</v>
      </c>
      <c r="M3865">
        <v>46107</v>
      </c>
      <c r="N3865" t="s">
        <v>15455</v>
      </c>
      <c r="O3865" t="s">
        <v>15456</v>
      </c>
      <c r="P3865" t="s">
        <v>15455</v>
      </c>
      <c r="Q3865" t="s">
        <v>15455</v>
      </c>
    </row>
    <row r="3866" spans="1:17" x14ac:dyDescent="0.35">
      <c r="A3866" t="s">
        <v>7792</v>
      </c>
      <c r="B3866" t="s">
        <v>7793</v>
      </c>
      <c r="C3866" t="s">
        <v>6595</v>
      </c>
      <c r="D3866" t="s">
        <v>15533</v>
      </c>
      <c r="E3866" t="s">
        <v>15425</v>
      </c>
      <c r="F3866" t="s">
        <v>15450</v>
      </c>
      <c r="G3866" s="5">
        <v>19740401</v>
      </c>
      <c r="I3866" t="s">
        <v>15445</v>
      </c>
      <c r="J3866" t="s">
        <v>53</v>
      </c>
      <c r="K3866" t="s">
        <v>15553</v>
      </c>
      <c r="L3866" t="s">
        <v>15455</v>
      </c>
      <c r="M3866">
        <v>46070</v>
      </c>
      <c r="N3866" t="s">
        <v>15455</v>
      </c>
      <c r="O3866" t="s">
        <v>15456</v>
      </c>
      <c r="P3866" t="s">
        <v>15455</v>
      </c>
      <c r="Q3866" t="s">
        <v>15455</v>
      </c>
    </row>
    <row r="3867" spans="1:17" x14ac:dyDescent="0.35">
      <c r="A3867" t="s">
        <v>7794</v>
      </c>
      <c r="B3867" t="s">
        <v>7795</v>
      </c>
      <c r="C3867" t="s">
        <v>6595</v>
      </c>
      <c r="D3867" t="s">
        <v>15533</v>
      </c>
      <c r="E3867" t="s">
        <v>15425</v>
      </c>
      <c r="F3867" t="s">
        <v>15450</v>
      </c>
      <c r="G3867" s="5">
        <v>19740401</v>
      </c>
      <c r="I3867" t="s">
        <v>15446</v>
      </c>
      <c r="J3867" t="s">
        <v>53</v>
      </c>
      <c r="K3867" t="s">
        <v>15553</v>
      </c>
      <c r="L3867" t="s">
        <v>15455</v>
      </c>
      <c r="M3867">
        <v>46112</v>
      </c>
      <c r="N3867" t="s">
        <v>15455</v>
      </c>
      <c r="O3867" t="s">
        <v>15456</v>
      </c>
      <c r="P3867" t="s">
        <v>15455</v>
      </c>
      <c r="Q3867" t="s">
        <v>15455</v>
      </c>
    </row>
    <row r="3868" spans="1:17" x14ac:dyDescent="0.35">
      <c r="A3868" t="s">
        <v>7796</v>
      </c>
      <c r="B3868" t="s">
        <v>7797</v>
      </c>
      <c r="C3868" t="s">
        <v>6595</v>
      </c>
      <c r="D3868" t="s">
        <v>15533</v>
      </c>
      <c r="E3868" t="s">
        <v>15425</v>
      </c>
      <c r="F3868" t="s">
        <v>15450</v>
      </c>
      <c r="G3868" s="5">
        <v>19740401</v>
      </c>
      <c r="I3868" t="s">
        <v>15445</v>
      </c>
      <c r="J3868" t="s">
        <v>53</v>
      </c>
      <c r="K3868" t="s">
        <v>15553</v>
      </c>
      <c r="L3868" t="s">
        <v>15455</v>
      </c>
      <c r="M3868">
        <v>46071</v>
      </c>
      <c r="N3868" t="s">
        <v>15455</v>
      </c>
      <c r="O3868" t="s">
        <v>15456</v>
      </c>
      <c r="P3868" t="s">
        <v>15455</v>
      </c>
      <c r="Q3868" t="s">
        <v>15455</v>
      </c>
    </row>
    <row r="3869" spans="1:17" x14ac:dyDescent="0.35">
      <c r="A3869" t="s">
        <v>7798</v>
      </c>
      <c r="B3869" t="s">
        <v>7799</v>
      </c>
      <c r="C3869" t="s">
        <v>6595</v>
      </c>
      <c r="D3869" t="s">
        <v>15533</v>
      </c>
      <c r="E3869" t="s">
        <v>15425</v>
      </c>
      <c r="F3869" t="s">
        <v>15450</v>
      </c>
      <c r="G3869" s="5">
        <v>19740401</v>
      </c>
      <c r="I3869" t="s">
        <v>15445</v>
      </c>
      <c r="J3869" t="s">
        <v>15408</v>
      </c>
      <c r="K3869" t="s">
        <v>15409</v>
      </c>
      <c r="L3869" t="s">
        <v>15455</v>
      </c>
      <c r="M3869">
        <v>46084</v>
      </c>
      <c r="N3869" t="s">
        <v>15455</v>
      </c>
      <c r="O3869" t="s">
        <v>15456</v>
      </c>
      <c r="P3869" t="s">
        <v>15455</v>
      </c>
      <c r="Q3869" t="s">
        <v>15455</v>
      </c>
    </row>
    <row r="3870" spans="1:17" x14ac:dyDescent="0.35">
      <c r="A3870" t="s">
        <v>7800</v>
      </c>
      <c r="B3870" t="s">
        <v>7801</v>
      </c>
      <c r="C3870" t="s">
        <v>6595</v>
      </c>
      <c r="D3870" t="s">
        <v>15533</v>
      </c>
      <c r="E3870" t="s">
        <v>15425</v>
      </c>
      <c r="F3870" t="s">
        <v>15450</v>
      </c>
      <c r="G3870" s="5">
        <v>19740401</v>
      </c>
      <c r="I3870" t="s">
        <v>15445</v>
      </c>
      <c r="J3870" t="s">
        <v>53</v>
      </c>
      <c r="K3870" t="s">
        <v>15553</v>
      </c>
      <c r="L3870" t="s">
        <v>15455</v>
      </c>
      <c r="M3870">
        <v>46129</v>
      </c>
      <c r="N3870" t="s">
        <v>15455</v>
      </c>
      <c r="O3870" t="s">
        <v>15455</v>
      </c>
      <c r="P3870" t="s">
        <v>15455</v>
      </c>
      <c r="Q3870" t="s">
        <v>15455</v>
      </c>
    </row>
    <row r="3871" spans="1:17" x14ac:dyDescent="0.35">
      <c r="A3871" t="s">
        <v>7802</v>
      </c>
      <c r="B3871" t="s">
        <v>7803</v>
      </c>
      <c r="C3871" t="s">
        <v>6595</v>
      </c>
      <c r="D3871" t="s">
        <v>15533</v>
      </c>
      <c r="E3871" t="s">
        <v>15425</v>
      </c>
      <c r="F3871" t="s">
        <v>15450</v>
      </c>
      <c r="G3871" s="5">
        <v>19740401</v>
      </c>
      <c r="I3871" t="s">
        <v>15445</v>
      </c>
      <c r="J3871" t="s">
        <v>53</v>
      </c>
      <c r="K3871" t="s">
        <v>15553</v>
      </c>
      <c r="L3871" t="s">
        <v>15455</v>
      </c>
      <c r="M3871">
        <v>46128</v>
      </c>
      <c r="N3871" t="s">
        <v>15455</v>
      </c>
      <c r="O3871" t="s">
        <v>15455</v>
      </c>
      <c r="P3871" t="s">
        <v>15455</v>
      </c>
      <c r="Q3871" t="s">
        <v>15455</v>
      </c>
    </row>
    <row r="3872" spans="1:17" x14ac:dyDescent="0.35">
      <c r="A3872" t="s">
        <v>7804</v>
      </c>
      <c r="B3872" t="s">
        <v>7805</v>
      </c>
      <c r="C3872" t="s">
        <v>6595</v>
      </c>
      <c r="D3872" t="s">
        <v>15533</v>
      </c>
      <c r="E3872" t="s">
        <v>15425</v>
      </c>
      <c r="F3872" t="s">
        <v>15450</v>
      </c>
      <c r="G3872" s="5">
        <v>19740401</v>
      </c>
      <c r="I3872" t="s">
        <v>15445</v>
      </c>
      <c r="J3872" t="s">
        <v>53</v>
      </c>
      <c r="K3872" t="s">
        <v>15553</v>
      </c>
      <c r="L3872" t="s">
        <v>15455</v>
      </c>
      <c r="M3872">
        <v>45957</v>
      </c>
      <c r="N3872" t="s">
        <v>15455</v>
      </c>
      <c r="O3872" t="s">
        <v>15456</v>
      </c>
      <c r="P3872" t="s">
        <v>15456</v>
      </c>
      <c r="Q3872" t="s">
        <v>15455</v>
      </c>
    </row>
    <row r="3873" spans="1:17" x14ac:dyDescent="0.35">
      <c r="A3873" t="s">
        <v>7806</v>
      </c>
      <c r="B3873" t="s">
        <v>7807</v>
      </c>
      <c r="C3873" t="s">
        <v>6595</v>
      </c>
      <c r="D3873" t="s">
        <v>15533</v>
      </c>
      <c r="E3873" t="s">
        <v>15425</v>
      </c>
      <c r="F3873" t="s">
        <v>15450</v>
      </c>
      <c r="G3873" s="5">
        <v>19740401</v>
      </c>
      <c r="I3873" t="s">
        <v>15445</v>
      </c>
      <c r="J3873" t="s">
        <v>53</v>
      </c>
      <c r="K3873" t="s">
        <v>15553</v>
      </c>
      <c r="L3873" t="s">
        <v>15455</v>
      </c>
      <c r="M3873">
        <v>45968</v>
      </c>
      <c r="N3873" t="s">
        <v>15455</v>
      </c>
      <c r="O3873" t="s">
        <v>15456</v>
      </c>
      <c r="P3873" t="s">
        <v>15456</v>
      </c>
      <c r="Q3873" t="s">
        <v>15455</v>
      </c>
    </row>
    <row r="3874" spans="1:17" x14ac:dyDescent="0.35">
      <c r="A3874" t="s">
        <v>7808</v>
      </c>
      <c r="B3874" t="s">
        <v>7809</v>
      </c>
      <c r="C3874" t="s">
        <v>6595</v>
      </c>
      <c r="D3874" t="s">
        <v>15533</v>
      </c>
      <c r="E3874" t="s">
        <v>15425</v>
      </c>
      <c r="F3874" t="s">
        <v>15450</v>
      </c>
      <c r="G3874" s="5">
        <v>19740401</v>
      </c>
      <c r="I3874" t="s">
        <v>15445</v>
      </c>
      <c r="J3874" t="s">
        <v>53</v>
      </c>
      <c r="K3874" t="s">
        <v>15553</v>
      </c>
      <c r="L3874" t="s">
        <v>15455</v>
      </c>
      <c r="M3874">
        <v>45971</v>
      </c>
      <c r="N3874" t="s">
        <v>15455</v>
      </c>
      <c r="O3874" t="s">
        <v>15456</v>
      </c>
      <c r="P3874" t="s">
        <v>15456</v>
      </c>
      <c r="Q3874" t="s">
        <v>15455</v>
      </c>
    </row>
    <row r="3875" spans="1:17" x14ac:dyDescent="0.35">
      <c r="A3875" t="s">
        <v>7810</v>
      </c>
      <c r="B3875" t="s">
        <v>7811</v>
      </c>
      <c r="C3875" t="s">
        <v>6595</v>
      </c>
      <c r="D3875" t="s">
        <v>15533</v>
      </c>
      <c r="E3875" t="s">
        <v>15425</v>
      </c>
      <c r="F3875" t="s">
        <v>15450</v>
      </c>
      <c r="G3875" s="5">
        <v>19740401</v>
      </c>
      <c r="H3875">
        <v>20190430</v>
      </c>
      <c r="I3875" t="s">
        <v>15444</v>
      </c>
      <c r="J3875" t="s">
        <v>15346</v>
      </c>
      <c r="K3875" t="s">
        <v>15554</v>
      </c>
      <c r="L3875" t="s">
        <v>15456</v>
      </c>
      <c r="M3875" t="s">
        <v>15458</v>
      </c>
      <c r="N3875" t="s">
        <v>15456</v>
      </c>
      <c r="O3875" t="s">
        <v>15456</v>
      </c>
      <c r="P3875" t="s">
        <v>15456</v>
      </c>
      <c r="Q3875" t="s">
        <v>15456</v>
      </c>
    </row>
    <row r="3876" spans="1:17" x14ac:dyDescent="0.35">
      <c r="A3876" t="s">
        <v>7812</v>
      </c>
      <c r="B3876" t="s">
        <v>7813</v>
      </c>
      <c r="C3876" t="s">
        <v>6595</v>
      </c>
      <c r="D3876" t="s">
        <v>15533</v>
      </c>
      <c r="E3876" t="s">
        <v>15425</v>
      </c>
      <c r="F3876" t="s">
        <v>15450</v>
      </c>
      <c r="G3876" s="5">
        <v>19740401</v>
      </c>
      <c r="I3876" t="s">
        <v>15445</v>
      </c>
      <c r="J3876" t="s">
        <v>53</v>
      </c>
      <c r="K3876" t="s">
        <v>15553</v>
      </c>
      <c r="L3876" t="s">
        <v>15455</v>
      </c>
      <c r="M3876">
        <v>46106</v>
      </c>
      <c r="N3876" t="s">
        <v>15455</v>
      </c>
      <c r="O3876" t="s">
        <v>15456</v>
      </c>
      <c r="P3876" t="s">
        <v>15455</v>
      </c>
      <c r="Q3876" t="s">
        <v>15455</v>
      </c>
    </row>
    <row r="3877" spans="1:17" x14ac:dyDescent="0.35">
      <c r="A3877" t="s">
        <v>7814</v>
      </c>
      <c r="B3877" t="s">
        <v>7815</v>
      </c>
      <c r="C3877" t="s">
        <v>6595</v>
      </c>
      <c r="D3877" t="s">
        <v>15533</v>
      </c>
      <c r="E3877" t="s">
        <v>15425</v>
      </c>
      <c r="F3877" t="s">
        <v>15450</v>
      </c>
      <c r="G3877" s="5">
        <v>19740401</v>
      </c>
      <c r="I3877" t="s">
        <v>15445</v>
      </c>
      <c r="J3877" t="s">
        <v>53</v>
      </c>
      <c r="K3877" t="s">
        <v>15553</v>
      </c>
      <c r="L3877" t="s">
        <v>15455</v>
      </c>
      <c r="M3877">
        <v>45958</v>
      </c>
      <c r="N3877" t="s">
        <v>15455</v>
      </c>
      <c r="O3877" t="s">
        <v>15456</v>
      </c>
      <c r="P3877" t="s">
        <v>15456</v>
      </c>
      <c r="Q3877" t="s">
        <v>15455</v>
      </c>
    </row>
    <row r="3878" spans="1:17" x14ac:dyDescent="0.35">
      <c r="A3878" t="s">
        <v>7816</v>
      </c>
      <c r="B3878" t="s">
        <v>7817</v>
      </c>
      <c r="C3878" t="s">
        <v>6595</v>
      </c>
      <c r="D3878" t="s">
        <v>15533</v>
      </c>
      <c r="E3878" t="s">
        <v>15425</v>
      </c>
      <c r="F3878" t="s">
        <v>15450</v>
      </c>
      <c r="G3878" s="5">
        <v>19740401</v>
      </c>
      <c r="I3878" t="s">
        <v>15445</v>
      </c>
      <c r="J3878" t="s">
        <v>53</v>
      </c>
      <c r="K3878" t="s">
        <v>15553</v>
      </c>
      <c r="L3878" t="s">
        <v>15455</v>
      </c>
      <c r="M3878">
        <v>46084</v>
      </c>
      <c r="N3878" t="s">
        <v>15455</v>
      </c>
      <c r="O3878" t="s">
        <v>15456</v>
      </c>
      <c r="P3878" t="s">
        <v>15455</v>
      </c>
      <c r="Q3878" t="s">
        <v>15455</v>
      </c>
    </row>
    <row r="3879" spans="1:17" x14ac:dyDescent="0.35">
      <c r="A3879" t="s">
        <v>7818</v>
      </c>
      <c r="B3879" t="s">
        <v>7819</v>
      </c>
      <c r="C3879" t="s">
        <v>6595</v>
      </c>
      <c r="D3879" t="s">
        <v>15533</v>
      </c>
      <c r="E3879" t="s">
        <v>15425</v>
      </c>
      <c r="F3879" t="s">
        <v>15450</v>
      </c>
      <c r="G3879" s="5">
        <v>19740401</v>
      </c>
      <c r="I3879" t="s">
        <v>15445</v>
      </c>
      <c r="J3879" t="s">
        <v>53</v>
      </c>
      <c r="K3879" t="s">
        <v>15553</v>
      </c>
      <c r="L3879" t="s">
        <v>15455</v>
      </c>
      <c r="M3879">
        <v>45981</v>
      </c>
      <c r="N3879" t="s">
        <v>15455</v>
      </c>
      <c r="O3879" t="s">
        <v>15456</v>
      </c>
      <c r="P3879" t="s">
        <v>15456</v>
      </c>
      <c r="Q3879" t="s">
        <v>15455</v>
      </c>
    </row>
    <row r="3880" spans="1:17" x14ac:dyDescent="0.35">
      <c r="A3880" t="s">
        <v>7820</v>
      </c>
      <c r="B3880" t="s">
        <v>7821</v>
      </c>
      <c r="C3880" t="s">
        <v>6595</v>
      </c>
      <c r="D3880" t="s">
        <v>15533</v>
      </c>
      <c r="E3880" t="s">
        <v>15425</v>
      </c>
      <c r="F3880" t="s">
        <v>15450</v>
      </c>
      <c r="G3880" s="5">
        <v>19740401</v>
      </c>
      <c r="H3880">
        <v>20241031</v>
      </c>
      <c r="I3880" t="s">
        <v>15444</v>
      </c>
      <c r="J3880" t="s">
        <v>53</v>
      </c>
      <c r="K3880" t="s">
        <v>15553</v>
      </c>
      <c r="L3880" t="s">
        <v>15455</v>
      </c>
      <c r="M3880">
        <v>45972</v>
      </c>
      <c r="N3880" t="s">
        <v>15455</v>
      </c>
      <c r="O3880" t="s">
        <v>15456</v>
      </c>
      <c r="P3880" t="s">
        <v>15456</v>
      </c>
      <c r="Q3880" t="s">
        <v>15455</v>
      </c>
    </row>
    <row r="3881" spans="1:17" x14ac:dyDescent="0.35">
      <c r="A3881" t="s">
        <v>7822</v>
      </c>
      <c r="B3881" t="s">
        <v>7823</v>
      </c>
      <c r="C3881" t="s">
        <v>6595</v>
      </c>
      <c r="D3881" t="s">
        <v>15533</v>
      </c>
      <c r="E3881" t="s">
        <v>15425</v>
      </c>
      <c r="F3881" t="s">
        <v>15450</v>
      </c>
      <c r="G3881" s="5">
        <v>19740401</v>
      </c>
      <c r="I3881" t="s">
        <v>15445</v>
      </c>
      <c r="J3881" t="s">
        <v>53</v>
      </c>
      <c r="K3881" t="s">
        <v>15553</v>
      </c>
      <c r="L3881" t="s">
        <v>15455</v>
      </c>
      <c r="M3881">
        <v>46127</v>
      </c>
      <c r="N3881" t="s">
        <v>15455</v>
      </c>
      <c r="O3881" t="s">
        <v>15455</v>
      </c>
      <c r="P3881" t="s">
        <v>15455</v>
      </c>
      <c r="Q3881" t="s">
        <v>15455</v>
      </c>
    </row>
    <row r="3882" spans="1:17" x14ac:dyDescent="0.35">
      <c r="A3882" t="s">
        <v>7824</v>
      </c>
      <c r="B3882" t="s">
        <v>7825</v>
      </c>
      <c r="C3882" t="s">
        <v>6595</v>
      </c>
      <c r="D3882" t="s">
        <v>15533</v>
      </c>
      <c r="E3882" t="s">
        <v>15425</v>
      </c>
      <c r="F3882" t="s">
        <v>15450</v>
      </c>
      <c r="G3882" s="5">
        <v>19740401</v>
      </c>
      <c r="I3882" t="s">
        <v>15445</v>
      </c>
      <c r="J3882" t="s">
        <v>53</v>
      </c>
      <c r="K3882" t="s">
        <v>15553</v>
      </c>
      <c r="L3882" t="s">
        <v>15455</v>
      </c>
      <c r="M3882">
        <v>46076</v>
      </c>
      <c r="N3882" t="s">
        <v>15455</v>
      </c>
      <c r="O3882" t="s">
        <v>15456</v>
      </c>
      <c r="P3882" t="s">
        <v>15455</v>
      </c>
      <c r="Q3882" t="s">
        <v>15455</v>
      </c>
    </row>
    <row r="3883" spans="1:17" x14ac:dyDescent="0.35">
      <c r="A3883" t="s">
        <v>7826</v>
      </c>
      <c r="B3883" t="s">
        <v>7827</v>
      </c>
      <c r="C3883" t="s">
        <v>6595</v>
      </c>
      <c r="D3883" t="s">
        <v>15533</v>
      </c>
      <c r="E3883" t="s">
        <v>15425</v>
      </c>
      <c r="F3883" t="s">
        <v>15450</v>
      </c>
      <c r="G3883" s="5">
        <v>19740401</v>
      </c>
      <c r="I3883" t="s">
        <v>15445</v>
      </c>
      <c r="J3883" t="s">
        <v>53</v>
      </c>
      <c r="K3883" t="s">
        <v>15553</v>
      </c>
      <c r="L3883" t="s">
        <v>15455</v>
      </c>
      <c r="M3883">
        <v>46063</v>
      </c>
      <c r="N3883" t="s">
        <v>15455</v>
      </c>
      <c r="O3883" t="s">
        <v>15456</v>
      </c>
      <c r="P3883" t="s">
        <v>15455</v>
      </c>
      <c r="Q3883" t="s">
        <v>15455</v>
      </c>
    </row>
    <row r="3884" spans="1:17" x14ac:dyDescent="0.35">
      <c r="A3884" t="s">
        <v>7828</v>
      </c>
      <c r="B3884" t="s">
        <v>7829</v>
      </c>
      <c r="C3884" t="s">
        <v>6595</v>
      </c>
      <c r="D3884" t="s">
        <v>15533</v>
      </c>
      <c r="E3884" t="s">
        <v>15425</v>
      </c>
      <c r="F3884" t="s">
        <v>15450</v>
      </c>
      <c r="G3884" s="5">
        <v>19740401</v>
      </c>
      <c r="I3884" t="s">
        <v>15445</v>
      </c>
      <c r="J3884" t="s">
        <v>53</v>
      </c>
      <c r="K3884" t="s">
        <v>15553</v>
      </c>
      <c r="L3884" t="s">
        <v>15455</v>
      </c>
      <c r="M3884">
        <v>45980</v>
      </c>
      <c r="N3884" t="s">
        <v>15455</v>
      </c>
      <c r="O3884" t="s">
        <v>15456</v>
      </c>
      <c r="P3884" t="s">
        <v>15456</v>
      </c>
      <c r="Q3884" t="s">
        <v>15455</v>
      </c>
    </row>
    <row r="3885" spans="1:17" x14ac:dyDescent="0.35">
      <c r="A3885" t="s">
        <v>7830</v>
      </c>
      <c r="B3885" t="s">
        <v>3967</v>
      </c>
      <c r="C3885" t="s">
        <v>6595</v>
      </c>
      <c r="D3885" t="s">
        <v>15533</v>
      </c>
      <c r="E3885" t="s">
        <v>15425</v>
      </c>
      <c r="F3885" t="s">
        <v>15450</v>
      </c>
      <c r="G3885" s="5">
        <v>19740401</v>
      </c>
      <c r="I3885" t="s">
        <v>15445</v>
      </c>
      <c r="J3885" t="s">
        <v>53</v>
      </c>
      <c r="K3885" t="s">
        <v>15553</v>
      </c>
      <c r="L3885" t="s">
        <v>15455</v>
      </c>
      <c r="M3885">
        <v>46101</v>
      </c>
      <c r="N3885" t="s">
        <v>15455</v>
      </c>
      <c r="O3885" t="s">
        <v>15456</v>
      </c>
      <c r="P3885" t="s">
        <v>15455</v>
      </c>
      <c r="Q3885" t="s">
        <v>15455</v>
      </c>
    </row>
    <row r="3886" spans="1:17" x14ac:dyDescent="0.35">
      <c r="A3886" t="s">
        <v>7831</v>
      </c>
      <c r="B3886" t="s">
        <v>7832</v>
      </c>
      <c r="C3886" t="s">
        <v>6595</v>
      </c>
      <c r="D3886" t="s">
        <v>15533</v>
      </c>
      <c r="E3886" t="s">
        <v>15425</v>
      </c>
      <c r="F3886" t="s">
        <v>15450</v>
      </c>
      <c r="G3886" s="5">
        <v>19740401</v>
      </c>
      <c r="I3886" t="s">
        <v>15445</v>
      </c>
      <c r="J3886" t="s">
        <v>53</v>
      </c>
      <c r="K3886" t="s">
        <v>15553</v>
      </c>
      <c r="L3886" t="s">
        <v>15455</v>
      </c>
      <c r="M3886">
        <v>46121</v>
      </c>
      <c r="N3886" t="s">
        <v>15455</v>
      </c>
      <c r="O3886" t="s">
        <v>15455</v>
      </c>
      <c r="P3886" t="s">
        <v>15455</v>
      </c>
      <c r="Q3886" t="s">
        <v>15455</v>
      </c>
    </row>
    <row r="3887" spans="1:17" x14ac:dyDescent="0.35">
      <c r="A3887" t="s">
        <v>7833</v>
      </c>
      <c r="B3887" t="s">
        <v>7834</v>
      </c>
      <c r="C3887" t="s">
        <v>6595</v>
      </c>
      <c r="D3887" t="s">
        <v>15533</v>
      </c>
      <c r="E3887" t="s">
        <v>15425</v>
      </c>
      <c r="F3887" t="s">
        <v>15450</v>
      </c>
      <c r="G3887" s="5">
        <v>19740401</v>
      </c>
      <c r="I3887" t="s">
        <v>15445</v>
      </c>
      <c r="J3887" t="s">
        <v>53</v>
      </c>
      <c r="K3887" t="s">
        <v>15553</v>
      </c>
      <c r="L3887" t="s">
        <v>15455</v>
      </c>
      <c r="M3887">
        <v>46119</v>
      </c>
      <c r="N3887" t="s">
        <v>15455</v>
      </c>
      <c r="O3887" t="s">
        <v>15455</v>
      </c>
      <c r="P3887" t="s">
        <v>15455</v>
      </c>
      <c r="Q3887" t="s">
        <v>15455</v>
      </c>
    </row>
    <row r="3888" spans="1:17" x14ac:dyDescent="0.35">
      <c r="A3888" t="s">
        <v>7835</v>
      </c>
      <c r="B3888" t="s">
        <v>7836</v>
      </c>
      <c r="C3888" t="s">
        <v>6595</v>
      </c>
      <c r="D3888" t="s">
        <v>15533</v>
      </c>
      <c r="E3888" t="s">
        <v>15425</v>
      </c>
      <c r="F3888" t="s">
        <v>15450</v>
      </c>
      <c r="G3888" s="5">
        <v>19740401</v>
      </c>
      <c r="I3888" t="s">
        <v>15445</v>
      </c>
      <c r="J3888" t="s">
        <v>53</v>
      </c>
      <c r="K3888" t="s">
        <v>15553</v>
      </c>
      <c r="L3888" t="s">
        <v>15455</v>
      </c>
      <c r="M3888">
        <v>46108</v>
      </c>
      <c r="N3888" t="s">
        <v>15455</v>
      </c>
      <c r="O3888" t="s">
        <v>15456</v>
      </c>
      <c r="P3888" t="s">
        <v>15455</v>
      </c>
      <c r="Q3888" t="s">
        <v>15455</v>
      </c>
    </row>
    <row r="3889" spans="1:17" x14ac:dyDescent="0.35">
      <c r="A3889" t="s">
        <v>7837</v>
      </c>
      <c r="B3889" t="s">
        <v>7838</v>
      </c>
      <c r="C3889" t="s">
        <v>6595</v>
      </c>
      <c r="D3889" t="s">
        <v>15533</v>
      </c>
      <c r="E3889" t="s">
        <v>15425</v>
      </c>
      <c r="F3889" t="s">
        <v>15450</v>
      </c>
      <c r="G3889" s="5">
        <v>19740401</v>
      </c>
      <c r="I3889" t="s">
        <v>15445</v>
      </c>
      <c r="J3889" t="s">
        <v>53</v>
      </c>
      <c r="K3889" t="s">
        <v>15553</v>
      </c>
      <c r="L3889" t="s">
        <v>15455</v>
      </c>
      <c r="M3889">
        <v>46101</v>
      </c>
      <c r="N3889" t="s">
        <v>15455</v>
      </c>
      <c r="O3889" t="s">
        <v>15456</v>
      </c>
      <c r="P3889" t="s">
        <v>15455</v>
      </c>
      <c r="Q3889" t="s">
        <v>15455</v>
      </c>
    </row>
    <row r="3890" spans="1:17" x14ac:dyDescent="0.35">
      <c r="A3890" t="s">
        <v>7839</v>
      </c>
      <c r="B3890" t="s">
        <v>7840</v>
      </c>
      <c r="C3890" t="s">
        <v>6595</v>
      </c>
      <c r="D3890" t="s">
        <v>15533</v>
      </c>
      <c r="E3890" t="s">
        <v>15425</v>
      </c>
      <c r="F3890" t="s">
        <v>15450</v>
      </c>
      <c r="G3890" s="5">
        <v>19740401</v>
      </c>
      <c r="I3890" t="s">
        <v>15445</v>
      </c>
      <c r="J3890" t="s">
        <v>53</v>
      </c>
      <c r="K3890" t="s">
        <v>15553</v>
      </c>
      <c r="L3890" t="s">
        <v>15455</v>
      </c>
      <c r="M3890">
        <v>46082</v>
      </c>
      <c r="N3890" t="s">
        <v>15455</v>
      </c>
      <c r="O3890" t="s">
        <v>15456</v>
      </c>
      <c r="P3890" t="s">
        <v>15455</v>
      </c>
      <c r="Q3890" t="s">
        <v>15455</v>
      </c>
    </row>
    <row r="3891" spans="1:17" x14ac:dyDescent="0.35">
      <c r="A3891" t="s">
        <v>7841</v>
      </c>
      <c r="B3891" t="s">
        <v>7842</v>
      </c>
      <c r="C3891" t="s">
        <v>6595</v>
      </c>
      <c r="D3891" t="s">
        <v>15533</v>
      </c>
      <c r="E3891" t="s">
        <v>15425</v>
      </c>
      <c r="F3891" t="s">
        <v>15450</v>
      </c>
      <c r="G3891" s="5">
        <v>19740401</v>
      </c>
      <c r="I3891" t="s">
        <v>15445</v>
      </c>
      <c r="J3891" t="s">
        <v>53</v>
      </c>
      <c r="K3891" t="s">
        <v>15553</v>
      </c>
      <c r="L3891" t="s">
        <v>15455</v>
      </c>
      <c r="M3891">
        <v>46111</v>
      </c>
      <c r="N3891" t="s">
        <v>15455</v>
      </c>
      <c r="O3891" t="s">
        <v>15456</v>
      </c>
      <c r="P3891" t="s">
        <v>15455</v>
      </c>
      <c r="Q3891" t="s">
        <v>15455</v>
      </c>
    </row>
    <row r="3892" spans="1:17" x14ac:dyDescent="0.35">
      <c r="A3892" t="s">
        <v>7843</v>
      </c>
      <c r="B3892" t="s">
        <v>7844</v>
      </c>
      <c r="C3892" t="s">
        <v>6595</v>
      </c>
      <c r="D3892" t="s">
        <v>15533</v>
      </c>
      <c r="E3892" t="s">
        <v>15425</v>
      </c>
      <c r="F3892" t="s">
        <v>15450</v>
      </c>
      <c r="G3892" s="5">
        <v>19740401</v>
      </c>
      <c r="I3892" t="s">
        <v>15445</v>
      </c>
      <c r="J3892" t="s">
        <v>53</v>
      </c>
      <c r="K3892" t="s">
        <v>15553</v>
      </c>
      <c r="L3892" t="s">
        <v>15455</v>
      </c>
      <c r="M3892">
        <v>45978</v>
      </c>
      <c r="N3892" t="s">
        <v>15455</v>
      </c>
      <c r="O3892" t="s">
        <v>15456</v>
      </c>
      <c r="P3892" t="s">
        <v>15456</v>
      </c>
      <c r="Q3892" t="s">
        <v>15455</v>
      </c>
    </row>
    <row r="3893" spans="1:17" x14ac:dyDescent="0.35">
      <c r="A3893" t="s">
        <v>7845</v>
      </c>
      <c r="B3893" t="s">
        <v>7846</v>
      </c>
      <c r="C3893" t="s">
        <v>6595</v>
      </c>
      <c r="D3893" t="s">
        <v>15533</v>
      </c>
      <c r="E3893" t="s">
        <v>15425</v>
      </c>
      <c r="F3893" t="s">
        <v>15450</v>
      </c>
      <c r="G3893" s="5">
        <v>19740401</v>
      </c>
      <c r="I3893" t="s">
        <v>15445</v>
      </c>
      <c r="J3893" t="s">
        <v>53</v>
      </c>
      <c r="K3893" t="s">
        <v>15553</v>
      </c>
      <c r="L3893" t="s">
        <v>15455</v>
      </c>
      <c r="M3893">
        <v>46120</v>
      </c>
      <c r="N3893" t="s">
        <v>15455</v>
      </c>
      <c r="O3893" t="s">
        <v>15455</v>
      </c>
      <c r="P3893" t="s">
        <v>15455</v>
      </c>
      <c r="Q3893" t="s">
        <v>15455</v>
      </c>
    </row>
    <row r="3894" spans="1:17" x14ac:dyDescent="0.35">
      <c r="A3894" t="s">
        <v>7847</v>
      </c>
      <c r="B3894" t="s">
        <v>7848</v>
      </c>
      <c r="C3894" t="s">
        <v>6595</v>
      </c>
      <c r="D3894" t="s">
        <v>15533</v>
      </c>
      <c r="E3894" t="s">
        <v>15425</v>
      </c>
      <c r="F3894" t="s">
        <v>15450</v>
      </c>
      <c r="G3894" s="5">
        <v>19740401</v>
      </c>
      <c r="I3894" t="s">
        <v>15445</v>
      </c>
      <c r="J3894" t="s">
        <v>53</v>
      </c>
      <c r="K3894" t="s">
        <v>15553</v>
      </c>
      <c r="L3894" t="s">
        <v>15455</v>
      </c>
      <c r="M3894">
        <v>46113</v>
      </c>
      <c r="N3894" t="s">
        <v>15455</v>
      </c>
      <c r="O3894" t="s">
        <v>15455</v>
      </c>
      <c r="P3894" t="s">
        <v>15455</v>
      </c>
      <c r="Q3894" t="s">
        <v>15455</v>
      </c>
    </row>
    <row r="3895" spans="1:17" x14ac:dyDescent="0.35">
      <c r="A3895" t="s">
        <v>7849</v>
      </c>
      <c r="B3895" t="s">
        <v>7850</v>
      </c>
      <c r="C3895" t="s">
        <v>6595</v>
      </c>
      <c r="D3895" t="s">
        <v>15533</v>
      </c>
      <c r="E3895" t="s">
        <v>15425</v>
      </c>
      <c r="F3895" t="s">
        <v>15450</v>
      </c>
      <c r="G3895" s="5">
        <v>19740401</v>
      </c>
      <c r="I3895" t="s">
        <v>15445</v>
      </c>
      <c r="J3895" t="s">
        <v>53</v>
      </c>
      <c r="K3895" t="s">
        <v>15553</v>
      </c>
      <c r="L3895" t="s">
        <v>15455</v>
      </c>
      <c r="M3895">
        <v>46010</v>
      </c>
      <c r="N3895" t="s">
        <v>15455</v>
      </c>
      <c r="O3895" t="s">
        <v>15456</v>
      </c>
      <c r="P3895" t="s">
        <v>15456</v>
      </c>
      <c r="Q3895" t="s">
        <v>15455</v>
      </c>
    </row>
    <row r="3896" spans="1:17" x14ac:dyDescent="0.35">
      <c r="A3896" t="s">
        <v>7851</v>
      </c>
      <c r="B3896" t="s">
        <v>7852</v>
      </c>
      <c r="C3896" t="s">
        <v>6595</v>
      </c>
      <c r="D3896" t="s">
        <v>15533</v>
      </c>
      <c r="E3896" t="s">
        <v>15425</v>
      </c>
      <c r="F3896" t="s">
        <v>15450</v>
      </c>
      <c r="G3896" s="5">
        <v>19740401</v>
      </c>
      <c r="I3896" t="s">
        <v>15445</v>
      </c>
      <c r="J3896" t="s">
        <v>53</v>
      </c>
      <c r="K3896" t="s">
        <v>15553</v>
      </c>
      <c r="L3896" t="s">
        <v>15455</v>
      </c>
      <c r="M3896">
        <v>46093</v>
      </c>
      <c r="N3896" t="s">
        <v>15455</v>
      </c>
      <c r="O3896" t="s">
        <v>15456</v>
      </c>
      <c r="P3896" t="s">
        <v>15455</v>
      </c>
      <c r="Q3896" t="s">
        <v>15455</v>
      </c>
    </row>
    <row r="3897" spans="1:17" x14ac:dyDescent="0.35">
      <c r="A3897" t="s">
        <v>7853</v>
      </c>
      <c r="B3897" t="s">
        <v>7854</v>
      </c>
      <c r="C3897" t="s">
        <v>6595</v>
      </c>
      <c r="D3897" t="s">
        <v>15533</v>
      </c>
      <c r="E3897" t="s">
        <v>15425</v>
      </c>
      <c r="F3897" t="s">
        <v>15450</v>
      </c>
      <c r="G3897" s="5">
        <v>19740401</v>
      </c>
      <c r="I3897" t="s">
        <v>15445</v>
      </c>
      <c r="J3897" t="s">
        <v>53</v>
      </c>
      <c r="K3897" t="s">
        <v>15553</v>
      </c>
      <c r="L3897" t="s">
        <v>15455</v>
      </c>
      <c r="M3897">
        <v>46127</v>
      </c>
      <c r="N3897" t="s">
        <v>15455</v>
      </c>
      <c r="O3897" t="s">
        <v>15455</v>
      </c>
      <c r="P3897" t="s">
        <v>15455</v>
      </c>
      <c r="Q3897" t="s">
        <v>15455</v>
      </c>
    </row>
    <row r="3898" spans="1:17" x14ac:dyDescent="0.35">
      <c r="A3898" t="s">
        <v>7855</v>
      </c>
      <c r="B3898" t="s">
        <v>7856</v>
      </c>
      <c r="C3898" t="s">
        <v>6595</v>
      </c>
      <c r="D3898" t="s">
        <v>15533</v>
      </c>
      <c r="E3898" t="s">
        <v>15425</v>
      </c>
      <c r="F3898" t="s">
        <v>15450</v>
      </c>
      <c r="G3898" s="5">
        <v>19740401</v>
      </c>
      <c r="H3898">
        <v>20201130</v>
      </c>
      <c r="I3898" t="s">
        <v>15444</v>
      </c>
      <c r="J3898" t="s">
        <v>53</v>
      </c>
      <c r="K3898" t="s">
        <v>15553</v>
      </c>
      <c r="L3898" t="s">
        <v>15456</v>
      </c>
      <c r="M3898" t="s">
        <v>15458</v>
      </c>
      <c r="N3898" t="s">
        <v>15456</v>
      </c>
      <c r="O3898" t="s">
        <v>15456</v>
      </c>
      <c r="P3898" t="s">
        <v>15456</v>
      </c>
      <c r="Q3898" t="s">
        <v>15456</v>
      </c>
    </row>
    <row r="3899" spans="1:17" x14ac:dyDescent="0.35">
      <c r="A3899" t="s">
        <v>7857</v>
      </c>
      <c r="B3899" t="s">
        <v>7858</v>
      </c>
      <c r="C3899" t="s">
        <v>6595</v>
      </c>
      <c r="D3899" t="s">
        <v>15533</v>
      </c>
      <c r="E3899" t="s">
        <v>15425</v>
      </c>
      <c r="F3899" t="s">
        <v>15450</v>
      </c>
      <c r="G3899" s="5">
        <v>19740401</v>
      </c>
      <c r="I3899" t="s">
        <v>15445</v>
      </c>
      <c r="J3899" t="s">
        <v>53</v>
      </c>
      <c r="K3899" t="s">
        <v>15553</v>
      </c>
      <c r="L3899" t="s">
        <v>15455</v>
      </c>
      <c r="M3899">
        <v>45973</v>
      </c>
      <c r="N3899" t="s">
        <v>15455</v>
      </c>
      <c r="O3899" t="s">
        <v>15456</v>
      </c>
      <c r="P3899" t="s">
        <v>15456</v>
      </c>
      <c r="Q3899" t="s">
        <v>15455</v>
      </c>
    </row>
    <row r="3900" spans="1:17" x14ac:dyDescent="0.35">
      <c r="A3900" t="s">
        <v>7859</v>
      </c>
      <c r="B3900" t="s">
        <v>7860</v>
      </c>
      <c r="C3900" t="s">
        <v>6595</v>
      </c>
      <c r="D3900" t="s">
        <v>15533</v>
      </c>
      <c r="E3900" t="s">
        <v>15425</v>
      </c>
      <c r="F3900" t="s">
        <v>15450</v>
      </c>
      <c r="G3900" s="5">
        <v>19740401</v>
      </c>
      <c r="I3900" t="s">
        <v>15445</v>
      </c>
      <c r="J3900" t="s">
        <v>53</v>
      </c>
      <c r="K3900" t="s">
        <v>15553</v>
      </c>
      <c r="L3900" t="s">
        <v>15455</v>
      </c>
      <c r="M3900">
        <v>46107</v>
      </c>
      <c r="N3900" t="s">
        <v>15455</v>
      </c>
      <c r="O3900" t="s">
        <v>15456</v>
      </c>
      <c r="P3900" t="s">
        <v>15455</v>
      </c>
      <c r="Q3900" t="s">
        <v>15455</v>
      </c>
    </row>
    <row r="3901" spans="1:17" x14ac:dyDescent="0.35">
      <c r="A3901" t="s">
        <v>7861</v>
      </c>
      <c r="B3901" t="s">
        <v>7862</v>
      </c>
      <c r="C3901" t="s">
        <v>6595</v>
      </c>
      <c r="D3901" t="s">
        <v>15533</v>
      </c>
      <c r="E3901" t="s">
        <v>15425</v>
      </c>
      <c r="F3901" t="s">
        <v>15450</v>
      </c>
      <c r="G3901" s="5">
        <v>19740401</v>
      </c>
      <c r="I3901" t="s">
        <v>15445</v>
      </c>
      <c r="J3901" t="s">
        <v>53</v>
      </c>
      <c r="K3901" t="s">
        <v>15553</v>
      </c>
      <c r="L3901" t="s">
        <v>15455</v>
      </c>
      <c r="M3901">
        <v>46100</v>
      </c>
      <c r="N3901" t="s">
        <v>15455</v>
      </c>
      <c r="O3901" t="s">
        <v>15456</v>
      </c>
      <c r="P3901" t="s">
        <v>15455</v>
      </c>
      <c r="Q3901" t="s">
        <v>15455</v>
      </c>
    </row>
    <row r="3902" spans="1:17" x14ac:dyDescent="0.35">
      <c r="A3902" t="s">
        <v>7863</v>
      </c>
      <c r="B3902" t="s">
        <v>3624</v>
      </c>
      <c r="C3902" t="s">
        <v>6595</v>
      </c>
      <c r="D3902" t="s">
        <v>15533</v>
      </c>
      <c r="E3902" t="s">
        <v>15425</v>
      </c>
      <c r="F3902" t="s">
        <v>15450</v>
      </c>
      <c r="G3902" s="5">
        <v>19740401</v>
      </c>
      <c r="H3902">
        <v>20250430</v>
      </c>
      <c r="I3902" t="s">
        <v>15444</v>
      </c>
      <c r="J3902" t="s">
        <v>53</v>
      </c>
      <c r="K3902" t="s">
        <v>15553</v>
      </c>
      <c r="L3902" t="s">
        <v>15455</v>
      </c>
      <c r="M3902">
        <v>46104</v>
      </c>
      <c r="N3902" t="s">
        <v>15455</v>
      </c>
      <c r="O3902" t="s">
        <v>15456</v>
      </c>
      <c r="P3902" t="s">
        <v>15455</v>
      </c>
      <c r="Q3902" t="s">
        <v>15455</v>
      </c>
    </row>
    <row r="3903" spans="1:17" x14ac:dyDescent="0.35">
      <c r="A3903" t="s">
        <v>7864</v>
      </c>
      <c r="B3903" t="s">
        <v>7865</v>
      </c>
      <c r="C3903" t="s">
        <v>6595</v>
      </c>
      <c r="D3903" t="s">
        <v>15533</v>
      </c>
      <c r="E3903" t="s">
        <v>15425</v>
      </c>
      <c r="F3903" t="s">
        <v>15450</v>
      </c>
      <c r="G3903" s="5">
        <v>19740401</v>
      </c>
      <c r="I3903" t="s">
        <v>15445</v>
      </c>
      <c r="J3903" t="s">
        <v>53</v>
      </c>
      <c r="K3903" t="s">
        <v>15553</v>
      </c>
      <c r="L3903" t="s">
        <v>15455</v>
      </c>
      <c r="M3903">
        <v>46101</v>
      </c>
      <c r="N3903" t="s">
        <v>15455</v>
      </c>
      <c r="O3903" t="s">
        <v>15456</v>
      </c>
      <c r="P3903" t="s">
        <v>15455</v>
      </c>
      <c r="Q3903" t="s">
        <v>15455</v>
      </c>
    </row>
    <row r="3904" spans="1:17" x14ac:dyDescent="0.35">
      <c r="A3904" t="s">
        <v>7866</v>
      </c>
      <c r="B3904" t="s">
        <v>3029</v>
      </c>
      <c r="C3904" t="s">
        <v>6595</v>
      </c>
      <c r="D3904" t="s">
        <v>15533</v>
      </c>
      <c r="E3904" t="s">
        <v>15425</v>
      </c>
      <c r="F3904" t="s">
        <v>15450</v>
      </c>
      <c r="G3904" s="5">
        <v>19740401</v>
      </c>
      <c r="I3904" t="s">
        <v>15445</v>
      </c>
      <c r="J3904" t="s">
        <v>53</v>
      </c>
      <c r="K3904" t="s">
        <v>15553</v>
      </c>
      <c r="L3904" t="s">
        <v>15455</v>
      </c>
      <c r="M3904">
        <v>46113</v>
      </c>
      <c r="N3904" t="s">
        <v>15455</v>
      </c>
      <c r="O3904" t="s">
        <v>15455</v>
      </c>
      <c r="P3904" t="s">
        <v>15455</v>
      </c>
      <c r="Q3904" t="s">
        <v>15455</v>
      </c>
    </row>
    <row r="3905" spans="1:17" x14ac:dyDescent="0.35">
      <c r="A3905" t="s">
        <v>7867</v>
      </c>
      <c r="B3905" t="s">
        <v>7868</v>
      </c>
      <c r="C3905" t="s">
        <v>6595</v>
      </c>
      <c r="D3905" t="s">
        <v>15533</v>
      </c>
      <c r="E3905" t="s">
        <v>15425</v>
      </c>
      <c r="F3905" t="s">
        <v>15450</v>
      </c>
      <c r="G3905" s="5">
        <v>19740401</v>
      </c>
      <c r="I3905" t="s">
        <v>15445</v>
      </c>
      <c r="J3905" t="s">
        <v>53</v>
      </c>
      <c r="K3905" t="s">
        <v>15553</v>
      </c>
      <c r="L3905" t="s">
        <v>15455</v>
      </c>
      <c r="M3905">
        <v>45981</v>
      </c>
      <c r="N3905" t="s">
        <v>15455</v>
      </c>
      <c r="O3905" t="s">
        <v>15456</v>
      </c>
      <c r="P3905" t="s">
        <v>15456</v>
      </c>
      <c r="Q3905" t="s">
        <v>15455</v>
      </c>
    </row>
    <row r="3906" spans="1:17" x14ac:dyDescent="0.35">
      <c r="A3906" t="s">
        <v>7869</v>
      </c>
      <c r="B3906" t="s">
        <v>7870</v>
      </c>
      <c r="C3906" t="s">
        <v>6595</v>
      </c>
      <c r="D3906" t="s">
        <v>15533</v>
      </c>
      <c r="E3906" t="s">
        <v>15425</v>
      </c>
      <c r="F3906" t="s">
        <v>15450</v>
      </c>
      <c r="G3906" s="5">
        <v>19740401</v>
      </c>
      <c r="I3906" t="s">
        <v>15445</v>
      </c>
      <c r="J3906" t="s">
        <v>53</v>
      </c>
      <c r="K3906" t="s">
        <v>15553</v>
      </c>
      <c r="L3906" t="s">
        <v>15455</v>
      </c>
      <c r="M3906">
        <v>45979</v>
      </c>
      <c r="N3906" t="s">
        <v>15455</v>
      </c>
      <c r="O3906" t="s">
        <v>15456</v>
      </c>
      <c r="P3906" t="s">
        <v>15456</v>
      </c>
      <c r="Q3906" t="s">
        <v>15455</v>
      </c>
    </row>
    <row r="3907" spans="1:17" x14ac:dyDescent="0.35">
      <c r="A3907" t="s">
        <v>7871</v>
      </c>
      <c r="B3907" t="s">
        <v>986</v>
      </c>
      <c r="C3907" t="s">
        <v>6595</v>
      </c>
      <c r="D3907" t="s">
        <v>15533</v>
      </c>
      <c r="E3907" t="s">
        <v>15425</v>
      </c>
      <c r="F3907" t="s">
        <v>15450</v>
      </c>
      <c r="G3907" s="5">
        <v>19740401</v>
      </c>
      <c r="I3907" t="s">
        <v>15445</v>
      </c>
      <c r="J3907" t="s">
        <v>53</v>
      </c>
      <c r="K3907" t="s">
        <v>15553</v>
      </c>
      <c r="L3907" t="s">
        <v>15455</v>
      </c>
      <c r="M3907">
        <v>46100</v>
      </c>
      <c r="N3907" t="s">
        <v>15455</v>
      </c>
      <c r="O3907" t="s">
        <v>15456</v>
      </c>
      <c r="P3907" t="s">
        <v>15455</v>
      </c>
      <c r="Q3907" t="s">
        <v>15455</v>
      </c>
    </row>
    <row r="3908" spans="1:17" x14ac:dyDescent="0.35">
      <c r="A3908" t="s">
        <v>7872</v>
      </c>
      <c r="B3908" t="s">
        <v>7873</v>
      </c>
      <c r="C3908" t="s">
        <v>6595</v>
      </c>
      <c r="D3908" t="s">
        <v>15533</v>
      </c>
      <c r="E3908" t="s">
        <v>15425</v>
      </c>
      <c r="F3908" t="s">
        <v>15450</v>
      </c>
      <c r="G3908" s="5">
        <v>19740401</v>
      </c>
      <c r="I3908" t="s">
        <v>15445</v>
      </c>
      <c r="J3908" t="s">
        <v>53</v>
      </c>
      <c r="K3908" t="s">
        <v>15553</v>
      </c>
      <c r="L3908" t="s">
        <v>15455</v>
      </c>
      <c r="M3908">
        <v>46112</v>
      </c>
      <c r="N3908" t="s">
        <v>15455</v>
      </c>
      <c r="O3908" t="s">
        <v>15456</v>
      </c>
      <c r="P3908" t="s">
        <v>15455</v>
      </c>
      <c r="Q3908" t="s">
        <v>15455</v>
      </c>
    </row>
    <row r="3909" spans="1:17" x14ac:dyDescent="0.35">
      <c r="A3909" t="s">
        <v>7874</v>
      </c>
      <c r="B3909" t="s">
        <v>7875</v>
      </c>
      <c r="C3909" t="s">
        <v>6595</v>
      </c>
      <c r="D3909" t="s">
        <v>15533</v>
      </c>
      <c r="E3909" t="s">
        <v>15425</v>
      </c>
      <c r="F3909" t="s">
        <v>15450</v>
      </c>
      <c r="G3909" s="5">
        <v>19740401</v>
      </c>
      <c r="I3909" t="s">
        <v>15445</v>
      </c>
      <c r="J3909" t="s">
        <v>53</v>
      </c>
      <c r="K3909" t="s">
        <v>15553</v>
      </c>
      <c r="L3909" t="s">
        <v>15455</v>
      </c>
      <c r="M3909">
        <v>46113</v>
      </c>
      <c r="N3909" t="s">
        <v>15455</v>
      </c>
      <c r="O3909" t="s">
        <v>15455</v>
      </c>
      <c r="P3909" t="s">
        <v>15455</v>
      </c>
      <c r="Q3909" t="s">
        <v>15455</v>
      </c>
    </row>
    <row r="3910" spans="1:17" x14ac:dyDescent="0.35">
      <c r="A3910" t="s">
        <v>7876</v>
      </c>
      <c r="B3910" t="s">
        <v>7877</v>
      </c>
      <c r="C3910" t="s">
        <v>6595</v>
      </c>
      <c r="D3910" t="s">
        <v>15533</v>
      </c>
      <c r="E3910" t="s">
        <v>15425</v>
      </c>
      <c r="F3910" t="s">
        <v>15450</v>
      </c>
      <c r="G3910" s="5">
        <v>19740401</v>
      </c>
      <c r="I3910" t="s">
        <v>15445</v>
      </c>
      <c r="J3910" t="s">
        <v>53</v>
      </c>
      <c r="K3910" t="s">
        <v>15553</v>
      </c>
      <c r="L3910" t="s">
        <v>15455</v>
      </c>
      <c r="M3910">
        <v>45982</v>
      </c>
      <c r="N3910" t="s">
        <v>15455</v>
      </c>
      <c r="O3910" t="s">
        <v>15456</v>
      </c>
      <c r="P3910" t="s">
        <v>15456</v>
      </c>
      <c r="Q3910" t="s">
        <v>15455</v>
      </c>
    </row>
    <row r="3911" spans="1:17" x14ac:dyDescent="0.35">
      <c r="A3911" t="s">
        <v>7878</v>
      </c>
      <c r="B3911" t="s">
        <v>7879</v>
      </c>
      <c r="C3911" t="s">
        <v>6595</v>
      </c>
      <c r="D3911" t="s">
        <v>15533</v>
      </c>
      <c r="E3911" t="s">
        <v>15425</v>
      </c>
      <c r="F3911" t="s">
        <v>15450</v>
      </c>
      <c r="G3911" s="5">
        <v>19740401</v>
      </c>
      <c r="I3911" t="s">
        <v>15445</v>
      </c>
      <c r="J3911" t="s">
        <v>53</v>
      </c>
      <c r="K3911" t="s">
        <v>15553</v>
      </c>
      <c r="L3911" t="s">
        <v>15455</v>
      </c>
      <c r="M3911">
        <v>45849</v>
      </c>
      <c r="N3911" t="s">
        <v>15455</v>
      </c>
      <c r="O3911" t="s">
        <v>15456</v>
      </c>
      <c r="P3911" t="s">
        <v>15456</v>
      </c>
      <c r="Q3911" t="s">
        <v>15455</v>
      </c>
    </row>
    <row r="3912" spans="1:17" x14ac:dyDescent="0.35">
      <c r="A3912" t="s">
        <v>7880</v>
      </c>
      <c r="B3912" t="s">
        <v>7881</v>
      </c>
      <c r="C3912" t="s">
        <v>6595</v>
      </c>
      <c r="D3912" t="s">
        <v>15533</v>
      </c>
      <c r="E3912" t="s">
        <v>15425</v>
      </c>
      <c r="F3912" t="s">
        <v>15450</v>
      </c>
      <c r="G3912" s="5">
        <v>19740401</v>
      </c>
      <c r="I3912" t="s">
        <v>15445</v>
      </c>
      <c r="J3912" t="s">
        <v>53</v>
      </c>
      <c r="K3912" t="s">
        <v>15553</v>
      </c>
      <c r="L3912" t="s">
        <v>15455</v>
      </c>
      <c r="M3912">
        <v>45981</v>
      </c>
      <c r="N3912" t="s">
        <v>15455</v>
      </c>
      <c r="O3912" t="s">
        <v>15456</v>
      </c>
      <c r="P3912" t="s">
        <v>15456</v>
      </c>
      <c r="Q3912" t="s">
        <v>15455</v>
      </c>
    </row>
    <row r="3913" spans="1:17" x14ac:dyDescent="0.35">
      <c r="A3913" t="s">
        <v>7882</v>
      </c>
      <c r="B3913" t="s">
        <v>7883</v>
      </c>
      <c r="C3913" t="s">
        <v>6595</v>
      </c>
      <c r="D3913" t="s">
        <v>15533</v>
      </c>
      <c r="E3913" t="s">
        <v>15425</v>
      </c>
      <c r="F3913" t="s">
        <v>15450</v>
      </c>
      <c r="G3913" s="5">
        <v>19740401</v>
      </c>
      <c r="H3913">
        <v>20220430</v>
      </c>
      <c r="I3913" t="s">
        <v>15444</v>
      </c>
      <c r="J3913" t="s">
        <v>70</v>
      </c>
      <c r="K3913" t="s">
        <v>15555</v>
      </c>
      <c r="L3913" t="s">
        <v>15456</v>
      </c>
      <c r="M3913">
        <v>44375</v>
      </c>
      <c r="N3913" t="s">
        <v>15456</v>
      </c>
      <c r="O3913" t="s">
        <v>15456</v>
      </c>
      <c r="P3913" t="s">
        <v>15456</v>
      </c>
      <c r="Q3913" t="s">
        <v>15456</v>
      </c>
    </row>
    <row r="3914" spans="1:17" x14ac:dyDescent="0.35">
      <c r="A3914" t="s">
        <v>7884</v>
      </c>
      <c r="B3914" t="s">
        <v>7885</v>
      </c>
      <c r="C3914" t="s">
        <v>6595</v>
      </c>
      <c r="D3914" t="s">
        <v>15533</v>
      </c>
      <c r="E3914" t="s">
        <v>15425</v>
      </c>
      <c r="F3914" t="s">
        <v>15450</v>
      </c>
      <c r="G3914" s="5">
        <v>19740401</v>
      </c>
      <c r="I3914" t="s">
        <v>15445</v>
      </c>
      <c r="J3914" t="s">
        <v>53</v>
      </c>
      <c r="K3914" t="s">
        <v>15553</v>
      </c>
      <c r="L3914" t="s">
        <v>15455</v>
      </c>
      <c r="M3914">
        <v>46072</v>
      </c>
      <c r="N3914" t="s">
        <v>15455</v>
      </c>
      <c r="O3914" t="s">
        <v>15456</v>
      </c>
      <c r="P3914" t="s">
        <v>15455</v>
      </c>
      <c r="Q3914" t="s">
        <v>15455</v>
      </c>
    </row>
    <row r="3915" spans="1:17" x14ac:dyDescent="0.35">
      <c r="A3915" t="s">
        <v>7886</v>
      </c>
      <c r="B3915" t="s">
        <v>7887</v>
      </c>
      <c r="C3915" t="s">
        <v>6595</v>
      </c>
      <c r="D3915" t="s">
        <v>15533</v>
      </c>
      <c r="E3915" t="s">
        <v>15425</v>
      </c>
      <c r="F3915" t="s">
        <v>15450</v>
      </c>
      <c r="G3915" s="5">
        <v>19740401</v>
      </c>
      <c r="H3915">
        <v>20201130</v>
      </c>
      <c r="I3915" t="s">
        <v>15444</v>
      </c>
      <c r="J3915" t="s">
        <v>53</v>
      </c>
      <c r="K3915" t="s">
        <v>15553</v>
      </c>
      <c r="L3915" t="s">
        <v>15456</v>
      </c>
      <c r="M3915" t="s">
        <v>15458</v>
      </c>
      <c r="N3915" t="s">
        <v>15456</v>
      </c>
      <c r="O3915" t="s">
        <v>15456</v>
      </c>
      <c r="P3915" t="s">
        <v>15456</v>
      </c>
      <c r="Q3915" t="s">
        <v>15456</v>
      </c>
    </row>
    <row r="3916" spans="1:17" x14ac:dyDescent="0.35">
      <c r="A3916" t="s">
        <v>7888</v>
      </c>
      <c r="B3916" t="s">
        <v>7889</v>
      </c>
      <c r="C3916" t="s">
        <v>6595</v>
      </c>
      <c r="D3916" t="s">
        <v>15533</v>
      </c>
      <c r="E3916" t="s">
        <v>15425</v>
      </c>
      <c r="F3916" t="s">
        <v>15450</v>
      </c>
      <c r="G3916" s="5">
        <v>19740401</v>
      </c>
      <c r="I3916" t="s">
        <v>15445</v>
      </c>
      <c r="J3916" t="s">
        <v>53</v>
      </c>
      <c r="K3916" t="s">
        <v>15553</v>
      </c>
      <c r="L3916" t="s">
        <v>15455</v>
      </c>
      <c r="M3916">
        <v>45980</v>
      </c>
      <c r="N3916" t="s">
        <v>15455</v>
      </c>
      <c r="O3916" t="s">
        <v>15456</v>
      </c>
      <c r="P3916" t="s">
        <v>15456</v>
      </c>
      <c r="Q3916" t="s">
        <v>15455</v>
      </c>
    </row>
    <row r="3917" spans="1:17" x14ac:dyDescent="0.35">
      <c r="A3917" t="s">
        <v>7890</v>
      </c>
      <c r="B3917" t="s">
        <v>7891</v>
      </c>
      <c r="C3917" t="s">
        <v>6595</v>
      </c>
      <c r="D3917" t="s">
        <v>15533</v>
      </c>
      <c r="E3917" t="s">
        <v>15425</v>
      </c>
      <c r="F3917" t="s">
        <v>15450</v>
      </c>
      <c r="G3917" s="5">
        <v>19740401</v>
      </c>
      <c r="I3917" t="s">
        <v>15445</v>
      </c>
      <c r="J3917" t="s">
        <v>53</v>
      </c>
      <c r="K3917" t="s">
        <v>15553</v>
      </c>
      <c r="L3917" t="s">
        <v>15455</v>
      </c>
      <c r="M3917">
        <v>45951</v>
      </c>
      <c r="N3917" t="s">
        <v>15455</v>
      </c>
      <c r="O3917" t="s">
        <v>15456</v>
      </c>
      <c r="P3917" t="s">
        <v>15456</v>
      </c>
      <c r="Q3917" t="s">
        <v>15455</v>
      </c>
    </row>
    <row r="3918" spans="1:17" x14ac:dyDescent="0.35">
      <c r="A3918" t="s">
        <v>7892</v>
      </c>
      <c r="B3918" t="s">
        <v>7893</v>
      </c>
      <c r="C3918" t="s">
        <v>6595</v>
      </c>
      <c r="D3918" t="s">
        <v>15533</v>
      </c>
      <c r="E3918" t="s">
        <v>15425</v>
      </c>
      <c r="F3918" t="s">
        <v>15450</v>
      </c>
      <c r="G3918" s="5">
        <v>19740401</v>
      </c>
      <c r="I3918" t="s">
        <v>15445</v>
      </c>
      <c r="J3918" t="s">
        <v>53</v>
      </c>
      <c r="K3918" t="s">
        <v>15553</v>
      </c>
      <c r="L3918" t="s">
        <v>15455</v>
      </c>
      <c r="M3918">
        <v>45943</v>
      </c>
      <c r="N3918" t="s">
        <v>15455</v>
      </c>
      <c r="O3918" t="s">
        <v>15456</v>
      </c>
      <c r="P3918" t="s">
        <v>15456</v>
      </c>
      <c r="Q3918" t="s">
        <v>15455</v>
      </c>
    </row>
    <row r="3919" spans="1:17" x14ac:dyDescent="0.35">
      <c r="A3919" t="s">
        <v>7894</v>
      </c>
      <c r="B3919" t="s">
        <v>7895</v>
      </c>
      <c r="C3919" t="s">
        <v>6595</v>
      </c>
      <c r="D3919" t="s">
        <v>15533</v>
      </c>
      <c r="E3919" t="s">
        <v>15425</v>
      </c>
      <c r="F3919" t="s">
        <v>15450</v>
      </c>
      <c r="G3919" s="5">
        <v>19841101</v>
      </c>
      <c r="I3919" t="s">
        <v>15445</v>
      </c>
      <c r="J3919" t="s">
        <v>53</v>
      </c>
      <c r="K3919" t="s">
        <v>15553</v>
      </c>
      <c r="L3919" t="s">
        <v>15455</v>
      </c>
      <c r="M3919">
        <v>46071</v>
      </c>
      <c r="N3919" t="s">
        <v>15455</v>
      </c>
      <c r="O3919" t="s">
        <v>15456</v>
      </c>
      <c r="P3919" t="s">
        <v>15455</v>
      </c>
      <c r="Q3919" t="s">
        <v>15455</v>
      </c>
    </row>
    <row r="3920" spans="1:17" x14ac:dyDescent="0.35">
      <c r="A3920" t="s">
        <v>7896</v>
      </c>
      <c r="B3920" t="s">
        <v>7897</v>
      </c>
      <c r="C3920" t="s">
        <v>6595</v>
      </c>
      <c r="D3920" t="s">
        <v>15533</v>
      </c>
      <c r="E3920" t="s">
        <v>15425</v>
      </c>
      <c r="F3920" t="s">
        <v>15450</v>
      </c>
      <c r="G3920" s="5">
        <v>19740401</v>
      </c>
      <c r="I3920" t="s">
        <v>15445</v>
      </c>
      <c r="J3920" t="s">
        <v>53</v>
      </c>
      <c r="K3920" t="s">
        <v>15553</v>
      </c>
      <c r="L3920" t="s">
        <v>15455</v>
      </c>
      <c r="M3920">
        <v>46106</v>
      </c>
      <c r="N3920" t="s">
        <v>15455</v>
      </c>
      <c r="O3920" t="s">
        <v>15456</v>
      </c>
      <c r="P3920" t="s">
        <v>15455</v>
      </c>
      <c r="Q3920" t="s">
        <v>15455</v>
      </c>
    </row>
    <row r="3921" spans="1:17" x14ac:dyDescent="0.35">
      <c r="A3921" t="s">
        <v>7898</v>
      </c>
      <c r="B3921" t="s">
        <v>7899</v>
      </c>
      <c r="C3921" t="s">
        <v>6595</v>
      </c>
      <c r="D3921" t="s">
        <v>15533</v>
      </c>
      <c r="E3921" t="s">
        <v>15425</v>
      </c>
      <c r="F3921" t="s">
        <v>15450</v>
      </c>
      <c r="G3921" s="5">
        <v>19740401</v>
      </c>
      <c r="I3921" t="s">
        <v>15445</v>
      </c>
      <c r="J3921" t="s">
        <v>53</v>
      </c>
      <c r="K3921" t="s">
        <v>15553</v>
      </c>
      <c r="L3921" t="s">
        <v>15455</v>
      </c>
      <c r="M3921">
        <v>46104</v>
      </c>
      <c r="N3921" t="s">
        <v>15455</v>
      </c>
      <c r="O3921" t="s">
        <v>15456</v>
      </c>
      <c r="P3921" t="s">
        <v>15455</v>
      </c>
      <c r="Q3921" t="s">
        <v>15455</v>
      </c>
    </row>
    <row r="3922" spans="1:17" x14ac:dyDescent="0.35">
      <c r="A3922" t="s">
        <v>7900</v>
      </c>
      <c r="B3922" t="s">
        <v>7901</v>
      </c>
      <c r="C3922" t="s">
        <v>6595</v>
      </c>
      <c r="D3922" t="s">
        <v>15533</v>
      </c>
      <c r="E3922" t="s">
        <v>15425</v>
      </c>
      <c r="F3922" t="s">
        <v>15450</v>
      </c>
      <c r="G3922" s="5">
        <v>19740401</v>
      </c>
      <c r="I3922" t="s">
        <v>15445</v>
      </c>
      <c r="J3922" t="s">
        <v>53</v>
      </c>
      <c r="K3922" t="s">
        <v>15553</v>
      </c>
      <c r="L3922" t="s">
        <v>15455</v>
      </c>
      <c r="M3922">
        <v>46102</v>
      </c>
      <c r="N3922" t="s">
        <v>15455</v>
      </c>
      <c r="O3922" t="s">
        <v>15456</v>
      </c>
      <c r="P3922" t="s">
        <v>15455</v>
      </c>
      <c r="Q3922" t="s">
        <v>15455</v>
      </c>
    </row>
    <row r="3923" spans="1:17" x14ac:dyDescent="0.35">
      <c r="A3923" t="s">
        <v>7902</v>
      </c>
      <c r="B3923" t="s">
        <v>7903</v>
      </c>
      <c r="C3923" t="s">
        <v>6595</v>
      </c>
      <c r="D3923" t="s">
        <v>15533</v>
      </c>
      <c r="E3923" t="s">
        <v>15425</v>
      </c>
      <c r="F3923" t="s">
        <v>15450</v>
      </c>
      <c r="G3923" s="5">
        <v>19740401</v>
      </c>
      <c r="I3923" t="s">
        <v>15445</v>
      </c>
      <c r="J3923" t="s">
        <v>53</v>
      </c>
      <c r="K3923" t="s">
        <v>15553</v>
      </c>
      <c r="L3923" t="s">
        <v>15455</v>
      </c>
      <c r="M3923">
        <v>45943</v>
      </c>
      <c r="N3923" t="s">
        <v>15455</v>
      </c>
      <c r="O3923" t="s">
        <v>15456</v>
      </c>
      <c r="P3923" t="s">
        <v>15456</v>
      </c>
      <c r="Q3923" t="s">
        <v>15455</v>
      </c>
    </row>
    <row r="3924" spans="1:17" x14ac:dyDescent="0.35">
      <c r="A3924" t="s">
        <v>7904</v>
      </c>
      <c r="B3924" t="s">
        <v>7905</v>
      </c>
      <c r="C3924" t="s">
        <v>6595</v>
      </c>
      <c r="D3924" t="s">
        <v>15533</v>
      </c>
      <c r="E3924" t="s">
        <v>15425</v>
      </c>
      <c r="F3924" t="s">
        <v>15450</v>
      </c>
      <c r="G3924" s="5">
        <v>19740401</v>
      </c>
      <c r="H3924">
        <v>20180930</v>
      </c>
      <c r="I3924" t="s">
        <v>15444</v>
      </c>
      <c r="J3924" t="s">
        <v>15347</v>
      </c>
      <c r="K3924" t="s">
        <v>15556</v>
      </c>
      <c r="L3924" t="s">
        <v>15456</v>
      </c>
      <c r="M3924" t="s">
        <v>15458</v>
      </c>
      <c r="N3924" t="s">
        <v>15456</v>
      </c>
      <c r="O3924" t="s">
        <v>15456</v>
      </c>
      <c r="P3924" t="s">
        <v>15456</v>
      </c>
      <c r="Q3924" t="s">
        <v>15456</v>
      </c>
    </row>
    <row r="3925" spans="1:17" x14ac:dyDescent="0.35">
      <c r="A3925" t="s">
        <v>7906</v>
      </c>
      <c r="B3925" t="s">
        <v>7907</v>
      </c>
      <c r="C3925" t="s">
        <v>6595</v>
      </c>
      <c r="D3925" t="s">
        <v>15533</v>
      </c>
      <c r="E3925" t="s">
        <v>15425</v>
      </c>
      <c r="F3925" t="s">
        <v>15450</v>
      </c>
      <c r="G3925" s="5">
        <v>19841001</v>
      </c>
      <c r="I3925" t="s">
        <v>15445</v>
      </c>
      <c r="J3925" t="s">
        <v>53</v>
      </c>
      <c r="K3925" t="s">
        <v>15553</v>
      </c>
      <c r="L3925" t="s">
        <v>15455</v>
      </c>
      <c r="M3925">
        <v>46125</v>
      </c>
      <c r="N3925" t="s">
        <v>15455</v>
      </c>
      <c r="O3925" t="s">
        <v>15455</v>
      </c>
      <c r="P3925" t="s">
        <v>15455</v>
      </c>
      <c r="Q3925" t="s">
        <v>15455</v>
      </c>
    </row>
    <row r="3926" spans="1:17" x14ac:dyDescent="0.35">
      <c r="A3926" t="s">
        <v>7908</v>
      </c>
      <c r="B3926" t="s">
        <v>7909</v>
      </c>
      <c r="C3926" t="s">
        <v>6595</v>
      </c>
      <c r="D3926" t="s">
        <v>15533</v>
      </c>
      <c r="E3926" t="s">
        <v>15425</v>
      </c>
      <c r="F3926" t="s">
        <v>15450</v>
      </c>
      <c r="G3926" s="5">
        <v>19740401</v>
      </c>
      <c r="I3926" t="s">
        <v>15445</v>
      </c>
      <c r="J3926" t="s">
        <v>53</v>
      </c>
      <c r="K3926" t="s">
        <v>15553</v>
      </c>
      <c r="L3926" t="s">
        <v>15455</v>
      </c>
      <c r="M3926">
        <v>46041</v>
      </c>
      <c r="N3926" t="s">
        <v>15455</v>
      </c>
      <c r="O3926" t="s">
        <v>15456</v>
      </c>
      <c r="P3926" t="s">
        <v>15456</v>
      </c>
      <c r="Q3926" t="s">
        <v>15455</v>
      </c>
    </row>
    <row r="3927" spans="1:17" x14ac:dyDescent="0.35">
      <c r="A3927" t="s">
        <v>7910</v>
      </c>
      <c r="B3927" t="s">
        <v>7911</v>
      </c>
      <c r="C3927" t="s">
        <v>6595</v>
      </c>
      <c r="D3927" t="s">
        <v>15533</v>
      </c>
      <c r="E3927" t="s">
        <v>15425</v>
      </c>
      <c r="F3927" t="s">
        <v>15450</v>
      </c>
      <c r="G3927" s="5">
        <v>19740401</v>
      </c>
      <c r="I3927" t="s">
        <v>15445</v>
      </c>
      <c r="J3927" t="s">
        <v>53</v>
      </c>
      <c r="K3927" t="s">
        <v>15553</v>
      </c>
      <c r="L3927" t="s">
        <v>15455</v>
      </c>
      <c r="M3927">
        <v>46087</v>
      </c>
      <c r="N3927" t="s">
        <v>15455</v>
      </c>
      <c r="O3927" t="s">
        <v>15456</v>
      </c>
      <c r="P3927" t="s">
        <v>15455</v>
      </c>
      <c r="Q3927" t="s">
        <v>15455</v>
      </c>
    </row>
    <row r="3928" spans="1:17" x14ac:dyDescent="0.35">
      <c r="A3928" t="s">
        <v>7912</v>
      </c>
      <c r="B3928" t="s">
        <v>7913</v>
      </c>
      <c r="C3928" t="s">
        <v>6595</v>
      </c>
      <c r="D3928" t="s">
        <v>15533</v>
      </c>
      <c r="E3928" t="s">
        <v>15425</v>
      </c>
      <c r="F3928" t="s">
        <v>15450</v>
      </c>
      <c r="G3928" s="5">
        <v>19740401</v>
      </c>
      <c r="I3928" t="s">
        <v>15445</v>
      </c>
      <c r="J3928" t="s">
        <v>53</v>
      </c>
      <c r="K3928" t="s">
        <v>15553</v>
      </c>
      <c r="L3928" t="s">
        <v>15455</v>
      </c>
      <c r="M3928">
        <v>45964</v>
      </c>
      <c r="N3928" t="s">
        <v>15455</v>
      </c>
      <c r="O3928" t="s">
        <v>15456</v>
      </c>
      <c r="P3928" t="s">
        <v>15456</v>
      </c>
      <c r="Q3928" t="s">
        <v>15455</v>
      </c>
    </row>
    <row r="3929" spans="1:17" x14ac:dyDescent="0.35">
      <c r="A3929" t="s">
        <v>7914</v>
      </c>
      <c r="B3929" t="s">
        <v>7915</v>
      </c>
      <c r="C3929" t="s">
        <v>6595</v>
      </c>
      <c r="D3929" t="s">
        <v>15533</v>
      </c>
      <c r="E3929" t="s">
        <v>15425</v>
      </c>
      <c r="F3929" t="s">
        <v>15450</v>
      </c>
      <c r="G3929" s="5">
        <v>19740401</v>
      </c>
      <c r="I3929" t="s">
        <v>15445</v>
      </c>
      <c r="J3929" t="s">
        <v>53</v>
      </c>
      <c r="K3929" t="s">
        <v>15553</v>
      </c>
      <c r="L3929" t="s">
        <v>15455</v>
      </c>
      <c r="M3929">
        <v>46104</v>
      </c>
      <c r="N3929" t="s">
        <v>15455</v>
      </c>
      <c r="O3929" t="s">
        <v>15456</v>
      </c>
      <c r="P3929" t="s">
        <v>15455</v>
      </c>
      <c r="Q3929" t="s">
        <v>15455</v>
      </c>
    </row>
    <row r="3930" spans="1:17" x14ac:dyDescent="0.35">
      <c r="A3930" t="s">
        <v>7916</v>
      </c>
      <c r="B3930" t="s">
        <v>7917</v>
      </c>
      <c r="C3930" t="s">
        <v>6595</v>
      </c>
      <c r="D3930" t="s">
        <v>15533</v>
      </c>
      <c r="E3930" t="s">
        <v>15425</v>
      </c>
      <c r="F3930" t="s">
        <v>15450</v>
      </c>
      <c r="G3930" s="5">
        <v>19740401</v>
      </c>
      <c r="I3930" t="s">
        <v>15445</v>
      </c>
      <c r="J3930" t="s">
        <v>53</v>
      </c>
      <c r="K3930" t="s">
        <v>15553</v>
      </c>
      <c r="L3930" t="s">
        <v>15455</v>
      </c>
      <c r="M3930">
        <v>46066</v>
      </c>
      <c r="N3930" t="s">
        <v>15455</v>
      </c>
      <c r="O3930" t="s">
        <v>15456</v>
      </c>
      <c r="P3930" t="s">
        <v>15455</v>
      </c>
      <c r="Q3930" t="s">
        <v>15455</v>
      </c>
    </row>
    <row r="3931" spans="1:17" x14ac:dyDescent="0.35">
      <c r="A3931" t="s">
        <v>7918</v>
      </c>
      <c r="B3931" t="s">
        <v>7919</v>
      </c>
      <c r="C3931" t="s">
        <v>6595</v>
      </c>
      <c r="D3931" t="s">
        <v>15533</v>
      </c>
      <c r="E3931" t="s">
        <v>15425</v>
      </c>
      <c r="F3931" t="s">
        <v>15450</v>
      </c>
      <c r="G3931" s="5">
        <v>19920701</v>
      </c>
      <c r="I3931" t="s">
        <v>15445</v>
      </c>
      <c r="J3931" t="s">
        <v>53</v>
      </c>
      <c r="K3931" t="s">
        <v>15553</v>
      </c>
      <c r="L3931" t="s">
        <v>15455</v>
      </c>
      <c r="M3931">
        <v>46071</v>
      </c>
      <c r="N3931" t="s">
        <v>15455</v>
      </c>
      <c r="O3931" t="s">
        <v>15456</v>
      </c>
      <c r="P3931" t="s">
        <v>15455</v>
      </c>
      <c r="Q3931" t="s">
        <v>15455</v>
      </c>
    </row>
    <row r="3932" spans="1:17" x14ac:dyDescent="0.35">
      <c r="A3932" t="s">
        <v>7920</v>
      </c>
      <c r="B3932" t="s">
        <v>7921</v>
      </c>
      <c r="C3932" t="s">
        <v>6595</v>
      </c>
      <c r="D3932" t="s">
        <v>15533</v>
      </c>
      <c r="E3932" t="s">
        <v>15425</v>
      </c>
      <c r="F3932" t="s">
        <v>15450</v>
      </c>
      <c r="G3932" s="5">
        <v>19970701</v>
      </c>
      <c r="I3932" t="s">
        <v>15445</v>
      </c>
      <c r="J3932" t="s">
        <v>53</v>
      </c>
      <c r="K3932" t="s">
        <v>15553</v>
      </c>
      <c r="L3932" t="s">
        <v>15455</v>
      </c>
      <c r="M3932">
        <v>45975</v>
      </c>
      <c r="N3932" t="s">
        <v>15455</v>
      </c>
      <c r="O3932" t="s">
        <v>15456</v>
      </c>
      <c r="P3932" t="s">
        <v>15456</v>
      </c>
      <c r="Q3932" t="s">
        <v>15455</v>
      </c>
    </row>
    <row r="3933" spans="1:17" x14ac:dyDescent="0.35">
      <c r="A3933" t="s">
        <v>7922</v>
      </c>
      <c r="B3933" t="s">
        <v>7923</v>
      </c>
      <c r="C3933" t="s">
        <v>6595</v>
      </c>
      <c r="D3933" t="s">
        <v>15533</v>
      </c>
      <c r="E3933" t="s">
        <v>15425</v>
      </c>
      <c r="F3933" t="s">
        <v>15450</v>
      </c>
      <c r="G3933" s="5">
        <v>19980401</v>
      </c>
      <c r="H3933">
        <v>20250731</v>
      </c>
      <c r="I3933" t="s">
        <v>15444</v>
      </c>
      <c r="J3933" t="s">
        <v>53</v>
      </c>
      <c r="K3933" t="s">
        <v>15553</v>
      </c>
      <c r="L3933" t="s">
        <v>15456</v>
      </c>
      <c r="M3933">
        <v>45350</v>
      </c>
      <c r="N3933" t="s">
        <v>15455</v>
      </c>
      <c r="O3933" t="s">
        <v>15456</v>
      </c>
      <c r="P3933" t="s">
        <v>15456</v>
      </c>
      <c r="Q3933" t="s">
        <v>15456</v>
      </c>
    </row>
    <row r="3934" spans="1:17" x14ac:dyDescent="0.35">
      <c r="A3934" t="s">
        <v>7924</v>
      </c>
      <c r="B3934" t="s">
        <v>7925</v>
      </c>
      <c r="C3934" t="s">
        <v>6595</v>
      </c>
      <c r="D3934" t="s">
        <v>15533</v>
      </c>
      <c r="E3934" t="s">
        <v>15425</v>
      </c>
      <c r="F3934" t="s">
        <v>15450</v>
      </c>
      <c r="G3934" s="5">
        <v>19980401</v>
      </c>
      <c r="I3934" t="s">
        <v>15445</v>
      </c>
      <c r="J3934" t="s">
        <v>53</v>
      </c>
      <c r="K3934" t="s">
        <v>15553</v>
      </c>
      <c r="L3934" t="s">
        <v>15455</v>
      </c>
      <c r="M3934">
        <v>46111</v>
      </c>
      <c r="N3934" t="s">
        <v>15455</v>
      </c>
      <c r="O3934" t="s">
        <v>15456</v>
      </c>
      <c r="P3934" t="s">
        <v>15455</v>
      </c>
      <c r="Q3934" t="s">
        <v>15455</v>
      </c>
    </row>
    <row r="3935" spans="1:17" x14ac:dyDescent="0.35">
      <c r="A3935" t="s">
        <v>7926</v>
      </c>
      <c r="B3935" t="s">
        <v>7927</v>
      </c>
      <c r="C3935" t="s">
        <v>6595</v>
      </c>
      <c r="D3935" t="s">
        <v>15533</v>
      </c>
      <c r="E3935" t="s">
        <v>15425</v>
      </c>
      <c r="F3935" t="s">
        <v>15450</v>
      </c>
      <c r="G3935" s="5">
        <v>20000101</v>
      </c>
      <c r="I3935" t="s">
        <v>15445</v>
      </c>
      <c r="J3935" t="s">
        <v>53</v>
      </c>
      <c r="K3935" t="s">
        <v>15553</v>
      </c>
      <c r="L3935" t="s">
        <v>15455</v>
      </c>
      <c r="M3935">
        <v>46084</v>
      </c>
      <c r="N3935" t="s">
        <v>15455</v>
      </c>
      <c r="O3935" t="s">
        <v>15456</v>
      </c>
      <c r="P3935" t="s">
        <v>15455</v>
      </c>
      <c r="Q3935" t="s">
        <v>15455</v>
      </c>
    </row>
    <row r="3936" spans="1:17" x14ac:dyDescent="0.35">
      <c r="A3936" t="s">
        <v>7928</v>
      </c>
      <c r="B3936" t="s">
        <v>7929</v>
      </c>
      <c r="C3936" t="s">
        <v>6595</v>
      </c>
      <c r="D3936" t="s">
        <v>15533</v>
      </c>
      <c r="E3936" t="s">
        <v>15425</v>
      </c>
      <c r="F3936" t="s">
        <v>15450</v>
      </c>
      <c r="G3936" s="5">
        <v>19740401</v>
      </c>
      <c r="H3936">
        <v>20191130</v>
      </c>
      <c r="I3936" t="s">
        <v>15444</v>
      </c>
      <c r="J3936" t="s">
        <v>15347</v>
      </c>
      <c r="K3936" t="s">
        <v>15556</v>
      </c>
      <c r="L3936" t="s">
        <v>15456</v>
      </c>
      <c r="M3936" t="s">
        <v>15458</v>
      </c>
      <c r="N3936" t="s">
        <v>15456</v>
      </c>
      <c r="O3936" t="s">
        <v>15456</v>
      </c>
      <c r="P3936" t="s">
        <v>15456</v>
      </c>
      <c r="Q3936" t="s">
        <v>15456</v>
      </c>
    </row>
    <row r="3937" spans="1:17" x14ac:dyDescent="0.35">
      <c r="A3937" t="s">
        <v>7930</v>
      </c>
      <c r="B3937" t="s">
        <v>442</v>
      </c>
      <c r="C3937" t="s">
        <v>6595</v>
      </c>
      <c r="D3937" t="s">
        <v>15533</v>
      </c>
      <c r="E3937" t="s">
        <v>15425</v>
      </c>
      <c r="F3937" t="s">
        <v>15450</v>
      </c>
      <c r="G3937" s="5">
        <v>19740401</v>
      </c>
      <c r="H3937">
        <v>20260131</v>
      </c>
      <c r="I3937" t="s">
        <v>15444</v>
      </c>
      <c r="J3937" t="s">
        <v>53</v>
      </c>
      <c r="K3937" t="s">
        <v>15553</v>
      </c>
      <c r="L3937" t="s">
        <v>15456</v>
      </c>
      <c r="M3937">
        <v>45040</v>
      </c>
      <c r="N3937" t="s">
        <v>15455</v>
      </c>
      <c r="O3937" t="s">
        <v>15456</v>
      </c>
      <c r="P3937" t="s">
        <v>15456</v>
      </c>
      <c r="Q3937" t="s">
        <v>15456</v>
      </c>
    </row>
    <row r="3938" spans="1:17" x14ac:dyDescent="0.35">
      <c r="A3938" t="s">
        <v>7931</v>
      </c>
      <c r="B3938" t="s">
        <v>7932</v>
      </c>
      <c r="C3938" t="s">
        <v>6595</v>
      </c>
      <c r="D3938" t="s">
        <v>15533</v>
      </c>
      <c r="E3938" t="s">
        <v>15425</v>
      </c>
      <c r="F3938" t="s">
        <v>15450</v>
      </c>
      <c r="G3938" s="5">
        <v>19740401</v>
      </c>
      <c r="I3938" t="s">
        <v>15445</v>
      </c>
      <c r="J3938" t="s">
        <v>53</v>
      </c>
      <c r="K3938" t="s">
        <v>15553</v>
      </c>
      <c r="L3938" t="s">
        <v>15455</v>
      </c>
      <c r="M3938">
        <v>46101</v>
      </c>
      <c r="N3938" t="s">
        <v>15455</v>
      </c>
      <c r="O3938" t="s">
        <v>15456</v>
      </c>
      <c r="P3938" t="s">
        <v>15455</v>
      </c>
      <c r="Q3938" t="s">
        <v>15455</v>
      </c>
    </row>
    <row r="3939" spans="1:17" x14ac:dyDescent="0.35">
      <c r="A3939" t="s">
        <v>7933</v>
      </c>
      <c r="B3939" t="s">
        <v>7934</v>
      </c>
      <c r="C3939" t="s">
        <v>6595</v>
      </c>
      <c r="D3939" t="s">
        <v>15533</v>
      </c>
      <c r="E3939" t="s">
        <v>15425</v>
      </c>
      <c r="F3939" t="s">
        <v>15450</v>
      </c>
      <c r="G3939" s="5">
        <v>19740401</v>
      </c>
      <c r="I3939" t="s">
        <v>15445</v>
      </c>
      <c r="J3939" t="s">
        <v>53</v>
      </c>
      <c r="K3939" t="s">
        <v>15553</v>
      </c>
      <c r="L3939" t="s">
        <v>15455</v>
      </c>
      <c r="M3939">
        <v>46107</v>
      </c>
      <c r="N3939" t="s">
        <v>15455</v>
      </c>
      <c r="O3939" t="s">
        <v>15456</v>
      </c>
      <c r="P3939" t="s">
        <v>15455</v>
      </c>
      <c r="Q3939" t="s">
        <v>15455</v>
      </c>
    </row>
    <row r="3940" spans="1:17" x14ac:dyDescent="0.35">
      <c r="A3940" t="s">
        <v>7935</v>
      </c>
      <c r="B3940" t="s">
        <v>7936</v>
      </c>
      <c r="C3940" t="s">
        <v>6595</v>
      </c>
      <c r="D3940" t="s">
        <v>15533</v>
      </c>
      <c r="E3940" t="s">
        <v>15425</v>
      </c>
      <c r="F3940" t="s">
        <v>15450</v>
      </c>
      <c r="G3940" s="5">
        <v>19740401</v>
      </c>
      <c r="H3940">
        <v>20191130</v>
      </c>
      <c r="I3940" t="s">
        <v>15444</v>
      </c>
      <c r="J3940" t="s">
        <v>15348</v>
      </c>
      <c r="K3940" t="s">
        <v>15557</v>
      </c>
      <c r="L3940" t="s">
        <v>15456</v>
      </c>
      <c r="M3940" t="s">
        <v>15458</v>
      </c>
      <c r="N3940" t="s">
        <v>15456</v>
      </c>
      <c r="O3940" t="s">
        <v>15456</v>
      </c>
      <c r="P3940" t="s">
        <v>15456</v>
      </c>
      <c r="Q3940" t="s">
        <v>15456</v>
      </c>
    </row>
    <row r="3941" spans="1:17" x14ac:dyDescent="0.35">
      <c r="A3941" t="s">
        <v>7937</v>
      </c>
      <c r="B3941" t="s">
        <v>7938</v>
      </c>
      <c r="C3941" t="s">
        <v>6595</v>
      </c>
      <c r="D3941" t="s">
        <v>15533</v>
      </c>
      <c r="E3941" t="s">
        <v>15425</v>
      </c>
      <c r="F3941" t="s">
        <v>15450</v>
      </c>
      <c r="G3941" s="5">
        <v>19740401</v>
      </c>
      <c r="I3941" t="s">
        <v>15445</v>
      </c>
      <c r="J3941" t="s">
        <v>53</v>
      </c>
      <c r="K3941" t="s">
        <v>15553</v>
      </c>
      <c r="L3941" t="s">
        <v>15455</v>
      </c>
      <c r="M3941">
        <v>46052</v>
      </c>
      <c r="N3941" t="s">
        <v>15455</v>
      </c>
      <c r="O3941" t="s">
        <v>15456</v>
      </c>
      <c r="P3941" t="s">
        <v>15456</v>
      </c>
      <c r="Q3941" t="s">
        <v>15455</v>
      </c>
    </row>
    <row r="3942" spans="1:17" x14ac:dyDescent="0.35">
      <c r="A3942" t="s">
        <v>7939</v>
      </c>
      <c r="B3942" t="s">
        <v>7940</v>
      </c>
      <c r="C3942" t="s">
        <v>6595</v>
      </c>
      <c r="D3942" t="s">
        <v>15533</v>
      </c>
      <c r="E3942" t="s">
        <v>15425</v>
      </c>
      <c r="F3942" t="s">
        <v>15450</v>
      </c>
      <c r="G3942" s="5">
        <v>19740401</v>
      </c>
      <c r="I3942" t="s">
        <v>15445</v>
      </c>
      <c r="J3942" t="s">
        <v>53</v>
      </c>
      <c r="K3942" t="s">
        <v>15553</v>
      </c>
      <c r="L3942" t="s">
        <v>15455</v>
      </c>
      <c r="M3942">
        <v>45972</v>
      </c>
      <c r="N3942" t="s">
        <v>15455</v>
      </c>
      <c r="O3942" t="s">
        <v>15456</v>
      </c>
      <c r="P3942" t="s">
        <v>15456</v>
      </c>
      <c r="Q3942" t="s">
        <v>15455</v>
      </c>
    </row>
    <row r="3943" spans="1:17" x14ac:dyDescent="0.35">
      <c r="A3943" t="s">
        <v>7941</v>
      </c>
      <c r="B3943" t="s">
        <v>7942</v>
      </c>
      <c r="C3943" t="s">
        <v>6595</v>
      </c>
      <c r="D3943" t="s">
        <v>15533</v>
      </c>
      <c r="E3943" t="s">
        <v>15425</v>
      </c>
      <c r="F3943" t="s">
        <v>15450</v>
      </c>
      <c r="G3943" s="5">
        <v>19740401</v>
      </c>
      <c r="I3943" t="s">
        <v>15445</v>
      </c>
      <c r="J3943" t="s">
        <v>53</v>
      </c>
      <c r="K3943" t="s">
        <v>15553</v>
      </c>
      <c r="L3943" t="s">
        <v>15455</v>
      </c>
      <c r="M3943">
        <v>46020</v>
      </c>
      <c r="N3943" t="s">
        <v>15455</v>
      </c>
      <c r="O3943" t="s">
        <v>15456</v>
      </c>
      <c r="P3943" t="s">
        <v>15456</v>
      </c>
      <c r="Q3943" t="s">
        <v>15455</v>
      </c>
    </row>
    <row r="3944" spans="1:17" x14ac:dyDescent="0.35">
      <c r="A3944" t="s">
        <v>7943</v>
      </c>
      <c r="B3944" t="s">
        <v>7944</v>
      </c>
      <c r="C3944" t="s">
        <v>6595</v>
      </c>
      <c r="D3944" t="s">
        <v>15533</v>
      </c>
      <c r="E3944" t="s">
        <v>15425</v>
      </c>
      <c r="F3944" t="s">
        <v>15450</v>
      </c>
      <c r="G3944" s="5">
        <v>19850101</v>
      </c>
      <c r="I3944" t="s">
        <v>15445</v>
      </c>
      <c r="J3944" t="s">
        <v>53</v>
      </c>
      <c r="K3944" t="s">
        <v>15553</v>
      </c>
      <c r="L3944" t="s">
        <v>15455</v>
      </c>
      <c r="M3944">
        <v>45973</v>
      </c>
      <c r="N3944" t="s">
        <v>15455</v>
      </c>
      <c r="O3944" t="s">
        <v>15456</v>
      </c>
      <c r="P3944" t="s">
        <v>15456</v>
      </c>
      <c r="Q3944" t="s">
        <v>15455</v>
      </c>
    </row>
    <row r="3945" spans="1:17" x14ac:dyDescent="0.35">
      <c r="A3945" t="s">
        <v>7945</v>
      </c>
      <c r="B3945" t="s">
        <v>7946</v>
      </c>
      <c r="C3945" t="s">
        <v>6595</v>
      </c>
      <c r="D3945" t="s">
        <v>15533</v>
      </c>
      <c r="E3945" t="s">
        <v>15425</v>
      </c>
      <c r="F3945" t="s">
        <v>15450</v>
      </c>
      <c r="G3945" s="5">
        <v>19850617</v>
      </c>
      <c r="I3945" t="s">
        <v>15445</v>
      </c>
      <c r="J3945" t="s">
        <v>53</v>
      </c>
      <c r="K3945" t="s">
        <v>15553</v>
      </c>
      <c r="L3945" t="s">
        <v>15455</v>
      </c>
      <c r="M3945">
        <v>46105</v>
      </c>
      <c r="N3945" t="s">
        <v>15455</v>
      </c>
      <c r="O3945" t="s">
        <v>15456</v>
      </c>
      <c r="P3945" t="s">
        <v>15455</v>
      </c>
      <c r="Q3945" t="s">
        <v>15455</v>
      </c>
    </row>
    <row r="3946" spans="1:17" x14ac:dyDescent="0.35">
      <c r="A3946" t="s">
        <v>7947</v>
      </c>
      <c r="B3946" t="s">
        <v>7948</v>
      </c>
      <c r="C3946" t="s">
        <v>6595</v>
      </c>
      <c r="D3946" t="s">
        <v>15533</v>
      </c>
      <c r="E3946" t="s">
        <v>15425</v>
      </c>
      <c r="F3946" t="s">
        <v>15450</v>
      </c>
      <c r="G3946" s="5">
        <v>19871001</v>
      </c>
      <c r="I3946" t="s">
        <v>15445</v>
      </c>
      <c r="J3946" t="s">
        <v>53</v>
      </c>
      <c r="K3946" t="s">
        <v>15553</v>
      </c>
      <c r="L3946" t="s">
        <v>15455</v>
      </c>
      <c r="M3946">
        <v>46043</v>
      </c>
      <c r="N3946" t="s">
        <v>15455</v>
      </c>
      <c r="O3946" t="s">
        <v>15456</v>
      </c>
      <c r="P3946" t="s">
        <v>15456</v>
      </c>
      <c r="Q3946" t="s">
        <v>15455</v>
      </c>
    </row>
    <row r="3947" spans="1:17" x14ac:dyDescent="0.35">
      <c r="A3947" t="s">
        <v>7949</v>
      </c>
      <c r="B3947" t="s">
        <v>7950</v>
      </c>
      <c r="C3947" t="s">
        <v>6595</v>
      </c>
      <c r="D3947" t="s">
        <v>15533</v>
      </c>
      <c r="E3947" t="s">
        <v>15425</v>
      </c>
      <c r="F3947" t="s">
        <v>15450</v>
      </c>
      <c r="G3947" s="5">
        <v>19740401</v>
      </c>
      <c r="H3947">
        <v>20201130</v>
      </c>
      <c r="I3947" t="s">
        <v>15444</v>
      </c>
      <c r="J3947" t="s">
        <v>53</v>
      </c>
      <c r="K3947" t="s">
        <v>15553</v>
      </c>
      <c r="L3947" t="s">
        <v>15456</v>
      </c>
      <c r="M3947" t="s">
        <v>15458</v>
      </c>
      <c r="N3947" t="s">
        <v>15456</v>
      </c>
      <c r="O3947" t="s">
        <v>15456</v>
      </c>
      <c r="P3947" t="s">
        <v>15456</v>
      </c>
      <c r="Q3947" t="s">
        <v>15456</v>
      </c>
    </row>
    <row r="3948" spans="1:17" x14ac:dyDescent="0.35">
      <c r="A3948" t="s">
        <v>7951</v>
      </c>
      <c r="B3948" t="s">
        <v>7952</v>
      </c>
      <c r="C3948" t="s">
        <v>6595</v>
      </c>
      <c r="D3948" t="s">
        <v>15533</v>
      </c>
      <c r="E3948" t="s">
        <v>15425</v>
      </c>
      <c r="F3948" t="s">
        <v>15450</v>
      </c>
      <c r="G3948" s="5">
        <v>19900701</v>
      </c>
      <c r="I3948" t="s">
        <v>15445</v>
      </c>
      <c r="J3948" t="s">
        <v>53</v>
      </c>
      <c r="K3948" t="s">
        <v>15553</v>
      </c>
      <c r="L3948" t="s">
        <v>15455</v>
      </c>
      <c r="M3948">
        <v>46080</v>
      </c>
      <c r="N3948" t="s">
        <v>15455</v>
      </c>
      <c r="O3948" t="s">
        <v>15456</v>
      </c>
      <c r="P3948" t="s">
        <v>15455</v>
      </c>
      <c r="Q3948" t="s">
        <v>15455</v>
      </c>
    </row>
    <row r="3949" spans="1:17" x14ac:dyDescent="0.35">
      <c r="A3949" t="s">
        <v>7953</v>
      </c>
      <c r="B3949" t="s">
        <v>7954</v>
      </c>
      <c r="C3949" t="s">
        <v>6595</v>
      </c>
      <c r="D3949" t="s">
        <v>15533</v>
      </c>
      <c r="E3949" t="s">
        <v>15425</v>
      </c>
      <c r="F3949" t="s">
        <v>15450</v>
      </c>
      <c r="G3949" s="5">
        <v>19900701</v>
      </c>
      <c r="I3949" t="s">
        <v>15445</v>
      </c>
      <c r="J3949" t="s">
        <v>53</v>
      </c>
      <c r="K3949" t="s">
        <v>15553</v>
      </c>
      <c r="L3949" t="s">
        <v>15455</v>
      </c>
      <c r="M3949">
        <v>46080</v>
      </c>
      <c r="N3949" t="s">
        <v>15455</v>
      </c>
      <c r="O3949" t="s">
        <v>15456</v>
      </c>
      <c r="P3949" t="s">
        <v>15455</v>
      </c>
      <c r="Q3949" t="s">
        <v>15455</v>
      </c>
    </row>
    <row r="3950" spans="1:17" x14ac:dyDescent="0.35">
      <c r="A3950" t="s">
        <v>7955</v>
      </c>
      <c r="B3950" t="s">
        <v>7956</v>
      </c>
      <c r="C3950" t="s">
        <v>6595</v>
      </c>
      <c r="D3950" t="s">
        <v>15533</v>
      </c>
      <c r="E3950" t="s">
        <v>15425</v>
      </c>
      <c r="F3950" t="s">
        <v>15450</v>
      </c>
      <c r="G3950" s="5">
        <v>19920902</v>
      </c>
      <c r="I3950" t="s">
        <v>15445</v>
      </c>
      <c r="J3950" t="s">
        <v>53</v>
      </c>
      <c r="K3950" t="s">
        <v>15553</v>
      </c>
      <c r="L3950" t="s">
        <v>15455</v>
      </c>
      <c r="M3950">
        <v>46001</v>
      </c>
      <c r="N3950" t="s">
        <v>15455</v>
      </c>
      <c r="O3950" t="s">
        <v>15456</v>
      </c>
      <c r="P3950" t="s">
        <v>15456</v>
      </c>
      <c r="Q3950" t="s">
        <v>15455</v>
      </c>
    </row>
    <row r="3951" spans="1:17" x14ac:dyDescent="0.35">
      <c r="A3951" t="s">
        <v>7957</v>
      </c>
      <c r="B3951" t="s">
        <v>7958</v>
      </c>
      <c r="C3951" t="s">
        <v>6595</v>
      </c>
      <c r="D3951" t="s">
        <v>15533</v>
      </c>
      <c r="E3951" t="s">
        <v>15425</v>
      </c>
      <c r="F3951" t="s">
        <v>15450</v>
      </c>
      <c r="G3951" s="5">
        <v>19921001</v>
      </c>
      <c r="H3951">
        <v>20201130</v>
      </c>
      <c r="I3951" t="s">
        <v>15444</v>
      </c>
      <c r="J3951" t="s">
        <v>53</v>
      </c>
      <c r="K3951" t="s">
        <v>15553</v>
      </c>
      <c r="L3951" t="s">
        <v>15456</v>
      </c>
      <c r="M3951" t="s">
        <v>15458</v>
      </c>
      <c r="N3951" t="s">
        <v>15456</v>
      </c>
      <c r="O3951" t="s">
        <v>15456</v>
      </c>
      <c r="P3951" t="s">
        <v>15456</v>
      </c>
      <c r="Q3951" t="s">
        <v>15456</v>
      </c>
    </row>
    <row r="3952" spans="1:17" x14ac:dyDescent="0.35">
      <c r="A3952" t="s">
        <v>7959</v>
      </c>
      <c r="B3952" t="s">
        <v>7960</v>
      </c>
      <c r="C3952" t="s">
        <v>6595</v>
      </c>
      <c r="D3952" t="s">
        <v>15533</v>
      </c>
      <c r="E3952" t="s">
        <v>15425</v>
      </c>
      <c r="F3952" t="s">
        <v>15450</v>
      </c>
      <c r="G3952" s="5">
        <v>20000101</v>
      </c>
      <c r="H3952">
        <v>20181130</v>
      </c>
      <c r="I3952" t="s">
        <v>15444</v>
      </c>
      <c r="J3952" t="s">
        <v>15349</v>
      </c>
      <c r="K3952" t="s">
        <v>15558</v>
      </c>
      <c r="L3952" t="s">
        <v>15456</v>
      </c>
      <c r="M3952" t="s">
        <v>15458</v>
      </c>
      <c r="N3952" t="s">
        <v>15456</v>
      </c>
      <c r="O3952" t="s">
        <v>15456</v>
      </c>
      <c r="P3952" t="s">
        <v>15456</v>
      </c>
      <c r="Q3952" t="s">
        <v>15456</v>
      </c>
    </row>
    <row r="3953" spans="1:17" x14ac:dyDescent="0.35">
      <c r="A3953" t="s">
        <v>7961</v>
      </c>
      <c r="B3953" t="s">
        <v>15426</v>
      </c>
      <c r="C3953" t="s">
        <v>6595</v>
      </c>
      <c r="D3953" t="s">
        <v>15533</v>
      </c>
      <c r="E3953" t="s">
        <v>15425</v>
      </c>
      <c r="F3953" t="s">
        <v>15450</v>
      </c>
      <c r="G3953" s="5">
        <v>20010701</v>
      </c>
      <c r="I3953" t="s">
        <v>15445</v>
      </c>
      <c r="J3953" t="s">
        <v>53</v>
      </c>
      <c r="K3953" t="s">
        <v>15553</v>
      </c>
      <c r="L3953" t="s">
        <v>15455</v>
      </c>
      <c r="M3953">
        <v>46098</v>
      </c>
      <c r="N3953" t="s">
        <v>15455</v>
      </c>
      <c r="O3953" t="s">
        <v>15456</v>
      </c>
      <c r="P3953" t="s">
        <v>15455</v>
      </c>
      <c r="Q3953" t="s">
        <v>15455</v>
      </c>
    </row>
    <row r="3954" spans="1:17" x14ac:dyDescent="0.35">
      <c r="A3954" t="s">
        <v>7962</v>
      </c>
      <c r="B3954" t="s">
        <v>5461</v>
      </c>
      <c r="C3954" t="s">
        <v>6595</v>
      </c>
      <c r="D3954" t="s">
        <v>15533</v>
      </c>
      <c r="E3954" t="s">
        <v>15425</v>
      </c>
      <c r="F3954" t="s">
        <v>15450</v>
      </c>
      <c r="G3954" s="5">
        <v>19740401</v>
      </c>
      <c r="H3954">
        <v>20170430</v>
      </c>
      <c r="I3954" t="s">
        <v>15444</v>
      </c>
      <c r="J3954" t="s">
        <v>15350</v>
      </c>
      <c r="K3954" t="s">
        <v>15559</v>
      </c>
      <c r="L3954" t="s">
        <v>15456</v>
      </c>
      <c r="M3954" t="s">
        <v>15458</v>
      </c>
      <c r="N3954" t="s">
        <v>15456</v>
      </c>
      <c r="O3954" t="s">
        <v>15456</v>
      </c>
      <c r="P3954" t="s">
        <v>15456</v>
      </c>
      <c r="Q3954" t="s">
        <v>15456</v>
      </c>
    </row>
    <row r="3955" spans="1:17" x14ac:dyDescent="0.35">
      <c r="A3955" t="s">
        <v>7963</v>
      </c>
      <c r="B3955" t="s">
        <v>7964</v>
      </c>
      <c r="C3955" t="s">
        <v>6595</v>
      </c>
      <c r="D3955" t="s">
        <v>15533</v>
      </c>
      <c r="E3955" t="s">
        <v>15425</v>
      </c>
      <c r="F3955" t="s">
        <v>15450</v>
      </c>
      <c r="G3955" s="5">
        <v>19740401</v>
      </c>
      <c r="I3955" t="s">
        <v>15445</v>
      </c>
      <c r="J3955" t="s">
        <v>34</v>
      </c>
      <c r="K3955" t="s">
        <v>15560</v>
      </c>
      <c r="L3955" t="s">
        <v>15455</v>
      </c>
      <c r="M3955">
        <v>46100</v>
      </c>
      <c r="N3955" t="s">
        <v>15455</v>
      </c>
      <c r="O3955" t="s">
        <v>15456</v>
      </c>
      <c r="P3955" t="s">
        <v>15455</v>
      </c>
      <c r="Q3955" t="s">
        <v>15455</v>
      </c>
    </row>
    <row r="3956" spans="1:17" x14ac:dyDescent="0.35">
      <c r="A3956" t="s">
        <v>7965</v>
      </c>
      <c r="B3956" t="s">
        <v>7966</v>
      </c>
      <c r="C3956" t="s">
        <v>6595</v>
      </c>
      <c r="D3956" t="s">
        <v>15533</v>
      </c>
      <c r="E3956" t="s">
        <v>15425</v>
      </c>
      <c r="F3956" t="s">
        <v>15450</v>
      </c>
      <c r="G3956" s="5">
        <v>19740401</v>
      </c>
      <c r="I3956" t="s">
        <v>15445</v>
      </c>
      <c r="J3956" t="s">
        <v>34</v>
      </c>
      <c r="K3956" t="s">
        <v>15560</v>
      </c>
      <c r="L3956" t="s">
        <v>15455</v>
      </c>
      <c r="M3956">
        <v>46106</v>
      </c>
      <c r="N3956" t="s">
        <v>15455</v>
      </c>
      <c r="O3956" t="s">
        <v>15456</v>
      </c>
      <c r="P3956" t="s">
        <v>15455</v>
      </c>
      <c r="Q3956" t="s">
        <v>15455</v>
      </c>
    </row>
    <row r="3957" spans="1:17" x14ac:dyDescent="0.35">
      <c r="A3957" t="s">
        <v>7967</v>
      </c>
      <c r="B3957" t="s">
        <v>7968</v>
      </c>
      <c r="C3957" t="s">
        <v>6595</v>
      </c>
      <c r="D3957" t="s">
        <v>15533</v>
      </c>
      <c r="E3957" t="s">
        <v>15425</v>
      </c>
      <c r="F3957" t="s">
        <v>15450</v>
      </c>
      <c r="G3957" s="5">
        <v>19740401</v>
      </c>
      <c r="I3957" t="s">
        <v>15445</v>
      </c>
      <c r="J3957" t="s">
        <v>34</v>
      </c>
      <c r="K3957" t="s">
        <v>15560</v>
      </c>
      <c r="L3957" t="s">
        <v>15455</v>
      </c>
      <c r="M3957">
        <v>46104</v>
      </c>
      <c r="N3957" t="s">
        <v>15455</v>
      </c>
      <c r="O3957" t="s">
        <v>15456</v>
      </c>
      <c r="P3957" t="s">
        <v>15455</v>
      </c>
      <c r="Q3957" t="s">
        <v>15455</v>
      </c>
    </row>
    <row r="3958" spans="1:17" x14ac:dyDescent="0.35">
      <c r="A3958" t="s">
        <v>7969</v>
      </c>
      <c r="B3958" t="s">
        <v>7970</v>
      </c>
      <c r="C3958" t="s">
        <v>6595</v>
      </c>
      <c r="D3958" t="s">
        <v>15533</v>
      </c>
      <c r="E3958" t="s">
        <v>15425</v>
      </c>
      <c r="F3958" t="s">
        <v>15450</v>
      </c>
      <c r="G3958" s="5">
        <v>19740401</v>
      </c>
      <c r="I3958" t="s">
        <v>15445</v>
      </c>
      <c r="J3958" t="s">
        <v>34</v>
      </c>
      <c r="K3958" t="s">
        <v>15560</v>
      </c>
      <c r="L3958" t="s">
        <v>15455</v>
      </c>
      <c r="M3958">
        <v>46106</v>
      </c>
      <c r="N3958" t="s">
        <v>15455</v>
      </c>
      <c r="O3958" t="s">
        <v>15456</v>
      </c>
      <c r="P3958" t="s">
        <v>15455</v>
      </c>
      <c r="Q3958" t="s">
        <v>15455</v>
      </c>
    </row>
    <row r="3959" spans="1:17" x14ac:dyDescent="0.35">
      <c r="A3959" t="s">
        <v>7971</v>
      </c>
      <c r="B3959" t="s">
        <v>7972</v>
      </c>
      <c r="C3959" t="s">
        <v>6595</v>
      </c>
      <c r="D3959" t="s">
        <v>15533</v>
      </c>
      <c r="E3959" t="s">
        <v>15425</v>
      </c>
      <c r="F3959" t="s">
        <v>15450</v>
      </c>
      <c r="G3959" s="5">
        <v>19740401</v>
      </c>
      <c r="I3959" t="s">
        <v>15445</v>
      </c>
      <c r="J3959" t="s">
        <v>34</v>
      </c>
      <c r="K3959" t="s">
        <v>15560</v>
      </c>
      <c r="L3959" t="s">
        <v>15455</v>
      </c>
      <c r="M3959">
        <v>46104</v>
      </c>
      <c r="N3959" t="s">
        <v>15455</v>
      </c>
      <c r="O3959" t="s">
        <v>15456</v>
      </c>
      <c r="P3959" t="s">
        <v>15455</v>
      </c>
      <c r="Q3959" t="s">
        <v>15455</v>
      </c>
    </row>
    <row r="3960" spans="1:17" x14ac:dyDescent="0.35">
      <c r="A3960" t="s">
        <v>7973</v>
      </c>
      <c r="B3960" t="s">
        <v>6800</v>
      </c>
      <c r="C3960" t="s">
        <v>6595</v>
      </c>
      <c r="D3960" t="s">
        <v>15533</v>
      </c>
      <c r="E3960" t="s">
        <v>15425</v>
      </c>
      <c r="F3960" t="s">
        <v>15450</v>
      </c>
      <c r="G3960" s="5">
        <v>19740401</v>
      </c>
      <c r="H3960">
        <v>20221130</v>
      </c>
      <c r="I3960" t="s">
        <v>15444</v>
      </c>
      <c r="J3960" t="s">
        <v>34</v>
      </c>
      <c r="K3960" t="s">
        <v>15560</v>
      </c>
      <c r="L3960" t="s">
        <v>15456</v>
      </c>
      <c r="M3960">
        <v>45099</v>
      </c>
      <c r="N3960" t="s">
        <v>15456</v>
      </c>
      <c r="O3960" t="s">
        <v>15456</v>
      </c>
      <c r="P3960" t="s">
        <v>15456</v>
      </c>
      <c r="Q3960" t="s">
        <v>15456</v>
      </c>
    </row>
    <row r="3961" spans="1:17" x14ac:dyDescent="0.35">
      <c r="A3961" t="s">
        <v>7974</v>
      </c>
      <c r="B3961" t="s">
        <v>7975</v>
      </c>
      <c r="C3961" t="s">
        <v>6595</v>
      </c>
      <c r="D3961" t="s">
        <v>15533</v>
      </c>
      <c r="E3961" t="s">
        <v>15425</v>
      </c>
      <c r="F3961" t="s">
        <v>15450</v>
      </c>
      <c r="G3961" s="5">
        <v>19740401</v>
      </c>
      <c r="I3961" t="s">
        <v>15445</v>
      </c>
      <c r="J3961" t="s">
        <v>34</v>
      </c>
      <c r="K3961" t="s">
        <v>15560</v>
      </c>
      <c r="L3961" t="s">
        <v>15455</v>
      </c>
      <c r="M3961">
        <v>45967</v>
      </c>
      <c r="N3961" t="s">
        <v>15455</v>
      </c>
      <c r="O3961" t="s">
        <v>15456</v>
      </c>
      <c r="P3961" t="s">
        <v>15456</v>
      </c>
      <c r="Q3961" t="s">
        <v>15455</v>
      </c>
    </row>
    <row r="3962" spans="1:17" x14ac:dyDescent="0.35">
      <c r="A3962" t="s">
        <v>7976</v>
      </c>
      <c r="B3962" t="s">
        <v>7977</v>
      </c>
      <c r="C3962" t="s">
        <v>6595</v>
      </c>
      <c r="D3962" t="s">
        <v>15533</v>
      </c>
      <c r="E3962" t="s">
        <v>15425</v>
      </c>
      <c r="F3962" t="s">
        <v>15450</v>
      </c>
      <c r="G3962" s="5">
        <v>19740401</v>
      </c>
      <c r="H3962">
        <v>20221130</v>
      </c>
      <c r="I3962" t="s">
        <v>15444</v>
      </c>
      <c r="J3962" t="s">
        <v>34</v>
      </c>
      <c r="K3962" t="s">
        <v>15560</v>
      </c>
      <c r="L3962" t="s">
        <v>15456</v>
      </c>
      <c r="M3962">
        <v>44158</v>
      </c>
      <c r="N3962" t="s">
        <v>15456</v>
      </c>
      <c r="O3962" t="s">
        <v>15456</v>
      </c>
      <c r="P3962" t="s">
        <v>15456</v>
      </c>
      <c r="Q3962" t="s">
        <v>15456</v>
      </c>
    </row>
    <row r="3963" spans="1:17" x14ac:dyDescent="0.35">
      <c r="A3963" t="s">
        <v>7978</v>
      </c>
      <c r="B3963" t="s">
        <v>7979</v>
      </c>
      <c r="C3963" t="s">
        <v>6595</v>
      </c>
      <c r="D3963" t="s">
        <v>15533</v>
      </c>
      <c r="E3963" t="s">
        <v>15425</v>
      </c>
      <c r="F3963" t="s">
        <v>15450</v>
      </c>
      <c r="G3963" s="5">
        <v>19740401</v>
      </c>
      <c r="I3963" t="s">
        <v>15445</v>
      </c>
      <c r="J3963" t="s">
        <v>34</v>
      </c>
      <c r="K3963" t="s">
        <v>15560</v>
      </c>
      <c r="L3963" t="s">
        <v>15455</v>
      </c>
      <c r="M3963">
        <v>46104</v>
      </c>
      <c r="N3963" t="s">
        <v>15455</v>
      </c>
      <c r="O3963" t="s">
        <v>15456</v>
      </c>
      <c r="P3963" t="s">
        <v>15455</v>
      </c>
      <c r="Q3963" t="s">
        <v>15455</v>
      </c>
    </row>
    <row r="3964" spans="1:17" x14ac:dyDescent="0.35">
      <c r="A3964" t="s">
        <v>7980</v>
      </c>
      <c r="B3964" t="s">
        <v>7981</v>
      </c>
      <c r="C3964" t="s">
        <v>6595</v>
      </c>
      <c r="D3964" t="s">
        <v>15533</v>
      </c>
      <c r="E3964" t="s">
        <v>15425</v>
      </c>
      <c r="F3964" t="s">
        <v>15450</v>
      </c>
      <c r="G3964" s="5">
        <v>19740401</v>
      </c>
      <c r="I3964" t="s">
        <v>15445</v>
      </c>
      <c r="J3964" t="s">
        <v>34</v>
      </c>
      <c r="K3964" t="s">
        <v>15560</v>
      </c>
      <c r="L3964" t="s">
        <v>15455</v>
      </c>
      <c r="M3964">
        <v>46101</v>
      </c>
      <c r="N3964" t="s">
        <v>15455</v>
      </c>
      <c r="O3964" t="s">
        <v>15456</v>
      </c>
      <c r="P3964" t="s">
        <v>15455</v>
      </c>
      <c r="Q3964" t="s">
        <v>15455</v>
      </c>
    </row>
    <row r="3965" spans="1:17" x14ac:dyDescent="0.35">
      <c r="A3965" t="s">
        <v>7982</v>
      </c>
      <c r="B3965" t="s">
        <v>7983</v>
      </c>
      <c r="C3965" t="s">
        <v>6595</v>
      </c>
      <c r="D3965" t="s">
        <v>15533</v>
      </c>
      <c r="E3965" t="s">
        <v>15425</v>
      </c>
      <c r="F3965" t="s">
        <v>15450</v>
      </c>
      <c r="G3965" s="5">
        <v>19740401</v>
      </c>
      <c r="I3965" t="s">
        <v>15445</v>
      </c>
      <c r="J3965" t="s">
        <v>34</v>
      </c>
      <c r="K3965" t="s">
        <v>15560</v>
      </c>
      <c r="L3965" t="s">
        <v>15455</v>
      </c>
      <c r="M3965">
        <v>46015</v>
      </c>
      <c r="N3965" t="s">
        <v>15455</v>
      </c>
      <c r="O3965" t="s">
        <v>15456</v>
      </c>
      <c r="P3965" t="s">
        <v>15456</v>
      </c>
      <c r="Q3965" t="s">
        <v>15455</v>
      </c>
    </row>
    <row r="3966" spans="1:17" x14ac:dyDescent="0.35">
      <c r="A3966" t="s">
        <v>7984</v>
      </c>
      <c r="B3966" t="s">
        <v>7985</v>
      </c>
      <c r="C3966" t="s">
        <v>6595</v>
      </c>
      <c r="D3966" t="s">
        <v>15533</v>
      </c>
      <c r="E3966" t="s">
        <v>15425</v>
      </c>
      <c r="F3966" t="s">
        <v>15450</v>
      </c>
      <c r="G3966" s="5">
        <v>19740401</v>
      </c>
      <c r="I3966" t="s">
        <v>15445</v>
      </c>
      <c r="J3966" t="s">
        <v>34</v>
      </c>
      <c r="K3966" t="s">
        <v>15560</v>
      </c>
      <c r="L3966" t="s">
        <v>15455</v>
      </c>
      <c r="M3966">
        <v>46094</v>
      </c>
      <c r="N3966" t="s">
        <v>15455</v>
      </c>
      <c r="O3966" t="s">
        <v>15456</v>
      </c>
      <c r="P3966" t="s">
        <v>15455</v>
      </c>
      <c r="Q3966" t="s">
        <v>15455</v>
      </c>
    </row>
    <row r="3967" spans="1:17" x14ac:dyDescent="0.35">
      <c r="A3967" t="s">
        <v>7986</v>
      </c>
      <c r="B3967" t="s">
        <v>564</v>
      </c>
      <c r="C3967" t="s">
        <v>6595</v>
      </c>
      <c r="D3967" t="s">
        <v>15533</v>
      </c>
      <c r="E3967" t="s">
        <v>15425</v>
      </c>
      <c r="F3967" t="s">
        <v>15450</v>
      </c>
      <c r="G3967" s="5">
        <v>19740401</v>
      </c>
      <c r="H3967">
        <v>20210831</v>
      </c>
      <c r="I3967" t="s">
        <v>15444</v>
      </c>
      <c r="J3967" t="s">
        <v>34</v>
      </c>
      <c r="K3967" t="s">
        <v>15560</v>
      </c>
      <c r="L3967" t="s">
        <v>15455</v>
      </c>
      <c r="M3967">
        <v>46119</v>
      </c>
      <c r="N3967" t="s">
        <v>15456</v>
      </c>
      <c r="O3967" t="s">
        <v>15455</v>
      </c>
      <c r="P3967" t="s">
        <v>15455</v>
      </c>
      <c r="Q3967" t="s">
        <v>15455</v>
      </c>
    </row>
    <row r="3968" spans="1:17" x14ac:dyDescent="0.35">
      <c r="A3968" t="s">
        <v>7987</v>
      </c>
      <c r="B3968" t="s">
        <v>7988</v>
      </c>
      <c r="C3968" t="s">
        <v>6595</v>
      </c>
      <c r="D3968" t="s">
        <v>15533</v>
      </c>
      <c r="E3968" t="s">
        <v>15425</v>
      </c>
      <c r="F3968" t="s">
        <v>15450</v>
      </c>
      <c r="G3968" s="5">
        <v>19740401</v>
      </c>
      <c r="I3968" t="s">
        <v>15445</v>
      </c>
      <c r="J3968" t="s">
        <v>34</v>
      </c>
      <c r="K3968" t="s">
        <v>15560</v>
      </c>
      <c r="L3968" t="s">
        <v>15455</v>
      </c>
      <c r="M3968">
        <v>46062</v>
      </c>
      <c r="N3968" t="s">
        <v>15455</v>
      </c>
      <c r="O3968" t="s">
        <v>15456</v>
      </c>
      <c r="P3968" t="s">
        <v>15455</v>
      </c>
      <c r="Q3968" t="s">
        <v>15455</v>
      </c>
    </row>
    <row r="3969" spans="1:17" x14ac:dyDescent="0.35">
      <c r="A3969" t="s">
        <v>7989</v>
      </c>
      <c r="B3969" t="s">
        <v>256</v>
      </c>
      <c r="C3969" t="s">
        <v>6595</v>
      </c>
      <c r="D3969" t="s">
        <v>15533</v>
      </c>
      <c r="E3969" t="s">
        <v>15425</v>
      </c>
      <c r="F3969" t="s">
        <v>15450</v>
      </c>
      <c r="G3969" s="5">
        <v>19740401</v>
      </c>
      <c r="I3969" t="s">
        <v>15445</v>
      </c>
      <c r="J3969" t="s">
        <v>34</v>
      </c>
      <c r="K3969" t="s">
        <v>15560</v>
      </c>
      <c r="L3969" t="s">
        <v>15455</v>
      </c>
      <c r="M3969">
        <v>46113</v>
      </c>
      <c r="N3969" t="s">
        <v>15455</v>
      </c>
      <c r="O3969" t="s">
        <v>15455</v>
      </c>
      <c r="P3969" t="s">
        <v>15455</v>
      </c>
      <c r="Q3969" t="s">
        <v>15455</v>
      </c>
    </row>
    <row r="3970" spans="1:17" x14ac:dyDescent="0.35">
      <c r="A3970" t="s">
        <v>7990</v>
      </c>
      <c r="B3970" t="s">
        <v>7991</v>
      </c>
      <c r="C3970" t="s">
        <v>6595</v>
      </c>
      <c r="D3970" t="s">
        <v>15533</v>
      </c>
      <c r="E3970" t="s">
        <v>15425</v>
      </c>
      <c r="F3970" t="s">
        <v>15450</v>
      </c>
      <c r="G3970" s="5">
        <v>19740401</v>
      </c>
      <c r="I3970" t="s">
        <v>15445</v>
      </c>
      <c r="J3970" t="s">
        <v>34</v>
      </c>
      <c r="K3970" t="s">
        <v>15560</v>
      </c>
      <c r="L3970" t="s">
        <v>15455</v>
      </c>
      <c r="M3970">
        <v>45974</v>
      </c>
      <c r="N3970" t="s">
        <v>15455</v>
      </c>
      <c r="O3970" t="s">
        <v>15456</v>
      </c>
      <c r="P3970" t="s">
        <v>15456</v>
      </c>
      <c r="Q3970" t="s">
        <v>15455</v>
      </c>
    </row>
    <row r="3971" spans="1:17" x14ac:dyDescent="0.35">
      <c r="A3971" t="s">
        <v>7992</v>
      </c>
      <c r="B3971" t="s">
        <v>7993</v>
      </c>
      <c r="C3971" t="s">
        <v>6595</v>
      </c>
      <c r="D3971" t="s">
        <v>15533</v>
      </c>
      <c r="E3971" t="s">
        <v>15425</v>
      </c>
      <c r="F3971" t="s">
        <v>15450</v>
      </c>
      <c r="G3971" s="5">
        <v>19740401</v>
      </c>
      <c r="I3971" t="s">
        <v>15445</v>
      </c>
      <c r="J3971" t="s">
        <v>34</v>
      </c>
      <c r="K3971" t="s">
        <v>15560</v>
      </c>
      <c r="L3971" t="s">
        <v>15455</v>
      </c>
      <c r="M3971">
        <v>46104</v>
      </c>
      <c r="N3971" t="s">
        <v>15455</v>
      </c>
      <c r="O3971" t="s">
        <v>15456</v>
      </c>
      <c r="P3971" t="s">
        <v>15455</v>
      </c>
      <c r="Q3971" t="s">
        <v>15455</v>
      </c>
    </row>
    <row r="3972" spans="1:17" x14ac:dyDescent="0.35">
      <c r="A3972" t="s">
        <v>7994</v>
      </c>
      <c r="B3972" t="s">
        <v>7995</v>
      </c>
      <c r="C3972" t="s">
        <v>6595</v>
      </c>
      <c r="D3972" t="s">
        <v>15533</v>
      </c>
      <c r="E3972" t="s">
        <v>15425</v>
      </c>
      <c r="F3972" t="s">
        <v>15450</v>
      </c>
      <c r="G3972" s="5">
        <v>19740401</v>
      </c>
      <c r="I3972" t="s">
        <v>15445</v>
      </c>
      <c r="J3972" t="s">
        <v>34</v>
      </c>
      <c r="K3972" t="s">
        <v>15560</v>
      </c>
      <c r="L3972" t="s">
        <v>15455</v>
      </c>
      <c r="M3972">
        <v>46108</v>
      </c>
      <c r="N3972" t="s">
        <v>15455</v>
      </c>
      <c r="O3972" t="s">
        <v>15456</v>
      </c>
      <c r="P3972" t="s">
        <v>15455</v>
      </c>
      <c r="Q3972" t="s">
        <v>15455</v>
      </c>
    </row>
    <row r="3973" spans="1:17" x14ac:dyDescent="0.35">
      <c r="A3973" t="s">
        <v>7996</v>
      </c>
      <c r="B3973" t="s">
        <v>7997</v>
      </c>
      <c r="C3973" t="s">
        <v>6595</v>
      </c>
      <c r="D3973" t="s">
        <v>15533</v>
      </c>
      <c r="E3973" t="s">
        <v>15425</v>
      </c>
      <c r="F3973" t="s">
        <v>15450</v>
      </c>
      <c r="G3973" s="5">
        <v>19740401</v>
      </c>
      <c r="I3973" t="s">
        <v>15445</v>
      </c>
      <c r="J3973" t="s">
        <v>34</v>
      </c>
      <c r="K3973" t="s">
        <v>15560</v>
      </c>
      <c r="L3973" t="s">
        <v>15455</v>
      </c>
      <c r="M3973">
        <v>46111</v>
      </c>
      <c r="N3973" t="s">
        <v>15455</v>
      </c>
      <c r="O3973" t="s">
        <v>15456</v>
      </c>
      <c r="P3973" t="s">
        <v>15455</v>
      </c>
      <c r="Q3973" t="s">
        <v>15455</v>
      </c>
    </row>
    <row r="3974" spans="1:17" x14ac:dyDescent="0.35">
      <c r="A3974" t="s">
        <v>7998</v>
      </c>
      <c r="B3974" t="s">
        <v>7999</v>
      </c>
      <c r="C3974" t="s">
        <v>6595</v>
      </c>
      <c r="D3974" t="s">
        <v>15533</v>
      </c>
      <c r="E3974" t="s">
        <v>15425</v>
      </c>
      <c r="F3974" t="s">
        <v>15450</v>
      </c>
      <c r="G3974" s="5">
        <v>19740401</v>
      </c>
      <c r="I3974" t="s">
        <v>15445</v>
      </c>
      <c r="J3974" t="s">
        <v>34</v>
      </c>
      <c r="K3974" t="s">
        <v>15560</v>
      </c>
      <c r="L3974" t="s">
        <v>15455</v>
      </c>
      <c r="M3974">
        <v>46052</v>
      </c>
      <c r="N3974" t="s">
        <v>15455</v>
      </c>
      <c r="O3974" t="s">
        <v>15456</v>
      </c>
      <c r="P3974" t="s">
        <v>15456</v>
      </c>
      <c r="Q3974" t="s">
        <v>15455</v>
      </c>
    </row>
    <row r="3975" spans="1:17" x14ac:dyDescent="0.35">
      <c r="A3975" t="s">
        <v>8000</v>
      </c>
      <c r="B3975" t="s">
        <v>8001</v>
      </c>
      <c r="C3975" t="s">
        <v>6595</v>
      </c>
      <c r="D3975" t="s">
        <v>15533</v>
      </c>
      <c r="E3975" t="s">
        <v>15425</v>
      </c>
      <c r="F3975" t="s">
        <v>15450</v>
      </c>
      <c r="G3975" s="5">
        <v>19740401</v>
      </c>
      <c r="I3975" t="s">
        <v>15445</v>
      </c>
      <c r="J3975" t="s">
        <v>34</v>
      </c>
      <c r="K3975" t="s">
        <v>15560</v>
      </c>
      <c r="L3975" t="s">
        <v>15455</v>
      </c>
      <c r="M3975">
        <v>46113</v>
      </c>
      <c r="N3975" t="s">
        <v>15455</v>
      </c>
      <c r="O3975" t="s">
        <v>15455</v>
      </c>
      <c r="P3975" t="s">
        <v>15455</v>
      </c>
      <c r="Q3975" t="s">
        <v>15455</v>
      </c>
    </row>
    <row r="3976" spans="1:17" x14ac:dyDescent="0.35">
      <c r="A3976" t="s">
        <v>8002</v>
      </c>
      <c r="B3976" t="s">
        <v>8003</v>
      </c>
      <c r="C3976" t="s">
        <v>6595</v>
      </c>
      <c r="D3976" t="s">
        <v>15533</v>
      </c>
      <c r="E3976" t="s">
        <v>15425</v>
      </c>
      <c r="F3976" t="s">
        <v>15450</v>
      </c>
      <c r="G3976" s="5">
        <v>19740401</v>
      </c>
      <c r="I3976" t="s">
        <v>15445</v>
      </c>
      <c r="J3976" t="s">
        <v>34</v>
      </c>
      <c r="K3976" t="s">
        <v>15560</v>
      </c>
      <c r="L3976" t="s">
        <v>15455</v>
      </c>
      <c r="M3976">
        <v>46113</v>
      </c>
      <c r="N3976" t="s">
        <v>15455</v>
      </c>
      <c r="O3976" t="s">
        <v>15455</v>
      </c>
      <c r="P3976" t="s">
        <v>15455</v>
      </c>
      <c r="Q3976" t="s">
        <v>15455</v>
      </c>
    </row>
    <row r="3977" spans="1:17" x14ac:dyDescent="0.35">
      <c r="A3977" t="s">
        <v>8004</v>
      </c>
      <c r="B3977" t="s">
        <v>15427</v>
      </c>
      <c r="C3977" t="s">
        <v>6595</v>
      </c>
      <c r="D3977" t="s">
        <v>15533</v>
      </c>
      <c r="E3977" t="s">
        <v>15425</v>
      </c>
      <c r="F3977" t="s">
        <v>15450</v>
      </c>
      <c r="G3977" s="5">
        <v>19740401</v>
      </c>
      <c r="I3977" t="s">
        <v>15445</v>
      </c>
      <c r="J3977" t="s">
        <v>34</v>
      </c>
      <c r="K3977" t="s">
        <v>15560</v>
      </c>
      <c r="L3977" t="s">
        <v>15455</v>
      </c>
      <c r="M3977">
        <v>46104</v>
      </c>
      <c r="N3977" t="s">
        <v>15455</v>
      </c>
      <c r="O3977" t="s">
        <v>15456</v>
      </c>
      <c r="P3977" t="s">
        <v>15455</v>
      </c>
      <c r="Q3977" t="s">
        <v>15455</v>
      </c>
    </row>
    <row r="3978" spans="1:17" x14ac:dyDescent="0.35">
      <c r="A3978" t="s">
        <v>8005</v>
      </c>
      <c r="B3978" t="s">
        <v>6448</v>
      </c>
      <c r="C3978" t="s">
        <v>6595</v>
      </c>
      <c r="D3978" t="s">
        <v>15533</v>
      </c>
      <c r="E3978" t="s">
        <v>15425</v>
      </c>
      <c r="F3978" t="s">
        <v>15450</v>
      </c>
      <c r="G3978" s="5">
        <v>19740401</v>
      </c>
      <c r="H3978">
        <v>20220331</v>
      </c>
      <c r="I3978" t="s">
        <v>15444</v>
      </c>
      <c r="J3978" t="s">
        <v>34</v>
      </c>
      <c r="K3978" t="s">
        <v>15560</v>
      </c>
      <c r="L3978" t="s">
        <v>15455</v>
      </c>
      <c r="M3978">
        <v>45964</v>
      </c>
      <c r="N3978" t="s">
        <v>15456</v>
      </c>
      <c r="O3978" t="s">
        <v>15456</v>
      </c>
      <c r="P3978" t="s">
        <v>15456</v>
      </c>
      <c r="Q3978" t="s">
        <v>15455</v>
      </c>
    </row>
    <row r="3979" spans="1:17" x14ac:dyDescent="0.35">
      <c r="A3979" t="s">
        <v>8006</v>
      </c>
      <c r="B3979" t="s">
        <v>8007</v>
      </c>
      <c r="C3979" t="s">
        <v>6595</v>
      </c>
      <c r="D3979" t="s">
        <v>15533</v>
      </c>
      <c r="E3979" t="s">
        <v>15425</v>
      </c>
      <c r="F3979" t="s">
        <v>15450</v>
      </c>
      <c r="G3979" s="5">
        <v>19740401</v>
      </c>
      <c r="I3979" t="s">
        <v>15445</v>
      </c>
      <c r="J3979" t="s">
        <v>34</v>
      </c>
      <c r="K3979" t="s">
        <v>15560</v>
      </c>
      <c r="L3979" t="s">
        <v>15456</v>
      </c>
      <c r="M3979">
        <v>45099</v>
      </c>
      <c r="N3979" t="s">
        <v>15455</v>
      </c>
      <c r="O3979" t="s">
        <v>15456</v>
      </c>
      <c r="P3979" t="s">
        <v>15456</v>
      </c>
      <c r="Q3979" t="s">
        <v>15456</v>
      </c>
    </row>
    <row r="3980" spans="1:17" x14ac:dyDescent="0.35">
      <c r="A3980" t="s">
        <v>8008</v>
      </c>
      <c r="B3980" t="s">
        <v>8009</v>
      </c>
      <c r="C3980" t="s">
        <v>6595</v>
      </c>
      <c r="D3980" t="s">
        <v>15533</v>
      </c>
      <c r="E3980" t="s">
        <v>15425</v>
      </c>
      <c r="F3980" t="s">
        <v>15450</v>
      </c>
      <c r="G3980" s="5">
        <v>19740401</v>
      </c>
      <c r="I3980" t="s">
        <v>15445</v>
      </c>
      <c r="J3980" t="s">
        <v>34</v>
      </c>
      <c r="K3980" t="s">
        <v>15560</v>
      </c>
      <c r="L3980" t="s">
        <v>15455</v>
      </c>
      <c r="M3980">
        <v>46112</v>
      </c>
      <c r="N3980" t="s">
        <v>15455</v>
      </c>
      <c r="O3980" t="s">
        <v>15456</v>
      </c>
      <c r="P3980" t="s">
        <v>15455</v>
      </c>
      <c r="Q3980" t="s">
        <v>15455</v>
      </c>
    </row>
    <row r="3981" spans="1:17" x14ac:dyDescent="0.35">
      <c r="A3981" t="s">
        <v>8010</v>
      </c>
      <c r="B3981" t="s">
        <v>8011</v>
      </c>
      <c r="C3981" t="s">
        <v>6595</v>
      </c>
      <c r="D3981" t="s">
        <v>15533</v>
      </c>
      <c r="E3981" t="s">
        <v>15425</v>
      </c>
      <c r="F3981" t="s">
        <v>15450</v>
      </c>
      <c r="G3981" s="5">
        <v>19740401</v>
      </c>
      <c r="I3981" t="s">
        <v>15445</v>
      </c>
      <c r="J3981" t="s">
        <v>34</v>
      </c>
      <c r="K3981" t="s">
        <v>15560</v>
      </c>
      <c r="L3981" t="s">
        <v>15455</v>
      </c>
      <c r="M3981">
        <v>46100</v>
      </c>
      <c r="N3981" t="s">
        <v>15455</v>
      </c>
      <c r="O3981" t="s">
        <v>15456</v>
      </c>
      <c r="P3981" t="s">
        <v>15455</v>
      </c>
      <c r="Q3981" t="s">
        <v>15455</v>
      </c>
    </row>
    <row r="3982" spans="1:17" x14ac:dyDescent="0.35">
      <c r="A3982" t="s">
        <v>8012</v>
      </c>
      <c r="B3982" t="s">
        <v>8013</v>
      </c>
      <c r="C3982" t="s">
        <v>6595</v>
      </c>
      <c r="D3982" t="s">
        <v>15533</v>
      </c>
      <c r="E3982" t="s">
        <v>15425</v>
      </c>
      <c r="F3982" t="s">
        <v>15450</v>
      </c>
      <c r="G3982" s="5">
        <v>19740401</v>
      </c>
      <c r="I3982" t="s">
        <v>15445</v>
      </c>
      <c r="J3982" t="s">
        <v>34</v>
      </c>
      <c r="K3982" t="s">
        <v>15560</v>
      </c>
      <c r="L3982" t="s">
        <v>15455</v>
      </c>
      <c r="M3982">
        <v>46010</v>
      </c>
      <c r="N3982" t="s">
        <v>15455</v>
      </c>
      <c r="O3982" t="s">
        <v>15456</v>
      </c>
      <c r="P3982" t="s">
        <v>15456</v>
      </c>
      <c r="Q3982" t="s">
        <v>15455</v>
      </c>
    </row>
    <row r="3983" spans="1:17" x14ac:dyDescent="0.35">
      <c r="A3983" t="s">
        <v>8014</v>
      </c>
      <c r="B3983" t="s">
        <v>3109</v>
      </c>
      <c r="C3983" t="s">
        <v>6595</v>
      </c>
      <c r="D3983" t="s">
        <v>15533</v>
      </c>
      <c r="E3983" t="s">
        <v>15425</v>
      </c>
      <c r="F3983" t="s">
        <v>15450</v>
      </c>
      <c r="G3983" s="5">
        <v>19740401</v>
      </c>
      <c r="I3983" t="s">
        <v>15445</v>
      </c>
      <c r="J3983" t="s">
        <v>34</v>
      </c>
      <c r="K3983" t="s">
        <v>15560</v>
      </c>
      <c r="L3983" t="s">
        <v>15455</v>
      </c>
      <c r="M3983">
        <v>46119</v>
      </c>
      <c r="N3983" t="s">
        <v>15455</v>
      </c>
      <c r="O3983" t="s">
        <v>15455</v>
      </c>
      <c r="P3983" t="s">
        <v>15455</v>
      </c>
      <c r="Q3983" t="s">
        <v>15455</v>
      </c>
    </row>
    <row r="3984" spans="1:17" x14ac:dyDescent="0.35">
      <c r="A3984" t="s">
        <v>8015</v>
      </c>
      <c r="B3984" t="s">
        <v>8016</v>
      </c>
      <c r="C3984" t="s">
        <v>6595</v>
      </c>
      <c r="D3984" t="s">
        <v>15533</v>
      </c>
      <c r="E3984" t="s">
        <v>15425</v>
      </c>
      <c r="F3984" t="s">
        <v>15450</v>
      </c>
      <c r="G3984" s="5">
        <v>19740401</v>
      </c>
      <c r="I3984" t="s">
        <v>15445</v>
      </c>
      <c r="J3984" t="s">
        <v>34</v>
      </c>
      <c r="K3984" t="s">
        <v>15560</v>
      </c>
      <c r="L3984" t="s">
        <v>15455</v>
      </c>
      <c r="M3984">
        <v>46108</v>
      </c>
      <c r="N3984" t="s">
        <v>15455</v>
      </c>
      <c r="O3984" t="s">
        <v>15456</v>
      </c>
      <c r="P3984" t="s">
        <v>15455</v>
      </c>
      <c r="Q3984" t="s">
        <v>15455</v>
      </c>
    </row>
    <row r="3985" spans="1:17" x14ac:dyDescent="0.35">
      <c r="A3985" t="s">
        <v>8017</v>
      </c>
      <c r="B3985" t="s">
        <v>2466</v>
      </c>
      <c r="C3985" t="s">
        <v>6595</v>
      </c>
      <c r="D3985" t="s">
        <v>15533</v>
      </c>
      <c r="E3985" t="s">
        <v>15425</v>
      </c>
      <c r="F3985" t="s">
        <v>15450</v>
      </c>
      <c r="G3985" s="5">
        <v>19740401</v>
      </c>
      <c r="I3985" t="s">
        <v>15445</v>
      </c>
      <c r="J3985" t="s">
        <v>34</v>
      </c>
      <c r="K3985" t="s">
        <v>15560</v>
      </c>
      <c r="L3985" t="s">
        <v>15455</v>
      </c>
      <c r="M3985">
        <v>46108</v>
      </c>
      <c r="N3985" t="s">
        <v>15455</v>
      </c>
      <c r="O3985" t="s">
        <v>15456</v>
      </c>
      <c r="P3985" t="s">
        <v>15455</v>
      </c>
      <c r="Q3985" t="s">
        <v>15455</v>
      </c>
    </row>
    <row r="3986" spans="1:17" x14ac:dyDescent="0.35">
      <c r="A3986" t="s">
        <v>8018</v>
      </c>
      <c r="B3986" t="s">
        <v>8019</v>
      </c>
      <c r="C3986" t="s">
        <v>6595</v>
      </c>
      <c r="D3986" t="s">
        <v>15533</v>
      </c>
      <c r="E3986" t="s">
        <v>15425</v>
      </c>
      <c r="F3986" t="s">
        <v>15450</v>
      </c>
      <c r="G3986" s="5">
        <v>19740401</v>
      </c>
      <c r="I3986" t="s">
        <v>15445</v>
      </c>
      <c r="J3986" t="s">
        <v>34</v>
      </c>
      <c r="K3986" t="s">
        <v>15560</v>
      </c>
      <c r="L3986" t="s">
        <v>15455</v>
      </c>
      <c r="M3986">
        <v>46107</v>
      </c>
      <c r="N3986" t="s">
        <v>15455</v>
      </c>
      <c r="O3986" t="s">
        <v>15456</v>
      </c>
      <c r="P3986" t="s">
        <v>15455</v>
      </c>
      <c r="Q3986" t="s">
        <v>15455</v>
      </c>
    </row>
    <row r="3987" spans="1:17" x14ac:dyDescent="0.35">
      <c r="A3987" t="s">
        <v>8020</v>
      </c>
      <c r="B3987" t="s">
        <v>8021</v>
      </c>
      <c r="C3987" t="s">
        <v>6595</v>
      </c>
      <c r="D3987" t="s">
        <v>15533</v>
      </c>
      <c r="E3987" t="s">
        <v>15425</v>
      </c>
      <c r="F3987" t="s">
        <v>15450</v>
      </c>
      <c r="G3987" s="5">
        <v>19740401</v>
      </c>
      <c r="I3987" t="s">
        <v>15445</v>
      </c>
      <c r="J3987" t="s">
        <v>34</v>
      </c>
      <c r="K3987" t="s">
        <v>15560</v>
      </c>
      <c r="L3987" t="s">
        <v>15456</v>
      </c>
      <c r="M3987">
        <v>45384</v>
      </c>
      <c r="N3987" t="s">
        <v>15455</v>
      </c>
      <c r="O3987" t="s">
        <v>15456</v>
      </c>
      <c r="P3987" t="s">
        <v>15456</v>
      </c>
      <c r="Q3987" t="s">
        <v>15456</v>
      </c>
    </row>
    <row r="3988" spans="1:17" x14ac:dyDescent="0.35">
      <c r="A3988" t="s">
        <v>8022</v>
      </c>
      <c r="B3988" t="s">
        <v>256</v>
      </c>
      <c r="C3988" t="s">
        <v>6595</v>
      </c>
      <c r="D3988" t="s">
        <v>15533</v>
      </c>
      <c r="E3988" t="s">
        <v>15425</v>
      </c>
      <c r="F3988" t="s">
        <v>15450</v>
      </c>
      <c r="G3988" s="5">
        <v>19740401</v>
      </c>
      <c r="I3988" t="s">
        <v>15445</v>
      </c>
      <c r="J3988" t="s">
        <v>34</v>
      </c>
      <c r="K3988" t="s">
        <v>15560</v>
      </c>
      <c r="L3988" t="s">
        <v>15455</v>
      </c>
      <c r="M3988">
        <v>46103</v>
      </c>
      <c r="N3988" t="s">
        <v>15455</v>
      </c>
      <c r="O3988" t="s">
        <v>15456</v>
      </c>
      <c r="P3988" t="s">
        <v>15455</v>
      </c>
      <c r="Q3988" t="s">
        <v>15455</v>
      </c>
    </row>
    <row r="3989" spans="1:17" x14ac:dyDescent="0.35">
      <c r="A3989" t="s">
        <v>8023</v>
      </c>
      <c r="B3989" t="s">
        <v>8024</v>
      </c>
      <c r="C3989" t="s">
        <v>6595</v>
      </c>
      <c r="D3989" t="s">
        <v>15533</v>
      </c>
      <c r="E3989" t="s">
        <v>15425</v>
      </c>
      <c r="F3989" t="s">
        <v>15450</v>
      </c>
      <c r="G3989" s="5">
        <v>19740401</v>
      </c>
      <c r="I3989" t="s">
        <v>15445</v>
      </c>
      <c r="J3989" t="s">
        <v>34</v>
      </c>
      <c r="K3989" t="s">
        <v>15560</v>
      </c>
      <c r="L3989" t="s">
        <v>15455</v>
      </c>
      <c r="M3989">
        <v>46119</v>
      </c>
      <c r="N3989" t="s">
        <v>15455</v>
      </c>
      <c r="O3989" t="s">
        <v>15455</v>
      </c>
      <c r="P3989" t="s">
        <v>15455</v>
      </c>
      <c r="Q3989" t="s">
        <v>15455</v>
      </c>
    </row>
    <row r="3990" spans="1:17" x14ac:dyDescent="0.35">
      <c r="A3990" t="s">
        <v>8025</v>
      </c>
      <c r="B3990" t="s">
        <v>3914</v>
      </c>
      <c r="C3990" t="s">
        <v>6595</v>
      </c>
      <c r="D3990" t="s">
        <v>15533</v>
      </c>
      <c r="E3990" t="s">
        <v>15425</v>
      </c>
      <c r="F3990" t="s">
        <v>15450</v>
      </c>
      <c r="G3990" s="5">
        <v>19740401</v>
      </c>
      <c r="I3990" t="s">
        <v>15445</v>
      </c>
      <c r="J3990" t="s">
        <v>34</v>
      </c>
      <c r="K3990" t="s">
        <v>15560</v>
      </c>
      <c r="L3990" t="s">
        <v>15455</v>
      </c>
      <c r="M3990">
        <v>46072</v>
      </c>
      <c r="N3990" t="s">
        <v>15455</v>
      </c>
      <c r="O3990" t="s">
        <v>15456</v>
      </c>
      <c r="P3990" t="s">
        <v>15455</v>
      </c>
      <c r="Q3990" t="s">
        <v>15455</v>
      </c>
    </row>
    <row r="3991" spans="1:17" x14ac:dyDescent="0.35">
      <c r="A3991" t="s">
        <v>8026</v>
      </c>
      <c r="B3991" t="s">
        <v>8027</v>
      </c>
      <c r="C3991" t="s">
        <v>6595</v>
      </c>
      <c r="D3991" t="s">
        <v>15533</v>
      </c>
      <c r="E3991" t="s">
        <v>15425</v>
      </c>
      <c r="F3991" t="s">
        <v>15450</v>
      </c>
      <c r="G3991" s="5">
        <v>19740401</v>
      </c>
      <c r="I3991" t="s">
        <v>15445</v>
      </c>
      <c r="J3991" t="s">
        <v>34</v>
      </c>
      <c r="K3991" t="s">
        <v>15560</v>
      </c>
      <c r="L3991" t="s">
        <v>15455</v>
      </c>
      <c r="M3991">
        <v>46071</v>
      </c>
      <c r="N3991" t="s">
        <v>15455</v>
      </c>
      <c r="O3991" t="s">
        <v>15456</v>
      </c>
      <c r="P3991" t="s">
        <v>15455</v>
      </c>
      <c r="Q3991" t="s">
        <v>15455</v>
      </c>
    </row>
    <row r="3992" spans="1:17" x14ac:dyDescent="0.35">
      <c r="A3992" t="s">
        <v>8028</v>
      </c>
      <c r="B3992" t="s">
        <v>1770</v>
      </c>
      <c r="C3992" t="s">
        <v>6595</v>
      </c>
      <c r="D3992" t="s">
        <v>15533</v>
      </c>
      <c r="E3992" t="s">
        <v>15425</v>
      </c>
      <c r="F3992" t="s">
        <v>15450</v>
      </c>
      <c r="G3992" s="5">
        <v>19740401</v>
      </c>
      <c r="I3992" t="s">
        <v>15445</v>
      </c>
      <c r="J3992" t="s">
        <v>34</v>
      </c>
      <c r="K3992" t="s">
        <v>15560</v>
      </c>
      <c r="L3992" t="s">
        <v>15455</v>
      </c>
      <c r="M3992">
        <v>46111</v>
      </c>
      <c r="N3992" t="s">
        <v>15455</v>
      </c>
      <c r="O3992" t="s">
        <v>15456</v>
      </c>
      <c r="P3992" t="s">
        <v>15455</v>
      </c>
      <c r="Q3992" t="s">
        <v>15455</v>
      </c>
    </row>
    <row r="3993" spans="1:17" x14ac:dyDescent="0.35">
      <c r="A3993" t="s">
        <v>8029</v>
      </c>
      <c r="B3993" t="s">
        <v>8030</v>
      </c>
      <c r="C3993" t="s">
        <v>6595</v>
      </c>
      <c r="D3993" t="s">
        <v>15533</v>
      </c>
      <c r="E3993" t="s">
        <v>15425</v>
      </c>
      <c r="F3993" t="s">
        <v>15450</v>
      </c>
      <c r="G3993" s="5">
        <v>19740401</v>
      </c>
      <c r="I3993" t="s">
        <v>15445</v>
      </c>
      <c r="J3993" t="s">
        <v>34</v>
      </c>
      <c r="K3993" t="s">
        <v>15560</v>
      </c>
      <c r="L3993" t="s">
        <v>15455</v>
      </c>
      <c r="M3993">
        <v>46129</v>
      </c>
      <c r="N3993" t="s">
        <v>15455</v>
      </c>
      <c r="O3993" t="s">
        <v>15455</v>
      </c>
      <c r="P3993" t="s">
        <v>15455</v>
      </c>
      <c r="Q3993" t="s">
        <v>15455</v>
      </c>
    </row>
    <row r="3994" spans="1:17" x14ac:dyDescent="0.35">
      <c r="A3994" t="s">
        <v>8031</v>
      </c>
      <c r="B3994" t="s">
        <v>8032</v>
      </c>
      <c r="C3994" t="s">
        <v>6595</v>
      </c>
      <c r="D3994" t="s">
        <v>15533</v>
      </c>
      <c r="E3994" t="s">
        <v>15425</v>
      </c>
      <c r="F3994" t="s">
        <v>15450</v>
      </c>
      <c r="G3994" s="5">
        <v>19740401</v>
      </c>
      <c r="I3994" t="s">
        <v>15445</v>
      </c>
      <c r="J3994" t="s">
        <v>34</v>
      </c>
      <c r="K3994" t="s">
        <v>15560</v>
      </c>
      <c r="L3994" t="s">
        <v>15455</v>
      </c>
      <c r="M3994">
        <v>46076</v>
      </c>
      <c r="N3994" t="s">
        <v>15455</v>
      </c>
      <c r="O3994" t="s">
        <v>15456</v>
      </c>
      <c r="P3994" t="s">
        <v>15455</v>
      </c>
      <c r="Q3994" t="s">
        <v>15455</v>
      </c>
    </row>
    <row r="3995" spans="1:17" x14ac:dyDescent="0.35">
      <c r="A3995" t="s">
        <v>8033</v>
      </c>
      <c r="B3995" t="s">
        <v>8034</v>
      </c>
      <c r="C3995" t="s">
        <v>6595</v>
      </c>
      <c r="D3995" t="s">
        <v>15533</v>
      </c>
      <c r="E3995" t="s">
        <v>15425</v>
      </c>
      <c r="F3995" t="s">
        <v>15450</v>
      </c>
      <c r="G3995" s="5">
        <v>19740401</v>
      </c>
      <c r="I3995" t="s">
        <v>15445</v>
      </c>
      <c r="J3995" t="s">
        <v>34</v>
      </c>
      <c r="K3995" t="s">
        <v>15560</v>
      </c>
      <c r="L3995" t="s">
        <v>15455</v>
      </c>
      <c r="M3995">
        <v>46078</v>
      </c>
      <c r="N3995" t="s">
        <v>15455</v>
      </c>
      <c r="O3995" t="s">
        <v>15456</v>
      </c>
      <c r="P3995" t="s">
        <v>15455</v>
      </c>
      <c r="Q3995" t="s">
        <v>15455</v>
      </c>
    </row>
    <row r="3996" spans="1:17" x14ac:dyDescent="0.35">
      <c r="A3996" t="s">
        <v>8035</v>
      </c>
      <c r="B3996" t="s">
        <v>8036</v>
      </c>
      <c r="C3996" t="s">
        <v>6595</v>
      </c>
      <c r="D3996" t="s">
        <v>15533</v>
      </c>
      <c r="E3996" t="s">
        <v>15425</v>
      </c>
      <c r="F3996" t="s">
        <v>15450</v>
      </c>
      <c r="G3996" s="5">
        <v>19740401</v>
      </c>
      <c r="I3996" t="s">
        <v>15445</v>
      </c>
      <c r="J3996" t="s">
        <v>34</v>
      </c>
      <c r="K3996" t="s">
        <v>15560</v>
      </c>
      <c r="L3996" t="s">
        <v>15455</v>
      </c>
      <c r="M3996">
        <v>46087</v>
      </c>
      <c r="N3996" t="s">
        <v>15455</v>
      </c>
      <c r="O3996" t="s">
        <v>15456</v>
      </c>
      <c r="P3996" t="s">
        <v>15455</v>
      </c>
      <c r="Q3996" t="s">
        <v>15455</v>
      </c>
    </row>
    <row r="3997" spans="1:17" x14ac:dyDescent="0.35">
      <c r="A3997" t="s">
        <v>8037</v>
      </c>
      <c r="B3997" t="s">
        <v>8038</v>
      </c>
      <c r="C3997" t="s">
        <v>6595</v>
      </c>
      <c r="D3997" t="s">
        <v>15533</v>
      </c>
      <c r="E3997" t="s">
        <v>15425</v>
      </c>
      <c r="F3997" t="s">
        <v>15450</v>
      </c>
      <c r="G3997" s="5">
        <v>19740401</v>
      </c>
      <c r="I3997" t="s">
        <v>15445</v>
      </c>
      <c r="J3997" t="s">
        <v>34</v>
      </c>
      <c r="K3997" t="s">
        <v>15560</v>
      </c>
      <c r="L3997" t="s">
        <v>15455</v>
      </c>
      <c r="M3997">
        <v>46111</v>
      </c>
      <c r="N3997" t="s">
        <v>15455</v>
      </c>
      <c r="O3997" t="s">
        <v>15456</v>
      </c>
      <c r="P3997" t="s">
        <v>15455</v>
      </c>
      <c r="Q3997" t="s">
        <v>15455</v>
      </c>
    </row>
    <row r="3998" spans="1:17" x14ac:dyDescent="0.35">
      <c r="A3998" t="s">
        <v>8039</v>
      </c>
      <c r="B3998" t="s">
        <v>8040</v>
      </c>
      <c r="C3998" t="s">
        <v>6595</v>
      </c>
      <c r="D3998" t="s">
        <v>15533</v>
      </c>
      <c r="E3998" t="s">
        <v>15425</v>
      </c>
      <c r="F3998" t="s">
        <v>15450</v>
      </c>
      <c r="G3998" s="5">
        <v>19740401</v>
      </c>
      <c r="I3998" t="s">
        <v>15445</v>
      </c>
      <c r="J3998" t="s">
        <v>34</v>
      </c>
      <c r="K3998" t="s">
        <v>15560</v>
      </c>
      <c r="L3998" t="s">
        <v>15455</v>
      </c>
      <c r="M3998">
        <v>45657</v>
      </c>
      <c r="N3998" t="s">
        <v>15455</v>
      </c>
      <c r="O3998" t="s">
        <v>15456</v>
      </c>
      <c r="P3998" t="s">
        <v>15456</v>
      </c>
      <c r="Q3998" t="s">
        <v>15456</v>
      </c>
    </row>
    <row r="3999" spans="1:17" x14ac:dyDescent="0.35">
      <c r="A3999" t="s">
        <v>8041</v>
      </c>
      <c r="B3999" t="s">
        <v>8042</v>
      </c>
      <c r="C3999" t="s">
        <v>6595</v>
      </c>
      <c r="D3999" t="s">
        <v>15533</v>
      </c>
      <c r="E3999" t="s">
        <v>15425</v>
      </c>
      <c r="F3999" t="s">
        <v>15450</v>
      </c>
      <c r="G3999" s="5">
        <v>19740401</v>
      </c>
      <c r="I3999" t="s">
        <v>15445</v>
      </c>
      <c r="J3999" t="s">
        <v>34</v>
      </c>
      <c r="K3999" t="s">
        <v>15560</v>
      </c>
      <c r="L3999" t="s">
        <v>15455</v>
      </c>
      <c r="M3999">
        <v>46101</v>
      </c>
      <c r="N3999" t="s">
        <v>15455</v>
      </c>
      <c r="O3999" t="s">
        <v>15456</v>
      </c>
      <c r="P3999" t="s">
        <v>15455</v>
      </c>
      <c r="Q3999" t="s">
        <v>15455</v>
      </c>
    </row>
    <row r="4000" spans="1:17" x14ac:dyDescent="0.35">
      <c r="A4000" t="s">
        <v>8043</v>
      </c>
      <c r="B4000" t="s">
        <v>8044</v>
      </c>
      <c r="C4000" t="s">
        <v>6595</v>
      </c>
      <c r="D4000" t="s">
        <v>15533</v>
      </c>
      <c r="E4000" t="s">
        <v>15425</v>
      </c>
      <c r="F4000" t="s">
        <v>15450</v>
      </c>
      <c r="G4000" s="5">
        <v>19740401</v>
      </c>
      <c r="I4000" t="s">
        <v>15445</v>
      </c>
      <c r="J4000" t="s">
        <v>34</v>
      </c>
      <c r="K4000" t="s">
        <v>15560</v>
      </c>
      <c r="L4000" t="s">
        <v>15455</v>
      </c>
      <c r="M4000">
        <v>46078</v>
      </c>
      <c r="N4000" t="s">
        <v>15455</v>
      </c>
      <c r="O4000" t="s">
        <v>15456</v>
      </c>
      <c r="P4000" t="s">
        <v>15455</v>
      </c>
      <c r="Q4000" t="s">
        <v>15455</v>
      </c>
    </row>
    <row r="4001" spans="1:17" x14ac:dyDescent="0.35">
      <c r="A4001" t="s">
        <v>8045</v>
      </c>
      <c r="B4001" t="s">
        <v>8046</v>
      </c>
      <c r="C4001" t="s">
        <v>6595</v>
      </c>
      <c r="D4001" t="s">
        <v>15533</v>
      </c>
      <c r="E4001" t="s">
        <v>15425</v>
      </c>
      <c r="F4001" t="s">
        <v>15450</v>
      </c>
      <c r="G4001" s="5">
        <v>19740401</v>
      </c>
      <c r="I4001" t="s">
        <v>15445</v>
      </c>
      <c r="J4001" t="s">
        <v>34</v>
      </c>
      <c r="K4001" t="s">
        <v>15560</v>
      </c>
      <c r="L4001" t="s">
        <v>15455</v>
      </c>
      <c r="M4001">
        <v>46114</v>
      </c>
      <c r="N4001" t="s">
        <v>15455</v>
      </c>
      <c r="O4001" t="s">
        <v>15455</v>
      </c>
      <c r="P4001" t="s">
        <v>15455</v>
      </c>
      <c r="Q4001" t="s">
        <v>15455</v>
      </c>
    </row>
    <row r="4002" spans="1:17" x14ac:dyDescent="0.35">
      <c r="A4002" t="s">
        <v>8047</v>
      </c>
      <c r="B4002" t="s">
        <v>8048</v>
      </c>
      <c r="C4002" t="s">
        <v>6595</v>
      </c>
      <c r="D4002" t="s">
        <v>15533</v>
      </c>
      <c r="E4002" t="s">
        <v>15425</v>
      </c>
      <c r="F4002" t="s">
        <v>15450</v>
      </c>
      <c r="G4002" s="5">
        <v>19740401</v>
      </c>
      <c r="I4002" t="s">
        <v>15445</v>
      </c>
      <c r="J4002" t="s">
        <v>34</v>
      </c>
      <c r="K4002" t="s">
        <v>15560</v>
      </c>
      <c r="L4002" t="s">
        <v>15455</v>
      </c>
      <c r="M4002">
        <v>45950</v>
      </c>
      <c r="N4002" t="s">
        <v>15455</v>
      </c>
      <c r="O4002" t="s">
        <v>15456</v>
      </c>
      <c r="P4002" t="s">
        <v>15456</v>
      </c>
      <c r="Q4002" t="s">
        <v>15455</v>
      </c>
    </row>
    <row r="4003" spans="1:17" x14ac:dyDescent="0.35">
      <c r="A4003" t="s">
        <v>8049</v>
      </c>
      <c r="B4003" t="s">
        <v>8050</v>
      </c>
      <c r="C4003" t="s">
        <v>6595</v>
      </c>
      <c r="D4003" t="s">
        <v>15533</v>
      </c>
      <c r="E4003" t="s">
        <v>15425</v>
      </c>
      <c r="F4003" t="s">
        <v>15450</v>
      </c>
      <c r="G4003" s="5">
        <v>19740401</v>
      </c>
      <c r="I4003" t="s">
        <v>15445</v>
      </c>
      <c r="J4003" t="s">
        <v>34</v>
      </c>
      <c r="K4003" t="s">
        <v>15560</v>
      </c>
      <c r="L4003" t="s">
        <v>15455</v>
      </c>
      <c r="M4003">
        <v>46076</v>
      </c>
      <c r="N4003" t="s">
        <v>15455</v>
      </c>
      <c r="O4003" t="s">
        <v>15456</v>
      </c>
      <c r="P4003" t="s">
        <v>15455</v>
      </c>
      <c r="Q4003" t="s">
        <v>15455</v>
      </c>
    </row>
    <row r="4004" spans="1:17" x14ac:dyDescent="0.35">
      <c r="A4004" t="s">
        <v>8051</v>
      </c>
      <c r="B4004" t="s">
        <v>8052</v>
      </c>
      <c r="C4004" t="s">
        <v>6595</v>
      </c>
      <c r="D4004" t="s">
        <v>15533</v>
      </c>
      <c r="E4004" t="s">
        <v>15425</v>
      </c>
      <c r="F4004" t="s">
        <v>15450</v>
      </c>
      <c r="G4004" s="5">
        <v>19740401</v>
      </c>
      <c r="I4004" t="s">
        <v>15445</v>
      </c>
      <c r="J4004" t="s">
        <v>34</v>
      </c>
      <c r="K4004" t="s">
        <v>15560</v>
      </c>
      <c r="L4004" t="s">
        <v>15455</v>
      </c>
      <c r="M4004">
        <v>46121</v>
      </c>
      <c r="N4004" t="s">
        <v>15455</v>
      </c>
      <c r="O4004" t="s">
        <v>15455</v>
      </c>
      <c r="P4004" t="s">
        <v>15455</v>
      </c>
      <c r="Q4004" t="s">
        <v>15455</v>
      </c>
    </row>
    <row r="4005" spans="1:17" x14ac:dyDescent="0.35">
      <c r="A4005" t="s">
        <v>8053</v>
      </c>
      <c r="B4005" t="s">
        <v>8054</v>
      </c>
      <c r="C4005" t="s">
        <v>6595</v>
      </c>
      <c r="D4005" t="s">
        <v>15533</v>
      </c>
      <c r="E4005" t="s">
        <v>15425</v>
      </c>
      <c r="F4005" t="s">
        <v>15450</v>
      </c>
      <c r="G4005" s="5">
        <v>19740401</v>
      </c>
      <c r="I4005" t="s">
        <v>15445</v>
      </c>
      <c r="J4005" t="s">
        <v>34</v>
      </c>
      <c r="K4005" t="s">
        <v>15560</v>
      </c>
      <c r="L4005" t="s">
        <v>15455</v>
      </c>
      <c r="M4005">
        <v>46128</v>
      </c>
      <c r="N4005" t="s">
        <v>15455</v>
      </c>
      <c r="O4005" t="s">
        <v>15455</v>
      </c>
      <c r="P4005" t="s">
        <v>15455</v>
      </c>
      <c r="Q4005" t="s">
        <v>15455</v>
      </c>
    </row>
    <row r="4006" spans="1:17" x14ac:dyDescent="0.35">
      <c r="A4006" t="s">
        <v>8055</v>
      </c>
      <c r="B4006" t="s">
        <v>8056</v>
      </c>
      <c r="C4006" t="s">
        <v>6595</v>
      </c>
      <c r="D4006" t="s">
        <v>15533</v>
      </c>
      <c r="E4006" t="s">
        <v>15425</v>
      </c>
      <c r="F4006" t="s">
        <v>15450</v>
      </c>
      <c r="G4006" s="5">
        <v>19740401</v>
      </c>
      <c r="I4006" t="s">
        <v>15445</v>
      </c>
      <c r="J4006" t="s">
        <v>34</v>
      </c>
      <c r="K4006" t="s">
        <v>15560</v>
      </c>
      <c r="L4006" t="s">
        <v>15455</v>
      </c>
      <c r="M4006">
        <v>46121</v>
      </c>
      <c r="N4006" t="s">
        <v>15455</v>
      </c>
      <c r="O4006" t="s">
        <v>15455</v>
      </c>
      <c r="P4006" t="s">
        <v>15455</v>
      </c>
      <c r="Q4006" t="s">
        <v>15455</v>
      </c>
    </row>
    <row r="4007" spans="1:17" x14ac:dyDescent="0.35">
      <c r="A4007" t="s">
        <v>8057</v>
      </c>
      <c r="B4007" t="s">
        <v>8058</v>
      </c>
      <c r="C4007" t="s">
        <v>6595</v>
      </c>
      <c r="D4007" t="s">
        <v>15533</v>
      </c>
      <c r="E4007" t="s">
        <v>15425</v>
      </c>
      <c r="F4007" t="s">
        <v>15450</v>
      </c>
      <c r="G4007" s="5">
        <v>19740401</v>
      </c>
      <c r="I4007" t="s">
        <v>15445</v>
      </c>
      <c r="J4007" t="s">
        <v>34</v>
      </c>
      <c r="K4007" t="s">
        <v>15560</v>
      </c>
      <c r="L4007" t="s">
        <v>15455</v>
      </c>
      <c r="M4007">
        <v>46107</v>
      </c>
      <c r="N4007" t="s">
        <v>15455</v>
      </c>
      <c r="O4007" t="s">
        <v>15456</v>
      </c>
      <c r="P4007" t="s">
        <v>15455</v>
      </c>
      <c r="Q4007" t="s">
        <v>15455</v>
      </c>
    </row>
    <row r="4008" spans="1:17" x14ac:dyDescent="0.35">
      <c r="A4008" t="s">
        <v>8059</v>
      </c>
      <c r="B4008" t="s">
        <v>8060</v>
      </c>
      <c r="C4008" t="s">
        <v>6595</v>
      </c>
      <c r="D4008" t="s">
        <v>15533</v>
      </c>
      <c r="E4008" t="s">
        <v>15425</v>
      </c>
      <c r="F4008" t="s">
        <v>15450</v>
      </c>
      <c r="G4008" s="5">
        <v>19740401</v>
      </c>
      <c r="I4008" t="s">
        <v>15445</v>
      </c>
      <c r="J4008" t="s">
        <v>34</v>
      </c>
      <c r="K4008" t="s">
        <v>15560</v>
      </c>
      <c r="L4008" t="s">
        <v>15455</v>
      </c>
      <c r="M4008">
        <v>46112</v>
      </c>
      <c r="N4008" t="s">
        <v>15455</v>
      </c>
      <c r="O4008" t="s">
        <v>15456</v>
      </c>
      <c r="P4008" t="s">
        <v>15455</v>
      </c>
      <c r="Q4008" t="s">
        <v>15455</v>
      </c>
    </row>
    <row r="4009" spans="1:17" x14ac:dyDescent="0.35">
      <c r="A4009" t="s">
        <v>8061</v>
      </c>
      <c r="B4009" t="s">
        <v>8062</v>
      </c>
      <c r="C4009" t="s">
        <v>6595</v>
      </c>
      <c r="D4009" t="s">
        <v>15533</v>
      </c>
      <c r="E4009" t="s">
        <v>15425</v>
      </c>
      <c r="F4009" t="s">
        <v>15450</v>
      </c>
      <c r="G4009" s="5">
        <v>19740401</v>
      </c>
      <c r="I4009" t="s">
        <v>15445</v>
      </c>
      <c r="J4009" t="s">
        <v>34</v>
      </c>
      <c r="K4009" t="s">
        <v>15560</v>
      </c>
      <c r="L4009" t="s">
        <v>15455</v>
      </c>
      <c r="M4009">
        <v>45974</v>
      </c>
      <c r="N4009" t="s">
        <v>15455</v>
      </c>
      <c r="O4009" t="s">
        <v>15456</v>
      </c>
      <c r="P4009" t="s">
        <v>15456</v>
      </c>
      <c r="Q4009" t="s">
        <v>15455</v>
      </c>
    </row>
    <row r="4010" spans="1:17" x14ac:dyDescent="0.35">
      <c r="A4010" t="s">
        <v>8063</v>
      </c>
      <c r="B4010" t="s">
        <v>8064</v>
      </c>
      <c r="C4010" t="s">
        <v>6595</v>
      </c>
      <c r="D4010" t="s">
        <v>15533</v>
      </c>
      <c r="E4010" t="s">
        <v>15425</v>
      </c>
      <c r="F4010" t="s">
        <v>15450</v>
      </c>
      <c r="G4010" s="5">
        <v>19740401</v>
      </c>
      <c r="I4010" t="s">
        <v>15445</v>
      </c>
      <c r="J4010" t="s">
        <v>34</v>
      </c>
      <c r="K4010" t="s">
        <v>15560</v>
      </c>
      <c r="L4010" t="s">
        <v>15455</v>
      </c>
      <c r="M4010">
        <v>46111</v>
      </c>
      <c r="N4010" t="s">
        <v>15455</v>
      </c>
      <c r="O4010" t="s">
        <v>15456</v>
      </c>
      <c r="P4010" t="s">
        <v>15455</v>
      </c>
      <c r="Q4010" t="s">
        <v>15455</v>
      </c>
    </row>
    <row r="4011" spans="1:17" x14ac:dyDescent="0.35">
      <c r="A4011" t="s">
        <v>8065</v>
      </c>
      <c r="B4011" t="s">
        <v>8066</v>
      </c>
      <c r="C4011" t="s">
        <v>6595</v>
      </c>
      <c r="D4011" t="s">
        <v>15533</v>
      </c>
      <c r="E4011" t="s">
        <v>15425</v>
      </c>
      <c r="F4011" t="s">
        <v>15450</v>
      </c>
      <c r="G4011" s="5">
        <v>19740401</v>
      </c>
      <c r="I4011" t="s">
        <v>15445</v>
      </c>
      <c r="J4011" t="s">
        <v>34</v>
      </c>
      <c r="K4011" t="s">
        <v>15560</v>
      </c>
      <c r="L4011" t="s">
        <v>15455</v>
      </c>
      <c r="M4011">
        <v>46072</v>
      </c>
      <c r="N4011" t="s">
        <v>15455</v>
      </c>
      <c r="O4011" t="s">
        <v>15456</v>
      </c>
      <c r="P4011" t="s">
        <v>15455</v>
      </c>
      <c r="Q4011" t="s">
        <v>15455</v>
      </c>
    </row>
    <row r="4012" spans="1:17" x14ac:dyDescent="0.35">
      <c r="A4012" t="s">
        <v>8067</v>
      </c>
      <c r="B4012" t="s">
        <v>8068</v>
      </c>
      <c r="C4012" t="s">
        <v>6595</v>
      </c>
      <c r="D4012" t="s">
        <v>15533</v>
      </c>
      <c r="E4012" t="s">
        <v>15425</v>
      </c>
      <c r="F4012" t="s">
        <v>15450</v>
      </c>
      <c r="G4012" s="5">
        <v>19740401</v>
      </c>
      <c r="I4012" t="s">
        <v>15445</v>
      </c>
      <c r="J4012" t="s">
        <v>34</v>
      </c>
      <c r="K4012" t="s">
        <v>15560</v>
      </c>
      <c r="L4012" t="s">
        <v>15455</v>
      </c>
      <c r="M4012">
        <v>46105</v>
      </c>
      <c r="N4012" t="s">
        <v>15455</v>
      </c>
      <c r="O4012" t="s">
        <v>15456</v>
      </c>
      <c r="P4012" t="s">
        <v>15455</v>
      </c>
      <c r="Q4012" t="s">
        <v>15455</v>
      </c>
    </row>
    <row r="4013" spans="1:17" x14ac:dyDescent="0.35">
      <c r="A4013" t="s">
        <v>8069</v>
      </c>
      <c r="B4013" t="s">
        <v>8070</v>
      </c>
      <c r="C4013" t="s">
        <v>6595</v>
      </c>
      <c r="D4013" t="s">
        <v>15533</v>
      </c>
      <c r="E4013" t="s">
        <v>15425</v>
      </c>
      <c r="F4013" t="s">
        <v>15450</v>
      </c>
      <c r="G4013" s="5">
        <v>19740401</v>
      </c>
      <c r="I4013" t="s">
        <v>15445</v>
      </c>
      <c r="J4013" t="s">
        <v>34</v>
      </c>
      <c r="K4013" t="s">
        <v>15560</v>
      </c>
      <c r="L4013" t="s">
        <v>15455</v>
      </c>
      <c r="M4013">
        <v>46113</v>
      </c>
      <c r="N4013" t="s">
        <v>15455</v>
      </c>
      <c r="O4013" t="s">
        <v>15455</v>
      </c>
      <c r="P4013" t="s">
        <v>15455</v>
      </c>
      <c r="Q4013" t="s">
        <v>15455</v>
      </c>
    </row>
    <row r="4014" spans="1:17" x14ac:dyDescent="0.35">
      <c r="A4014" t="s">
        <v>8071</v>
      </c>
      <c r="B4014" t="s">
        <v>8072</v>
      </c>
      <c r="C4014" t="s">
        <v>6595</v>
      </c>
      <c r="D4014" t="s">
        <v>15533</v>
      </c>
      <c r="E4014" t="s">
        <v>15425</v>
      </c>
      <c r="F4014" t="s">
        <v>15450</v>
      </c>
      <c r="G4014" s="5">
        <v>19740401</v>
      </c>
      <c r="I4014" t="s">
        <v>15445</v>
      </c>
      <c r="J4014" t="s">
        <v>34</v>
      </c>
      <c r="K4014" t="s">
        <v>15560</v>
      </c>
      <c r="L4014" t="s">
        <v>15455</v>
      </c>
      <c r="M4014">
        <v>46126</v>
      </c>
      <c r="N4014" t="s">
        <v>15455</v>
      </c>
      <c r="O4014" t="s">
        <v>15455</v>
      </c>
      <c r="P4014" t="s">
        <v>15455</v>
      </c>
      <c r="Q4014" t="s">
        <v>15455</v>
      </c>
    </row>
    <row r="4015" spans="1:17" x14ac:dyDescent="0.35">
      <c r="A4015" t="s">
        <v>8073</v>
      </c>
      <c r="B4015" t="s">
        <v>8074</v>
      </c>
      <c r="C4015" t="s">
        <v>6595</v>
      </c>
      <c r="D4015" t="s">
        <v>15533</v>
      </c>
      <c r="E4015" t="s">
        <v>15425</v>
      </c>
      <c r="F4015" t="s">
        <v>15450</v>
      </c>
      <c r="G4015" s="5">
        <v>19740401</v>
      </c>
      <c r="H4015">
        <v>20180131</v>
      </c>
      <c r="I4015" t="s">
        <v>15444</v>
      </c>
      <c r="J4015" t="s">
        <v>15350</v>
      </c>
      <c r="K4015" t="s">
        <v>15559</v>
      </c>
      <c r="L4015" t="s">
        <v>15456</v>
      </c>
      <c r="M4015" t="s">
        <v>15458</v>
      </c>
      <c r="N4015" t="s">
        <v>15456</v>
      </c>
      <c r="O4015" t="s">
        <v>15456</v>
      </c>
      <c r="P4015" t="s">
        <v>15456</v>
      </c>
      <c r="Q4015" t="s">
        <v>15456</v>
      </c>
    </row>
    <row r="4016" spans="1:17" x14ac:dyDescent="0.35">
      <c r="A4016" t="s">
        <v>8075</v>
      </c>
      <c r="B4016" t="s">
        <v>8076</v>
      </c>
      <c r="C4016" t="s">
        <v>6595</v>
      </c>
      <c r="D4016" t="s">
        <v>15533</v>
      </c>
      <c r="E4016" t="s">
        <v>15425</v>
      </c>
      <c r="F4016" t="s">
        <v>15450</v>
      </c>
      <c r="G4016" s="5">
        <v>19740401</v>
      </c>
      <c r="I4016" t="s">
        <v>15445</v>
      </c>
      <c r="J4016" t="s">
        <v>34</v>
      </c>
      <c r="K4016" t="s">
        <v>15560</v>
      </c>
      <c r="L4016" t="s">
        <v>15455</v>
      </c>
      <c r="M4016">
        <v>46105</v>
      </c>
      <c r="N4016" t="s">
        <v>15455</v>
      </c>
      <c r="O4016" t="s">
        <v>15456</v>
      </c>
      <c r="P4016" t="s">
        <v>15455</v>
      </c>
      <c r="Q4016" t="s">
        <v>15455</v>
      </c>
    </row>
    <row r="4017" spans="1:17" x14ac:dyDescent="0.35">
      <c r="A4017" t="s">
        <v>8077</v>
      </c>
      <c r="B4017" t="s">
        <v>8078</v>
      </c>
      <c r="C4017" t="s">
        <v>6595</v>
      </c>
      <c r="D4017" t="s">
        <v>15533</v>
      </c>
      <c r="E4017" t="s">
        <v>15425</v>
      </c>
      <c r="F4017" t="s">
        <v>15450</v>
      </c>
      <c r="G4017" s="5">
        <v>19740401</v>
      </c>
      <c r="I4017" t="s">
        <v>15445</v>
      </c>
      <c r="J4017" t="s">
        <v>34</v>
      </c>
      <c r="K4017" t="s">
        <v>15560</v>
      </c>
      <c r="L4017" t="s">
        <v>15455</v>
      </c>
      <c r="M4017">
        <v>45987</v>
      </c>
      <c r="N4017" t="s">
        <v>15455</v>
      </c>
      <c r="O4017" t="s">
        <v>15456</v>
      </c>
      <c r="P4017" t="s">
        <v>15456</v>
      </c>
      <c r="Q4017" t="s">
        <v>15455</v>
      </c>
    </row>
    <row r="4018" spans="1:17" x14ac:dyDescent="0.35">
      <c r="A4018" t="s">
        <v>8079</v>
      </c>
      <c r="B4018" t="s">
        <v>7421</v>
      </c>
      <c r="C4018" t="s">
        <v>6595</v>
      </c>
      <c r="D4018" t="s">
        <v>15533</v>
      </c>
      <c r="E4018" t="s">
        <v>15425</v>
      </c>
      <c r="F4018" t="s">
        <v>15450</v>
      </c>
      <c r="G4018" s="5">
        <v>19740401</v>
      </c>
      <c r="I4018" t="s">
        <v>15445</v>
      </c>
      <c r="J4018" t="s">
        <v>34</v>
      </c>
      <c r="K4018" t="s">
        <v>15560</v>
      </c>
      <c r="L4018" t="s">
        <v>15455</v>
      </c>
      <c r="M4018">
        <v>46038</v>
      </c>
      <c r="N4018" t="s">
        <v>15455</v>
      </c>
      <c r="O4018" t="s">
        <v>15456</v>
      </c>
      <c r="P4018" t="s">
        <v>15456</v>
      </c>
      <c r="Q4018" t="s">
        <v>15455</v>
      </c>
    </row>
    <row r="4019" spans="1:17" x14ac:dyDescent="0.35">
      <c r="A4019" t="s">
        <v>8080</v>
      </c>
      <c r="B4019" t="s">
        <v>432</v>
      </c>
      <c r="C4019" t="s">
        <v>6595</v>
      </c>
      <c r="D4019" t="s">
        <v>15533</v>
      </c>
      <c r="E4019" t="s">
        <v>15425</v>
      </c>
      <c r="F4019" t="s">
        <v>15450</v>
      </c>
      <c r="G4019" s="5">
        <v>19740401</v>
      </c>
      <c r="I4019" t="s">
        <v>15445</v>
      </c>
      <c r="J4019" t="s">
        <v>34</v>
      </c>
      <c r="K4019" t="s">
        <v>15560</v>
      </c>
      <c r="L4019" t="s">
        <v>15455</v>
      </c>
      <c r="M4019">
        <v>46111</v>
      </c>
      <c r="N4019" t="s">
        <v>15455</v>
      </c>
      <c r="O4019" t="s">
        <v>15456</v>
      </c>
      <c r="P4019" t="s">
        <v>15455</v>
      </c>
      <c r="Q4019" t="s">
        <v>15455</v>
      </c>
    </row>
    <row r="4020" spans="1:17" x14ac:dyDescent="0.35">
      <c r="A4020" t="s">
        <v>8081</v>
      </c>
      <c r="B4020" t="s">
        <v>8082</v>
      </c>
      <c r="C4020" t="s">
        <v>6595</v>
      </c>
      <c r="D4020" t="s">
        <v>15533</v>
      </c>
      <c r="E4020" t="s">
        <v>15425</v>
      </c>
      <c r="F4020" t="s">
        <v>15450</v>
      </c>
      <c r="G4020" s="5">
        <v>19740401</v>
      </c>
      <c r="I4020" t="s">
        <v>15445</v>
      </c>
      <c r="J4020" t="s">
        <v>34</v>
      </c>
      <c r="K4020" t="s">
        <v>15560</v>
      </c>
      <c r="L4020" t="s">
        <v>15455</v>
      </c>
      <c r="M4020">
        <v>45980</v>
      </c>
      <c r="N4020" t="s">
        <v>15455</v>
      </c>
      <c r="O4020" t="s">
        <v>15456</v>
      </c>
      <c r="P4020" t="s">
        <v>15456</v>
      </c>
      <c r="Q4020" t="s">
        <v>15455</v>
      </c>
    </row>
    <row r="4021" spans="1:17" x14ac:dyDescent="0.35">
      <c r="A4021" t="s">
        <v>8083</v>
      </c>
      <c r="B4021" t="s">
        <v>8084</v>
      </c>
      <c r="C4021" t="s">
        <v>6595</v>
      </c>
      <c r="D4021" t="s">
        <v>15533</v>
      </c>
      <c r="E4021" t="s">
        <v>15425</v>
      </c>
      <c r="F4021" t="s">
        <v>15450</v>
      </c>
      <c r="G4021" s="5">
        <v>19740401</v>
      </c>
      <c r="H4021">
        <v>20220331</v>
      </c>
      <c r="I4021" t="s">
        <v>15444</v>
      </c>
      <c r="J4021" t="s">
        <v>34</v>
      </c>
      <c r="K4021" t="s">
        <v>15560</v>
      </c>
      <c r="L4021" t="s">
        <v>15456</v>
      </c>
      <c r="M4021" t="s">
        <v>15458</v>
      </c>
      <c r="N4021" t="s">
        <v>15456</v>
      </c>
      <c r="O4021" t="s">
        <v>15456</v>
      </c>
      <c r="P4021" t="s">
        <v>15456</v>
      </c>
      <c r="Q4021" t="s">
        <v>15456</v>
      </c>
    </row>
    <row r="4022" spans="1:17" x14ac:dyDescent="0.35">
      <c r="A4022" t="s">
        <v>8085</v>
      </c>
      <c r="B4022" t="s">
        <v>8086</v>
      </c>
      <c r="C4022" t="s">
        <v>6595</v>
      </c>
      <c r="D4022" t="s">
        <v>15533</v>
      </c>
      <c r="E4022" t="s">
        <v>15425</v>
      </c>
      <c r="F4022" t="s">
        <v>15450</v>
      </c>
      <c r="G4022" s="5">
        <v>19740401</v>
      </c>
      <c r="I4022" t="s">
        <v>15445</v>
      </c>
      <c r="J4022" t="s">
        <v>34</v>
      </c>
      <c r="K4022" t="s">
        <v>15560</v>
      </c>
      <c r="L4022" t="s">
        <v>15455</v>
      </c>
      <c r="M4022">
        <v>46071</v>
      </c>
      <c r="N4022" t="s">
        <v>15455</v>
      </c>
      <c r="O4022" t="s">
        <v>15456</v>
      </c>
      <c r="P4022" t="s">
        <v>15455</v>
      </c>
      <c r="Q4022" t="s">
        <v>15455</v>
      </c>
    </row>
    <row r="4023" spans="1:17" x14ac:dyDescent="0.35">
      <c r="A4023" t="s">
        <v>8087</v>
      </c>
      <c r="B4023" t="s">
        <v>8088</v>
      </c>
      <c r="C4023" t="s">
        <v>6595</v>
      </c>
      <c r="D4023" t="s">
        <v>15533</v>
      </c>
      <c r="E4023" t="s">
        <v>15425</v>
      </c>
      <c r="F4023" t="s">
        <v>15450</v>
      </c>
      <c r="G4023" s="5">
        <v>19850909</v>
      </c>
      <c r="H4023">
        <v>20171031</v>
      </c>
      <c r="I4023" t="s">
        <v>15444</v>
      </c>
      <c r="J4023" t="s">
        <v>15350</v>
      </c>
      <c r="K4023" t="s">
        <v>15559</v>
      </c>
      <c r="L4023" t="s">
        <v>15456</v>
      </c>
      <c r="M4023" t="s">
        <v>15458</v>
      </c>
      <c r="N4023" t="s">
        <v>15456</v>
      </c>
      <c r="O4023" t="s">
        <v>15456</v>
      </c>
      <c r="P4023" t="s">
        <v>15456</v>
      </c>
      <c r="Q4023" t="s">
        <v>15456</v>
      </c>
    </row>
    <row r="4024" spans="1:17" x14ac:dyDescent="0.35">
      <c r="A4024" t="s">
        <v>8089</v>
      </c>
      <c r="B4024" t="s">
        <v>8090</v>
      </c>
      <c r="C4024" t="s">
        <v>6595</v>
      </c>
      <c r="D4024" t="s">
        <v>15533</v>
      </c>
      <c r="E4024" t="s">
        <v>15425</v>
      </c>
      <c r="F4024" t="s">
        <v>15450</v>
      </c>
      <c r="G4024" s="5">
        <v>19850801</v>
      </c>
      <c r="I4024" t="s">
        <v>15445</v>
      </c>
      <c r="J4024" t="s">
        <v>34</v>
      </c>
      <c r="K4024" t="s">
        <v>15560</v>
      </c>
      <c r="L4024" t="s">
        <v>15455</v>
      </c>
      <c r="M4024">
        <v>46101</v>
      </c>
      <c r="N4024" t="s">
        <v>15455</v>
      </c>
      <c r="O4024" t="s">
        <v>15456</v>
      </c>
      <c r="P4024" t="s">
        <v>15455</v>
      </c>
      <c r="Q4024" t="s">
        <v>15455</v>
      </c>
    </row>
    <row r="4025" spans="1:17" x14ac:dyDescent="0.35">
      <c r="A4025" t="s">
        <v>8091</v>
      </c>
      <c r="B4025" t="s">
        <v>8092</v>
      </c>
      <c r="C4025" t="s">
        <v>6595</v>
      </c>
      <c r="D4025" t="s">
        <v>15533</v>
      </c>
      <c r="E4025" t="s">
        <v>15425</v>
      </c>
      <c r="F4025" t="s">
        <v>15450</v>
      </c>
      <c r="G4025" s="5">
        <v>19850801</v>
      </c>
      <c r="I4025" t="s">
        <v>15445</v>
      </c>
      <c r="J4025" t="s">
        <v>34</v>
      </c>
      <c r="K4025" t="s">
        <v>15560</v>
      </c>
      <c r="L4025" t="s">
        <v>15455</v>
      </c>
      <c r="M4025">
        <v>45967</v>
      </c>
      <c r="N4025" t="s">
        <v>15455</v>
      </c>
      <c r="O4025" t="s">
        <v>15456</v>
      </c>
      <c r="P4025" t="s">
        <v>15456</v>
      </c>
      <c r="Q4025" t="s">
        <v>15455</v>
      </c>
    </row>
    <row r="4026" spans="1:17" x14ac:dyDescent="0.35">
      <c r="A4026" t="s">
        <v>8093</v>
      </c>
      <c r="B4026" t="s">
        <v>369</v>
      </c>
      <c r="C4026" t="s">
        <v>6595</v>
      </c>
      <c r="D4026" t="s">
        <v>15533</v>
      </c>
      <c r="E4026" t="s">
        <v>15425</v>
      </c>
      <c r="F4026" t="s">
        <v>15450</v>
      </c>
      <c r="G4026" s="5">
        <v>19851101</v>
      </c>
      <c r="I4026" t="s">
        <v>15445</v>
      </c>
      <c r="J4026" t="s">
        <v>34</v>
      </c>
      <c r="K4026" t="s">
        <v>15560</v>
      </c>
      <c r="L4026" t="s">
        <v>15455</v>
      </c>
      <c r="M4026">
        <v>46104</v>
      </c>
      <c r="N4026" t="s">
        <v>15455</v>
      </c>
      <c r="O4026" t="s">
        <v>15456</v>
      </c>
      <c r="P4026" t="s">
        <v>15455</v>
      </c>
      <c r="Q4026" t="s">
        <v>15455</v>
      </c>
    </row>
    <row r="4027" spans="1:17" x14ac:dyDescent="0.35">
      <c r="A4027" t="s">
        <v>8094</v>
      </c>
      <c r="B4027" t="s">
        <v>8095</v>
      </c>
      <c r="C4027" t="s">
        <v>6595</v>
      </c>
      <c r="D4027" t="s">
        <v>15533</v>
      </c>
      <c r="E4027" t="s">
        <v>15425</v>
      </c>
      <c r="F4027" t="s">
        <v>15450</v>
      </c>
      <c r="G4027" s="5">
        <v>19860401</v>
      </c>
      <c r="I4027" t="s">
        <v>15445</v>
      </c>
      <c r="J4027" t="s">
        <v>34</v>
      </c>
      <c r="K4027" t="s">
        <v>15560</v>
      </c>
      <c r="L4027" t="s">
        <v>15455</v>
      </c>
      <c r="M4027">
        <v>46100</v>
      </c>
      <c r="N4027" t="s">
        <v>15455</v>
      </c>
      <c r="O4027" t="s">
        <v>15456</v>
      </c>
      <c r="P4027" t="s">
        <v>15455</v>
      </c>
      <c r="Q4027" t="s">
        <v>15455</v>
      </c>
    </row>
    <row r="4028" spans="1:17" x14ac:dyDescent="0.35">
      <c r="A4028" t="s">
        <v>8096</v>
      </c>
      <c r="B4028" t="s">
        <v>2218</v>
      </c>
      <c r="C4028" t="s">
        <v>6595</v>
      </c>
      <c r="D4028" t="s">
        <v>15533</v>
      </c>
      <c r="E4028" t="s">
        <v>15425</v>
      </c>
      <c r="F4028" t="s">
        <v>15450</v>
      </c>
      <c r="G4028" s="5">
        <v>19740401</v>
      </c>
      <c r="I4028" t="s">
        <v>15445</v>
      </c>
      <c r="J4028" t="s">
        <v>34</v>
      </c>
      <c r="K4028" t="s">
        <v>15560</v>
      </c>
      <c r="L4028" t="s">
        <v>15455</v>
      </c>
      <c r="M4028">
        <v>45967</v>
      </c>
      <c r="N4028" t="s">
        <v>15455</v>
      </c>
      <c r="O4028" t="s">
        <v>15456</v>
      </c>
      <c r="P4028" t="s">
        <v>15456</v>
      </c>
      <c r="Q4028" t="s">
        <v>15455</v>
      </c>
    </row>
    <row r="4029" spans="1:17" x14ac:dyDescent="0.35">
      <c r="A4029" t="s">
        <v>8097</v>
      </c>
      <c r="B4029" t="s">
        <v>2866</v>
      </c>
      <c r="C4029" t="s">
        <v>6595</v>
      </c>
      <c r="D4029" t="s">
        <v>15533</v>
      </c>
      <c r="E4029" t="s">
        <v>15425</v>
      </c>
      <c r="F4029" t="s">
        <v>15450</v>
      </c>
      <c r="G4029" s="5">
        <v>19900402</v>
      </c>
      <c r="H4029">
        <v>20180930</v>
      </c>
      <c r="I4029" t="s">
        <v>15444</v>
      </c>
      <c r="J4029" t="s">
        <v>15350</v>
      </c>
      <c r="K4029" t="s">
        <v>15559</v>
      </c>
      <c r="L4029" t="s">
        <v>15456</v>
      </c>
      <c r="M4029" t="s">
        <v>15458</v>
      </c>
      <c r="N4029" t="s">
        <v>15456</v>
      </c>
      <c r="O4029" t="s">
        <v>15456</v>
      </c>
      <c r="P4029" t="s">
        <v>15456</v>
      </c>
      <c r="Q4029" t="s">
        <v>15456</v>
      </c>
    </row>
    <row r="4030" spans="1:17" x14ac:dyDescent="0.35">
      <c r="A4030" t="s">
        <v>8098</v>
      </c>
      <c r="B4030" t="s">
        <v>8099</v>
      </c>
      <c r="C4030" t="s">
        <v>6595</v>
      </c>
      <c r="D4030" t="s">
        <v>15533</v>
      </c>
      <c r="E4030" t="s">
        <v>15425</v>
      </c>
      <c r="F4030" t="s">
        <v>15450</v>
      </c>
      <c r="G4030" s="5">
        <v>19921001</v>
      </c>
      <c r="I4030" t="s">
        <v>15445</v>
      </c>
      <c r="J4030" t="s">
        <v>34</v>
      </c>
      <c r="K4030" t="s">
        <v>15560</v>
      </c>
      <c r="L4030" t="s">
        <v>15455</v>
      </c>
      <c r="M4030">
        <v>46119</v>
      </c>
      <c r="N4030" t="s">
        <v>15455</v>
      </c>
      <c r="O4030" t="s">
        <v>15455</v>
      </c>
      <c r="P4030" t="s">
        <v>15455</v>
      </c>
      <c r="Q4030" t="s">
        <v>15455</v>
      </c>
    </row>
    <row r="4031" spans="1:17" x14ac:dyDescent="0.35">
      <c r="A4031" t="s">
        <v>8100</v>
      </c>
      <c r="B4031" t="s">
        <v>7938</v>
      </c>
      <c r="C4031" t="s">
        <v>6595</v>
      </c>
      <c r="D4031" t="s">
        <v>15533</v>
      </c>
      <c r="E4031" t="s">
        <v>15425</v>
      </c>
      <c r="F4031" t="s">
        <v>15450</v>
      </c>
      <c r="G4031" s="5">
        <v>19950201</v>
      </c>
      <c r="I4031" t="s">
        <v>15445</v>
      </c>
      <c r="J4031" t="s">
        <v>34</v>
      </c>
      <c r="K4031" t="s">
        <v>15560</v>
      </c>
      <c r="L4031" t="s">
        <v>15455</v>
      </c>
      <c r="M4031">
        <v>46103</v>
      </c>
      <c r="N4031" t="s">
        <v>15455</v>
      </c>
      <c r="O4031" t="s">
        <v>15456</v>
      </c>
      <c r="P4031" t="s">
        <v>15455</v>
      </c>
      <c r="Q4031" t="s">
        <v>15455</v>
      </c>
    </row>
    <row r="4032" spans="1:17" x14ac:dyDescent="0.35">
      <c r="A4032" t="s">
        <v>8101</v>
      </c>
      <c r="B4032" t="s">
        <v>8102</v>
      </c>
      <c r="C4032" t="s">
        <v>6595</v>
      </c>
      <c r="D4032" t="s">
        <v>15533</v>
      </c>
      <c r="E4032" t="s">
        <v>15425</v>
      </c>
      <c r="F4032" t="s">
        <v>15450</v>
      </c>
      <c r="G4032" s="5">
        <v>19970401</v>
      </c>
      <c r="I4032" t="s">
        <v>15445</v>
      </c>
      <c r="J4032" t="s">
        <v>34</v>
      </c>
      <c r="K4032" t="s">
        <v>15560</v>
      </c>
      <c r="L4032" t="s">
        <v>15455</v>
      </c>
      <c r="M4032">
        <v>45980</v>
      </c>
      <c r="N4032" t="s">
        <v>15455</v>
      </c>
      <c r="O4032" t="s">
        <v>15456</v>
      </c>
      <c r="P4032" t="s">
        <v>15456</v>
      </c>
      <c r="Q4032" t="s">
        <v>15455</v>
      </c>
    </row>
    <row r="4033" spans="1:17" x14ac:dyDescent="0.35">
      <c r="A4033" t="s">
        <v>8103</v>
      </c>
      <c r="B4033" t="s">
        <v>8104</v>
      </c>
      <c r="C4033" t="s">
        <v>6595</v>
      </c>
      <c r="D4033" t="s">
        <v>15533</v>
      </c>
      <c r="E4033" t="s">
        <v>15425</v>
      </c>
      <c r="F4033" t="s">
        <v>15450</v>
      </c>
      <c r="G4033" s="5">
        <v>20000814</v>
      </c>
      <c r="I4033" t="s">
        <v>15445</v>
      </c>
      <c r="J4033" t="s">
        <v>34</v>
      </c>
      <c r="K4033" t="s">
        <v>15560</v>
      </c>
      <c r="L4033" t="s">
        <v>15455</v>
      </c>
      <c r="M4033">
        <v>45974</v>
      </c>
      <c r="N4033" t="s">
        <v>15455</v>
      </c>
      <c r="O4033" t="s">
        <v>15456</v>
      </c>
      <c r="P4033" t="s">
        <v>15456</v>
      </c>
      <c r="Q4033" t="s">
        <v>15455</v>
      </c>
    </row>
    <row r="4034" spans="1:17" x14ac:dyDescent="0.35">
      <c r="A4034" t="s">
        <v>8105</v>
      </c>
      <c r="B4034" t="s">
        <v>8106</v>
      </c>
      <c r="C4034" t="s">
        <v>6595</v>
      </c>
      <c r="D4034" t="s">
        <v>15533</v>
      </c>
      <c r="E4034" t="s">
        <v>15425</v>
      </c>
      <c r="F4034" t="s">
        <v>15450</v>
      </c>
      <c r="G4034" s="5">
        <v>20011002</v>
      </c>
      <c r="I4034" t="s">
        <v>15445</v>
      </c>
      <c r="J4034" t="s">
        <v>34</v>
      </c>
      <c r="K4034" t="s">
        <v>15560</v>
      </c>
      <c r="L4034" t="s">
        <v>15455</v>
      </c>
      <c r="M4034">
        <v>46112</v>
      </c>
      <c r="N4034" t="s">
        <v>15455</v>
      </c>
      <c r="O4034" t="s">
        <v>15456</v>
      </c>
      <c r="P4034" t="s">
        <v>15455</v>
      </c>
      <c r="Q4034" t="s">
        <v>15455</v>
      </c>
    </row>
    <row r="4035" spans="1:17" x14ac:dyDescent="0.35">
      <c r="A4035" t="s">
        <v>8107</v>
      </c>
      <c r="B4035" t="s">
        <v>8108</v>
      </c>
      <c r="C4035" t="s">
        <v>6595</v>
      </c>
      <c r="D4035" t="s">
        <v>15533</v>
      </c>
      <c r="E4035" t="s">
        <v>15425</v>
      </c>
      <c r="F4035" t="s">
        <v>15450</v>
      </c>
      <c r="G4035" s="5">
        <v>19871001</v>
      </c>
      <c r="I4035" t="s">
        <v>15445</v>
      </c>
      <c r="J4035" t="s">
        <v>34</v>
      </c>
      <c r="K4035" t="s">
        <v>15560</v>
      </c>
      <c r="L4035" t="s">
        <v>15455</v>
      </c>
      <c r="M4035">
        <v>46076</v>
      </c>
      <c r="N4035" t="s">
        <v>15455</v>
      </c>
      <c r="O4035" t="s">
        <v>15456</v>
      </c>
      <c r="P4035" t="s">
        <v>15455</v>
      </c>
      <c r="Q4035" t="s">
        <v>15455</v>
      </c>
    </row>
    <row r="4036" spans="1:17" x14ac:dyDescent="0.35">
      <c r="A4036" t="s">
        <v>8109</v>
      </c>
      <c r="B4036" t="s">
        <v>8110</v>
      </c>
      <c r="C4036" t="s">
        <v>6595</v>
      </c>
      <c r="D4036" t="s">
        <v>15533</v>
      </c>
      <c r="E4036" t="s">
        <v>15425</v>
      </c>
      <c r="F4036" t="s">
        <v>15450</v>
      </c>
      <c r="G4036" s="5">
        <v>19740401</v>
      </c>
      <c r="H4036">
        <v>20221130</v>
      </c>
      <c r="I4036" t="s">
        <v>15444</v>
      </c>
      <c r="J4036" t="s">
        <v>34</v>
      </c>
      <c r="K4036" t="s">
        <v>15560</v>
      </c>
      <c r="L4036" t="s">
        <v>15456</v>
      </c>
      <c r="M4036">
        <v>45323</v>
      </c>
      <c r="N4036" t="s">
        <v>15456</v>
      </c>
      <c r="O4036" t="s">
        <v>15456</v>
      </c>
      <c r="P4036" t="s">
        <v>15456</v>
      </c>
      <c r="Q4036" t="s">
        <v>15456</v>
      </c>
    </row>
    <row r="4037" spans="1:17" x14ac:dyDescent="0.35">
      <c r="A4037" t="s">
        <v>8111</v>
      </c>
      <c r="B4037" t="s">
        <v>8112</v>
      </c>
      <c r="C4037" t="s">
        <v>6595</v>
      </c>
      <c r="D4037" t="s">
        <v>15533</v>
      </c>
      <c r="E4037" t="s">
        <v>15425</v>
      </c>
      <c r="F4037" t="s">
        <v>15450</v>
      </c>
      <c r="G4037" s="5">
        <v>19950929</v>
      </c>
      <c r="I4037" t="s">
        <v>15445</v>
      </c>
      <c r="J4037" t="s">
        <v>34</v>
      </c>
      <c r="K4037" t="s">
        <v>15560</v>
      </c>
      <c r="L4037" t="s">
        <v>15455</v>
      </c>
      <c r="M4037">
        <v>45985</v>
      </c>
      <c r="N4037" t="s">
        <v>15455</v>
      </c>
      <c r="O4037" t="s">
        <v>15456</v>
      </c>
      <c r="P4037" t="s">
        <v>15456</v>
      </c>
      <c r="Q4037" t="s">
        <v>15455</v>
      </c>
    </row>
    <row r="4038" spans="1:17" x14ac:dyDescent="0.35">
      <c r="A4038" t="s">
        <v>8113</v>
      </c>
      <c r="B4038" t="s">
        <v>8114</v>
      </c>
      <c r="C4038" t="s">
        <v>6595</v>
      </c>
      <c r="D4038" t="s">
        <v>15533</v>
      </c>
      <c r="E4038" t="s">
        <v>15425</v>
      </c>
      <c r="F4038" t="s">
        <v>15450</v>
      </c>
      <c r="G4038" s="5">
        <v>19961028</v>
      </c>
      <c r="H4038">
        <v>20200731</v>
      </c>
      <c r="I4038" t="s">
        <v>15444</v>
      </c>
      <c r="J4038" t="s">
        <v>34</v>
      </c>
      <c r="K4038" t="s">
        <v>15560</v>
      </c>
      <c r="L4038" t="s">
        <v>15456</v>
      </c>
      <c r="M4038" t="s">
        <v>15458</v>
      </c>
      <c r="N4038" t="s">
        <v>15456</v>
      </c>
      <c r="O4038" t="s">
        <v>15456</v>
      </c>
      <c r="P4038" t="s">
        <v>15456</v>
      </c>
      <c r="Q4038" t="s">
        <v>15456</v>
      </c>
    </row>
    <row r="4039" spans="1:17" x14ac:dyDescent="0.35">
      <c r="A4039" t="s">
        <v>8115</v>
      </c>
      <c r="B4039" t="s">
        <v>8116</v>
      </c>
      <c r="C4039" t="s">
        <v>6595</v>
      </c>
      <c r="D4039" t="s">
        <v>15533</v>
      </c>
      <c r="E4039" t="s">
        <v>15425</v>
      </c>
      <c r="F4039" t="s">
        <v>15450</v>
      </c>
      <c r="G4039" s="5">
        <v>19990601</v>
      </c>
      <c r="H4039">
        <v>20180131</v>
      </c>
      <c r="I4039" t="s">
        <v>15444</v>
      </c>
      <c r="J4039" t="s">
        <v>15350</v>
      </c>
      <c r="K4039" t="s">
        <v>15559</v>
      </c>
      <c r="L4039" t="s">
        <v>15456</v>
      </c>
      <c r="M4039" t="s">
        <v>15458</v>
      </c>
      <c r="N4039" t="s">
        <v>15456</v>
      </c>
      <c r="O4039" t="s">
        <v>15456</v>
      </c>
      <c r="P4039" t="s">
        <v>15456</v>
      </c>
      <c r="Q4039" t="s">
        <v>15456</v>
      </c>
    </row>
    <row r="4040" spans="1:17" x14ac:dyDescent="0.35">
      <c r="A4040" t="s">
        <v>8117</v>
      </c>
      <c r="B4040" t="s">
        <v>8118</v>
      </c>
      <c r="C4040" t="s">
        <v>4422</v>
      </c>
      <c r="D4040" t="s">
        <v>15504</v>
      </c>
      <c r="E4040" t="s">
        <v>15267</v>
      </c>
      <c r="F4040" t="s">
        <v>15509</v>
      </c>
      <c r="G4040" s="5">
        <v>19740401</v>
      </c>
      <c r="I4040" t="s">
        <v>15445</v>
      </c>
      <c r="J4040" t="s">
        <v>14</v>
      </c>
      <c r="K4040" t="s">
        <v>15</v>
      </c>
      <c r="L4040" t="s">
        <v>15455</v>
      </c>
      <c r="M4040">
        <v>46069</v>
      </c>
      <c r="N4040" t="s">
        <v>15455</v>
      </c>
      <c r="O4040" t="s">
        <v>15456</v>
      </c>
      <c r="P4040" t="s">
        <v>15455</v>
      </c>
      <c r="Q4040" t="s">
        <v>15455</v>
      </c>
    </row>
    <row r="4041" spans="1:17" x14ac:dyDescent="0.35">
      <c r="A4041" t="s">
        <v>8119</v>
      </c>
      <c r="B4041" t="s">
        <v>8120</v>
      </c>
      <c r="C4041" t="s">
        <v>4422</v>
      </c>
      <c r="D4041" t="s">
        <v>15504</v>
      </c>
      <c r="E4041" t="s">
        <v>15267</v>
      </c>
      <c r="F4041" t="s">
        <v>15509</v>
      </c>
      <c r="G4041" s="5">
        <v>19740401</v>
      </c>
      <c r="H4041">
        <v>20190430</v>
      </c>
      <c r="I4041" t="s">
        <v>15444</v>
      </c>
      <c r="J4041" t="s">
        <v>15351</v>
      </c>
      <c r="K4041" t="s">
        <v>15561</v>
      </c>
      <c r="L4041" t="s">
        <v>15456</v>
      </c>
      <c r="M4041" t="s">
        <v>15458</v>
      </c>
      <c r="N4041" t="s">
        <v>15456</v>
      </c>
      <c r="O4041" t="s">
        <v>15456</v>
      </c>
      <c r="P4041" t="s">
        <v>15456</v>
      </c>
      <c r="Q4041" t="s">
        <v>15456</v>
      </c>
    </row>
    <row r="4042" spans="1:17" x14ac:dyDescent="0.35">
      <c r="A4042" t="s">
        <v>8121</v>
      </c>
      <c r="B4042" t="s">
        <v>8122</v>
      </c>
      <c r="C4042" t="s">
        <v>4422</v>
      </c>
      <c r="D4042" t="s">
        <v>15504</v>
      </c>
      <c r="E4042" t="s">
        <v>15267</v>
      </c>
      <c r="F4042" t="s">
        <v>15509</v>
      </c>
      <c r="G4042" s="5">
        <v>19740401</v>
      </c>
      <c r="I4042" t="s">
        <v>15445</v>
      </c>
      <c r="J4042" t="s">
        <v>14</v>
      </c>
      <c r="K4042" t="s">
        <v>15</v>
      </c>
      <c r="L4042" t="s">
        <v>15455</v>
      </c>
      <c r="M4042">
        <v>46114</v>
      </c>
      <c r="N4042" t="s">
        <v>15455</v>
      </c>
      <c r="O4042" t="s">
        <v>15455</v>
      </c>
      <c r="P4042" t="s">
        <v>15455</v>
      </c>
      <c r="Q4042" t="s">
        <v>15455</v>
      </c>
    </row>
    <row r="4043" spans="1:17" x14ac:dyDescent="0.35">
      <c r="A4043" t="s">
        <v>8123</v>
      </c>
      <c r="B4043" t="s">
        <v>8124</v>
      </c>
      <c r="C4043" t="s">
        <v>4422</v>
      </c>
      <c r="D4043" t="s">
        <v>15504</v>
      </c>
      <c r="E4043" t="s">
        <v>15267</v>
      </c>
      <c r="F4043" t="s">
        <v>15509</v>
      </c>
      <c r="G4043" s="5">
        <v>19740401</v>
      </c>
      <c r="I4043" t="s">
        <v>15445</v>
      </c>
      <c r="J4043" t="s">
        <v>14</v>
      </c>
      <c r="K4043" t="s">
        <v>15</v>
      </c>
      <c r="L4043" t="s">
        <v>15455</v>
      </c>
      <c r="M4043">
        <v>46091</v>
      </c>
      <c r="N4043" t="s">
        <v>15455</v>
      </c>
      <c r="O4043" t="s">
        <v>15456</v>
      </c>
      <c r="P4043" t="s">
        <v>15455</v>
      </c>
      <c r="Q4043" t="s">
        <v>15455</v>
      </c>
    </row>
    <row r="4044" spans="1:17" x14ac:dyDescent="0.35">
      <c r="A4044" t="s">
        <v>8125</v>
      </c>
      <c r="B4044" t="s">
        <v>8126</v>
      </c>
      <c r="C4044" t="s">
        <v>4422</v>
      </c>
      <c r="D4044" t="s">
        <v>15504</v>
      </c>
      <c r="E4044" t="s">
        <v>15267</v>
      </c>
      <c r="F4044" t="s">
        <v>15509</v>
      </c>
      <c r="G4044" s="5">
        <v>19740401</v>
      </c>
      <c r="I4044" t="s">
        <v>15445</v>
      </c>
      <c r="J4044" t="s">
        <v>14</v>
      </c>
      <c r="K4044" t="s">
        <v>15</v>
      </c>
      <c r="L4044" t="s">
        <v>15455</v>
      </c>
      <c r="M4044">
        <v>46112</v>
      </c>
      <c r="N4044" t="s">
        <v>15455</v>
      </c>
      <c r="O4044" t="s">
        <v>15456</v>
      </c>
      <c r="P4044" t="s">
        <v>15455</v>
      </c>
      <c r="Q4044" t="s">
        <v>15455</v>
      </c>
    </row>
    <row r="4045" spans="1:17" x14ac:dyDescent="0.35">
      <c r="A4045" t="s">
        <v>8127</v>
      </c>
      <c r="B4045" t="s">
        <v>8128</v>
      </c>
      <c r="C4045" t="s">
        <v>4422</v>
      </c>
      <c r="D4045" t="s">
        <v>15504</v>
      </c>
      <c r="E4045" t="s">
        <v>15267</v>
      </c>
      <c r="F4045" t="s">
        <v>15509</v>
      </c>
      <c r="G4045" s="5">
        <v>19740401</v>
      </c>
      <c r="I4045" t="s">
        <v>15445</v>
      </c>
      <c r="J4045" t="s">
        <v>14</v>
      </c>
      <c r="K4045" t="s">
        <v>15</v>
      </c>
      <c r="L4045" t="s">
        <v>15455</v>
      </c>
      <c r="M4045">
        <v>46030</v>
      </c>
      <c r="N4045" t="s">
        <v>15455</v>
      </c>
      <c r="O4045" t="s">
        <v>15456</v>
      </c>
      <c r="P4045" t="s">
        <v>15456</v>
      </c>
      <c r="Q4045" t="s">
        <v>15455</v>
      </c>
    </row>
    <row r="4046" spans="1:17" x14ac:dyDescent="0.35">
      <c r="A4046" t="s">
        <v>8129</v>
      </c>
      <c r="B4046" t="s">
        <v>8130</v>
      </c>
      <c r="C4046" t="s">
        <v>4422</v>
      </c>
      <c r="D4046" t="s">
        <v>15504</v>
      </c>
      <c r="E4046" t="s">
        <v>15267</v>
      </c>
      <c r="F4046" t="s">
        <v>15509</v>
      </c>
      <c r="G4046" s="5">
        <v>19740401</v>
      </c>
      <c r="I4046" t="s">
        <v>15445</v>
      </c>
      <c r="J4046" t="s">
        <v>14</v>
      </c>
      <c r="K4046" t="s">
        <v>15</v>
      </c>
      <c r="L4046" t="s">
        <v>15455</v>
      </c>
      <c r="M4046">
        <v>46038</v>
      </c>
      <c r="N4046" t="s">
        <v>15455</v>
      </c>
      <c r="O4046" t="s">
        <v>15456</v>
      </c>
      <c r="P4046" t="s">
        <v>15456</v>
      </c>
      <c r="Q4046" t="s">
        <v>15455</v>
      </c>
    </row>
    <row r="4047" spans="1:17" x14ac:dyDescent="0.35">
      <c r="A4047" t="s">
        <v>8131</v>
      </c>
      <c r="B4047" t="s">
        <v>8132</v>
      </c>
      <c r="C4047" t="s">
        <v>4422</v>
      </c>
      <c r="D4047" t="s">
        <v>15504</v>
      </c>
      <c r="E4047" t="s">
        <v>15267</v>
      </c>
      <c r="F4047" t="s">
        <v>15509</v>
      </c>
      <c r="G4047" s="5">
        <v>19740401</v>
      </c>
      <c r="I4047" t="s">
        <v>15445</v>
      </c>
      <c r="J4047" t="s">
        <v>14</v>
      </c>
      <c r="K4047" t="s">
        <v>15</v>
      </c>
      <c r="L4047" t="s">
        <v>15455</v>
      </c>
      <c r="M4047">
        <v>46064</v>
      </c>
      <c r="N4047" t="s">
        <v>15455</v>
      </c>
      <c r="O4047" t="s">
        <v>15456</v>
      </c>
      <c r="P4047" t="s">
        <v>15455</v>
      </c>
      <c r="Q4047" t="s">
        <v>15455</v>
      </c>
    </row>
    <row r="4048" spans="1:17" x14ac:dyDescent="0.35">
      <c r="A4048" t="s">
        <v>8133</v>
      </c>
      <c r="B4048" t="s">
        <v>8134</v>
      </c>
      <c r="C4048" t="s">
        <v>4422</v>
      </c>
      <c r="D4048" t="s">
        <v>15504</v>
      </c>
      <c r="E4048" t="s">
        <v>15267</v>
      </c>
      <c r="F4048" t="s">
        <v>15509</v>
      </c>
      <c r="G4048" s="5">
        <v>19740401</v>
      </c>
      <c r="I4048" t="s">
        <v>15445</v>
      </c>
      <c r="J4048" t="s">
        <v>14</v>
      </c>
      <c r="K4048" t="s">
        <v>15</v>
      </c>
      <c r="L4048" t="s">
        <v>15455</v>
      </c>
      <c r="M4048">
        <v>46078</v>
      </c>
      <c r="N4048" t="s">
        <v>15455</v>
      </c>
      <c r="O4048" t="s">
        <v>15456</v>
      </c>
      <c r="P4048" t="s">
        <v>15455</v>
      </c>
      <c r="Q4048" t="s">
        <v>15455</v>
      </c>
    </row>
    <row r="4049" spans="1:17" x14ac:dyDescent="0.35">
      <c r="A4049" t="s">
        <v>8135</v>
      </c>
      <c r="B4049" t="s">
        <v>8136</v>
      </c>
      <c r="C4049" t="s">
        <v>4422</v>
      </c>
      <c r="D4049" t="s">
        <v>15504</v>
      </c>
      <c r="E4049" t="s">
        <v>15267</v>
      </c>
      <c r="F4049" t="s">
        <v>15509</v>
      </c>
      <c r="G4049" s="5">
        <v>19740401</v>
      </c>
      <c r="I4049" t="s">
        <v>15445</v>
      </c>
      <c r="J4049" t="s">
        <v>14</v>
      </c>
      <c r="K4049" t="s">
        <v>15</v>
      </c>
      <c r="L4049" t="s">
        <v>15455</v>
      </c>
      <c r="M4049">
        <v>46113</v>
      </c>
      <c r="N4049" t="s">
        <v>15455</v>
      </c>
      <c r="O4049" t="s">
        <v>15455</v>
      </c>
      <c r="P4049" t="s">
        <v>15455</v>
      </c>
      <c r="Q4049" t="s">
        <v>15455</v>
      </c>
    </row>
    <row r="4050" spans="1:17" x14ac:dyDescent="0.35">
      <c r="A4050" t="s">
        <v>8137</v>
      </c>
      <c r="B4050" t="s">
        <v>6913</v>
      </c>
      <c r="C4050" t="s">
        <v>4422</v>
      </c>
      <c r="D4050" t="s">
        <v>15504</v>
      </c>
      <c r="E4050" t="s">
        <v>15267</v>
      </c>
      <c r="F4050" t="s">
        <v>15509</v>
      </c>
      <c r="G4050" s="5">
        <v>19740401</v>
      </c>
      <c r="I4050" t="s">
        <v>15445</v>
      </c>
      <c r="J4050" t="s">
        <v>14</v>
      </c>
      <c r="K4050" t="s">
        <v>15</v>
      </c>
      <c r="L4050" t="s">
        <v>15455</v>
      </c>
      <c r="M4050">
        <v>46120</v>
      </c>
      <c r="N4050" t="s">
        <v>15455</v>
      </c>
      <c r="O4050" t="s">
        <v>15455</v>
      </c>
      <c r="P4050" t="s">
        <v>15455</v>
      </c>
      <c r="Q4050" t="s">
        <v>15455</v>
      </c>
    </row>
    <row r="4051" spans="1:17" x14ac:dyDescent="0.35">
      <c r="A4051" t="s">
        <v>8138</v>
      </c>
      <c r="B4051" t="s">
        <v>8139</v>
      </c>
      <c r="C4051" t="s">
        <v>4422</v>
      </c>
      <c r="D4051" t="s">
        <v>15504</v>
      </c>
      <c r="E4051" t="s">
        <v>15267</v>
      </c>
      <c r="F4051" t="s">
        <v>15509</v>
      </c>
      <c r="G4051" s="5">
        <v>19740401</v>
      </c>
      <c r="I4051" t="s">
        <v>15445</v>
      </c>
      <c r="J4051" t="s">
        <v>14</v>
      </c>
      <c r="K4051" t="s">
        <v>15</v>
      </c>
      <c r="L4051" t="s">
        <v>15455</v>
      </c>
      <c r="M4051">
        <v>46112</v>
      </c>
      <c r="N4051" t="s">
        <v>15455</v>
      </c>
      <c r="O4051" t="s">
        <v>15456</v>
      </c>
      <c r="P4051" t="s">
        <v>15455</v>
      </c>
      <c r="Q4051" t="s">
        <v>15455</v>
      </c>
    </row>
    <row r="4052" spans="1:17" x14ac:dyDescent="0.35">
      <c r="A4052" t="s">
        <v>8140</v>
      </c>
      <c r="B4052" t="s">
        <v>8141</v>
      </c>
      <c r="C4052" t="s">
        <v>4422</v>
      </c>
      <c r="D4052" t="s">
        <v>15504</v>
      </c>
      <c r="E4052" t="s">
        <v>15267</v>
      </c>
      <c r="F4052" t="s">
        <v>15509</v>
      </c>
      <c r="G4052" s="5">
        <v>19740401</v>
      </c>
      <c r="I4052" t="s">
        <v>15445</v>
      </c>
      <c r="J4052" t="s">
        <v>14</v>
      </c>
      <c r="K4052" t="s">
        <v>15</v>
      </c>
      <c r="L4052" t="s">
        <v>15455</v>
      </c>
      <c r="M4052">
        <v>46087</v>
      </c>
      <c r="N4052" t="s">
        <v>15455</v>
      </c>
      <c r="O4052" t="s">
        <v>15456</v>
      </c>
      <c r="P4052" t="s">
        <v>15455</v>
      </c>
      <c r="Q4052" t="s">
        <v>15455</v>
      </c>
    </row>
    <row r="4053" spans="1:17" x14ac:dyDescent="0.35">
      <c r="A4053" t="s">
        <v>8142</v>
      </c>
      <c r="B4053" t="s">
        <v>8143</v>
      </c>
      <c r="C4053" t="s">
        <v>4422</v>
      </c>
      <c r="D4053" t="s">
        <v>15504</v>
      </c>
      <c r="E4053" t="s">
        <v>15267</v>
      </c>
      <c r="F4053" t="s">
        <v>15509</v>
      </c>
      <c r="G4053" s="5">
        <v>19740401</v>
      </c>
      <c r="I4053" t="s">
        <v>15445</v>
      </c>
      <c r="J4053" t="s">
        <v>14</v>
      </c>
      <c r="K4053" t="s">
        <v>15</v>
      </c>
      <c r="L4053" t="s">
        <v>15455</v>
      </c>
      <c r="M4053">
        <v>46062</v>
      </c>
      <c r="N4053" t="s">
        <v>15455</v>
      </c>
      <c r="O4053" t="s">
        <v>15456</v>
      </c>
      <c r="P4053" t="s">
        <v>15455</v>
      </c>
      <c r="Q4053" t="s">
        <v>15455</v>
      </c>
    </row>
    <row r="4054" spans="1:17" x14ac:dyDescent="0.35">
      <c r="A4054" t="s">
        <v>8144</v>
      </c>
      <c r="B4054" t="s">
        <v>8145</v>
      </c>
      <c r="C4054" t="s">
        <v>4422</v>
      </c>
      <c r="D4054" t="s">
        <v>15504</v>
      </c>
      <c r="E4054" t="s">
        <v>15267</v>
      </c>
      <c r="F4054" t="s">
        <v>15509</v>
      </c>
      <c r="G4054" s="5">
        <v>19740401</v>
      </c>
      <c r="I4054" t="s">
        <v>15445</v>
      </c>
      <c r="J4054" t="s">
        <v>14</v>
      </c>
      <c r="K4054" t="s">
        <v>15</v>
      </c>
      <c r="L4054" t="s">
        <v>15455</v>
      </c>
      <c r="M4054">
        <v>46077</v>
      </c>
      <c r="N4054" t="s">
        <v>15455</v>
      </c>
      <c r="O4054" t="s">
        <v>15456</v>
      </c>
      <c r="P4054" t="s">
        <v>15455</v>
      </c>
      <c r="Q4054" t="s">
        <v>15455</v>
      </c>
    </row>
    <row r="4055" spans="1:17" x14ac:dyDescent="0.35">
      <c r="A4055" t="s">
        <v>8146</v>
      </c>
      <c r="B4055" t="s">
        <v>8147</v>
      </c>
      <c r="C4055" t="s">
        <v>4422</v>
      </c>
      <c r="D4055" t="s">
        <v>15504</v>
      </c>
      <c r="E4055" t="s">
        <v>15267</v>
      </c>
      <c r="F4055" t="s">
        <v>15509</v>
      </c>
      <c r="G4055" s="5">
        <v>19740401</v>
      </c>
      <c r="I4055" t="s">
        <v>15445</v>
      </c>
      <c r="J4055" t="s">
        <v>14</v>
      </c>
      <c r="K4055" t="s">
        <v>15</v>
      </c>
      <c r="L4055" t="s">
        <v>15455</v>
      </c>
      <c r="M4055">
        <v>46078</v>
      </c>
      <c r="N4055" t="s">
        <v>15455</v>
      </c>
      <c r="O4055" t="s">
        <v>15456</v>
      </c>
      <c r="P4055" t="s">
        <v>15455</v>
      </c>
      <c r="Q4055" t="s">
        <v>15455</v>
      </c>
    </row>
    <row r="4056" spans="1:17" x14ac:dyDescent="0.35">
      <c r="A4056" t="s">
        <v>8148</v>
      </c>
      <c r="B4056" t="s">
        <v>8149</v>
      </c>
      <c r="C4056" t="s">
        <v>4422</v>
      </c>
      <c r="D4056" t="s">
        <v>15504</v>
      </c>
      <c r="E4056" t="s">
        <v>15267</v>
      </c>
      <c r="F4056" t="s">
        <v>15509</v>
      </c>
      <c r="G4056" s="5">
        <v>19740401</v>
      </c>
      <c r="I4056" t="s">
        <v>15445</v>
      </c>
      <c r="J4056" t="s">
        <v>14</v>
      </c>
      <c r="K4056" t="s">
        <v>15</v>
      </c>
      <c r="L4056" t="s">
        <v>15455</v>
      </c>
      <c r="M4056">
        <v>46125</v>
      </c>
      <c r="N4056" t="s">
        <v>15455</v>
      </c>
      <c r="O4056" t="s">
        <v>15455</v>
      </c>
      <c r="P4056" t="s">
        <v>15455</v>
      </c>
      <c r="Q4056" t="s">
        <v>15455</v>
      </c>
    </row>
    <row r="4057" spans="1:17" x14ac:dyDescent="0.35">
      <c r="A4057" t="s">
        <v>8150</v>
      </c>
      <c r="B4057" t="s">
        <v>8151</v>
      </c>
      <c r="C4057" t="s">
        <v>4422</v>
      </c>
      <c r="D4057" t="s">
        <v>15504</v>
      </c>
      <c r="E4057" t="s">
        <v>15267</v>
      </c>
      <c r="F4057" t="s">
        <v>15509</v>
      </c>
      <c r="G4057" s="5">
        <v>19740401</v>
      </c>
      <c r="I4057" t="s">
        <v>15445</v>
      </c>
      <c r="J4057" t="s">
        <v>14</v>
      </c>
      <c r="K4057" t="s">
        <v>15</v>
      </c>
      <c r="L4057" t="s">
        <v>15455</v>
      </c>
      <c r="M4057">
        <v>46100</v>
      </c>
      <c r="N4057" t="s">
        <v>15455</v>
      </c>
      <c r="O4057" t="s">
        <v>15456</v>
      </c>
      <c r="P4057" t="s">
        <v>15455</v>
      </c>
      <c r="Q4057" t="s">
        <v>15455</v>
      </c>
    </row>
    <row r="4058" spans="1:17" x14ac:dyDescent="0.35">
      <c r="A4058" t="s">
        <v>8152</v>
      </c>
      <c r="B4058" t="s">
        <v>8153</v>
      </c>
      <c r="C4058" t="s">
        <v>4422</v>
      </c>
      <c r="D4058" t="s">
        <v>15504</v>
      </c>
      <c r="E4058" t="s">
        <v>15267</v>
      </c>
      <c r="F4058" t="s">
        <v>15509</v>
      </c>
      <c r="G4058" s="5">
        <v>19740401</v>
      </c>
      <c r="I4058" t="s">
        <v>15445</v>
      </c>
      <c r="J4058" t="s">
        <v>14</v>
      </c>
      <c r="K4058" t="s">
        <v>15</v>
      </c>
      <c r="L4058" t="s">
        <v>15455</v>
      </c>
      <c r="M4058">
        <v>46030</v>
      </c>
      <c r="N4058" t="s">
        <v>15455</v>
      </c>
      <c r="O4058" t="s">
        <v>15456</v>
      </c>
      <c r="P4058" t="s">
        <v>15456</v>
      </c>
      <c r="Q4058" t="s">
        <v>15455</v>
      </c>
    </row>
    <row r="4059" spans="1:17" x14ac:dyDescent="0.35">
      <c r="A4059" t="s">
        <v>8154</v>
      </c>
      <c r="B4059" t="s">
        <v>8155</v>
      </c>
      <c r="C4059" t="s">
        <v>4422</v>
      </c>
      <c r="D4059" t="s">
        <v>15504</v>
      </c>
      <c r="E4059" t="s">
        <v>15267</v>
      </c>
      <c r="F4059" t="s">
        <v>15509</v>
      </c>
      <c r="G4059" s="5">
        <v>19740401</v>
      </c>
      <c r="I4059" t="s">
        <v>15445</v>
      </c>
      <c r="J4059" t="s">
        <v>14</v>
      </c>
      <c r="K4059" t="s">
        <v>15</v>
      </c>
      <c r="L4059" t="s">
        <v>15455</v>
      </c>
      <c r="M4059">
        <v>46072</v>
      </c>
      <c r="N4059" t="s">
        <v>15455</v>
      </c>
      <c r="O4059" t="s">
        <v>15456</v>
      </c>
      <c r="P4059" t="s">
        <v>15455</v>
      </c>
      <c r="Q4059" t="s">
        <v>15455</v>
      </c>
    </row>
    <row r="4060" spans="1:17" x14ac:dyDescent="0.35">
      <c r="A4060" t="s">
        <v>8156</v>
      </c>
      <c r="B4060" t="s">
        <v>8157</v>
      </c>
      <c r="C4060" t="s">
        <v>4422</v>
      </c>
      <c r="D4060" t="s">
        <v>15504</v>
      </c>
      <c r="E4060" t="s">
        <v>15267</v>
      </c>
      <c r="F4060" t="s">
        <v>15509</v>
      </c>
      <c r="G4060" s="5">
        <v>19740401</v>
      </c>
      <c r="I4060" t="s">
        <v>15445</v>
      </c>
      <c r="J4060" t="s">
        <v>14</v>
      </c>
      <c r="K4060" t="s">
        <v>15</v>
      </c>
      <c r="L4060" t="s">
        <v>15455</v>
      </c>
      <c r="M4060">
        <v>45977</v>
      </c>
      <c r="N4060" t="s">
        <v>15455</v>
      </c>
      <c r="O4060" t="s">
        <v>15456</v>
      </c>
      <c r="P4060" t="s">
        <v>15456</v>
      </c>
      <c r="Q4060" t="s">
        <v>15455</v>
      </c>
    </row>
    <row r="4061" spans="1:17" x14ac:dyDescent="0.35">
      <c r="A4061" t="s">
        <v>8158</v>
      </c>
      <c r="B4061" t="s">
        <v>8159</v>
      </c>
      <c r="C4061" t="s">
        <v>4422</v>
      </c>
      <c r="D4061" t="s">
        <v>15504</v>
      </c>
      <c r="E4061" t="s">
        <v>15267</v>
      </c>
      <c r="F4061" t="s">
        <v>15509</v>
      </c>
      <c r="G4061" s="5">
        <v>19740401</v>
      </c>
      <c r="I4061" t="s">
        <v>15445</v>
      </c>
      <c r="J4061" t="s">
        <v>14</v>
      </c>
      <c r="K4061" t="s">
        <v>15</v>
      </c>
      <c r="L4061" t="s">
        <v>15455</v>
      </c>
      <c r="M4061">
        <v>46111</v>
      </c>
      <c r="N4061" t="s">
        <v>15455</v>
      </c>
      <c r="O4061" t="s">
        <v>15456</v>
      </c>
      <c r="P4061" t="s">
        <v>15455</v>
      </c>
      <c r="Q4061" t="s">
        <v>15455</v>
      </c>
    </row>
    <row r="4062" spans="1:17" x14ac:dyDescent="0.35">
      <c r="A4062" t="s">
        <v>8160</v>
      </c>
      <c r="B4062" t="s">
        <v>8161</v>
      </c>
      <c r="C4062" t="s">
        <v>4422</v>
      </c>
      <c r="D4062" t="s">
        <v>15504</v>
      </c>
      <c r="E4062" t="s">
        <v>15267</v>
      </c>
      <c r="F4062" t="s">
        <v>15509</v>
      </c>
      <c r="G4062" s="5">
        <v>19740401</v>
      </c>
      <c r="I4062" t="s">
        <v>15445</v>
      </c>
      <c r="J4062" t="s">
        <v>14</v>
      </c>
      <c r="K4062" t="s">
        <v>15</v>
      </c>
      <c r="L4062" t="s">
        <v>15455</v>
      </c>
      <c r="M4062">
        <v>46112</v>
      </c>
      <c r="N4062" t="s">
        <v>15455</v>
      </c>
      <c r="O4062" t="s">
        <v>15456</v>
      </c>
      <c r="P4062" t="s">
        <v>15455</v>
      </c>
      <c r="Q4062" t="s">
        <v>15455</v>
      </c>
    </row>
    <row r="4063" spans="1:17" x14ac:dyDescent="0.35">
      <c r="A4063" t="s">
        <v>8162</v>
      </c>
      <c r="B4063" t="s">
        <v>8163</v>
      </c>
      <c r="C4063" t="s">
        <v>4422</v>
      </c>
      <c r="D4063" t="s">
        <v>15504</v>
      </c>
      <c r="E4063" t="s">
        <v>15267</v>
      </c>
      <c r="F4063" t="s">
        <v>15509</v>
      </c>
      <c r="G4063" s="5">
        <v>19740401</v>
      </c>
      <c r="H4063">
        <v>20170430</v>
      </c>
      <c r="I4063" t="s">
        <v>15444</v>
      </c>
      <c r="J4063" t="s">
        <v>15351</v>
      </c>
      <c r="K4063" t="s">
        <v>15561</v>
      </c>
      <c r="L4063" t="s">
        <v>15456</v>
      </c>
      <c r="M4063" t="s">
        <v>15458</v>
      </c>
      <c r="N4063" t="s">
        <v>15456</v>
      </c>
      <c r="O4063" t="s">
        <v>15456</v>
      </c>
      <c r="P4063" t="s">
        <v>15456</v>
      </c>
      <c r="Q4063" t="s">
        <v>15456</v>
      </c>
    </row>
    <row r="4064" spans="1:17" x14ac:dyDescent="0.35">
      <c r="A4064" t="s">
        <v>8164</v>
      </c>
      <c r="B4064" t="s">
        <v>8165</v>
      </c>
      <c r="C4064" t="s">
        <v>4422</v>
      </c>
      <c r="D4064" t="s">
        <v>15504</v>
      </c>
      <c r="E4064" t="s">
        <v>15267</v>
      </c>
      <c r="F4064" t="s">
        <v>15509</v>
      </c>
      <c r="G4064" s="5">
        <v>19740401</v>
      </c>
      <c r="H4064">
        <v>20210831</v>
      </c>
      <c r="I4064" t="s">
        <v>15444</v>
      </c>
      <c r="J4064" t="s">
        <v>14</v>
      </c>
      <c r="K4064" t="s">
        <v>15</v>
      </c>
      <c r="L4064" t="s">
        <v>15456</v>
      </c>
      <c r="M4064" t="s">
        <v>15458</v>
      </c>
      <c r="N4064" t="s">
        <v>15456</v>
      </c>
      <c r="O4064" t="s">
        <v>15456</v>
      </c>
      <c r="P4064" t="s">
        <v>15456</v>
      </c>
      <c r="Q4064" t="s">
        <v>15456</v>
      </c>
    </row>
    <row r="4065" spans="1:17" x14ac:dyDescent="0.35">
      <c r="A4065" t="s">
        <v>8166</v>
      </c>
      <c r="B4065" t="s">
        <v>8167</v>
      </c>
      <c r="C4065" t="s">
        <v>4422</v>
      </c>
      <c r="D4065" t="s">
        <v>15504</v>
      </c>
      <c r="E4065" t="s">
        <v>15267</v>
      </c>
      <c r="F4065" t="s">
        <v>15509</v>
      </c>
      <c r="G4065" s="5">
        <v>19740401</v>
      </c>
      <c r="I4065" t="s">
        <v>15445</v>
      </c>
      <c r="J4065" t="s">
        <v>14</v>
      </c>
      <c r="K4065" t="s">
        <v>15</v>
      </c>
      <c r="L4065" t="s">
        <v>15455</v>
      </c>
      <c r="M4065">
        <v>45974</v>
      </c>
      <c r="N4065" t="s">
        <v>15455</v>
      </c>
      <c r="O4065" t="s">
        <v>15456</v>
      </c>
      <c r="P4065" t="s">
        <v>15456</v>
      </c>
      <c r="Q4065" t="s">
        <v>15455</v>
      </c>
    </row>
    <row r="4066" spans="1:17" x14ac:dyDescent="0.35">
      <c r="A4066" t="s">
        <v>8168</v>
      </c>
      <c r="B4066" t="s">
        <v>8169</v>
      </c>
      <c r="C4066" t="s">
        <v>4422</v>
      </c>
      <c r="D4066" t="s">
        <v>15504</v>
      </c>
      <c r="E4066" t="s">
        <v>15267</v>
      </c>
      <c r="F4066" t="s">
        <v>15509</v>
      </c>
      <c r="G4066" s="5">
        <v>19740401</v>
      </c>
      <c r="I4066" t="s">
        <v>15445</v>
      </c>
      <c r="J4066" t="s">
        <v>14</v>
      </c>
      <c r="K4066" t="s">
        <v>15</v>
      </c>
      <c r="L4066" t="s">
        <v>15455</v>
      </c>
      <c r="M4066">
        <v>46120</v>
      </c>
      <c r="N4066" t="s">
        <v>15455</v>
      </c>
      <c r="O4066" t="s">
        <v>15455</v>
      </c>
      <c r="P4066" t="s">
        <v>15455</v>
      </c>
      <c r="Q4066" t="s">
        <v>15455</v>
      </c>
    </row>
    <row r="4067" spans="1:17" x14ac:dyDescent="0.35">
      <c r="A4067" t="s">
        <v>8170</v>
      </c>
      <c r="B4067" t="s">
        <v>8171</v>
      </c>
      <c r="C4067" t="s">
        <v>4422</v>
      </c>
      <c r="D4067" t="s">
        <v>15504</v>
      </c>
      <c r="E4067" t="s">
        <v>15267</v>
      </c>
      <c r="F4067" t="s">
        <v>15509</v>
      </c>
      <c r="G4067" s="5">
        <v>19740401</v>
      </c>
      <c r="I4067" t="s">
        <v>15445</v>
      </c>
      <c r="J4067" t="s">
        <v>14</v>
      </c>
      <c r="K4067" t="s">
        <v>15</v>
      </c>
      <c r="L4067" t="s">
        <v>15455</v>
      </c>
      <c r="M4067">
        <v>46002</v>
      </c>
      <c r="N4067" t="s">
        <v>15455</v>
      </c>
      <c r="O4067" t="s">
        <v>15456</v>
      </c>
      <c r="P4067" t="s">
        <v>15456</v>
      </c>
      <c r="Q4067" t="s">
        <v>15455</v>
      </c>
    </row>
    <row r="4068" spans="1:17" x14ac:dyDescent="0.35">
      <c r="A4068" t="s">
        <v>8172</v>
      </c>
      <c r="B4068" t="s">
        <v>8173</v>
      </c>
      <c r="C4068" t="s">
        <v>4422</v>
      </c>
      <c r="D4068" t="s">
        <v>15504</v>
      </c>
      <c r="E4068" t="s">
        <v>15267</v>
      </c>
      <c r="F4068" t="s">
        <v>15509</v>
      </c>
      <c r="G4068" s="5">
        <v>19740401</v>
      </c>
      <c r="I4068" t="s">
        <v>15445</v>
      </c>
      <c r="J4068" t="s">
        <v>14</v>
      </c>
      <c r="K4068" t="s">
        <v>15</v>
      </c>
      <c r="L4068" t="s">
        <v>15455</v>
      </c>
      <c r="M4068">
        <v>46079</v>
      </c>
      <c r="N4068" t="s">
        <v>15455</v>
      </c>
      <c r="O4068" t="s">
        <v>15456</v>
      </c>
      <c r="P4068" t="s">
        <v>15455</v>
      </c>
      <c r="Q4068" t="s">
        <v>15455</v>
      </c>
    </row>
    <row r="4069" spans="1:17" x14ac:dyDescent="0.35">
      <c r="A4069" t="s">
        <v>8174</v>
      </c>
      <c r="B4069" t="s">
        <v>8175</v>
      </c>
      <c r="C4069" t="s">
        <v>4422</v>
      </c>
      <c r="D4069" t="s">
        <v>15504</v>
      </c>
      <c r="E4069" t="s">
        <v>15267</v>
      </c>
      <c r="F4069" t="s">
        <v>15509</v>
      </c>
      <c r="G4069" s="5">
        <v>19740401</v>
      </c>
      <c r="I4069" t="s">
        <v>15445</v>
      </c>
      <c r="J4069" t="s">
        <v>14</v>
      </c>
      <c r="K4069" t="s">
        <v>15</v>
      </c>
      <c r="L4069" t="s">
        <v>15455</v>
      </c>
      <c r="M4069">
        <v>46104</v>
      </c>
      <c r="N4069" t="s">
        <v>15455</v>
      </c>
      <c r="O4069" t="s">
        <v>15456</v>
      </c>
      <c r="P4069" t="s">
        <v>15455</v>
      </c>
      <c r="Q4069" t="s">
        <v>15455</v>
      </c>
    </row>
    <row r="4070" spans="1:17" x14ac:dyDescent="0.35">
      <c r="A4070" t="s">
        <v>8176</v>
      </c>
      <c r="B4070" t="s">
        <v>8177</v>
      </c>
      <c r="C4070" t="s">
        <v>4422</v>
      </c>
      <c r="D4070" t="s">
        <v>15504</v>
      </c>
      <c r="E4070" t="s">
        <v>15267</v>
      </c>
      <c r="F4070" t="s">
        <v>15509</v>
      </c>
      <c r="G4070" s="5">
        <v>19740401</v>
      </c>
      <c r="I4070" t="s">
        <v>15445</v>
      </c>
      <c r="J4070" t="s">
        <v>14</v>
      </c>
      <c r="K4070" t="s">
        <v>15</v>
      </c>
      <c r="L4070" t="s">
        <v>15455</v>
      </c>
      <c r="M4070">
        <v>46035</v>
      </c>
      <c r="N4070" t="s">
        <v>15455</v>
      </c>
      <c r="O4070" t="s">
        <v>15456</v>
      </c>
      <c r="P4070" t="s">
        <v>15456</v>
      </c>
      <c r="Q4070" t="s">
        <v>15455</v>
      </c>
    </row>
    <row r="4071" spans="1:17" x14ac:dyDescent="0.35">
      <c r="A4071" t="s">
        <v>8178</v>
      </c>
      <c r="B4071" t="s">
        <v>8179</v>
      </c>
      <c r="C4071" t="s">
        <v>4422</v>
      </c>
      <c r="D4071" t="s">
        <v>15504</v>
      </c>
      <c r="E4071" t="s">
        <v>15267</v>
      </c>
      <c r="F4071" t="s">
        <v>15509</v>
      </c>
      <c r="G4071" s="5">
        <v>19740401</v>
      </c>
      <c r="I4071" t="s">
        <v>15445</v>
      </c>
      <c r="J4071" t="s">
        <v>14</v>
      </c>
      <c r="K4071" t="s">
        <v>15</v>
      </c>
      <c r="L4071" t="s">
        <v>15455</v>
      </c>
      <c r="M4071">
        <v>46100</v>
      </c>
      <c r="N4071" t="s">
        <v>15455</v>
      </c>
      <c r="O4071" t="s">
        <v>15456</v>
      </c>
      <c r="P4071" t="s">
        <v>15455</v>
      </c>
      <c r="Q4071" t="s">
        <v>15455</v>
      </c>
    </row>
    <row r="4072" spans="1:17" x14ac:dyDescent="0.35">
      <c r="A4072" t="s">
        <v>8180</v>
      </c>
      <c r="B4072" t="s">
        <v>8181</v>
      </c>
      <c r="C4072" t="s">
        <v>4422</v>
      </c>
      <c r="D4072" t="s">
        <v>15504</v>
      </c>
      <c r="E4072" t="s">
        <v>15267</v>
      </c>
      <c r="F4072" t="s">
        <v>15509</v>
      </c>
      <c r="G4072" s="5">
        <v>19740401</v>
      </c>
      <c r="I4072" t="s">
        <v>15445</v>
      </c>
      <c r="J4072" t="s">
        <v>14</v>
      </c>
      <c r="K4072" t="s">
        <v>15</v>
      </c>
      <c r="L4072" t="s">
        <v>15455</v>
      </c>
      <c r="M4072">
        <v>46079</v>
      </c>
      <c r="N4072" t="s">
        <v>15455</v>
      </c>
      <c r="O4072" t="s">
        <v>15456</v>
      </c>
      <c r="P4072" t="s">
        <v>15455</v>
      </c>
      <c r="Q4072" t="s">
        <v>15455</v>
      </c>
    </row>
    <row r="4073" spans="1:17" x14ac:dyDescent="0.35">
      <c r="A4073" t="s">
        <v>8182</v>
      </c>
      <c r="B4073" t="s">
        <v>8183</v>
      </c>
      <c r="C4073" t="s">
        <v>4422</v>
      </c>
      <c r="D4073" t="s">
        <v>15504</v>
      </c>
      <c r="E4073" t="s">
        <v>15267</v>
      </c>
      <c r="F4073" t="s">
        <v>15509</v>
      </c>
      <c r="G4073" s="5">
        <v>19740401</v>
      </c>
      <c r="H4073">
        <v>20231231</v>
      </c>
      <c r="I4073" t="s">
        <v>15444</v>
      </c>
      <c r="J4073" t="s">
        <v>14</v>
      </c>
      <c r="K4073" t="s">
        <v>15</v>
      </c>
      <c r="L4073" t="s">
        <v>15455</v>
      </c>
      <c r="M4073">
        <v>46006</v>
      </c>
      <c r="N4073" t="s">
        <v>15456</v>
      </c>
      <c r="O4073" t="s">
        <v>15456</v>
      </c>
      <c r="P4073" t="s">
        <v>15456</v>
      </c>
      <c r="Q4073" t="s">
        <v>15455</v>
      </c>
    </row>
    <row r="4074" spans="1:17" x14ac:dyDescent="0.35">
      <c r="A4074" t="s">
        <v>8184</v>
      </c>
      <c r="B4074" t="s">
        <v>8185</v>
      </c>
      <c r="C4074" t="s">
        <v>4422</v>
      </c>
      <c r="D4074" t="s">
        <v>15504</v>
      </c>
      <c r="E4074" t="s">
        <v>15267</v>
      </c>
      <c r="F4074" t="s">
        <v>15509</v>
      </c>
      <c r="G4074" s="5">
        <v>19740401</v>
      </c>
      <c r="I4074" t="s">
        <v>15445</v>
      </c>
      <c r="J4074" t="s">
        <v>14</v>
      </c>
      <c r="K4074" t="s">
        <v>15</v>
      </c>
      <c r="L4074" t="s">
        <v>15455</v>
      </c>
      <c r="M4074">
        <v>46031</v>
      </c>
      <c r="N4074" t="s">
        <v>15455</v>
      </c>
      <c r="O4074" t="s">
        <v>15456</v>
      </c>
      <c r="P4074" t="s">
        <v>15456</v>
      </c>
      <c r="Q4074" t="s">
        <v>15455</v>
      </c>
    </row>
    <row r="4075" spans="1:17" x14ac:dyDescent="0.35">
      <c r="A4075" t="s">
        <v>8186</v>
      </c>
      <c r="B4075" t="s">
        <v>8187</v>
      </c>
      <c r="C4075" t="s">
        <v>4422</v>
      </c>
      <c r="D4075" t="s">
        <v>15504</v>
      </c>
      <c r="E4075" t="s">
        <v>15267</v>
      </c>
      <c r="F4075" t="s">
        <v>15509</v>
      </c>
      <c r="G4075" s="5">
        <v>19740401</v>
      </c>
      <c r="I4075" t="s">
        <v>15445</v>
      </c>
      <c r="J4075" t="s">
        <v>14</v>
      </c>
      <c r="K4075" t="s">
        <v>15</v>
      </c>
      <c r="L4075" t="s">
        <v>15455</v>
      </c>
      <c r="M4075">
        <v>45981</v>
      </c>
      <c r="N4075" t="s">
        <v>15455</v>
      </c>
      <c r="O4075" t="s">
        <v>15456</v>
      </c>
      <c r="P4075" t="s">
        <v>15456</v>
      </c>
      <c r="Q4075" t="s">
        <v>15455</v>
      </c>
    </row>
    <row r="4076" spans="1:17" x14ac:dyDescent="0.35">
      <c r="A4076" t="s">
        <v>8188</v>
      </c>
      <c r="B4076" t="s">
        <v>8189</v>
      </c>
      <c r="C4076" t="s">
        <v>4422</v>
      </c>
      <c r="D4076" t="s">
        <v>15504</v>
      </c>
      <c r="E4076" t="s">
        <v>15267</v>
      </c>
      <c r="F4076" t="s">
        <v>15509</v>
      </c>
      <c r="G4076" s="5">
        <v>19740401</v>
      </c>
      <c r="I4076" t="s">
        <v>15445</v>
      </c>
      <c r="J4076" t="s">
        <v>14</v>
      </c>
      <c r="K4076" t="s">
        <v>15</v>
      </c>
      <c r="L4076" t="s">
        <v>15456</v>
      </c>
      <c r="M4076">
        <v>44813</v>
      </c>
      <c r="N4076" t="s">
        <v>15455</v>
      </c>
      <c r="O4076" t="s">
        <v>15456</v>
      </c>
      <c r="P4076" t="s">
        <v>15456</v>
      </c>
      <c r="Q4076" t="s">
        <v>15456</v>
      </c>
    </row>
    <row r="4077" spans="1:17" x14ac:dyDescent="0.35">
      <c r="A4077" t="s">
        <v>8190</v>
      </c>
      <c r="B4077" t="s">
        <v>8191</v>
      </c>
      <c r="C4077" t="s">
        <v>4422</v>
      </c>
      <c r="D4077" t="s">
        <v>15504</v>
      </c>
      <c r="E4077" t="s">
        <v>15267</v>
      </c>
      <c r="F4077" t="s">
        <v>15509</v>
      </c>
      <c r="G4077" s="5">
        <v>19740401</v>
      </c>
      <c r="H4077">
        <v>20190430</v>
      </c>
      <c r="I4077" t="s">
        <v>15444</v>
      </c>
      <c r="J4077" t="s">
        <v>15351</v>
      </c>
      <c r="K4077" t="s">
        <v>15561</v>
      </c>
      <c r="L4077" t="s">
        <v>15456</v>
      </c>
      <c r="M4077" t="s">
        <v>15458</v>
      </c>
      <c r="N4077" t="s">
        <v>15456</v>
      </c>
      <c r="O4077" t="s">
        <v>15456</v>
      </c>
      <c r="P4077" t="s">
        <v>15456</v>
      </c>
      <c r="Q4077" t="s">
        <v>15456</v>
      </c>
    </row>
    <row r="4078" spans="1:17" x14ac:dyDescent="0.35">
      <c r="A4078" t="s">
        <v>8192</v>
      </c>
      <c r="B4078" t="s">
        <v>8193</v>
      </c>
      <c r="C4078" t="s">
        <v>4422</v>
      </c>
      <c r="D4078" t="s">
        <v>15504</v>
      </c>
      <c r="E4078" t="s">
        <v>15267</v>
      </c>
      <c r="F4078" t="s">
        <v>15509</v>
      </c>
      <c r="G4078" s="5">
        <v>19740401</v>
      </c>
      <c r="H4078">
        <v>20200630</v>
      </c>
      <c r="I4078" t="s">
        <v>15444</v>
      </c>
      <c r="J4078" t="s">
        <v>14</v>
      </c>
      <c r="K4078" t="s">
        <v>15</v>
      </c>
      <c r="L4078" t="s">
        <v>15456</v>
      </c>
      <c r="M4078" t="s">
        <v>15458</v>
      </c>
      <c r="N4078" t="s">
        <v>15456</v>
      </c>
      <c r="O4078" t="s">
        <v>15456</v>
      </c>
      <c r="P4078" t="s">
        <v>15456</v>
      </c>
      <c r="Q4078" t="s">
        <v>15456</v>
      </c>
    </row>
    <row r="4079" spans="1:17" x14ac:dyDescent="0.35">
      <c r="A4079" t="s">
        <v>8194</v>
      </c>
      <c r="B4079" t="s">
        <v>8195</v>
      </c>
      <c r="C4079" t="s">
        <v>4422</v>
      </c>
      <c r="D4079" t="s">
        <v>15504</v>
      </c>
      <c r="E4079" t="s">
        <v>15267</v>
      </c>
      <c r="F4079" t="s">
        <v>15509</v>
      </c>
      <c r="G4079" s="5">
        <v>19740401</v>
      </c>
      <c r="I4079" t="s">
        <v>15445</v>
      </c>
      <c r="J4079" t="s">
        <v>14</v>
      </c>
      <c r="K4079" t="s">
        <v>15</v>
      </c>
      <c r="L4079" t="s">
        <v>15455</v>
      </c>
      <c r="M4079">
        <v>46069</v>
      </c>
      <c r="N4079" t="s">
        <v>15455</v>
      </c>
      <c r="O4079" t="s">
        <v>15456</v>
      </c>
      <c r="P4079" t="s">
        <v>15455</v>
      </c>
      <c r="Q4079" t="s">
        <v>15455</v>
      </c>
    </row>
    <row r="4080" spans="1:17" x14ac:dyDescent="0.35">
      <c r="A4080" t="s">
        <v>8196</v>
      </c>
      <c r="B4080" t="s">
        <v>8197</v>
      </c>
      <c r="C4080" t="s">
        <v>4422</v>
      </c>
      <c r="D4080" t="s">
        <v>15504</v>
      </c>
      <c r="E4080" t="s">
        <v>15267</v>
      </c>
      <c r="F4080" t="s">
        <v>15509</v>
      </c>
      <c r="G4080" s="5">
        <v>19740401</v>
      </c>
      <c r="H4080">
        <v>20221130</v>
      </c>
      <c r="I4080" t="s">
        <v>15444</v>
      </c>
      <c r="J4080" t="s">
        <v>14</v>
      </c>
      <c r="K4080" t="s">
        <v>15</v>
      </c>
      <c r="L4080" t="s">
        <v>15456</v>
      </c>
      <c r="M4080">
        <v>44454</v>
      </c>
      <c r="N4080" t="s">
        <v>15456</v>
      </c>
      <c r="O4080" t="s">
        <v>15456</v>
      </c>
      <c r="P4080" t="s">
        <v>15456</v>
      </c>
      <c r="Q4080" t="s">
        <v>15456</v>
      </c>
    </row>
    <row r="4081" spans="1:17" x14ac:dyDescent="0.35">
      <c r="A4081" t="s">
        <v>8198</v>
      </c>
      <c r="B4081" t="s">
        <v>8199</v>
      </c>
      <c r="C4081" t="s">
        <v>4422</v>
      </c>
      <c r="D4081" t="s">
        <v>15504</v>
      </c>
      <c r="E4081" t="s">
        <v>15267</v>
      </c>
      <c r="F4081" t="s">
        <v>15509</v>
      </c>
      <c r="G4081" s="5">
        <v>19871005</v>
      </c>
      <c r="I4081" t="s">
        <v>15445</v>
      </c>
      <c r="J4081" t="s">
        <v>14</v>
      </c>
      <c r="K4081" t="s">
        <v>15</v>
      </c>
      <c r="L4081" t="s">
        <v>15455</v>
      </c>
      <c r="M4081">
        <v>46112</v>
      </c>
      <c r="N4081" t="s">
        <v>15455</v>
      </c>
      <c r="O4081" t="s">
        <v>15456</v>
      </c>
      <c r="P4081" t="s">
        <v>15455</v>
      </c>
      <c r="Q4081" t="s">
        <v>15455</v>
      </c>
    </row>
    <row r="4082" spans="1:17" x14ac:dyDescent="0.35">
      <c r="A4082" t="s">
        <v>8200</v>
      </c>
      <c r="B4082" t="s">
        <v>8201</v>
      </c>
      <c r="C4082" t="s">
        <v>4422</v>
      </c>
      <c r="D4082" t="s">
        <v>15504</v>
      </c>
      <c r="E4082" t="s">
        <v>15267</v>
      </c>
      <c r="F4082" t="s">
        <v>15509</v>
      </c>
      <c r="G4082" s="5">
        <v>19740401</v>
      </c>
      <c r="I4082" t="s">
        <v>15445</v>
      </c>
      <c r="J4082" t="s">
        <v>14</v>
      </c>
      <c r="K4082" t="s">
        <v>15</v>
      </c>
      <c r="L4082" t="s">
        <v>15455</v>
      </c>
      <c r="M4082">
        <v>46034</v>
      </c>
      <c r="N4082" t="s">
        <v>15455</v>
      </c>
      <c r="O4082" t="s">
        <v>15456</v>
      </c>
      <c r="P4082" t="s">
        <v>15456</v>
      </c>
      <c r="Q4082" t="s">
        <v>15455</v>
      </c>
    </row>
    <row r="4083" spans="1:17" x14ac:dyDescent="0.35">
      <c r="A4083" t="s">
        <v>8202</v>
      </c>
      <c r="B4083" t="s">
        <v>8203</v>
      </c>
      <c r="C4083" t="s">
        <v>4422</v>
      </c>
      <c r="D4083" t="s">
        <v>15504</v>
      </c>
      <c r="E4083" t="s">
        <v>15267</v>
      </c>
      <c r="F4083" t="s">
        <v>15509</v>
      </c>
      <c r="G4083" s="5">
        <v>19930601</v>
      </c>
      <c r="I4083" t="s">
        <v>15445</v>
      </c>
      <c r="J4083" t="s">
        <v>14</v>
      </c>
      <c r="K4083" t="s">
        <v>15</v>
      </c>
      <c r="L4083" t="s">
        <v>15455</v>
      </c>
      <c r="M4083">
        <v>46079</v>
      </c>
      <c r="N4083" t="s">
        <v>15455</v>
      </c>
      <c r="O4083" t="s">
        <v>15456</v>
      </c>
      <c r="P4083" t="s">
        <v>15455</v>
      </c>
      <c r="Q4083" t="s">
        <v>15455</v>
      </c>
    </row>
    <row r="4084" spans="1:17" x14ac:dyDescent="0.35">
      <c r="A4084" t="s">
        <v>8204</v>
      </c>
      <c r="B4084" t="s">
        <v>8205</v>
      </c>
      <c r="C4084" t="s">
        <v>4422</v>
      </c>
      <c r="D4084" t="s">
        <v>15504</v>
      </c>
      <c r="E4084" t="s">
        <v>15267</v>
      </c>
      <c r="F4084" t="s">
        <v>15509</v>
      </c>
      <c r="G4084" s="5">
        <v>19740401</v>
      </c>
      <c r="I4084" t="s">
        <v>15445</v>
      </c>
      <c r="J4084" t="s">
        <v>14</v>
      </c>
      <c r="K4084" t="s">
        <v>15</v>
      </c>
      <c r="L4084" t="s">
        <v>15455</v>
      </c>
      <c r="M4084">
        <v>45973</v>
      </c>
      <c r="N4084" t="s">
        <v>15455</v>
      </c>
      <c r="O4084" t="s">
        <v>15456</v>
      </c>
      <c r="P4084" t="s">
        <v>15456</v>
      </c>
      <c r="Q4084" t="s">
        <v>15455</v>
      </c>
    </row>
    <row r="4085" spans="1:17" x14ac:dyDescent="0.35">
      <c r="A4085" t="s">
        <v>8206</v>
      </c>
      <c r="B4085" t="s">
        <v>8207</v>
      </c>
      <c r="C4085" t="s">
        <v>4422</v>
      </c>
      <c r="D4085" t="s">
        <v>15504</v>
      </c>
      <c r="E4085" t="s">
        <v>15267</v>
      </c>
      <c r="F4085" t="s">
        <v>15509</v>
      </c>
      <c r="G4085" s="5">
        <v>19740401</v>
      </c>
      <c r="I4085" t="s">
        <v>15445</v>
      </c>
      <c r="J4085" t="s">
        <v>14</v>
      </c>
      <c r="K4085" t="s">
        <v>15</v>
      </c>
      <c r="L4085" t="s">
        <v>15455</v>
      </c>
      <c r="M4085">
        <v>46079</v>
      </c>
      <c r="N4085" t="s">
        <v>15455</v>
      </c>
      <c r="O4085" t="s">
        <v>15456</v>
      </c>
      <c r="P4085" t="s">
        <v>15455</v>
      </c>
      <c r="Q4085" t="s">
        <v>15455</v>
      </c>
    </row>
    <row r="4086" spans="1:17" x14ac:dyDescent="0.35">
      <c r="A4086" t="s">
        <v>8208</v>
      </c>
      <c r="B4086" t="s">
        <v>8209</v>
      </c>
      <c r="C4086" t="s">
        <v>4422</v>
      </c>
      <c r="D4086" t="s">
        <v>15504</v>
      </c>
      <c r="E4086" t="s">
        <v>15267</v>
      </c>
      <c r="F4086" t="s">
        <v>15509</v>
      </c>
      <c r="G4086" s="5">
        <v>19740401</v>
      </c>
      <c r="I4086" t="s">
        <v>15445</v>
      </c>
      <c r="J4086" t="s">
        <v>14</v>
      </c>
      <c r="K4086" t="s">
        <v>15</v>
      </c>
      <c r="L4086" t="s">
        <v>15456</v>
      </c>
      <c r="M4086">
        <v>46029</v>
      </c>
      <c r="N4086" t="s">
        <v>15455</v>
      </c>
      <c r="O4086" t="s">
        <v>15456</v>
      </c>
      <c r="P4086" t="s">
        <v>15456</v>
      </c>
      <c r="Q4086" t="s">
        <v>15455</v>
      </c>
    </row>
    <row r="4087" spans="1:17" x14ac:dyDescent="0.35">
      <c r="A4087" t="s">
        <v>8210</v>
      </c>
      <c r="B4087" t="s">
        <v>8211</v>
      </c>
      <c r="C4087" t="s">
        <v>4422</v>
      </c>
      <c r="D4087" t="s">
        <v>15504</v>
      </c>
      <c r="E4087" t="s">
        <v>15267</v>
      </c>
      <c r="F4087" t="s">
        <v>15509</v>
      </c>
      <c r="G4087" s="5">
        <v>19840801</v>
      </c>
      <c r="H4087">
        <v>20191130</v>
      </c>
      <c r="I4087" t="s">
        <v>15444</v>
      </c>
      <c r="J4087" t="s">
        <v>15351</v>
      </c>
      <c r="K4087" t="s">
        <v>15561</v>
      </c>
      <c r="L4087" t="s">
        <v>15456</v>
      </c>
      <c r="M4087" t="s">
        <v>15458</v>
      </c>
      <c r="N4087" t="s">
        <v>15456</v>
      </c>
      <c r="O4087" t="s">
        <v>15456</v>
      </c>
      <c r="P4087" t="s">
        <v>15456</v>
      </c>
      <c r="Q4087" t="s">
        <v>15456</v>
      </c>
    </row>
    <row r="4088" spans="1:17" x14ac:dyDescent="0.35">
      <c r="A4088" t="s">
        <v>8212</v>
      </c>
      <c r="B4088" t="s">
        <v>8213</v>
      </c>
      <c r="C4088" t="s">
        <v>4422</v>
      </c>
      <c r="D4088" t="s">
        <v>15504</v>
      </c>
      <c r="E4088" t="s">
        <v>15267</v>
      </c>
      <c r="F4088" t="s">
        <v>15509</v>
      </c>
      <c r="G4088" s="5">
        <v>19880701</v>
      </c>
      <c r="H4088">
        <v>20190731</v>
      </c>
      <c r="I4088" t="s">
        <v>15444</v>
      </c>
      <c r="J4088" t="s">
        <v>15351</v>
      </c>
      <c r="K4088" t="s">
        <v>15561</v>
      </c>
      <c r="L4088" t="s">
        <v>15456</v>
      </c>
      <c r="M4088" t="s">
        <v>15458</v>
      </c>
      <c r="N4088" t="s">
        <v>15456</v>
      </c>
      <c r="O4088" t="s">
        <v>15456</v>
      </c>
      <c r="P4088" t="s">
        <v>15456</v>
      </c>
      <c r="Q4088" t="s">
        <v>15456</v>
      </c>
    </row>
    <row r="4089" spans="1:17" x14ac:dyDescent="0.35">
      <c r="A4089" t="s">
        <v>8214</v>
      </c>
      <c r="B4089" t="s">
        <v>8215</v>
      </c>
      <c r="C4089" t="s">
        <v>4422</v>
      </c>
      <c r="D4089" t="s">
        <v>15504</v>
      </c>
      <c r="E4089" t="s">
        <v>15267</v>
      </c>
      <c r="F4089" t="s">
        <v>15509</v>
      </c>
      <c r="G4089" s="5">
        <v>19881001</v>
      </c>
      <c r="H4089">
        <v>20201130</v>
      </c>
      <c r="I4089" t="s">
        <v>15444</v>
      </c>
      <c r="J4089" t="s">
        <v>14</v>
      </c>
      <c r="K4089" t="s">
        <v>15</v>
      </c>
      <c r="L4089" t="s">
        <v>15456</v>
      </c>
      <c r="M4089" t="s">
        <v>15458</v>
      </c>
      <c r="N4089" t="s">
        <v>15456</v>
      </c>
      <c r="O4089" t="s">
        <v>15456</v>
      </c>
      <c r="P4089" t="s">
        <v>15456</v>
      </c>
      <c r="Q4089" t="s">
        <v>15456</v>
      </c>
    </row>
    <row r="4090" spans="1:17" x14ac:dyDescent="0.35">
      <c r="A4090" t="s">
        <v>8216</v>
      </c>
      <c r="B4090" t="s">
        <v>8217</v>
      </c>
      <c r="C4090" t="s">
        <v>4422</v>
      </c>
      <c r="D4090" t="s">
        <v>15504</v>
      </c>
      <c r="E4090" t="s">
        <v>15267</v>
      </c>
      <c r="F4090" t="s">
        <v>15509</v>
      </c>
      <c r="G4090" s="5">
        <v>19890401</v>
      </c>
      <c r="I4090" t="s">
        <v>15445</v>
      </c>
      <c r="J4090" t="s">
        <v>14</v>
      </c>
      <c r="K4090" t="s">
        <v>15</v>
      </c>
      <c r="L4090" t="s">
        <v>15455</v>
      </c>
      <c r="M4090">
        <v>46100</v>
      </c>
      <c r="N4090" t="s">
        <v>15455</v>
      </c>
      <c r="O4090" t="s">
        <v>15456</v>
      </c>
      <c r="P4090" t="s">
        <v>15455</v>
      </c>
      <c r="Q4090" t="s">
        <v>15455</v>
      </c>
    </row>
    <row r="4091" spans="1:17" x14ac:dyDescent="0.35">
      <c r="A4091" t="s">
        <v>8218</v>
      </c>
      <c r="B4091" t="s">
        <v>8219</v>
      </c>
      <c r="C4091" t="s">
        <v>4422</v>
      </c>
      <c r="D4091" t="s">
        <v>15504</v>
      </c>
      <c r="E4091" t="s">
        <v>15267</v>
      </c>
      <c r="F4091" t="s">
        <v>15509</v>
      </c>
      <c r="G4091" s="5">
        <v>19890201</v>
      </c>
      <c r="H4091">
        <v>20231231</v>
      </c>
      <c r="I4091" t="s">
        <v>15444</v>
      </c>
      <c r="J4091" t="s">
        <v>14</v>
      </c>
      <c r="K4091" t="s">
        <v>15</v>
      </c>
      <c r="L4091" t="s">
        <v>15456</v>
      </c>
      <c r="M4091">
        <v>44826</v>
      </c>
      <c r="N4091" t="s">
        <v>15456</v>
      </c>
      <c r="O4091" t="s">
        <v>15456</v>
      </c>
      <c r="P4091" t="s">
        <v>15456</v>
      </c>
      <c r="Q4091" t="s">
        <v>15456</v>
      </c>
    </row>
    <row r="4092" spans="1:17" x14ac:dyDescent="0.35">
      <c r="A4092" t="s">
        <v>8220</v>
      </c>
      <c r="B4092" t="s">
        <v>8221</v>
      </c>
      <c r="C4092" t="s">
        <v>4422</v>
      </c>
      <c r="D4092" t="s">
        <v>15504</v>
      </c>
      <c r="E4092" t="s">
        <v>15267</v>
      </c>
      <c r="F4092" t="s">
        <v>15509</v>
      </c>
      <c r="G4092" s="5">
        <v>19900408</v>
      </c>
      <c r="H4092">
        <v>20190430</v>
      </c>
      <c r="I4092" t="s">
        <v>15444</v>
      </c>
      <c r="J4092" t="s">
        <v>15351</v>
      </c>
      <c r="K4092" t="s">
        <v>15561</v>
      </c>
      <c r="L4092" t="s">
        <v>15456</v>
      </c>
      <c r="M4092" t="s">
        <v>15458</v>
      </c>
      <c r="N4092" t="s">
        <v>15456</v>
      </c>
      <c r="O4092" t="s">
        <v>15456</v>
      </c>
      <c r="P4092" t="s">
        <v>15456</v>
      </c>
      <c r="Q4092" t="s">
        <v>15456</v>
      </c>
    </row>
    <row r="4093" spans="1:17" x14ac:dyDescent="0.35">
      <c r="A4093" t="s">
        <v>8222</v>
      </c>
      <c r="B4093" t="s">
        <v>8223</v>
      </c>
      <c r="C4093" t="s">
        <v>4422</v>
      </c>
      <c r="D4093" t="s">
        <v>15504</v>
      </c>
      <c r="E4093" t="s">
        <v>15267</v>
      </c>
      <c r="F4093" t="s">
        <v>15509</v>
      </c>
      <c r="G4093" s="5">
        <v>19900701</v>
      </c>
      <c r="I4093" t="s">
        <v>15445</v>
      </c>
      <c r="J4093" t="s">
        <v>14</v>
      </c>
      <c r="K4093" t="s">
        <v>15</v>
      </c>
      <c r="L4093" t="s">
        <v>15455</v>
      </c>
      <c r="M4093">
        <v>46079</v>
      </c>
      <c r="N4093" t="s">
        <v>15455</v>
      </c>
      <c r="O4093" t="s">
        <v>15456</v>
      </c>
      <c r="P4093" t="s">
        <v>15455</v>
      </c>
      <c r="Q4093" t="s">
        <v>15455</v>
      </c>
    </row>
    <row r="4094" spans="1:17" x14ac:dyDescent="0.35">
      <c r="A4094" t="s">
        <v>8224</v>
      </c>
      <c r="B4094" t="s">
        <v>8225</v>
      </c>
      <c r="C4094" t="s">
        <v>4422</v>
      </c>
      <c r="D4094" t="s">
        <v>15504</v>
      </c>
      <c r="E4094" t="s">
        <v>15267</v>
      </c>
      <c r="F4094" t="s">
        <v>15509</v>
      </c>
      <c r="G4094" s="5">
        <v>19950701</v>
      </c>
      <c r="I4094" t="s">
        <v>15445</v>
      </c>
      <c r="J4094" t="s">
        <v>14</v>
      </c>
      <c r="K4094" t="s">
        <v>15</v>
      </c>
      <c r="L4094" t="s">
        <v>15455</v>
      </c>
      <c r="M4094">
        <v>46106</v>
      </c>
      <c r="N4094" t="s">
        <v>15455</v>
      </c>
      <c r="O4094" t="s">
        <v>15456</v>
      </c>
      <c r="P4094" t="s">
        <v>15455</v>
      </c>
      <c r="Q4094" t="s">
        <v>15455</v>
      </c>
    </row>
    <row r="4095" spans="1:17" x14ac:dyDescent="0.35">
      <c r="A4095" t="s">
        <v>8226</v>
      </c>
      <c r="B4095" t="s">
        <v>8227</v>
      </c>
      <c r="C4095" t="s">
        <v>4422</v>
      </c>
      <c r="D4095" t="s">
        <v>15504</v>
      </c>
      <c r="E4095" t="s">
        <v>15267</v>
      </c>
      <c r="F4095" t="s">
        <v>15509</v>
      </c>
      <c r="G4095" s="5">
        <v>19980401</v>
      </c>
      <c r="H4095">
        <v>20190131</v>
      </c>
      <c r="I4095" t="s">
        <v>15444</v>
      </c>
      <c r="J4095" t="s">
        <v>15351</v>
      </c>
      <c r="K4095" t="s">
        <v>15561</v>
      </c>
      <c r="L4095" t="s">
        <v>15456</v>
      </c>
      <c r="M4095" t="s">
        <v>15458</v>
      </c>
      <c r="N4095" t="s">
        <v>15456</v>
      </c>
      <c r="O4095" t="s">
        <v>15456</v>
      </c>
      <c r="P4095" t="s">
        <v>15456</v>
      </c>
      <c r="Q4095" t="s">
        <v>15456</v>
      </c>
    </row>
    <row r="4096" spans="1:17" x14ac:dyDescent="0.35">
      <c r="A4096" t="s">
        <v>8228</v>
      </c>
      <c r="B4096" t="s">
        <v>4656</v>
      </c>
      <c r="C4096" t="s">
        <v>4422</v>
      </c>
      <c r="D4096" t="s">
        <v>15504</v>
      </c>
      <c r="E4096" t="s">
        <v>15267</v>
      </c>
      <c r="F4096" t="s">
        <v>15509</v>
      </c>
      <c r="G4096" s="5">
        <v>19740401</v>
      </c>
      <c r="I4096" t="s">
        <v>15445</v>
      </c>
      <c r="J4096" t="s">
        <v>14</v>
      </c>
      <c r="K4096" t="s">
        <v>15</v>
      </c>
      <c r="L4096" t="s">
        <v>15455</v>
      </c>
      <c r="M4096">
        <v>46030</v>
      </c>
      <c r="N4096" t="s">
        <v>15455</v>
      </c>
      <c r="O4096" t="s">
        <v>15456</v>
      </c>
      <c r="P4096" t="s">
        <v>15456</v>
      </c>
      <c r="Q4096" t="s">
        <v>15455</v>
      </c>
    </row>
    <row r="4097" spans="1:17" x14ac:dyDescent="0.35">
      <c r="A4097" t="s">
        <v>8229</v>
      </c>
      <c r="B4097" t="s">
        <v>8230</v>
      </c>
      <c r="C4097" t="s">
        <v>4422</v>
      </c>
      <c r="D4097" t="s">
        <v>15504</v>
      </c>
      <c r="E4097" t="s">
        <v>15267</v>
      </c>
      <c r="F4097" t="s">
        <v>15509</v>
      </c>
      <c r="G4097" s="5">
        <v>19740401</v>
      </c>
      <c r="I4097" t="s">
        <v>15445</v>
      </c>
      <c r="J4097" t="s">
        <v>14</v>
      </c>
      <c r="K4097" t="s">
        <v>15</v>
      </c>
      <c r="L4097" t="s">
        <v>15455</v>
      </c>
      <c r="M4097">
        <v>45972</v>
      </c>
      <c r="N4097" t="s">
        <v>15455</v>
      </c>
      <c r="O4097" t="s">
        <v>15456</v>
      </c>
      <c r="P4097" t="s">
        <v>15456</v>
      </c>
      <c r="Q4097" t="s">
        <v>15455</v>
      </c>
    </row>
    <row r="4098" spans="1:17" x14ac:dyDescent="0.35">
      <c r="A4098" t="s">
        <v>8231</v>
      </c>
      <c r="B4098" t="s">
        <v>8232</v>
      </c>
      <c r="C4098" t="s">
        <v>4422</v>
      </c>
      <c r="D4098" t="s">
        <v>15504</v>
      </c>
      <c r="E4098" t="s">
        <v>15267</v>
      </c>
      <c r="F4098" t="s">
        <v>15509</v>
      </c>
      <c r="G4098" s="5">
        <v>19740401</v>
      </c>
      <c r="I4098" t="s">
        <v>15445</v>
      </c>
      <c r="J4098" t="s">
        <v>14</v>
      </c>
      <c r="K4098" t="s">
        <v>15</v>
      </c>
      <c r="L4098" t="s">
        <v>15455</v>
      </c>
      <c r="M4098">
        <v>46104</v>
      </c>
      <c r="N4098" t="s">
        <v>15455</v>
      </c>
      <c r="O4098" t="s">
        <v>15456</v>
      </c>
      <c r="P4098" t="s">
        <v>15455</v>
      </c>
      <c r="Q4098" t="s">
        <v>15455</v>
      </c>
    </row>
    <row r="4099" spans="1:17" x14ac:dyDescent="0.35">
      <c r="A4099" t="s">
        <v>8233</v>
      </c>
      <c r="B4099" t="s">
        <v>8234</v>
      </c>
      <c r="C4099" t="s">
        <v>4422</v>
      </c>
      <c r="D4099" t="s">
        <v>15504</v>
      </c>
      <c r="E4099" t="s">
        <v>15267</v>
      </c>
      <c r="F4099" t="s">
        <v>15509</v>
      </c>
      <c r="G4099" s="5">
        <v>19740401</v>
      </c>
      <c r="I4099" t="s">
        <v>15445</v>
      </c>
      <c r="J4099" t="s">
        <v>14</v>
      </c>
      <c r="K4099" t="s">
        <v>15</v>
      </c>
      <c r="L4099" t="s">
        <v>15455</v>
      </c>
      <c r="M4099">
        <v>46049</v>
      </c>
      <c r="N4099" t="s">
        <v>15455</v>
      </c>
      <c r="O4099" t="s">
        <v>15456</v>
      </c>
      <c r="P4099" t="s">
        <v>15456</v>
      </c>
      <c r="Q4099" t="s">
        <v>15455</v>
      </c>
    </row>
    <row r="4100" spans="1:17" x14ac:dyDescent="0.35">
      <c r="A4100" t="s">
        <v>8235</v>
      </c>
      <c r="B4100" t="s">
        <v>8236</v>
      </c>
      <c r="C4100" t="s">
        <v>4422</v>
      </c>
      <c r="D4100" t="s">
        <v>15504</v>
      </c>
      <c r="E4100" t="s">
        <v>15267</v>
      </c>
      <c r="F4100" t="s">
        <v>15509</v>
      </c>
      <c r="G4100" s="5">
        <v>19740401</v>
      </c>
      <c r="I4100" t="s">
        <v>15445</v>
      </c>
      <c r="J4100" t="s">
        <v>14</v>
      </c>
      <c r="K4100" t="s">
        <v>15</v>
      </c>
      <c r="L4100" t="s">
        <v>15455</v>
      </c>
      <c r="M4100">
        <v>46105</v>
      </c>
      <c r="N4100" t="s">
        <v>15455</v>
      </c>
      <c r="O4100" t="s">
        <v>15456</v>
      </c>
      <c r="P4100" t="s">
        <v>15455</v>
      </c>
      <c r="Q4100" t="s">
        <v>15455</v>
      </c>
    </row>
    <row r="4101" spans="1:17" x14ac:dyDescent="0.35">
      <c r="A4101" t="s">
        <v>8237</v>
      </c>
      <c r="B4101" t="s">
        <v>8238</v>
      </c>
      <c r="C4101" t="s">
        <v>4422</v>
      </c>
      <c r="D4101" t="s">
        <v>15504</v>
      </c>
      <c r="E4101" t="s">
        <v>15267</v>
      </c>
      <c r="F4101" t="s">
        <v>15509</v>
      </c>
      <c r="G4101" s="5">
        <v>19740401</v>
      </c>
      <c r="I4101" t="s">
        <v>15445</v>
      </c>
      <c r="J4101" t="s">
        <v>14</v>
      </c>
      <c r="K4101" t="s">
        <v>15</v>
      </c>
      <c r="L4101" t="s">
        <v>15455</v>
      </c>
      <c r="M4101">
        <v>46113</v>
      </c>
      <c r="N4101" t="s">
        <v>15455</v>
      </c>
      <c r="O4101" t="s">
        <v>15455</v>
      </c>
      <c r="P4101" t="s">
        <v>15455</v>
      </c>
      <c r="Q4101" t="s">
        <v>15455</v>
      </c>
    </row>
    <row r="4102" spans="1:17" x14ac:dyDescent="0.35">
      <c r="A4102" t="s">
        <v>8239</v>
      </c>
      <c r="B4102" t="s">
        <v>8240</v>
      </c>
      <c r="C4102" t="s">
        <v>4422</v>
      </c>
      <c r="D4102" t="s">
        <v>15504</v>
      </c>
      <c r="E4102" t="s">
        <v>15267</v>
      </c>
      <c r="F4102" t="s">
        <v>15509</v>
      </c>
      <c r="G4102" s="5">
        <v>19740401</v>
      </c>
      <c r="I4102" t="s">
        <v>15445</v>
      </c>
      <c r="J4102" t="s">
        <v>14</v>
      </c>
      <c r="K4102" t="s">
        <v>15</v>
      </c>
      <c r="L4102" t="s">
        <v>15455</v>
      </c>
      <c r="M4102">
        <v>46071</v>
      </c>
      <c r="N4102" t="s">
        <v>15455</v>
      </c>
      <c r="O4102" t="s">
        <v>15456</v>
      </c>
      <c r="P4102" t="s">
        <v>15455</v>
      </c>
      <c r="Q4102" t="s">
        <v>15455</v>
      </c>
    </row>
    <row r="4103" spans="1:17" x14ac:dyDescent="0.35">
      <c r="A4103" t="s">
        <v>8241</v>
      </c>
      <c r="B4103" t="s">
        <v>4835</v>
      </c>
      <c r="C4103" t="s">
        <v>4422</v>
      </c>
      <c r="D4103" t="s">
        <v>15504</v>
      </c>
      <c r="E4103" t="s">
        <v>15267</v>
      </c>
      <c r="F4103" t="s">
        <v>15509</v>
      </c>
      <c r="G4103" s="5">
        <v>19740401</v>
      </c>
      <c r="I4103" t="s">
        <v>15445</v>
      </c>
      <c r="J4103" t="s">
        <v>14</v>
      </c>
      <c r="K4103" t="s">
        <v>15</v>
      </c>
      <c r="L4103" t="s">
        <v>15455</v>
      </c>
      <c r="M4103">
        <v>46030</v>
      </c>
      <c r="N4103" t="s">
        <v>15455</v>
      </c>
      <c r="O4103" t="s">
        <v>15456</v>
      </c>
      <c r="P4103" t="s">
        <v>15456</v>
      </c>
      <c r="Q4103" t="s">
        <v>15455</v>
      </c>
    </row>
    <row r="4104" spans="1:17" x14ac:dyDescent="0.35">
      <c r="A4104" t="s">
        <v>8242</v>
      </c>
      <c r="B4104" t="s">
        <v>8243</v>
      </c>
      <c r="C4104" t="s">
        <v>4422</v>
      </c>
      <c r="D4104" t="s">
        <v>15504</v>
      </c>
      <c r="E4104" t="s">
        <v>15267</v>
      </c>
      <c r="F4104" t="s">
        <v>15509</v>
      </c>
      <c r="G4104" s="5">
        <v>19740401</v>
      </c>
      <c r="I4104" t="s">
        <v>15445</v>
      </c>
      <c r="J4104" t="s">
        <v>14</v>
      </c>
      <c r="K4104" t="s">
        <v>15</v>
      </c>
      <c r="L4104" t="s">
        <v>15455</v>
      </c>
      <c r="M4104">
        <v>46101</v>
      </c>
      <c r="N4104" t="s">
        <v>15455</v>
      </c>
      <c r="O4104" t="s">
        <v>15456</v>
      </c>
      <c r="P4104" t="s">
        <v>15455</v>
      </c>
      <c r="Q4104" t="s">
        <v>15455</v>
      </c>
    </row>
    <row r="4105" spans="1:17" x14ac:dyDescent="0.35">
      <c r="A4105" t="s">
        <v>8244</v>
      </c>
      <c r="B4105" t="s">
        <v>8245</v>
      </c>
      <c r="C4105" t="s">
        <v>4422</v>
      </c>
      <c r="D4105" t="s">
        <v>15504</v>
      </c>
      <c r="E4105" t="s">
        <v>15267</v>
      </c>
      <c r="F4105" t="s">
        <v>15509</v>
      </c>
      <c r="G4105" s="5">
        <v>19740401</v>
      </c>
      <c r="I4105" t="s">
        <v>15445</v>
      </c>
      <c r="J4105" t="s">
        <v>14</v>
      </c>
      <c r="K4105" t="s">
        <v>15</v>
      </c>
      <c r="L4105" t="s">
        <v>15455</v>
      </c>
      <c r="M4105">
        <v>46108</v>
      </c>
      <c r="N4105" t="s">
        <v>15455</v>
      </c>
      <c r="O4105" t="s">
        <v>15456</v>
      </c>
      <c r="P4105" t="s">
        <v>15455</v>
      </c>
      <c r="Q4105" t="s">
        <v>15455</v>
      </c>
    </row>
    <row r="4106" spans="1:17" x14ac:dyDescent="0.35">
      <c r="A4106" t="s">
        <v>8246</v>
      </c>
      <c r="B4106" t="s">
        <v>8247</v>
      </c>
      <c r="C4106" t="s">
        <v>4422</v>
      </c>
      <c r="D4106" t="s">
        <v>15504</v>
      </c>
      <c r="E4106" t="s">
        <v>15267</v>
      </c>
      <c r="F4106" t="s">
        <v>15509</v>
      </c>
      <c r="G4106" s="5">
        <v>19740401</v>
      </c>
      <c r="I4106" t="s">
        <v>15445</v>
      </c>
      <c r="J4106" t="s">
        <v>14</v>
      </c>
      <c r="K4106" t="s">
        <v>15</v>
      </c>
      <c r="L4106" t="s">
        <v>15455</v>
      </c>
      <c r="M4106">
        <v>46105</v>
      </c>
      <c r="N4106" t="s">
        <v>15455</v>
      </c>
      <c r="O4106" t="s">
        <v>15456</v>
      </c>
      <c r="P4106" t="s">
        <v>15455</v>
      </c>
      <c r="Q4106" t="s">
        <v>15455</v>
      </c>
    </row>
    <row r="4107" spans="1:17" x14ac:dyDescent="0.35">
      <c r="A4107" t="s">
        <v>8248</v>
      </c>
      <c r="B4107" t="s">
        <v>8249</v>
      </c>
      <c r="C4107" t="s">
        <v>4422</v>
      </c>
      <c r="D4107" t="s">
        <v>15504</v>
      </c>
      <c r="E4107" t="s">
        <v>15267</v>
      </c>
      <c r="F4107" t="s">
        <v>15509</v>
      </c>
      <c r="G4107" s="5">
        <v>19740401</v>
      </c>
      <c r="I4107" t="s">
        <v>15445</v>
      </c>
      <c r="J4107" t="s">
        <v>14</v>
      </c>
      <c r="K4107" t="s">
        <v>15</v>
      </c>
      <c r="L4107" t="s">
        <v>15455</v>
      </c>
      <c r="M4107">
        <v>46048</v>
      </c>
      <c r="N4107" t="s">
        <v>15455</v>
      </c>
      <c r="O4107" t="s">
        <v>15456</v>
      </c>
      <c r="P4107" t="s">
        <v>15456</v>
      </c>
      <c r="Q4107" t="s">
        <v>15455</v>
      </c>
    </row>
    <row r="4108" spans="1:17" x14ac:dyDescent="0.35">
      <c r="A4108" t="s">
        <v>8250</v>
      </c>
      <c r="B4108" t="s">
        <v>8251</v>
      </c>
      <c r="C4108" t="s">
        <v>4422</v>
      </c>
      <c r="D4108" t="s">
        <v>15504</v>
      </c>
      <c r="E4108" t="s">
        <v>15267</v>
      </c>
      <c r="F4108" t="s">
        <v>15509</v>
      </c>
      <c r="G4108" s="5">
        <v>19740401</v>
      </c>
      <c r="I4108" t="s">
        <v>15445</v>
      </c>
      <c r="J4108" t="s">
        <v>14</v>
      </c>
      <c r="K4108" t="s">
        <v>15</v>
      </c>
      <c r="L4108" t="s">
        <v>15455</v>
      </c>
      <c r="M4108">
        <v>45981</v>
      </c>
      <c r="N4108" t="s">
        <v>15455</v>
      </c>
      <c r="O4108" t="s">
        <v>15456</v>
      </c>
      <c r="P4108" t="s">
        <v>15456</v>
      </c>
      <c r="Q4108" t="s">
        <v>15455</v>
      </c>
    </row>
    <row r="4109" spans="1:17" x14ac:dyDescent="0.35">
      <c r="A4109" t="s">
        <v>8252</v>
      </c>
      <c r="B4109" t="s">
        <v>8253</v>
      </c>
      <c r="C4109" t="s">
        <v>4422</v>
      </c>
      <c r="D4109" t="s">
        <v>15504</v>
      </c>
      <c r="E4109" t="s">
        <v>15267</v>
      </c>
      <c r="F4109" t="s">
        <v>15509</v>
      </c>
      <c r="G4109" s="5">
        <v>19740401</v>
      </c>
      <c r="I4109" t="s">
        <v>15445</v>
      </c>
      <c r="J4109" t="s">
        <v>14</v>
      </c>
      <c r="K4109" t="s">
        <v>15</v>
      </c>
      <c r="L4109" t="s">
        <v>15455</v>
      </c>
      <c r="M4109">
        <v>46101</v>
      </c>
      <c r="N4109" t="s">
        <v>15455</v>
      </c>
      <c r="O4109" t="s">
        <v>15456</v>
      </c>
      <c r="P4109" t="s">
        <v>15455</v>
      </c>
      <c r="Q4109" t="s">
        <v>15455</v>
      </c>
    </row>
    <row r="4110" spans="1:17" x14ac:dyDescent="0.35">
      <c r="A4110" t="s">
        <v>8254</v>
      </c>
      <c r="B4110" t="s">
        <v>6531</v>
      </c>
      <c r="C4110" t="s">
        <v>4422</v>
      </c>
      <c r="D4110" t="s">
        <v>15504</v>
      </c>
      <c r="E4110" t="s">
        <v>15267</v>
      </c>
      <c r="F4110" t="s">
        <v>15509</v>
      </c>
      <c r="G4110" s="5">
        <v>19740401</v>
      </c>
      <c r="I4110" t="s">
        <v>15445</v>
      </c>
      <c r="J4110" t="s">
        <v>14</v>
      </c>
      <c r="K4110" t="s">
        <v>15</v>
      </c>
      <c r="L4110" t="s">
        <v>15455</v>
      </c>
      <c r="M4110">
        <v>46114</v>
      </c>
      <c r="N4110" t="s">
        <v>15455</v>
      </c>
      <c r="O4110" t="s">
        <v>15455</v>
      </c>
      <c r="P4110" t="s">
        <v>15455</v>
      </c>
      <c r="Q4110" t="s">
        <v>15455</v>
      </c>
    </row>
    <row r="4111" spans="1:17" x14ac:dyDescent="0.35">
      <c r="A4111" t="s">
        <v>8255</v>
      </c>
      <c r="B4111" t="s">
        <v>986</v>
      </c>
      <c r="C4111" t="s">
        <v>4422</v>
      </c>
      <c r="D4111" t="s">
        <v>15504</v>
      </c>
      <c r="E4111" t="s">
        <v>15267</v>
      </c>
      <c r="F4111" t="s">
        <v>15509</v>
      </c>
      <c r="G4111" s="5">
        <v>19740401</v>
      </c>
      <c r="I4111" t="s">
        <v>15445</v>
      </c>
      <c r="J4111" t="s">
        <v>14</v>
      </c>
      <c r="K4111" t="s">
        <v>15</v>
      </c>
      <c r="L4111" t="s">
        <v>15455</v>
      </c>
      <c r="M4111">
        <v>46031</v>
      </c>
      <c r="N4111" t="s">
        <v>15455</v>
      </c>
      <c r="O4111" t="s">
        <v>15456</v>
      </c>
      <c r="P4111" t="s">
        <v>15456</v>
      </c>
      <c r="Q4111" t="s">
        <v>15455</v>
      </c>
    </row>
    <row r="4112" spans="1:17" x14ac:dyDescent="0.35">
      <c r="A4112" t="s">
        <v>8256</v>
      </c>
      <c r="B4112" t="s">
        <v>8257</v>
      </c>
      <c r="C4112" t="s">
        <v>4422</v>
      </c>
      <c r="D4112" t="s">
        <v>15504</v>
      </c>
      <c r="E4112" t="s">
        <v>15267</v>
      </c>
      <c r="F4112" t="s">
        <v>15509</v>
      </c>
      <c r="G4112" s="5">
        <v>19740401</v>
      </c>
      <c r="I4112" t="s">
        <v>15445</v>
      </c>
      <c r="J4112" t="s">
        <v>14</v>
      </c>
      <c r="K4112" t="s">
        <v>15</v>
      </c>
      <c r="L4112" t="s">
        <v>15455</v>
      </c>
      <c r="M4112">
        <v>46104</v>
      </c>
      <c r="N4112" t="s">
        <v>15455</v>
      </c>
      <c r="O4112" t="s">
        <v>15456</v>
      </c>
      <c r="P4112" t="s">
        <v>15455</v>
      </c>
      <c r="Q4112" t="s">
        <v>15455</v>
      </c>
    </row>
    <row r="4113" spans="1:17" x14ac:dyDescent="0.35">
      <c r="A4113" t="s">
        <v>8258</v>
      </c>
      <c r="B4113" t="s">
        <v>8259</v>
      </c>
      <c r="C4113" t="s">
        <v>4422</v>
      </c>
      <c r="D4113" t="s">
        <v>15504</v>
      </c>
      <c r="E4113" t="s">
        <v>15267</v>
      </c>
      <c r="F4113" t="s">
        <v>15509</v>
      </c>
      <c r="G4113" s="5">
        <v>19740401</v>
      </c>
      <c r="I4113" t="s">
        <v>15445</v>
      </c>
      <c r="J4113" t="s">
        <v>14</v>
      </c>
      <c r="K4113" t="s">
        <v>15</v>
      </c>
      <c r="L4113" t="s">
        <v>15455</v>
      </c>
      <c r="M4113">
        <v>45972</v>
      </c>
      <c r="N4113" t="s">
        <v>15455</v>
      </c>
      <c r="O4113" t="s">
        <v>15456</v>
      </c>
      <c r="P4113" t="s">
        <v>15456</v>
      </c>
      <c r="Q4113" t="s">
        <v>15455</v>
      </c>
    </row>
    <row r="4114" spans="1:17" x14ac:dyDescent="0.35">
      <c r="A4114" t="s">
        <v>8260</v>
      </c>
      <c r="B4114" t="s">
        <v>2852</v>
      </c>
      <c r="C4114" t="s">
        <v>4422</v>
      </c>
      <c r="D4114" t="s">
        <v>15504</v>
      </c>
      <c r="E4114" t="s">
        <v>15267</v>
      </c>
      <c r="F4114" t="s">
        <v>15509</v>
      </c>
      <c r="G4114" s="5">
        <v>19740401</v>
      </c>
      <c r="I4114" t="s">
        <v>15445</v>
      </c>
      <c r="J4114" t="s">
        <v>14</v>
      </c>
      <c r="K4114" t="s">
        <v>15</v>
      </c>
      <c r="L4114" t="s">
        <v>15455</v>
      </c>
      <c r="M4114">
        <v>46045</v>
      </c>
      <c r="N4114" t="s">
        <v>15455</v>
      </c>
      <c r="O4114" t="s">
        <v>15456</v>
      </c>
      <c r="P4114" t="s">
        <v>15456</v>
      </c>
      <c r="Q4114" t="s">
        <v>15455</v>
      </c>
    </row>
    <row r="4115" spans="1:17" x14ac:dyDescent="0.35">
      <c r="A4115" t="s">
        <v>8261</v>
      </c>
      <c r="B4115" t="s">
        <v>8262</v>
      </c>
      <c r="C4115" t="s">
        <v>4422</v>
      </c>
      <c r="D4115" t="s">
        <v>15504</v>
      </c>
      <c r="E4115" t="s">
        <v>15267</v>
      </c>
      <c r="F4115" t="s">
        <v>15509</v>
      </c>
      <c r="G4115" s="5">
        <v>19740401</v>
      </c>
      <c r="I4115" t="s">
        <v>15445</v>
      </c>
      <c r="J4115" t="s">
        <v>14</v>
      </c>
      <c r="K4115" t="s">
        <v>15</v>
      </c>
      <c r="L4115" t="s">
        <v>15455</v>
      </c>
      <c r="M4115">
        <v>46114</v>
      </c>
      <c r="N4115" t="s">
        <v>15455</v>
      </c>
      <c r="O4115" t="s">
        <v>15455</v>
      </c>
      <c r="P4115" t="s">
        <v>15455</v>
      </c>
      <c r="Q4115" t="s">
        <v>15455</v>
      </c>
    </row>
    <row r="4116" spans="1:17" x14ac:dyDescent="0.35">
      <c r="A4116" t="s">
        <v>8263</v>
      </c>
      <c r="B4116" t="s">
        <v>8264</v>
      </c>
      <c r="C4116" t="s">
        <v>4422</v>
      </c>
      <c r="D4116" t="s">
        <v>15504</v>
      </c>
      <c r="E4116" t="s">
        <v>15267</v>
      </c>
      <c r="F4116" t="s">
        <v>15509</v>
      </c>
      <c r="G4116" s="5">
        <v>19740401</v>
      </c>
      <c r="I4116" t="s">
        <v>15445</v>
      </c>
      <c r="J4116" t="s">
        <v>14</v>
      </c>
      <c r="K4116" t="s">
        <v>15</v>
      </c>
      <c r="L4116" t="s">
        <v>15455</v>
      </c>
      <c r="M4116">
        <v>46104</v>
      </c>
      <c r="N4116" t="s">
        <v>15455</v>
      </c>
      <c r="O4116" t="s">
        <v>15456</v>
      </c>
      <c r="P4116" t="s">
        <v>15455</v>
      </c>
      <c r="Q4116" t="s">
        <v>15455</v>
      </c>
    </row>
    <row r="4117" spans="1:17" x14ac:dyDescent="0.35">
      <c r="A4117" t="s">
        <v>8265</v>
      </c>
      <c r="B4117" t="s">
        <v>3694</v>
      </c>
      <c r="C4117" t="s">
        <v>4422</v>
      </c>
      <c r="D4117" t="s">
        <v>15504</v>
      </c>
      <c r="E4117" t="s">
        <v>15267</v>
      </c>
      <c r="F4117" t="s">
        <v>15509</v>
      </c>
      <c r="G4117" s="5">
        <v>19740401</v>
      </c>
      <c r="I4117" t="s">
        <v>15445</v>
      </c>
      <c r="J4117" t="s">
        <v>14</v>
      </c>
      <c r="K4117" t="s">
        <v>15</v>
      </c>
      <c r="L4117" t="s">
        <v>15455</v>
      </c>
      <c r="M4117">
        <v>46113</v>
      </c>
      <c r="N4117" t="s">
        <v>15455</v>
      </c>
      <c r="O4117" t="s">
        <v>15455</v>
      </c>
      <c r="P4117" t="s">
        <v>15455</v>
      </c>
      <c r="Q4117" t="s">
        <v>15455</v>
      </c>
    </row>
    <row r="4118" spans="1:17" x14ac:dyDescent="0.35">
      <c r="A4118" t="s">
        <v>8266</v>
      </c>
      <c r="B4118" t="s">
        <v>8267</v>
      </c>
      <c r="C4118" t="s">
        <v>4422</v>
      </c>
      <c r="D4118" t="s">
        <v>15504</v>
      </c>
      <c r="E4118" t="s">
        <v>15267</v>
      </c>
      <c r="F4118" t="s">
        <v>15509</v>
      </c>
      <c r="G4118" s="5">
        <v>19740401</v>
      </c>
      <c r="I4118" t="s">
        <v>15445</v>
      </c>
      <c r="J4118" t="s">
        <v>14</v>
      </c>
      <c r="K4118" t="s">
        <v>15</v>
      </c>
      <c r="L4118" t="s">
        <v>15455</v>
      </c>
      <c r="M4118">
        <v>46030</v>
      </c>
      <c r="N4118" t="s">
        <v>15455</v>
      </c>
      <c r="O4118" t="s">
        <v>15456</v>
      </c>
      <c r="P4118" t="s">
        <v>15456</v>
      </c>
      <c r="Q4118" t="s">
        <v>15455</v>
      </c>
    </row>
    <row r="4119" spans="1:17" x14ac:dyDescent="0.35">
      <c r="A4119" t="s">
        <v>8268</v>
      </c>
      <c r="B4119" t="s">
        <v>8269</v>
      </c>
      <c r="C4119" t="s">
        <v>4422</v>
      </c>
      <c r="D4119" t="s">
        <v>15504</v>
      </c>
      <c r="E4119" t="s">
        <v>15267</v>
      </c>
      <c r="F4119" t="s">
        <v>15509</v>
      </c>
      <c r="G4119" s="5">
        <v>19740401</v>
      </c>
      <c r="I4119" t="s">
        <v>15445</v>
      </c>
      <c r="J4119" t="s">
        <v>14</v>
      </c>
      <c r="K4119" t="s">
        <v>15</v>
      </c>
      <c r="L4119" t="s">
        <v>15455</v>
      </c>
      <c r="M4119">
        <v>46083</v>
      </c>
      <c r="N4119" t="s">
        <v>15455</v>
      </c>
      <c r="O4119" t="s">
        <v>15456</v>
      </c>
      <c r="P4119" t="s">
        <v>15455</v>
      </c>
      <c r="Q4119" t="s">
        <v>15455</v>
      </c>
    </row>
    <row r="4120" spans="1:17" x14ac:dyDescent="0.35">
      <c r="A4120" t="s">
        <v>8270</v>
      </c>
      <c r="B4120" t="s">
        <v>8271</v>
      </c>
      <c r="C4120" t="s">
        <v>4422</v>
      </c>
      <c r="D4120" t="s">
        <v>15504</v>
      </c>
      <c r="E4120" t="s">
        <v>15267</v>
      </c>
      <c r="F4120" t="s">
        <v>15509</v>
      </c>
      <c r="G4120" s="5">
        <v>19740401</v>
      </c>
      <c r="H4120">
        <v>20201130</v>
      </c>
      <c r="I4120" t="s">
        <v>15444</v>
      </c>
      <c r="J4120" t="s">
        <v>14</v>
      </c>
      <c r="K4120" t="s">
        <v>15</v>
      </c>
      <c r="L4120" t="s">
        <v>15456</v>
      </c>
      <c r="M4120" t="s">
        <v>15458</v>
      </c>
      <c r="N4120" t="s">
        <v>15456</v>
      </c>
      <c r="O4120" t="s">
        <v>15456</v>
      </c>
      <c r="P4120" t="s">
        <v>15456</v>
      </c>
      <c r="Q4120" t="s">
        <v>15456</v>
      </c>
    </row>
    <row r="4121" spans="1:17" x14ac:dyDescent="0.35">
      <c r="A4121" t="s">
        <v>8272</v>
      </c>
      <c r="B4121" t="s">
        <v>8273</v>
      </c>
      <c r="C4121" t="s">
        <v>4422</v>
      </c>
      <c r="D4121" t="s">
        <v>15504</v>
      </c>
      <c r="E4121" t="s">
        <v>15267</v>
      </c>
      <c r="F4121" t="s">
        <v>15509</v>
      </c>
      <c r="G4121" s="5">
        <v>19740401</v>
      </c>
      <c r="I4121" t="s">
        <v>15445</v>
      </c>
      <c r="J4121" t="s">
        <v>14</v>
      </c>
      <c r="K4121" t="s">
        <v>15</v>
      </c>
      <c r="L4121" t="s">
        <v>15455</v>
      </c>
      <c r="M4121">
        <v>46104</v>
      </c>
      <c r="N4121" t="s">
        <v>15455</v>
      </c>
      <c r="O4121" t="s">
        <v>15456</v>
      </c>
      <c r="P4121" t="s">
        <v>15455</v>
      </c>
      <c r="Q4121" t="s">
        <v>15455</v>
      </c>
    </row>
    <row r="4122" spans="1:17" x14ac:dyDescent="0.35">
      <c r="A4122" t="s">
        <v>8274</v>
      </c>
      <c r="B4122" t="s">
        <v>8275</v>
      </c>
      <c r="C4122" t="s">
        <v>4422</v>
      </c>
      <c r="D4122" t="s">
        <v>15504</v>
      </c>
      <c r="E4122" t="s">
        <v>15267</v>
      </c>
      <c r="F4122" t="s">
        <v>15509</v>
      </c>
      <c r="G4122" s="5">
        <v>19740401</v>
      </c>
      <c r="I4122" t="s">
        <v>15445</v>
      </c>
      <c r="J4122" t="s">
        <v>14</v>
      </c>
      <c r="K4122" t="s">
        <v>15</v>
      </c>
      <c r="L4122" t="s">
        <v>15455</v>
      </c>
      <c r="M4122">
        <v>46043</v>
      </c>
      <c r="N4122" t="s">
        <v>15455</v>
      </c>
      <c r="O4122" t="s">
        <v>15456</v>
      </c>
      <c r="P4122" t="s">
        <v>15456</v>
      </c>
      <c r="Q4122" t="s">
        <v>15455</v>
      </c>
    </row>
    <row r="4123" spans="1:17" x14ac:dyDescent="0.35">
      <c r="A4123" t="s">
        <v>8276</v>
      </c>
      <c r="B4123" t="s">
        <v>8277</v>
      </c>
      <c r="C4123" t="s">
        <v>4422</v>
      </c>
      <c r="D4123" t="s">
        <v>15504</v>
      </c>
      <c r="E4123" t="s">
        <v>15267</v>
      </c>
      <c r="F4123" t="s">
        <v>15509</v>
      </c>
      <c r="G4123" s="5">
        <v>19740401</v>
      </c>
      <c r="H4123">
        <v>20180930</v>
      </c>
      <c r="I4123" t="s">
        <v>15444</v>
      </c>
      <c r="J4123" t="s">
        <v>15352</v>
      </c>
      <c r="K4123" t="s">
        <v>15562</v>
      </c>
      <c r="L4123" t="s">
        <v>15456</v>
      </c>
      <c r="M4123" t="s">
        <v>15458</v>
      </c>
      <c r="N4123" t="s">
        <v>15456</v>
      </c>
      <c r="O4123" t="s">
        <v>15456</v>
      </c>
      <c r="P4123" t="s">
        <v>15456</v>
      </c>
      <c r="Q4123" t="s">
        <v>15456</v>
      </c>
    </row>
    <row r="4124" spans="1:17" x14ac:dyDescent="0.35">
      <c r="A4124" t="s">
        <v>8278</v>
      </c>
      <c r="B4124" t="s">
        <v>8279</v>
      </c>
      <c r="C4124" t="s">
        <v>4422</v>
      </c>
      <c r="D4124" t="s">
        <v>15504</v>
      </c>
      <c r="E4124" t="s">
        <v>15267</v>
      </c>
      <c r="F4124" t="s">
        <v>15509</v>
      </c>
      <c r="G4124" s="5">
        <v>19740401</v>
      </c>
      <c r="I4124" t="s">
        <v>15445</v>
      </c>
      <c r="J4124" t="s">
        <v>14</v>
      </c>
      <c r="K4124" t="s">
        <v>15</v>
      </c>
      <c r="L4124" t="s">
        <v>15455</v>
      </c>
      <c r="M4124">
        <v>46070</v>
      </c>
      <c r="N4124" t="s">
        <v>15455</v>
      </c>
      <c r="O4124" t="s">
        <v>15456</v>
      </c>
      <c r="P4124" t="s">
        <v>15455</v>
      </c>
      <c r="Q4124" t="s">
        <v>15455</v>
      </c>
    </row>
    <row r="4125" spans="1:17" x14ac:dyDescent="0.35">
      <c r="A4125" t="s">
        <v>8280</v>
      </c>
      <c r="B4125" t="s">
        <v>8281</v>
      </c>
      <c r="C4125" t="s">
        <v>4422</v>
      </c>
      <c r="D4125" t="s">
        <v>15504</v>
      </c>
      <c r="E4125" t="s">
        <v>15267</v>
      </c>
      <c r="F4125" t="s">
        <v>15509</v>
      </c>
      <c r="G4125" s="5">
        <v>19740401</v>
      </c>
      <c r="I4125" t="s">
        <v>15445</v>
      </c>
      <c r="J4125" t="s">
        <v>14</v>
      </c>
      <c r="K4125" t="s">
        <v>15</v>
      </c>
      <c r="L4125" t="s">
        <v>15455</v>
      </c>
      <c r="M4125">
        <v>46071</v>
      </c>
      <c r="N4125" t="s">
        <v>15455</v>
      </c>
      <c r="O4125" t="s">
        <v>15456</v>
      </c>
      <c r="P4125" t="s">
        <v>15455</v>
      </c>
      <c r="Q4125" t="s">
        <v>15455</v>
      </c>
    </row>
    <row r="4126" spans="1:17" x14ac:dyDescent="0.35">
      <c r="A4126" t="s">
        <v>8282</v>
      </c>
      <c r="B4126" t="s">
        <v>8283</v>
      </c>
      <c r="C4126" t="s">
        <v>4422</v>
      </c>
      <c r="D4126" t="s">
        <v>15504</v>
      </c>
      <c r="E4126" t="s">
        <v>15267</v>
      </c>
      <c r="F4126" t="s">
        <v>15509</v>
      </c>
      <c r="G4126" s="5">
        <v>19740401</v>
      </c>
      <c r="I4126" t="s">
        <v>15445</v>
      </c>
      <c r="J4126" t="s">
        <v>14</v>
      </c>
      <c r="K4126" t="s">
        <v>15</v>
      </c>
      <c r="L4126" t="s">
        <v>15455</v>
      </c>
      <c r="M4126">
        <v>46105</v>
      </c>
      <c r="N4126" t="s">
        <v>15455</v>
      </c>
      <c r="O4126" t="s">
        <v>15456</v>
      </c>
      <c r="P4126" t="s">
        <v>15455</v>
      </c>
      <c r="Q4126" t="s">
        <v>15455</v>
      </c>
    </row>
    <row r="4127" spans="1:17" x14ac:dyDescent="0.35">
      <c r="A4127" t="s">
        <v>8284</v>
      </c>
      <c r="B4127" t="s">
        <v>8285</v>
      </c>
      <c r="C4127" t="s">
        <v>4422</v>
      </c>
      <c r="D4127" t="s">
        <v>15504</v>
      </c>
      <c r="E4127" t="s">
        <v>15267</v>
      </c>
      <c r="F4127" t="s">
        <v>15509</v>
      </c>
      <c r="G4127" s="5">
        <v>19740401</v>
      </c>
      <c r="I4127" t="s">
        <v>15445</v>
      </c>
      <c r="J4127" t="s">
        <v>14</v>
      </c>
      <c r="K4127" t="s">
        <v>15</v>
      </c>
      <c r="L4127" t="s">
        <v>15455</v>
      </c>
      <c r="M4127">
        <v>46076</v>
      </c>
      <c r="N4127" t="s">
        <v>15455</v>
      </c>
      <c r="O4127" t="s">
        <v>15456</v>
      </c>
      <c r="P4127" t="s">
        <v>15455</v>
      </c>
      <c r="Q4127" t="s">
        <v>15455</v>
      </c>
    </row>
    <row r="4128" spans="1:17" x14ac:dyDescent="0.35">
      <c r="A4128" t="s">
        <v>8286</v>
      </c>
      <c r="B4128" t="s">
        <v>8287</v>
      </c>
      <c r="C4128" t="s">
        <v>4422</v>
      </c>
      <c r="D4128" t="s">
        <v>15504</v>
      </c>
      <c r="E4128" t="s">
        <v>15267</v>
      </c>
      <c r="F4128" t="s">
        <v>15509</v>
      </c>
      <c r="G4128" s="5">
        <v>19740401</v>
      </c>
      <c r="I4128" t="s">
        <v>15445</v>
      </c>
      <c r="J4128" t="s">
        <v>14</v>
      </c>
      <c r="K4128" t="s">
        <v>15</v>
      </c>
      <c r="L4128" t="s">
        <v>15455</v>
      </c>
      <c r="M4128">
        <v>46114</v>
      </c>
      <c r="N4128" t="s">
        <v>15455</v>
      </c>
      <c r="O4128" t="s">
        <v>15455</v>
      </c>
      <c r="P4128" t="s">
        <v>15455</v>
      </c>
      <c r="Q4128" t="s">
        <v>15455</v>
      </c>
    </row>
    <row r="4129" spans="1:17" x14ac:dyDescent="0.35">
      <c r="A4129" t="s">
        <v>8288</v>
      </c>
      <c r="B4129" t="s">
        <v>8289</v>
      </c>
      <c r="C4129" t="s">
        <v>4422</v>
      </c>
      <c r="D4129" t="s">
        <v>15504</v>
      </c>
      <c r="E4129" t="s">
        <v>15267</v>
      </c>
      <c r="F4129" t="s">
        <v>15509</v>
      </c>
      <c r="G4129" s="5">
        <v>19740401</v>
      </c>
      <c r="I4129" t="s">
        <v>15445</v>
      </c>
      <c r="J4129" t="s">
        <v>14</v>
      </c>
      <c r="K4129" t="s">
        <v>15</v>
      </c>
      <c r="L4129" t="s">
        <v>15455</v>
      </c>
      <c r="M4129">
        <v>45999</v>
      </c>
      <c r="N4129" t="s">
        <v>15455</v>
      </c>
      <c r="O4129" t="s">
        <v>15456</v>
      </c>
      <c r="P4129" t="s">
        <v>15456</v>
      </c>
      <c r="Q4129" t="s">
        <v>15455</v>
      </c>
    </row>
    <row r="4130" spans="1:17" x14ac:dyDescent="0.35">
      <c r="A4130" t="s">
        <v>8290</v>
      </c>
      <c r="B4130" t="s">
        <v>8291</v>
      </c>
      <c r="C4130" t="s">
        <v>4422</v>
      </c>
      <c r="D4130" t="s">
        <v>15504</v>
      </c>
      <c r="E4130" t="s">
        <v>15267</v>
      </c>
      <c r="F4130" t="s">
        <v>15509</v>
      </c>
      <c r="G4130" s="5">
        <v>19740401</v>
      </c>
      <c r="H4130">
        <v>20180930</v>
      </c>
      <c r="I4130" t="s">
        <v>15444</v>
      </c>
      <c r="J4130" t="s">
        <v>15352</v>
      </c>
      <c r="K4130" t="s">
        <v>15562</v>
      </c>
      <c r="L4130" t="s">
        <v>15456</v>
      </c>
      <c r="M4130" t="s">
        <v>15458</v>
      </c>
      <c r="N4130" t="s">
        <v>15456</v>
      </c>
      <c r="O4130" t="s">
        <v>15456</v>
      </c>
      <c r="P4130" t="s">
        <v>15456</v>
      </c>
      <c r="Q4130" t="s">
        <v>15456</v>
      </c>
    </row>
    <row r="4131" spans="1:17" x14ac:dyDescent="0.35">
      <c r="A4131" t="s">
        <v>8292</v>
      </c>
      <c r="B4131" t="s">
        <v>8293</v>
      </c>
      <c r="C4131" t="s">
        <v>4422</v>
      </c>
      <c r="D4131" t="s">
        <v>15504</v>
      </c>
      <c r="E4131" t="s">
        <v>15267</v>
      </c>
      <c r="F4131" t="s">
        <v>15509</v>
      </c>
      <c r="G4131" s="5">
        <v>19740401</v>
      </c>
      <c r="I4131" t="s">
        <v>15445</v>
      </c>
      <c r="J4131" t="s">
        <v>14</v>
      </c>
      <c r="K4131" t="s">
        <v>15</v>
      </c>
      <c r="L4131" t="s">
        <v>15455</v>
      </c>
      <c r="M4131">
        <v>46104</v>
      </c>
      <c r="N4131" t="s">
        <v>15455</v>
      </c>
      <c r="O4131" t="s">
        <v>15456</v>
      </c>
      <c r="P4131" t="s">
        <v>15455</v>
      </c>
      <c r="Q4131" t="s">
        <v>15455</v>
      </c>
    </row>
    <row r="4132" spans="1:17" x14ac:dyDescent="0.35">
      <c r="A4132" t="s">
        <v>8294</v>
      </c>
      <c r="B4132" t="s">
        <v>8295</v>
      </c>
      <c r="C4132" t="s">
        <v>4422</v>
      </c>
      <c r="D4132" t="s">
        <v>15504</v>
      </c>
      <c r="E4132" t="s">
        <v>15267</v>
      </c>
      <c r="F4132" t="s">
        <v>15509</v>
      </c>
      <c r="G4132" s="5">
        <v>19920101</v>
      </c>
      <c r="I4132" t="s">
        <v>15445</v>
      </c>
      <c r="J4132" t="s">
        <v>14</v>
      </c>
      <c r="K4132" t="s">
        <v>15</v>
      </c>
      <c r="L4132" t="s">
        <v>15455</v>
      </c>
      <c r="M4132">
        <v>46072</v>
      </c>
      <c r="N4132" t="s">
        <v>15455</v>
      </c>
      <c r="O4132" t="s">
        <v>15456</v>
      </c>
      <c r="P4132" t="s">
        <v>15455</v>
      </c>
      <c r="Q4132" t="s">
        <v>15455</v>
      </c>
    </row>
    <row r="4133" spans="1:17" x14ac:dyDescent="0.35">
      <c r="A4133" t="s">
        <v>8296</v>
      </c>
      <c r="B4133" t="s">
        <v>8297</v>
      </c>
      <c r="C4133" t="s">
        <v>4422</v>
      </c>
      <c r="D4133" t="s">
        <v>15504</v>
      </c>
      <c r="E4133" t="s">
        <v>15267</v>
      </c>
      <c r="F4133" t="s">
        <v>15509</v>
      </c>
      <c r="G4133" s="5">
        <v>19930313</v>
      </c>
      <c r="I4133" t="s">
        <v>15445</v>
      </c>
      <c r="J4133" t="s">
        <v>14</v>
      </c>
      <c r="K4133" t="s">
        <v>15</v>
      </c>
      <c r="L4133" t="s">
        <v>15455</v>
      </c>
      <c r="M4133">
        <v>46031</v>
      </c>
      <c r="N4133" t="s">
        <v>15455</v>
      </c>
      <c r="O4133" t="s">
        <v>15456</v>
      </c>
      <c r="P4133" t="s">
        <v>15456</v>
      </c>
      <c r="Q4133" t="s">
        <v>15455</v>
      </c>
    </row>
    <row r="4134" spans="1:17" x14ac:dyDescent="0.35">
      <c r="A4134" t="s">
        <v>8298</v>
      </c>
      <c r="B4134" t="s">
        <v>8299</v>
      </c>
      <c r="C4134" t="s">
        <v>4422</v>
      </c>
      <c r="D4134" t="s">
        <v>15504</v>
      </c>
      <c r="E4134" t="s">
        <v>15267</v>
      </c>
      <c r="F4134" t="s">
        <v>15509</v>
      </c>
      <c r="G4134" s="5">
        <v>19970401</v>
      </c>
      <c r="I4134" t="s">
        <v>15445</v>
      </c>
      <c r="J4134" t="s">
        <v>14</v>
      </c>
      <c r="K4134" t="s">
        <v>15</v>
      </c>
      <c r="L4134" t="s">
        <v>15455</v>
      </c>
      <c r="M4134">
        <v>46078</v>
      </c>
      <c r="N4134" t="s">
        <v>15455</v>
      </c>
      <c r="O4134" t="s">
        <v>15456</v>
      </c>
      <c r="P4134" t="s">
        <v>15455</v>
      </c>
      <c r="Q4134" t="s">
        <v>15455</v>
      </c>
    </row>
    <row r="4135" spans="1:17" x14ac:dyDescent="0.35">
      <c r="A4135" t="s">
        <v>8300</v>
      </c>
      <c r="B4135" t="s">
        <v>8301</v>
      </c>
      <c r="C4135" t="s">
        <v>4422</v>
      </c>
      <c r="D4135" t="s">
        <v>15504</v>
      </c>
      <c r="E4135" t="s">
        <v>15267</v>
      </c>
      <c r="F4135" t="s">
        <v>15509</v>
      </c>
      <c r="G4135" s="5">
        <v>19740401</v>
      </c>
      <c r="H4135">
        <v>20200630</v>
      </c>
      <c r="I4135" t="s">
        <v>15444</v>
      </c>
      <c r="J4135" t="s">
        <v>14</v>
      </c>
      <c r="K4135" t="s">
        <v>15</v>
      </c>
      <c r="L4135" t="s">
        <v>15456</v>
      </c>
      <c r="M4135" t="s">
        <v>15458</v>
      </c>
      <c r="N4135" t="s">
        <v>15456</v>
      </c>
      <c r="O4135" t="s">
        <v>15456</v>
      </c>
      <c r="P4135" t="s">
        <v>15456</v>
      </c>
      <c r="Q4135" t="s">
        <v>15456</v>
      </c>
    </row>
    <row r="4136" spans="1:17" x14ac:dyDescent="0.35">
      <c r="A4136" t="s">
        <v>8302</v>
      </c>
      <c r="B4136" t="s">
        <v>8303</v>
      </c>
      <c r="C4136" t="s">
        <v>4422</v>
      </c>
      <c r="D4136" t="s">
        <v>15504</v>
      </c>
      <c r="E4136" t="s">
        <v>15267</v>
      </c>
      <c r="F4136" t="s">
        <v>15509</v>
      </c>
      <c r="G4136" s="5">
        <v>19740401</v>
      </c>
      <c r="I4136" t="s">
        <v>15445</v>
      </c>
      <c r="J4136" t="s">
        <v>14</v>
      </c>
      <c r="K4136" t="s">
        <v>15</v>
      </c>
      <c r="L4136" t="s">
        <v>15455</v>
      </c>
      <c r="M4136">
        <v>46035</v>
      </c>
      <c r="N4136" t="s">
        <v>15455</v>
      </c>
      <c r="O4136" t="s">
        <v>15456</v>
      </c>
      <c r="P4136" t="s">
        <v>15456</v>
      </c>
      <c r="Q4136" t="s">
        <v>15455</v>
      </c>
    </row>
    <row r="4137" spans="1:17" x14ac:dyDescent="0.35">
      <c r="A4137" t="s">
        <v>8304</v>
      </c>
      <c r="B4137" t="s">
        <v>6589</v>
      </c>
      <c r="C4137" t="s">
        <v>4422</v>
      </c>
      <c r="D4137" t="s">
        <v>15504</v>
      </c>
      <c r="E4137" t="s">
        <v>15267</v>
      </c>
      <c r="F4137" t="s">
        <v>15509</v>
      </c>
      <c r="G4137" s="5">
        <v>19870801</v>
      </c>
      <c r="I4137" t="s">
        <v>15445</v>
      </c>
      <c r="J4137" t="s">
        <v>14</v>
      </c>
      <c r="K4137" t="s">
        <v>15</v>
      </c>
      <c r="L4137" t="s">
        <v>15455</v>
      </c>
      <c r="M4137">
        <v>46043</v>
      </c>
      <c r="N4137" t="s">
        <v>15455</v>
      </c>
      <c r="O4137" t="s">
        <v>15456</v>
      </c>
      <c r="P4137" t="s">
        <v>15456</v>
      </c>
      <c r="Q4137" t="s">
        <v>15455</v>
      </c>
    </row>
    <row r="4138" spans="1:17" x14ac:dyDescent="0.35">
      <c r="A4138" t="s">
        <v>8305</v>
      </c>
      <c r="B4138" t="s">
        <v>8306</v>
      </c>
      <c r="C4138" t="s">
        <v>4422</v>
      </c>
      <c r="D4138" t="s">
        <v>15504</v>
      </c>
      <c r="E4138" t="s">
        <v>15267</v>
      </c>
      <c r="F4138" t="s">
        <v>15509</v>
      </c>
      <c r="G4138" s="5">
        <v>19890701</v>
      </c>
      <c r="I4138" t="s">
        <v>15445</v>
      </c>
      <c r="J4138" t="s">
        <v>14</v>
      </c>
      <c r="K4138" t="s">
        <v>15</v>
      </c>
      <c r="L4138" t="s">
        <v>15455</v>
      </c>
      <c r="M4138">
        <v>46121</v>
      </c>
      <c r="N4138" t="s">
        <v>15455</v>
      </c>
      <c r="O4138" t="s">
        <v>15455</v>
      </c>
      <c r="P4138" t="s">
        <v>15455</v>
      </c>
      <c r="Q4138" t="s">
        <v>15455</v>
      </c>
    </row>
    <row r="4139" spans="1:17" x14ac:dyDescent="0.35">
      <c r="A4139" t="s">
        <v>8307</v>
      </c>
      <c r="B4139" t="s">
        <v>8308</v>
      </c>
      <c r="C4139" t="s">
        <v>4422</v>
      </c>
      <c r="D4139" t="s">
        <v>15504</v>
      </c>
      <c r="E4139" t="s">
        <v>15267</v>
      </c>
      <c r="F4139" t="s">
        <v>15509</v>
      </c>
      <c r="G4139" s="5">
        <v>19910701</v>
      </c>
      <c r="I4139" t="s">
        <v>15445</v>
      </c>
      <c r="J4139" t="s">
        <v>14</v>
      </c>
      <c r="K4139" t="s">
        <v>15</v>
      </c>
      <c r="L4139" t="s">
        <v>15455</v>
      </c>
      <c r="M4139">
        <v>46063</v>
      </c>
      <c r="N4139" t="s">
        <v>15455</v>
      </c>
      <c r="O4139" t="s">
        <v>15456</v>
      </c>
      <c r="P4139" t="s">
        <v>15455</v>
      </c>
      <c r="Q4139" t="s">
        <v>15455</v>
      </c>
    </row>
    <row r="4140" spans="1:17" x14ac:dyDescent="0.35">
      <c r="A4140" t="s">
        <v>8309</v>
      </c>
      <c r="B4140" t="s">
        <v>2218</v>
      </c>
      <c r="C4140" t="s">
        <v>4422</v>
      </c>
      <c r="D4140" t="s">
        <v>15504</v>
      </c>
      <c r="E4140" t="s">
        <v>15267</v>
      </c>
      <c r="F4140" t="s">
        <v>15509</v>
      </c>
      <c r="G4140" s="5">
        <v>19940401</v>
      </c>
      <c r="H4140">
        <v>20231231</v>
      </c>
      <c r="I4140" t="s">
        <v>15444</v>
      </c>
      <c r="J4140" t="s">
        <v>14</v>
      </c>
      <c r="K4140" t="s">
        <v>15</v>
      </c>
      <c r="L4140" t="s">
        <v>15456</v>
      </c>
      <c r="M4140">
        <v>44834</v>
      </c>
      <c r="N4140" t="s">
        <v>15456</v>
      </c>
      <c r="O4140" t="s">
        <v>15456</v>
      </c>
      <c r="P4140" t="s">
        <v>15456</v>
      </c>
      <c r="Q4140" t="s">
        <v>15456</v>
      </c>
    </row>
    <row r="4141" spans="1:17" x14ac:dyDescent="0.35">
      <c r="A4141" t="s">
        <v>8310</v>
      </c>
      <c r="B4141" t="s">
        <v>8311</v>
      </c>
      <c r="C4141" t="s">
        <v>4422</v>
      </c>
      <c r="D4141" t="s">
        <v>15504</v>
      </c>
      <c r="E4141" t="s">
        <v>15267</v>
      </c>
      <c r="F4141" t="s">
        <v>15509</v>
      </c>
      <c r="G4141" s="5">
        <v>19940606</v>
      </c>
      <c r="I4141" t="s">
        <v>15445</v>
      </c>
      <c r="J4141" t="s">
        <v>14</v>
      </c>
      <c r="K4141" t="s">
        <v>15</v>
      </c>
      <c r="L4141" t="s">
        <v>15455</v>
      </c>
      <c r="M4141">
        <v>45973</v>
      </c>
      <c r="N4141" t="s">
        <v>15455</v>
      </c>
      <c r="O4141" t="s">
        <v>15456</v>
      </c>
      <c r="P4141" t="s">
        <v>15456</v>
      </c>
      <c r="Q4141" t="s">
        <v>15455</v>
      </c>
    </row>
    <row r="4142" spans="1:17" x14ac:dyDescent="0.35">
      <c r="A4142" t="s">
        <v>8312</v>
      </c>
      <c r="B4142" t="s">
        <v>8313</v>
      </c>
      <c r="C4142" t="s">
        <v>4422</v>
      </c>
      <c r="D4142" t="s">
        <v>15504</v>
      </c>
      <c r="E4142" t="s">
        <v>15267</v>
      </c>
      <c r="F4142" t="s">
        <v>15509</v>
      </c>
      <c r="G4142" s="5">
        <v>19950401</v>
      </c>
      <c r="H4142">
        <v>20201130</v>
      </c>
      <c r="I4142" t="s">
        <v>15444</v>
      </c>
      <c r="J4142" t="s">
        <v>14</v>
      </c>
      <c r="K4142" t="s">
        <v>15</v>
      </c>
      <c r="L4142" t="s">
        <v>15456</v>
      </c>
      <c r="M4142" t="s">
        <v>15458</v>
      </c>
      <c r="N4142" t="s">
        <v>15456</v>
      </c>
      <c r="O4142" t="s">
        <v>15456</v>
      </c>
      <c r="P4142" t="s">
        <v>15456</v>
      </c>
      <c r="Q4142" t="s">
        <v>15456</v>
      </c>
    </row>
    <row r="4143" spans="1:17" x14ac:dyDescent="0.35">
      <c r="A4143" t="s">
        <v>8314</v>
      </c>
      <c r="B4143" t="s">
        <v>8315</v>
      </c>
      <c r="C4143" t="s">
        <v>4422</v>
      </c>
      <c r="D4143" t="s">
        <v>15504</v>
      </c>
      <c r="E4143" t="s">
        <v>15267</v>
      </c>
      <c r="F4143" t="s">
        <v>15509</v>
      </c>
      <c r="G4143" s="5">
        <v>19980401</v>
      </c>
      <c r="I4143" t="s">
        <v>15445</v>
      </c>
      <c r="J4143" t="s">
        <v>14</v>
      </c>
      <c r="K4143" t="s">
        <v>15</v>
      </c>
      <c r="L4143" t="s">
        <v>15455</v>
      </c>
      <c r="M4143">
        <v>46048</v>
      </c>
      <c r="N4143" t="s">
        <v>15455</v>
      </c>
      <c r="O4143" t="s">
        <v>15456</v>
      </c>
      <c r="P4143" t="s">
        <v>15456</v>
      </c>
      <c r="Q4143" t="s">
        <v>15455</v>
      </c>
    </row>
    <row r="4144" spans="1:17" x14ac:dyDescent="0.35">
      <c r="A4144" t="s">
        <v>8316</v>
      </c>
      <c r="B4144" t="s">
        <v>8317</v>
      </c>
      <c r="C4144" t="s">
        <v>4422</v>
      </c>
      <c r="D4144" t="s">
        <v>15504</v>
      </c>
      <c r="E4144" t="s">
        <v>15267</v>
      </c>
      <c r="F4144" t="s">
        <v>15509</v>
      </c>
      <c r="G4144" s="5">
        <v>20001001</v>
      </c>
      <c r="H4144">
        <v>20180930</v>
      </c>
      <c r="I4144" t="s">
        <v>15444</v>
      </c>
      <c r="J4144" t="s">
        <v>15352</v>
      </c>
      <c r="K4144" t="s">
        <v>15562</v>
      </c>
      <c r="L4144" t="s">
        <v>15456</v>
      </c>
      <c r="M4144" t="s">
        <v>15458</v>
      </c>
      <c r="N4144" t="s">
        <v>15456</v>
      </c>
      <c r="O4144" t="s">
        <v>15456</v>
      </c>
      <c r="P4144" t="s">
        <v>15456</v>
      </c>
      <c r="Q4144" t="s">
        <v>15456</v>
      </c>
    </row>
    <row r="4145" spans="1:17" x14ac:dyDescent="0.35">
      <c r="A4145" t="s">
        <v>8318</v>
      </c>
      <c r="B4145" t="s">
        <v>8319</v>
      </c>
      <c r="C4145" t="s">
        <v>4422</v>
      </c>
      <c r="D4145" t="s">
        <v>15504</v>
      </c>
      <c r="E4145" t="s">
        <v>15267</v>
      </c>
      <c r="F4145" t="s">
        <v>15509</v>
      </c>
      <c r="G4145" s="5">
        <v>20020131</v>
      </c>
      <c r="I4145" t="s">
        <v>15445</v>
      </c>
      <c r="J4145" t="s">
        <v>14</v>
      </c>
      <c r="K4145" t="s">
        <v>15</v>
      </c>
      <c r="L4145" t="s">
        <v>15455</v>
      </c>
      <c r="M4145">
        <v>45980</v>
      </c>
      <c r="N4145" t="s">
        <v>15455</v>
      </c>
      <c r="O4145" t="s">
        <v>15456</v>
      </c>
      <c r="P4145" t="s">
        <v>15456</v>
      </c>
      <c r="Q4145" t="s">
        <v>15455</v>
      </c>
    </row>
    <row r="4146" spans="1:17" x14ac:dyDescent="0.35">
      <c r="A4146" t="s">
        <v>8320</v>
      </c>
      <c r="B4146" t="s">
        <v>8321</v>
      </c>
      <c r="C4146" t="s">
        <v>4422</v>
      </c>
      <c r="D4146" t="s">
        <v>15504</v>
      </c>
      <c r="E4146" t="s">
        <v>15267</v>
      </c>
      <c r="F4146" t="s">
        <v>15509</v>
      </c>
      <c r="G4146" s="5">
        <v>19740401</v>
      </c>
      <c r="I4146" t="s">
        <v>15445</v>
      </c>
      <c r="J4146" t="s">
        <v>14</v>
      </c>
      <c r="K4146" t="s">
        <v>15</v>
      </c>
      <c r="L4146" t="s">
        <v>15455</v>
      </c>
      <c r="M4146">
        <v>46107</v>
      </c>
      <c r="N4146" t="s">
        <v>15455</v>
      </c>
      <c r="O4146" t="s">
        <v>15456</v>
      </c>
      <c r="P4146" t="s">
        <v>15455</v>
      </c>
      <c r="Q4146" t="s">
        <v>15455</v>
      </c>
    </row>
    <row r="4147" spans="1:17" x14ac:dyDescent="0.35">
      <c r="A4147" t="s">
        <v>8322</v>
      </c>
      <c r="B4147" t="s">
        <v>8323</v>
      </c>
      <c r="C4147" t="s">
        <v>4422</v>
      </c>
      <c r="D4147" t="s">
        <v>15504</v>
      </c>
      <c r="E4147" t="s">
        <v>15267</v>
      </c>
      <c r="F4147" t="s">
        <v>15509</v>
      </c>
      <c r="G4147" s="5">
        <v>19740401</v>
      </c>
      <c r="I4147" t="s">
        <v>15445</v>
      </c>
      <c r="J4147" t="s">
        <v>14</v>
      </c>
      <c r="K4147" t="s">
        <v>15</v>
      </c>
      <c r="L4147" t="s">
        <v>15455</v>
      </c>
      <c r="M4147">
        <v>46071</v>
      </c>
      <c r="N4147" t="s">
        <v>15455</v>
      </c>
      <c r="O4147" t="s">
        <v>15456</v>
      </c>
      <c r="P4147" t="s">
        <v>15455</v>
      </c>
      <c r="Q4147" t="s">
        <v>15455</v>
      </c>
    </row>
    <row r="4148" spans="1:17" x14ac:dyDescent="0.35">
      <c r="A4148" t="s">
        <v>8324</v>
      </c>
      <c r="B4148" t="s">
        <v>8325</v>
      </c>
      <c r="C4148" t="s">
        <v>4422</v>
      </c>
      <c r="D4148" t="s">
        <v>15504</v>
      </c>
      <c r="E4148" t="s">
        <v>15270</v>
      </c>
      <c r="F4148" t="s">
        <v>15547</v>
      </c>
      <c r="G4148" s="5">
        <v>19740401</v>
      </c>
      <c r="I4148" t="s">
        <v>15445</v>
      </c>
      <c r="J4148" t="s">
        <v>14</v>
      </c>
      <c r="K4148" t="s">
        <v>15</v>
      </c>
      <c r="L4148" t="s">
        <v>15455</v>
      </c>
      <c r="M4148">
        <v>45974</v>
      </c>
      <c r="N4148" t="s">
        <v>15455</v>
      </c>
      <c r="O4148" t="s">
        <v>15456</v>
      </c>
      <c r="P4148" t="s">
        <v>15456</v>
      </c>
      <c r="Q4148" t="s">
        <v>15455</v>
      </c>
    </row>
    <row r="4149" spans="1:17" x14ac:dyDescent="0.35">
      <c r="A4149" t="s">
        <v>8326</v>
      </c>
      <c r="B4149" t="s">
        <v>976</v>
      </c>
      <c r="C4149" t="s">
        <v>4422</v>
      </c>
      <c r="D4149" t="s">
        <v>15504</v>
      </c>
      <c r="E4149" t="s">
        <v>15267</v>
      </c>
      <c r="F4149" t="s">
        <v>15509</v>
      </c>
      <c r="G4149" s="5">
        <v>19740401</v>
      </c>
      <c r="H4149">
        <v>20241031</v>
      </c>
      <c r="I4149" t="s">
        <v>15444</v>
      </c>
      <c r="J4149" t="s">
        <v>14</v>
      </c>
      <c r="K4149" t="s">
        <v>15</v>
      </c>
      <c r="L4149" t="s">
        <v>15456</v>
      </c>
      <c r="M4149">
        <v>45143</v>
      </c>
      <c r="N4149" t="s">
        <v>15456</v>
      </c>
      <c r="O4149" t="s">
        <v>15456</v>
      </c>
      <c r="P4149" t="s">
        <v>15456</v>
      </c>
      <c r="Q4149" t="s">
        <v>15456</v>
      </c>
    </row>
    <row r="4150" spans="1:17" x14ac:dyDescent="0.35">
      <c r="A4150" t="s">
        <v>8327</v>
      </c>
      <c r="B4150" t="s">
        <v>8328</v>
      </c>
      <c r="C4150" t="s">
        <v>4422</v>
      </c>
      <c r="D4150" t="s">
        <v>15504</v>
      </c>
      <c r="E4150" t="s">
        <v>15267</v>
      </c>
      <c r="F4150" t="s">
        <v>15509</v>
      </c>
      <c r="G4150" s="5">
        <v>19740401</v>
      </c>
      <c r="I4150" t="s">
        <v>15445</v>
      </c>
      <c r="J4150" t="s">
        <v>14</v>
      </c>
      <c r="K4150" t="s">
        <v>15</v>
      </c>
      <c r="L4150" t="s">
        <v>15455</v>
      </c>
      <c r="M4150">
        <v>46098</v>
      </c>
      <c r="N4150" t="s">
        <v>15455</v>
      </c>
      <c r="O4150" t="s">
        <v>15456</v>
      </c>
      <c r="P4150" t="s">
        <v>15455</v>
      </c>
      <c r="Q4150" t="s">
        <v>15455</v>
      </c>
    </row>
    <row r="4151" spans="1:17" x14ac:dyDescent="0.35">
      <c r="A4151" t="s">
        <v>8329</v>
      </c>
      <c r="B4151" t="s">
        <v>8330</v>
      </c>
      <c r="C4151" t="s">
        <v>4422</v>
      </c>
      <c r="D4151" t="s">
        <v>15504</v>
      </c>
      <c r="E4151" t="s">
        <v>15267</v>
      </c>
      <c r="F4151" t="s">
        <v>15509</v>
      </c>
      <c r="G4151" s="5">
        <v>19740401</v>
      </c>
      <c r="I4151" t="s">
        <v>15445</v>
      </c>
      <c r="J4151" t="s">
        <v>14</v>
      </c>
      <c r="K4151" t="s">
        <v>15</v>
      </c>
      <c r="L4151" t="s">
        <v>15455</v>
      </c>
      <c r="M4151">
        <v>46100</v>
      </c>
      <c r="N4151" t="s">
        <v>15455</v>
      </c>
      <c r="O4151" t="s">
        <v>15456</v>
      </c>
      <c r="P4151" t="s">
        <v>15455</v>
      </c>
      <c r="Q4151" t="s">
        <v>15455</v>
      </c>
    </row>
    <row r="4152" spans="1:17" x14ac:dyDescent="0.35">
      <c r="A4152" t="s">
        <v>8331</v>
      </c>
      <c r="B4152" t="s">
        <v>8332</v>
      </c>
      <c r="C4152" t="s">
        <v>4422</v>
      </c>
      <c r="D4152" t="s">
        <v>15504</v>
      </c>
      <c r="E4152" t="s">
        <v>15267</v>
      </c>
      <c r="F4152" t="s">
        <v>15509</v>
      </c>
      <c r="G4152" s="5">
        <v>19740401</v>
      </c>
      <c r="I4152" t="s">
        <v>15445</v>
      </c>
      <c r="J4152" t="s">
        <v>14</v>
      </c>
      <c r="K4152" t="s">
        <v>15</v>
      </c>
      <c r="L4152" t="s">
        <v>15455</v>
      </c>
      <c r="M4152">
        <v>46027</v>
      </c>
      <c r="N4152" t="s">
        <v>15455</v>
      </c>
      <c r="O4152" t="s">
        <v>15456</v>
      </c>
      <c r="P4152" t="s">
        <v>15456</v>
      </c>
      <c r="Q4152" t="s">
        <v>15455</v>
      </c>
    </row>
    <row r="4153" spans="1:17" x14ac:dyDescent="0.35">
      <c r="A4153" t="s">
        <v>8333</v>
      </c>
      <c r="B4153" t="s">
        <v>8334</v>
      </c>
      <c r="C4153" t="s">
        <v>4422</v>
      </c>
      <c r="D4153" t="s">
        <v>15504</v>
      </c>
      <c r="E4153" t="s">
        <v>15267</v>
      </c>
      <c r="F4153" t="s">
        <v>15509</v>
      </c>
      <c r="G4153" s="5">
        <v>19740401</v>
      </c>
      <c r="I4153" t="s">
        <v>15445</v>
      </c>
      <c r="J4153" t="s">
        <v>14</v>
      </c>
      <c r="K4153" t="s">
        <v>15</v>
      </c>
      <c r="L4153" t="s">
        <v>15455</v>
      </c>
      <c r="M4153">
        <v>46112</v>
      </c>
      <c r="N4153" t="s">
        <v>15455</v>
      </c>
      <c r="O4153" t="s">
        <v>15456</v>
      </c>
      <c r="P4153" t="s">
        <v>15455</v>
      </c>
      <c r="Q4153" t="s">
        <v>15455</v>
      </c>
    </row>
    <row r="4154" spans="1:17" x14ac:dyDescent="0.35">
      <c r="A4154" t="s">
        <v>8335</v>
      </c>
      <c r="B4154" t="s">
        <v>8336</v>
      </c>
      <c r="C4154" t="s">
        <v>4422</v>
      </c>
      <c r="D4154" t="s">
        <v>15504</v>
      </c>
      <c r="E4154" t="s">
        <v>15267</v>
      </c>
      <c r="F4154" t="s">
        <v>15509</v>
      </c>
      <c r="G4154" s="5">
        <v>19740401</v>
      </c>
      <c r="I4154" t="s">
        <v>15445</v>
      </c>
      <c r="J4154" t="s">
        <v>14</v>
      </c>
      <c r="K4154" t="s">
        <v>15</v>
      </c>
      <c r="L4154" t="s">
        <v>15455</v>
      </c>
      <c r="M4154">
        <v>46078</v>
      </c>
      <c r="N4154" t="s">
        <v>15455</v>
      </c>
      <c r="O4154" t="s">
        <v>15456</v>
      </c>
      <c r="P4154" t="s">
        <v>15455</v>
      </c>
      <c r="Q4154" t="s">
        <v>15455</v>
      </c>
    </row>
    <row r="4155" spans="1:17" x14ac:dyDescent="0.35">
      <c r="A4155" t="s">
        <v>8337</v>
      </c>
      <c r="B4155" t="s">
        <v>8338</v>
      </c>
      <c r="C4155" t="s">
        <v>4422</v>
      </c>
      <c r="D4155" t="s">
        <v>15504</v>
      </c>
      <c r="E4155" t="s">
        <v>15267</v>
      </c>
      <c r="F4155" t="s">
        <v>15509</v>
      </c>
      <c r="G4155" s="5">
        <v>19740401</v>
      </c>
      <c r="I4155" t="s">
        <v>15445</v>
      </c>
      <c r="J4155" t="s">
        <v>14</v>
      </c>
      <c r="K4155" t="s">
        <v>15</v>
      </c>
      <c r="L4155" t="s">
        <v>15455</v>
      </c>
      <c r="M4155">
        <v>46122</v>
      </c>
      <c r="N4155" t="s">
        <v>15455</v>
      </c>
      <c r="O4155" t="s">
        <v>15455</v>
      </c>
      <c r="P4155" t="s">
        <v>15455</v>
      </c>
      <c r="Q4155" t="s">
        <v>15455</v>
      </c>
    </row>
    <row r="4156" spans="1:17" x14ac:dyDescent="0.35">
      <c r="A4156" t="s">
        <v>8339</v>
      </c>
      <c r="B4156" t="s">
        <v>8340</v>
      </c>
      <c r="C4156" t="s">
        <v>4422</v>
      </c>
      <c r="D4156" t="s">
        <v>15504</v>
      </c>
      <c r="E4156" t="s">
        <v>15267</v>
      </c>
      <c r="F4156" t="s">
        <v>15509</v>
      </c>
      <c r="G4156" s="5">
        <v>19740401</v>
      </c>
      <c r="I4156" t="s">
        <v>15445</v>
      </c>
      <c r="J4156" t="s">
        <v>14</v>
      </c>
      <c r="K4156" t="s">
        <v>15</v>
      </c>
      <c r="L4156" t="s">
        <v>15455</v>
      </c>
      <c r="M4156">
        <v>46031</v>
      </c>
      <c r="N4156" t="s">
        <v>15455</v>
      </c>
      <c r="O4156" t="s">
        <v>15456</v>
      </c>
      <c r="P4156" t="s">
        <v>15456</v>
      </c>
      <c r="Q4156" t="s">
        <v>15455</v>
      </c>
    </row>
    <row r="4157" spans="1:17" x14ac:dyDescent="0.35">
      <c r="A4157" t="s">
        <v>8341</v>
      </c>
      <c r="B4157" t="s">
        <v>8342</v>
      </c>
      <c r="C4157" t="s">
        <v>4422</v>
      </c>
      <c r="D4157" t="s">
        <v>15504</v>
      </c>
      <c r="E4157" t="s">
        <v>15267</v>
      </c>
      <c r="F4157" t="s">
        <v>15509</v>
      </c>
      <c r="G4157" s="5">
        <v>19740401</v>
      </c>
      <c r="H4157">
        <v>20200630</v>
      </c>
      <c r="I4157" t="s">
        <v>15444</v>
      </c>
      <c r="J4157" t="s">
        <v>14</v>
      </c>
      <c r="K4157" t="s">
        <v>15</v>
      </c>
      <c r="L4157" t="s">
        <v>15456</v>
      </c>
      <c r="M4157" t="s">
        <v>15458</v>
      </c>
      <c r="N4157" t="s">
        <v>15456</v>
      </c>
      <c r="O4157" t="s">
        <v>15456</v>
      </c>
      <c r="P4157" t="s">
        <v>15456</v>
      </c>
      <c r="Q4157" t="s">
        <v>15456</v>
      </c>
    </row>
    <row r="4158" spans="1:17" x14ac:dyDescent="0.35">
      <c r="A4158" t="s">
        <v>8343</v>
      </c>
      <c r="B4158" t="s">
        <v>8344</v>
      </c>
      <c r="C4158" t="s">
        <v>4422</v>
      </c>
      <c r="D4158" t="s">
        <v>15504</v>
      </c>
      <c r="E4158" t="s">
        <v>15267</v>
      </c>
      <c r="F4158" t="s">
        <v>15509</v>
      </c>
      <c r="G4158" s="5">
        <v>19740401</v>
      </c>
      <c r="I4158" t="s">
        <v>15445</v>
      </c>
      <c r="J4158" t="s">
        <v>14</v>
      </c>
      <c r="K4158" t="s">
        <v>15</v>
      </c>
      <c r="L4158" t="s">
        <v>15455</v>
      </c>
      <c r="M4158">
        <v>46107</v>
      </c>
      <c r="N4158" t="s">
        <v>15455</v>
      </c>
      <c r="O4158" t="s">
        <v>15456</v>
      </c>
      <c r="P4158" t="s">
        <v>15455</v>
      </c>
      <c r="Q4158" t="s">
        <v>15455</v>
      </c>
    </row>
    <row r="4159" spans="1:17" x14ac:dyDescent="0.35">
      <c r="A4159" t="s">
        <v>8345</v>
      </c>
      <c r="B4159" t="s">
        <v>8346</v>
      </c>
      <c r="C4159" t="s">
        <v>4422</v>
      </c>
      <c r="D4159" t="s">
        <v>15504</v>
      </c>
      <c r="E4159" t="s">
        <v>15267</v>
      </c>
      <c r="F4159" t="s">
        <v>15509</v>
      </c>
      <c r="G4159" s="5">
        <v>19740401</v>
      </c>
      <c r="I4159" t="s">
        <v>15445</v>
      </c>
      <c r="J4159" t="s">
        <v>14</v>
      </c>
      <c r="K4159" t="s">
        <v>15</v>
      </c>
      <c r="L4159" t="s">
        <v>15455</v>
      </c>
      <c r="M4159">
        <v>46071</v>
      </c>
      <c r="N4159" t="s">
        <v>15455</v>
      </c>
      <c r="O4159" t="s">
        <v>15456</v>
      </c>
      <c r="P4159" t="s">
        <v>15455</v>
      </c>
      <c r="Q4159" t="s">
        <v>15455</v>
      </c>
    </row>
    <row r="4160" spans="1:17" x14ac:dyDescent="0.35">
      <c r="A4160" t="s">
        <v>8347</v>
      </c>
      <c r="B4160" t="s">
        <v>8348</v>
      </c>
      <c r="C4160" t="s">
        <v>4422</v>
      </c>
      <c r="D4160" t="s">
        <v>15504</v>
      </c>
      <c r="E4160" t="s">
        <v>15267</v>
      </c>
      <c r="F4160" t="s">
        <v>15509</v>
      </c>
      <c r="G4160" s="5">
        <v>19740401</v>
      </c>
      <c r="I4160" t="s">
        <v>15445</v>
      </c>
      <c r="J4160" t="s">
        <v>14</v>
      </c>
      <c r="K4160" t="s">
        <v>15</v>
      </c>
      <c r="L4160" t="s">
        <v>15455</v>
      </c>
      <c r="M4160">
        <v>46034</v>
      </c>
      <c r="N4160" t="s">
        <v>15455</v>
      </c>
      <c r="O4160" t="s">
        <v>15456</v>
      </c>
      <c r="P4160" t="s">
        <v>15456</v>
      </c>
      <c r="Q4160" t="s">
        <v>15455</v>
      </c>
    </row>
    <row r="4161" spans="1:17" x14ac:dyDescent="0.35">
      <c r="A4161" t="s">
        <v>8349</v>
      </c>
      <c r="B4161" t="s">
        <v>8350</v>
      </c>
      <c r="C4161" t="s">
        <v>4422</v>
      </c>
      <c r="D4161" t="s">
        <v>15504</v>
      </c>
      <c r="E4161" t="s">
        <v>15267</v>
      </c>
      <c r="F4161" t="s">
        <v>15509</v>
      </c>
      <c r="G4161" s="5">
        <v>19740401</v>
      </c>
      <c r="I4161" t="s">
        <v>15445</v>
      </c>
      <c r="J4161" t="s">
        <v>14</v>
      </c>
      <c r="K4161" t="s">
        <v>15</v>
      </c>
      <c r="L4161" t="s">
        <v>15455</v>
      </c>
      <c r="M4161">
        <v>46077</v>
      </c>
      <c r="N4161" t="s">
        <v>15455</v>
      </c>
      <c r="O4161" t="s">
        <v>15456</v>
      </c>
      <c r="P4161" t="s">
        <v>15455</v>
      </c>
      <c r="Q4161" t="s">
        <v>15455</v>
      </c>
    </row>
    <row r="4162" spans="1:17" x14ac:dyDescent="0.35">
      <c r="A4162" t="s">
        <v>8351</v>
      </c>
      <c r="B4162" t="s">
        <v>8352</v>
      </c>
      <c r="C4162" t="s">
        <v>4422</v>
      </c>
      <c r="D4162" t="s">
        <v>15504</v>
      </c>
      <c r="E4162" t="s">
        <v>15267</v>
      </c>
      <c r="F4162" t="s">
        <v>15509</v>
      </c>
      <c r="G4162" s="5">
        <v>19740401</v>
      </c>
      <c r="I4162" t="s">
        <v>15445</v>
      </c>
      <c r="J4162" t="s">
        <v>14</v>
      </c>
      <c r="K4162" t="s">
        <v>15</v>
      </c>
      <c r="L4162" t="s">
        <v>15455</v>
      </c>
      <c r="M4162">
        <v>46126</v>
      </c>
      <c r="N4162" t="s">
        <v>15455</v>
      </c>
      <c r="O4162" t="s">
        <v>15455</v>
      </c>
      <c r="P4162" t="s">
        <v>15455</v>
      </c>
      <c r="Q4162" t="s">
        <v>15455</v>
      </c>
    </row>
    <row r="4163" spans="1:17" x14ac:dyDescent="0.35">
      <c r="A4163" t="s">
        <v>8353</v>
      </c>
      <c r="B4163" t="s">
        <v>8354</v>
      </c>
      <c r="C4163" t="s">
        <v>4422</v>
      </c>
      <c r="D4163" t="s">
        <v>15504</v>
      </c>
      <c r="E4163" t="s">
        <v>15267</v>
      </c>
      <c r="F4163" t="s">
        <v>15509</v>
      </c>
      <c r="G4163" s="5">
        <v>19740401</v>
      </c>
      <c r="I4163" t="s">
        <v>15445</v>
      </c>
      <c r="J4163" t="s">
        <v>14</v>
      </c>
      <c r="K4163" t="s">
        <v>15</v>
      </c>
      <c r="L4163" t="s">
        <v>15455</v>
      </c>
      <c r="M4163">
        <v>46100</v>
      </c>
      <c r="N4163" t="s">
        <v>15455</v>
      </c>
      <c r="O4163" t="s">
        <v>15456</v>
      </c>
      <c r="P4163" t="s">
        <v>15455</v>
      </c>
      <c r="Q4163" t="s">
        <v>15455</v>
      </c>
    </row>
    <row r="4164" spans="1:17" x14ac:dyDescent="0.35">
      <c r="A4164" t="s">
        <v>8355</v>
      </c>
      <c r="B4164" t="s">
        <v>8356</v>
      </c>
      <c r="C4164" t="s">
        <v>4422</v>
      </c>
      <c r="D4164" t="s">
        <v>15504</v>
      </c>
      <c r="E4164" t="s">
        <v>15267</v>
      </c>
      <c r="F4164" t="s">
        <v>15509</v>
      </c>
      <c r="G4164" s="5">
        <v>19740401</v>
      </c>
      <c r="I4164" t="s">
        <v>15445</v>
      </c>
      <c r="J4164" t="s">
        <v>14</v>
      </c>
      <c r="K4164" t="s">
        <v>15</v>
      </c>
      <c r="L4164" t="s">
        <v>15455</v>
      </c>
      <c r="M4164">
        <v>46111</v>
      </c>
      <c r="N4164" t="s">
        <v>15455</v>
      </c>
      <c r="O4164" t="s">
        <v>15456</v>
      </c>
      <c r="P4164" t="s">
        <v>15455</v>
      </c>
      <c r="Q4164" t="s">
        <v>15455</v>
      </c>
    </row>
    <row r="4165" spans="1:17" x14ac:dyDescent="0.35">
      <c r="A4165" t="s">
        <v>8357</v>
      </c>
      <c r="B4165" t="s">
        <v>8358</v>
      </c>
      <c r="C4165" t="s">
        <v>4422</v>
      </c>
      <c r="D4165" t="s">
        <v>15504</v>
      </c>
      <c r="E4165" t="s">
        <v>15267</v>
      </c>
      <c r="F4165" t="s">
        <v>15509</v>
      </c>
      <c r="G4165" s="5">
        <v>19740401</v>
      </c>
      <c r="I4165" t="s">
        <v>15445</v>
      </c>
      <c r="J4165" t="s">
        <v>14</v>
      </c>
      <c r="K4165" t="s">
        <v>15</v>
      </c>
      <c r="L4165" t="s">
        <v>15455</v>
      </c>
      <c r="M4165">
        <v>46119</v>
      </c>
      <c r="N4165" t="s">
        <v>15455</v>
      </c>
      <c r="O4165" t="s">
        <v>15455</v>
      </c>
      <c r="P4165" t="s">
        <v>15455</v>
      </c>
      <c r="Q4165" t="s">
        <v>15455</v>
      </c>
    </row>
    <row r="4166" spans="1:17" x14ac:dyDescent="0.35">
      <c r="A4166" t="s">
        <v>8359</v>
      </c>
      <c r="B4166" t="s">
        <v>8360</v>
      </c>
      <c r="C4166" t="s">
        <v>4422</v>
      </c>
      <c r="D4166" t="s">
        <v>15504</v>
      </c>
      <c r="E4166" t="s">
        <v>15267</v>
      </c>
      <c r="F4166" t="s">
        <v>15509</v>
      </c>
      <c r="G4166" s="5">
        <v>19740401</v>
      </c>
      <c r="I4166" t="s">
        <v>15445</v>
      </c>
      <c r="J4166" t="s">
        <v>14</v>
      </c>
      <c r="K4166" t="s">
        <v>15</v>
      </c>
      <c r="L4166" t="s">
        <v>15455</v>
      </c>
      <c r="M4166">
        <v>46101</v>
      </c>
      <c r="N4166" t="s">
        <v>15455</v>
      </c>
      <c r="O4166" t="s">
        <v>15456</v>
      </c>
      <c r="P4166" t="s">
        <v>15455</v>
      </c>
      <c r="Q4166" t="s">
        <v>15455</v>
      </c>
    </row>
    <row r="4167" spans="1:17" x14ac:dyDescent="0.35">
      <c r="A4167" t="s">
        <v>8361</v>
      </c>
      <c r="B4167" t="s">
        <v>8362</v>
      </c>
      <c r="C4167" t="s">
        <v>4422</v>
      </c>
      <c r="D4167" t="s">
        <v>15504</v>
      </c>
      <c r="E4167" t="s">
        <v>15267</v>
      </c>
      <c r="F4167" t="s">
        <v>15509</v>
      </c>
      <c r="G4167" s="5">
        <v>19740401</v>
      </c>
      <c r="I4167" t="s">
        <v>15445</v>
      </c>
      <c r="J4167" t="s">
        <v>14</v>
      </c>
      <c r="K4167" t="s">
        <v>15</v>
      </c>
      <c r="L4167" t="s">
        <v>15455</v>
      </c>
      <c r="M4167">
        <v>46100</v>
      </c>
      <c r="N4167" t="s">
        <v>15455</v>
      </c>
      <c r="O4167" t="s">
        <v>15456</v>
      </c>
      <c r="P4167" t="s">
        <v>15455</v>
      </c>
      <c r="Q4167" t="s">
        <v>15455</v>
      </c>
    </row>
    <row r="4168" spans="1:17" x14ac:dyDescent="0.35">
      <c r="A4168" t="s">
        <v>8363</v>
      </c>
      <c r="B4168" t="s">
        <v>8364</v>
      </c>
      <c r="C4168" t="s">
        <v>4422</v>
      </c>
      <c r="D4168" t="s">
        <v>15504</v>
      </c>
      <c r="E4168" t="s">
        <v>15267</v>
      </c>
      <c r="F4168" t="s">
        <v>15509</v>
      </c>
      <c r="G4168" s="5">
        <v>19740401</v>
      </c>
      <c r="I4168" t="s">
        <v>15445</v>
      </c>
      <c r="J4168" t="s">
        <v>14</v>
      </c>
      <c r="K4168" t="s">
        <v>15</v>
      </c>
      <c r="L4168" t="s">
        <v>15455</v>
      </c>
      <c r="M4168">
        <v>46111</v>
      </c>
      <c r="N4168" t="s">
        <v>15455</v>
      </c>
      <c r="O4168" t="s">
        <v>15456</v>
      </c>
      <c r="P4168" t="s">
        <v>15455</v>
      </c>
      <c r="Q4168" t="s">
        <v>15455</v>
      </c>
    </row>
    <row r="4169" spans="1:17" x14ac:dyDescent="0.35">
      <c r="A4169" t="s">
        <v>8365</v>
      </c>
      <c r="B4169" t="s">
        <v>8366</v>
      </c>
      <c r="C4169" t="s">
        <v>4422</v>
      </c>
      <c r="D4169" t="s">
        <v>15504</v>
      </c>
      <c r="E4169" t="s">
        <v>15267</v>
      </c>
      <c r="F4169" t="s">
        <v>15509</v>
      </c>
      <c r="G4169" s="5">
        <v>19740401</v>
      </c>
      <c r="I4169" t="s">
        <v>15445</v>
      </c>
      <c r="J4169" t="s">
        <v>14</v>
      </c>
      <c r="K4169" t="s">
        <v>15</v>
      </c>
      <c r="L4169" t="s">
        <v>15455</v>
      </c>
      <c r="M4169">
        <v>46072</v>
      </c>
      <c r="N4169" t="s">
        <v>15455</v>
      </c>
      <c r="O4169" t="s">
        <v>15456</v>
      </c>
      <c r="P4169" t="s">
        <v>15455</v>
      </c>
      <c r="Q4169" t="s">
        <v>15455</v>
      </c>
    </row>
    <row r="4170" spans="1:17" x14ac:dyDescent="0.35">
      <c r="A4170" t="s">
        <v>8367</v>
      </c>
      <c r="B4170" t="s">
        <v>8368</v>
      </c>
      <c r="C4170" t="s">
        <v>4422</v>
      </c>
      <c r="D4170" t="s">
        <v>15504</v>
      </c>
      <c r="E4170" t="s">
        <v>15267</v>
      </c>
      <c r="F4170" t="s">
        <v>15509</v>
      </c>
      <c r="G4170" s="5">
        <v>19740401</v>
      </c>
      <c r="H4170">
        <v>20250731</v>
      </c>
      <c r="I4170" t="s">
        <v>15444</v>
      </c>
      <c r="J4170" t="s">
        <v>14</v>
      </c>
      <c r="K4170" t="s">
        <v>15</v>
      </c>
      <c r="L4170" t="s">
        <v>15455</v>
      </c>
      <c r="M4170">
        <v>45889</v>
      </c>
      <c r="N4170" t="s">
        <v>15455</v>
      </c>
      <c r="O4170" t="s">
        <v>15456</v>
      </c>
      <c r="P4170" t="s">
        <v>15456</v>
      </c>
      <c r="Q4170" t="s">
        <v>15455</v>
      </c>
    </row>
    <row r="4171" spans="1:17" x14ac:dyDescent="0.35">
      <c r="A4171" t="s">
        <v>8369</v>
      </c>
      <c r="B4171" t="s">
        <v>8370</v>
      </c>
      <c r="C4171" t="s">
        <v>4422</v>
      </c>
      <c r="D4171" t="s">
        <v>15504</v>
      </c>
      <c r="E4171" t="s">
        <v>15267</v>
      </c>
      <c r="F4171" t="s">
        <v>15509</v>
      </c>
      <c r="G4171" s="5">
        <v>19740401</v>
      </c>
      <c r="I4171" t="s">
        <v>15445</v>
      </c>
      <c r="J4171" t="s">
        <v>14</v>
      </c>
      <c r="K4171" t="s">
        <v>15</v>
      </c>
      <c r="L4171" t="s">
        <v>15455</v>
      </c>
      <c r="M4171">
        <v>46000</v>
      </c>
      <c r="N4171" t="s">
        <v>15455</v>
      </c>
      <c r="O4171" t="s">
        <v>15456</v>
      </c>
      <c r="P4171" t="s">
        <v>15456</v>
      </c>
      <c r="Q4171" t="s">
        <v>15455</v>
      </c>
    </row>
    <row r="4172" spans="1:17" x14ac:dyDescent="0.35">
      <c r="A4172" t="s">
        <v>8371</v>
      </c>
      <c r="B4172" t="s">
        <v>8372</v>
      </c>
      <c r="C4172" t="s">
        <v>4422</v>
      </c>
      <c r="D4172" t="s">
        <v>15504</v>
      </c>
      <c r="E4172" t="s">
        <v>15267</v>
      </c>
      <c r="F4172" t="s">
        <v>15509</v>
      </c>
      <c r="G4172" s="5">
        <v>19740401</v>
      </c>
      <c r="H4172">
        <v>20231231</v>
      </c>
      <c r="I4172" t="s">
        <v>15444</v>
      </c>
      <c r="J4172" t="s">
        <v>14</v>
      </c>
      <c r="K4172" t="s">
        <v>15</v>
      </c>
      <c r="L4172" t="s">
        <v>15456</v>
      </c>
      <c r="M4172">
        <v>44901</v>
      </c>
      <c r="N4172" t="s">
        <v>15456</v>
      </c>
      <c r="O4172" t="s">
        <v>15456</v>
      </c>
      <c r="P4172" t="s">
        <v>15456</v>
      </c>
      <c r="Q4172" t="s">
        <v>15456</v>
      </c>
    </row>
    <row r="4173" spans="1:17" x14ac:dyDescent="0.35">
      <c r="A4173" t="s">
        <v>8373</v>
      </c>
      <c r="B4173" t="s">
        <v>8374</v>
      </c>
      <c r="C4173" t="s">
        <v>4422</v>
      </c>
      <c r="D4173" t="s">
        <v>15504</v>
      </c>
      <c r="E4173" t="s">
        <v>15267</v>
      </c>
      <c r="F4173" t="s">
        <v>15509</v>
      </c>
      <c r="G4173" s="5">
        <v>19740401</v>
      </c>
      <c r="I4173" t="s">
        <v>15445</v>
      </c>
      <c r="J4173" t="s">
        <v>14</v>
      </c>
      <c r="K4173" t="s">
        <v>15</v>
      </c>
      <c r="L4173" t="s">
        <v>15455</v>
      </c>
      <c r="M4173">
        <v>46114</v>
      </c>
      <c r="N4173" t="s">
        <v>15455</v>
      </c>
      <c r="O4173" t="s">
        <v>15455</v>
      </c>
      <c r="P4173" t="s">
        <v>15455</v>
      </c>
      <c r="Q4173" t="s">
        <v>15455</v>
      </c>
    </row>
    <row r="4174" spans="1:17" x14ac:dyDescent="0.35">
      <c r="A4174" t="s">
        <v>8375</v>
      </c>
      <c r="B4174" t="s">
        <v>8376</v>
      </c>
      <c r="C4174" t="s">
        <v>4422</v>
      </c>
      <c r="D4174" t="s">
        <v>15504</v>
      </c>
      <c r="E4174" t="s">
        <v>15267</v>
      </c>
      <c r="F4174" t="s">
        <v>15509</v>
      </c>
      <c r="G4174" s="5">
        <v>19740401</v>
      </c>
      <c r="I4174" t="s">
        <v>15445</v>
      </c>
      <c r="J4174" t="s">
        <v>14</v>
      </c>
      <c r="K4174" t="s">
        <v>15</v>
      </c>
      <c r="L4174" t="s">
        <v>15455</v>
      </c>
      <c r="M4174">
        <v>46092</v>
      </c>
      <c r="N4174" t="s">
        <v>15455</v>
      </c>
      <c r="O4174" t="s">
        <v>15456</v>
      </c>
      <c r="P4174" t="s">
        <v>15455</v>
      </c>
      <c r="Q4174" t="s">
        <v>15455</v>
      </c>
    </row>
    <row r="4175" spans="1:17" x14ac:dyDescent="0.35">
      <c r="A4175" t="s">
        <v>8377</v>
      </c>
      <c r="B4175" t="s">
        <v>8378</v>
      </c>
      <c r="C4175" t="s">
        <v>4422</v>
      </c>
      <c r="D4175" t="s">
        <v>15504</v>
      </c>
      <c r="E4175" t="s">
        <v>15267</v>
      </c>
      <c r="F4175" t="s">
        <v>15509</v>
      </c>
      <c r="G4175" s="5">
        <v>19740401</v>
      </c>
      <c r="I4175" t="s">
        <v>15445</v>
      </c>
      <c r="J4175" t="s">
        <v>14</v>
      </c>
      <c r="K4175" t="s">
        <v>15</v>
      </c>
      <c r="L4175" t="s">
        <v>15455</v>
      </c>
      <c r="M4175">
        <v>46104</v>
      </c>
      <c r="N4175" t="s">
        <v>15455</v>
      </c>
      <c r="O4175" t="s">
        <v>15456</v>
      </c>
      <c r="P4175" t="s">
        <v>15455</v>
      </c>
      <c r="Q4175" t="s">
        <v>15455</v>
      </c>
    </row>
    <row r="4176" spans="1:17" x14ac:dyDescent="0.35">
      <c r="A4176" t="s">
        <v>8379</v>
      </c>
      <c r="B4176" t="s">
        <v>8380</v>
      </c>
      <c r="C4176" t="s">
        <v>4422</v>
      </c>
      <c r="D4176" t="s">
        <v>15504</v>
      </c>
      <c r="E4176" t="s">
        <v>15267</v>
      </c>
      <c r="F4176" t="s">
        <v>15509</v>
      </c>
      <c r="G4176" s="5">
        <v>19740401</v>
      </c>
      <c r="I4176" t="s">
        <v>15445</v>
      </c>
      <c r="J4176" t="s">
        <v>14</v>
      </c>
      <c r="K4176" t="s">
        <v>15</v>
      </c>
      <c r="L4176" t="s">
        <v>15455</v>
      </c>
      <c r="M4176">
        <v>46107</v>
      </c>
      <c r="N4176" t="s">
        <v>15455</v>
      </c>
      <c r="O4176" t="s">
        <v>15456</v>
      </c>
      <c r="P4176" t="s">
        <v>15455</v>
      </c>
      <c r="Q4176" t="s">
        <v>15455</v>
      </c>
    </row>
    <row r="4177" spans="1:17" x14ac:dyDescent="0.35">
      <c r="A4177" t="s">
        <v>8381</v>
      </c>
      <c r="B4177" t="s">
        <v>8382</v>
      </c>
      <c r="C4177" t="s">
        <v>4422</v>
      </c>
      <c r="D4177" t="s">
        <v>15504</v>
      </c>
      <c r="E4177" t="s">
        <v>15267</v>
      </c>
      <c r="F4177" t="s">
        <v>15509</v>
      </c>
      <c r="G4177" s="5">
        <v>19740401</v>
      </c>
      <c r="I4177" t="s">
        <v>15445</v>
      </c>
      <c r="J4177" t="s">
        <v>14</v>
      </c>
      <c r="K4177" t="s">
        <v>15</v>
      </c>
      <c r="L4177" t="s">
        <v>15455</v>
      </c>
      <c r="M4177">
        <v>46100</v>
      </c>
      <c r="N4177" t="s">
        <v>15455</v>
      </c>
      <c r="O4177" t="s">
        <v>15456</v>
      </c>
      <c r="P4177" t="s">
        <v>15455</v>
      </c>
      <c r="Q4177" t="s">
        <v>15455</v>
      </c>
    </row>
    <row r="4178" spans="1:17" x14ac:dyDescent="0.35">
      <c r="A4178" t="s">
        <v>8383</v>
      </c>
      <c r="B4178" t="s">
        <v>15428</v>
      </c>
      <c r="C4178" t="s">
        <v>4422</v>
      </c>
      <c r="D4178" t="s">
        <v>15504</v>
      </c>
      <c r="E4178" t="s">
        <v>15267</v>
      </c>
      <c r="F4178" t="s">
        <v>15509</v>
      </c>
      <c r="G4178" s="5">
        <v>19740401</v>
      </c>
      <c r="I4178" t="s">
        <v>15445</v>
      </c>
      <c r="J4178" t="s">
        <v>14</v>
      </c>
      <c r="K4178" t="s">
        <v>15</v>
      </c>
      <c r="L4178" t="s">
        <v>15455</v>
      </c>
      <c r="M4178">
        <v>46051</v>
      </c>
      <c r="N4178" t="s">
        <v>15455</v>
      </c>
      <c r="O4178" t="s">
        <v>15456</v>
      </c>
      <c r="P4178" t="s">
        <v>15456</v>
      </c>
      <c r="Q4178" t="s">
        <v>15455</v>
      </c>
    </row>
    <row r="4179" spans="1:17" x14ac:dyDescent="0.35">
      <c r="A4179" t="s">
        <v>8384</v>
      </c>
      <c r="B4179" t="s">
        <v>8385</v>
      </c>
      <c r="C4179" t="s">
        <v>4422</v>
      </c>
      <c r="D4179" t="s">
        <v>15504</v>
      </c>
      <c r="E4179" t="s">
        <v>15267</v>
      </c>
      <c r="F4179" t="s">
        <v>15509</v>
      </c>
      <c r="G4179" s="5">
        <v>19740401</v>
      </c>
      <c r="I4179" t="s">
        <v>15445</v>
      </c>
      <c r="J4179" t="s">
        <v>14</v>
      </c>
      <c r="K4179" t="s">
        <v>15</v>
      </c>
      <c r="L4179" t="s">
        <v>15455</v>
      </c>
      <c r="M4179">
        <v>46043</v>
      </c>
      <c r="N4179" t="s">
        <v>15455</v>
      </c>
      <c r="O4179" t="s">
        <v>15456</v>
      </c>
      <c r="P4179" t="s">
        <v>15456</v>
      </c>
      <c r="Q4179" t="s">
        <v>15455</v>
      </c>
    </row>
    <row r="4180" spans="1:17" x14ac:dyDescent="0.35">
      <c r="A4180" t="s">
        <v>8386</v>
      </c>
      <c r="B4180" t="s">
        <v>8387</v>
      </c>
      <c r="C4180" t="s">
        <v>4422</v>
      </c>
      <c r="D4180" t="s">
        <v>15504</v>
      </c>
      <c r="E4180" t="s">
        <v>15267</v>
      </c>
      <c r="F4180" t="s">
        <v>15509</v>
      </c>
      <c r="G4180" s="5">
        <v>19740401</v>
      </c>
      <c r="I4180" t="s">
        <v>15445</v>
      </c>
      <c r="J4180" t="s">
        <v>14</v>
      </c>
      <c r="K4180" t="s">
        <v>15</v>
      </c>
      <c r="L4180" t="s">
        <v>15455</v>
      </c>
      <c r="M4180">
        <v>46083</v>
      </c>
      <c r="N4180" t="s">
        <v>15455</v>
      </c>
      <c r="O4180" t="s">
        <v>15456</v>
      </c>
      <c r="P4180" t="s">
        <v>15455</v>
      </c>
      <c r="Q4180" t="s">
        <v>15455</v>
      </c>
    </row>
    <row r="4181" spans="1:17" x14ac:dyDescent="0.35">
      <c r="A4181" t="s">
        <v>8388</v>
      </c>
      <c r="B4181" t="s">
        <v>8389</v>
      </c>
      <c r="C4181" t="s">
        <v>4422</v>
      </c>
      <c r="D4181" t="s">
        <v>15504</v>
      </c>
      <c r="E4181" t="s">
        <v>15267</v>
      </c>
      <c r="F4181" t="s">
        <v>15509</v>
      </c>
      <c r="G4181" s="5">
        <v>19740401</v>
      </c>
      <c r="I4181" t="s">
        <v>15445</v>
      </c>
      <c r="J4181" t="s">
        <v>14</v>
      </c>
      <c r="K4181" t="s">
        <v>15</v>
      </c>
      <c r="L4181" t="s">
        <v>15455</v>
      </c>
      <c r="M4181">
        <v>45981</v>
      </c>
      <c r="N4181" t="s">
        <v>15455</v>
      </c>
      <c r="O4181" t="s">
        <v>15456</v>
      </c>
      <c r="P4181" t="s">
        <v>15456</v>
      </c>
      <c r="Q4181" t="s">
        <v>15455</v>
      </c>
    </row>
    <row r="4182" spans="1:17" x14ac:dyDescent="0.35">
      <c r="A4182" t="s">
        <v>8390</v>
      </c>
      <c r="B4182" t="s">
        <v>8391</v>
      </c>
      <c r="C4182" t="s">
        <v>4422</v>
      </c>
      <c r="D4182" t="s">
        <v>15504</v>
      </c>
      <c r="E4182" t="s">
        <v>15267</v>
      </c>
      <c r="F4182" t="s">
        <v>15509</v>
      </c>
      <c r="G4182" s="5">
        <v>19740401</v>
      </c>
      <c r="I4182" t="s">
        <v>15445</v>
      </c>
      <c r="J4182" t="s">
        <v>14</v>
      </c>
      <c r="K4182" t="s">
        <v>15</v>
      </c>
      <c r="L4182" t="s">
        <v>15455</v>
      </c>
      <c r="M4182">
        <v>46014</v>
      </c>
      <c r="N4182" t="s">
        <v>15455</v>
      </c>
      <c r="O4182" t="s">
        <v>15456</v>
      </c>
      <c r="P4182" t="s">
        <v>15456</v>
      </c>
      <c r="Q4182" t="s">
        <v>15455</v>
      </c>
    </row>
    <row r="4183" spans="1:17" x14ac:dyDescent="0.35">
      <c r="A4183" t="s">
        <v>8392</v>
      </c>
      <c r="B4183" t="s">
        <v>8393</v>
      </c>
      <c r="C4183" t="s">
        <v>4422</v>
      </c>
      <c r="D4183" t="s">
        <v>15504</v>
      </c>
      <c r="E4183" t="s">
        <v>15267</v>
      </c>
      <c r="F4183" t="s">
        <v>15509</v>
      </c>
      <c r="G4183" s="5">
        <v>19740401</v>
      </c>
      <c r="H4183">
        <v>20200630</v>
      </c>
      <c r="I4183" t="s">
        <v>15444</v>
      </c>
      <c r="J4183" t="s">
        <v>14</v>
      </c>
      <c r="K4183" t="s">
        <v>15</v>
      </c>
      <c r="L4183" t="s">
        <v>15456</v>
      </c>
      <c r="M4183" t="s">
        <v>15458</v>
      </c>
      <c r="N4183" t="s">
        <v>15456</v>
      </c>
      <c r="O4183" t="s">
        <v>15456</v>
      </c>
      <c r="P4183" t="s">
        <v>15456</v>
      </c>
      <c r="Q4183" t="s">
        <v>15456</v>
      </c>
    </row>
    <row r="4184" spans="1:17" x14ac:dyDescent="0.35">
      <c r="A4184" t="s">
        <v>8394</v>
      </c>
      <c r="B4184" t="s">
        <v>8395</v>
      </c>
      <c r="C4184" t="s">
        <v>4422</v>
      </c>
      <c r="D4184" t="s">
        <v>15504</v>
      </c>
      <c r="E4184" t="s">
        <v>15267</v>
      </c>
      <c r="F4184" t="s">
        <v>15509</v>
      </c>
      <c r="G4184" s="5">
        <v>19740401</v>
      </c>
      <c r="I4184" t="s">
        <v>15445</v>
      </c>
      <c r="J4184" t="s">
        <v>14</v>
      </c>
      <c r="K4184" t="s">
        <v>15</v>
      </c>
      <c r="L4184" t="s">
        <v>15455</v>
      </c>
      <c r="M4184">
        <v>46071</v>
      </c>
      <c r="N4184" t="s">
        <v>15455</v>
      </c>
      <c r="O4184" t="s">
        <v>15456</v>
      </c>
      <c r="P4184" t="s">
        <v>15455</v>
      </c>
      <c r="Q4184" t="s">
        <v>15455</v>
      </c>
    </row>
    <row r="4185" spans="1:17" x14ac:dyDescent="0.35">
      <c r="A4185" t="s">
        <v>8396</v>
      </c>
      <c r="B4185" t="s">
        <v>8397</v>
      </c>
      <c r="C4185" t="s">
        <v>4422</v>
      </c>
      <c r="D4185" t="s">
        <v>15504</v>
      </c>
      <c r="E4185" t="s">
        <v>15267</v>
      </c>
      <c r="F4185" t="s">
        <v>15509</v>
      </c>
      <c r="G4185" s="5">
        <v>19740401</v>
      </c>
      <c r="H4185">
        <v>20180930</v>
      </c>
      <c r="I4185" t="s">
        <v>15444</v>
      </c>
      <c r="J4185" t="s">
        <v>15353</v>
      </c>
      <c r="K4185" t="s">
        <v>15563</v>
      </c>
      <c r="L4185" t="s">
        <v>15456</v>
      </c>
      <c r="M4185" t="s">
        <v>15458</v>
      </c>
      <c r="N4185" t="s">
        <v>15456</v>
      </c>
      <c r="O4185" t="s">
        <v>15456</v>
      </c>
      <c r="P4185" t="s">
        <v>15456</v>
      </c>
      <c r="Q4185" t="s">
        <v>15456</v>
      </c>
    </row>
    <row r="4186" spans="1:17" x14ac:dyDescent="0.35">
      <c r="A4186" t="s">
        <v>8398</v>
      </c>
      <c r="B4186" t="s">
        <v>8399</v>
      </c>
      <c r="C4186" t="s">
        <v>4422</v>
      </c>
      <c r="D4186" t="s">
        <v>15504</v>
      </c>
      <c r="E4186" t="s">
        <v>15267</v>
      </c>
      <c r="F4186" t="s">
        <v>15509</v>
      </c>
      <c r="G4186" s="5">
        <v>19740401</v>
      </c>
      <c r="I4186" t="s">
        <v>15445</v>
      </c>
      <c r="J4186" t="s">
        <v>14</v>
      </c>
      <c r="K4186" t="s">
        <v>15</v>
      </c>
      <c r="L4186" t="s">
        <v>15455</v>
      </c>
      <c r="M4186">
        <v>46101</v>
      </c>
      <c r="N4186" t="s">
        <v>15455</v>
      </c>
      <c r="O4186" t="s">
        <v>15456</v>
      </c>
      <c r="P4186" t="s">
        <v>15455</v>
      </c>
      <c r="Q4186" t="s">
        <v>15455</v>
      </c>
    </row>
    <row r="4187" spans="1:17" x14ac:dyDescent="0.35">
      <c r="A4187" t="s">
        <v>8400</v>
      </c>
      <c r="B4187" t="s">
        <v>8401</v>
      </c>
      <c r="C4187" t="s">
        <v>4422</v>
      </c>
      <c r="D4187" t="s">
        <v>15504</v>
      </c>
      <c r="E4187" t="s">
        <v>15267</v>
      </c>
      <c r="F4187" t="s">
        <v>15509</v>
      </c>
      <c r="G4187" s="5">
        <v>19740401</v>
      </c>
      <c r="I4187" t="s">
        <v>15445</v>
      </c>
      <c r="J4187" t="s">
        <v>14</v>
      </c>
      <c r="K4187" t="s">
        <v>15</v>
      </c>
      <c r="L4187" t="s">
        <v>15455</v>
      </c>
      <c r="M4187">
        <v>46100</v>
      </c>
      <c r="N4187" t="s">
        <v>15455</v>
      </c>
      <c r="O4187" t="s">
        <v>15456</v>
      </c>
      <c r="P4187" t="s">
        <v>15455</v>
      </c>
      <c r="Q4187" t="s">
        <v>15455</v>
      </c>
    </row>
    <row r="4188" spans="1:17" x14ac:dyDescent="0.35">
      <c r="A4188" t="s">
        <v>8402</v>
      </c>
      <c r="B4188" t="s">
        <v>8403</v>
      </c>
      <c r="C4188" t="s">
        <v>4422</v>
      </c>
      <c r="D4188" t="s">
        <v>15504</v>
      </c>
      <c r="E4188" t="s">
        <v>15267</v>
      </c>
      <c r="F4188" t="s">
        <v>15509</v>
      </c>
      <c r="G4188" s="5">
        <v>19740401</v>
      </c>
      <c r="I4188" t="s">
        <v>15445</v>
      </c>
      <c r="J4188" t="s">
        <v>14</v>
      </c>
      <c r="K4188" t="s">
        <v>15</v>
      </c>
      <c r="L4188" t="s">
        <v>15455</v>
      </c>
      <c r="M4188">
        <v>46104</v>
      </c>
      <c r="N4188" t="s">
        <v>15455</v>
      </c>
      <c r="O4188" t="s">
        <v>15456</v>
      </c>
      <c r="P4188" t="s">
        <v>15455</v>
      </c>
      <c r="Q4188" t="s">
        <v>15455</v>
      </c>
    </row>
    <row r="4189" spans="1:17" x14ac:dyDescent="0.35">
      <c r="A4189" t="s">
        <v>8404</v>
      </c>
      <c r="B4189" t="s">
        <v>8405</v>
      </c>
      <c r="C4189" t="s">
        <v>4422</v>
      </c>
      <c r="D4189" t="s">
        <v>15504</v>
      </c>
      <c r="E4189" t="s">
        <v>15267</v>
      </c>
      <c r="F4189" t="s">
        <v>15509</v>
      </c>
      <c r="G4189" s="5">
        <v>19740401</v>
      </c>
      <c r="I4189" t="s">
        <v>15445</v>
      </c>
      <c r="J4189" t="s">
        <v>14</v>
      </c>
      <c r="K4189" t="s">
        <v>15</v>
      </c>
      <c r="L4189" t="s">
        <v>15455</v>
      </c>
      <c r="M4189">
        <v>46069</v>
      </c>
      <c r="N4189" t="s">
        <v>15455</v>
      </c>
      <c r="O4189" t="s">
        <v>15456</v>
      </c>
      <c r="P4189" t="s">
        <v>15455</v>
      </c>
      <c r="Q4189" t="s">
        <v>15455</v>
      </c>
    </row>
    <row r="4190" spans="1:17" x14ac:dyDescent="0.35">
      <c r="A4190" t="s">
        <v>8406</v>
      </c>
      <c r="B4190" t="s">
        <v>8407</v>
      </c>
      <c r="C4190" t="s">
        <v>4422</v>
      </c>
      <c r="D4190" t="s">
        <v>15504</v>
      </c>
      <c r="E4190" t="s">
        <v>15267</v>
      </c>
      <c r="F4190" t="s">
        <v>15509</v>
      </c>
      <c r="G4190" s="5">
        <v>19740401</v>
      </c>
      <c r="I4190" t="s">
        <v>15445</v>
      </c>
      <c r="J4190" t="s">
        <v>14</v>
      </c>
      <c r="K4190" t="s">
        <v>15</v>
      </c>
      <c r="L4190" t="s">
        <v>15455</v>
      </c>
      <c r="M4190">
        <v>46107</v>
      </c>
      <c r="N4190" t="s">
        <v>15455</v>
      </c>
      <c r="O4190" t="s">
        <v>15456</v>
      </c>
      <c r="P4190" t="s">
        <v>15455</v>
      </c>
      <c r="Q4190" t="s">
        <v>15455</v>
      </c>
    </row>
    <row r="4191" spans="1:17" x14ac:dyDescent="0.35">
      <c r="A4191" t="s">
        <v>8408</v>
      </c>
      <c r="B4191" t="s">
        <v>8409</v>
      </c>
      <c r="C4191" t="s">
        <v>4422</v>
      </c>
      <c r="D4191" t="s">
        <v>15504</v>
      </c>
      <c r="E4191" t="s">
        <v>15267</v>
      </c>
      <c r="F4191" t="s">
        <v>15509</v>
      </c>
      <c r="G4191" s="5">
        <v>19740401</v>
      </c>
      <c r="I4191" t="s">
        <v>15445</v>
      </c>
      <c r="J4191" t="s">
        <v>14</v>
      </c>
      <c r="K4191" t="s">
        <v>15</v>
      </c>
      <c r="L4191" t="s">
        <v>15455</v>
      </c>
      <c r="M4191">
        <v>46128</v>
      </c>
      <c r="N4191" t="s">
        <v>15455</v>
      </c>
      <c r="O4191" t="s">
        <v>15455</v>
      </c>
      <c r="P4191" t="s">
        <v>15455</v>
      </c>
      <c r="Q4191" t="s">
        <v>15455</v>
      </c>
    </row>
    <row r="4192" spans="1:17" x14ac:dyDescent="0.35">
      <c r="A4192" t="s">
        <v>8410</v>
      </c>
      <c r="B4192" t="s">
        <v>8411</v>
      </c>
      <c r="C4192" t="s">
        <v>4422</v>
      </c>
      <c r="D4192" t="s">
        <v>15504</v>
      </c>
      <c r="E4192" t="s">
        <v>15267</v>
      </c>
      <c r="F4192" t="s">
        <v>15509</v>
      </c>
      <c r="G4192" s="5">
        <v>19740401</v>
      </c>
      <c r="I4192" t="s">
        <v>15445</v>
      </c>
      <c r="J4192" t="s">
        <v>14</v>
      </c>
      <c r="K4192" t="s">
        <v>15</v>
      </c>
      <c r="L4192" t="s">
        <v>15455</v>
      </c>
      <c r="M4192">
        <v>46010</v>
      </c>
      <c r="N4192" t="s">
        <v>15455</v>
      </c>
      <c r="O4192" t="s">
        <v>15456</v>
      </c>
      <c r="P4192" t="s">
        <v>15456</v>
      </c>
      <c r="Q4192" t="s">
        <v>15455</v>
      </c>
    </row>
    <row r="4193" spans="1:17" x14ac:dyDescent="0.35">
      <c r="A4193" t="s">
        <v>8412</v>
      </c>
      <c r="B4193" t="s">
        <v>3696</v>
      </c>
      <c r="C4193" t="s">
        <v>4422</v>
      </c>
      <c r="D4193" t="s">
        <v>15504</v>
      </c>
      <c r="E4193" t="s">
        <v>15267</v>
      </c>
      <c r="F4193" t="s">
        <v>15509</v>
      </c>
      <c r="G4193" s="5">
        <v>19740401</v>
      </c>
      <c r="I4193" t="s">
        <v>15445</v>
      </c>
      <c r="J4193" t="s">
        <v>14</v>
      </c>
      <c r="K4193" t="s">
        <v>15</v>
      </c>
      <c r="L4193" t="s">
        <v>15455</v>
      </c>
      <c r="M4193">
        <v>46111</v>
      </c>
      <c r="N4193" t="s">
        <v>15455</v>
      </c>
      <c r="O4193" t="s">
        <v>15456</v>
      </c>
      <c r="P4193" t="s">
        <v>15455</v>
      </c>
      <c r="Q4193" t="s">
        <v>15455</v>
      </c>
    </row>
    <row r="4194" spans="1:17" x14ac:dyDescent="0.35">
      <c r="A4194" t="s">
        <v>8413</v>
      </c>
      <c r="B4194" t="s">
        <v>8414</v>
      </c>
      <c r="C4194" t="s">
        <v>4422</v>
      </c>
      <c r="D4194" t="s">
        <v>15504</v>
      </c>
      <c r="E4194" t="s">
        <v>15267</v>
      </c>
      <c r="F4194" t="s">
        <v>15509</v>
      </c>
      <c r="G4194" s="5">
        <v>19740401</v>
      </c>
      <c r="H4194">
        <v>20191130</v>
      </c>
      <c r="I4194" t="s">
        <v>15444</v>
      </c>
      <c r="J4194" t="s">
        <v>15354</v>
      </c>
      <c r="K4194" t="s">
        <v>15564</v>
      </c>
      <c r="L4194" t="s">
        <v>15456</v>
      </c>
      <c r="M4194" t="s">
        <v>15458</v>
      </c>
      <c r="N4194" t="s">
        <v>15456</v>
      </c>
      <c r="O4194" t="s">
        <v>15456</v>
      </c>
      <c r="P4194" t="s">
        <v>15456</v>
      </c>
      <c r="Q4194" t="s">
        <v>15456</v>
      </c>
    </row>
    <row r="4195" spans="1:17" x14ac:dyDescent="0.35">
      <c r="A4195" t="s">
        <v>8415</v>
      </c>
      <c r="B4195" t="s">
        <v>8416</v>
      </c>
      <c r="C4195" t="s">
        <v>4422</v>
      </c>
      <c r="D4195" t="s">
        <v>15504</v>
      </c>
      <c r="E4195" t="s">
        <v>15267</v>
      </c>
      <c r="F4195" t="s">
        <v>15509</v>
      </c>
      <c r="G4195" s="5">
        <v>19740401</v>
      </c>
      <c r="I4195" t="s">
        <v>15445</v>
      </c>
      <c r="J4195" t="s">
        <v>14</v>
      </c>
      <c r="K4195" t="s">
        <v>15</v>
      </c>
      <c r="L4195" t="s">
        <v>15455</v>
      </c>
      <c r="M4195">
        <v>46052</v>
      </c>
      <c r="N4195" t="s">
        <v>15455</v>
      </c>
      <c r="O4195" t="s">
        <v>15456</v>
      </c>
      <c r="P4195" t="s">
        <v>15456</v>
      </c>
      <c r="Q4195" t="s">
        <v>15455</v>
      </c>
    </row>
    <row r="4196" spans="1:17" x14ac:dyDescent="0.35">
      <c r="A4196" t="s">
        <v>8417</v>
      </c>
      <c r="B4196" t="s">
        <v>8418</v>
      </c>
      <c r="C4196" t="s">
        <v>4422</v>
      </c>
      <c r="D4196" t="s">
        <v>15504</v>
      </c>
      <c r="E4196" t="s">
        <v>15267</v>
      </c>
      <c r="F4196" t="s">
        <v>15509</v>
      </c>
      <c r="G4196" s="5">
        <v>19740401</v>
      </c>
      <c r="I4196" t="s">
        <v>15445</v>
      </c>
      <c r="J4196" t="s">
        <v>14</v>
      </c>
      <c r="K4196" t="s">
        <v>15</v>
      </c>
      <c r="L4196" t="s">
        <v>15455</v>
      </c>
      <c r="M4196">
        <v>46112</v>
      </c>
      <c r="N4196" t="s">
        <v>15455</v>
      </c>
      <c r="O4196" t="s">
        <v>15456</v>
      </c>
      <c r="P4196" t="s">
        <v>15455</v>
      </c>
      <c r="Q4196" t="s">
        <v>15455</v>
      </c>
    </row>
    <row r="4197" spans="1:17" x14ac:dyDescent="0.35">
      <c r="A4197" t="s">
        <v>8419</v>
      </c>
      <c r="B4197" t="s">
        <v>8420</v>
      </c>
      <c r="C4197" t="s">
        <v>4422</v>
      </c>
      <c r="D4197" t="s">
        <v>15504</v>
      </c>
      <c r="E4197" t="s">
        <v>15267</v>
      </c>
      <c r="F4197" t="s">
        <v>15509</v>
      </c>
      <c r="G4197" s="5">
        <v>19740401</v>
      </c>
      <c r="I4197" t="s">
        <v>15445</v>
      </c>
      <c r="J4197" t="s">
        <v>14</v>
      </c>
      <c r="K4197" t="s">
        <v>15</v>
      </c>
      <c r="L4197" t="s">
        <v>15455</v>
      </c>
      <c r="M4197">
        <v>46100</v>
      </c>
      <c r="N4197" t="s">
        <v>15455</v>
      </c>
      <c r="O4197" t="s">
        <v>15456</v>
      </c>
      <c r="P4197" t="s">
        <v>15455</v>
      </c>
      <c r="Q4197" t="s">
        <v>15455</v>
      </c>
    </row>
    <row r="4198" spans="1:17" x14ac:dyDescent="0.35">
      <c r="A4198" t="s">
        <v>8421</v>
      </c>
      <c r="B4198" t="s">
        <v>8422</v>
      </c>
      <c r="C4198" t="s">
        <v>4422</v>
      </c>
      <c r="D4198" t="s">
        <v>15504</v>
      </c>
      <c r="E4198" t="s">
        <v>15267</v>
      </c>
      <c r="F4198" t="s">
        <v>15509</v>
      </c>
      <c r="G4198" s="5">
        <v>19740401</v>
      </c>
      <c r="I4198" t="s">
        <v>15445</v>
      </c>
      <c r="J4198" t="s">
        <v>14</v>
      </c>
      <c r="K4198" t="s">
        <v>15</v>
      </c>
      <c r="L4198" t="s">
        <v>15455</v>
      </c>
      <c r="M4198">
        <v>46112</v>
      </c>
      <c r="N4198" t="s">
        <v>15455</v>
      </c>
      <c r="O4198" t="s">
        <v>15456</v>
      </c>
      <c r="P4198" t="s">
        <v>15455</v>
      </c>
      <c r="Q4198" t="s">
        <v>15455</v>
      </c>
    </row>
    <row r="4199" spans="1:17" x14ac:dyDescent="0.35">
      <c r="A4199" t="s">
        <v>8423</v>
      </c>
      <c r="B4199" t="s">
        <v>8424</v>
      </c>
      <c r="C4199" t="s">
        <v>4422</v>
      </c>
      <c r="D4199" t="s">
        <v>15504</v>
      </c>
      <c r="E4199" t="s">
        <v>15267</v>
      </c>
      <c r="F4199" t="s">
        <v>15509</v>
      </c>
      <c r="G4199" s="5">
        <v>19740401</v>
      </c>
      <c r="I4199" t="s">
        <v>15445</v>
      </c>
      <c r="J4199" t="s">
        <v>14</v>
      </c>
      <c r="K4199" t="s">
        <v>15</v>
      </c>
      <c r="L4199" t="s">
        <v>15455</v>
      </c>
      <c r="M4199">
        <v>46005</v>
      </c>
      <c r="N4199" t="s">
        <v>15455</v>
      </c>
      <c r="O4199" t="s">
        <v>15456</v>
      </c>
      <c r="P4199" t="s">
        <v>15456</v>
      </c>
      <c r="Q4199" t="s">
        <v>15455</v>
      </c>
    </row>
    <row r="4200" spans="1:17" x14ac:dyDescent="0.35">
      <c r="A4200" t="s">
        <v>8425</v>
      </c>
      <c r="B4200" t="s">
        <v>8426</v>
      </c>
      <c r="C4200" t="s">
        <v>4422</v>
      </c>
      <c r="D4200" t="s">
        <v>15504</v>
      </c>
      <c r="E4200" t="s">
        <v>15267</v>
      </c>
      <c r="F4200" t="s">
        <v>15509</v>
      </c>
      <c r="G4200" s="5">
        <v>19740401</v>
      </c>
      <c r="I4200" t="s">
        <v>15445</v>
      </c>
      <c r="J4200" t="s">
        <v>14</v>
      </c>
      <c r="K4200" t="s">
        <v>15</v>
      </c>
      <c r="L4200" t="s">
        <v>15455</v>
      </c>
      <c r="M4200">
        <v>45981</v>
      </c>
      <c r="N4200" t="s">
        <v>15455</v>
      </c>
      <c r="O4200" t="s">
        <v>15456</v>
      </c>
      <c r="P4200" t="s">
        <v>15456</v>
      </c>
      <c r="Q4200" t="s">
        <v>15455</v>
      </c>
    </row>
    <row r="4201" spans="1:17" x14ac:dyDescent="0.35">
      <c r="A4201" t="s">
        <v>8427</v>
      </c>
      <c r="B4201" t="s">
        <v>8428</v>
      </c>
      <c r="C4201" t="s">
        <v>4422</v>
      </c>
      <c r="D4201" t="s">
        <v>15504</v>
      </c>
      <c r="E4201" t="s">
        <v>15267</v>
      </c>
      <c r="F4201" t="s">
        <v>15509</v>
      </c>
      <c r="G4201" s="5">
        <v>19740401</v>
      </c>
      <c r="I4201" t="s">
        <v>15445</v>
      </c>
      <c r="J4201" t="s">
        <v>14</v>
      </c>
      <c r="K4201" t="s">
        <v>15</v>
      </c>
      <c r="L4201" t="s">
        <v>15455</v>
      </c>
      <c r="M4201">
        <v>45982</v>
      </c>
      <c r="N4201" t="s">
        <v>15455</v>
      </c>
      <c r="O4201" t="s">
        <v>15456</v>
      </c>
      <c r="P4201" t="s">
        <v>15456</v>
      </c>
      <c r="Q4201" t="s">
        <v>15455</v>
      </c>
    </row>
    <row r="4202" spans="1:17" x14ac:dyDescent="0.35">
      <c r="A4202" t="s">
        <v>8429</v>
      </c>
      <c r="B4202" t="s">
        <v>8430</v>
      </c>
      <c r="C4202" t="s">
        <v>4422</v>
      </c>
      <c r="D4202" t="s">
        <v>15504</v>
      </c>
      <c r="E4202" t="s">
        <v>15267</v>
      </c>
      <c r="F4202" t="s">
        <v>15509</v>
      </c>
      <c r="G4202" s="5">
        <v>19740401</v>
      </c>
      <c r="I4202" t="s">
        <v>15445</v>
      </c>
      <c r="J4202" t="s">
        <v>14</v>
      </c>
      <c r="K4202" t="s">
        <v>15</v>
      </c>
      <c r="L4202" t="s">
        <v>15455</v>
      </c>
      <c r="M4202">
        <v>46051</v>
      </c>
      <c r="N4202" t="s">
        <v>15455</v>
      </c>
      <c r="O4202" t="s">
        <v>15456</v>
      </c>
      <c r="P4202" t="s">
        <v>15456</v>
      </c>
      <c r="Q4202" t="s">
        <v>15455</v>
      </c>
    </row>
    <row r="4203" spans="1:17" x14ac:dyDescent="0.35">
      <c r="A4203" t="s">
        <v>8431</v>
      </c>
      <c r="B4203" t="s">
        <v>8432</v>
      </c>
      <c r="C4203" t="s">
        <v>4422</v>
      </c>
      <c r="D4203" t="s">
        <v>15504</v>
      </c>
      <c r="E4203" t="s">
        <v>15267</v>
      </c>
      <c r="F4203" t="s">
        <v>15509</v>
      </c>
      <c r="G4203" s="5">
        <v>19740401</v>
      </c>
      <c r="I4203" t="s">
        <v>15445</v>
      </c>
      <c r="J4203" t="s">
        <v>14</v>
      </c>
      <c r="K4203" t="s">
        <v>15</v>
      </c>
      <c r="L4203" t="s">
        <v>15455</v>
      </c>
      <c r="M4203">
        <v>45951</v>
      </c>
      <c r="N4203" t="s">
        <v>15455</v>
      </c>
      <c r="O4203" t="s">
        <v>15456</v>
      </c>
      <c r="P4203" t="s">
        <v>15456</v>
      </c>
      <c r="Q4203" t="s">
        <v>15455</v>
      </c>
    </row>
    <row r="4204" spans="1:17" x14ac:dyDescent="0.35">
      <c r="A4204" t="s">
        <v>8433</v>
      </c>
      <c r="B4204" t="s">
        <v>8434</v>
      </c>
      <c r="C4204" t="s">
        <v>4422</v>
      </c>
      <c r="D4204" t="s">
        <v>15504</v>
      </c>
      <c r="E4204" t="s">
        <v>15267</v>
      </c>
      <c r="F4204" t="s">
        <v>15509</v>
      </c>
      <c r="G4204" s="5">
        <v>19740401</v>
      </c>
      <c r="I4204" t="s">
        <v>15445</v>
      </c>
      <c r="J4204" t="s">
        <v>14</v>
      </c>
      <c r="K4204" t="s">
        <v>15</v>
      </c>
      <c r="L4204" t="s">
        <v>15455</v>
      </c>
      <c r="M4204">
        <v>46079</v>
      </c>
      <c r="N4204" t="s">
        <v>15455</v>
      </c>
      <c r="O4204" t="s">
        <v>15456</v>
      </c>
      <c r="P4204" t="s">
        <v>15455</v>
      </c>
      <c r="Q4204" t="s">
        <v>15455</v>
      </c>
    </row>
    <row r="4205" spans="1:17" x14ac:dyDescent="0.35">
      <c r="A4205" t="s">
        <v>8435</v>
      </c>
      <c r="B4205" t="s">
        <v>8436</v>
      </c>
      <c r="C4205" t="s">
        <v>4422</v>
      </c>
      <c r="D4205" t="s">
        <v>15504</v>
      </c>
      <c r="E4205" t="s">
        <v>15267</v>
      </c>
      <c r="F4205" t="s">
        <v>15509</v>
      </c>
      <c r="G4205" s="5">
        <v>19740401</v>
      </c>
      <c r="I4205" t="s">
        <v>15445</v>
      </c>
      <c r="J4205" t="s">
        <v>14</v>
      </c>
      <c r="K4205" t="s">
        <v>15</v>
      </c>
      <c r="L4205" t="s">
        <v>15455</v>
      </c>
      <c r="M4205">
        <v>46106</v>
      </c>
      <c r="N4205" t="s">
        <v>15455</v>
      </c>
      <c r="O4205" t="s">
        <v>15456</v>
      </c>
      <c r="P4205" t="s">
        <v>15455</v>
      </c>
      <c r="Q4205" t="s">
        <v>15455</v>
      </c>
    </row>
    <row r="4206" spans="1:17" x14ac:dyDescent="0.35">
      <c r="A4206" t="s">
        <v>8437</v>
      </c>
      <c r="B4206" t="s">
        <v>8438</v>
      </c>
      <c r="C4206" t="s">
        <v>4422</v>
      </c>
      <c r="D4206" t="s">
        <v>15504</v>
      </c>
      <c r="E4206" t="s">
        <v>15267</v>
      </c>
      <c r="F4206" t="s">
        <v>15509</v>
      </c>
      <c r="G4206" s="5">
        <v>19860501</v>
      </c>
      <c r="I4206" t="s">
        <v>15445</v>
      </c>
      <c r="J4206" t="s">
        <v>14</v>
      </c>
      <c r="K4206" t="s">
        <v>15</v>
      </c>
      <c r="L4206" t="s">
        <v>15455</v>
      </c>
      <c r="M4206">
        <v>46106</v>
      </c>
      <c r="N4206" t="s">
        <v>15455</v>
      </c>
      <c r="O4206" t="s">
        <v>15456</v>
      </c>
      <c r="P4206" t="s">
        <v>15455</v>
      </c>
      <c r="Q4206" t="s">
        <v>15455</v>
      </c>
    </row>
    <row r="4207" spans="1:17" x14ac:dyDescent="0.35">
      <c r="A4207" t="s">
        <v>8439</v>
      </c>
      <c r="B4207" t="s">
        <v>8440</v>
      </c>
      <c r="C4207" t="s">
        <v>4422</v>
      </c>
      <c r="D4207" t="s">
        <v>15504</v>
      </c>
      <c r="E4207" t="s">
        <v>15267</v>
      </c>
      <c r="F4207" t="s">
        <v>15509</v>
      </c>
      <c r="G4207" s="5">
        <v>19740401</v>
      </c>
      <c r="I4207" t="s">
        <v>15445</v>
      </c>
      <c r="J4207" t="s">
        <v>14</v>
      </c>
      <c r="K4207" t="s">
        <v>15</v>
      </c>
      <c r="L4207" t="s">
        <v>15455</v>
      </c>
      <c r="M4207">
        <v>46105</v>
      </c>
      <c r="N4207" t="s">
        <v>15455</v>
      </c>
      <c r="O4207" t="s">
        <v>15456</v>
      </c>
      <c r="P4207" t="s">
        <v>15455</v>
      </c>
      <c r="Q4207" t="s">
        <v>15455</v>
      </c>
    </row>
    <row r="4208" spans="1:17" x14ac:dyDescent="0.35">
      <c r="A4208" t="s">
        <v>8441</v>
      </c>
      <c r="B4208" t="s">
        <v>8442</v>
      </c>
      <c r="C4208" t="s">
        <v>4422</v>
      </c>
      <c r="D4208" t="s">
        <v>15504</v>
      </c>
      <c r="E4208" t="s">
        <v>15267</v>
      </c>
      <c r="F4208" t="s">
        <v>15509</v>
      </c>
      <c r="G4208" s="5">
        <v>19870501</v>
      </c>
      <c r="I4208" t="s">
        <v>15445</v>
      </c>
      <c r="J4208" t="s">
        <v>14</v>
      </c>
      <c r="K4208" t="s">
        <v>15</v>
      </c>
      <c r="L4208" t="s">
        <v>15455</v>
      </c>
      <c r="M4208">
        <v>46030</v>
      </c>
      <c r="N4208" t="s">
        <v>15455</v>
      </c>
      <c r="O4208" t="s">
        <v>15456</v>
      </c>
      <c r="P4208" t="s">
        <v>15456</v>
      </c>
      <c r="Q4208" t="s">
        <v>15455</v>
      </c>
    </row>
    <row r="4209" spans="1:17" x14ac:dyDescent="0.35">
      <c r="A4209" t="s">
        <v>8443</v>
      </c>
      <c r="B4209" t="s">
        <v>8444</v>
      </c>
      <c r="C4209" t="s">
        <v>4422</v>
      </c>
      <c r="D4209" t="s">
        <v>15504</v>
      </c>
      <c r="E4209" t="s">
        <v>15267</v>
      </c>
      <c r="F4209" t="s">
        <v>15509</v>
      </c>
      <c r="G4209" s="5">
        <v>19880101</v>
      </c>
      <c r="I4209" t="s">
        <v>15445</v>
      </c>
      <c r="J4209" t="s">
        <v>14</v>
      </c>
      <c r="K4209" t="s">
        <v>15</v>
      </c>
      <c r="L4209" t="s">
        <v>15455</v>
      </c>
      <c r="M4209">
        <v>46022</v>
      </c>
      <c r="N4209" t="s">
        <v>15455</v>
      </c>
      <c r="O4209" t="s">
        <v>15456</v>
      </c>
      <c r="P4209" t="s">
        <v>15456</v>
      </c>
      <c r="Q4209" t="s">
        <v>15455</v>
      </c>
    </row>
    <row r="4210" spans="1:17" x14ac:dyDescent="0.35">
      <c r="A4210" t="s">
        <v>8445</v>
      </c>
      <c r="B4210" t="s">
        <v>8446</v>
      </c>
      <c r="C4210" t="s">
        <v>4422</v>
      </c>
      <c r="D4210" t="s">
        <v>15504</v>
      </c>
      <c r="E4210" t="s">
        <v>15267</v>
      </c>
      <c r="F4210" t="s">
        <v>15509</v>
      </c>
      <c r="G4210" s="5">
        <v>19880601</v>
      </c>
      <c r="I4210" t="s">
        <v>15445</v>
      </c>
      <c r="J4210" t="s">
        <v>14</v>
      </c>
      <c r="K4210" t="s">
        <v>15</v>
      </c>
      <c r="L4210" t="s">
        <v>15455</v>
      </c>
      <c r="M4210">
        <v>46042</v>
      </c>
      <c r="N4210" t="s">
        <v>15455</v>
      </c>
      <c r="O4210" t="s">
        <v>15456</v>
      </c>
      <c r="P4210" t="s">
        <v>15456</v>
      </c>
      <c r="Q4210" t="s">
        <v>15455</v>
      </c>
    </row>
    <row r="4211" spans="1:17" x14ac:dyDescent="0.35">
      <c r="A4211" t="s">
        <v>8447</v>
      </c>
      <c r="B4211" t="s">
        <v>8448</v>
      </c>
      <c r="C4211" t="s">
        <v>4422</v>
      </c>
      <c r="D4211" t="s">
        <v>15504</v>
      </c>
      <c r="E4211" t="s">
        <v>15267</v>
      </c>
      <c r="F4211" t="s">
        <v>15509</v>
      </c>
      <c r="G4211" s="5">
        <v>19901022</v>
      </c>
      <c r="I4211" t="s">
        <v>15445</v>
      </c>
      <c r="J4211" t="s">
        <v>14</v>
      </c>
      <c r="K4211" t="s">
        <v>15</v>
      </c>
      <c r="L4211" t="s">
        <v>15455</v>
      </c>
      <c r="M4211">
        <v>46113</v>
      </c>
      <c r="N4211" t="s">
        <v>15455</v>
      </c>
      <c r="O4211" t="s">
        <v>15455</v>
      </c>
      <c r="P4211" t="s">
        <v>15455</v>
      </c>
      <c r="Q4211" t="s">
        <v>15455</v>
      </c>
    </row>
    <row r="4212" spans="1:17" x14ac:dyDescent="0.35">
      <c r="A4212" t="s">
        <v>8449</v>
      </c>
      <c r="B4212" t="s">
        <v>8450</v>
      </c>
      <c r="C4212" t="s">
        <v>4422</v>
      </c>
      <c r="D4212" t="s">
        <v>15504</v>
      </c>
      <c r="E4212" t="s">
        <v>15267</v>
      </c>
      <c r="F4212" t="s">
        <v>15509</v>
      </c>
      <c r="G4212" s="5">
        <v>19910101</v>
      </c>
      <c r="I4212" t="s">
        <v>15445</v>
      </c>
      <c r="J4212" t="s">
        <v>14</v>
      </c>
      <c r="K4212" t="s">
        <v>15</v>
      </c>
      <c r="L4212" t="s">
        <v>15455</v>
      </c>
      <c r="M4212">
        <v>46120</v>
      </c>
      <c r="N4212" t="s">
        <v>15455</v>
      </c>
      <c r="O4212" t="s">
        <v>15455</v>
      </c>
      <c r="P4212" t="s">
        <v>15455</v>
      </c>
      <c r="Q4212" t="s">
        <v>15455</v>
      </c>
    </row>
    <row r="4213" spans="1:17" x14ac:dyDescent="0.35">
      <c r="A4213" t="s">
        <v>8451</v>
      </c>
      <c r="B4213" t="s">
        <v>8452</v>
      </c>
      <c r="C4213" t="s">
        <v>4422</v>
      </c>
      <c r="D4213" t="s">
        <v>15504</v>
      </c>
      <c r="E4213" t="s">
        <v>15267</v>
      </c>
      <c r="F4213" t="s">
        <v>15509</v>
      </c>
      <c r="G4213" s="5">
        <v>19950401</v>
      </c>
      <c r="I4213" t="s">
        <v>15445</v>
      </c>
      <c r="J4213" t="s">
        <v>14</v>
      </c>
      <c r="K4213" t="s">
        <v>15</v>
      </c>
      <c r="L4213" t="s">
        <v>15455</v>
      </c>
      <c r="M4213">
        <v>46080</v>
      </c>
      <c r="N4213" t="s">
        <v>15455</v>
      </c>
      <c r="O4213" t="s">
        <v>15456</v>
      </c>
      <c r="P4213" t="s">
        <v>15455</v>
      </c>
      <c r="Q4213" t="s">
        <v>15455</v>
      </c>
    </row>
    <row r="4214" spans="1:17" x14ac:dyDescent="0.35">
      <c r="A4214" t="s">
        <v>8453</v>
      </c>
      <c r="B4214" t="s">
        <v>8454</v>
      </c>
      <c r="C4214" t="s">
        <v>4422</v>
      </c>
      <c r="D4214" t="s">
        <v>15504</v>
      </c>
      <c r="E4214" t="s">
        <v>15267</v>
      </c>
      <c r="F4214" t="s">
        <v>15509</v>
      </c>
      <c r="G4214" s="5">
        <v>19951001</v>
      </c>
      <c r="I4214" t="s">
        <v>15445</v>
      </c>
      <c r="J4214" t="s">
        <v>14</v>
      </c>
      <c r="K4214" t="s">
        <v>15</v>
      </c>
      <c r="L4214" t="s">
        <v>15455</v>
      </c>
      <c r="M4214">
        <v>46112</v>
      </c>
      <c r="N4214" t="s">
        <v>15455</v>
      </c>
      <c r="O4214" t="s">
        <v>15456</v>
      </c>
      <c r="P4214" t="s">
        <v>15455</v>
      </c>
      <c r="Q4214" t="s">
        <v>15455</v>
      </c>
    </row>
    <row r="4215" spans="1:17" x14ac:dyDescent="0.35">
      <c r="A4215" t="s">
        <v>8455</v>
      </c>
      <c r="B4215" t="s">
        <v>8456</v>
      </c>
      <c r="C4215" t="s">
        <v>4422</v>
      </c>
      <c r="D4215" t="s">
        <v>15504</v>
      </c>
      <c r="E4215" t="s">
        <v>15267</v>
      </c>
      <c r="F4215" t="s">
        <v>15509</v>
      </c>
      <c r="G4215" s="5">
        <v>19970401</v>
      </c>
      <c r="I4215" t="s">
        <v>15445</v>
      </c>
      <c r="J4215" t="s">
        <v>14</v>
      </c>
      <c r="K4215" t="s">
        <v>15</v>
      </c>
      <c r="L4215" t="s">
        <v>15455</v>
      </c>
      <c r="M4215">
        <v>46070</v>
      </c>
      <c r="N4215" t="s">
        <v>15455</v>
      </c>
      <c r="O4215" t="s">
        <v>15456</v>
      </c>
      <c r="P4215" t="s">
        <v>15455</v>
      </c>
      <c r="Q4215" t="s">
        <v>15455</v>
      </c>
    </row>
    <row r="4216" spans="1:17" x14ac:dyDescent="0.35">
      <c r="A4216" t="s">
        <v>8457</v>
      </c>
      <c r="B4216" t="s">
        <v>8414</v>
      </c>
      <c r="C4216" t="s">
        <v>4422</v>
      </c>
      <c r="D4216" t="s">
        <v>15504</v>
      </c>
      <c r="E4216" t="s">
        <v>15267</v>
      </c>
      <c r="F4216" t="s">
        <v>15509</v>
      </c>
      <c r="G4216" s="5">
        <v>19740401</v>
      </c>
      <c r="I4216" t="s">
        <v>15445</v>
      </c>
      <c r="J4216" t="s">
        <v>14</v>
      </c>
      <c r="K4216" t="s">
        <v>15</v>
      </c>
      <c r="L4216" t="s">
        <v>15455</v>
      </c>
      <c r="M4216">
        <v>46008</v>
      </c>
      <c r="N4216" t="s">
        <v>15455</v>
      </c>
      <c r="O4216" t="s">
        <v>15456</v>
      </c>
      <c r="P4216" t="s">
        <v>15456</v>
      </c>
      <c r="Q4216" t="s">
        <v>15455</v>
      </c>
    </row>
    <row r="4217" spans="1:17" x14ac:dyDescent="0.35">
      <c r="A4217" t="s">
        <v>8458</v>
      </c>
      <c r="B4217" t="s">
        <v>8459</v>
      </c>
      <c r="C4217" t="s">
        <v>4422</v>
      </c>
      <c r="D4217" t="s">
        <v>15504</v>
      </c>
      <c r="E4217" t="s">
        <v>15267</v>
      </c>
      <c r="F4217" t="s">
        <v>15509</v>
      </c>
      <c r="G4217" s="5">
        <v>19740401</v>
      </c>
      <c r="I4217" t="s">
        <v>15445</v>
      </c>
      <c r="J4217" t="s">
        <v>14</v>
      </c>
      <c r="K4217" t="s">
        <v>15</v>
      </c>
      <c r="L4217" t="s">
        <v>15455</v>
      </c>
      <c r="M4217">
        <v>46098</v>
      </c>
      <c r="N4217" t="s">
        <v>15455</v>
      </c>
      <c r="O4217" t="s">
        <v>15456</v>
      </c>
      <c r="P4217" t="s">
        <v>15455</v>
      </c>
      <c r="Q4217" t="s">
        <v>15455</v>
      </c>
    </row>
    <row r="4218" spans="1:17" x14ac:dyDescent="0.35">
      <c r="A4218" t="s">
        <v>8460</v>
      </c>
      <c r="B4218" t="s">
        <v>8461</v>
      </c>
      <c r="C4218" t="s">
        <v>4422</v>
      </c>
      <c r="D4218" t="s">
        <v>15504</v>
      </c>
      <c r="E4218" t="s">
        <v>15267</v>
      </c>
      <c r="F4218" t="s">
        <v>15509</v>
      </c>
      <c r="G4218" s="5">
        <v>19740401</v>
      </c>
      <c r="I4218" t="s">
        <v>15445</v>
      </c>
      <c r="J4218" t="s">
        <v>14</v>
      </c>
      <c r="K4218" t="s">
        <v>15</v>
      </c>
      <c r="L4218" t="s">
        <v>15455</v>
      </c>
      <c r="M4218">
        <v>46022</v>
      </c>
      <c r="N4218" t="s">
        <v>15455</v>
      </c>
      <c r="O4218" t="s">
        <v>15456</v>
      </c>
      <c r="P4218" t="s">
        <v>15456</v>
      </c>
      <c r="Q4218" t="s">
        <v>15455</v>
      </c>
    </row>
    <row r="4219" spans="1:17" x14ac:dyDescent="0.35">
      <c r="A4219" t="s">
        <v>8462</v>
      </c>
      <c r="B4219" t="s">
        <v>8463</v>
      </c>
      <c r="C4219" t="s">
        <v>4422</v>
      </c>
      <c r="D4219" t="s">
        <v>15504</v>
      </c>
      <c r="E4219" t="s">
        <v>15267</v>
      </c>
      <c r="F4219" t="s">
        <v>15509</v>
      </c>
      <c r="G4219" s="5">
        <v>19740401</v>
      </c>
      <c r="H4219">
        <v>20180930</v>
      </c>
      <c r="I4219" t="s">
        <v>15444</v>
      </c>
      <c r="J4219" t="s">
        <v>15353</v>
      </c>
      <c r="K4219" t="s">
        <v>15563</v>
      </c>
      <c r="L4219" t="s">
        <v>15456</v>
      </c>
      <c r="M4219" t="s">
        <v>15458</v>
      </c>
      <c r="N4219" t="s">
        <v>15456</v>
      </c>
      <c r="O4219" t="s">
        <v>15456</v>
      </c>
      <c r="P4219" t="s">
        <v>15456</v>
      </c>
      <c r="Q4219" t="s">
        <v>15456</v>
      </c>
    </row>
    <row r="4220" spans="1:17" x14ac:dyDescent="0.35">
      <c r="A4220" t="s">
        <v>8464</v>
      </c>
      <c r="B4220" t="s">
        <v>8465</v>
      </c>
      <c r="C4220" t="s">
        <v>4422</v>
      </c>
      <c r="D4220" t="s">
        <v>15504</v>
      </c>
      <c r="E4220" t="s">
        <v>15267</v>
      </c>
      <c r="F4220" t="s">
        <v>15509</v>
      </c>
      <c r="G4220" s="5">
        <v>19740401</v>
      </c>
      <c r="I4220" t="s">
        <v>15445</v>
      </c>
      <c r="J4220" t="s">
        <v>14</v>
      </c>
      <c r="K4220" t="s">
        <v>15</v>
      </c>
      <c r="L4220" t="s">
        <v>15455</v>
      </c>
      <c r="M4220">
        <v>46072</v>
      </c>
      <c r="N4220" t="s">
        <v>15455</v>
      </c>
      <c r="O4220" t="s">
        <v>15456</v>
      </c>
      <c r="P4220" t="s">
        <v>15455</v>
      </c>
      <c r="Q4220" t="s">
        <v>15455</v>
      </c>
    </row>
    <row r="4221" spans="1:17" x14ac:dyDescent="0.35">
      <c r="A4221" t="s">
        <v>8466</v>
      </c>
      <c r="B4221" t="s">
        <v>8467</v>
      </c>
      <c r="C4221" t="s">
        <v>4422</v>
      </c>
      <c r="D4221" t="s">
        <v>15504</v>
      </c>
      <c r="E4221" t="s">
        <v>15267</v>
      </c>
      <c r="F4221" t="s">
        <v>15509</v>
      </c>
      <c r="G4221" s="5">
        <v>19740401</v>
      </c>
      <c r="I4221" t="s">
        <v>15445</v>
      </c>
      <c r="J4221" t="s">
        <v>14</v>
      </c>
      <c r="K4221" t="s">
        <v>15</v>
      </c>
      <c r="L4221" t="s">
        <v>15455</v>
      </c>
      <c r="M4221">
        <v>45981</v>
      </c>
      <c r="N4221" t="s">
        <v>15455</v>
      </c>
      <c r="O4221" t="s">
        <v>15456</v>
      </c>
      <c r="P4221" t="s">
        <v>15456</v>
      </c>
      <c r="Q4221" t="s">
        <v>15455</v>
      </c>
    </row>
    <row r="4222" spans="1:17" x14ac:dyDescent="0.35">
      <c r="A4222" t="s">
        <v>8468</v>
      </c>
      <c r="B4222" t="s">
        <v>8469</v>
      </c>
      <c r="C4222" t="s">
        <v>4422</v>
      </c>
      <c r="D4222" t="s">
        <v>15504</v>
      </c>
      <c r="E4222" t="s">
        <v>15267</v>
      </c>
      <c r="F4222" t="s">
        <v>15509</v>
      </c>
      <c r="G4222" s="5">
        <v>19740401</v>
      </c>
      <c r="I4222" t="s">
        <v>15445</v>
      </c>
      <c r="J4222" t="s">
        <v>14</v>
      </c>
      <c r="K4222" t="s">
        <v>15</v>
      </c>
      <c r="L4222" t="s">
        <v>15455</v>
      </c>
      <c r="M4222">
        <v>46076</v>
      </c>
      <c r="N4222" t="s">
        <v>15455</v>
      </c>
      <c r="O4222" t="s">
        <v>15456</v>
      </c>
      <c r="P4222" t="s">
        <v>15455</v>
      </c>
      <c r="Q4222" t="s">
        <v>15455</v>
      </c>
    </row>
    <row r="4223" spans="1:17" x14ac:dyDescent="0.35">
      <c r="A4223" t="s">
        <v>8470</v>
      </c>
      <c r="B4223" t="s">
        <v>8471</v>
      </c>
      <c r="C4223" t="s">
        <v>4422</v>
      </c>
      <c r="D4223" t="s">
        <v>15504</v>
      </c>
      <c r="E4223" t="s">
        <v>15267</v>
      </c>
      <c r="F4223" t="s">
        <v>15509</v>
      </c>
      <c r="G4223" s="5">
        <v>19740401</v>
      </c>
      <c r="I4223" t="s">
        <v>15445</v>
      </c>
      <c r="J4223" t="s">
        <v>14</v>
      </c>
      <c r="K4223" t="s">
        <v>15</v>
      </c>
      <c r="L4223" t="s">
        <v>15455</v>
      </c>
      <c r="M4223">
        <v>46112</v>
      </c>
      <c r="N4223" t="s">
        <v>15455</v>
      </c>
      <c r="O4223" t="s">
        <v>15456</v>
      </c>
      <c r="P4223" t="s">
        <v>15455</v>
      </c>
      <c r="Q4223" t="s">
        <v>15455</v>
      </c>
    </row>
    <row r="4224" spans="1:17" x14ac:dyDescent="0.35">
      <c r="A4224" t="s">
        <v>8472</v>
      </c>
      <c r="B4224" t="s">
        <v>8473</v>
      </c>
      <c r="C4224" t="s">
        <v>4422</v>
      </c>
      <c r="D4224" t="s">
        <v>15504</v>
      </c>
      <c r="E4224" t="s">
        <v>15267</v>
      </c>
      <c r="F4224" t="s">
        <v>15509</v>
      </c>
      <c r="G4224" s="5">
        <v>19861208</v>
      </c>
      <c r="I4224" t="s">
        <v>15445</v>
      </c>
      <c r="J4224" t="s">
        <v>14</v>
      </c>
      <c r="K4224" t="s">
        <v>15</v>
      </c>
      <c r="L4224" t="s">
        <v>15455</v>
      </c>
      <c r="M4224">
        <v>46010</v>
      </c>
      <c r="N4224" t="s">
        <v>15455</v>
      </c>
      <c r="O4224" t="s">
        <v>15456</v>
      </c>
      <c r="P4224" t="s">
        <v>15456</v>
      </c>
      <c r="Q4224" t="s">
        <v>15455</v>
      </c>
    </row>
    <row r="4225" spans="1:17" x14ac:dyDescent="0.35">
      <c r="A4225" t="s">
        <v>8474</v>
      </c>
      <c r="B4225" t="s">
        <v>8475</v>
      </c>
      <c r="C4225" t="s">
        <v>4422</v>
      </c>
      <c r="D4225" t="s">
        <v>15504</v>
      </c>
      <c r="E4225" t="s">
        <v>15267</v>
      </c>
      <c r="F4225" t="s">
        <v>15509</v>
      </c>
      <c r="G4225" s="5">
        <v>19860301</v>
      </c>
      <c r="I4225" t="s">
        <v>15445</v>
      </c>
      <c r="J4225" t="s">
        <v>14</v>
      </c>
      <c r="K4225" t="s">
        <v>15</v>
      </c>
      <c r="L4225" t="s">
        <v>15455</v>
      </c>
      <c r="M4225">
        <v>46022</v>
      </c>
      <c r="N4225" t="s">
        <v>15455</v>
      </c>
      <c r="O4225" t="s">
        <v>15456</v>
      </c>
      <c r="P4225" t="s">
        <v>15456</v>
      </c>
      <c r="Q4225" t="s">
        <v>15455</v>
      </c>
    </row>
    <row r="4226" spans="1:17" x14ac:dyDescent="0.35">
      <c r="A4226" t="s">
        <v>8476</v>
      </c>
      <c r="B4226" t="s">
        <v>8477</v>
      </c>
      <c r="C4226" t="s">
        <v>4422</v>
      </c>
      <c r="D4226" t="s">
        <v>15504</v>
      </c>
      <c r="E4226" t="s">
        <v>15267</v>
      </c>
      <c r="F4226" t="s">
        <v>15509</v>
      </c>
      <c r="G4226" s="5">
        <v>19740401</v>
      </c>
      <c r="H4226">
        <v>20241031</v>
      </c>
      <c r="I4226" t="s">
        <v>15444</v>
      </c>
      <c r="J4226" t="s">
        <v>14</v>
      </c>
      <c r="K4226" t="s">
        <v>15</v>
      </c>
      <c r="L4226" t="s">
        <v>15456</v>
      </c>
      <c r="M4226">
        <v>44897</v>
      </c>
      <c r="N4226" t="s">
        <v>15456</v>
      </c>
      <c r="O4226" t="s">
        <v>15456</v>
      </c>
      <c r="P4226" t="s">
        <v>15456</v>
      </c>
      <c r="Q4226" t="s">
        <v>15456</v>
      </c>
    </row>
    <row r="4227" spans="1:17" x14ac:dyDescent="0.35">
      <c r="A4227" t="s">
        <v>8478</v>
      </c>
      <c r="B4227" t="s">
        <v>8479</v>
      </c>
      <c r="C4227" t="s">
        <v>4422</v>
      </c>
      <c r="D4227" t="s">
        <v>15504</v>
      </c>
      <c r="E4227" t="s">
        <v>15267</v>
      </c>
      <c r="F4227" t="s">
        <v>15509</v>
      </c>
      <c r="G4227" s="5">
        <v>19880701</v>
      </c>
      <c r="H4227">
        <v>20180131</v>
      </c>
      <c r="I4227" t="s">
        <v>15444</v>
      </c>
      <c r="J4227" t="s">
        <v>15355</v>
      </c>
      <c r="K4227" t="s">
        <v>15565</v>
      </c>
      <c r="L4227" t="s">
        <v>15456</v>
      </c>
      <c r="M4227" t="s">
        <v>15458</v>
      </c>
      <c r="N4227" t="s">
        <v>15456</v>
      </c>
      <c r="O4227" t="s">
        <v>15456</v>
      </c>
      <c r="P4227" t="s">
        <v>15456</v>
      </c>
      <c r="Q4227" t="s">
        <v>15456</v>
      </c>
    </row>
    <row r="4228" spans="1:17" x14ac:dyDescent="0.35">
      <c r="A4228" t="s">
        <v>8480</v>
      </c>
      <c r="B4228" t="s">
        <v>8481</v>
      </c>
      <c r="C4228" t="s">
        <v>4422</v>
      </c>
      <c r="D4228" t="s">
        <v>15504</v>
      </c>
      <c r="E4228" t="s">
        <v>15267</v>
      </c>
      <c r="F4228" t="s">
        <v>15509</v>
      </c>
      <c r="G4228" s="5">
        <v>19901205</v>
      </c>
      <c r="I4228" t="s">
        <v>15445</v>
      </c>
      <c r="J4228" t="s">
        <v>14</v>
      </c>
      <c r="K4228" t="s">
        <v>15</v>
      </c>
      <c r="L4228" t="s">
        <v>15455</v>
      </c>
      <c r="M4228">
        <v>46112</v>
      </c>
      <c r="N4228" t="s">
        <v>15455</v>
      </c>
      <c r="O4228" t="s">
        <v>15456</v>
      </c>
      <c r="P4228" t="s">
        <v>15455</v>
      </c>
      <c r="Q4228" t="s">
        <v>15455</v>
      </c>
    </row>
    <row r="4229" spans="1:17" x14ac:dyDescent="0.35">
      <c r="A4229" t="s">
        <v>8482</v>
      </c>
      <c r="B4229" t="s">
        <v>8483</v>
      </c>
      <c r="C4229" t="s">
        <v>4422</v>
      </c>
      <c r="D4229" t="s">
        <v>15504</v>
      </c>
      <c r="E4229" t="s">
        <v>15267</v>
      </c>
      <c r="F4229" t="s">
        <v>15509</v>
      </c>
      <c r="G4229" s="5">
        <v>19920401</v>
      </c>
      <c r="I4229" t="s">
        <v>15445</v>
      </c>
      <c r="J4229" t="s">
        <v>14</v>
      </c>
      <c r="K4229" t="s">
        <v>15</v>
      </c>
      <c r="L4229" t="s">
        <v>15455</v>
      </c>
      <c r="M4229">
        <v>46021</v>
      </c>
      <c r="N4229" t="s">
        <v>15455</v>
      </c>
      <c r="O4229" t="s">
        <v>15456</v>
      </c>
      <c r="P4229" t="s">
        <v>15456</v>
      </c>
      <c r="Q4229" t="s">
        <v>15455</v>
      </c>
    </row>
    <row r="4230" spans="1:17" x14ac:dyDescent="0.35">
      <c r="A4230" t="s">
        <v>8484</v>
      </c>
      <c r="B4230" t="s">
        <v>8485</v>
      </c>
      <c r="C4230" t="s">
        <v>4422</v>
      </c>
      <c r="D4230" t="s">
        <v>15504</v>
      </c>
      <c r="E4230" t="s">
        <v>15267</v>
      </c>
      <c r="F4230" t="s">
        <v>15509</v>
      </c>
      <c r="G4230" s="5">
        <v>19920401</v>
      </c>
      <c r="I4230" t="s">
        <v>15445</v>
      </c>
      <c r="J4230" t="s">
        <v>14</v>
      </c>
      <c r="K4230" t="s">
        <v>15</v>
      </c>
      <c r="L4230" t="s">
        <v>15455</v>
      </c>
      <c r="M4230">
        <v>46000</v>
      </c>
      <c r="N4230" t="s">
        <v>15455</v>
      </c>
      <c r="O4230" t="s">
        <v>15456</v>
      </c>
      <c r="P4230" t="s">
        <v>15456</v>
      </c>
      <c r="Q4230" t="s">
        <v>15455</v>
      </c>
    </row>
    <row r="4231" spans="1:17" x14ac:dyDescent="0.35">
      <c r="A4231" t="s">
        <v>8486</v>
      </c>
      <c r="B4231" t="s">
        <v>8487</v>
      </c>
      <c r="C4231" t="s">
        <v>4422</v>
      </c>
      <c r="D4231" t="s">
        <v>15504</v>
      </c>
      <c r="E4231" t="s">
        <v>15267</v>
      </c>
      <c r="F4231" t="s">
        <v>15509</v>
      </c>
      <c r="G4231" s="5">
        <v>19921101</v>
      </c>
      <c r="I4231" t="s">
        <v>15445</v>
      </c>
      <c r="J4231" t="s">
        <v>14</v>
      </c>
      <c r="K4231" t="s">
        <v>15</v>
      </c>
      <c r="L4231" t="s">
        <v>15455</v>
      </c>
      <c r="M4231">
        <v>46101</v>
      </c>
      <c r="N4231" t="s">
        <v>15455</v>
      </c>
      <c r="O4231" t="s">
        <v>15456</v>
      </c>
      <c r="P4231" t="s">
        <v>15455</v>
      </c>
      <c r="Q4231" t="s">
        <v>15455</v>
      </c>
    </row>
    <row r="4232" spans="1:17" x14ac:dyDescent="0.35">
      <c r="A4232" t="s">
        <v>8488</v>
      </c>
      <c r="B4232" t="s">
        <v>8489</v>
      </c>
      <c r="C4232" t="s">
        <v>4422</v>
      </c>
      <c r="D4232" t="s">
        <v>15504</v>
      </c>
      <c r="E4232" t="s">
        <v>15267</v>
      </c>
      <c r="F4232" t="s">
        <v>15509</v>
      </c>
      <c r="G4232" s="5">
        <v>19970401</v>
      </c>
      <c r="I4232" t="s">
        <v>15445</v>
      </c>
      <c r="J4232" t="s">
        <v>14</v>
      </c>
      <c r="K4232" t="s">
        <v>15</v>
      </c>
      <c r="L4232" t="s">
        <v>15455</v>
      </c>
      <c r="M4232">
        <v>46043</v>
      </c>
      <c r="N4232" t="s">
        <v>15455</v>
      </c>
      <c r="O4232" t="s">
        <v>15456</v>
      </c>
      <c r="P4232" t="s">
        <v>15456</v>
      </c>
      <c r="Q4232" t="s">
        <v>15455</v>
      </c>
    </row>
    <row r="4233" spans="1:17" x14ac:dyDescent="0.35">
      <c r="A4233" t="s">
        <v>8490</v>
      </c>
      <c r="B4233" t="s">
        <v>8491</v>
      </c>
      <c r="C4233" t="s">
        <v>4422</v>
      </c>
      <c r="D4233" t="s">
        <v>15504</v>
      </c>
      <c r="E4233" t="s">
        <v>15267</v>
      </c>
      <c r="F4233" t="s">
        <v>15509</v>
      </c>
      <c r="G4233" s="5">
        <v>19980701</v>
      </c>
      <c r="I4233" t="s">
        <v>15445</v>
      </c>
      <c r="J4233" t="s">
        <v>14</v>
      </c>
      <c r="K4233" t="s">
        <v>15</v>
      </c>
      <c r="L4233" t="s">
        <v>15455</v>
      </c>
      <c r="M4233">
        <v>46105</v>
      </c>
      <c r="N4233" t="s">
        <v>15455</v>
      </c>
      <c r="O4233" t="s">
        <v>15456</v>
      </c>
      <c r="P4233" t="s">
        <v>15455</v>
      </c>
      <c r="Q4233" t="s">
        <v>15455</v>
      </c>
    </row>
    <row r="4234" spans="1:17" x14ac:dyDescent="0.35">
      <c r="A4234" t="s">
        <v>8492</v>
      </c>
      <c r="B4234" t="s">
        <v>8493</v>
      </c>
      <c r="C4234" t="s">
        <v>4422</v>
      </c>
      <c r="D4234" t="s">
        <v>15504</v>
      </c>
      <c r="E4234" t="s">
        <v>15267</v>
      </c>
      <c r="F4234" t="s">
        <v>15509</v>
      </c>
      <c r="G4234" s="5">
        <v>20011101</v>
      </c>
      <c r="H4234">
        <v>20221130</v>
      </c>
      <c r="I4234" t="s">
        <v>15444</v>
      </c>
      <c r="J4234" t="s">
        <v>14</v>
      </c>
      <c r="K4234" t="s">
        <v>15</v>
      </c>
      <c r="L4234" t="s">
        <v>15456</v>
      </c>
      <c r="M4234">
        <v>44007</v>
      </c>
      <c r="N4234" t="s">
        <v>15456</v>
      </c>
      <c r="O4234" t="s">
        <v>15456</v>
      </c>
      <c r="P4234" t="s">
        <v>15456</v>
      </c>
      <c r="Q4234" t="s">
        <v>15456</v>
      </c>
    </row>
    <row r="4235" spans="1:17" x14ac:dyDescent="0.35">
      <c r="A4235" t="s">
        <v>8494</v>
      </c>
      <c r="B4235" t="s">
        <v>8495</v>
      </c>
      <c r="C4235" t="s">
        <v>8496</v>
      </c>
      <c r="D4235" t="s">
        <v>15566</v>
      </c>
      <c r="E4235" t="s">
        <v>15271</v>
      </c>
      <c r="F4235" t="s">
        <v>15567</v>
      </c>
      <c r="G4235" s="5">
        <v>19740401</v>
      </c>
      <c r="I4235" t="s">
        <v>15445</v>
      </c>
      <c r="J4235" t="s">
        <v>66</v>
      </c>
      <c r="K4235" t="s">
        <v>67</v>
      </c>
      <c r="L4235" t="s">
        <v>15455</v>
      </c>
      <c r="M4235">
        <v>46058</v>
      </c>
      <c r="N4235" t="s">
        <v>15455</v>
      </c>
      <c r="O4235" t="s">
        <v>15456</v>
      </c>
      <c r="P4235" t="s">
        <v>15455</v>
      </c>
      <c r="Q4235" t="s">
        <v>15455</v>
      </c>
    </row>
    <row r="4236" spans="1:17" x14ac:dyDescent="0.35">
      <c r="A4236" t="s">
        <v>8497</v>
      </c>
      <c r="B4236" t="s">
        <v>8498</v>
      </c>
      <c r="C4236" t="s">
        <v>8496</v>
      </c>
      <c r="D4236" t="s">
        <v>15566</v>
      </c>
      <c r="E4236" t="s">
        <v>15271</v>
      </c>
      <c r="F4236" t="s">
        <v>15567</v>
      </c>
      <c r="G4236" s="5">
        <v>19740401</v>
      </c>
      <c r="H4236">
        <v>20241031</v>
      </c>
      <c r="I4236" t="s">
        <v>15444</v>
      </c>
      <c r="J4236" t="s">
        <v>66</v>
      </c>
      <c r="K4236" t="s">
        <v>67</v>
      </c>
      <c r="L4236" t="s">
        <v>15456</v>
      </c>
      <c r="M4236">
        <v>45415</v>
      </c>
      <c r="N4236" t="s">
        <v>15456</v>
      </c>
      <c r="O4236" t="s">
        <v>15456</v>
      </c>
      <c r="P4236" t="s">
        <v>15456</v>
      </c>
      <c r="Q4236" t="s">
        <v>15456</v>
      </c>
    </row>
    <row r="4237" spans="1:17" x14ac:dyDescent="0.35">
      <c r="A4237" t="s">
        <v>8499</v>
      </c>
      <c r="B4237" t="s">
        <v>8500</v>
      </c>
      <c r="C4237" t="s">
        <v>8496</v>
      </c>
      <c r="D4237" t="s">
        <v>15566</v>
      </c>
      <c r="E4237" t="s">
        <v>15271</v>
      </c>
      <c r="F4237" t="s">
        <v>15567</v>
      </c>
      <c r="G4237" s="5">
        <v>19740401</v>
      </c>
      <c r="H4237">
        <v>20220731</v>
      </c>
      <c r="I4237" t="s">
        <v>15444</v>
      </c>
      <c r="J4237" t="s">
        <v>66</v>
      </c>
      <c r="K4237" t="s">
        <v>67</v>
      </c>
      <c r="L4237" t="s">
        <v>15456</v>
      </c>
      <c r="M4237" t="s">
        <v>15458</v>
      </c>
      <c r="N4237" t="s">
        <v>15456</v>
      </c>
      <c r="O4237" t="s">
        <v>15456</v>
      </c>
      <c r="P4237" t="s">
        <v>15456</v>
      </c>
      <c r="Q4237" t="s">
        <v>15456</v>
      </c>
    </row>
    <row r="4238" spans="1:17" x14ac:dyDescent="0.35">
      <c r="A4238" t="s">
        <v>8501</v>
      </c>
      <c r="B4238" t="s">
        <v>8502</v>
      </c>
      <c r="C4238" t="s">
        <v>8496</v>
      </c>
      <c r="D4238" t="s">
        <v>15566</v>
      </c>
      <c r="E4238" t="s">
        <v>15271</v>
      </c>
      <c r="F4238" t="s">
        <v>15567</v>
      </c>
      <c r="G4238" s="5">
        <v>19740401</v>
      </c>
      <c r="H4238">
        <v>20220430</v>
      </c>
      <c r="I4238" t="s">
        <v>15444</v>
      </c>
      <c r="J4238" t="s">
        <v>66</v>
      </c>
      <c r="K4238" t="s">
        <v>67</v>
      </c>
      <c r="L4238" t="s">
        <v>15455</v>
      </c>
      <c r="M4238">
        <v>46108</v>
      </c>
      <c r="N4238" t="s">
        <v>15456</v>
      </c>
      <c r="O4238" t="s">
        <v>15456</v>
      </c>
      <c r="P4238" t="s">
        <v>15455</v>
      </c>
      <c r="Q4238" t="s">
        <v>15455</v>
      </c>
    </row>
    <row r="4239" spans="1:17" x14ac:dyDescent="0.35">
      <c r="A4239" t="s">
        <v>8503</v>
      </c>
      <c r="B4239" t="s">
        <v>8504</v>
      </c>
      <c r="C4239" t="s">
        <v>8496</v>
      </c>
      <c r="D4239" t="s">
        <v>15566</v>
      </c>
      <c r="E4239" t="s">
        <v>15271</v>
      </c>
      <c r="F4239" t="s">
        <v>15567</v>
      </c>
      <c r="G4239" s="5">
        <v>19740401</v>
      </c>
      <c r="I4239" t="s">
        <v>15445</v>
      </c>
      <c r="J4239" t="s">
        <v>66</v>
      </c>
      <c r="K4239" t="s">
        <v>67</v>
      </c>
      <c r="L4239" t="s">
        <v>15455</v>
      </c>
      <c r="M4239">
        <v>46101</v>
      </c>
      <c r="N4239" t="s">
        <v>15455</v>
      </c>
      <c r="O4239" t="s">
        <v>15456</v>
      </c>
      <c r="P4239" t="s">
        <v>15455</v>
      </c>
      <c r="Q4239" t="s">
        <v>15455</v>
      </c>
    </row>
    <row r="4240" spans="1:17" x14ac:dyDescent="0.35">
      <c r="A4240" t="s">
        <v>8505</v>
      </c>
      <c r="B4240" t="s">
        <v>8506</v>
      </c>
      <c r="C4240" t="s">
        <v>8496</v>
      </c>
      <c r="D4240" t="s">
        <v>15566</v>
      </c>
      <c r="E4240" t="s">
        <v>15271</v>
      </c>
      <c r="F4240" t="s">
        <v>15567</v>
      </c>
      <c r="G4240" s="5">
        <v>19740401</v>
      </c>
      <c r="I4240" t="s">
        <v>15445</v>
      </c>
      <c r="J4240" t="s">
        <v>66</v>
      </c>
      <c r="K4240" t="s">
        <v>67</v>
      </c>
      <c r="L4240" t="s">
        <v>15455</v>
      </c>
      <c r="M4240">
        <v>46099</v>
      </c>
      <c r="N4240" t="s">
        <v>15455</v>
      </c>
      <c r="O4240" t="s">
        <v>15456</v>
      </c>
      <c r="P4240" t="s">
        <v>15455</v>
      </c>
      <c r="Q4240" t="s">
        <v>15455</v>
      </c>
    </row>
    <row r="4241" spans="1:17" x14ac:dyDescent="0.35">
      <c r="A4241" t="s">
        <v>8507</v>
      </c>
      <c r="B4241" t="s">
        <v>8508</v>
      </c>
      <c r="C4241" t="s">
        <v>8496</v>
      </c>
      <c r="D4241" t="s">
        <v>15566</v>
      </c>
      <c r="E4241" t="s">
        <v>15271</v>
      </c>
      <c r="F4241" t="s">
        <v>15567</v>
      </c>
      <c r="G4241" s="5">
        <v>19740401</v>
      </c>
      <c r="I4241" t="s">
        <v>15445</v>
      </c>
      <c r="J4241" t="s">
        <v>66</v>
      </c>
      <c r="K4241" t="s">
        <v>67</v>
      </c>
      <c r="L4241" t="s">
        <v>15455</v>
      </c>
      <c r="M4241">
        <v>45967</v>
      </c>
      <c r="N4241" t="s">
        <v>15455</v>
      </c>
      <c r="O4241" t="s">
        <v>15456</v>
      </c>
      <c r="P4241" t="s">
        <v>15456</v>
      </c>
      <c r="Q4241" t="s">
        <v>15455</v>
      </c>
    </row>
    <row r="4242" spans="1:17" x14ac:dyDescent="0.35">
      <c r="A4242" t="s">
        <v>8509</v>
      </c>
      <c r="B4242" t="s">
        <v>8510</v>
      </c>
      <c r="C4242" t="s">
        <v>8496</v>
      </c>
      <c r="D4242" t="s">
        <v>15566</v>
      </c>
      <c r="E4242" t="s">
        <v>15271</v>
      </c>
      <c r="F4242" t="s">
        <v>15567</v>
      </c>
      <c r="G4242" s="5">
        <v>19740401</v>
      </c>
      <c r="I4242" t="s">
        <v>15445</v>
      </c>
      <c r="J4242" t="s">
        <v>66</v>
      </c>
      <c r="K4242" t="s">
        <v>67</v>
      </c>
      <c r="L4242" t="s">
        <v>15455</v>
      </c>
      <c r="M4242">
        <v>46112</v>
      </c>
      <c r="N4242" t="s">
        <v>15455</v>
      </c>
      <c r="O4242" t="s">
        <v>15456</v>
      </c>
      <c r="P4242" t="s">
        <v>15455</v>
      </c>
      <c r="Q4242" t="s">
        <v>15455</v>
      </c>
    </row>
    <row r="4243" spans="1:17" x14ac:dyDescent="0.35">
      <c r="A4243" t="s">
        <v>8511</v>
      </c>
      <c r="B4243" t="s">
        <v>8512</v>
      </c>
      <c r="C4243" t="s">
        <v>8496</v>
      </c>
      <c r="D4243" t="s">
        <v>15566</v>
      </c>
      <c r="E4243" t="s">
        <v>15271</v>
      </c>
      <c r="F4243" t="s">
        <v>15567</v>
      </c>
      <c r="G4243" s="5">
        <v>19740401</v>
      </c>
      <c r="I4243" t="s">
        <v>15445</v>
      </c>
      <c r="J4243" t="s">
        <v>66</v>
      </c>
      <c r="K4243" t="s">
        <v>67</v>
      </c>
      <c r="L4243" t="s">
        <v>15455</v>
      </c>
      <c r="M4243">
        <v>46111</v>
      </c>
      <c r="N4243" t="s">
        <v>15455</v>
      </c>
      <c r="O4243" t="s">
        <v>15456</v>
      </c>
      <c r="P4243" t="s">
        <v>15455</v>
      </c>
      <c r="Q4243" t="s">
        <v>15455</v>
      </c>
    </row>
    <row r="4244" spans="1:17" x14ac:dyDescent="0.35">
      <c r="A4244" t="s">
        <v>8513</v>
      </c>
      <c r="B4244" t="s">
        <v>8514</v>
      </c>
      <c r="C4244" t="s">
        <v>8496</v>
      </c>
      <c r="D4244" t="s">
        <v>15566</v>
      </c>
      <c r="E4244" t="s">
        <v>15271</v>
      </c>
      <c r="F4244" t="s">
        <v>15567</v>
      </c>
      <c r="G4244" s="5">
        <v>19740401</v>
      </c>
      <c r="I4244" t="s">
        <v>15445</v>
      </c>
      <c r="J4244" t="s">
        <v>66</v>
      </c>
      <c r="K4244" t="s">
        <v>67</v>
      </c>
      <c r="L4244" t="s">
        <v>15455</v>
      </c>
      <c r="M4244">
        <v>45982</v>
      </c>
      <c r="N4244" t="s">
        <v>15455</v>
      </c>
      <c r="O4244" t="s">
        <v>15456</v>
      </c>
      <c r="P4244" t="s">
        <v>15456</v>
      </c>
      <c r="Q4244" t="s">
        <v>15455</v>
      </c>
    </row>
    <row r="4245" spans="1:17" x14ac:dyDescent="0.35">
      <c r="A4245" t="s">
        <v>8515</v>
      </c>
      <c r="B4245" t="s">
        <v>248</v>
      </c>
      <c r="C4245" t="s">
        <v>8496</v>
      </c>
      <c r="D4245" t="s">
        <v>15566</v>
      </c>
      <c r="E4245" t="s">
        <v>15271</v>
      </c>
      <c r="F4245" t="s">
        <v>15567</v>
      </c>
      <c r="G4245" s="5">
        <v>19740401</v>
      </c>
      <c r="I4245" t="s">
        <v>15445</v>
      </c>
      <c r="J4245" t="s">
        <v>66</v>
      </c>
      <c r="K4245" t="s">
        <v>67</v>
      </c>
      <c r="L4245" t="s">
        <v>15455</v>
      </c>
      <c r="M4245">
        <v>46127</v>
      </c>
      <c r="N4245" t="s">
        <v>15455</v>
      </c>
      <c r="O4245" t="s">
        <v>15455</v>
      </c>
      <c r="P4245" t="s">
        <v>15455</v>
      </c>
      <c r="Q4245" t="s">
        <v>15455</v>
      </c>
    </row>
    <row r="4246" spans="1:17" x14ac:dyDescent="0.35">
      <c r="A4246" t="s">
        <v>8516</v>
      </c>
      <c r="B4246" t="s">
        <v>8517</v>
      </c>
      <c r="C4246" t="s">
        <v>8496</v>
      </c>
      <c r="D4246" t="s">
        <v>15566</v>
      </c>
      <c r="E4246" t="s">
        <v>15271</v>
      </c>
      <c r="F4246" t="s">
        <v>15567</v>
      </c>
      <c r="G4246" s="5">
        <v>19740401</v>
      </c>
      <c r="I4246" t="s">
        <v>15445</v>
      </c>
      <c r="J4246" t="s">
        <v>66</v>
      </c>
      <c r="K4246" t="s">
        <v>67</v>
      </c>
      <c r="L4246" t="s">
        <v>15455</v>
      </c>
      <c r="M4246">
        <v>46010</v>
      </c>
      <c r="N4246" t="s">
        <v>15455</v>
      </c>
      <c r="O4246" t="s">
        <v>15456</v>
      </c>
      <c r="P4246" t="s">
        <v>15456</v>
      </c>
      <c r="Q4246" t="s">
        <v>15455</v>
      </c>
    </row>
    <row r="4247" spans="1:17" x14ac:dyDescent="0.35">
      <c r="A4247" t="s">
        <v>8518</v>
      </c>
      <c r="B4247" t="s">
        <v>8519</v>
      </c>
      <c r="C4247" t="s">
        <v>8496</v>
      </c>
      <c r="D4247" t="s">
        <v>15566</v>
      </c>
      <c r="E4247" t="s">
        <v>15271</v>
      </c>
      <c r="F4247" t="s">
        <v>15567</v>
      </c>
      <c r="G4247" s="5">
        <v>19740401</v>
      </c>
      <c r="I4247" t="s">
        <v>15445</v>
      </c>
      <c r="J4247" t="s">
        <v>66</v>
      </c>
      <c r="K4247" t="s">
        <v>67</v>
      </c>
      <c r="L4247" t="s">
        <v>15455</v>
      </c>
      <c r="M4247">
        <v>46038</v>
      </c>
      <c r="N4247" t="s">
        <v>15455</v>
      </c>
      <c r="O4247" t="s">
        <v>15456</v>
      </c>
      <c r="P4247" t="s">
        <v>15456</v>
      </c>
      <c r="Q4247" t="s">
        <v>15455</v>
      </c>
    </row>
    <row r="4248" spans="1:17" x14ac:dyDescent="0.35">
      <c r="A4248" t="s">
        <v>8520</v>
      </c>
      <c r="B4248" t="s">
        <v>8521</v>
      </c>
      <c r="C4248" t="s">
        <v>8496</v>
      </c>
      <c r="D4248" t="s">
        <v>15566</v>
      </c>
      <c r="E4248" t="s">
        <v>15271</v>
      </c>
      <c r="F4248" t="s">
        <v>15567</v>
      </c>
      <c r="G4248" s="5">
        <v>19740401</v>
      </c>
      <c r="I4248" t="s">
        <v>15445</v>
      </c>
      <c r="J4248" t="s">
        <v>66</v>
      </c>
      <c r="K4248" t="s">
        <v>67</v>
      </c>
      <c r="L4248" t="s">
        <v>15455</v>
      </c>
      <c r="M4248">
        <v>46114</v>
      </c>
      <c r="N4248" t="s">
        <v>15455</v>
      </c>
      <c r="O4248" t="s">
        <v>15455</v>
      </c>
      <c r="P4248" t="s">
        <v>15455</v>
      </c>
      <c r="Q4248" t="s">
        <v>15455</v>
      </c>
    </row>
    <row r="4249" spans="1:17" x14ac:dyDescent="0.35">
      <c r="A4249" t="s">
        <v>8522</v>
      </c>
      <c r="B4249" t="s">
        <v>8523</v>
      </c>
      <c r="C4249" t="s">
        <v>8496</v>
      </c>
      <c r="D4249" t="s">
        <v>15566</v>
      </c>
      <c r="E4249" t="s">
        <v>15271</v>
      </c>
      <c r="F4249" t="s">
        <v>15567</v>
      </c>
      <c r="G4249" s="5">
        <v>19740401</v>
      </c>
      <c r="I4249" t="s">
        <v>15445</v>
      </c>
      <c r="J4249" t="s">
        <v>66</v>
      </c>
      <c r="K4249" t="s">
        <v>67</v>
      </c>
      <c r="L4249" t="s">
        <v>15455</v>
      </c>
      <c r="M4249">
        <v>46078</v>
      </c>
      <c r="N4249" t="s">
        <v>15455</v>
      </c>
      <c r="O4249" t="s">
        <v>15456</v>
      </c>
      <c r="P4249" t="s">
        <v>15455</v>
      </c>
      <c r="Q4249" t="s">
        <v>15455</v>
      </c>
    </row>
    <row r="4250" spans="1:17" x14ac:dyDescent="0.35">
      <c r="A4250" t="s">
        <v>8524</v>
      </c>
      <c r="B4250" t="s">
        <v>8525</v>
      </c>
      <c r="C4250" t="s">
        <v>8496</v>
      </c>
      <c r="D4250" t="s">
        <v>15566</v>
      </c>
      <c r="E4250" t="s">
        <v>15271</v>
      </c>
      <c r="F4250" t="s">
        <v>15567</v>
      </c>
      <c r="G4250" s="5">
        <v>19740401</v>
      </c>
      <c r="I4250" t="s">
        <v>15445</v>
      </c>
      <c r="J4250" t="s">
        <v>66</v>
      </c>
      <c r="K4250" t="s">
        <v>67</v>
      </c>
      <c r="L4250" t="s">
        <v>15455</v>
      </c>
      <c r="M4250">
        <v>46098</v>
      </c>
      <c r="N4250" t="s">
        <v>15455</v>
      </c>
      <c r="O4250" t="s">
        <v>15456</v>
      </c>
      <c r="P4250" t="s">
        <v>15455</v>
      </c>
      <c r="Q4250" t="s">
        <v>15455</v>
      </c>
    </row>
    <row r="4251" spans="1:17" x14ac:dyDescent="0.35">
      <c r="A4251" t="s">
        <v>8526</v>
      </c>
      <c r="B4251" t="s">
        <v>8527</v>
      </c>
      <c r="C4251" t="s">
        <v>8496</v>
      </c>
      <c r="D4251" t="s">
        <v>15566</v>
      </c>
      <c r="E4251" t="s">
        <v>15271</v>
      </c>
      <c r="F4251" t="s">
        <v>15567</v>
      </c>
      <c r="G4251" s="5">
        <v>19740401</v>
      </c>
      <c r="I4251" t="s">
        <v>15445</v>
      </c>
      <c r="J4251" t="s">
        <v>66</v>
      </c>
      <c r="K4251" t="s">
        <v>67</v>
      </c>
      <c r="L4251" t="s">
        <v>15455</v>
      </c>
      <c r="M4251">
        <v>46071</v>
      </c>
      <c r="N4251" t="s">
        <v>15455</v>
      </c>
      <c r="O4251" t="s">
        <v>15456</v>
      </c>
      <c r="P4251" t="s">
        <v>15455</v>
      </c>
      <c r="Q4251" t="s">
        <v>15455</v>
      </c>
    </row>
    <row r="4252" spans="1:17" x14ac:dyDescent="0.35">
      <c r="A4252" t="s">
        <v>8528</v>
      </c>
      <c r="B4252" t="s">
        <v>8529</v>
      </c>
      <c r="C4252" t="s">
        <v>8496</v>
      </c>
      <c r="D4252" t="s">
        <v>15566</v>
      </c>
      <c r="E4252" t="s">
        <v>15271</v>
      </c>
      <c r="F4252" t="s">
        <v>15567</v>
      </c>
      <c r="G4252" s="5">
        <v>19740401</v>
      </c>
      <c r="I4252" t="s">
        <v>15445</v>
      </c>
      <c r="J4252" t="s">
        <v>66</v>
      </c>
      <c r="K4252" t="s">
        <v>67</v>
      </c>
      <c r="L4252" t="s">
        <v>15455</v>
      </c>
      <c r="M4252">
        <v>46112</v>
      </c>
      <c r="N4252" t="s">
        <v>15455</v>
      </c>
      <c r="O4252" t="s">
        <v>15456</v>
      </c>
      <c r="P4252" t="s">
        <v>15455</v>
      </c>
      <c r="Q4252" t="s">
        <v>15455</v>
      </c>
    </row>
    <row r="4253" spans="1:17" x14ac:dyDescent="0.35">
      <c r="A4253" t="s">
        <v>8530</v>
      </c>
      <c r="B4253" t="s">
        <v>8531</v>
      </c>
      <c r="C4253" t="s">
        <v>8496</v>
      </c>
      <c r="D4253" t="s">
        <v>15566</v>
      </c>
      <c r="E4253" t="s">
        <v>15271</v>
      </c>
      <c r="F4253" t="s">
        <v>15567</v>
      </c>
      <c r="G4253" s="5">
        <v>19740401</v>
      </c>
      <c r="H4253">
        <v>20180131</v>
      </c>
      <c r="I4253" t="s">
        <v>15444</v>
      </c>
      <c r="J4253" t="s">
        <v>66</v>
      </c>
      <c r="K4253" t="s">
        <v>67</v>
      </c>
      <c r="L4253" t="s">
        <v>15456</v>
      </c>
      <c r="M4253" t="s">
        <v>15458</v>
      </c>
      <c r="N4253" t="s">
        <v>15456</v>
      </c>
      <c r="O4253" t="s">
        <v>15456</v>
      </c>
      <c r="P4253" t="s">
        <v>15456</v>
      </c>
      <c r="Q4253" t="s">
        <v>15456</v>
      </c>
    </row>
    <row r="4254" spans="1:17" x14ac:dyDescent="0.35">
      <c r="A4254" t="s">
        <v>8532</v>
      </c>
      <c r="B4254" t="s">
        <v>8533</v>
      </c>
      <c r="C4254" t="s">
        <v>8496</v>
      </c>
      <c r="D4254" t="s">
        <v>15566</v>
      </c>
      <c r="E4254" t="s">
        <v>15271</v>
      </c>
      <c r="F4254" t="s">
        <v>15567</v>
      </c>
      <c r="G4254" s="5">
        <v>19740401</v>
      </c>
      <c r="I4254" t="s">
        <v>15445</v>
      </c>
      <c r="J4254" t="s">
        <v>66</v>
      </c>
      <c r="K4254" t="s">
        <v>67</v>
      </c>
      <c r="L4254" t="s">
        <v>15455</v>
      </c>
      <c r="M4254">
        <v>46129</v>
      </c>
      <c r="N4254" t="s">
        <v>15455</v>
      </c>
      <c r="O4254" t="s">
        <v>15455</v>
      </c>
      <c r="P4254" t="s">
        <v>15455</v>
      </c>
      <c r="Q4254" t="s">
        <v>15455</v>
      </c>
    </row>
    <row r="4255" spans="1:17" x14ac:dyDescent="0.35">
      <c r="A4255" t="s">
        <v>8534</v>
      </c>
      <c r="B4255" t="s">
        <v>8535</v>
      </c>
      <c r="C4255" t="s">
        <v>8496</v>
      </c>
      <c r="D4255" t="s">
        <v>15566</v>
      </c>
      <c r="E4255" t="s">
        <v>15271</v>
      </c>
      <c r="F4255" t="s">
        <v>15567</v>
      </c>
      <c r="G4255" s="5">
        <v>19740401</v>
      </c>
      <c r="I4255" t="s">
        <v>15445</v>
      </c>
      <c r="J4255" t="s">
        <v>66</v>
      </c>
      <c r="K4255" t="s">
        <v>67</v>
      </c>
      <c r="L4255" t="s">
        <v>15455</v>
      </c>
      <c r="M4255">
        <v>46108</v>
      </c>
      <c r="N4255" t="s">
        <v>15455</v>
      </c>
      <c r="O4255" t="s">
        <v>15456</v>
      </c>
      <c r="P4255" t="s">
        <v>15455</v>
      </c>
      <c r="Q4255" t="s">
        <v>15455</v>
      </c>
    </row>
    <row r="4256" spans="1:17" x14ac:dyDescent="0.35">
      <c r="A4256" t="s">
        <v>8536</v>
      </c>
      <c r="B4256" t="s">
        <v>8537</v>
      </c>
      <c r="C4256" t="s">
        <v>8496</v>
      </c>
      <c r="D4256" t="s">
        <v>15566</v>
      </c>
      <c r="E4256" t="s">
        <v>15271</v>
      </c>
      <c r="F4256" t="s">
        <v>15567</v>
      </c>
      <c r="G4256" s="5">
        <v>19740401</v>
      </c>
      <c r="I4256" t="s">
        <v>15445</v>
      </c>
      <c r="J4256" t="s">
        <v>66</v>
      </c>
      <c r="K4256" t="s">
        <v>67</v>
      </c>
      <c r="L4256" t="s">
        <v>15455</v>
      </c>
      <c r="M4256">
        <v>46112</v>
      </c>
      <c r="N4256" t="s">
        <v>15455</v>
      </c>
      <c r="O4256" t="s">
        <v>15456</v>
      </c>
      <c r="P4256" t="s">
        <v>15455</v>
      </c>
      <c r="Q4256" t="s">
        <v>15455</v>
      </c>
    </row>
    <row r="4257" spans="1:17" x14ac:dyDescent="0.35">
      <c r="A4257" t="s">
        <v>8538</v>
      </c>
      <c r="B4257" t="s">
        <v>8539</v>
      </c>
      <c r="C4257" t="s">
        <v>8496</v>
      </c>
      <c r="D4257" t="s">
        <v>15566</v>
      </c>
      <c r="E4257" t="s">
        <v>15271</v>
      </c>
      <c r="F4257" t="s">
        <v>15567</v>
      </c>
      <c r="G4257" s="5">
        <v>19740401</v>
      </c>
      <c r="I4257" t="s">
        <v>15445</v>
      </c>
      <c r="J4257" t="s">
        <v>66</v>
      </c>
      <c r="K4257" t="s">
        <v>67</v>
      </c>
      <c r="L4257" t="s">
        <v>15455</v>
      </c>
      <c r="M4257">
        <v>46101</v>
      </c>
      <c r="N4257" t="s">
        <v>15455</v>
      </c>
      <c r="O4257" t="s">
        <v>15456</v>
      </c>
      <c r="P4257" t="s">
        <v>15455</v>
      </c>
      <c r="Q4257" t="s">
        <v>15455</v>
      </c>
    </row>
    <row r="4258" spans="1:17" x14ac:dyDescent="0.35">
      <c r="A4258" t="s">
        <v>8540</v>
      </c>
      <c r="B4258" t="s">
        <v>8541</v>
      </c>
      <c r="C4258" t="s">
        <v>8496</v>
      </c>
      <c r="D4258" t="s">
        <v>15566</v>
      </c>
      <c r="E4258" t="s">
        <v>15271</v>
      </c>
      <c r="F4258" t="s">
        <v>15567</v>
      </c>
      <c r="G4258" s="5">
        <v>19740401</v>
      </c>
      <c r="I4258" t="s">
        <v>15445</v>
      </c>
      <c r="J4258" t="s">
        <v>66</v>
      </c>
      <c r="K4258" t="s">
        <v>67</v>
      </c>
      <c r="L4258" t="s">
        <v>15456</v>
      </c>
      <c r="M4258">
        <v>45140</v>
      </c>
      <c r="N4258" t="s">
        <v>15455</v>
      </c>
      <c r="O4258" t="s">
        <v>15456</v>
      </c>
      <c r="P4258" t="s">
        <v>15456</v>
      </c>
      <c r="Q4258" t="s">
        <v>15456</v>
      </c>
    </row>
    <row r="4259" spans="1:17" x14ac:dyDescent="0.35">
      <c r="A4259" t="s">
        <v>8542</v>
      </c>
      <c r="B4259" t="s">
        <v>6270</v>
      </c>
      <c r="C4259" t="s">
        <v>8496</v>
      </c>
      <c r="D4259" t="s">
        <v>15566</v>
      </c>
      <c r="E4259" t="s">
        <v>15271</v>
      </c>
      <c r="F4259" t="s">
        <v>15567</v>
      </c>
      <c r="G4259" s="5">
        <v>19740401</v>
      </c>
      <c r="H4259">
        <v>20201130</v>
      </c>
      <c r="I4259" t="s">
        <v>15444</v>
      </c>
      <c r="J4259" t="s">
        <v>66</v>
      </c>
      <c r="K4259" t="s">
        <v>67</v>
      </c>
      <c r="L4259" t="s">
        <v>15456</v>
      </c>
      <c r="M4259" t="s">
        <v>15458</v>
      </c>
      <c r="N4259" t="s">
        <v>15456</v>
      </c>
      <c r="O4259" t="s">
        <v>15456</v>
      </c>
      <c r="P4259" t="s">
        <v>15456</v>
      </c>
      <c r="Q4259" t="s">
        <v>15456</v>
      </c>
    </row>
    <row r="4260" spans="1:17" x14ac:dyDescent="0.35">
      <c r="A4260" t="s">
        <v>8543</v>
      </c>
      <c r="B4260" t="s">
        <v>2136</v>
      </c>
      <c r="C4260" t="s">
        <v>8496</v>
      </c>
      <c r="D4260" t="s">
        <v>15566</v>
      </c>
      <c r="E4260" t="s">
        <v>15271</v>
      </c>
      <c r="F4260" t="s">
        <v>15567</v>
      </c>
      <c r="G4260" s="5">
        <v>19740401</v>
      </c>
      <c r="H4260">
        <v>20200731</v>
      </c>
      <c r="I4260" t="s">
        <v>15444</v>
      </c>
      <c r="J4260" t="s">
        <v>66</v>
      </c>
      <c r="K4260" t="s">
        <v>67</v>
      </c>
      <c r="L4260" t="s">
        <v>15456</v>
      </c>
      <c r="M4260" t="s">
        <v>15458</v>
      </c>
      <c r="N4260" t="s">
        <v>15456</v>
      </c>
      <c r="O4260" t="s">
        <v>15456</v>
      </c>
      <c r="P4260" t="s">
        <v>15456</v>
      </c>
      <c r="Q4260" t="s">
        <v>15456</v>
      </c>
    </row>
    <row r="4261" spans="1:17" x14ac:dyDescent="0.35">
      <c r="A4261" t="s">
        <v>8544</v>
      </c>
      <c r="B4261" t="s">
        <v>972</v>
      </c>
      <c r="C4261" t="s">
        <v>8496</v>
      </c>
      <c r="D4261" t="s">
        <v>15566</v>
      </c>
      <c r="E4261" t="s">
        <v>15271</v>
      </c>
      <c r="F4261" t="s">
        <v>15567</v>
      </c>
      <c r="G4261" s="5">
        <v>19740401</v>
      </c>
      <c r="I4261" t="s">
        <v>15445</v>
      </c>
      <c r="J4261" t="s">
        <v>66</v>
      </c>
      <c r="K4261" t="s">
        <v>67</v>
      </c>
      <c r="L4261" t="s">
        <v>15455</v>
      </c>
      <c r="M4261">
        <v>45965</v>
      </c>
      <c r="N4261" t="s">
        <v>15455</v>
      </c>
      <c r="O4261" t="s">
        <v>15456</v>
      </c>
      <c r="P4261" t="s">
        <v>15456</v>
      </c>
      <c r="Q4261" t="s">
        <v>15455</v>
      </c>
    </row>
    <row r="4262" spans="1:17" x14ac:dyDescent="0.35">
      <c r="A4262" t="s">
        <v>8545</v>
      </c>
      <c r="B4262" t="s">
        <v>8546</v>
      </c>
      <c r="C4262" t="s">
        <v>8496</v>
      </c>
      <c r="D4262" t="s">
        <v>15566</v>
      </c>
      <c r="E4262" t="s">
        <v>15271</v>
      </c>
      <c r="F4262" t="s">
        <v>15567</v>
      </c>
      <c r="G4262" s="5">
        <v>19740401</v>
      </c>
      <c r="I4262" t="s">
        <v>15445</v>
      </c>
      <c r="J4262" t="s">
        <v>66</v>
      </c>
      <c r="K4262" t="s">
        <v>67</v>
      </c>
      <c r="L4262" t="s">
        <v>15455</v>
      </c>
      <c r="M4262">
        <v>46112</v>
      </c>
      <c r="N4262" t="s">
        <v>15455</v>
      </c>
      <c r="O4262" t="s">
        <v>15456</v>
      </c>
      <c r="P4262" t="s">
        <v>15455</v>
      </c>
      <c r="Q4262" t="s">
        <v>15455</v>
      </c>
    </row>
    <row r="4263" spans="1:17" x14ac:dyDescent="0.35">
      <c r="A4263" t="s">
        <v>8547</v>
      </c>
      <c r="B4263" t="s">
        <v>8548</v>
      </c>
      <c r="C4263" t="s">
        <v>8496</v>
      </c>
      <c r="D4263" t="s">
        <v>15566</v>
      </c>
      <c r="E4263" t="s">
        <v>15271</v>
      </c>
      <c r="F4263" t="s">
        <v>15567</v>
      </c>
      <c r="G4263" s="5">
        <v>19740401</v>
      </c>
      <c r="I4263" t="s">
        <v>15445</v>
      </c>
      <c r="J4263" t="s">
        <v>66</v>
      </c>
      <c r="K4263" t="s">
        <v>67</v>
      </c>
      <c r="L4263" t="s">
        <v>15455</v>
      </c>
      <c r="M4263">
        <v>45981</v>
      </c>
      <c r="N4263" t="s">
        <v>15455</v>
      </c>
      <c r="O4263" t="s">
        <v>15456</v>
      </c>
      <c r="P4263" t="s">
        <v>15456</v>
      </c>
      <c r="Q4263" t="s">
        <v>15455</v>
      </c>
    </row>
    <row r="4264" spans="1:17" x14ac:dyDescent="0.35">
      <c r="A4264" t="s">
        <v>8549</v>
      </c>
      <c r="B4264" t="s">
        <v>8550</v>
      </c>
      <c r="C4264" t="s">
        <v>8496</v>
      </c>
      <c r="D4264" t="s">
        <v>15566</v>
      </c>
      <c r="E4264" t="s">
        <v>15271</v>
      </c>
      <c r="F4264" t="s">
        <v>15567</v>
      </c>
      <c r="G4264" s="5">
        <v>19740401</v>
      </c>
      <c r="I4264" t="s">
        <v>15445</v>
      </c>
      <c r="J4264" t="s">
        <v>66</v>
      </c>
      <c r="K4264" t="s">
        <v>67</v>
      </c>
      <c r="L4264" t="s">
        <v>15455</v>
      </c>
      <c r="M4264">
        <v>46100</v>
      </c>
      <c r="N4264" t="s">
        <v>15455</v>
      </c>
      <c r="O4264" t="s">
        <v>15456</v>
      </c>
      <c r="P4264" t="s">
        <v>15455</v>
      </c>
      <c r="Q4264" t="s">
        <v>15455</v>
      </c>
    </row>
    <row r="4265" spans="1:17" x14ac:dyDescent="0.35">
      <c r="A4265" t="s">
        <v>8551</v>
      </c>
      <c r="B4265" t="s">
        <v>8552</v>
      </c>
      <c r="C4265" t="s">
        <v>8496</v>
      </c>
      <c r="D4265" t="s">
        <v>15566</v>
      </c>
      <c r="E4265" t="s">
        <v>15271</v>
      </c>
      <c r="F4265" t="s">
        <v>15567</v>
      </c>
      <c r="G4265" s="5">
        <v>19740401</v>
      </c>
      <c r="H4265">
        <v>20180131</v>
      </c>
      <c r="I4265" t="s">
        <v>15444</v>
      </c>
      <c r="J4265" t="s">
        <v>66</v>
      </c>
      <c r="K4265" t="s">
        <v>67</v>
      </c>
      <c r="L4265" t="s">
        <v>15456</v>
      </c>
      <c r="M4265" t="s">
        <v>15458</v>
      </c>
      <c r="N4265" t="s">
        <v>15456</v>
      </c>
      <c r="O4265" t="s">
        <v>15456</v>
      </c>
      <c r="P4265" t="s">
        <v>15456</v>
      </c>
      <c r="Q4265" t="s">
        <v>15456</v>
      </c>
    </row>
    <row r="4266" spans="1:17" x14ac:dyDescent="0.35">
      <c r="A4266" t="s">
        <v>8553</v>
      </c>
      <c r="B4266" t="s">
        <v>8554</v>
      </c>
      <c r="C4266" t="s">
        <v>8496</v>
      </c>
      <c r="D4266" t="s">
        <v>15566</v>
      </c>
      <c r="E4266" t="s">
        <v>15271</v>
      </c>
      <c r="F4266" t="s">
        <v>15567</v>
      </c>
      <c r="G4266" s="5">
        <v>19740401</v>
      </c>
      <c r="I4266" t="s">
        <v>15445</v>
      </c>
      <c r="J4266" t="s">
        <v>66</v>
      </c>
      <c r="K4266" t="s">
        <v>67</v>
      </c>
      <c r="L4266" t="s">
        <v>15455</v>
      </c>
      <c r="M4266">
        <v>45982</v>
      </c>
      <c r="N4266" t="s">
        <v>15455</v>
      </c>
      <c r="O4266" t="s">
        <v>15456</v>
      </c>
      <c r="P4266" t="s">
        <v>15456</v>
      </c>
      <c r="Q4266" t="s">
        <v>15455</v>
      </c>
    </row>
    <row r="4267" spans="1:17" x14ac:dyDescent="0.35">
      <c r="A4267" t="s">
        <v>8555</v>
      </c>
      <c r="B4267" t="s">
        <v>8556</v>
      </c>
      <c r="C4267" t="s">
        <v>8496</v>
      </c>
      <c r="D4267" t="s">
        <v>15566</v>
      </c>
      <c r="E4267" t="s">
        <v>15271</v>
      </c>
      <c r="F4267" t="s">
        <v>15567</v>
      </c>
      <c r="G4267" s="5">
        <v>19740401</v>
      </c>
      <c r="H4267">
        <v>20200630</v>
      </c>
      <c r="I4267" t="s">
        <v>15444</v>
      </c>
      <c r="J4267" t="s">
        <v>66</v>
      </c>
      <c r="K4267" t="s">
        <v>67</v>
      </c>
      <c r="L4267" t="s">
        <v>15456</v>
      </c>
      <c r="M4267" t="s">
        <v>15458</v>
      </c>
      <c r="N4267" t="s">
        <v>15456</v>
      </c>
      <c r="O4267" t="s">
        <v>15456</v>
      </c>
      <c r="P4267" t="s">
        <v>15456</v>
      </c>
      <c r="Q4267" t="s">
        <v>15456</v>
      </c>
    </row>
    <row r="4268" spans="1:17" x14ac:dyDescent="0.35">
      <c r="A4268" t="s">
        <v>8557</v>
      </c>
      <c r="B4268" t="s">
        <v>8558</v>
      </c>
      <c r="C4268" t="s">
        <v>8496</v>
      </c>
      <c r="D4268" t="s">
        <v>15566</v>
      </c>
      <c r="E4268" t="s">
        <v>15271</v>
      </c>
      <c r="F4268" t="s">
        <v>15567</v>
      </c>
      <c r="G4268" s="5">
        <v>19740401</v>
      </c>
      <c r="I4268" t="s">
        <v>15445</v>
      </c>
      <c r="J4268" t="s">
        <v>66</v>
      </c>
      <c r="K4268" t="s">
        <v>67</v>
      </c>
      <c r="L4268" t="s">
        <v>15455</v>
      </c>
      <c r="M4268">
        <v>46119</v>
      </c>
      <c r="N4268" t="s">
        <v>15455</v>
      </c>
      <c r="O4268" t="s">
        <v>15455</v>
      </c>
      <c r="P4268" t="s">
        <v>15455</v>
      </c>
      <c r="Q4268" t="s">
        <v>15455</v>
      </c>
    </row>
    <row r="4269" spans="1:17" x14ac:dyDescent="0.35">
      <c r="A4269" t="s">
        <v>8559</v>
      </c>
      <c r="B4269" t="s">
        <v>2218</v>
      </c>
      <c r="C4269" t="s">
        <v>8496</v>
      </c>
      <c r="D4269" t="s">
        <v>15566</v>
      </c>
      <c r="E4269" t="s">
        <v>15271</v>
      </c>
      <c r="F4269" t="s">
        <v>15567</v>
      </c>
      <c r="G4269" s="5">
        <v>19740401</v>
      </c>
      <c r="I4269" t="s">
        <v>15445</v>
      </c>
      <c r="J4269" t="s">
        <v>66</v>
      </c>
      <c r="K4269" t="s">
        <v>67</v>
      </c>
      <c r="L4269" t="s">
        <v>15455</v>
      </c>
      <c r="M4269">
        <v>46100</v>
      </c>
      <c r="N4269" t="s">
        <v>15455</v>
      </c>
      <c r="O4269" t="s">
        <v>15456</v>
      </c>
      <c r="P4269" t="s">
        <v>15455</v>
      </c>
      <c r="Q4269" t="s">
        <v>15455</v>
      </c>
    </row>
    <row r="4270" spans="1:17" x14ac:dyDescent="0.35">
      <c r="A4270" t="s">
        <v>8560</v>
      </c>
      <c r="B4270" t="s">
        <v>8561</v>
      </c>
      <c r="C4270" t="s">
        <v>8496</v>
      </c>
      <c r="D4270" t="s">
        <v>15566</v>
      </c>
      <c r="E4270" t="s">
        <v>15271</v>
      </c>
      <c r="F4270" t="s">
        <v>15567</v>
      </c>
      <c r="G4270" s="5">
        <v>19740401</v>
      </c>
      <c r="H4270">
        <v>20181130</v>
      </c>
      <c r="I4270" t="s">
        <v>15444</v>
      </c>
      <c r="J4270" t="s">
        <v>66</v>
      </c>
      <c r="K4270" t="s">
        <v>67</v>
      </c>
      <c r="L4270" t="s">
        <v>15456</v>
      </c>
      <c r="M4270" t="s">
        <v>15458</v>
      </c>
      <c r="N4270" t="s">
        <v>15456</v>
      </c>
      <c r="O4270" t="s">
        <v>15456</v>
      </c>
      <c r="P4270" t="s">
        <v>15456</v>
      </c>
      <c r="Q4270" t="s">
        <v>15456</v>
      </c>
    </row>
    <row r="4271" spans="1:17" x14ac:dyDescent="0.35">
      <c r="A4271" t="s">
        <v>8562</v>
      </c>
      <c r="B4271" t="s">
        <v>8563</v>
      </c>
      <c r="C4271" t="s">
        <v>8496</v>
      </c>
      <c r="D4271" t="s">
        <v>15566</v>
      </c>
      <c r="E4271" t="s">
        <v>15271</v>
      </c>
      <c r="F4271" t="s">
        <v>15567</v>
      </c>
      <c r="G4271" s="5">
        <v>19740401</v>
      </c>
      <c r="H4271">
        <v>20220731</v>
      </c>
      <c r="I4271" t="s">
        <v>15444</v>
      </c>
      <c r="J4271" t="s">
        <v>66</v>
      </c>
      <c r="K4271" t="s">
        <v>67</v>
      </c>
      <c r="L4271" t="s">
        <v>15456</v>
      </c>
      <c r="M4271" t="s">
        <v>15458</v>
      </c>
      <c r="N4271" t="s">
        <v>15456</v>
      </c>
      <c r="O4271" t="s">
        <v>15456</v>
      </c>
      <c r="P4271" t="s">
        <v>15456</v>
      </c>
      <c r="Q4271" t="s">
        <v>15456</v>
      </c>
    </row>
    <row r="4272" spans="1:17" x14ac:dyDescent="0.35">
      <c r="A4272" t="s">
        <v>8564</v>
      </c>
      <c r="B4272" t="s">
        <v>8565</v>
      </c>
      <c r="C4272" t="s">
        <v>8496</v>
      </c>
      <c r="D4272" t="s">
        <v>15566</v>
      </c>
      <c r="E4272" t="s">
        <v>15271</v>
      </c>
      <c r="F4272" t="s">
        <v>15567</v>
      </c>
      <c r="G4272" s="5">
        <v>19740401</v>
      </c>
      <c r="I4272" t="s">
        <v>15445</v>
      </c>
      <c r="J4272" t="s">
        <v>66</v>
      </c>
      <c r="K4272" t="s">
        <v>67</v>
      </c>
      <c r="L4272" t="s">
        <v>15455</v>
      </c>
      <c r="M4272">
        <v>46111</v>
      </c>
      <c r="N4272" t="s">
        <v>15455</v>
      </c>
      <c r="O4272" t="s">
        <v>15456</v>
      </c>
      <c r="P4272" t="s">
        <v>15455</v>
      </c>
      <c r="Q4272" t="s">
        <v>15455</v>
      </c>
    </row>
    <row r="4273" spans="1:17" x14ac:dyDescent="0.35">
      <c r="A4273" t="s">
        <v>8566</v>
      </c>
      <c r="B4273" t="s">
        <v>8567</v>
      </c>
      <c r="C4273" t="s">
        <v>8496</v>
      </c>
      <c r="D4273" t="s">
        <v>15566</v>
      </c>
      <c r="E4273" t="s">
        <v>15271</v>
      </c>
      <c r="F4273" t="s">
        <v>15567</v>
      </c>
      <c r="G4273" s="5">
        <v>19740401</v>
      </c>
      <c r="I4273" t="s">
        <v>15445</v>
      </c>
      <c r="J4273" t="s">
        <v>66</v>
      </c>
      <c r="K4273" t="s">
        <v>67</v>
      </c>
      <c r="L4273" t="s">
        <v>15456</v>
      </c>
      <c r="M4273">
        <v>44245</v>
      </c>
      <c r="N4273" t="s">
        <v>15455</v>
      </c>
      <c r="O4273" t="s">
        <v>15456</v>
      </c>
      <c r="P4273" t="s">
        <v>15456</v>
      </c>
      <c r="Q4273" t="s">
        <v>15456</v>
      </c>
    </row>
    <row r="4274" spans="1:17" x14ac:dyDescent="0.35">
      <c r="A4274" t="s">
        <v>8568</v>
      </c>
      <c r="B4274" t="s">
        <v>8569</v>
      </c>
      <c r="C4274" t="s">
        <v>8496</v>
      </c>
      <c r="D4274" t="s">
        <v>15566</v>
      </c>
      <c r="E4274" t="s">
        <v>15271</v>
      </c>
      <c r="F4274" t="s">
        <v>15567</v>
      </c>
      <c r="G4274" s="5">
        <v>19740401</v>
      </c>
      <c r="I4274" t="s">
        <v>15445</v>
      </c>
      <c r="J4274" t="s">
        <v>66</v>
      </c>
      <c r="K4274" t="s">
        <v>67</v>
      </c>
      <c r="L4274" t="s">
        <v>15455</v>
      </c>
      <c r="M4274">
        <v>45982</v>
      </c>
      <c r="N4274" t="s">
        <v>15455</v>
      </c>
      <c r="O4274" t="s">
        <v>15456</v>
      </c>
      <c r="P4274" t="s">
        <v>15456</v>
      </c>
      <c r="Q4274" t="s">
        <v>15455</v>
      </c>
    </row>
    <row r="4275" spans="1:17" x14ac:dyDescent="0.35">
      <c r="A4275" t="s">
        <v>8570</v>
      </c>
      <c r="B4275" t="s">
        <v>8571</v>
      </c>
      <c r="C4275" t="s">
        <v>8496</v>
      </c>
      <c r="D4275" t="s">
        <v>15566</v>
      </c>
      <c r="E4275" t="s">
        <v>15271</v>
      </c>
      <c r="F4275" t="s">
        <v>15567</v>
      </c>
      <c r="G4275" s="5">
        <v>19740401</v>
      </c>
      <c r="H4275">
        <v>20220731</v>
      </c>
      <c r="I4275" t="s">
        <v>15444</v>
      </c>
      <c r="J4275" t="s">
        <v>66</v>
      </c>
      <c r="K4275" t="s">
        <v>67</v>
      </c>
      <c r="L4275" t="s">
        <v>15456</v>
      </c>
      <c r="M4275" t="s">
        <v>15458</v>
      </c>
      <c r="N4275" t="s">
        <v>15456</v>
      </c>
      <c r="O4275" t="s">
        <v>15456</v>
      </c>
      <c r="P4275" t="s">
        <v>15456</v>
      </c>
      <c r="Q4275" t="s">
        <v>15456</v>
      </c>
    </row>
    <row r="4276" spans="1:17" x14ac:dyDescent="0.35">
      <c r="A4276" t="s">
        <v>8572</v>
      </c>
      <c r="B4276" t="s">
        <v>8573</v>
      </c>
      <c r="C4276" t="s">
        <v>8496</v>
      </c>
      <c r="D4276" t="s">
        <v>15566</v>
      </c>
      <c r="E4276" t="s">
        <v>15271</v>
      </c>
      <c r="F4276" t="s">
        <v>15567</v>
      </c>
      <c r="G4276" s="5">
        <v>19740401</v>
      </c>
      <c r="I4276" t="s">
        <v>15445</v>
      </c>
      <c r="J4276" t="s">
        <v>66</v>
      </c>
      <c r="K4276" t="s">
        <v>67</v>
      </c>
      <c r="L4276" t="s">
        <v>15455</v>
      </c>
      <c r="M4276">
        <v>46121</v>
      </c>
      <c r="N4276" t="s">
        <v>15455</v>
      </c>
      <c r="O4276" t="s">
        <v>15455</v>
      </c>
      <c r="P4276" t="s">
        <v>15455</v>
      </c>
      <c r="Q4276" t="s">
        <v>15455</v>
      </c>
    </row>
    <row r="4277" spans="1:17" x14ac:dyDescent="0.35">
      <c r="A4277" t="s">
        <v>8574</v>
      </c>
      <c r="B4277" t="s">
        <v>8575</v>
      </c>
      <c r="C4277" t="s">
        <v>8496</v>
      </c>
      <c r="D4277" t="s">
        <v>15566</v>
      </c>
      <c r="E4277" t="s">
        <v>15271</v>
      </c>
      <c r="F4277" t="s">
        <v>15567</v>
      </c>
      <c r="G4277" s="5">
        <v>19740401</v>
      </c>
      <c r="H4277">
        <v>20181130</v>
      </c>
      <c r="I4277" t="s">
        <v>15444</v>
      </c>
      <c r="J4277" t="s">
        <v>66</v>
      </c>
      <c r="K4277" t="s">
        <v>67</v>
      </c>
      <c r="L4277" t="s">
        <v>15456</v>
      </c>
      <c r="M4277" t="s">
        <v>15458</v>
      </c>
      <c r="N4277" t="s">
        <v>15456</v>
      </c>
      <c r="O4277" t="s">
        <v>15456</v>
      </c>
      <c r="P4277" t="s">
        <v>15456</v>
      </c>
      <c r="Q4277" t="s">
        <v>15456</v>
      </c>
    </row>
    <row r="4278" spans="1:17" x14ac:dyDescent="0.35">
      <c r="A4278" t="s">
        <v>8576</v>
      </c>
      <c r="B4278" t="s">
        <v>8577</v>
      </c>
      <c r="C4278" t="s">
        <v>8496</v>
      </c>
      <c r="D4278" t="s">
        <v>15566</v>
      </c>
      <c r="E4278" t="s">
        <v>15271</v>
      </c>
      <c r="F4278" t="s">
        <v>15567</v>
      </c>
      <c r="G4278" s="5">
        <v>19740401</v>
      </c>
      <c r="I4278" t="s">
        <v>15445</v>
      </c>
      <c r="J4278" t="s">
        <v>66</v>
      </c>
      <c r="K4278" t="s">
        <v>67</v>
      </c>
      <c r="L4278" t="s">
        <v>15455</v>
      </c>
      <c r="M4278">
        <v>46044</v>
      </c>
      <c r="N4278" t="s">
        <v>15455</v>
      </c>
      <c r="O4278" t="s">
        <v>15456</v>
      </c>
      <c r="P4278" t="s">
        <v>15456</v>
      </c>
      <c r="Q4278" t="s">
        <v>15455</v>
      </c>
    </row>
    <row r="4279" spans="1:17" x14ac:dyDescent="0.35">
      <c r="A4279" t="s">
        <v>8578</v>
      </c>
      <c r="B4279" t="s">
        <v>8579</v>
      </c>
      <c r="C4279" t="s">
        <v>8496</v>
      </c>
      <c r="D4279" t="s">
        <v>15566</v>
      </c>
      <c r="E4279" t="s">
        <v>15271</v>
      </c>
      <c r="F4279" t="s">
        <v>15567</v>
      </c>
      <c r="G4279" s="5">
        <v>19740401</v>
      </c>
      <c r="H4279">
        <v>20241031</v>
      </c>
      <c r="I4279" t="s">
        <v>15444</v>
      </c>
      <c r="J4279" t="s">
        <v>66</v>
      </c>
      <c r="K4279" t="s">
        <v>67</v>
      </c>
      <c r="L4279" t="s">
        <v>15456</v>
      </c>
      <c r="M4279">
        <v>45194</v>
      </c>
      <c r="N4279" t="s">
        <v>15456</v>
      </c>
      <c r="O4279" t="s">
        <v>15456</v>
      </c>
      <c r="P4279" t="s">
        <v>15456</v>
      </c>
      <c r="Q4279" t="s">
        <v>15456</v>
      </c>
    </row>
    <row r="4280" spans="1:17" x14ac:dyDescent="0.35">
      <c r="A4280" t="s">
        <v>8580</v>
      </c>
      <c r="B4280" t="s">
        <v>8581</v>
      </c>
      <c r="C4280" t="s">
        <v>8496</v>
      </c>
      <c r="D4280" t="s">
        <v>15566</v>
      </c>
      <c r="E4280" t="s">
        <v>15271</v>
      </c>
      <c r="F4280" t="s">
        <v>15567</v>
      </c>
      <c r="G4280" s="5">
        <v>19740401</v>
      </c>
      <c r="I4280" t="s">
        <v>15445</v>
      </c>
      <c r="J4280" t="s">
        <v>66</v>
      </c>
      <c r="K4280" t="s">
        <v>67</v>
      </c>
      <c r="L4280" t="s">
        <v>15455</v>
      </c>
      <c r="M4280">
        <v>46101</v>
      </c>
      <c r="N4280" t="s">
        <v>15455</v>
      </c>
      <c r="O4280" t="s">
        <v>15456</v>
      </c>
      <c r="P4280" t="s">
        <v>15455</v>
      </c>
      <c r="Q4280" t="s">
        <v>15455</v>
      </c>
    </row>
    <row r="4281" spans="1:17" x14ac:dyDescent="0.35">
      <c r="A4281" t="s">
        <v>8582</v>
      </c>
      <c r="B4281" t="s">
        <v>8583</v>
      </c>
      <c r="C4281" t="s">
        <v>8496</v>
      </c>
      <c r="D4281" t="s">
        <v>15566</v>
      </c>
      <c r="E4281" t="s">
        <v>15271</v>
      </c>
      <c r="F4281" t="s">
        <v>15567</v>
      </c>
      <c r="G4281" s="5">
        <v>19740401</v>
      </c>
      <c r="H4281">
        <v>20220731</v>
      </c>
      <c r="I4281" t="s">
        <v>15444</v>
      </c>
      <c r="J4281" t="s">
        <v>66</v>
      </c>
      <c r="K4281" t="s">
        <v>67</v>
      </c>
      <c r="L4281" t="s">
        <v>15456</v>
      </c>
      <c r="M4281" t="s">
        <v>15458</v>
      </c>
      <c r="N4281" t="s">
        <v>15456</v>
      </c>
      <c r="O4281" t="s">
        <v>15456</v>
      </c>
      <c r="P4281" t="s">
        <v>15456</v>
      </c>
      <c r="Q4281" t="s">
        <v>15456</v>
      </c>
    </row>
    <row r="4282" spans="1:17" x14ac:dyDescent="0.35">
      <c r="A4282" t="s">
        <v>8584</v>
      </c>
      <c r="B4282" t="s">
        <v>8585</v>
      </c>
      <c r="C4282" t="s">
        <v>8496</v>
      </c>
      <c r="D4282" t="s">
        <v>15566</v>
      </c>
      <c r="E4282" t="s">
        <v>15271</v>
      </c>
      <c r="F4282" t="s">
        <v>15567</v>
      </c>
      <c r="G4282" s="5">
        <v>19740401</v>
      </c>
      <c r="H4282">
        <v>20200630</v>
      </c>
      <c r="I4282" t="s">
        <v>15444</v>
      </c>
      <c r="J4282" t="s">
        <v>66</v>
      </c>
      <c r="K4282" t="s">
        <v>67</v>
      </c>
      <c r="L4282" t="s">
        <v>15456</v>
      </c>
      <c r="M4282" t="s">
        <v>15458</v>
      </c>
      <c r="N4282" t="s">
        <v>15456</v>
      </c>
      <c r="O4282" t="s">
        <v>15456</v>
      </c>
      <c r="P4282" t="s">
        <v>15456</v>
      </c>
      <c r="Q4282" t="s">
        <v>15456</v>
      </c>
    </row>
    <row r="4283" spans="1:17" x14ac:dyDescent="0.35">
      <c r="A4283" t="s">
        <v>8586</v>
      </c>
      <c r="B4283" t="s">
        <v>8587</v>
      </c>
      <c r="C4283" t="s">
        <v>8496</v>
      </c>
      <c r="D4283" t="s">
        <v>15566</v>
      </c>
      <c r="E4283" t="s">
        <v>15271</v>
      </c>
      <c r="F4283" t="s">
        <v>15567</v>
      </c>
      <c r="G4283" s="5">
        <v>19740401</v>
      </c>
      <c r="I4283" t="s">
        <v>15445</v>
      </c>
      <c r="J4283" t="s">
        <v>66</v>
      </c>
      <c r="K4283" t="s">
        <v>67</v>
      </c>
      <c r="L4283" t="s">
        <v>15455</v>
      </c>
      <c r="M4283">
        <v>46101</v>
      </c>
      <c r="N4283" t="s">
        <v>15455</v>
      </c>
      <c r="O4283" t="s">
        <v>15456</v>
      </c>
      <c r="P4283" t="s">
        <v>15455</v>
      </c>
      <c r="Q4283" t="s">
        <v>15455</v>
      </c>
    </row>
    <row r="4284" spans="1:17" x14ac:dyDescent="0.35">
      <c r="A4284" t="s">
        <v>8588</v>
      </c>
      <c r="B4284" t="s">
        <v>8589</v>
      </c>
      <c r="C4284" t="s">
        <v>8496</v>
      </c>
      <c r="D4284" t="s">
        <v>15566</v>
      </c>
      <c r="E4284" t="s">
        <v>15271</v>
      </c>
      <c r="F4284" t="s">
        <v>15567</v>
      </c>
      <c r="G4284" s="5">
        <v>19740401</v>
      </c>
      <c r="I4284" t="s">
        <v>15445</v>
      </c>
      <c r="J4284" t="s">
        <v>66</v>
      </c>
      <c r="K4284" t="s">
        <v>67</v>
      </c>
      <c r="L4284" t="s">
        <v>15455</v>
      </c>
      <c r="M4284">
        <v>46104</v>
      </c>
      <c r="N4284" t="s">
        <v>15455</v>
      </c>
      <c r="O4284" t="s">
        <v>15456</v>
      </c>
      <c r="P4284" t="s">
        <v>15455</v>
      </c>
      <c r="Q4284" t="s">
        <v>15455</v>
      </c>
    </row>
    <row r="4285" spans="1:17" x14ac:dyDescent="0.35">
      <c r="A4285" t="s">
        <v>8590</v>
      </c>
      <c r="B4285" t="s">
        <v>8591</v>
      </c>
      <c r="C4285" t="s">
        <v>8496</v>
      </c>
      <c r="D4285" t="s">
        <v>15566</v>
      </c>
      <c r="E4285" t="s">
        <v>15271</v>
      </c>
      <c r="F4285" t="s">
        <v>15567</v>
      </c>
      <c r="G4285" s="5">
        <v>19740401</v>
      </c>
      <c r="I4285" t="s">
        <v>15445</v>
      </c>
      <c r="J4285" t="s">
        <v>66</v>
      </c>
      <c r="K4285" t="s">
        <v>67</v>
      </c>
      <c r="L4285" t="s">
        <v>15455</v>
      </c>
      <c r="M4285">
        <v>46048</v>
      </c>
      <c r="N4285" t="s">
        <v>15455</v>
      </c>
      <c r="O4285" t="s">
        <v>15456</v>
      </c>
      <c r="P4285" t="s">
        <v>15456</v>
      </c>
      <c r="Q4285" t="s">
        <v>15455</v>
      </c>
    </row>
    <row r="4286" spans="1:17" x14ac:dyDescent="0.35">
      <c r="A4286" t="s">
        <v>8592</v>
      </c>
      <c r="B4286" t="s">
        <v>8593</v>
      </c>
      <c r="C4286" t="s">
        <v>8496</v>
      </c>
      <c r="D4286" t="s">
        <v>15566</v>
      </c>
      <c r="E4286" t="s">
        <v>15271</v>
      </c>
      <c r="F4286" t="s">
        <v>15567</v>
      </c>
      <c r="G4286" s="5">
        <v>19740401</v>
      </c>
      <c r="I4286" t="s">
        <v>15445</v>
      </c>
      <c r="J4286" t="s">
        <v>66</v>
      </c>
      <c r="K4286" t="s">
        <v>67</v>
      </c>
      <c r="L4286" t="s">
        <v>15455</v>
      </c>
      <c r="M4286">
        <v>46100</v>
      </c>
      <c r="N4286" t="s">
        <v>15455</v>
      </c>
      <c r="O4286" t="s">
        <v>15456</v>
      </c>
      <c r="P4286" t="s">
        <v>15455</v>
      </c>
      <c r="Q4286" t="s">
        <v>15455</v>
      </c>
    </row>
    <row r="4287" spans="1:17" x14ac:dyDescent="0.35">
      <c r="A4287" t="s">
        <v>8594</v>
      </c>
      <c r="B4287" t="s">
        <v>8595</v>
      </c>
      <c r="C4287" t="s">
        <v>8496</v>
      </c>
      <c r="D4287" t="s">
        <v>15566</v>
      </c>
      <c r="E4287" t="s">
        <v>15271</v>
      </c>
      <c r="F4287" t="s">
        <v>15567</v>
      </c>
      <c r="G4287" s="5">
        <v>19740401</v>
      </c>
      <c r="I4287" t="s">
        <v>15445</v>
      </c>
      <c r="J4287" t="s">
        <v>66</v>
      </c>
      <c r="K4287" t="s">
        <v>67</v>
      </c>
      <c r="L4287" t="s">
        <v>15455</v>
      </c>
      <c r="M4287">
        <v>46107</v>
      </c>
      <c r="N4287" t="s">
        <v>15455</v>
      </c>
      <c r="O4287" t="s">
        <v>15456</v>
      </c>
      <c r="P4287" t="s">
        <v>15455</v>
      </c>
      <c r="Q4287" t="s">
        <v>15455</v>
      </c>
    </row>
    <row r="4288" spans="1:17" x14ac:dyDescent="0.35">
      <c r="A4288" t="s">
        <v>8596</v>
      </c>
      <c r="B4288" t="s">
        <v>2852</v>
      </c>
      <c r="C4288" t="s">
        <v>8496</v>
      </c>
      <c r="D4288" t="s">
        <v>15566</v>
      </c>
      <c r="E4288" t="s">
        <v>15271</v>
      </c>
      <c r="F4288" t="s">
        <v>15567</v>
      </c>
      <c r="G4288" s="5">
        <v>19740401</v>
      </c>
      <c r="I4288" t="s">
        <v>15445</v>
      </c>
      <c r="J4288" t="s">
        <v>66</v>
      </c>
      <c r="K4288" t="s">
        <v>67</v>
      </c>
      <c r="L4288" t="s">
        <v>15455</v>
      </c>
      <c r="M4288">
        <v>46106</v>
      </c>
      <c r="N4288" t="s">
        <v>15455</v>
      </c>
      <c r="O4288" t="s">
        <v>15456</v>
      </c>
      <c r="P4288" t="s">
        <v>15455</v>
      </c>
      <c r="Q4288" t="s">
        <v>15455</v>
      </c>
    </row>
    <row r="4289" spans="1:17" x14ac:dyDescent="0.35">
      <c r="A4289" t="s">
        <v>8597</v>
      </c>
      <c r="B4289" t="s">
        <v>8598</v>
      </c>
      <c r="C4289" t="s">
        <v>8496</v>
      </c>
      <c r="D4289" t="s">
        <v>15566</v>
      </c>
      <c r="E4289" t="s">
        <v>15271</v>
      </c>
      <c r="F4289" t="s">
        <v>15567</v>
      </c>
      <c r="G4289" s="5">
        <v>19740401</v>
      </c>
      <c r="H4289">
        <v>20181130</v>
      </c>
      <c r="I4289" t="s">
        <v>15444</v>
      </c>
      <c r="J4289" t="s">
        <v>66</v>
      </c>
      <c r="K4289" t="s">
        <v>67</v>
      </c>
      <c r="L4289" t="s">
        <v>15456</v>
      </c>
      <c r="M4289" t="s">
        <v>15458</v>
      </c>
      <c r="N4289" t="s">
        <v>15456</v>
      </c>
      <c r="O4289" t="s">
        <v>15456</v>
      </c>
      <c r="P4289" t="s">
        <v>15456</v>
      </c>
      <c r="Q4289" t="s">
        <v>15456</v>
      </c>
    </row>
    <row r="4290" spans="1:17" x14ac:dyDescent="0.35">
      <c r="A4290" t="s">
        <v>8599</v>
      </c>
      <c r="B4290" t="s">
        <v>8600</v>
      </c>
      <c r="C4290" t="s">
        <v>8496</v>
      </c>
      <c r="D4290" t="s">
        <v>15566</v>
      </c>
      <c r="E4290" t="s">
        <v>15271</v>
      </c>
      <c r="F4290" t="s">
        <v>15567</v>
      </c>
      <c r="G4290" s="5">
        <v>19740401</v>
      </c>
      <c r="I4290" t="s">
        <v>15445</v>
      </c>
      <c r="J4290" t="s">
        <v>66</v>
      </c>
      <c r="K4290" t="s">
        <v>67</v>
      </c>
      <c r="L4290" t="s">
        <v>15455</v>
      </c>
      <c r="M4290">
        <v>46034</v>
      </c>
      <c r="N4290" t="s">
        <v>15455</v>
      </c>
      <c r="O4290" t="s">
        <v>15456</v>
      </c>
      <c r="P4290" t="s">
        <v>15456</v>
      </c>
      <c r="Q4290" t="s">
        <v>15455</v>
      </c>
    </row>
    <row r="4291" spans="1:17" x14ac:dyDescent="0.35">
      <c r="A4291" t="s">
        <v>8601</v>
      </c>
      <c r="B4291" t="s">
        <v>8602</v>
      </c>
      <c r="C4291" t="s">
        <v>8496</v>
      </c>
      <c r="D4291" t="s">
        <v>15566</v>
      </c>
      <c r="E4291" t="s">
        <v>15271</v>
      </c>
      <c r="F4291" t="s">
        <v>15567</v>
      </c>
      <c r="G4291" s="5">
        <v>19740401</v>
      </c>
      <c r="H4291">
        <v>20180430</v>
      </c>
      <c r="I4291" t="s">
        <v>15444</v>
      </c>
      <c r="J4291" t="s">
        <v>66</v>
      </c>
      <c r="K4291" t="s">
        <v>67</v>
      </c>
      <c r="L4291" t="s">
        <v>15456</v>
      </c>
      <c r="M4291" t="s">
        <v>15458</v>
      </c>
      <c r="N4291" t="s">
        <v>15456</v>
      </c>
      <c r="O4291" t="s">
        <v>15456</v>
      </c>
      <c r="P4291" t="s">
        <v>15456</v>
      </c>
      <c r="Q4291" t="s">
        <v>15456</v>
      </c>
    </row>
    <row r="4292" spans="1:17" x14ac:dyDescent="0.35">
      <c r="A4292" t="s">
        <v>8603</v>
      </c>
      <c r="B4292" t="s">
        <v>8604</v>
      </c>
      <c r="C4292" t="s">
        <v>8496</v>
      </c>
      <c r="D4292" t="s">
        <v>15566</v>
      </c>
      <c r="E4292" t="s">
        <v>15271</v>
      </c>
      <c r="F4292" t="s">
        <v>15567</v>
      </c>
      <c r="G4292" s="5">
        <v>19740401</v>
      </c>
      <c r="I4292" t="s">
        <v>15445</v>
      </c>
      <c r="J4292" t="s">
        <v>66</v>
      </c>
      <c r="K4292" t="s">
        <v>67</v>
      </c>
      <c r="L4292" t="s">
        <v>15455</v>
      </c>
      <c r="M4292">
        <v>46049</v>
      </c>
      <c r="N4292" t="s">
        <v>15455</v>
      </c>
      <c r="O4292" t="s">
        <v>15456</v>
      </c>
      <c r="P4292" t="s">
        <v>15456</v>
      </c>
      <c r="Q4292" t="s">
        <v>15455</v>
      </c>
    </row>
    <row r="4293" spans="1:17" x14ac:dyDescent="0.35">
      <c r="A4293" t="s">
        <v>8605</v>
      </c>
      <c r="B4293" t="s">
        <v>8606</v>
      </c>
      <c r="C4293" t="s">
        <v>8496</v>
      </c>
      <c r="D4293" t="s">
        <v>15566</v>
      </c>
      <c r="E4293" t="s">
        <v>15271</v>
      </c>
      <c r="F4293" t="s">
        <v>15567</v>
      </c>
      <c r="G4293" s="5">
        <v>19740401</v>
      </c>
      <c r="I4293" t="s">
        <v>15445</v>
      </c>
      <c r="J4293" t="s">
        <v>66</v>
      </c>
      <c r="K4293" t="s">
        <v>67</v>
      </c>
      <c r="L4293" t="s">
        <v>15455</v>
      </c>
      <c r="M4293">
        <v>46112</v>
      </c>
      <c r="N4293" t="s">
        <v>15455</v>
      </c>
      <c r="O4293" t="s">
        <v>15456</v>
      </c>
      <c r="P4293" t="s">
        <v>15455</v>
      </c>
      <c r="Q4293" t="s">
        <v>15455</v>
      </c>
    </row>
    <row r="4294" spans="1:17" x14ac:dyDescent="0.35">
      <c r="A4294" t="s">
        <v>8607</v>
      </c>
      <c r="B4294" t="s">
        <v>8608</v>
      </c>
      <c r="C4294" t="s">
        <v>8496</v>
      </c>
      <c r="D4294" t="s">
        <v>15566</v>
      </c>
      <c r="E4294" t="s">
        <v>15271</v>
      </c>
      <c r="F4294" t="s">
        <v>15567</v>
      </c>
      <c r="G4294" s="5">
        <v>19740401</v>
      </c>
      <c r="I4294" t="s">
        <v>15445</v>
      </c>
      <c r="J4294" t="s">
        <v>66</v>
      </c>
      <c r="K4294" t="s">
        <v>67</v>
      </c>
      <c r="L4294" t="s">
        <v>15455</v>
      </c>
      <c r="M4294">
        <v>46112</v>
      </c>
      <c r="N4294" t="s">
        <v>15455</v>
      </c>
      <c r="O4294" t="s">
        <v>15456</v>
      </c>
      <c r="P4294" t="s">
        <v>15455</v>
      </c>
      <c r="Q4294" t="s">
        <v>15455</v>
      </c>
    </row>
    <row r="4295" spans="1:17" x14ac:dyDescent="0.35">
      <c r="A4295" t="s">
        <v>8609</v>
      </c>
      <c r="B4295" t="s">
        <v>8610</v>
      </c>
      <c r="C4295" t="s">
        <v>8496</v>
      </c>
      <c r="D4295" t="s">
        <v>15566</v>
      </c>
      <c r="E4295" t="s">
        <v>15271</v>
      </c>
      <c r="F4295" t="s">
        <v>15567</v>
      </c>
      <c r="G4295" s="5">
        <v>19740401</v>
      </c>
      <c r="H4295">
        <v>20200731</v>
      </c>
      <c r="I4295" t="s">
        <v>15444</v>
      </c>
      <c r="J4295" t="s">
        <v>66</v>
      </c>
      <c r="K4295" t="s">
        <v>67</v>
      </c>
      <c r="L4295" t="s">
        <v>15456</v>
      </c>
      <c r="M4295" t="s">
        <v>15458</v>
      </c>
      <c r="N4295" t="s">
        <v>15456</v>
      </c>
      <c r="O4295" t="s">
        <v>15456</v>
      </c>
      <c r="P4295" t="s">
        <v>15456</v>
      </c>
      <c r="Q4295" t="s">
        <v>15456</v>
      </c>
    </row>
    <row r="4296" spans="1:17" x14ac:dyDescent="0.35">
      <c r="A4296" t="s">
        <v>8611</v>
      </c>
      <c r="B4296" t="s">
        <v>8612</v>
      </c>
      <c r="C4296" t="s">
        <v>8496</v>
      </c>
      <c r="D4296" t="s">
        <v>15566</v>
      </c>
      <c r="E4296" t="s">
        <v>15271</v>
      </c>
      <c r="F4296" t="s">
        <v>15567</v>
      </c>
      <c r="G4296" s="5">
        <v>19740401</v>
      </c>
      <c r="I4296" t="s">
        <v>15445</v>
      </c>
      <c r="J4296" t="s">
        <v>66</v>
      </c>
      <c r="K4296" t="s">
        <v>67</v>
      </c>
      <c r="L4296" t="s">
        <v>15455</v>
      </c>
      <c r="M4296">
        <v>45961</v>
      </c>
      <c r="N4296" t="s">
        <v>15455</v>
      </c>
      <c r="O4296" t="s">
        <v>15456</v>
      </c>
      <c r="P4296" t="s">
        <v>15456</v>
      </c>
      <c r="Q4296" t="s">
        <v>15455</v>
      </c>
    </row>
    <row r="4297" spans="1:17" x14ac:dyDescent="0.35">
      <c r="A4297" t="s">
        <v>8613</v>
      </c>
      <c r="B4297" t="s">
        <v>8614</v>
      </c>
      <c r="C4297" t="s">
        <v>8496</v>
      </c>
      <c r="D4297" t="s">
        <v>15566</v>
      </c>
      <c r="E4297" t="s">
        <v>15271</v>
      </c>
      <c r="F4297" t="s">
        <v>15567</v>
      </c>
      <c r="G4297" s="5">
        <v>19740401</v>
      </c>
      <c r="H4297">
        <v>20220331</v>
      </c>
      <c r="I4297" t="s">
        <v>15444</v>
      </c>
      <c r="J4297" t="s">
        <v>66</v>
      </c>
      <c r="K4297" t="s">
        <v>67</v>
      </c>
      <c r="L4297" t="s">
        <v>15456</v>
      </c>
      <c r="M4297" t="s">
        <v>15458</v>
      </c>
      <c r="N4297" t="s">
        <v>15456</v>
      </c>
      <c r="O4297" t="s">
        <v>15456</v>
      </c>
      <c r="P4297" t="s">
        <v>15456</v>
      </c>
      <c r="Q4297" t="s">
        <v>15456</v>
      </c>
    </row>
    <row r="4298" spans="1:17" x14ac:dyDescent="0.35">
      <c r="A4298" t="s">
        <v>8615</v>
      </c>
      <c r="B4298" t="s">
        <v>8616</v>
      </c>
      <c r="C4298" t="s">
        <v>8496</v>
      </c>
      <c r="D4298" t="s">
        <v>15566</v>
      </c>
      <c r="E4298" t="s">
        <v>15271</v>
      </c>
      <c r="F4298" t="s">
        <v>15567</v>
      </c>
      <c r="G4298" s="5">
        <v>19740401</v>
      </c>
      <c r="I4298" t="s">
        <v>15445</v>
      </c>
      <c r="J4298" t="s">
        <v>66</v>
      </c>
      <c r="K4298" t="s">
        <v>67</v>
      </c>
      <c r="L4298" t="s">
        <v>15456</v>
      </c>
      <c r="M4298">
        <v>45462</v>
      </c>
      <c r="N4298" t="s">
        <v>15455</v>
      </c>
      <c r="O4298" t="s">
        <v>15456</v>
      </c>
      <c r="P4298" t="s">
        <v>15456</v>
      </c>
      <c r="Q4298" t="s">
        <v>15456</v>
      </c>
    </row>
    <row r="4299" spans="1:17" x14ac:dyDescent="0.35">
      <c r="A4299" t="s">
        <v>8617</v>
      </c>
      <c r="B4299" t="s">
        <v>8618</v>
      </c>
      <c r="C4299" t="s">
        <v>8496</v>
      </c>
      <c r="D4299" t="s">
        <v>15566</v>
      </c>
      <c r="E4299" t="s">
        <v>15271</v>
      </c>
      <c r="F4299" t="s">
        <v>15567</v>
      </c>
      <c r="G4299" s="5">
        <v>19740401</v>
      </c>
      <c r="I4299" t="s">
        <v>15445</v>
      </c>
      <c r="J4299" t="s">
        <v>66</v>
      </c>
      <c r="K4299" t="s">
        <v>67</v>
      </c>
      <c r="L4299" t="s">
        <v>15455</v>
      </c>
      <c r="M4299">
        <v>46084</v>
      </c>
      <c r="N4299" t="s">
        <v>15455</v>
      </c>
      <c r="O4299" t="s">
        <v>15456</v>
      </c>
      <c r="P4299" t="s">
        <v>15455</v>
      </c>
      <c r="Q4299" t="s">
        <v>15455</v>
      </c>
    </row>
    <row r="4300" spans="1:17" x14ac:dyDescent="0.35">
      <c r="A4300" t="s">
        <v>8619</v>
      </c>
      <c r="B4300" t="s">
        <v>8620</v>
      </c>
      <c r="C4300" t="s">
        <v>8496</v>
      </c>
      <c r="D4300" t="s">
        <v>15566</v>
      </c>
      <c r="E4300" t="s">
        <v>15271</v>
      </c>
      <c r="F4300" t="s">
        <v>15567</v>
      </c>
      <c r="G4300" s="5">
        <v>19740401</v>
      </c>
      <c r="I4300" t="s">
        <v>15445</v>
      </c>
      <c r="J4300" t="s">
        <v>66</v>
      </c>
      <c r="K4300" t="s">
        <v>67</v>
      </c>
      <c r="L4300" t="s">
        <v>15455</v>
      </c>
      <c r="M4300">
        <v>46105</v>
      </c>
      <c r="N4300" t="s">
        <v>15455</v>
      </c>
      <c r="O4300" t="s">
        <v>15456</v>
      </c>
      <c r="P4300" t="s">
        <v>15455</v>
      </c>
      <c r="Q4300" t="s">
        <v>15455</v>
      </c>
    </row>
    <row r="4301" spans="1:17" x14ac:dyDescent="0.35">
      <c r="A4301" t="s">
        <v>8621</v>
      </c>
      <c r="B4301" t="s">
        <v>8622</v>
      </c>
      <c r="C4301" t="s">
        <v>8496</v>
      </c>
      <c r="D4301" t="s">
        <v>15566</v>
      </c>
      <c r="E4301" t="s">
        <v>15271</v>
      </c>
      <c r="F4301" t="s">
        <v>15567</v>
      </c>
      <c r="G4301" s="5">
        <v>19740401</v>
      </c>
      <c r="I4301" t="s">
        <v>15445</v>
      </c>
      <c r="J4301" t="s">
        <v>66</v>
      </c>
      <c r="K4301" t="s">
        <v>67</v>
      </c>
      <c r="L4301" t="s">
        <v>15456</v>
      </c>
      <c r="M4301">
        <v>45063</v>
      </c>
      <c r="N4301" t="s">
        <v>15455</v>
      </c>
      <c r="O4301" t="s">
        <v>15456</v>
      </c>
      <c r="P4301" t="s">
        <v>15456</v>
      </c>
      <c r="Q4301" t="s">
        <v>15456</v>
      </c>
    </row>
    <row r="4302" spans="1:17" x14ac:dyDescent="0.35">
      <c r="A4302" t="s">
        <v>8623</v>
      </c>
      <c r="B4302" t="s">
        <v>8624</v>
      </c>
      <c r="C4302" t="s">
        <v>8496</v>
      </c>
      <c r="D4302" t="s">
        <v>15566</v>
      </c>
      <c r="E4302" t="s">
        <v>15271</v>
      </c>
      <c r="F4302" t="s">
        <v>15567</v>
      </c>
      <c r="G4302" s="5">
        <v>19740401</v>
      </c>
      <c r="I4302" t="s">
        <v>15445</v>
      </c>
      <c r="J4302" t="s">
        <v>66</v>
      </c>
      <c r="K4302" t="s">
        <v>67</v>
      </c>
      <c r="L4302" t="s">
        <v>15455</v>
      </c>
      <c r="M4302">
        <v>46108</v>
      </c>
      <c r="N4302" t="s">
        <v>15455</v>
      </c>
      <c r="O4302" t="s">
        <v>15456</v>
      </c>
      <c r="P4302" t="s">
        <v>15455</v>
      </c>
      <c r="Q4302" t="s">
        <v>15455</v>
      </c>
    </row>
    <row r="4303" spans="1:17" x14ac:dyDescent="0.35">
      <c r="A4303" t="s">
        <v>8625</v>
      </c>
      <c r="B4303" t="s">
        <v>8626</v>
      </c>
      <c r="C4303" t="s">
        <v>8496</v>
      </c>
      <c r="D4303" t="s">
        <v>15566</v>
      </c>
      <c r="E4303" t="s">
        <v>15271</v>
      </c>
      <c r="F4303" t="s">
        <v>15567</v>
      </c>
      <c r="G4303" s="5">
        <v>19740401</v>
      </c>
      <c r="I4303" t="s">
        <v>15445</v>
      </c>
      <c r="J4303" t="s">
        <v>66</v>
      </c>
      <c r="K4303" t="s">
        <v>67</v>
      </c>
      <c r="L4303" t="s">
        <v>15455</v>
      </c>
      <c r="M4303">
        <v>45951</v>
      </c>
      <c r="N4303" t="s">
        <v>15455</v>
      </c>
      <c r="O4303" t="s">
        <v>15456</v>
      </c>
      <c r="P4303" t="s">
        <v>15456</v>
      </c>
      <c r="Q4303" t="s">
        <v>15455</v>
      </c>
    </row>
    <row r="4304" spans="1:17" x14ac:dyDescent="0.35">
      <c r="A4304" t="s">
        <v>8627</v>
      </c>
      <c r="B4304" t="s">
        <v>4366</v>
      </c>
      <c r="C4304" t="s">
        <v>8496</v>
      </c>
      <c r="D4304" t="s">
        <v>15566</v>
      </c>
      <c r="E4304" t="s">
        <v>15271</v>
      </c>
      <c r="F4304" t="s">
        <v>15567</v>
      </c>
      <c r="G4304" s="5">
        <v>19740401</v>
      </c>
      <c r="I4304" t="s">
        <v>15445</v>
      </c>
      <c r="J4304" t="s">
        <v>66</v>
      </c>
      <c r="K4304" t="s">
        <v>67</v>
      </c>
      <c r="L4304" t="s">
        <v>15455</v>
      </c>
      <c r="M4304">
        <v>46097</v>
      </c>
      <c r="N4304" t="s">
        <v>15455</v>
      </c>
      <c r="O4304" t="s">
        <v>15456</v>
      </c>
      <c r="P4304" t="s">
        <v>15455</v>
      </c>
      <c r="Q4304" t="s">
        <v>15455</v>
      </c>
    </row>
    <row r="4305" spans="1:17" x14ac:dyDescent="0.35">
      <c r="A4305" t="s">
        <v>8628</v>
      </c>
      <c r="B4305" t="s">
        <v>8629</v>
      </c>
      <c r="C4305" t="s">
        <v>8496</v>
      </c>
      <c r="D4305" t="s">
        <v>15566</v>
      </c>
      <c r="E4305" t="s">
        <v>15271</v>
      </c>
      <c r="F4305" t="s">
        <v>15567</v>
      </c>
      <c r="G4305" s="5">
        <v>19740401</v>
      </c>
      <c r="I4305" t="s">
        <v>15445</v>
      </c>
      <c r="J4305" t="s">
        <v>66</v>
      </c>
      <c r="K4305" t="s">
        <v>67</v>
      </c>
      <c r="L4305" t="s">
        <v>15455</v>
      </c>
      <c r="M4305">
        <v>46112</v>
      </c>
      <c r="N4305" t="s">
        <v>15455</v>
      </c>
      <c r="O4305" t="s">
        <v>15456</v>
      </c>
      <c r="P4305" t="s">
        <v>15455</v>
      </c>
      <c r="Q4305" t="s">
        <v>15455</v>
      </c>
    </row>
    <row r="4306" spans="1:17" x14ac:dyDescent="0.35">
      <c r="A4306" t="s">
        <v>8630</v>
      </c>
      <c r="B4306" t="s">
        <v>8631</v>
      </c>
      <c r="C4306" t="s">
        <v>8496</v>
      </c>
      <c r="D4306" t="s">
        <v>15566</v>
      </c>
      <c r="E4306" t="s">
        <v>15271</v>
      </c>
      <c r="F4306" t="s">
        <v>15567</v>
      </c>
      <c r="G4306" s="5">
        <v>19740401</v>
      </c>
      <c r="I4306" t="s">
        <v>15445</v>
      </c>
      <c r="J4306" t="s">
        <v>66</v>
      </c>
      <c r="K4306" t="s">
        <v>67</v>
      </c>
      <c r="L4306" t="s">
        <v>15455</v>
      </c>
      <c r="M4306">
        <v>46101</v>
      </c>
      <c r="N4306" t="s">
        <v>15455</v>
      </c>
      <c r="O4306" t="s">
        <v>15456</v>
      </c>
      <c r="P4306" t="s">
        <v>15455</v>
      </c>
      <c r="Q4306" t="s">
        <v>15455</v>
      </c>
    </row>
    <row r="4307" spans="1:17" x14ac:dyDescent="0.35">
      <c r="A4307" t="s">
        <v>8632</v>
      </c>
      <c r="B4307" t="s">
        <v>8633</v>
      </c>
      <c r="C4307" t="s">
        <v>8496</v>
      </c>
      <c r="D4307" t="s">
        <v>15566</v>
      </c>
      <c r="E4307" t="s">
        <v>15271</v>
      </c>
      <c r="F4307" t="s">
        <v>15567</v>
      </c>
      <c r="G4307" s="5">
        <v>19740401</v>
      </c>
      <c r="I4307" t="s">
        <v>15446</v>
      </c>
      <c r="J4307" t="s">
        <v>84</v>
      </c>
      <c r="K4307" t="s">
        <v>85</v>
      </c>
      <c r="L4307" t="s">
        <v>15456</v>
      </c>
      <c r="M4307">
        <v>45644</v>
      </c>
      <c r="N4307" t="s">
        <v>15455</v>
      </c>
      <c r="O4307" t="s">
        <v>15456</v>
      </c>
      <c r="P4307" t="s">
        <v>15456</v>
      </c>
      <c r="Q4307" t="s">
        <v>15456</v>
      </c>
    </row>
    <row r="4308" spans="1:17" x14ac:dyDescent="0.35">
      <c r="A4308" t="s">
        <v>8634</v>
      </c>
      <c r="B4308" t="s">
        <v>8635</v>
      </c>
      <c r="C4308" t="s">
        <v>8496</v>
      </c>
      <c r="D4308" t="s">
        <v>15566</v>
      </c>
      <c r="E4308" t="s">
        <v>15271</v>
      </c>
      <c r="F4308" t="s">
        <v>15567</v>
      </c>
      <c r="G4308" s="5">
        <v>19740401</v>
      </c>
      <c r="I4308" t="s">
        <v>15445</v>
      </c>
      <c r="J4308" t="s">
        <v>66</v>
      </c>
      <c r="K4308" t="s">
        <v>67</v>
      </c>
      <c r="L4308" t="s">
        <v>15455</v>
      </c>
      <c r="M4308">
        <v>46125</v>
      </c>
      <c r="N4308" t="s">
        <v>15455</v>
      </c>
      <c r="O4308" t="s">
        <v>15455</v>
      </c>
      <c r="P4308" t="s">
        <v>15455</v>
      </c>
      <c r="Q4308" t="s">
        <v>15455</v>
      </c>
    </row>
    <row r="4309" spans="1:17" x14ac:dyDescent="0.35">
      <c r="A4309" t="s">
        <v>8636</v>
      </c>
      <c r="B4309" t="s">
        <v>8637</v>
      </c>
      <c r="C4309" t="s">
        <v>8496</v>
      </c>
      <c r="D4309" t="s">
        <v>15566</v>
      </c>
      <c r="E4309" t="s">
        <v>15271</v>
      </c>
      <c r="F4309" t="s">
        <v>15567</v>
      </c>
      <c r="G4309" s="5">
        <v>19740401</v>
      </c>
      <c r="I4309" t="s">
        <v>15445</v>
      </c>
      <c r="J4309" t="s">
        <v>66</v>
      </c>
      <c r="K4309" t="s">
        <v>67</v>
      </c>
      <c r="L4309" t="s">
        <v>15455</v>
      </c>
      <c r="M4309">
        <v>46120</v>
      </c>
      <c r="N4309" t="s">
        <v>15455</v>
      </c>
      <c r="O4309" t="s">
        <v>15455</v>
      </c>
      <c r="P4309" t="s">
        <v>15455</v>
      </c>
      <c r="Q4309" t="s">
        <v>15455</v>
      </c>
    </row>
    <row r="4310" spans="1:17" x14ac:dyDescent="0.35">
      <c r="A4310" t="s">
        <v>8638</v>
      </c>
      <c r="B4310" t="s">
        <v>8639</v>
      </c>
      <c r="C4310" t="s">
        <v>8496</v>
      </c>
      <c r="D4310" t="s">
        <v>15566</v>
      </c>
      <c r="E4310" t="s">
        <v>15271</v>
      </c>
      <c r="F4310" t="s">
        <v>15567</v>
      </c>
      <c r="G4310" s="5">
        <v>19740401</v>
      </c>
      <c r="H4310">
        <v>20180930</v>
      </c>
      <c r="I4310" t="s">
        <v>15444</v>
      </c>
      <c r="J4310" t="s">
        <v>66</v>
      </c>
      <c r="K4310" t="s">
        <v>67</v>
      </c>
      <c r="L4310" t="s">
        <v>15456</v>
      </c>
      <c r="M4310" t="s">
        <v>15458</v>
      </c>
      <c r="N4310" t="s">
        <v>15456</v>
      </c>
      <c r="O4310" t="s">
        <v>15456</v>
      </c>
      <c r="P4310" t="s">
        <v>15456</v>
      </c>
      <c r="Q4310" t="s">
        <v>15456</v>
      </c>
    </row>
    <row r="4311" spans="1:17" x14ac:dyDescent="0.35">
      <c r="A4311" t="s">
        <v>8640</v>
      </c>
      <c r="B4311" t="s">
        <v>8641</v>
      </c>
      <c r="C4311" t="s">
        <v>8496</v>
      </c>
      <c r="D4311" t="s">
        <v>15566</v>
      </c>
      <c r="E4311" t="s">
        <v>15271</v>
      </c>
      <c r="F4311" t="s">
        <v>15567</v>
      </c>
      <c r="G4311" s="5">
        <v>19740401</v>
      </c>
      <c r="I4311" t="s">
        <v>15445</v>
      </c>
      <c r="J4311" t="s">
        <v>66</v>
      </c>
      <c r="K4311" t="s">
        <v>67</v>
      </c>
      <c r="L4311" t="s">
        <v>15455</v>
      </c>
      <c r="M4311">
        <v>45987</v>
      </c>
      <c r="N4311" t="s">
        <v>15455</v>
      </c>
      <c r="O4311" t="s">
        <v>15456</v>
      </c>
      <c r="P4311" t="s">
        <v>15456</v>
      </c>
      <c r="Q4311" t="s">
        <v>15455</v>
      </c>
    </row>
    <row r="4312" spans="1:17" x14ac:dyDescent="0.35">
      <c r="A4312" t="s">
        <v>8642</v>
      </c>
      <c r="B4312" t="s">
        <v>8643</v>
      </c>
      <c r="C4312" t="s">
        <v>8496</v>
      </c>
      <c r="D4312" t="s">
        <v>15566</v>
      </c>
      <c r="E4312" t="s">
        <v>15271</v>
      </c>
      <c r="F4312" t="s">
        <v>15567</v>
      </c>
      <c r="G4312" s="5">
        <v>19740401</v>
      </c>
      <c r="I4312" t="s">
        <v>15445</v>
      </c>
      <c r="J4312" t="s">
        <v>66</v>
      </c>
      <c r="K4312" t="s">
        <v>67</v>
      </c>
      <c r="L4312" t="s">
        <v>15455</v>
      </c>
      <c r="M4312">
        <v>46051</v>
      </c>
      <c r="N4312" t="s">
        <v>15455</v>
      </c>
      <c r="O4312" t="s">
        <v>15456</v>
      </c>
      <c r="P4312" t="s">
        <v>15456</v>
      </c>
      <c r="Q4312" t="s">
        <v>15455</v>
      </c>
    </row>
    <row r="4313" spans="1:17" x14ac:dyDescent="0.35">
      <c r="A4313" t="s">
        <v>8644</v>
      </c>
      <c r="B4313" t="s">
        <v>8645</v>
      </c>
      <c r="C4313" t="s">
        <v>8496</v>
      </c>
      <c r="D4313" t="s">
        <v>15566</v>
      </c>
      <c r="E4313" t="s">
        <v>15271</v>
      </c>
      <c r="F4313" t="s">
        <v>15567</v>
      </c>
      <c r="G4313" s="5">
        <v>19740401</v>
      </c>
      <c r="H4313">
        <v>20250430</v>
      </c>
      <c r="I4313" t="s">
        <v>15444</v>
      </c>
      <c r="J4313" t="s">
        <v>66</v>
      </c>
      <c r="K4313" t="s">
        <v>67</v>
      </c>
      <c r="L4313" t="s">
        <v>15456</v>
      </c>
      <c r="M4313">
        <v>45506</v>
      </c>
      <c r="N4313" t="s">
        <v>15455</v>
      </c>
      <c r="O4313" t="s">
        <v>15456</v>
      </c>
      <c r="P4313" t="s">
        <v>15456</v>
      </c>
      <c r="Q4313" t="s">
        <v>15456</v>
      </c>
    </row>
    <row r="4314" spans="1:17" x14ac:dyDescent="0.35">
      <c r="A4314" t="s">
        <v>8646</v>
      </c>
      <c r="B4314" t="s">
        <v>8647</v>
      </c>
      <c r="C4314" t="s">
        <v>8496</v>
      </c>
      <c r="D4314" t="s">
        <v>15566</v>
      </c>
      <c r="E4314" t="s">
        <v>15271</v>
      </c>
      <c r="F4314" t="s">
        <v>15567</v>
      </c>
      <c r="G4314" s="5">
        <v>19870105</v>
      </c>
      <c r="I4314" t="s">
        <v>15445</v>
      </c>
      <c r="J4314" t="s">
        <v>66</v>
      </c>
      <c r="K4314" t="s">
        <v>67</v>
      </c>
      <c r="L4314" t="s">
        <v>15455</v>
      </c>
      <c r="M4314">
        <v>46126</v>
      </c>
      <c r="N4314" t="s">
        <v>15455</v>
      </c>
      <c r="O4314" t="s">
        <v>15455</v>
      </c>
      <c r="P4314" t="s">
        <v>15455</v>
      </c>
      <c r="Q4314" t="s">
        <v>15455</v>
      </c>
    </row>
    <row r="4315" spans="1:17" x14ac:dyDescent="0.35">
      <c r="A4315" t="s">
        <v>8648</v>
      </c>
      <c r="B4315" t="s">
        <v>8649</v>
      </c>
      <c r="C4315" t="s">
        <v>8496</v>
      </c>
      <c r="D4315" t="s">
        <v>15566</v>
      </c>
      <c r="E4315" t="s">
        <v>15271</v>
      </c>
      <c r="F4315" t="s">
        <v>15567</v>
      </c>
      <c r="G4315" s="5">
        <v>19740401</v>
      </c>
      <c r="I4315" t="s">
        <v>15445</v>
      </c>
      <c r="J4315" t="s">
        <v>66</v>
      </c>
      <c r="K4315" t="s">
        <v>67</v>
      </c>
      <c r="L4315" t="s">
        <v>15455</v>
      </c>
      <c r="M4315">
        <v>46126</v>
      </c>
      <c r="N4315" t="s">
        <v>15455</v>
      </c>
      <c r="O4315" t="s">
        <v>15455</v>
      </c>
      <c r="P4315" t="s">
        <v>15455</v>
      </c>
      <c r="Q4315" t="s">
        <v>15455</v>
      </c>
    </row>
    <row r="4316" spans="1:17" x14ac:dyDescent="0.35">
      <c r="A4316" t="s">
        <v>8650</v>
      </c>
      <c r="B4316" t="s">
        <v>8651</v>
      </c>
      <c r="C4316" t="s">
        <v>8496</v>
      </c>
      <c r="D4316" t="s">
        <v>15566</v>
      </c>
      <c r="E4316" t="s">
        <v>15271</v>
      </c>
      <c r="F4316" t="s">
        <v>15567</v>
      </c>
      <c r="G4316" s="5">
        <v>19740401</v>
      </c>
      <c r="I4316" t="s">
        <v>15445</v>
      </c>
      <c r="J4316" t="s">
        <v>66</v>
      </c>
      <c r="K4316" t="s">
        <v>67</v>
      </c>
      <c r="L4316" t="s">
        <v>15455</v>
      </c>
      <c r="M4316">
        <v>45965</v>
      </c>
      <c r="N4316" t="s">
        <v>15455</v>
      </c>
      <c r="O4316" t="s">
        <v>15456</v>
      </c>
      <c r="P4316" t="s">
        <v>15456</v>
      </c>
      <c r="Q4316" t="s">
        <v>15455</v>
      </c>
    </row>
    <row r="4317" spans="1:17" x14ac:dyDescent="0.35">
      <c r="A4317" t="s">
        <v>8652</v>
      </c>
      <c r="B4317" t="s">
        <v>7473</v>
      </c>
      <c r="C4317" t="s">
        <v>8496</v>
      </c>
      <c r="D4317" t="s">
        <v>15566</v>
      </c>
      <c r="E4317" t="s">
        <v>15271</v>
      </c>
      <c r="F4317" t="s">
        <v>15567</v>
      </c>
      <c r="G4317" s="5">
        <v>19740401</v>
      </c>
      <c r="H4317">
        <v>20171031</v>
      </c>
      <c r="I4317" t="s">
        <v>15444</v>
      </c>
      <c r="J4317" t="s">
        <v>66</v>
      </c>
      <c r="K4317" t="s">
        <v>67</v>
      </c>
      <c r="L4317" t="s">
        <v>15456</v>
      </c>
      <c r="M4317" t="s">
        <v>15458</v>
      </c>
      <c r="N4317" t="s">
        <v>15456</v>
      </c>
      <c r="O4317" t="s">
        <v>15456</v>
      </c>
      <c r="P4317" t="s">
        <v>15456</v>
      </c>
      <c r="Q4317" t="s">
        <v>15456</v>
      </c>
    </row>
    <row r="4318" spans="1:17" x14ac:dyDescent="0.35">
      <c r="A4318" t="s">
        <v>8653</v>
      </c>
      <c r="B4318" t="s">
        <v>8654</v>
      </c>
      <c r="C4318" t="s">
        <v>8496</v>
      </c>
      <c r="D4318" t="s">
        <v>15566</v>
      </c>
      <c r="E4318" t="s">
        <v>15271</v>
      </c>
      <c r="F4318" t="s">
        <v>15567</v>
      </c>
      <c r="G4318" s="5">
        <v>19851002</v>
      </c>
      <c r="I4318" t="s">
        <v>15445</v>
      </c>
      <c r="J4318" t="s">
        <v>66</v>
      </c>
      <c r="K4318" t="s">
        <v>67</v>
      </c>
      <c r="L4318" t="s">
        <v>15455</v>
      </c>
      <c r="M4318">
        <v>46121</v>
      </c>
      <c r="N4318" t="s">
        <v>15455</v>
      </c>
      <c r="O4318" t="s">
        <v>15455</v>
      </c>
      <c r="P4318" t="s">
        <v>15455</v>
      </c>
      <c r="Q4318" t="s">
        <v>15455</v>
      </c>
    </row>
    <row r="4319" spans="1:17" x14ac:dyDescent="0.35">
      <c r="A4319" t="s">
        <v>8655</v>
      </c>
      <c r="B4319" t="s">
        <v>8656</v>
      </c>
      <c r="C4319" t="s">
        <v>8496</v>
      </c>
      <c r="D4319" t="s">
        <v>15566</v>
      </c>
      <c r="E4319" t="s">
        <v>15271</v>
      </c>
      <c r="F4319" t="s">
        <v>15567</v>
      </c>
      <c r="G4319" s="5">
        <v>19860203</v>
      </c>
      <c r="I4319" t="s">
        <v>15445</v>
      </c>
      <c r="J4319" t="s">
        <v>66</v>
      </c>
      <c r="K4319" t="s">
        <v>67</v>
      </c>
      <c r="L4319" t="s">
        <v>15455</v>
      </c>
      <c r="M4319">
        <v>45944</v>
      </c>
      <c r="N4319" t="s">
        <v>15455</v>
      </c>
      <c r="O4319" t="s">
        <v>15456</v>
      </c>
      <c r="P4319" t="s">
        <v>15456</v>
      </c>
      <c r="Q4319" t="s">
        <v>15455</v>
      </c>
    </row>
    <row r="4320" spans="1:17" x14ac:dyDescent="0.35">
      <c r="A4320" t="s">
        <v>8657</v>
      </c>
      <c r="B4320" t="s">
        <v>8658</v>
      </c>
      <c r="C4320" t="s">
        <v>8496</v>
      </c>
      <c r="D4320" t="s">
        <v>15566</v>
      </c>
      <c r="E4320" t="s">
        <v>15271</v>
      </c>
      <c r="F4320" t="s">
        <v>15567</v>
      </c>
      <c r="G4320" s="5">
        <v>19860601</v>
      </c>
      <c r="H4320">
        <v>20220430</v>
      </c>
      <c r="I4320" t="s">
        <v>15444</v>
      </c>
      <c r="J4320" t="s">
        <v>66</v>
      </c>
      <c r="K4320" t="s">
        <v>67</v>
      </c>
      <c r="L4320" t="s">
        <v>15455</v>
      </c>
      <c r="M4320">
        <v>45978</v>
      </c>
      <c r="N4320" t="s">
        <v>15456</v>
      </c>
      <c r="O4320" t="s">
        <v>15456</v>
      </c>
      <c r="P4320" t="s">
        <v>15456</v>
      </c>
      <c r="Q4320" t="s">
        <v>15455</v>
      </c>
    </row>
    <row r="4321" spans="1:17" x14ac:dyDescent="0.35">
      <c r="A4321" t="s">
        <v>8659</v>
      </c>
      <c r="B4321" t="s">
        <v>8660</v>
      </c>
      <c r="C4321" t="s">
        <v>8496</v>
      </c>
      <c r="D4321" t="s">
        <v>15566</v>
      </c>
      <c r="E4321" t="s">
        <v>15271</v>
      </c>
      <c r="F4321" t="s">
        <v>15567</v>
      </c>
      <c r="G4321" s="5">
        <v>19880229</v>
      </c>
      <c r="I4321" t="s">
        <v>15445</v>
      </c>
      <c r="J4321" t="s">
        <v>66</v>
      </c>
      <c r="K4321" t="s">
        <v>67</v>
      </c>
      <c r="L4321" t="s">
        <v>15455</v>
      </c>
      <c r="M4321">
        <v>46112</v>
      </c>
      <c r="N4321" t="s">
        <v>15455</v>
      </c>
      <c r="O4321" t="s">
        <v>15456</v>
      </c>
      <c r="P4321" t="s">
        <v>15455</v>
      </c>
      <c r="Q4321" t="s">
        <v>15455</v>
      </c>
    </row>
    <row r="4322" spans="1:17" x14ac:dyDescent="0.35">
      <c r="A4322" t="s">
        <v>8661</v>
      </c>
      <c r="B4322" t="s">
        <v>8662</v>
      </c>
      <c r="C4322" t="s">
        <v>8496</v>
      </c>
      <c r="D4322" t="s">
        <v>15566</v>
      </c>
      <c r="E4322" t="s">
        <v>15271</v>
      </c>
      <c r="F4322" t="s">
        <v>15567</v>
      </c>
      <c r="G4322" s="5">
        <v>19880321</v>
      </c>
      <c r="H4322">
        <v>20181130</v>
      </c>
      <c r="I4322" t="s">
        <v>15444</v>
      </c>
      <c r="J4322" t="s">
        <v>66</v>
      </c>
      <c r="K4322" t="s">
        <v>67</v>
      </c>
      <c r="L4322" t="s">
        <v>15456</v>
      </c>
      <c r="M4322" t="s">
        <v>15458</v>
      </c>
      <c r="N4322" t="s">
        <v>15456</v>
      </c>
      <c r="O4322" t="s">
        <v>15456</v>
      </c>
      <c r="P4322" t="s">
        <v>15456</v>
      </c>
      <c r="Q4322" t="s">
        <v>15456</v>
      </c>
    </row>
    <row r="4323" spans="1:17" x14ac:dyDescent="0.35">
      <c r="A4323" t="s">
        <v>8663</v>
      </c>
      <c r="B4323" t="s">
        <v>8664</v>
      </c>
      <c r="C4323" t="s">
        <v>8496</v>
      </c>
      <c r="D4323" t="s">
        <v>15566</v>
      </c>
      <c r="E4323" t="s">
        <v>15271</v>
      </c>
      <c r="F4323" t="s">
        <v>15567</v>
      </c>
      <c r="G4323" s="5">
        <v>19880101</v>
      </c>
      <c r="I4323" t="s">
        <v>15445</v>
      </c>
      <c r="J4323" t="s">
        <v>66</v>
      </c>
      <c r="K4323" t="s">
        <v>67</v>
      </c>
      <c r="L4323" t="s">
        <v>15455</v>
      </c>
      <c r="M4323">
        <v>46121</v>
      </c>
      <c r="N4323" t="s">
        <v>15455</v>
      </c>
      <c r="O4323" t="s">
        <v>15455</v>
      </c>
      <c r="P4323" t="s">
        <v>15455</v>
      </c>
      <c r="Q4323" t="s">
        <v>15455</v>
      </c>
    </row>
    <row r="4324" spans="1:17" x14ac:dyDescent="0.35">
      <c r="A4324" t="s">
        <v>8665</v>
      </c>
      <c r="B4324" t="s">
        <v>8666</v>
      </c>
      <c r="C4324" t="s">
        <v>8496</v>
      </c>
      <c r="D4324" t="s">
        <v>15566</v>
      </c>
      <c r="E4324" t="s">
        <v>15271</v>
      </c>
      <c r="F4324" t="s">
        <v>15567</v>
      </c>
      <c r="G4324" s="5">
        <v>19890102</v>
      </c>
      <c r="I4324" t="s">
        <v>15445</v>
      </c>
      <c r="J4324" t="s">
        <v>66</v>
      </c>
      <c r="K4324" t="s">
        <v>67</v>
      </c>
      <c r="L4324" t="s">
        <v>15455</v>
      </c>
      <c r="M4324">
        <v>46121</v>
      </c>
      <c r="N4324" t="s">
        <v>15455</v>
      </c>
      <c r="O4324" t="s">
        <v>15455</v>
      </c>
      <c r="P4324" t="s">
        <v>15455</v>
      </c>
      <c r="Q4324" t="s">
        <v>15455</v>
      </c>
    </row>
    <row r="4325" spans="1:17" x14ac:dyDescent="0.35">
      <c r="A4325" t="s">
        <v>8667</v>
      </c>
      <c r="B4325" t="s">
        <v>8668</v>
      </c>
      <c r="C4325" t="s">
        <v>8496</v>
      </c>
      <c r="D4325" t="s">
        <v>15566</v>
      </c>
      <c r="E4325" t="s">
        <v>15271</v>
      </c>
      <c r="F4325" t="s">
        <v>15567</v>
      </c>
      <c r="G4325" s="5">
        <v>19890901</v>
      </c>
      <c r="H4325">
        <v>20241031</v>
      </c>
      <c r="I4325" t="s">
        <v>15444</v>
      </c>
      <c r="J4325" t="s">
        <v>66</v>
      </c>
      <c r="K4325" t="s">
        <v>67</v>
      </c>
      <c r="L4325" t="s">
        <v>15456</v>
      </c>
      <c r="M4325">
        <v>45621</v>
      </c>
      <c r="N4325" t="s">
        <v>15456</v>
      </c>
      <c r="O4325" t="s">
        <v>15456</v>
      </c>
      <c r="P4325" t="s">
        <v>15456</v>
      </c>
      <c r="Q4325" t="s">
        <v>15456</v>
      </c>
    </row>
    <row r="4326" spans="1:17" x14ac:dyDescent="0.35">
      <c r="A4326" t="s">
        <v>8669</v>
      </c>
      <c r="B4326" t="s">
        <v>8670</v>
      </c>
      <c r="C4326" t="s">
        <v>8496</v>
      </c>
      <c r="D4326" t="s">
        <v>15566</v>
      </c>
      <c r="E4326" t="s">
        <v>15271</v>
      </c>
      <c r="F4326" t="s">
        <v>15567</v>
      </c>
      <c r="G4326" s="5">
        <v>19910701</v>
      </c>
      <c r="H4326">
        <v>20170731</v>
      </c>
      <c r="I4326" t="s">
        <v>15444</v>
      </c>
      <c r="J4326" t="s">
        <v>66</v>
      </c>
      <c r="K4326" t="s">
        <v>67</v>
      </c>
      <c r="L4326" t="s">
        <v>15456</v>
      </c>
      <c r="M4326" t="s">
        <v>15458</v>
      </c>
      <c r="N4326" t="s">
        <v>15456</v>
      </c>
      <c r="O4326" t="s">
        <v>15456</v>
      </c>
      <c r="P4326" t="s">
        <v>15456</v>
      </c>
      <c r="Q4326" t="s">
        <v>15456</v>
      </c>
    </row>
    <row r="4327" spans="1:17" x14ac:dyDescent="0.35">
      <c r="A4327" t="s">
        <v>8671</v>
      </c>
      <c r="B4327" t="s">
        <v>8672</v>
      </c>
      <c r="C4327" t="s">
        <v>8496</v>
      </c>
      <c r="D4327" t="s">
        <v>15566</v>
      </c>
      <c r="E4327" t="s">
        <v>15271</v>
      </c>
      <c r="F4327" t="s">
        <v>15567</v>
      </c>
      <c r="G4327" s="5">
        <v>19960801</v>
      </c>
      <c r="H4327">
        <v>20250430</v>
      </c>
      <c r="I4327" t="s">
        <v>15444</v>
      </c>
      <c r="J4327" t="s">
        <v>66</v>
      </c>
      <c r="K4327" t="s">
        <v>67</v>
      </c>
      <c r="L4327" t="s">
        <v>15456</v>
      </c>
      <c r="M4327">
        <v>45398</v>
      </c>
      <c r="N4327" t="s">
        <v>15456</v>
      </c>
      <c r="O4327" t="s">
        <v>15456</v>
      </c>
      <c r="P4327" t="s">
        <v>15456</v>
      </c>
      <c r="Q4327" t="s">
        <v>15456</v>
      </c>
    </row>
    <row r="4328" spans="1:17" x14ac:dyDescent="0.35">
      <c r="A4328" t="s">
        <v>8673</v>
      </c>
      <c r="B4328" t="s">
        <v>8674</v>
      </c>
      <c r="C4328" t="s">
        <v>8496</v>
      </c>
      <c r="D4328" t="s">
        <v>15566</v>
      </c>
      <c r="E4328" t="s">
        <v>15271</v>
      </c>
      <c r="F4328" t="s">
        <v>15567</v>
      </c>
      <c r="G4328" s="5">
        <v>19961001</v>
      </c>
      <c r="H4328">
        <v>20180930</v>
      </c>
      <c r="I4328" t="s">
        <v>15444</v>
      </c>
      <c r="J4328" t="s">
        <v>66</v>
      </c>
      <c r="K4328" t="s">
        <v>67</v>
      </c>
      <c r="L4328" t="s">
        <v>15456</v>
      </c>
      <c r="M4328" t="s">
        <v>15458</v>
      </c>
      <c r="N4328" t="s">
        <v>15456</v>
      </c>
      <c r="O4328" t="s">
        <v>15456</v>
      </c>
      <c r="P4328" t="s">
        <v>15456</v>
      </c>
      <c r="Q4328" t="s">
        <v>15456</v>
      </c>
    </row>
    <row r="4329" spans="1:17" x14ac:dyDescent="0.35">
      <c r="A4329" t="s">
        <v>8675</v>
      </c>
      <c r="B4329" t="s">
        <v>3705</v>
      </c>
      <c r="C4329" t="s">
        <v>8496</v>
      </c>
      <c r="D4329" t="s">
        <v>15566</v>
      </c>
      <c r="E4329" t="s">
        <v>15271</v>
      </c>
      <c r="F4329" t="s">
        <v>15567</v>
      </c>
      <c r="G4329" s="5">
        <v>19970401</v>
      </c>
      <c r="I4329" t="s">
        <v>15445</v>
      </c>
      <c r="J4329" t="s">
        <v>66</v>
      </c>
      <c r="K4329" t="s">
        <v>67</v>
      </c>
      <c r="L4329" t="s">
        <v>15455</v>
      </c>
      <c r="M4329">
        <v>46121</v>
      </c>
      <c r="N4329" t="s">
        <v>15455</v>
      </c>
      <c r="O4329" t="s">
        <v>15455</v>
      </c>
      <c r="P4329" t="s">
        <v>15455</v>
      </c>
      <c r="Q4329" t="s">
        <v>15455</v>
      </c>
    </row>
    <row r="4330" spans="1:17" x14ac:dyDescent="0.35">
      <c r="A4330" t="s">
        <v>8676</v>
      </c>
      <c r="B4330" t="s">
        <v>8677</v>
      </c>
      <c r="C4330" t="s">
        <v>8496</v>
      </c>
      <c r="D4330" t="s">
        <v>15566</v>
      </c>
      <c r="E4330" t="s">
        <v>15271</v>
      </c>
      <c r="F4330" t="s">
        <v>15567</v>
      </c>
      <c r="G4330" s="5">
        <v>19970702</v>
      </c>
      <c r="I4330" t="s">
        <v>15445</v>
      </c>
      <c r="J4330" t="s">
        <v>66</v>
      </c>
      <c r="K4330" t="s">
        <v>67</v>
      </c>
      <c r="L4330" t="s">
        <v>15455</v>
      </c>
      <c r="M4330">
        <v>46021</v>
      </c>
      <c r="N4330" t="s">
        <v>15455</v>
      </c>
      <c r="O4330" t="s">
        <v>15456</v>
      </c>
      <c r="P4330" t="s">
        <v>15456</v>
      </c>
      <c r="Q4330" t="s">
        <v>15455</v>
      </c>
    </row>
    <row r="4331" spans="1:17" x14ac:dyDescent="0.35">
      <c r="A4331" t="s">
        <v>8678</v>
      </c>
      <c r="B4331" t="s">
        <v>8679</v>
      </c>
      <c r="C4331" t="s">
        <v>8496</v>
      </c>
      <c r="D4331" t="s">
        <v>15566</v>
      </c>
      <c r="E4331" t="s">
        <v>15271</v>
      </c>
      <c r="F4331" t="s">
        <v>15567</v>
      </c>
      <c r="G4331" s="5">
        <v>19981101</v>
      </c>
      <c r="I4331" t="s">
        <v>15445</v>
      </c>
      <c r="J4331" t="s">
        <v>66</v>
      </c>
      <c r="K4331" t="s">
        <v>67</v>
      </c>
      <c r="L4331" t="s">
        <v>15455</v>
      </c>
      <c r="M4331">
        <v>46077</v>
      </c>
      <c r="N4331" t="s">
        <v>15455</v>
      </c>
      <c r="O4331" t="s">
        <v>15456</v>
      </c>
      <c r="P4331" t="s">
        <v>15455</v>
      </c>
      <c r="Q4331" t="s">
        <v>15455</v>
      </c>
    </row>
    <row r="4332" spans="1:17" x14ac:dyDescent="0.35">
      <c r="A4332" t="s">
        <v>8680</v>
      </c>
      <c r="B4332" t="s">
        <v>8681</v>
      </c>
      <c r="C4332" t="s">
        <v>6595</v>
      </c>
      <c r="D4332" t="s">
        <v>15533</v>
      </c>
      <c r="E4332" t="s">
        <v>15272</v>
      </c>
      <c r="F4332" t="s">
        <v>15568</v>
      </c>
      <c r="G4332" s="5">
        <v>19740401</v>
      </c>
      <c r="I4332" t="s">
        <v>15445</v>
      </c>
      <c r="J4332" t="s">
        <v>37</v>
      </c>
      <c r="K4332" t="s">
        <v>38</v>
      </c>
      <c r="L4332" t="s">
        <v>15455</v>
      </c>
      <c r="M4332">
        <v>45950</v>
      </c>
      <c r="N4332" t="s">
        <v>15455</v>
      </c>
      <c r="O4332" t="s">
        <v>15456</v>
      </c>
      <c r="P4332" t="s">
        <v>15456</v>
      </c>
      <c r="Q4332" t="s">
        <v>15455</v>
      </c>
    </row>
    <row r="4333" spans="1:17" x14ac:dyDescent="0.35">
      <c r="A4333" t="s">
        <v>8682</v>
      </c>
      <c r="B4333" t="s">
        <v>8683</v>
      </c>
      <c r="C4333" t="s">
        <v>6595</v>
      </c>
      <c r="D4333" t="s">
        <v>15533</v>
      </c>
      <c r="E4333" t="s">
        <v>15272</v>
      </c>
      <c r="F4333" t="s">
        <v>15568</v>
      </c>
      <c r="G4333" s="5">
        <v>19740401</v>
      </c>
      <c r="I4333" t="s">
        <v>15445</v>
      </c>
      <c r="J4333" t="s">
        <v>37</v>
      </c>
      <c r="K4333" t="s">
        <v>38</v>
      </c>
      <c r="L4333" t="s">
        <v>15455</v>
      </c>
      <c r="M4333">
        <v>46083</v>
      </c>
      <c r="N4333" t="s">
        <v>15455</v>
      </c>
      <c r="O4333" t="s">
        <v>15456</v>
      </c>
      <c r="P4333" t="s">
        <v>15455</v>
      </c>
      <c r="Q4333" t="s">
        <v>15455</v>
      </c>
    </row>
    <row r="4334" spans="1:17" x14ac:dyDescent="0.35">
      <c r="A4334" t="s">
        <v>8684</v>
      </c>
      <c r="B4334" t="s">
        <v>8685</v>
      </c>
      <c r="C4334" t="s">
        <v>6595</v>
      </c>
      <c r="D4334" t="s">
        <v>15533</v>
      </c>
      <c r="E4334" t="s">
        <v>15272</v>
      </c>
      <c r="F4334" t="s">
        <v>15568</v>
      </c>
      <c r="G4334" s="5">
        <v>19740401</v>
      </c>
      <c r="H4334">
        <v>20180930</v>
      </c>
      <c r="I4334" t="s">
        <v>15444</v>
      </c>
      <c r="J4334" t="s">
        <v>74</v>
      </c>
      <c r="K4334" t="s">
        <v>75</v>
      </c>
      <c r="L4334" t="s">
        <v>15456</v>
      </c>
      <c r="M4334" t="s">
        <v>15458</v>
      </c>
      <c r="N4334" t="s">
        <v>15456</v>
      </c>
      <c r="O4334" t="s">
        <v>15456</v>
      </c>
      <c r="P4334" t="s">
        <v>15456</v>
      </c>
      <c r="Q4334" t="s">
        <v>15456</v>
      </c>
    </row>
    <row r="4335" spans="1:17" x14ac:dyDescent="0.35">
      <c r="A4335" t="s">
        <v>8686</v>
      </c>
      <c r="B4335" t="s">
        <v>8687</v>
      </c>
      <c r="C4335" t="s">
        <v>6595</v>
      </c>
      <c r="D4335" t="s">
        <v>15533</v>
      </c>
      <c r="E4335" t="s">
        <v>15272</v>
      </c>
      <c r="F4335" t="s">
        <v>15568</v>
      </c>
      <c r="G4335" s="5">
        <v>19740401</v>
      </c>
      <c r="I4335" t="s">
        <v>15445</v>
      </c>
      <c r="J4335" t="s">
        <v>37</v>
      </c>
      <c r="K4335" t="s">
        <v>38</v>
      </c>
      <c r="L4335" t="s">
        <v>15455</v>
      </c>
      <c r="M4335">
        <v>46100</v>
      </c>
      <c r="N4335" t="s">
        <v>15455</v>
      </c>
      <c r="O4335" t="s">
        <v>15456</v>
      </c>
      <c r="P4335" t="s">
        <v>15455</v>
      </c>
      <c r="Q4335" t="s">
        <v>15455</v>
      </c>
    </row>
    <row r="4336" spans="1:17" x14ac:dyDescent="0.35">
      <c r="A4336" t="s">
        <v>8688</v>
      </c>
      <c r="B4336" t="s">
        <v>8689</v>
      </c>
      <c r="C4336" t="s">
        <v>6595</v>
      </c>
      <c r="D4336" t="s">
        <v>15533</v>
      </c>
      <c r="E4336" t="s">
        <v>15272</v>
      </c>
      <c r="F4336" t="s">
        <v>15568</v>
      </c>
      <c r="G4336" s="5">
        <v>19740401</v>
      </c>
      <c r="H4336">
        <v>20240331</v>
      </c>
      <c r="I4336" t="s">
        <v>15444</v>
      </c>
      <c r="J4336" t="s">
        <v>37</v>
      </c>
      <c r="K4336" t="s">
        <v>38</v>
      </c>
      <c r="L4336" t="s">
        <v>15456</v>
      </c>
      <c r="M4336">
        <v>45999</v>
      </c>
      <c r="N4336" t="s">
        <v>15456</v>
      </c>
      <c r="O4336" t="s">
        <v>15456</v>
      </c>
      <c r="P4336" t="s">
        <v>15456</v>
      </c>
      <c r="Q4336" t="s">
        <v>15455</v>
      </c>
    </row>
    <row r="4337" spans="1:17" x14ac:dyDescent="0.35">
      <c r="A4337" t="s">
        <v>8690</v>
      </c>
      <c r="B4337" t="s">
        <v>8691</v>
      </c>
      <c r="C4337" t="s">
        <v>6595</v>
      </c>
      <c r="D4337" t="s">
        <v>15533</v>
      </c>
      <c r="E4337" t="s">
        <v>15272</v>
      </c>
      <c r="F4337" t="s">
        <v>15568</v>
      </c>
      <c r="G4337" s="5">
        <v>19740401</v>
      </c>
      <c r="I4337" t="s">
        <v>15445</v>
      </c>
      <c r="J4337" t="s">
        <v>37</v>
      </c>
      <c r="K4337" t="s">
        <v>38</v>
      </c>
      <c r="L4337" t="s">
        <v>15455</v>
      </c>
      <c r="M4337">
        <v>46100</v>
      </c>
      <c r="N4337" t="s">
        <v>15455</v>
      </c>
      <c r="O4337" t="s">
        <v>15456</v>
      </c>
      <c r="P4337" t="s">
        <v>15455</v>
      </c>
      <c r="Q4337" t="s">
        <v>15455</v>
      </c>
    </row>
    <row r="4338" spans="1:17" x14ac:dyDescent="0.35">
      <c r="A4338" t="s">
        <v>8692</v>
      </c>
      <c r="B4338" t="s">
        <v>2850</v>
      </c>
      <c r="C4338" t="s">
        <v>6595</v>
      </c>
      <c r="D4338" t="s">
        <v>15533</v>
      </c>
      <c r="E4338" t="s">
        <v>15272</v>
      </c>
      <c r="F4338" t="s">
        <v>15568</v>
      </c>
      <c r="G4338" s="5">
        <v>19740401</v>
      </c>
      <c r="H4338">
        <v>20231231</v>
      </c>
      <c r="I4338" t="s">
        <v>15444</v>
      </c>
      <c r="J4338" t="s">
        <v>37</v>
      </c>
      <c r="K4338" t="s">
        <v>38</v>
      </c>
      <c r="L4338" t="s">
        <v>15455</v>
      </c>
      <c r="M4338">
        <v>45957</v>
      </c>
      <c r="N4338" t="s">
        <v>15456</v>
      </c>
      <c r="O4338" t="s">
        <v>15456</v>
      </c>
      <c r="P4338" t="s">
        <v>15456</v>
      </c>
      <c r="Q4338" t="s">
        <v>15455</v>
      </c>
    </row>
    <row r="4339" spans="1:17" x14ac:dyDescent="0.35">
      <c r="A4339" t="s">
        <v>8693</v>
      </c>
      <c r="B4339" t="s">
        <v>8694</v>
      </c>
      <c r="C4339" t="s">
        <v>6595</v>
      </c>
      <c r="D4339" t="s">
        <v>15533</v>
      </c>
      <c r="E4339" t="s">
        <v>15272</v>
      </c>
      <c r="F4339" t="s">
        <v>15568</v>
      </c>
      <c r="G4339" s="5">
        <v>19740401</v>
      </c>
      <c r="I4339" t="s">
        <v>15445</v>
      </c>
      <c r="J4339" t="s">
        <v>37</v>
      </c>
      <c r="K4339" t="s">
        <v>38</v>
      </c>
      <c r="L4339" t="s">
        <v>15455</v>
      </c>
      <c r="M4339">
        <v>46106</v>
      </c>
      <c r="N4339" t="s">
        <v>15455</v>
      </c>
      <c r="O4339" t="s">
        <v>15456</v>
      </c>
      <c r="P4339" t="s">
        <v>15455</v>
      </c>
      <c r="Q4339" t="s">
        <v>15455</v>
      </c>
    </row>
    <row r="4340" spans="1:17" x14ac:dyDescent="0.35">
      <c r="A4340" t="s">
        <v>8695</v>
      </c>
      <c r="B4340" t="s">
        <v>8696</v>
      </c>
      <c r="C4340" t="s">
        <v>6595</v>
      </c>
      <c r="D4340" t="s">
        <v>15533</v>
      </c>
      <c r="E4340" t="s">
        <v>15272</v>
      </c>
      <c r="F4340" t="s">
        <v>15568</v>
      </c>
      <c r="G4340" s="5">
        <v>19740401</v>
      </c>
      <c r="I4340" t="s">
        <v>15445</v>
      </c>
      <c r="J4340" t="s">
        <v>37</v>
      </c>
      <c r="K4340" t="s">
        <v>38</v>
      </c>
      <c r="L4340" t="s">
        <v>15455</v>
      </c>
      <c r="M4340">
        <v>46105</v>
      </c>
      <c r="N4340" t="s">
        <v>15455</v>
      </c>
      <c r="O4340" t="s">
        <v>15456</v>
      </c>
      <c r="P4340" t="s">
        <v>15455</v>
      </c>
      <c r="Q4340" t="s">
        <v>15455</v>
      </c>
    </row>
    <row r="4341" spans="1:17" x14ac:dyDescent="0.35">
      <c r="A4341" t="s">
        <v>8697</v>
      </c>
      <c r="B4341" t="s">
        <v>8698</v>
      </c>
      <c r="C4341" t="s">
        <v>6595</v>
      </c>
      <c r="D4341" t="s">
        <v>15533</v>
      </c>
      <c r="E4341" t="s">
        <v>15272</v>
      </c>
      <c r="F4341" t="s">
        <v>15568</v>
      </c>
      <c r="G4341" s="5">
        <v>19740401</v>
      </c>
      <c r="I4341" t="s">
        <v>15445</v>
      </c>
      <c r="J4341" t="s">
        <v>37</v>
      </c>
      <c r="K4341" t="s">
        <v>38</v>
      </c>
      <c r="L4341" t="s">
        <v>15455</v>
      </c>
      <c r="M4341">
        <v>46106</v>
      </c>
      <c r="N4341" t="s">
        <v>15455</v>
      </c>
      <c r="O4341" t="s">
        <v>15456</v>
      </c>
      <c r="P4341" t="s">
        <v>15455</v>
      </c>
      <c r="Q4341" t="s">
        <v>15455</v>
      </c>
    </row>
    <row r="4342" spans="1:17" x14ac:dyDescent="0.35">
      <c r="A4342" t="s">
        <v>8699</v>
      </c>
      <c r="B4342" t="s">
        <v>8700</v>
      </c>
      <c r="C4342" t="s">
        <v>6595</v>
      </c>
      <c r="D4342" t="s">
        <v>15533</v>
      </c>
      <c r="E4342" t="s">
        <v>15272</v>
      </c>
      <c r="F4342" t="s">
        <v>15568</v>
      </c>
      <c r="G4342" s="5">
        <v>19740401</v>
      </c>
      <c r="I4342" t="s">
        <v>15445</v>
      </c>
      <c r="J4342" t="s">
        <v>37</v>
      </c>
      <c r="K4342" t="s">
        <v>38</v>
      </c>
      <c r="L4342" t="s">
        <v>15455</v>
      </c>
      <c r="M4342">
        <v>46079</v>
      </c>
      <c r="N4342" t="s">
        <v>15455</v>
      </c>
      <c r="O4342" t="s">
        <v>15456</v>
      </c>
      <c r="P4342" t="s">
        <v>15455</v>
      </c>
      <c r="Q4342" t="s">
        <v>15455</v>
      </c>
    </row>
    <row r="4343" spans="1:17" x14ac:dyDescent="0.35">
      <c r="A4343" t="s">
        <v>8701</v>
      </c>
      <c r="B4343" t="s">
        <v>8702</v>
      </c>
      <c r="C4343" t="s">
        <v>6595</v>
      </c>
      <c r="D4343" t="s">
        <v>15533</v>
      </c>
      <c r="E4343" t="s">
        <v>15272</v>
      </c>
      <c r="F4343" t="s">
        <v>15568</v>
      </c>
      <c r="G4343" s="5">
        <v>19740401</v>
      </c>
      <c r="I4343" t="s">
        <v>15445</v>
      </c>
      <c r="J4343" t="s">
        <v>37</v>
      </c>
      <c r="K4343" t="s">
        <v>38</v>
      </c>
      <c r="L4343" t="s">
        <v>15455</v>
      </c>
      <c r="M4343">
        <v>45978</v>
      </c>
      <c r="N4343" t="s">
        <v>15455</v>
      </c>
      <c r="O4343" t="s">
        <v>15456</v>
      </c>
      <c r="P4343" t="s">
        <v>15456</v>
      </c>
      <c r="Q4343" t="s">
        <v>15455</v>
      </c>
    </row>
    <row r="4344" spans="1:17" x14ac:dyDescent="0.35">
      <c r="A4344" t="s">
        <v>8703</v>
      </c>
      <c r="B4344" t="s">
        <v>8704</v>
      </c>
      <c r="C4344" t="s">
        <v>6595</v>
      </c>
      <c r="D4344" t="s">
        <v>15533</v>
      </c>
      <c r="E4344" t="s">
        <v>15272</v>
      </c>
      <c r="F4344" t="s">
        <v>15568</v>
      </c>
      <c r="G4344" s="5">
        <v>19740401</v>
      </c>
      <c r="I4344" t="s">
        <v>15445</v>
      </c>
      <c r="J4344" t="s">
        <v>37</v>
      </c>
      <c r="K4344" t="s">
        <v>38</v>
      </c>
      <c r="L4344" t="s">
        <v>15455</v>
      </c>
      <c r="M4344">
        <v>46071</v>
      </c>
      <c r="N4344" t="s">
        <v>15455</v>
      </c>
      <c r="O4344" t="s">
        <v>15456</v>
      </c>
      <c r="P4344" t="s">
        <v>15455</v>
      </c>
      <c r="Q4344" t="s">
        <v>15455</v>
      </c>
    </row>
    <row r="4345" spans="1:17" x14ac:dyDescent="0.35">
      <c r="A4345" t="s">
        <v>8705</v>
      </c>
      <c r="B4345" t="s">
        <v>8706</v>
      </c>
      <c r="C4345" t="s">
        <v>6595</v>
      </c>
      <c r="D4345" t="s">
        <v>15533</v>
      </c>
      <c r="E4345" t="s">
        <v>15272</v>
      </c>
      <c r="F4345" t="s">
        <v>15568</v>
      </c>
      <c r="G4345" s="5">
        <v>19740401</v>
      </c>
      <c r="I4345" t="s">
        <v>15445</v>
      </c>
      <c r="J4345" t="s">
        <v>37</v>
      </c>
      <c r="K4345" t="s">
        <v>38</v>
      </c>
      <c r="L4345" t="s">
        <v>15455</v>
      </c>
      <c r="M4345">
        <v>46071</v>
      </c>
      <c r="N4345" t="s">
        <v>15455</v>
      </c>
      <c r="O4345" t="s">
        <v>15456</v>
      </c>
      <c r="P4345" t="s">
        <v>15455</v>
      </c>
      <c r="Q4345" t="s">
        <v>15455</v>
      </c>
    </row>
    <row r="4346" spans="1:17" x14ac:dyDescent="0.35">
      <c r="A4346" t="s">
        <v>8707</v>
      </c>
      <c r="B4346" t="s">
        <v>8708</v>
      </c>
      <c r="C4346" t="s">
        <v>6595</v>
      </c>
      <c r="D4346" t="s">
        <v>15533</v>
      </c>
      <c r="E4346" t="s">
        <v>15272</v>
      </c>
      <c r="F4346" t="s">
        <v>15568</v>
      </c>
      <c r="G4346" s="5">
        <v>19740401</v>
      </c>
      <c r="I4346" t="s">
        <v>15445</v>
      </c>
      <c r="J4346" t="s">
        <v>37</v>
      </c>
      <c r="K4346" t="s">
        <v>38</v>
      </c>
      <c r="L4346" t="s">
        <v>15455</v>
      </c>
      <c r="M4346">
        <v>46013</v>
      </c>
      <c r="N4346" t="s">
        <v>15455</v>
      </c>
      <c r="O4346" t="s">
        <v>15456</v>
      </c>
      <c r="P4346" t="s">
        <v>15456</v>
      </c>
      <c r="Q4346" t="s">
        <v>15455</v>
      </c>
    </row>
    <row r="4347" spans="1:17" x14ac:dyDescent="0.35">
      <c r="A4347" t="s">
        <v>8709</v>
      </c>
      <c r="B4347" t="s">
        <v>8710</v>
      </c>
      <c r="C4347" t="s">
        <v>6595</v>
      </c>
      <c r="D4347" t="s">
        <v>15533</v>
      </c>
      <c r="E4347" t="s">
        <v>15272</v>
      </c>
      <c r="F4347" t="s">
        <v>15568</v>
      </c>
      <c r="G4347" s="5">
        <v>19740401</v>
      </c>
      <c r="I4347" t="s">
        <v>15445</v>
      </c>
      <c r="J4347" t="s">
        <v>37</v>
      </c>
      <c r="K4347" t="s">
        <v>38</v>
      </c>
      <c r="L4347" t="s">
        <v>15455</v>
      </c>
      <c r="M4347">
        <v>46104</v>
      </c>
      <c r="N4347" t="s">
        <v>15455</v>
      </c>
      <c r="O4347" t="s">
        <v>15456</v>
      </c>
      <c r="P4347" t="s">
        <v>15455</v>
      </c>
      <c r="Q4347" t="s">
        <v>15455</v>
      </c>
    </row>
    <row r="4348" spans="1:17" x14ac:dyDescent="0.35">
      <c r="A4348" t="s">
        <v>8711</v>
      </c>
      <c r="B4348" t="s">
        <v>8712</v>
      </c>
      <c r="C4348" t="s">
        <v>6595</v>
      </c>
      <c r="D4348" t="s">
        <v>15533</v>
      </c>
      <c r="E4348" t="s">
        <v>15272</v>
      </c>
      <c r="F4348" t="s">
        <v>15568</v>
      </c>
      <c r="G4348" s="5">
        <v>19740401</v>
      </c>
      <c r="I4348" t="s">
        <v>15445</v>
      </c>
      <c r="J4348" t="s">
        <v>37</v>
      </c>
      <c r="K4348" t="s">
        <v>38</v>
      </c>
      <c r="L4348" t="s">
        <v>15455</v>
      </c>
      <c r="M4348">
        <v>46108</v>
      </c>
      <c r="N4348" t="s">
        <v>15455</v>
      </c>
      <c r="O4348" t="s">
        <v>15456</v>
      </c>
      <c r="P4348" t="s">
        <v>15455</v>
      </c>
      <c r="Q4348" t="s">
        <v>15455</v>
      </c>
    </row>
    <row r="4349" spans="1:17" x14ac:dyDescent="0.35">
      <c r="A4349" t="s">
        <v>8713</v>
      </c>
      <c r="B4349" t="s">
        <v>8714</v>
      </c>
      <c r="C4349" t="s">
        <v>6595</v>
      </c>
      <c r="D4349" t="s">
        <v>15533</v>
      </c>
      <c r="E4349" t="s">
        <v>15272</v>
      </c>
      <c r="F4349" t="s">
        <v>15568</v>
      </c>
      <c r="G4349" s="5">
        <v>19740401</v>
      </c>
      <c r="I4349" t="s">
        <v>15446</v>
      </c>
      <c r="J4349" t="s">
        <v>37</v>
      </c>
      <c r="K4349" t="s">
        <v>38</v>
      </c>
      <c r="L4349" t="s">
        <v>15455</v>
      </c>
      <c r="M4349">
        <v>46119</v>
      </c>
      <c r="N4349" t="s">
        <v>15455</v>
      </c>
      <c r="O4349" t="s">
        <v>15455</v>
      </c>
      <c r="P4349" t="s">
        <v>15455</v>
      </c>
      <c r="Q4349" t="s">
        <v>15455</v>
      </c>
    </row>
    <row r="4350" spans="1:17" x14ac:dyDescent="0.35">
      <c r="A4350" t="s">
        <v>8715</v>
      </c>
      <c r="B4350" t="s">
        <v>8716</v>
      </c>
      <c r="C4350" t="s">
        <v>6595</v>
      </c>
      <c r="D4350" t="s">
        <v>15533</v>
      </c>
      <c r="E4350" t="s">
        <v>15272</v>
      </c>
      <c r="F4350" t="s">
        <v>15568</v>
      </c>
      <c r="G4350" s="5">
        <v>19740401</v>
      </c>
      <c r="H4350">
        <v>20221130</v>
      </c>
      <c r="I4350" t="s">
        <v>15444</v>
      </c>
      <c r="J4350" t="s">
        <v>37</v>
      </c>
      <c r="K4350" t="s">
        <v>38</v>
      </c>
      <c r="L4350" t="s">
        <v>15456</v>
      </c>
      <c r="M4350">
        <v>44984</v>
      </c>
      <c r="N4350" t="s">
        <v>15456</v>
      </c>
      <c r="O4350" t="s">
        <v>15456</v>
      </c>
      <c r="P4350" t="s">
        <v>15456</v>
      </c>
      <c r="Q4350" t="s">
        <v>15456</v>
      </c>
    </row>
    <row r="4351" spans="1:17" x14ac:dyDescent="0.35">
      <c r="A4351" t="s">
        <v>8717</v>
      </c>
      <c r="B4351" t="s">
        <v>8718</v>
      </c>
      <c r="C4351" t="s">
        <v>6595</v>
      </c>
      <c r="D4351" t="s">
        <v>15533</v>
      </c>
      <c r="E4351" t="s">
        <v>15272</v>
      </c>
      <c r="F4351" t="s">
        <v>15568</v>
      </c>
      <c r="G4351" s="5">
        <v>19740401</v>
      </c>
      <c r="I4351" t="s">
        <v>15445</v>
      </c>
      <c r="J4351" t="s">
        <v>37</v>
      </c>
      <c r="K4351" t="s">
        <v>38</v>
      </c>
      <c r="L4351" t="s">
        <v>15455</v>
      </c>
      <c r="M4351">
        <v>46106</v>
      </c>
      <c r="N4351" t="s">
        <v>15455</v>
      </c>
      <c r="O4351" t="s">
        <v>15456</v>
      </c>
      <c r="P4351" t="s">
        <v>15455</v>
      </c>
      <c r="Q4351" t="s">
        <v>15455</v>
      </c>
    </row>
    <row r="4352" spans="1:17" x14ac:dyDescent="0.35">
      <c r="A4352" t="s">
        <v>8719</v>
      </c>
      <c r="B4352" t="s">
        <v>8720</v>
      </c>
      <c r="C4352" t="s">
        <v>6595</v>
      </c>
      <c r="D4352" t="s">
        <v>15533</v>
      </c>
      <c r="E4352" t="s">
        <v>15272</v>
      </c>
      <c r="F4352" t="s">
        <v>15568</v>
      </c>
      <c r="G4352" s="5">
        <v>19740401</v>
      </c>
      <c r="I4352" t="s">
        <v>15445</v>
      </c>
      <c r="J4352" t="s">
        <v>37</v>
      </c>
      <c r="K4352" t="s">
        <v>38</v>
      </c>
      <c r="L4352" t="s">
        <v>15455</v>
      </c>
      <c r="M4352">
        <v>46107</v>
      </c>
      <c r="N4352" t="s">
        <v>15455</v>
      </c>
      <c r="O4352" t="s">
        <v>15456</v>
      </c>
      <c r="P4352" t="s">
        <v>15455</v>
      </c>
      <c r="Q4352" t="s">
        <v>15455</v>
      </c>
    </row>
    <row r="4353" spans="1:17" x14ac:dyDescent="0.35">
      <c r="A4353" t="s">
        <v>8721</v>
      </c>
      <c r="B4353" t="s">
        <v>8722</v>
      </c>
      <c r="C4353" t="s">
        <v>6595</v>
      </c>
      <c r="D4353" t="s">
        <v>15533</v>
      </c>
      <c r="E4353" t="s">
        <v>15272</v>
      </c>
      <c r="F4353" t="s">
        <v>15568</v>
      </c>
      <c r="G4353" s="5">
        <v>19740401</v>
      </c>
      <c r="I4353" t="s">
        <v>15445</v>
      </c>
      <c r="J4353" t="s">
        <v>37</v>
      </c>
      <c r="K4353" t="s">
        <v>38</v>
      </c>
      <c r="L4353" t="s">
        <v>15455</v>
      </c>
      <c r="M4353">
        <v>46125</v>
      </c>
      <c r="N4353" t="s">
        <v>15455</v>
      </c>
      <c r="O4353" t="s">
        <v>15455</v>
      </c>
      <c r="P4353" t="s">
        <v>15455</v>
      </c>
      <c r="Q4353" t="s">
        <v>15455</v>
      </c>
    </row>
    <row r="4354" spans="1:17" x14ac:dyDescent="0.35">
      <c r="A4354" t="s">
        <v>8723</v>
      </c>
      <c r="B4354" t="s">
        <v>8724</v>
      </c>
      <c r="C4354" t="s">
        <v>6595</v>
      </c>
      <c r="D4354" t="s">
        <v>15533</v>
      </c>
      <c r="E4354" t="s">
        <v>15272</v>
      </c>
      <c r="F4354" t="s">
        <v>15568</v>
      </c>
      <c r="G4354" s="5">
        <v>19740401</v>
      </c>
      <c r="H4354">
        <v>20180430</v>
      </c>
      <c r="I4354" t="s">
        <v>15444</v>
      </c>
      <c r="J4354" t="s">
        <v>15356</v>
      </c>
      <c r="K4354" t="s">
        <v>15569</v>
      </c>
      <c r="L4354" t="s">
        <v>15456</v>
      </c>
      <c r="M4354" t="s">
        <v>15458</v>
      </c>
      <c r="N4354" t="s">
        <v>15456</v>
      </c>
      <c r="O4354" t="s">
        <v>15456</v>
      </c>
      <c r="P4354" t="s">
        <v>15456</v>
      </c>
      <c r="Q4354" t="s">
        <v>15456</v>
      </c>
    </row>
    <row r="4355" spans="1:17" x14ac:dyDescent="0.35">
      <c r="A4355" t="s">
        <v>8725</v>
      </c>
      <c r="B4355" t="s">
        <v>8726</v>
      </c>
      <c r="C4355" t="s">
        <v>6595</v>
      </c>
      <c r="D4355" t="s">
        <v>15533</v>
      </c>
      <c r="E4355" t="s">
        <v>15272</v>
      </c>
      <c r="F4355" t="s">
        <v>15568</v>
      </c>
      <c r="G4355" s="5">
        <v>19740401</v>
      </c>
      <c r="I4355" t="s">
        <v>15445</v>
      </c>
      <c r="J4355" t="s">
        <v>74</v>
      </c>
      <c r="K4355" t="s">
        <v>75</v>
      </c>
      <c r="L4355" t="s">
        <v>15455</v>
      </c>
      <c r="M4355">
        <v>46100</v>
      </c>
      <c r="N4355" t="s">
        <v>15455</v>
      </c>
      <c r="O4355" t="s">
        <v>15456</v>
      </c>
      <c r="P4355" t="s">
        <v>15455</v>
      </c>
      <c r="Q4355" t="s">
        <v>15455</v>
      </c>
    </row>
    <row r="4356" spans="1:17" x14ac:dyDescent="0.35">
      <c r="A4356" t="s">
        <v>8727</v>
      </c>
      <c r="B4356" t="s">
        <v>8728</v>
      </c>
      <c r="C4356" t="s">
        <v>6595</v>
      </c>
      <c r="D4356" t="s">
        <v>15533</v>
      </c>
      <c r="E4356" t="s">
        <v>15272</v>
      </c>
      <c r="F4356" t="s">
        <v>15568</v>
      </c>
      <c r="G4356" s="5">
        <v>19740401</v>
      </c>
      <c r="H4356">
        <v>20210630</v>
      </c>
      <c r="I4356" t="s">
        <v>15444</v>
      </c>
      <c r="J4356" t="s">
        <v>37</v>
      </c>
      <c r="K4356" t="s">
        <v>38</v>
      </c>
      <c r="L4356" t="s">
        <v>15455</v>
      </c>
      <c r="M4356">
        <v>46100</v>
      </c>
      <c r="N4356" t="s">
        <v>15456</v>
      </c>
      <c r="O4356" t="s">
        <v>15456</v>
      </c>
      <c r="P4356" t="s">
        <v>15455</v>
      </c>
      <c r="Q4356" t="s">
        <v>15455</v>
      </c>
    </row>
    <row r="4357" spans="1:17" x14ac:dyDescent="0.35">
      <c r="A4357" t="s">
        <v>8729</v>
      </c>
      <c r="B4357" t="s">
        <v>8730</v>
      </c>
      <c r="C4357" t="s">
        <v>6595</v>
      </c>
      <c r="D4357" t="s">
        <v>15533</v>
      </c>
      <c r="E4357" t="s">
        <v>15272</v>
      </c>
      <c r="F4357" t="s">
        <v>15568</v>
      </c>
      <c r="G4357" s="5">
        <v>19740401</v>
      </c>
      <c r="H4357">
        <v>20190430</v>
      </c>
      <c r="I4357" t="s">
        <v>15444</v>
      </c>
      <c r="J4357" t="s">
        <v>15357</v>
      </c>
      <c r="K4357" t="s">
        <v>15570</v>
      </c>
      <c r="L4357" t="s">
        <v>15456</v>
      </c>
      <c r="M4357" t="s">
        <v>15458</v>
      </c>
      <c r="N4357" t="s">
        <v>15456</v>
      </c>
      <c r="O4357" t="s">
        <v>15456</v>
      </c>
      <c r="P4357" t="s">
        <v>15456</v>
      </c>
      <c r="Q4357" t="s">
        <v>15456</v>
      </c>
    </row>
    <row r="4358" spans="1:17" x14ac:dyDescent="0.35">
      <c r="A4358" t="s">
        <v>8731</v>
      </c>
      <c r="B4358" t="s">
        <v>8732</v>
      </c>
      <c r="C4358" t="s">
        <v>6595</v>
      </c>
      <c r="D4358" t="s">
        <v>15533</v>
      </c>
      <c r="E4358" t="s">
        <v>15272</v>
      </c>
      <c r="F4358" t="s">
        <v>15568</v>
      </c>
      <c r="G4358" s="5">
        <v>19740401</v>
      </c>
      <c r="I4358" t="s">
        <v>15445</v>
      </c>
      <c r="J4358" t="s">
        <v>37</v>
      </c>
      <c r="K4358" t="s">
        <v>38</v>
      </c>
      <c r="L4358" t="s">
        <v>15455</v>
      </c>
      <c r="M4358">
        <v>46104</v>
      </c>
      <c r="N4358" t="s">
        <v>15455</v>
      </c>
      <c r="O4358" t="s">
        <v>15456</v>
      </c>
      <c r="P4358" t="s">
        <v>15455</v>
      </c>
      <c r="Q4358" t="s">
        <v>15455</v>
      </c>
    </row>
    <row r="4359" spans="1:17" x14ac:dyDescent="0.35">
      <c r="A4359" t="s">
        <v>8733</v>
      </c>
      <c r="B4359" t="s">
        <v>7264</v>
      </c>
      <c r="C4359" t="s">
        <v>6595</v>
      </c>
      <c r="D4359" t="s">
        <v>15533</v>
      </c>
      <c r="E4359" t="s">
        <v>15272</v>
      </c>
      <c r="F4359" t="s">
        <v>15568</v>
      </c>
      <c r="G4359" s="5">
        <v>19740401</v>
      </c>
      <c r="I4359" t="s">
        <v>15445</v>
      </c>
      <c r="J4359" t="s">
        <v>37</v>
      </c>
      <c r="K4359" t="s">
        <v>38</v>
      </c>
      <c r="L4359" t="s">
        <v>15455</v>
      </c>
      <c r="M4359">
        <v>46006</v>
      </c>
      <c r="N4359" t="s">
        <v>15455</v>
      </c>
      <c r="O4359" t="s">
        <v>15456</v>
      </c>
      <c r="P4359" t="s">
        <v>15456</v>
      </c>
      <c r="Q4359" t="s">
        <v>15455</v>
      </c>
    </row>
    <row r="4360" spans="1:17" x14ac:dyDescent="0.35">
      <c r="A4360" t="s">
        <v>8734</v>
      </c>
      <c r="B4360" t="s">
        <v>8735</v>
      </c>
      <c r="C4360" t="s">
        <v>6595</v>
      </c>
      <c r="D4360" t="s">
        <v>15533</v>
      </c>
      <c r="E4360" t="s">
        <v>15272</v>
      </c>
      <c r="F4360" t="s">
        <v>15568</v>
      </c>
      <c r="G4360" s="5">
        <v>19740401</v>
      </c>
      <c r="I4360" t="s">
        <v>15445</v>
      </c>
      <c r="J4360" t="s">
        <v>37</v>
      </c>
      <c r="K4360" t="s">
        <v>38</v>
      </c>
      <c r="L4360" t="s">
        <v>15455</v>
      </c>
      <c r="M4360">
        <v>46125</v>
      </c>
      <c r="N4360" t="s">
        <v>15455</v>
      </c>
      <c r="O4360" t="s">
        <v>15455</v>
      </c>
      <c r="P4360" t="s">
        <v>15455</v>
      </c>
      <c r="Q4360" t="s">
        <v>15455</v>
      </c>
    </row>
    <row r="4361" spans="1:17" x14ac:dyDescent="0.35">
      <c r="A4361" t="s">
        <v>8736</v>
      </c>
      <c r="B4361" t="s">
        <v>8737</v>
      </c>
      <c r="C4361" t="s">
        <v>6595</v>
      </c>
      <c r="D4361" t="s">
        <v>15533</v>
      </c>
      <c r="E4361" t="s">
        <v>15272</v>
      </c>
      <c r="F4361" t="s">
        <v>15568</v>
      </c>
      <c r="G4361" s="5">
        <v>19740401</v>
      </c>
      <c r="I4361" t="s">
        <v>15445</v>
      </c>
      <c r="J4361" t="s">
        <v>37</v>
      </c>
      <c r="K4361" t="s">
        <v>38</v>
      </c>
      <c r="L4361" t="s">
        <v>15455</v>
      </c>
      <c r="M4361">
        <v>46015</v>
      </c>
      <c r="N4361" t="s">
        <v>15455</v>
      </c>
      <c r="O4361" t="s">
        <v>15456</v>
      </c>
      <c r="P4361" t="s">
        <v>15456</v>
      </c>
      <c r="Q4361" t="s">
        <v>15455</v>
      </c>
    </row>
    <row r="4362" spans="1:17" x14ac:dyDescent="0.35">
      <c r="A4362" t="s">
        <v>8738</v>
      </c>
      <c r="B4362" t="s">
        <v>8739</v>
      </c>
      <c r="C4362" t="s">
        <v>6595</v>
      </c>
      <c r="D4362" t="s">
        <v>15533</v>
      </c>
      <c r="E4362" t="s">
        <v>15272</v>
      </c>
      <c r="F4362" t="s">
        <v>15568</v>
      </c>
      <c r="G4362" s="5">
        <v>19740401</v>
      </c>
      <c r="I4362" t="s">
        <v>15445</v>
      </c>
      <c r="J4362" t="s">
        <v>37</v>
      </c>
      <c r="K4362" t="s">
        <v>38</v>
      </c>
      <c r="L4362" t="s">
        <v>15455</v>
      </c>
      <c r="M4362">
        <v>46101</v>
      </c>
      <c r="N4362" t="s">
        <v>15455</v>
      </c>
      <c r="O4362" t="s">
        <v>15456</v>
      </c>
      <c r="P4362" t="s">
        <v>15455</v>
      </c>
      <c r="Q4362" t="s">
        <v>15455</v>
      </c>
    </row>
    <row r="4363" spans="1:17" x14ac:dyDescent="0.35">
      <c r="A4363" t="s">
        <v>8740</v>
      </c>
      <c r="B4363" t="s">
        <v>8741</v>
      </c>
      <c r="C4363" t="s">
        <v>6595</v>
      </c>
      <c r="D4363" t="s">
        <v>15533</v>
      </c>
      <c r="E4363" t="s">
        <v>15272</v>
      </c>
      <c r="F4363" t="s">
        <v>15568</v>
      </c>
      <c r="G4363" s="5">
        <v>19740401</v>
      </c>
      <c r="I4363" t="s">
        <v>15445</v>
      </c>
      <c r="J4363" t="s">
        <v>37</v>
      </c>
      <c r="K4363" t="s">
        <v>38</v>
      </c>
      <c r="L4363" t="s">
        <v>15455</v>
      </c>
      <c r="M4363">
        <v>46104</v>
      </c>
      <c r="N4363" t="s">
        <v>15455</v>
      </c>
      <c r="O4363" t="s">
        <v>15456</v>
      </c>
      <c r="P4363" t="s">
        <v>15455</v>
      </c>
      <c r="Q4363" t="s">
        <v>15455</v>
      </c>
    </row>
    <row r="4364" spans="1:17" x14ac:dyDescent="0.35">
      <c r="A4364" t="s">
        <v>8742</v>
      </c>
      <c r="B4364" t="s">
        <v>8743</v>
      </c>
      <c r="C4364" t="s">
        <v>6595</v>
      </c>
      <c r="D4364" t="s">
        <v>15533</v>
      </c>
      <c r="E4364" t="s">
        <v>15272</v>
      </c>
      <c r="F4364" t="s">
        <v>15568</v>
      </c>
      <c r="G4364" s="5">
        <v>19740401</v>
      </c>
      <c r="H4364">
        <v>20240331</v>
      </c>
      <c r="I4364" t="s">
        <v>15444</v>
      </c>
      <c r="J4364" t="s">
        <v>37</v>
      </c>
      <c r="K4364" t="s">
        <v>38</v>
      </c>
      <c r="L4364" t="s">
        <v>15456</v>
      </c>
      <c r="M4364">
        <v>45077</v>
      </c>
      <c r="N4364" t="s">
        <v>15456</v>
      </c>
      <c r="O4364" t="s">
        <v>15456</v>
      </c>
      <c r="P4364" t="s">
        <v>15456</v>
      </c>
      <c r="Q4364" t="s">
        <v>15456</v>
      </c>
    </row>
    <row r="4365" spans="1:17" x14ac:dyDescent="0.35">
      <c r="A4365" t="s">
        <v>8744</v>
      </c>
      <c r="B4365" t="s">
        <v>8745</v>
      </c>
      <c r="C4365" t="s">
        <v>6595</v>
      </c>
      <c r="D4365" t="s">
        <v>15533</v>
      </c>
      <c r="E4365" t="s">
        <v>15272</v>
      </c>
      <c r="F4365" t="s">
        <v>15568</v>
      </c>
      <c r="G4365" s="5">
        <v>19740401</v>
      </c>
      <c r="I4365" t="s">
        <v>15445</v>
      </c>
      <c r="J4365" t="s">
        <v>37</v>
      </c>
      <c r="K4365" t="s">
        <v>38</v>
      </c>
      <c r="L4365" t="s">
        <v>15455</v>
      </c>
      <c r="M4365">
        <v>46049</v>
      </c>
      <c r="N4365" t="s">
        <v>15455</v>
      </c>
      <c r="O4365" t="s">
        <v>15456</v>
      </c>
      <c r="P4365" t="s">
        <v>15456</v>
      </c>
      <c r="Q4365" t="s">
        <v>15455</v>
      </c>
    </row>
    <row r="4366" spans="1:17" x14ac:dyDescent="0.35">
      <c r="A4366" t="s">
        <v>8746</v>
      </c>
      <c r="B4366" t="s">
        <v>8257</v>
      </c>
      <c r="C4366" t="s">
        <v>6595</v>
      </c>
      <c r="D4366" t="s">
        <v>15533</v>
      </c>
      <c r="E4366" t="s">
        <v>15272</v>
      </c>
      <c r="F4366" t="s">
        <v>15568</v>
      </c>
      <c r="G4366" s="5">
        <v>19740401</v>
      </c>
      <c r="H4366">
        <v>20221130</v>
      </c>
      <c r="I4366" t="s">
        <v>15444</v>
      </c>
      <c r="J4366" t="s">
        <v>37</v>
      </c>
      <c r="K4366" t="s">
        <v>38</v>
      </c>
      <c r="L4366" t="s">
        <v>15456</v>
      </c>
      <c r="M4366">
        <v>45376</v>
      </c>
      <c r="N4366" t="s">
        <v>15456</v>
      </c>
      <c r="O4366" t="s">
        <v>15456</v>
      </c>
      <c r="P4366" t="s">
        <v>15456</v>
      </c>
      <c r="Q4366" t="s">
        <v>15456</v>
      </c>
    </row>
    <row r="4367" spans="1:17" x14ac:dyDescent="0.35">
      <c r="A4367" t="s">
        <v>8747</v>
      </c>
      <c r="B4367" t="s">
        <v>8748</v>
      </c>
      <c r="C4367" t="s">
        <v>6595</v>
      </c>
      <c r="D4367" t="s">
        <v>15533</v>
      </c>
      <c r="E4367" t="s">
        <v>15272</v>
      </c>
      <c r="F4367" t="s">
        <v>15568</v>
      </c>
      <c r="G4367" s="5">
        <v>19740401</v>
      </c>
      <c r="H4367">
        <v>20191130</v>
      </c>
      <c r="I4367" t="s">
        <v>15444</v>
      </c>
      <c r="J4367" t="s">
        <v>15358</v>
      </c>
      <c r="K4367" t="s">
        <v>15571</v>
      </c>
      <c r="L4367" t="s">
        <v>15456</v>
      </c>
      <c r="M4367" t="s">
        <v>15458</v>
      </c>
      <c r="N4367" t="s">
        <v>15456</v>
      </c>
      <c r="O4367" t="s">
        <v>15456</v>
      </c>
      <c r="P4367" t="s">
        <v>15456</v>
      </c>
      <c r="Q4367" t="s">
        <v>15456</v>
      </c>
    </row>
    <row r="4368" spans="1:17" x14ac:dyDescent="0.35">
      <c r="A4368" t="s">
        <v>8749</v>
      </c>
      <c r="B4368" t="s">
        <v>8750</v>
      </c>
      <c r="C4368" t="s">
        <v>6595</v>
      </c>
      <c r="D4368" t="s">
        <v>15533</v>
      </c>
      <c r="E4368" t="s">
        <v>15272</v>
      </c>
      <c r="F4368" t="s">
        <v>15568</v>
      </c>
      <c r="G4368" s="5">
        <v>19740401</v>
      </c>
      <c r="I4368" t="s">
        <v>15445</v>
      </c>
      <c r="J4368" t="s">
        <v>37</v>
      </c>
      <c r="K4368" t="s">
        <v>38</v>
      </c>
      <c r="L4368" t="s">
        <v>15455</v>
      </c>
      <c r="M4368">
        <v>46106</v>
      </c>
      <c r="N4368" t="s">
        <v>15455</v>
      </c>
      <c r="O4368" t="s">
        <v>15456</v>
      </c>
      <c r="P4368" t="s">
        <v>15455</v>
      </c>
      <c r="Q4368" t="s">
        <v>15455</v>
      </c>
    </row>
    <row r="4369" spans="1:17" x14ac:dyDescent="0.35">
      <c r="A4369" t="s">
        <v>8751</v>
      </c>
      <c r="B4369" t="s">
        <v>8752</v>
      </c>
      <c r="C4369" t="s">
        <v>6595</v>
      </c>
      <c r="D4369" t="s">
        <v>15533</v>
      </c>
      <c r="E4369" t="s">
        <v>15272</v>
      </c>
      <c r="F4369" t="s">
        <v>15568</v>
      </c>
      <c r="G4369" s="5">
        <v>19740401</v>
      </c>
      <c r="I4369" t="s">
        <v>15445</v>
      </c>
      <c r="J4369" t="s">
        <v>37</v>
      </c>
      <c r="K4369" t="s">
        <v>38</v>
      </c>
      <c r="L4369" t="s">
        <v>15455</v>
      </c>
      <c r="M4369">
        <v>46077</v>
      </c>
      <c r="N4369" t="s">
        <v>15455</v>
      </c>
      <c r="O4369" t="s">
        <v>15456</v>
      </c>
      <c r="P4369" t="s">
        <v>15455</v>
      </c>
      <c r="Q4369" t="s">
        <v>15455</v>
      </c>
    </row>
    <row r="4370" spans="1:17" x14ac:dyDescent="0.35">
      <c r="A4370" t="s">
        <v>8753</v>
      </c>
      <c r="B4370" t="s">
        <v>8754</v>
      </c>
      <c r="C4370" t="s">
        <v>6595</v>
      </c>
      <c r="D4370" t="s">
        <v>15533</v>
      </c>
      <c r="E4370" t="s">
        <v>15272</v>
      </c>
      <c r="F4370" t="s">
        <v>15568</v>
      </c>
      <c r="G4370" s="5">
        <v>19740401</v>
      </c>
      <c r="I4370" t="s">
        <v>15445</v>
      </c>
      <c r="J4370" t="s">
        <v>37</v>
      </c>
      <c r="K4370" t="s">
        <v>38</v>
      </c>
      <c r="L4370" t="s">
        <v>15455</v>
      </c>
      <c r="M4370">
        <v>46127</v>
      </c>
      <c r="N4370" t="s">
        <v>15455</v>
      </c>
      <c r="O4370" t="s">
        <v>15455</v>
      </c>
      <c r="P4370" t="s">
        <v>15455</v>
      </c>
      <c r="Q4370" t="s">
        <v>15455</v>
      </c>
    </row>
    <row r="4371" spans="1:17" x14ac:dyDescent="0.35">
      <c r="A4371" t="s">
        <v>8755</v>
      </c>
      <c r="B4371" t="s">
        <v>8756</v>
      </c>
      <c r="C4371" t="s">
        <v>6595</v>
      </c>
      <c r="D4371" t="s">
        <v>15533</v>
      </c>
      <c r="E4371" t="s">
        <v>15272</v>
      </c>
      <c r="F4371" t="s">
        <v>15568</v>
      </c>
      <c r="G4371" s="5">
        <v>19740401</v>
      </c>
      <c r="H4371">
        <v>20170430</v>
      </c>
      <c r="I4371" t="s">
        <v>15444</v>
      </c>
      <c r="J4371" t="s">
        <v>15357</v>
      </c>
      <c r="K4371" t="s">
        <v>15570</v>
      </c>
      <c r="L4371" t="s">
        <v>15456</v>
      </c>
      <c r="M4371" t="s">
        <v>15458</v>
      </c>
      <c r="N4371" t="s">
        <v>15456</v>
      </c>
      <c r="O4371" t="s">
        <v>15456</v>
      </c>
      <c r="P4371" t="s">
        <v>15456</v>
      </c>
      <c r="Q4371" t="s">
        <v>15456</v>
      </c>
    </row>
    <row r="4372" spans="1:17" x14ac:dyDescent="0.35">
      <c r="A4372" t="s">
        <v>8757</v>
      </c>
      <c r="B4372" t="s">
        <v>5905</v>
      </c>
      <c r="C4372" t="s">
        <v>6595</v>
      </c>
      <c r="D4372" t="s">
        <v>15533</v>
      </c>
      <c r="E4372" t="s">
        <v>15272</v>
      </c>
      <c r="F4372" t="s">
        <v>15568</v>
      </c>
      <c r="G4372" s="5">
        <v>19740401</v>
      </c>
      <c r="I4372" t="s">
        <v>15445</v>
      </c>
      <c r="J4372" t="s">
        <v>37</v>
      </c>
      <c r="K4372" t="s">
        <v>38</v>
      </c>
      <c r="L4372" t="s">
        <v>15455</v>
      </c>
      <c r="M4372">
        <v>46077</v>
      </c>
      <c r="N4372" t="s">
        <v>15455</v>
      </c>
      <c r="O4372" t="s">
        <v>15456</v>
      </c>
      <c r="P4372" t="s">
        <v>15455</v>
      </c>
      <c r="Q4372" t="s">
        <v>15455</v>
      </c>
    </row>
    <row r="4373" spans="1:17" x14ac:dyDescent="0.35">
      <c r="A4373" t="s">
        <v>8758</v>
      </c>
      <c r="B4373" t="s">
        <v>8759</v>
      </c>
      <c r="C4373" t="s">
        <v>6595</v>
      </c>
      <c r="D4373" t="s">
        <v>15533</v>
      </c>
      <c r="E4373" t="s">
        <v>15429</v>
      </c>
      <c r="F4373" t="s">
        <v>15449</v>
      </c>
      <c r="G4373" s="5">
        <v>19740401</v>
      </c>
      <c r="I4373" t="s">
        <v>15445</v>
      </c>
      <c r="J4373" t="s">
        <v>81</v>
      </c>
      <c r="K4373" t="s">
        <v>15572</v>
      </c>
      <c r="L4373" t="s">
        <v>15455</v>
      </c>
      <c r="M4373">
        <v>46104</v>
      </c>
      <c r="N4373" t="s">
        <v>15455</v>
      </c>
      <c r="O4373" t="s">
        <v>15456</v>
      </c>
      <c r="P4373" t="s">
        <v>15455</v>
      </c>
      <c r="Q4373" t="s">
        <v>15455</v>
      </c>
    </row>
    <row r="4374" spans="1:17" x14ac:dyDescent="0.35">
      <c r="A4374" t="s">
        <v>8760</v>
      </c>
      <c r="B4374" t="s">
        <v>8761</v>
      </c>
      <c r="C4374" t="s">
        <v>6595</v>
      </c>
      <c r="D4374" t="s">
        <v>15533</v>
      </c>
      <c r="E4374" t="s">
        <v>15272</v>
      </c>
      <c r="F4374" t="s">
        <v>15568</v>
      </c>
      <c r="G4374" s="5">
        <v>19740401</v>
      </c>
      <c r="I4374" t="s">
        <v>15445</v>
      </c>
      <c r="J4374" t="s">
        <v>74</v>
      </c>
      <c r="K4374" t="s">
        <v>75</v>
      </c>
      <c r="L4374" t="s">
        <v>15455</v>
      </c>
      <c r="M4374">
        <v>45952</v>
      </c>
      <c r="N4374" t="s">
        <v>15455</v>
      </c>
      <c r="O4374" t="s">
        <v>15456</v>
      </c>
      <c r="P4374" t="s">
        <v>15456</v>
      </c>
      <c r="Q4374" t="s">
        <v>15455</v>
      </c>
    </row>
    <row r="4375" spans="1:17" x14ac:dyDescent="0.35">
      <c r="A4375" t="s">
        <v>8762</v>
      </c>
      <c r="B4375" t="s">
        <v>8763</v>
      </c>
      <c r="C4375" t="s">
        <v>6595</v>
      </c>
      <c r="D4375" t="s">
        <v>15533</v>
      </c>
      <c r="E4375" t="s">
        <v>15272</v>
      </c>
      <c r="F4375" t="s">
        <v>15568</v>
      </c>
      <c r="G4375" s="5">
        <v>19740401</v>
      </c>
      <c r="I4375" t="s">
        <v>15445</v>
      </c>
      <c r="J4375" t="s">
        <v>37</v>
      </c>
      <c r="K4375" t="s">
        <v>38</v>
      </c>
      <c r="L4375" t="s">
        <v>15455</v>
      </c>
      <c r="M4375">
        <v>46112</v>
      </c>
      <c r="N4375" t="s">
        <v>15455</v>
      </c>
      <c r="O4375" t="s">
        <v>15456</v>
      </c>
      <c r="P4375" t="s">
        <v>15455</v>
      </c>
      <c r="Q4375" t="s">
        <v>15455</v>
      </c>
    </row>
    <row r="4376" spans="1:17" x14ac:dyDescent="0.35">
      <c r="A4376" t="s">
        <v>8764</v>
      </c>
      <c r="B4376" t="s">
        <v>8765</v>
      </c>
      <c r="C4376" t="s">
        <v>6595</v>
      </c>
      <c r="D4376" t="s">
        <v>15533</v>
      </c>
      <c r="E4376" t="s">
        <v>15272</v>
      </c>
      <c r="F4376" t="s">
        <v>15568</v>
      </c>
      <c r="G4376" s="5">
        <v>19740401</v>
      </c>
      <c r="I4376" t="s">
        <v>15445</v>
      </c>
      <c r="J4376" t="s">
        <v>37</v>
      </c>
      <c r="K4376" t="s">
        <v>38</v>
      </c>
      <c r="L4376" t="s">
        <v>15455</v>
      </c>
      <c r="M4376">
        <v>46128</v>
      </c>
      <c r="N4376" t="s">
        <v>15455</v>
      </c>
      <c r="O4376" t="s">
        <v>15455</v>
      </c>
      <c r="P4376" t="s">
        <v>15455</v>
      </c>
      <c r="Q4376" t="s">
        <v>15455</v>
      </c>
    </row>
    <row r="4377" spans="1:17" x14ac:dyDescent="0.35">
      <c r="A4377" t="s">
        <v>8766</v>
      </c>
      <c r="B4377" t="s">
        <v>8767</v>
      </c>
      <c r="C4377" t="s">
        <v>6595</v>
      </c>
      <c r="D4377" t="s">
        <v>15533</v>
      </c>
      <c r="E4377" t="s">
        <v>15272</v>
      </c>
      <c r="F4377" t="s">
        <v>15568</v>
      </c>
      <c r="G4377" s="5">
        <v>19740401</v>
      </c>
      <c r="I4377" t="s">
        <v>15445</v>
      </c>
      <c r="J4377" t="s">
        <v>37</v>
      </c>
      <c r="K4377" t="s">
        <v>38</v>
      </c>
      <c r="L4377" t="s">
        <v>15455</v>
      </c>
      <c r="M4377">
        <v>46065</v>
      </c>
      <c r="N4377" t="s">
        <v>15455</v>
      </c>
      <c r="O4377" t="s">
        <v>15456</v>
      </c>
      <c r="P4377" t="s">
        <v>15455</v>
      </c>
      <c r="Q4377" t="s">
        <v>15455</v>
      </c>
    </row>
    <row r="4378" spans="1:17" x14ac:dyDescent="0.35">
      <c r="A4378" t="s">
        <v>8768</v>
      </c>
      <c r="B4378" t="s">
        <v>8769</v>
      </c>
      <c r="C4378" t="s">
        <v>6595</v>
      </c>
      <c r="D4378" t="s">
        <v>15533</v>
      </c>
      <c r="E4378" t="s">
        <v>15272</v>
      </c>
      <c r="F4378" t="s">
        <v>15568</v>
      </c>
      <c r="G4378" s="5">
        <v>19740401</v>
      </c>
      <c r="I4378" t="s">
        <v>15445</v>
      </c>
      <c r="J4378" t="s">
        <v>74</v>
      </c>
      <c r="K4378" t="s">
        <v>75</v>
      </c>
      <c r="L4378" t="s">
        <v>15455</v>
      </c>
      <c r="M4378">
        <v>46078</v>
      </c>
      <c r="N4378" t="s">
        <v>15455</v>
      </c>
      <c r="O4378" t="s">
        <v>15456</v>
      </c>
      <c r="P4378" t="s">
        <v>15455</v>
      </c>
      <c r="Q4378" t="s">
        <v>15455</v>
      </c>
    </row>
    <row r="4379" spans="1:17" x14ac:dyDescent="0.35">
      <c r="A4379" t="s">
        <v>8770</v>
      </c>
      <c r="B4379" t="s">
        <v>8771</v>
      </c>
      <c r="C4379" t="s">
        <v>6595</v>
      </c>
      <c r="D4379" t="s">
        <v>15533</v>
      </c>
      <c r="E4379" t="s">
        <v>15272</v>
      </c>
      <c r="F4379" t="s">
        <v>15568</v>
      </c>
      <c r="G4379" s="5">
        <v>19740401</v>
      </c>
      <c r="I4379" t="s">
        <v>15445</v>
      </c>
      <c r="J4379" t="s">
        <v>37</v>
      </c>
      <c r="K4379" t="s">
        <v>38</v>
      </c>
      <c r="L4379" t="s">
        <v>15455</v>
      </c>
      <c r="M4379">
        <v>46125</v>
      </c>
      <c r="N4379" t="s">
        <v>15455</v>
      </c>
      <c r="O4379" t="s">
        <v>15455</v>
      </c>
      <c r="P4379" t="s">
        <v>15455</v>
      </c>
      <c r="Q4379" t="s">
        <v>15455</v>
      </c>
    </row>
    <row r="4380" spans="1:17" x14ac:dyDescent="0.35">
      <c r="A4380" t="s">
        <v>8772</v>
      </c>
      <c r="B4380" t="s">
        <v>8773</v>
      </c>
      <c r="C4380" t="s">
        <v>6595</v>
      </c>
      <c r="D4380" t="s">
        <v>15533</v>
      </c>
      <c r="E4380" t="s">
        <v>15272</v>
      </c>
      <c r="F4380" t="s">
        <v>15568</v>
      </c>
      <c r="G4380" s="5">
        <v>19740401</v>
      </c>
      <c r="I4380" t="s">
        <v>15445</v>
      </c>
      <c r="J4380" t="s">
        <v>37</v>
      </c>
      <c r="K4380" t="s">
        <v>38</v>
      </c>
      <c r="L4380" t="s">
        <v>15455</v>
      </c>
      <c r="M4380">
        <v>46059</v>
      </c>
      <c r="N4380" t="s">
        <v>15455</v>
      </c>
      <c r="O4380" t="s">
        <v>15456</v>
      </c>
      <c r="P4380" t="s">
        <v>15455</v>
      </c>
      <c r="Q4380" t="s">
        <v>15455</v>
      </c>
    </row>
    <row r="4381" spans="1:17" x14ac:dyDescent="0.35">
      <c r="A4381" t="s">
        <v>8774</v>
      </c>
      <c r="B4381" t="s">
        <v>8775</v>
      </c>
      <c r="C4381" t="s">
        <v>6595</v>
      </c>
      <c r="D4381" t="s">
        <v>15533</v>
      </c>
      <c r="E4381" t="s">
        <v>15272</v>
      </c>
      <c r="F4381" t="s">
        <v>15568</v>
      </c>
      <c r="G4381" s="5">
        <v>19740401</v>
      </c>
      <c r="H4381">
        <v>20251231</v>
      </c>
      <c r="I4381" t="s">
        <v>15444</v>
      </c>
      <c r="J4381" t="s">
        <v>37</v>
      </c>
      <c r="K4381" t="s">
        <v>38</v>
      </c>
      <c r="L4381" t="s">
        <v>15456</v>
      </c>
      <c r="M4381">
        <v>45608</v>
      </c>
      <c r="N4381" t="s">
        <v>15455</v>
      </c>
      <c r="O4381" t="s">
        <v>15456</v>
      </c>
      <c r="P4381" t="s">
        <v>15456</v>
      </c>
      <c r="Q4381" t="s">
        <v>15456</v>
      </c>
    </row>
    <row r="4382" spans="1:17" x14ac:dyDescent="0.35">
      <c r="A4382" t="s">
        <v>8776</v>
      </c>
      <c r="B4382" t="s">
        <v>8777</v>
      </c>
      <c r="C4382" t="s">
        <v>6595</v>
      </c>
      <c r="D4382" t="s">
        <v>15533</v>
      </c>
      <c r="E4382" t="s">
        <v>15272</v>
      </c>
      <c r="F4382" t="s">
        <v>15568</v>
      </c>
      <c r="G4382" s="5">
        <v>19740401</v>
      </c>
      <c r="I4382" t="s">
        <v>15445</v>
      </c>
      <c r="J4382" t="s">
        <v>37</v>
      </c>
      <c r="K4382" t="s">
        <v>38</v>
      </c>
      <c r="L4382" t="s">
        <v>15455</v>
      </c>
      <c r="M4382">
        <v>46108</v>
      </c>
      <c r="N4382" t="s">
        <v>15455</v>
      </c>
      <c r="O4382" t="s">
        <v>15456</v>
      </c>
      <c r="P4382" t="s">
        <v>15455</v>
      </c>
      <c r="Q4382" t="s">
        <v>15455</v>
      </c>
    </row>
    <row r="4383" spans="1:17" x14ac:dyDescent="0.35">
      <c r="A4383" t="s">
        <v>8778</v>
      </c>
      <c r="B4383" t="s">
        <v>8779</v>
      </c>
      <c r="C4383" t="s">
        <v>6595</v>
      </c>
      <c r="D4383" t="s">
        <v>15533</v>
      </c>
      <c r="E4383" t="s">
        <v>15272</v>
      </c>
      <c r="F4383" t="s">
        <v>15568</v>
      </c>
      <c r="G4383" s="5">
        <v>19740401</v>
      </c>
      <c r="H4383">
        <v>20191130</v>
      </c>
      <c r="I4383" t="s">
        <v>15444</v>
      </c>
      <c r="J4383" t="s">
        <v>15358</v>
      </c>
      <c r="K4383" t="s">
        <v>15571</v>
      </c>
      <c r="L4383" t="s">
        <v>15456</v>
      </c>
      <c r="M4383" t="s">
        <v>15458</v>
      </c>
      <c r="N4383" t="s">
        <v>15456</v>
      </c>
      <c r="O4383" t="s">
        <v>15456</v>
      </c>
      <c r="P4383" t="s">
        <v>15456</v>
      </c>
      <c r="Q4383" t="s">
        <v>15456</v>
      </c>
    </row>
    <row r="4384" spans="1:17" x14ac:dyDescent="0.35">
      <c r="A4384" t="s">
        <v>8780</v>
      </c>
      <c r="B4384" t="s">
        <v>8781</v>
      </c>
      <c r="C4384" t="s">
        <v>6595</v>
      </c>
      <c r="D4384" t="s">
        <v>15533</v>
      </c>
      <c r="E4384" t="s">
        <v>15272</v>
      </c>
      <c r="F4384" t="s">
        <v>15568</v>
      </c>
      <c r="G4384" s="5">
        <v>19740401</v>
      </c>
      <c r="I4384" t="s">
        <v>15445</v>
      </c>
      <c r="J4384" t="s">
        <v>37</v>
      </c>
      <c r="K4384" t="s">
        <v>38</v>
      </c>
      <c r="L4384" t="s">
        <v>15455</v>
      </c>
      <c r="M4384">
        <v>46126</v>
      </c>
      <c r="N4384" t="s">
        <v>15455</v>
      </c>
      <c r="O4384" t="s">
        <v>15455</v>
      </c>
      <c r="P4384" t="s">
        <v>15455</v>
      </c>
      <c r="Q4384" t="s">
        <v>15455</v>
      </c>
    </row>
    <row r="4385" spans="1:17" x14ac:dyDescent="0.35">
      <c r="A4385" t="s">
        <v>8782</v>
      </c>
      <c r="B4385" t="s">
        <v>8783</v>
      </c>
      <c r="C4385" t="s">
        <v>6595</v>
      </c>
      <c r="D4385" t="s">
        <v>15533</v>
      </c>
      <c r="E4385" t="s">
        <v>15272</v>
      </c>
      <c r="F4385" t="s">
        <v>15568</v>
      </c>
      <c r="G4385" s="5">
        <v>19740401</v>
      </c>
      <c r="I4385" t="s">
        <v>15445</v>
      </c>
      <c r="J4385" t="s">
        <v>37</v>
      </c>
      <c r="K4385" t="s">
        <v>38</v>
      </c>
      <c r="L4385" t="s">
        <v>15455</v>
      </c>
      <c r="M4385">
        <v>45957</v>
      </c>
      <c r="N4385" t="s">
        <v>15455</v>
      </c>
      <c r="O4385" t="s">
        <v>15456</v>
      </c>
      <c r="P4385" t="s">
        <v>15456</v>
      </c>
      <c r="Q4385" t="s">
        <v>15455</v>
      </c>
    </row>
    <row r="4386" spans="1:17" x14ac:dyDescent="0.35">
      <c r="A4386" t="s">
        <v>8784</v>
      </c>
      <c r="B4386" t="s">
        <v>8785</v>
      </c>
      <c r="C4386" t="s">
        <v>6595</v>
      </c>
      <c r="D4386" t="s">
        <v>15533</v>
      </c>
      <c r="E4386" t="s">
        <v>15272</v>
      </c>
      <c r="F4386" t="s">
        <v>15568</v>
      </c>
      <c r="G4386" s="5">
        <v>19740401</v>
      </c>
      <c r="I4386" t="s">
        <v>15445</v>
      </c>
      <c r="J4386" t="s">
        <v>37</v>
      </c>
      <c r="K4386" t="s">
        <v>38</v>
      </c>
      <c r="L4386" t="s">
        <v>15455</v>
      </c>
      <c r="M4386">
        <v>45981</v>
      </c>
      <c r="N4386" t="s">
        <v>15455</v>
      </c>
      <c r="O4386" t="s">
        <v>15456</v>
      </c>
      <c r="P4386" t="s">
        <v>15456</v>
      </c>
      <c r="Q4386" t="s">
        <v>15455</v>
      </c>
    </row>
    <row r="4387" spans="1:17" x14ac:dyDescent="0.35">
      <c r="A4387" t="s">
        <v>8786</v>
      </c>
      <c r="B4387" t="s">
        <v>8787</v>
      </c>
      <c r="C4387" t="s">
        <v>6595</v>
      </c>
      <c r="D4387" t="s">
        <v>15533</v>
      </c>
      <c r="E4387" t="s">
        <v>15272</v>
      </c>
      <c r="F4387" t="s">
        <v>15568</v>
      </c>
      <c r="G4387" s="5">
        <v>19740401</v>
      </c>
      <c r="I4387" t="s">
        <v>15445</v>
      </c>
      <c r="J4387" t="s">
        <v>37</v>
      </c>
      <c r="K4387" t="s">
        <v>38</v>
      </c>
      <c r="L4387" t="s">
        <v>15455</v>
      </c>
      <c r="M4387">
        <v>46101</v>
      </c>
      <c r="N4387" t="s">
        <v>15455</v>
      </c>
      <c r="O4387" t="s">
        <v>15456</v>
      </c>
      <c r="P4387" t="s">
        <v>15455</v>
      </c>
      <c r="Q4387" t="s">
        <v>15455</v>
      </c>
    </row>
    <row r="4388" spans="1:17" x14ac:dyDescent="0.35">
      <c r="A4388" t="s">
        <v>8788</v>
      </c>
      <c r="B4388" t="s">
        <v>8789</v>
      </c>
      <c r="C4388" t="s">
        <v>6595</v>
      </c>
      <c r="D4388" t="s">
        <v>15533</v>
      </c>
      <c r="E4388" t="s">
        <v>15272</v>
      </c>
      <c r="F4388" t="s">
        <v>15568</v>
      </c>
      <c r="G4388" s="5">
        <v>19740401</v>
      </c>
      <c r="I4388" t="s">
        <v>15445</v>
      </c>
      <c r="J4388" t="s">
        <v>37</v>
      </c>
      <c r="K4388" t="s">
        <v>38</v>
      </c>
      <c r="L4388" t="s">
        <v>15455</v>
      </c>
      <c r="M4388">
        <v>46125</v>
      </c>
      <c r="N4388" t="s">
        <v>15455</v>
      </c>
      <c r="O4388" t="s">
        <v>15455</v>
      </c>
      <c r="P4388" t="s">
        <v>15455</v>
      </c>
      <c r="Q4388" t="s">
        <v>15455</v>
      </c>
    </row>
    <row r="4389" spans="1:17" x14ac:dyDescent="0.35">
      <c r="A4389" t="s">
        <v>8790</v>
      </c>
      <c r="B4389" t="s">
        <v>8791</v>
      </c>
      <c r="C4389" t="s">
        <v>6595</v>
      </c>
      <c r="D4389" t="s">
        <v>15533</v>
      </c>
      <c r="E4389" t="s">
        <v>15272</v>
      </c>
      <c r="F4389" t="s">
        <v>15568</v>
      </c>
      <c r="G4389" s="5">
        <v>19740401</v>
      </c>
      <c r="I4389" t="s">
        <v>15445</v>
      </c>
      <c r="J4389" t="s">
        <v>74</v>
      </c>
      <c r="K4389" t="s">
        <v>75</v>
      </c>
      <c r="L4389" t="s">
        <v>15455</v>
      </c>
      <c r="M4389">
        <v>46101</v>
      </c>
      <c r="N4389" t="s">
        <v>15455</v>
      </c>
      <c r="O4389" t="s">
        <v>15456</v>
      </c>
      <c r="P4389" t="s">
        <v>15455</v>
      </c>
      <c r="Q4389" t="s">
        <v>15455</v>
      </c>
    </row>
    <row r="4390" spans="1:17" x14ac:dyDescent="0.35">
      <c r="A4390" t="s">
        <v>8792</v>
      </c>
      <c r="B4390" t="s">
        <v>8793</v>
      </c>
      <c r="C4390" t="s">
        <v>6595</v>
      </c>
      <c r="D4390" t="s">
        <v>15533</v>
      </c>
      <c r="E4390" t="s">
        <v>15272</v>
      </c>
      <c r="F4390" t="s">
        <v>15568</v>
      </c>
      <c r="G4390" s="5">
        <v>19740401</v>
      </c>
      <c r="I4390" t="s">
        <v>15445</v>
      </c>
      <c r="J4390" t="s">
        <v>37</v>
      </c>
      <c r="K4390" t="s">
        <v>38</v>
      </c>
      <c r="L4390" t="s">
        <v>15455</v>
      </c>
      <c r="M4390">
        <v>45981</v>
      </c>
      <c r="N4390" t="s">
        <v>15455</v>
      </c>
      <c r="O4390" t="s">
        <v>15456</v>
      </c>
      <c r="P4390" t="s">
        <v>15456</v>
      </c>
      <c r="Q4390" t="s">
        <v>15455</v>
      </c>
    </row>
    <row r="4391" spans="1:17" x14ac:dyDescent="0.35">
      <c r="A4391" t="s">
        <v>8794</v>
      </c>
      <c r="B4391" t="s">
        <v>8795</v>
      </c>
      <c r="C4391" t="s">
        <v>6595</v>
      </c>
      <c r="D4391" t="s">
        <v>15533</v>
      </c>
      <c r="E4391" t="s">
        <v>15272</v>
      </c>
      <c r="F4391" t="s">
        <v>15568</v>
      </c>
      <c r="G4391" s="5">
        <v>19740401</v>
      </c>
      <c r="I4391" t="s">
        <v>15445</v>
      </c>
      <c r="J4391" t="s">
        <v>37</v>
      </c>
      <c r="K4391" t="s">
        <v>38</v>
      </c>
      <c r="L4391" t="s">
        <v>15455</v>
      </c>
      <c r="M4391">
        <v>46107</v>
      </c>
      <c r="N4391" t="s">
        <v>15455</v>
      </c>
      <c r="O4391" t="s">
        <v>15456</v>
      </c>
      <c r="P4391" t="s">
        <v>15455</v>
      </c>
      <c r="Q4391" t="s">
        <v>15455</v>
      </c>
    </row>
    <row r="4392" spans="1:17" x14ac:dyDescent="0.35">
      <c r="A4392" t="s">
        <v>8796</v>
      </c>
      <c r="B4392" t="s">
        <v>8797</v>
      </c>
      <c r="C4392" t="s">
        <v>6595</v>
      </c>
      <c r="D4392" t="s">
        <v>15533</v>
      </c>
      <c r="E4392" t="s">
        <v>15272</v>
      </c>
      <c r="F4392" t="s">
        <v>15568</v>
      </c>
      <c r="G4392" s="5">
        <v>19740401</v>
      </c>
      <c r="I4392" t="s">
        <v>15445</v>
      </c>
      <c r="J4392" t="s">
        <v>37</v>
      </c>
      <c r="K4392" t="s">
        <v>38</v>
      </c>
      <c r="L4392" t="s">
        <v>15455</v>
      </c>
      <c r="M4392">
        <v>46112</v>
      </c>
      <c r="N4392" t="s">
        <v>15455</v>
      </c>
      <c r="O4392" t="s">
        <v>15456</v>
      </c>
      <c r="P4392" t="s">
        <v>15455</v>
      </c>
      <c r="Q4392" t="s">
        <v>15455</v>
      </c>
    </row>
    <row r="4393" spans="1:17" x14ac:dyDescent="0.35">
      <c r="A4393" t="s">
        <v>8798</v>
      </c>
      <c r="B4393" t="s">
        <v>8799</v>
      </c>
      <c r="C4393" t="s">
        <v>6595</v>
      </c>
      <c r="D4393" t="s">
        <v>15533</v>
      </c>
      <c r="E4393" t="s">
        <v>15272</v>
      </c>
      <c r="F4393" t="s">
        <v>15568</v>
      </c>
      <c r="G4393" s="5">
        <v>19740401</v>
      </c>
      <c r="H4393">
        <v>20220430</v>
      </c>
      <c r="I4393" t="s">
        <v>15444</v>
      </c>
      <c r="J4393" t="s">
        <v>37</v>
      </c>
      <c r="K4393" t="s">
        <v>38</v>
      </c>
      <c r="L4393" t="s">
        <v>15456</v>
      </c>
      <c r="M4393">
        <v>44497</v>
      </c>
      <c r="N4393" t="s">
        <v>15456</v>
      </c>
      <c r="O4393" t="s">
        <v>15456</v>
      </c>
      <c r="P4393" t="s">
        <v>15456</v>
      </c>
      <c r="Q4393" t="s">
        <v>15456</v>
      </c>
    </row>
    <row r="4394" spans="1:17" x14ac:dyDescent="0.35">
      <c r="A4394" t="s">
        <v>8800</v>
      </c>
      <c r="B4394" t="s">
        <v>8801</v>
      </c>
      <c r="C4394" t="s">
        <v>6595</v>
      </c>
      <c r="D4394" t="s">
        <v>15533</v>
      </c>
      <c r="E4394" t="s">
        <v>15272</v>
      </c>
      <c r="F4394" t="s">
        <v>15568</v>
      </c>
      <c r="G4394" s="5">
        <v>19740401</v>
      </c>
      <c r="I4394" t="s">
        <v>15445</v>
      </c>
      <c r="J4394" t="s">
        <v>37</v>
      </c>
      <c r="K4394" t="s">
        <v>38</v>
      </c>
      <c r="L4394" t="s">
        <v>15455</v>
      </c>
      <c r="M4394">
        <v>46097</v>
      </c>
      <c r="N4394" t="s">
        <v>15455</v>
      </c>
      <c r="O4394" t="s">
        <v>15456</v>
      </c>
      <c r="P4394" t="s">
        <v>15455</v>
      </c>
      <c r="Q4394" t="s">
        <v>15455</v>
      </c>
    </row>
    <row r="4395" spans="1:17" x14ac:dyDescent="0.35">
      <c r="A4395" t="s">
        <v>8802</v>
      </c>
      <c r="B4395" t="s">
        <v>8803</v>
      </c>
      <c r="C4395" t="s">
        <v>6595</v>
      </c>
      <c r="D4395" t="s">
        <v>15533</v>
      </c>
      <c r="E4395" t="s">
        <v>15272</v>
      </c>
      <c r="F4395" t="s">
        <v>15568</v>
      </c>
      <c r="G4395" s="5">
        <v>19740401</v>
      </c>
      <c r="I4395" t="s">
        <v>15445</v>
      </c>
      <c r="J4395" t="s">
        <v>37</v>
      </c>
      <c r="K4395" t="s">
        <v>38</v>
      </c>
      <c r="L4395" t="s">
        <v>15455</v>
      </c>
      <c r="M4395">
        <v>46105</v>
      </c>
      <c r="N4395" t="s">
        <v>15455</v>
      </c>
      <c r="O4395" t="s">
        <v>15456</v>
      </c>
      <c r="P4395" t="s">
        <v>15455</v>
      </c>
      <c r="Q4395" t="s">
        <v>15455</v>
      </c>
    </row>
    <row r="4396" spans="1:17" x14ac:dyDescent="0.35">
      <c r="A4396" t="s">
        <v>8804</v>
      </c>
      <c r="B4396" t="s">
        <v>8805</v>
      </c>
      <c r="C4396" t="s">
        <v>6595</v>
      </c>
      <c r="D4396" t="s">
        <v>15533</v>
      </c>
      <c r="E4396" t="s">
        <v>15272</v>
      </c>
      <c r="F4396" t="s">
        <v>15568</v>
      </c>
      <c r="G4396" s="5">
        <v>19740401</v>
      </c>
      <c r="I4396" t="s">
        <v>15445</v>
      </c>
      <c r="J4396" t="s">
        <v>37</v>
      </c>
      <c r="K4396" t="s">
        <v>38</v>
      </c>
      <c r="L4396" t="s">
        <v>15455</v>
      </c>
      <c r="M4396">
        <v>46107</v>
      </c>
      <c r="N4396" t="s">
        <v>15455</v>
      </c>
      <c r="O4396" t="s">
        <v>15456</v>
      </c>
      <c r="P4396" t="s">
        <v>15455</v>
      </c>
      <c r="Q4396" t="s">
        <v>15455</v>
      </c>
    </row>
    <row r="4397" spans="1:17" x14ac:dyDescent="0.35">
      <c r="A4397" t="s">
        <v>8806</v>
      </c>
      <c r="B4397" t="s">
        <v>8807</v>
      </c>
      <c r="C4397" t="s">
        <v>6595</v>
      </c>
      <c r="D4397" t="s">
        <v>15533</v>
      </c>
      <c r="E4397" t="s">
        <v>15272</v>
      </c>
      <c r="F4397" t="s">
        <v>15568</v>
      </c>
      <c r="G4397" s="5">
        <v>19740401</v>
      </c>
      <c r="I4397" t="s">
        <v>15445</v>
      </c>
      <c r="J4397" t="s">
        <v>37</v>
      </c>
      <c r="K4397" t="s">
        <v>38</v>
      </c>
      <c r="L4397" t="s">
        <v>15455</v>
      </c>
      <c r="M4397">
        <v>45980</v>
      </c>
      <c r="N4397" t="s">
        <v>15455</v>
      </c>
      <c r="O4397" t="s">
        <v>15456</v>
      </c>
      <c r="P4397" t="s">
        <v>15456</v>
      </c>
      <c r="Q4397" t="s">
        <v>15455</v>
      </c>
    </row>
    <row r="4398" spans="1:17" x14ac:dyDescent="0.35">
      <c r="A4398" t="s">
        <v>8808</v>
      </c>
      <c r="B4398" t="s">
        <v>8809</v>
      </c>
      <c r="C4398" t="s">
        <v>6595</v>
      </c>
      <c r="D4398" t="s">
        <v>15533</v>
      </c>
      <c r="E4398" t="s">
        <v>15272</v>
      </c>
      <c r="F4398" t="s">
        <v>15568</v>
      </c>
      <c r="G4398" s="5">
        <v>19740401</v>
      </c>
      <c r="I4398" t="s">
        <v>15445</v>
      </c>
      <c r="J4398" t="s">
        <v>37</v>
      </c>
      <c r="K4398" t="s">
        <v>38</v>
      </c>
      <c r="L4398" t="s">
        <v>15455</v>
      </c>
      <c r="M4398">
        <v>46125</v>
      </c>
      <c r="N4398" t="s">
        <v>15455</v>
      </c>
      <c r="O4398" t="s">
        <v>15455</v>
      </c>
      <c r="P4398" t="s">
        <v>15455</v>
      </c>
      <c r="Q4398" t="s">
        <v>15455</v>
      </c>
    </row>
    <row r="4399" spans="1:17" x14ac:dyDescent="0.35">
      <c r="A4399" t="s">
        <v>8810</v>
      </c>
      <c r="B4399" t="s">
        <v>8811</v>
      </c>
      <c r="C4399" t="s">
        <v>6595</v>
      </c>
      <c r="D4399" t="s">
        <v>15533</v>
      </c>
      <c r="E4399" t="s">
        <v>15272</v>
      </c>
      <c r="F4399" t="s">
        <v>15568</v>
      </c>
      <c r="G4399" s="5">
        <v>19740401</v>
      </c>
      <c r="I4399" t="s">
        <v>15445</v>
      </c>
      <c r="J4399" t="s">
        <v>37</v>
      </c>
      <c r="K4399" t="s">
        <v>38</v>
      </c>
      <c r="L4399" t="s">
        <v>15455</v>
      </c>
      <c r="M4399">
        <v>46101</v>
      </c>
      <c r="N4399" t="s">
        <v>15455</v>
      </c>
      <c r="O4399" t="s">
        <v>15456</v>
      </c>
      <c r="P4399" t="s">
        <v>15455</v>
      </c>
      <c r="Q4399" t="s">
        <v>15455</v>
      </c>
    </row>
    <row r="4400" spans="1:17" x14ac:dyDescent="0.35">
      <c r="A4400" t="s">
        <v>8812</v>
      </c>
      <c r="B4400" t="s">
        <v>8813</v>
      </c>
      <c r="C4400" t="s">
        <v>6595</v>
      </c>
      <c r="D4400" t="s">
        <v>15533</v>
      </c>
      <c r="E4400" t="s">
        <v>15272</v>
      </c>
      <c r="F4400" t="s">
        <v>15568</v>
      </c>
      <c r="G4400" s="5">
        <v>19740401</v>
      </c>
      <c r="I4400" t="s">
        <v>15445</v>
      </c>
      <c r="J4400" t="s">
        <v>74</v>
      </c>
      <c r="K4400" t="s">
        <v>75</v>
      </c>
      <c r="L4400" t="s">
        <v>15455</v>
      </c>
      <c r="M4400">
        <v>46108</v>
      </c>
      <c r="N4400" t="s">
        <v>15455</v>
      </c>
      <c r="O4400" t="s">
        <v>15456</v>
      </c>
      <c r="P4400" t="s">
        <v>15455</v>
      </c>
      <c r="Q4400" t="s">
        <v>15455</v>
      </c>
    </row>
    <row r="4401" spans="1:17" x14ac:dyDescent="0.35">
      <c r="A4401" t="s">
        <v>8814</v>
      </c>
      <c r="B4401" t="s">
        <v>8815</v>
      </c>
      <c r="C4401" t="s">
        <v>6595</v>
      </c>
      <c r="D4401" t="s">
        <v>15533</v>
      </c>
      <c r="E4401" t="s">
        <v>15272</v>
      </c>
      <c r="F4401" t="s">
        <v>15568</v>
      </c>
      <c r="G4401" s="5">
        <v>19740401</v>
      </c>
      <c r="H4401">
        <v>20180131</v>
      </c>
      <c r="I4401" t="s">
        <v>15444</v>
      </c>
      <c r="J4401" t="s">
        <v>74</v>
      </c>
      <c r="K4401" t="s">
        <v>75</v>
      </c>
      <c r="L4401" t="s">
        <v>15456</v>
      </c>
      <c r="M4401" t="s">
        <v>15458</v>
      </c>
      <c r="N4401" t="s">
        <v>15456</v>
      </c>
      <c r="O4401" t="s">
        <v>15456</v>
      </c>
      <c r="P4401" t="s">
        <v>15456</v>
      </c>
      <c r="Q4401" t="s">
        <v>15456</v>
      </c>
    </row>
    <row r="4402" spans="1:17" x14ac:dyDescent="0.35">
      <c r="A4402" t="s">
        <v>8816</v>
      </c>
      <c r="B4402" t="s">
        <v>8817</v>
      </c>
      <c r="C4402" t="s">
        <v>6595</v>
      </c>
      <c r="D4402" t="s">
        <v>15533</v>
      </c>
      <c r="E4402" t="s">
        <v>15272</v>
      </c>
      <c r="F4402" t="s">
        <v>15568</v>
      </c>
      <c r="G4402" s="5">
        <v>19740401</v>
      </c>
      <c r="I4402" t="s">
        <v>15445</v>
      </c>
      <c r="J4402" t="s">
        <v>37</v>
      </c>
      <c r="K4402" t="s">
        <v>38</v>
      </c>
      <c r="L4402" t="s">
        <v>15455</v>
      </c>
      <c r="M4402">
        <v>46104</v>
      </c>
      <c r="N4402" t="s">
        <v>15455</v>
      </c>
      <c r="O4402" t="s">
        <v>15456</v>
      </c>
      <c r="P4402" t="s">
        <v>15455</v>
      </c>
      <c r="Q4402" t="s">
        <v>15455</v>
      </c>
    </row>
    <row r="4403" spans="1:17" x14ac:dyDescent="0.35">
      <c r="A4403" t="s">
        <v>8818</v>
      </c>
      <c r="B4403" t="s">
        <v>8819</v>
      </c>
      <c r="C4403" t="s">
        <v>6595</v>
      </c>
      <c r="D4403" t="s">
        <v>15533</v>
      </c>
      <c r="E4403" t="s">
        <v>15272</v>
      </c>
      <c r="F4403" t="s">
        <v>15568</v>
      </c>
      <c r="G4403" s="5">
        <v>19740401</v>
      </c>
      <c r="I4403" t="s">
        <v>15445</v>
      </c>
      <c r="J4403" t="s">
        <v>37</v>
      </c>
      <c r="K4403" t="s">
        <v>38</v>
      </c>
      <c r="L4403" t="s">
        <v>15455</v>
      </c>
      <c r="M4403">
        <v>45958</v>
      </c>
      <c r="N4403" t="s">
        <v>15455</v>
      </c>
      <c r="O4403" t="s">
        <v>15456</v>
      </c>
      <c r="P4403" t="s">
        <v>15456</v>
      </c>
      <c r="Q4403" t="s">
        <v>15455</v>
      </c>
    </row>
    <row r="4404" spans="1:17" x14ac:dyDescent="0.35">
      <c r="A4404" t="s">
        <v>8820</v>
      </c>
      <c r="B4404" t="s">
        <v>8821</v>
      </c>
      <c r="C4404" t="s">
        <v>6595</v>
      </c>
      <c r="D4404" t="s">
        <v>15533</v>
      </c>
      <c r="E4404" t="s">
        <v>15272</v>
      </c>
      <c r="F4404" t="s">
        <v>15568</v>
      </c>
      <c r="G4404" s="5">
        <v>19740401</v>
      </c>
      <c r="H4404">
        <v>20260430</v>
      </c>
      <c r="I4404" t="s">
        <v>15446</v>
      </c>
      <c r="J4404" t="s">
        <v>37</v>
      </c>
      <c r="K4404" t="s">
        <v>38</v>
      </c>
      <c r="L4404" t="s">
        <v>15455</v>
      </c>
      <c r="M4404">
        <v>46077</v>
      </c>
      <c r="N4404" t="s">
        <v>15455</v>
      </c>
      <c r="O4404" t="s">
        <v>15456</v>
      </c>
      <c r="P4404" t="s">
        <v>15455</v>
      </c>
      <c r="Q4404" t="s">
        <v>15455</v>
      </c>
    </row>
    <row r="4405" spans="1:17" x14ac:dyDescent="0.35">
      <c r="A4405" t="s">
        <v>8822</v>
      </c>
      <c r="B4405" t="s">
        <v>8823</v>
      </c>
      <c r="C4405" t="s">
        <v>6595</v>
      </c>
      <c r="D4405" t="s">
        <v>15533</v>
      </c>
      <c r="E4405" t="s">
        <v>15272</v>
      </c>
      <c r="F4405" t="s">
        <v>15568</v>
      </c>
      <c r="G4405" s="5">
        <v>19740401</v>
      </c>
      <c r="H4405">
        <v>20231231</v>
      </c>
      <c r="I4405" t="s">
        <v>15444</v>
      </c>
      <c r="J4405" t="s">
        <v>74</v>
      </c>
      <c r="K4405" t="s">
        <v>75</v>
      </c>
      <c r="L4405" t="s">
        <v>15456</v>
      </c>
      <c r="M4405">
        <v>45240</v>
      </c>
      <c r="N4405" t="s">
        <v>15456</v>
      </c>
      <c r="O4405" t="s">
        <v>15456</v>
      </c>
      <c r="P4405" t="s">
        <v>15456</v>
      </c>
      <c r="Q4405" t="s">
        <v>15456</v>
      </c>
    </row>
    <row r="4406" spans="1:17" x14ac:dyDescent="0.35">
      <c r="A4406" t="s">
        <v>8824</v>
      </c>
      <c r="B4406" t="s">
        <v>8825</v>
      </c>
      <c r="C4406" t="s">
        <v>6595</v>
      </c>
      <c r="D4406" t="s">
        <v>15533</v>
      </c>
      <c r="E4406" t="s">
        <v>15272</v>
      </c>
      <c r="F4406" t="s">
        <v>15568</v>
      </c>
      <c r="G4406" s="5">
        <v>19740401</v>
      </c>
      <c r="H4406">
        <v>20170731</v>
      </c>
      <c r="I4406" t="s">
        <v>15444</v>
      </c>
      <c r="J4406" t="s">
        <v>74</v>
      </c>
      <c r="K4406" t="s">
        <v>75</v>
      </c>
      <c r="L4406" t="s">
        <v>15456</v>
      </c>
      <c r="M4406" t="s">
        <v>15458</v>
      </c>
      <c r="N4406" t="s">
        <v>15456</v>
      </c>
      <c r="O4406" t="s">
        <v>15456</v>
      </c>
      <c r="P4406" t="s">
        <v>15456</v>
      </c>
      <c r="Q4406" t="s">
        <v>15456</v>
      </c>
    </row>
    <row r="4407" spans="1:17" x14ac:dyDescent="0.35">
      <c r="A4407" t="s">
        <v>8826</v>
      </c>
      <c r="B4407" t="s">
        <v>8827</v>
      </c>
      <c r="C4407" t="s">
        <v>6595</v>
      </c>
      <c r="D4407" t="s">
        <v>15533</v>
      </c>
      <c r="E4407" t="s">
        <v>15272</v>
      </c>
      <c r="F4407" t="s">
        <v>15568</v>
      </c>
      <c r="G4407" s="5">
        <v>19740401</v>
      </c>
      <c r="I4407" t="s">
        <v>15445</v>
      </c>
      <c r="J4407" t="s">
        <v>37</v>
      </c>
      <c r="K4407" t="s">
        <v>38</v>
      </c>
      <c r="L4407" t="s">
        <v>15455</v>
      </c>
      <c r="M4407">
        <v>46100</v>
      </c>
      <c r="N4407" t="s">
        <v>15455</v>
      </c>
      <c r="O4407" t="s">
        <v>15456</v>
      </c>
      <c r="P4407" t="s">
        <v>15455</v>
      </c>
      <c r="Q4407" t="s">
        <v>15455</v>
      </c>
    </row>
    <row r="4408" spans="1:17" x14ac:dyDescent="0.35">
      <c r="A4408" t="s">
        <v>8828</v>
      </c>
      <c r="B4408" t="s">
        <v>8829</v>
      </c>
      <c r="C4408" t="s">
        <v>6595</v>
      </c>
      <c r="D4408" t="s">
        <v>15533</v>
      </c>
      <c r="E4408" t="s">
        <v>15272</v>
      </c>
      <c r="F4408" t="s">
        <v>15568</v>
      </c>
      <c r="G4408" s="5">
        <v>19740401</v>
      </c>
      <c r="H4408">
        <v>20170430</v>
      </c>
      <c r="I4408" t="s">
        <v>15444</v>
      </c>
      <c r="J4408" t="s">
        <v>15356</v>
      </c>
      <c r="K4408" t="s">
        <v>15569</v>
      </c>
      <c r="L4408" t="s">
        <v>15456</v>
      </c>
      <c r="M4408" t="s">
        <v>15458</v>
      </c>
      <c r="N4408" t="s">
        <v>15456</v>
      </c>
      <c r="O4408" t="s">
        <v>15456</v>
      </c>
      <c r="P4408" t="s">
        <v>15456</v>
      </c>
      <c r="Q4408" t="s">
        <v>15456</v>
      </c>
    </row>
    <row r="4409" spans="1:17" x14ac:dyDescent="0.35">
      <c r="A4409" t="s">
        <v>8830</v>
      </c>
      <c r="B4409" t="s">
        <v>8831</v>
      </c>
      <c r="C4409" t="s">
        <v>6595</v>
      </c>
      <c r="D4409" t="s">
        <v>15533</v>
      </c>
      <c r="E4409" t="s">
        <v>15272</v>
      </c>
      <c r="F4409" t="s">
        <v>15568</v>
      </c>
      <c r="G4409" s="5">
        <v>19740401</v>
      </c>
      <c r="I4409" t="s">
        <v>15445</v>
      </c>
      <c r="J4409" t="s">
        <v>37</v>
      </c>
      <c r="K4409" t="s">
        <v>38</v>
      </c>
      <c r="L4409" t="s">
        <v>15455</v>
      </c>
      <c r="M4409">
        <v>46065</v>
      </c>
      <c r="N4409" t="s">
        <v>15455</v>
      </c>
      <c r="O4409" t="s">
        <v>15456</v>
      </c>
      <c r="P4409" t="s">
        <v>15455</v>
      </c>
      <c r="Q4409" t="s">
        <v>15455</v>
      </c>
    </row>
    <row r="4410" spans="1:17" x14ac:dyDescent="0.35">
      <c r="A4410" t="s">
        <v>8832</v>
      </c>
      <c r="B4410" t="s">
        <v>8833</v>
      </c>
      <c r="C4410" t="s">
        <v>6595</v>
      </c>
      <c r="D4410" t="s">
        <v>15533</v>
      </c>
      <c r="E4410" t="s">
        <v>15272</v>
      </c>
      <c r="F4410" t="s">
        <v>15568</v>
      </c>
      <c r="G4410" s="5">
        <v>19740401</v>
      </c>
      <c r="H4410">
        <v>20170430</v>
      </c>
      <c r="I4410" t="s">
        <v>15444</v>
      </c>
      <c r="J4410" t="s">
        <v>15358</v>
      </c>
      <c r="K4410" t="s">
        <v>15571</v>
      </c>
      <c r="L4410" t="s">
        <v>15456</v>
      </c>
      <c r="M4410" t="s">
        <v>15458</v>
      </c>
      <c r="N4410" t="s">
        <v>15456</v>
      </c>
      <c r="O4410" t="s">
        <v>15456</v>
      </c>
      <c r="P4410" t="s">
        <v>15456</v>
      </c>
      <c r="Q4410" t="s">
        <v>15456</v>
      </c>
    </row>
    <row r="4411" spans="1:17" x14ac:dyDescent="0.35">
      <c r="A4411" t="s">
        <v>8834</v>
      </c>
      <c r="B4411" t="s">
        <v>8835</v>
      </c>
      <c r="C4411" t="s">
        <v>6595</v>
      </c>
      <c r="D4411" t="s">
        <v>15533</v>
      </c>
      <c r="E4411" t="s">
        <v>15272</v>
      </c>
      <c r="F4411" t="s">
        <v>15568</v>
      </c>
      <c r="G4411" s="5">
        <v>19740401</v>
      </c>
      <c r="H4411">
        <v>20200731</v>
      </c>
      <c r="I4411" t="s">
        <v>15444</v>
      </c>
      <c r="J4411" t="s">
        <v>15359</v>
      </c>
      <c r="K4411" t="s">
        <v>15573</v>
      </c>
      <c r="L4411" t="s">
        <v>15456</v>
      </c>
      <c r="M4411" t="s">
        <v>15458</v>
      </c>
      <c r="N4411" t="s">
        <v>15456</v>
      </c>
      <c r="O4411" t="s">
        <v>15456</v>
      </c>
      <c r="P4411" t="s">
        <v>15456</v>
      </c>
      <c r="Q4411" t="s">
        <v>15456</v>
      </c>
    </row>
    <row r="4412" spans="1:17" x14ac:dyDescent="0.35">
      <c r="A4412" t="s">
        <v>8836</v>
      </c>
      <c r="B4412" t="s">
        <v>8837</v>
      </c>
      <c r="C4412" t="s">
        <v>6595</v>
      </c>
      <c r="D4412" t="s">
        <v>15533</v>
      </c>
      <c r="E4412" t="s">
        <v>15272</v>
      </c>
      <c r="F4412" t="s">
        <v>15568</v>
      </c>
      <c r="G4412" s="5">
        <v>19740401</v>
      </c>
      <c r="I4412" t="s">
        <v>15445</v>
      </c>
      <c r="J4412" t="s">
        <v>37</v>
      </c>
      <c r="K4412" t="s">
        <v>38</v>
      </c>
      <c r="L4412" t="s">
        <v>15455</v>
      </c>
      <c r="M4412">
        <v>46105</v>
      </c>
      <c r="N4412" t="s">
        <v>15455</v>
      </c>
      <c r="O4412" t="s">
        <v>15456</v>
      </c>
      <c r="P4412" t="s">
        <v>15455</v>
      </c>
      <c r="Q4412" t="s">
        <v>15455</v>
      </c>
    </row>
    <row r="4413" spans="1:17" x14ac:dyDescent="0.35">
      <c r="A4413" t="s">
        <v>8838</v>
      </c>
      <c r="B4413" t="s">
        <v>8839</v>
      </c>
      <c r="C4413" t="s">
        <v>6595</v>
      </c>
      <c r="D4413" t="s">
        <v>15533</v>
      </c>
      <c r="E4413" t="s">
        <v>15272</v>
      </c>
      <c r="F4413" t="s">
        <v>15568</v>
      </c>
      <c r="G4413" s="5">
        <v>19740401</v>
      </c>
      <c r="I4413" t="s">
        <v>15445</v>
      </c>
      <c r="J4413" t="s">
        <v>37</v>
      </c>
      <c r="K4413" t="s">
        <v>38</v>
      </c>
      <c r="L4413" t="s">
        <v>15455</v>
      </c>
      <c r="M4413">
        <v>46100</v>
      </c>
      <c r="N4413" t="s">
        <v>15455</v>
      </c>
      <c r="O4413" t="s">
        <v>15456</v>
      </c>
      <c r="P4413" t="s">
        <v>15455</v>
      </c>
      <c r="Q4413" t="s">
        <v>15455</v>
      </c>
    </row>
    <row r="4414" spans="1:17" x14ac:dyDescent="0.35">
      <c r="A4414" t="s">
        <v>8840</v>
      </c>
      <c r="B4414" t="s">
        <v>8841</v>
      </c>
      <c r="C4414" t="s">
        <v>6595</v>
      </c>
      <c r="D4414" t="s">
        <v>15533</v>
      </c>
      <c r="E4414" t="s">
        <v>15272</v>
      </c>
      <c r="F4414" t="s">
        <v>15568</v>
      </c>
      <c r="G4414" s="5">
        <v>19740401</v>
      </c>
      <c r="H4414">
        <v>20180930</v>
      </c>
      <c r="I4414" t="s">
        <v>15444</v>
      </c>
      <c r="J4414" t="s">
        <v>15360</v>
      </c>
      <c r="K4414" t="s">
        <v>15574</v>
      </c>
      <c r="L4414" t="s">
        <v>15456</v>
      </c>
      <c r="M4414" t="s">
        <v>15458</v>
      </c>
      <c r="N4414" t="s">
        <v>15456</v>
      </c>
      <c r="O4414" t="s">
        <v>15456</v>
      </c>
      <c r="P4414" t="s">
        <v>15456</v>
      </c>
      <c r="Q4414" t="s">
        <v>15456</v>
      </c>
    </row>
    <row r="4415" spans="1:17" x14ac:dyDescent="0.35">
      <c r="A4415" t="s">
        <v>8842</v>
      </c>
      <c r="B4415" t="s">
        <v>8843</v>
      </c>
      <c r="C4415" t="s">
        <v>6595</v>
      </c>
      <c r="D4415" t="s">
        <v>15533</v>
      </c>
      <c r="E4415" t="s">
        <v>15272</v>
      </c>
      <c r="F4415" t="s">
        <v>15568</v>
      </c>
      <c r="G4415" s="5">
        <v>19740401</v>
      </c>
      <c r="I4415" t="s">
        <v>15445</v>
      </c>
      <c r="J4415" t="s">
        <v>37</v>
      </c>
      <c r="K4415" t="s">
        <v>38</v>
      </c>
      <c r="L4415" t="s">
        <v>15455</v>
      </c>
      <c r="M4415">
        <v>46073</v>
      </c>
      <c r="N4415" t="s">
        <v>15455</v>
      </c>
      <c r="O4415" t="s">
        <v>15456</v>
      </c>
      <c r="P4415" t="s">
        <v>15455</v>
      </c>
      <c r="Q4415" t="s">
        <v>15455</v>
      </c>
    </row>
    <row r="4416" spans="1:17" x14ac:dyDescent="0.35">
      <c r="A4416" t="s">
        <v>8844</v>
      </c>
      <c r="B4416" t="s">
        <v>8845</v>
      </c>
      <c r="C4416" t="s">
        <v>6595</v>
      </c>
      <c r="D4416" t="s">
        <v>15533</v>
      </c>
      <c r="E4416" t="s">
        <v>15272</v>
      </c>
      <c r="F4416" t="s">
        <v>15568</v>
      </c>
      <c r="G4416" s="5">
        <v>19740401</v>
      </c>
      <c r="I4416" t="s">
        <v>15445</v>
      </c>
      <c r="J4416" t="s">
        <v>74</v>
      </c>
      <c r="K4416" t="s">
        <v>75</v>
      </c>
      <c r="L4416" t="s">
        <v>15455</v>
      </c>
      <c r="M4416">
        <v>45981</v>
      </c>
      <c r="N4416" t="s">
        <v>15455</v>
      </c>
      <c r="O4416" t="s">
        <v>15456</v>
      </c>
      <c r="P4416" t="s">
        <v>15456</v>
      </c>
      <c r="Q4416" t="s">
        <v>15455</v>
      </c>
    </row>
    <row r="4417" spans="1:17" x14ac:dyDescent="0.35">
      <c r="A4417" t="s">
        <v>8846</v>
      </c>
      <c r="B4417" t="s">
        <v>3572</v>
      </c>
      <c r="C4417" t="s">
        <v>6595</v>
      </c>
      <c r="D4417" t="s">
        <v>15533</v>
      </c>
      <c r="E4417" t="s">
        <v>15272</v>
      </c>
      <c r="F4417" t="s">
        <v>15568</v>
      </c>
      <c r="G4417" s="5">
        <v>19740401</v>
      </c>
      <c r="I4417" t="s">
        <v>15445</v>
      </c>
      <c r="J4417" t="s">
        <v>37</v>
      </c>
      <c r="K4417" t="s">
        <v>38</v>
      </c>
      <c r="L4417" t="s">
        <v>15455</v>
      </c>
      <c r="M4417">
        <v>45981</v>
      </c>
      <c r="N4417" t="s">
        <v>15455</v>
      </c>
      <c r="O4417" t="s">
        <v>15456</v>
      </c>
      <c r="P4417" t="s">
        <v>15456</v>
      </c>
      <c r="Q4417" t="s">
        <v>15455</v>
      </c>
    </row>
    <row r="4418" spans="1:17" x14ac:dyDescent="0.35">
      <c r="A4418" t="s">
        <v>8847</v>
      </c>
      <c r="B4418" t="s">
        <v>8848</v>
      </c>
      <c r="C4418" t="s">
        <v>6595</v>
      </c>
      <c r="D4418" t="s">
        <v>15533</v>
      </c>
      <c r="E4418" t="s">
        <v>15272</v>
      </c>
      <c r="F4418" t="s">
        <v>15568</v>
      </c>
      <c r="G4418" s="5">
        <v>19740401</v>
      </c>
      <c r="I4418" t="s">
        <v>15445</v>
      </c>
      <c r="J4418" t="s">
        <v>37</v>
      </c>
      <c r="K4418" t="s">
        <v>38</v>
      </c>
      <c r="L4418" t="s">
        <v>15455</v>
      </c>
      <c r="M4418">
        <v>46119</v>
      </c>
      <c r="N4418" t="s">
        <v>15455</v>
      </c>
      <c r="O4418" t="s">
        <v>15455</v>
      </c>
      <c r="P4418" t="s">
        <v>15455</v>
      </c>
      <c r="Q4418" t="s">
        <v>15455</v>
      </c>
    </row>
    <row r="4419" spans="1:17" x14ac:dyDescent="0.35">
      <c r="A4419" t="s">
        <v>8849</v>
      </c>
      <c r="B4419" t="s">
        <v>8850</v>
      </c>
      <c r="C4419" t="s">
        <v>6595</v>
      </c>
      <c r="D4419" t="s">
        <v>15533</v>
      </c>
      <c r="E4419" t="s">
        <v>15272</v>
      </c>
      <c r="F4419" t="s">
        <v>15568</v>
      </c>
      <c r="G4419" s="5">
        <v>19740401</v>
      </c>
      <c r="I4419" t="s">
        <v>15445</v>
      </c>
      <c r="J4419" t="s">
        <v>37</v>
      </c>
      <c r="K4419" t="s">
        <v>38</v>
      </c>
      <c r="L4419" t="s">
        <v>15455</v>
      </c>
      <c r="M4419">
        <v>45975</v>
      </c>
      <c r="N4419" t="s">
        <v>15455</v>
      </c>
      <c r="O4419" t="s">
        <v>15456</v>
      </c>
      <c r="P4419" t="s">
        <v>15456</v>
      </c>
      <c r="Q4419" t="s">
        <v>15455</v>
      </c>
    </row>
    <row r="4420" spans="1:17" x14ac:dyDescent="0.35">
      <c r="A4420" t="s">
        <v>8851</v>
      </c>
      <c r="B4420" t="s">
        <v>8852</v>
      </c>
      <c r="C4420" t="s">
        <v>6595</v>
      </c>
      <c r="D4420" t="s">
        <v>15533</v>
      </c>
      <c r="E4420" t="s">
        <v>15272</v>
      </c>
      <c r="F4420" t="s">
        <v>15568</v>
      </c>
      <c r="G4420" s="5">
        <v>19740401</v>
      </c>
      <c r="I4420" t="s">
        <v>15445</v>
      </c>
      <c r="J4420" t="s">
        <v>37</v>
      </c>
      <c r="K4420" t="s">
        <v>38</v>
      </c>
      <c r="L4420" t="s">
        <v>15455</v>
      </c>
      <c r="M4420">
        <v>46120</v>
      </c>
      <c r="N4420" t="s">
        <v>15455</v>
      </c>
      <c r="O4420" t="s">
        <v>15455</v>
      </c>
      <c r="P4420" t="s">
        <v>15455</v>
      </c>
      <c r="Q4420" t="s">
        <v>15455</v>
      </c>
    </row>
    <row r="4421" spans="1:17" x14ac:dyDescent="0.35">
      <c r="A4421" t="s">
        <v>8853</v>
      </c>
      <c r="B4421" t="s">
        <v>8854</v>
      </c>
      <c r="C4421" t="s">
        <v>6595</v>
      </c>
      <c r="D4421" t="s">
        <v>15533</v>
      </c>
      <c r="E4421" t="s">
        <v>15272</v>
      </c>
      <c r="F4421" t="s">
        <v>15568</v>
      </c>
      <c r="G4421" s="5">
        <v>19740401</v>
      </c>
      <c r="I4421" t="s">
        <v>15445</v>
      </c>
      <c r="J4421" t="s">
        <v>37</v>
      </c>
      <c r="K4421" t="s">
        <v>38</v>
      </c>
      <c r="L4421" t="s">
        <v>15455</v>
      </c>
      <c r="M4421">
        <v>46125</v>
      </c>
      <c r="N4421" t="s">
        <v>15455</v>
      </c>
      <c r="O4421" t="s">
        <v>15455</v>
      </c>
      <c r="P4421" t="s">
        <v>15455</v>
      </c>
      <c r="Q4421" t="s">
        <v>15455</v>
      </c>
    </row>
    <row r="4422" spans="1:17" x14ac:dyDescent="0.35">
      <c r="A4422" t="s">
        <v>8855</v>
      </c>
      <c r="B4422" t="s">
        <v>4730</v>
      </c>
      <c r="C4422" t="s">
        <v>6595</v>
      </c>
      <c r="D4422" t="s">
        <v>15533</v>
      </c>
      <c r="E4422" t="s">
        <v>15272</v>
      </c>
      <c r="F4422" t="s">
        <v>15568</v>
      </c>
      <c r="G4422" s="5">
        <v>19740401</v>
      </c>
      <c r="H4422">
        <v>20180930</v>
      </c>
      <c r="I4422" t="s">
        <v>15444</v>
      </c>
      <c r="J4422" t="s">
        <v>15360</v>
      </c>
      <c r="K4422" t="s">
        <v>15574</v>
      </c>
      <c r="L4422" t="s">
        <v>15456</v>
      </c>
      <c r="M4422" t="s">
        <v>15458</v>
      </c>
      <c r="N4422" t="s">
        <v>15456</v>
      </c>
      <c r="O4422" t="s">
        <v>15456</v>
      </c>
      <c r="P4422" t="s">
        <v>15456</v>
      </c>
      <c r="Q4422" t="s">
        <v>15456</v>
      </c>
    </row>
    <row r="4423" spans="1:17" x14ac:dyDescent="0.35">
      <c r="A4423" t="s">
        <v>8856</v>
      </c>
      <c r="B4423" t="s">
        <v>8857</v>
      </c>
      <c r="C4423" t="s">
        <v>6595</v>
      </c>
      <c r="D4423" t="s">
        <v>15533</v>
      </c>
      <c r="E4423" t="s">
        <v>15272</v>
      </c>
      <c r="F4423" t="s">
        <v>15568</v>
      </c>
      <c r="G4423" s="5">
        <v>19740401</v>
      </c>
      <c r="H4423">
        <v>20240331</v>
      </c>
      <c r="I4423" t="s">
        <v>15444</v>
      </c>
      <c r="J4423" t="s">
        <v>74</v>
      </c>
      <c r="K4423" t="s">
        <v>75</v>
      </c>
      <c r="L4423" t="s">
        <v>15456</v>
      </c>
      <c r="M4423">
        <v>44977</v>
      </c>
      <c r="N4423" t="s">
        <v>15456</v>
      </c>
      <c r="O4423" t="s">
        <v>15456</v>
      </c>
      <c r="P4423" t="s">
        <v>15456</v>
      </c>
      <c r="Q4423" t="s">
        <v>15456</v>
      </c>
    </row>
    <row r="4424" spans="1:17" x14ac:dyDescent="0.35">
      <c r="A4424" t="s">
        <v>8858</v>
      </c>
      <c r="B4424" t="s">
        <v>8859</v>
      </c>
      <c r="C4424" t="s">
        <v>6595</v>
      </c>
      <c r="D4424" t="s">
        <v>15533</v>
      </c>
      <c r="E4424" t="s">
        <v>15272</v>
      </c>
      <c r="F4424" t="s">
        <v>15568</v>
      </c>
      <c r="G4424" s="5">
        <v>19740401</v>
      </c>
      <c r="I4424" t="s">
        <v>15445</v>
      </c>
      <c r="J4424" t="s">
        <v>37</v>
      </c>
      <c r="K4424" t="s">
        <v>38</v>
      </c>
      <c r="L4424" t="s">
        <v>15455</v>
      </c>
      <c r="M4424">
        <v>45959</v>
      </c>
      <c r="N4424" t="s">
        <v>15455</v>
      </c>
      <c r="O4424" t="s">
        <v>15456</v>
      </c>
      <c r="P4424" t="s">
        <v>15456</v>
      </c>
      <c r="Q4424" t="s">
        <v>15455</v>
      </c>
    </row>
    <row r="4425" spans="1:17" x14ac:dyDescent="0.35">
      <c r="A4425" t="s">
        <v>8860</v>
      </c>
      <c r="B4425" t="s">
        <v>8861</v>
      </c>
      <c r="C4425" t="s">
        <v>6595</v>
      </c>
      <c r="D4425" t="s">
        <v>15533</v>
      </c>
      <c r="E4425" t="s">
        <v>15272</v>
      </c>
      <c r="F4425" t="s">
        <v>15568</v>
      </c>
      <c r="G4425" s="5">
        <v>19740401</v>
      </c>
      <c r="I4425" t="s">
        <v>15445</v>
      </c>
      <c r="J4425" t="s">
        <v>37</v>
      </c>
      <c r="K4425" t="s">
        <v>38</v>
      </c>
      <c r="L4425" t="s">
        <v>15455</v>
      </c>
      <c r="M4425">
        <v>46112</v>
      </c>
      <c r="N4425" t="s">
        <v>15455</v>
      </c>
      <c r="O4425" t="s">
        <v>15456</v>
      </c>
      <c r="P4425" t="s">
        <v>15455</v>
      </c>
      <c r="Q4425" t="s">
        <v>15455</v>
      </c>
    </row>
    <row r="4426" spans="1:17" x14ac:dyDescent="0.35">
      <c r="A4426" t="s">
        <v>8862</v>
      </c>
      <c r="B4426" t="s">
        <v>8863</v>
      </c>
      <c r="C4426" t="s">
        <v>6595</v>
      </c>
      <c r="D4426" t="s">
        <v>15533</v>
      </c>
      <c r="E4426" t="s">
        <v>15272</v>
      </c>
      <c r="F4426" t="s">
        <v>15568</v>
      </c>
      <c r="G4426" s="5">
        <v>19740401</v>
      </c>
      <c r="H4426">
        <v>20210630</v>
      </c>
      <c r="I4426" t="s">
        <v>15444</v>
      </c>
      <c r="J4426" t="s">
        <v>74</v>
      </c>
      <c r="K4426" t="s">
        <v>75</v>
      </c>
      <c r="L4426" t="s">
        <v>15456</v>
      </c>
      <c r="M4426" t="s">
        <v>15458</v>
      </c>
      <c r="N4426" t="s">
        <v>15456</v>
      </c>
      <c r="O4426" t="s">
        <v>15456</v>
      </c>
      <c r="P4426" t="s">
        <v>15456</v>
      </c>
      <c r="Q4426" t="s">
        <v>15456</v>
      </c>
    </row>
    <row r="4427" spans="1:17" x14ac:dyDescent="0.35">
      <c r="A4427" t="s">
        <v>8864</v>
      </c>
      <c r="B4427" t="s">
        <v>8865</v>
      </c>
      <c r="C4427" t="s">
        <v>6595</v>
      </c>
      <c r="D4427" t="s">
        <v>15533</v>
      </c>
      <c r="E4427" t="s">
        <v>15272</v>
      </c>
      <c r="F4427" t="s">
        <v>15568</v>
      </c>
      <c r="G4427" s="5">
        <v>19740401</v>
      </c>
      <c r="I4427" t="s">
        <v>15445</v>
      </c>
      <c r="J4427" t="s">
        <v>37</v>
      </c>
      <c r="K4427" t="s">
        <v>38</v>
      </c>
      <c r="L4427" t="s">
        <v>15455</v>
      </c>
      <c r="M4427">
        <v>46056</v>
      </c>
      <c r="N4427" t="s">
        <v>15455</v>
      </c>
      <c r="O4427" t="s">
        <v>15456</v>
      </c>
      <c r="P4427" t="s">
        <v>15455</v>
      </c>
      <c r="Q4427" t="s">
        <v>15455</v>
      </c>
    </row>
    <row r="4428" spans="1:17" x14ac:dyDescent="0.35">
      <c r="A4428" t="s">
        <v>8866</v>
      </c>
      <c r="B4428" t="s">
        <v>8867</v>
      </c>
      <c r="C4428" t="s">
        <v>6595</v>
      </c>
      <c r="D4428" t="s">
        <v>15533</v>
      </c>
      <c r="E4428" t="s">
        <v>15272</v>
      </c>
      <c r="F4428" t="s">
        <v>15568</v>
      </c>
      <c r="G4428" s="5">
        <v>19740401</v>
      </c>
      <c r="I4428" t="s">
        <v>15445</v>
      </c>
      <c r="J4428" t="s">
        <v>37</v>
      </c>
      <c r="K4428" t="s">
        <v>38</v>
      </c>
      <c r="L4428" t="s">
        <v>15455</v>
      </c>
      <c r="M4428">
        <v>46112</v>
      </c>
      <c r="N4428" t="s">
        <v>15455</v>
      </c>
      <c r="O4428" t="s">
        <v>15456</v>
      </c>
      <c r="P4428" t="s">
        <v>15455</v>
      </c>
      <c r="Q4428" t="s">
        <v>15455</v>
      </c>
    </row>
    <row r="4429" spans="1:17" x14ac:dyDescent="0.35">
      <c r="A4429" t="s">
        <v>8868</v>
      </c>
      <c r="B4429" t="s">
        <v>8869</v>
      </c>
      <c r="C4429" t="s">
        <v>6595</v>
      </c>
      <c r="D4429" t="s">
        <v>15533</v>
      </c>
      <c r="E4429" t="s">
        <v>15272</v>
      </c>
      <c r="F4429" t="s">
        <v>15568</v>
      </c>
      <c r="G4429" s="5">
        <v>19740401</v>
      </c>
      <c r="I4429" t="s">
        <v>15445</v>
      </c>
      <c r="J4429" t="s">
        <v>37</v>
      </c>
      <c r="K4429" t="s">
        <v>38</v>
      </c>
      <c r="L4429" t="s">
        <v>15455</v>
      </c>
      <c r="M4429">
        <v>46101</v>
      </c>
      <c r="N4429" t="s">
        <v>15455</v>
      </c>
      <c r="O4429" t="s">
        <v>15456</v>
      </c>
      <c r="P4429" t="s">
        <v>15455</v>
      </c>
      <c r="Q4429" t="s">
        <v>15455</v>
      </c>
    </row>
    <row r="4430" spans="1:17" x14ac:dyDescent="0.35">
      <c r="A4430" t="s">
        <v>8870</v>
      </c>
      <c r="B4430" t="s">
        <v>8793</v>
      </c>
      <c r="C4430" t="s">
        <v>6595</v>
      </c>
      <c r="D4430" t="s">
        <v>15533</v>
      </c>
      <c r="E4430" t="s">
        <v>15272</v>
      </c>
      <c r="F4430" t="s">
        <v>15568</v>
      </c>
      <c r="G4430" s="5">
        <v>19740401</v>
      </c>
      <c r="I4430" t="s">
        <v>15445</v>
      </c>
      <c r="J4430" t="s">
        <v>37</v>
      </c>
      <c r="K4430" t="s">
        <v>38</v>
      </c>
      <c r="L4430" t="s">
        <v>15455</v>
      </c>
      <c r="M4430">
        <v>46022</v>
      </c>
      <c r="N4430" t="s">
        <v>15455</v>
      </c>
      <c r="O4430" t="s">
        <v>15456</v>
      </c>
      <c r="P4430" t="s">
        <v>15456</v>
      </c>
      <c r="Q4430" t="s">
        <v>15455</v>
      </c>
    </row>
    <row r="4431" spans="1:17" x14ac:dyDescent="0.35">
      <c r="A4431" t="s">
        <v>8871</v>
      </c>
      <c r="B4431" t="s">
        <v>8872</v>
      </c>
      <c r="C4431" t="s">
        <v>6595</v>
      </c>
      <c r="D4431" t="s">
        <v>15533</v>
      </c>
      <c r="E4431" t="s">
        <v>15272</v>
      </c>
      <c r="F4431" t="s">
        <v>15568</v>
      </c>
      <c r="G4431" s="5">
        <v>19740401</v>
      </c>
      <c r="H4431">
        <v>20191130</v>
      </c>
      <c r="I4431" t="s">
        <v>15444</v>
      </c>
      <c r="J4431" t="s">
        <v>15358</v>
      </c>
      <c r="K4431" t="s">
        <v>15571</v>
      </c>
      <c r="L4431" t="s">
        <v>15456</v>
      </c>
      <c r="M4431" t="s">
        <v>15458</v>
      </c>
      <c r="N4431" t="s">
        <v>15456</v>
      </c>
      <c r="O4431" t="s">
        <v>15456</v>
      </c>
      <c r="P4431" t="s">
        <v>15456</v>
      </c>
      <c r="Q4431" t="s">
        <v>15456</v>
      </c>
    </row>
    <row r="4432" spans="1:17" x14ac:dyDescent="0.35">
      <c r="A4432" t="s">
        <v>8873</v>
      </c>
      <c r="B4432" t="s">
        <v>8874</v>
      </c>
      <c r="C4432" t="s">
        <v>6595</v>
      </c>
      <c r="D4432" t="s">
        <v>15533</v>
      </c>
      <c r="E4432" t="s">
        <v>15272</v>
      </c>
      <c r="F4432" t="s">
        <v>15568</v>
      </c>
      <c r="G4432" s="5">
        <v>19740401</v>
      </c>
      <c r="I4432" t="s">
        <v>15445</v>
      </c>
      <c r="J4432" t="s">
        <v>37</v>
      </c>
      <c r="K4432" t="s">
        <v>38</v>
      </c>
      <c r="L4432" t="s">
        <v>15455</v>
      </c>
      <c r="M4432">
        <v>45987</v>
      </c>
      <c r="N4432" t="s">
        <v>15455</v>
      </c>
      <c r="O4432" t="s">
        <v>15456</v>
      </c>
      <c r="P4432" t="s">
        <v>15456</v>
      </c>
      <c r="Q4432" t="s">
        <v>15455</v>
      </c>
    </row>
    <row r="4433" spans="1:17" x14ac:dyDescent="0.35">
      <c r="A4433" t="s">
        <v>8875</v>
      </c>
      <c r="B4433" t="s">
        <v>8876</v>
      </c>
      <c r="C4433" t="s">
        <v>6595</v>
      </c>
      <c r="D4433" t="s">
        <v>15533</v>
      </c>
      <c r="E4433" t="s">
        <v>15272</v>
      </c>
      <c r="F4433" t="s">
        <v>15568</v>
      </c>
      <c r="G4433" s="5">
        <v>19740401</v>
      </c>
      <c r="I4433" t="s">
        <v>15445</v>
      </c>
      <c r="J4433" t="s">
        <v>37</v>
      </c>
      <c r="K4433" t="s">
        <v>38</v>
      </c>
      <c r="L4433" t="s">
        <v>15455</v>
      </c>
      <c r="M4433">
        <v>46101</v>
      </c>
      <c r="N4433" t="s">
        <v>15455</v>
      </c>
      <c r="O4433" t="s">
        <v>15456</v>
      </c>
      <c r="P4433" t="s">
        <v>15455</v>
      </c>
      <c r="Q4433" t="s">
        <v>15455</v>
      </c>
    </row>
    <row r="4434" spans="1:17" x14ac:dyDescent="0.35">
      <c r="A4434" t="s">
        <v>8877</v>
      </c>
      <c r="B4434" t="s">
        <v>8878</v>
      </c>
      <c r="C4434" t="s">
        <v>6595</v>
      </c>
      <c r="D4434" t="s">
        <v>15533</v>
      </c>
      <c r="E4434" t="s">
        <v>15272</v>
      </c>
      <c r="F4434" t="s">
        <v>15568</v>
      </c>
      <c r="G4434" s="5">
        <v>19740401</v>
      </c>
      <c r="I4434" t="s">
        <v>15445</v>
      </c>
      <c r="J4434" t="s">
        <v>37</v>
      </c>
      <c r="K4434" t="s">
        <v>38</v>
      </c>
      <c r="L4434" t="s">
        <v>15455</v>
      </c>
      <c r="M4434">
        <v>45979</v>
      </c>
      <c r="N4434" t="s">
        <v>15455</v>
      </c>
      <c r="O4434" t="s">
        <v>15456</v>
      </c>
      <c r="P4434" t="s">
        <v>15456</v>
      </c>
      <c r="Q4434" t="s">
        <v>15455</v>
      </c>
    </row>
    <row r="4435" spans="1:17" x14ac:dyDescent="0.35">
      <c r="A4435" t="s">
        <v>8879</v>
      </c>
      <c r="B4435" t="s">
        <v>8880</v>
      </c>
      <c r="C4435" t="s">
        <v>6595</v>
      </c>
      <c r="D4435" t="s">
        <v>15533</v>
      </c>
      <c r="E4435" t="s">
        <v>15272</v>
      </c>
      <c r="F4435" t="s">
        <v>15568</v>
      </c>
      <c r="G4435" s="5">
        <v>19740401</v>
      </c>
      <c r="H4435">
        <v>20180930</v>
      </c>
      <c r="I4435" t="s">
        <v>15444</v>
      </c>
      <c r="J4435" t="s">
        <v>15360</v>
      </c>
      <c r="K4435" t="s">
        <v>15574</v>
      </c>
      <c r="L4435" t="s">
        <v>15456</v>
      </c>
      <c r="M4435" t="s">
        <v>15458</v>
      </c>
      <c r="N4435" t="s">
        <v>15456</v>
      </c>
      <c r="O4435" t="s">
        <v>15456</v>
      </c>
      <c r="P4435" t="s">
        <v>15456</v>
      </c>
      <c r="Q4435" t="s">
        <v>15456</v>
      </c>
    </row>
    <row r="4436" spans="1:17" x14ac:dyDescent="0.35">
      <c r="A4436" t="s">
        <v>8881</v>
      </c>
      <c r="B4436" t="s">
        <v>1206</v>
      </c>
      <c r="C4436" t="s">
        <v>6595</v>
      </c>
      <c r="D4436" t="s">
        <v>15533</v>
      </c>
      <c r="E4436" t="s">
        <v>15272</v>
      </c>
      <c r="F4436" t="s">
        <v>15568</v>
      </c>
      <c r="G4436" s="5">
        <v>19740401</v>
      </c>
      <c r="I4436" t="s">
        <v>15445</v>
      </c>
      <c r="J4436" t="s">
        <v>37</v>
      </c>
      <c r="K4436" t="s">
        <v>38</v>
      </c>
      <c r="L4436" t="s">
        <v>15455</v>
      </c>
      <c r="M4436">
        <v>46100</v>
      </c>
      <c r="N4436" t="s">
        <v>15455</v>
      </c>
      <c r="O4436" t="s">
        <v>15456</v>
      </c>
      <c r="P4436" t="s">
        <v>15455</v>
      </c>
      <c r="Q4436" t="s">
        <v>15455</v>
      </c>
    </row>
    <row r="4437" spans="1:17" x14ac:dyDescent="0.35">
      <c r="A4437" t="s">
        <v>8882</v>
      </c>
      <c r="B4437" t="s">
        <v>8883</v>
      </c>
      <c r="C4437" t="s">
        <v>6595</v>
      </c>
      <c r="D4437" t="s">
        <v>15533</v>
      </c>
      <c r="E4437" t="s">
        <v>15272</v>
      </c>
      <c r="F4437" t="s">
        <v>15568</v>
      </c>
      <c r="G4437" s="5">
        <v>19740401</v>
      </c>
      <c r="I4437" t="s">
        <v>15445</v>
      </c>
      <c r="J4437" t="s">
        <v>37</v>
      </c>
      <c r="K4437" t="s">
        <v>38</v>
      </c>
      <c r="L4437" t="s">
        <v>15455</v>
      </c>
      <c r="M4437">
        <v>46101</v>
      </c>
      <c r="N4437" t="s">
        <v>15455</v>
      </c>
      <c r="O4437" t="s">
        <v>15456</v>
      </c>
      <c r="P4437" t="s">
        <v>15455</v>
      </c>
      <c r="Q4437" t="s">
        <v>15455</v>
      </c>
    </row>
    <row r="4438" spans="1:17" x14ac:dyDescent="0.35">
      <c r="A4438" t="s">
        <v>8884</v>
      </c>
      <c r="B4438" t="s">
        <v>8885</v>
      </c>
      <c r="C4438" t="s">
        <v>6595</v>
      </c>
      <c r="D4438" t="s">
        <v>15533</v>
      </c>
      <c r="E4438" t="s">
        <v>15272</v>
      </c>
      <c r="F4438" t="s">
        <v>15568</v>
      </c>
      <c r="G4438" s="5">
        <v>19740401</v>
      </c>
      <c r="I4438" t="s">
        <v>15445</v>
      </c>
      <c r="J4438" t="s">
        <v>37</v>
      </c>
      <c r="K4438" t="s">
        <v>38</v>
      </c>
      <c r="L4438" t="s">
        <v>15455</v>
      </c>
      <c r="M4438">
        <v>46104</v>
      </c>
      <c r="N4438" t="s">
        <v>15455</v>
      </c>
      <c r="O4438" t="s">
        <v>15456</v>
      </c>
      <c r="P4438" t="s">
        <v>15455</v>
      </c>
      <c r="Q4438" t="s">
        <v>15455</v>
      </c>
    </row>
    <row r="4439" spans="1:17" x14ac:dyDescent="0.35">
      <c r="A4439" t="s">
        <v>8886</v>
      </c>
      <c r="B4439" t="s">
        <v>8887</v>
      </c>
      <c r="C4439" t="s">
        <v>6595</v>
      </c>
      <c r="D4439" t="s">
        <v>15533</v>
      </c>
      <c r="E4439" t="s">
        <v>15272</v>
      </c>
      <c r="F4439" t="s">
        <v>15568</v>
      </c>
      <c r="G4439" s="5">
        <v>19740401</v>
      </c>
      <c r="I4439" t="s">
        <v>15445</v>
      </c>
      <c r="J4439" t="s">
        <v>37</v>
      </c>
      <c r="K4439" t="s">
        <v>38</v>
      </c>
      <c r="L4439" t="s">
        <v>15455</v>
      </c>
      <c r="M4439">
        <v>46121</v>
      </c>
      <c r="N4439" t="s">
        <v>15455</v>
      </c>
      <c r="O4439" t="s">
        <v>15455</v>
      </c>
      <c r="P4439" t="s">
        <v>15455</v>
      </c>
      <c r="Q4439" t="s">
        <v>15455</v>
      </c>
    </row>
    <row r="4440" spans="1:17" x14ac:dyDescent="0.35">
      <c r="A4440" t="s">
        <v>8888</v>
      </c>
      <c r="B4440" t="s">
        <v>8889</v>
      </c>
      <c r="C4440" t="s">
        <v>6595</v>
      </c>
      <c r="D4440" t="s">
        <v>15533</v>
      </c>
      <c r="E4440" t="s">
        <v>15272</v>
      </c>
      <c r="F4440" t="s">
        <v>15568</v>
      </c>
      <c r="G4440" s="5">
        <v>19740401</v>
      </c>
      <c r="I4440" t="s">
        <v>15445</v>
      </c>
      <c r="J4440" t="s">
        <v>37</v>
      </c>
      <c r="K4440" t="s">
        <v>38</v>
      </c>
      <c r="L4440" t="s">
        <v>15455</v>
      </c>
      <c r="M4440">
        <v>46112</v>
      </c>
      <c r="N4440" t="s">
        <v>15455</v>
      </c>
      <c r="O4440" t="s">
        <v>15456</v>
      </c>
      <c r="P4440" t="s">
        <v>15455</v>
      </c>
      <c r="Q4440" t="s">
        <v>15455</v>
      </c>
    </row>
    <row r="4441" spans="1:17" x14ac:dyDescent="0.35">
      <c r="A4441" t="s">
        <v>8890</v>
      </c>
      <c r="B4441" t="s">
        <v>8891</v>
      </c>
      <c r="C4441" t="s">
        <v>6595</v>
      </c>
      <c r="D4441" t="s">
        <v>15533</v>
      </c>
      <c r="E4441" t="s">
        <v>15272</v>
      </c>
      <c r="F4441" t="s">
        <v>15568</v>
      </c>
      <c r="G4441" s="5">
        <v>19740401</v>
      </c>
      <c r="H4441">
        <v>20220331</v>
      </c>
      <c r="I4441" t="s">
        <v>15444</v>
      </c>
      <c r="J4441" t="s">
        <v>37</v>
      </c>
      <c r="K4441" t="s">
        <v>38</v>
      </c>
      <c r="L4441" t="s">
        <v>15456</v>
      </c>
      <c r="M4441">
        <v>45078</v>
      </c>
      <c r="N4441" t="s">
        <v>15456</v>
      </c>
      <c r="O4441" t="s">
        <v>15456</v>
      </c>
      <c r="P4441" t="s">
        <v>15456</v>
      </c>
      <c r="Q4441" t="s">
        <v>15456</v>
      </c>
    </row>
    <row r="4442" spans="1:17" x14ac:dyDescent="0.35">
      <c r="A4442" t="s">
        <v>8892</v>
      </c>
      <c r="B4442" t="s">
        <v>8893</v>
      </c>
      <c r="C4442" t="s">
        <v>6595</v>
      </c>
      <c r="D4442" t="s">
        <v>15533</v>
      </c>
      <c r="E4442" t="s">
        <v>15272</v>
      </c>
      <c r="F4442" t="s">
        <v>15568</v>
      </c>
      <c r="G4442" s="5">
        <v>19740401</v>
      </c>
      <c r="I4442" t="s">
        <v>15445</v>
      </c>
      <c r="J4442" t="s">
        <v>37</v>
      </c>
      <c r="K4442" t="s">
        <v>38</v>
      </c>
      <c r="L4442" t="s">
        <v>15455</v>
      </c>
      <c r="M4442">
        <v>46129</v>
      </c>
      <c r="N4442" t="s">
        <v>15455</v>
      </c>
      <c r="O4442" t="s">
        <v>15455</v>
      </c>
      <c r="P4442" t="s">
        <v>15455</v>
      </c>
      <c r="Q4442" t="s">
        <v>15455</v>
      </c>
    </row>
    <row r="4443" spans="1:17" x14ac:dyDescent="0.35">
      <c r="A4443" t="s">
        <v>8894</v>
      </c>
      <c r="B4443" t="s">
        <v>8895</v>
      </c>
      <c r="C4443" t="s">
        <v>6595</v>
      </c>
      <c r="D4443" t="s">
        <v>15533</v>
      </c>
      <c r="E4443" t="s">
        <v>15272</v>
      </c>
      <c r="F4443" t="s">
        <v>15568</v>
      </c>
      <c r="G4443" s="5">
        <v>19740401</v>
      </c>
      <c r="H4443">
        <v>20240331</v>
      </c>
      <c r="I4443" t="s">
        <v>15444</v>
      </c>
      <c r="J4443" t="s">
        <v>70</v>
      </c>
      <c r="K4443" t="s">
        <v>15555</v>
      </c>
      <c r="L4443" t="s">
        <v>15455</v>
      </c>
      <c r="M4443">
        <v>46120</v>
      </c>
      <c r="N4443" t="s">
        <v>15456</v>
      </c>
      <c r="O4443" t="s">
        <v>15455</v>
      </c>
      <c r="P4443" t="s">
        <v>15455</v>
      </c>
      <c r="Q4443" t="s">
        <v>15455</v>
      </c>
    </row>
    <row r="4444" spans="1:17" x14ac:dyDescent="0.35">
      <c r="A4444" t="s">
        <v>8896</v>
      </c>
      <c r="B4444" t="s">
        <v>8897</v>
      </c>
      <c r="C4444" t="s">
        <v>6595</v>
      </c>
      <c r="D4444" t="s">
        <v>15533</v>
      </c>
      <c r="E4444" t="s">
        <v>15272</v>
      </c>
      <c r="F4444" t="s">
        <v>15568</v>
      </c>
      <c r="G4444" s="5">
        <v>19740401</v>
      </c>
      <c r="I4444" t="s">
        <v>15445</v>
      </c>
      <c r="J4444" t="s">
        <v>37</v>
      </c>
      <c r="K4444" t="s">
        <v>38</v>
      </c>
      <c r="L4444" t="s">
        <v>15455</v>
      </c>
      <c r="M4444">
        <v>46071</v>
      </c>
      <c r="N4444" t="s">
        <v>15455</v>
      </c>
      <c r="O4444" t="s">
        <v>15456</v>
      </c>
      <c r="P4444" t="s">
        <v>15455</v>
      </c>
      <c r="Q4444" t="s">
        <v>15455</v>
      </c>
    </row>
    <row r="4445" spans="1:17" x14ac:dyDescent="0.35">
      <c r="A4445" t="s">
        <v>8898</v>
      </c>
      <c r="B4445" t="s">
        <v>15430</v>
      </c>
      <c r="C4445" t="s">
        <v>6595</v>
      </c>
      <c r="D4445" t="s">
        <v>15533</v>
      </c>
      <c r="E4445" t="s">
        <v>15272</v>
      </c>
      <c r="F4445" t="s">
        <v>15568</v>
      </c>
      <c r="G4445" s="5">
        <v>19740401</v>
      </c>
      <c r="I4445" t="s">
        <v>15445</v>
      </c>
      <c r="J4445" t="s">
        <v>37</v>
      </c>
      <c r="K4445" t="s">
        <v>38</v>
      </c>
      <c r="L4445" t="s">
        <v>15455</v>
      </c>
      <c r="M4445">
        <v>46048</v>
      </c>
      <c r="N4445" t="s">
        <v>15455</v>
      </c>
      <c r="O4445" t="s">
        <v>15456</v>
      </c>
      <c r="P4445" t="s">
        <v>15456</v>
      </c>
      <c r="Q4445" t="s">
        <v>15455</v>
      </c>
    </row>
    <row r="4446" spans="1:17" x14ac:dyDescent="0.35">
      <c r="A4446" t="s">
        <v>8899</v>
      </c>
      <c r="B4446" t="s">
        <v>8900</v>
      </c>
      <c r="C4446" t="s">
        <v>6595</v>
      </c>
      <c r="D4446" t="s">
        <v>15533</v>
      </c>
      <c r="E4446" t="s">
        <v>15272</v>
      </c>
      <c r="F4446" t="s">
        <v>15568</v>
      </c>
      <c r="G4446" s="5">
        <v>19740401</v>
      </c>
      <c r="I4446" t="s">
        <v>15445</v>
      </c>
      <c r="J4446" t="s">
        <v>37</v>
      </c>
      <c r="K4446" t="s">
        <v>38</v>
      </c>
      <c r="L4446" t="s">
        <v>15455</v>
      </c>
      <c r="M4446">
        <v>46100</v>
      </c>
      <c r="N4446" t="s">
        <v>15455</v>
      </c>
      <c r="O4446" t="s">
        <v>15456</v>
      </c>
      <c r="P4446" t="s">
        <v>15455</v>
      </c>
      <c r="Q4446" t="s">
        <v>15455</v>
      </c>
    </row>
    <row r="4447" spans="1:17" x14ac:dyDescent="0.35">
      <c r="A4447" t="s">
        <v>8901</v>
      </c>
      <c r="B4447" t="s">
        <v>8902</v>
      </c>
      <c r="C4447" t="s">
        <v>6595</v>
      </c>
      <c r="D4447" t="s">
        <v>15533</v>
      </c>
      <c r="E4447" t="s">
        <v>15272</v>
      </c>
      <c r="F4447" t="s">
        <v>15568</v>
      </c>
      <c r="G4447" s="5">
        <v>19740401</v>
      </c>
      <c r="H4447">
        <v>20201130</v>
      </c>
      <c r="I4447" t="s">
        <v>15444</v>
      </c>
      <c r="J4447" t="s">
        <v>15361</v>
      </c>
      <c r="K4447" t="s">
        <v>15575</v>
      </c>
      <c r="L4447" t="s">
        <v>15456</v>
      </c>
      <c r="M4447" t="s">
        <v>15458</v>
      </c>
      <c r="N4447" t="s">
        <v>15456</v>
      </c>
      <c r="O4447" t="s">
        <v>15456</v>
      </c>
      <c r="P4447" t="s">
        <v>15456</v>
      </c>
      <c r="Q4447" t="s">
        <v>15456</v>
      </c>
    </row>
    <row r="4448" spans="1:17" x14ac:dyDescent="0.35">
      <c r="A4448" t="s">
        <v>8903</v>
      </c>
      <c r="B4448" t="s">
        <v>8904</v>
      </c>
      <c r="C4448" t="s">
        <v>6595</v>
      </c>
      <c r="D4448" t="s">
        <v>15533</v>
      </c>
      <c r="E4448" t="s">
        <v>15272</v>
      </c>
      <c r="F4448" t="s">
        <v>15568</v>
      </c>
      <c r="G4448" s="5">
        <v>19740401</v>
      </c>
      <c r="I4448" t="s">
        <v>15445</v>
      </c>
      <c r="J4448" t="s">
        <v>37</v>
      </c>
      <c r="K4448" t="s">
        <v>38</v>
      </c>
      <c r="L4448" t="s">
        <v>15455</v>
      </c>
      <c r="M4448">
        <v>46104</v>
      </c>
      <c r="N4448" t="s">
        <v>15455</v>
      </c>
      <c r="O4448" t="s">
        <v>15456</v>
      </c>
      <c r="P4448" t="s">
        <v>15455</v>
      </c>
      <c r="Q4448" t="s">
        <v>15455</v>
      </c>
    </row>
    <row r="4449" spans="1:17" x14ac:dyDescent="0.35">
      <c r="A4449" t="s">
        <v>8905</v>
      </c>
      <c r="B4449" t="s">
        <v>256</v>
      </c>
      <c r="C4449" t="s">
        <v>6595</v>
      </c>
      <c r="D4449" t="s">
        <v>15533</v>
      </c>
      <c r="E4449" t="s">
        <v>15272</v>
      </c>
      <c r="F4449" t="s">
        <v>15568</v>
      </c>
      <c r="G4449" s="5">
        <v>19740401</v>
      </c>
      <c r="I4449" t="s">
        <v>15445</v>
      </c>
      <c r="J4449" t="s">
        <v>37</v>
      </c>
      <c r="K4449" t="s">
        <v>38</v>
      </c>
      <c r="L4449" t="s">
        <v>15455</v>
      </c>
      <c r="M4449">
        <v>46114</v>
      </c>
      <c r="N4449" t="s">
        <v>15455</v>
      </c>
      <c r="O4449" t="s">
        <v>15455</v>
      </c>
      <c r="P4449" t="s">
        <v>15455</v>
      </c>
      <c r="Q4449" t="s">
        <v>15455</v>
      </c>
    </row>
    <row r="4450" spans="1:17" x14ac:dyDescent="0.35">
      <c r="A4450" t="s">
        <v>8906</v>
      </c>
      <c r="B4450" t="s">
        <v>8907</v>
      </c>
      <c r="C4450" t="s">
        <v>6595</v>
      </c>
      <c r="D4450" t="s">
        <v>15533</v>
      </c>
      <c r="E4450" t="s">
        <v>15272</v>
      </c>
      <c r="F4450" t="s">
        <v>15568</v>
      </c>
      <c r="G4450" s="5">
        <v>19740401</v>
      </c>
      <c r="I4450" t="s">
        <v>15445</v>
      </c>
      <c r="J4450" t="s">
        <v>37</v>
      </c>
      <c r="K4450" t="s">
        <v>38</v>
      </c>
      <c r="L4450" t="s">
        <v>15455</v>
      </c>
      <c r="M4450">
        <v>46112</v>
      </c>
      <c r="N4450" t="s">
        <v>15455</v>
      </c>
      <c r="O4450" t="s">
        <v>15456</v>
      </c>
      <c r="P4450" t="s">
        <v>15455</v>
      </c>
      <c r="Q4450" t="s">
        <v>15455</v>
      </c>
    </row>
    <row r="4451" spans="1:17" x14ac:dyDescent="0.35">
      <c r="A4451" t="s">
        <v>8908</v>
      </c>
      <c r="B4451" t="s">
        <v>8909</v>
      </c>
      <c r="C4451" t="s">
        <v>6595</v>
      </c>
      <c r="D4451" t="s">
        <v>15533</v>
      </c>
      <c r="E4451" t="s">
        <v>15272</v>
      </c>
      <c r="F4451" t="s">
        <v>15568</v>
      </c>
      <c r="G4451" s="5">
        <v>19740401</v>
      </c>
      <c r="I4451" t="s">
        <v>15445</v>
      </c>
      <c r="J4451" t="s">
        <v>37</v>
      </c>
      <c r="K4451" t="s">
        <v>38</v>
      </c>
      <c r="L4451" t="s">
        <v>15455</v>
      </c>
      <c r="M4451">
        <v>46104</v>
      </c>
      <c r="N4451" t="s">
        <v>15455</v>
      </c>
      <c r="O4451" t="s">
        <v>15456</v>
      </c>
      <c r="P4451" t="s">
        <v>15455</v>
      </c>
      <c r="Q4451" t="s">
        <v>15455</v>
      </c>
    </row>
    <row r="4452" spans="1:17" x14ac:dyDescent="0.35">
      <c r="A4452" t="s">
        <v>8910</v>
      </c>
      <c r="B4452" t="s">
        <v>8911</v>
      </c>
      <c r="C4452" t="s">
        <v>6595</v>
      </c>
      <c r="D4452" t="s">
        <v>15533</v>
      </c>
      <c r="E4452" t="s">
        <v>15272</v>
      </c>
      <c r="F4452" t="s">
        <v>15568</v>
      </c>
      <c r="G4452" s="5">
        <v>19740401</v>
      </c>
      <c r="I4452" t="s">
        <v>15445</v>
      </c>
      <c r="J4452" t="s">
        <v>37</v>
      </c>
      <c r="K4452" t="s">
        <v>38</v>
      </c>
      <c r="L4452" t="s">
        <v>15455</v>
      </c>
      <c r="M4452">
        <v>46030</v>
      </c>
      <c r="N4452" t="s">
        <v>15455</v>
      </c>
      <c r="O4452" t="s">
        <v>15456</v>
      </c>
      <c r="P4452" t="s">
        <v>15456</v>
      </c>
      <c r="Q4452" t="s">
        <v>15455</v>
      </c>
    </row>
    <row r="4453" spans="1:17" x14ac:dyDescent="0.35">
      <c r="A4453" t="s">
        <v>8912</v>
      </c>
      <c r="B4453" t="s">
        <v>8913</v>
      </c>
      <c r="C4453" t="s">
        <v>6595</v>
      </c>
      <c r="D4453" t="s">
        <v>15533</v>
      </c>
      <c r="E4453" t="s">
        <v>15272</v>
      </c>
      <c r="F4453" t="s">
        <v>15568</v>
      </c>
      <c r="G4453" s="5">
        <v>19740401</v>
      </c>
      <c r="I4453" t="s">
        <v>15445</v>
      </c>
      <c r="J4453" t="s">
        <v>37</v>
      </c>
      <c r="K4453" t="s">
        <v>38</v>
      </c>
      <c r="L4453" t="s">
        <v>15455</v>
      </c>
      <c r="M4453">
        <v>46102</v>
      </c>
      <c r="N4453" t="s">
        <v>15455</v>
      </c>
      <c r="O4453" t="s">
        <v>15456</v>
      </c>
      <c r="P4453" t="s">
        <v>15455</v>
      </c>
      <c r="Q4453" t="s">
        <v>15455</v>
      </c>
    </row>
    <row r="4454" spans="1:17" x14ac:dyDescent="0.35">
      <c r="A4454" t="s">
        <v>8914</v>
      </c>
      <c r="B4454" t="s">
        <v>8915</v>
      </c>
      <c r="C4454" t="s">
        <v>6595</v>
      </c>
      <c r="D4454" t="s">
        <v>15533</v>
      </c>
      <c r="E4454" t="s">
        <v>15272</v>
      </c>
      <c r="F4454" t="s">
        <v>15568</v>
      </c>
      <c r="G4454" s="5">
        <v>19740401</v>
      </c>
      <c r="I4454" t="s">
        <v>15445</v>
      </c>
      <c r="J4454" t="s">
        <v>74</v>
      </c>
      <c r="K4454" t="s">
        <v>75</v>
      </c>
      <c r="L4454" t="s">
        <v>15455</v>
      </c>
      <c r="M4454">
        <v>45971</v>
      </c>
      <c r="N4454" t="s">
        <v>15455</v>
      </c>
      <c r="O4454" t="s">
        <v>15456</v>
      </c>
      <c r="P4454" t="s">
        <v>15456</v>
      </c>
      <c r="Q4454" t="s">
        <v>15455</v>
      </c>
    </row>
    <row r="4455" spans="1:17" x14ac:dyDescent="0.35">
      <c r="A4455" t="s">
        <v>8916</v>
      </c>
      <c r="B4455" t="s">
        <v>8917</v>
      </c>
      <c r="C4455" t="s">
        <v>6595</v>
      </c>
      <c r="D4455" t="s">
        <v>15533</v>
      </c>
      <c r="E4455" t="s">
        <v>15272</v>
      </c>
      <c r="F4455" t="s">
        <v>15568</v>
      </c>
      <c r="G4455" s="5">
        <v>19740401</v>
      </c>
      <c r="I4455" t="s">
        <v>15445</v>
      </c>
      <c r="J4455" t="s">
        <v>37</v>
      </c>
      <c r="K4455" t="s">
        <v>38</v>
      </c>
      <c r="L4455" t="s">
        <v>15455</v>
      </c>
      <c r="M4455">
        <v>45981</v>
      </c>
      <c r="N4455" t="s">
        <v>15455</v>
      </c>
      <c r="O4455" t="s">
        <v>15456</v>
      </c>
      <c r="P4455" t="s">
        <v>15456</v>
      </c>
      <c r="Q4455" t="s">
        <v>15455</v>
      </c>
    </row>
    <row r="4456" spans="1:17" x14ac:dyDescent="0.35">
      <c r="A4456" t="s">
        <v>8918</v>
      </c>
      <c r="B4456" t="s">
        <v>8919</v>
      </c>
      <c r="C4456" t="s">
        <v>6595</v>
      </c>
      <c r="D4456" t="s">
        <v>15533</v>
      </c>
      <c r="E4456" t="s">
        <v>15272</v>
      </c>
      <c r="F4456" t="s">
        <v>15568</v>
      </c>
      <c r="G4456" s="5">
        <v>19740401</v>
      </c>
      <c r="I4456" t="s">
        <v>15445</v>
      </c>
      <c r="J4456" t="s">
        <v>37</v>
      </c>
      <c r="K4456" t="s">
        <v>38</v>
      </c>
      <c r="L4456" t="s">
        <v>15455</v>
      </c>
      <c r="M4456">
        <v>46044</v>
      </c>
      <c r="N4456" t="s">
        <v>15455</v>
      </c>
      <c r="O4456" t="s">
        <v>15456</v>
      </c>
      <c r="P4456" t="s">
        <v>15456</v>
      </c>
      <c r="Q4456" t="s">
        <v>15455</v>
      </c>
    </row>
    <row r="4457" spans="1:17" x14ac:dyDescent="0.35">
      <c r="A4457" t="s">
        <v>8920</v>
      </c>
      <c r="B4457" t="s">
        <v>8921</v>
      </c>
      <c r="C4457" t="s">
        <v>6595</v>
      </c>
      <c r="D4457" t="s">
        <v>15533</v>
      </c>
      <c r="E4457" t="s">
        <v>15272</v>
      </c>
      <c r="F4457" t="s">
        <v>15568</v>
      </c>
      <c r="G4457" s="5">
        <v>19740401</v>
      </c>
      <c r="I4457" t="s">
        <v>15445</v>
      </c>
      <c r="J4457" t="s">
        <v>37</v>
      </c>
      <c r="K4457" t="s">
        <v>38</v>
      </c>
      <c r="L4457" t="s">
        <v>15455</v>
      </c>
      <c r="M4457">
        <v>46100</v>
      </c>
      <c r="N4457" t="s">
        <v>15455</v>
      </c>
      <c r="O4457" t="s">
        <v>15456</v>
      </c>
      <c r="P4457" t="s">
        <v>15455</v>
      </c>
      <c r="Q4457" t="s">
        <v>15455</v>
      </c>
    </row>
    <row r="4458" spans="1:17" x14ac:dyDescent="0.35">
      <c r="A4458" t="s">
        <v>8922</v>
      </c>
      <c r="B4458" t="s">
        <v>8923</v>
      </c>
      <c r="C4458" t="s">
        <v>6595</v>
      </c>
      <c r="D4458" t="s">
        <v>15533</v>
      </c>
      <c r="E4458" t="s">
        <v>15272</v>
      </c>
      <c r="F4458" t="s">
        <v>15568</v>
      </c>
      <c r="G4458" s="5">
        <v>19740401</v>
      </c>
      <c r="I4458" t="s">
        <v>15445</v>
      </c>
      <c r="J4458" t="s">
        <v>37</v>
      </c>
      <c r="K4458" t="s">
        <v>38</v>
      </c>
      <c r="L4458" t="s">
        <v>15455</v>
      </c>
      <c r="M4458">
        <v>46128</v>
      </c>
      <c r="N4458" t="s">
        <v>15455</v>
      </c>
      <c r="O4458" t="s">
        <v>15455</v>
      </c>
      <c r="P4458" t="s">
        <v>15455</v>
      </c>
      <c r="Q4458" t="s">
        <v>15455</v>
      </c>
    </row>
    <row r="4459" spans="1:17" x14ac:dyDescent="0.35">
      <c r="A4459" t="s">
        <v>8924</v>
      </c>
      <c r="B4459" t="s">
        <v>8925</v>
      </c>
      <c r="C4459" t="s">
        <v>6595</v>
      </c>
      <c r="D4459" t="s">
        <v>15533</v>
      </c>
      <c r="E4459" t="s">
        <v>15272</v>
      </c>
      <c r="F4459" t="s">
        <v>15568</v>
      </c>
      <c r="G4459" s="5">
        <v>19740401</v>
      </c>
      <c r="I4459" t="s">
        <v>15445</v>
      </c>
      <c r="J4459" t="s">
        <v>74</v>
      </c>
      <c r="K4459" t="s">
        <v>75</v>
      </c>
      <c r="L4459" t="s">
        <v>15455</v>
      </c>
      <c r="M4459">
        <v>46119</v>
      </c>
      <c r="N4459" t="s">
        <v>15455</v>
      </c>
      <c r="O4459" t="s">
        <v>15455</v>
      </c>
      <c r="P4459" t="s">
        <v>15455</v>
      </c>
      <c r="Q4459" t="s">
        <v>15455</v>
      </c>
    </row>
    <row r="4460" spans="1:17" x14ac:dyDescent="0.35">
      <c r="A4460" t="s">
        <v>8926</v>
      </c>
      <c r="B4460" t="s">
        <v>8927</v>
      </c>
      <c r="C4460" t="s">
        <v>6595</v>
      </c>
      <c r="D4460" t="s">
        <v>15533</v>
      </c>
      <c r="E4460" t="s">
        <v>15272</v>
      </c>
      <c r="F4460" t="s">
        <v>15568</v>
      </c>
      <c r="G4460" s="5">
        <v>19740401</v>
      </c>
      <c r="I4460" t="s">
        <v>15445</v>
      </c>
      <c r="J4460" t="s">
        <v>37</v>
      </c>
      <c r="K4460" t="s">
        <v>38</v>
      </c>
      <c r="L4460" t="s">
        <v>15455</v>
      </c>
      <c r="M4460">
        <v>46092</v>
      </c>
      <c r="N4460" t="s">
        <v>15455</v>
      </c>
      <c r="O4460" t="s">
        <v>15456</v>
      </c>
      <c r="P4460" t="s">
        <v>15455</v>
      </c>
      <c r="Q4460" t="s">
        <v>15455</v>
      </c>
    </row>
    <row r="4461" spans="1:17" x14ac:dyDescent="0.35">
      <c r="A4461" t="s">
        <v>8928</v>
      </c>
      <c r="B4461" t="s">
        <v>8929</v>
      </c>
      <c r="C4461" t="s">
        <v>6595</v>
      </c>
      <c r="D4461" t="s">
        <v>15533</v>
      </c>
      <c r="E4461" t="s">
        <v>15272</v>
      </c>
      <c r="F4461" t="s">
        <v>15568</v>
      </c>
      <c r="G4461" s="5">
        <v>19740401</v>
      </c>
      <c r="I4461" t="s">
        <v>15445</v>
      </c>
      <c r="J4461" t="s">
        <v>37</v>
      </c>
      <c r="K4461" t="s">
        <v>38</v>
      </c>
      <c r="L4461" t="s">
        <v>15455</v>
      </c>
      <c r="M4461">
        <v>46100</v>
      </c>
      <c r="N4461" t="s">
        <v>15455</v>
      </c>
      <c r="O4461" t="s">
        <v>15456</v>
      </c>
      <c r="P4461" t="s">
        <v>15455</v>
      </c>
      <c r="Q4461" t="s">
        <v>15455</v>
      </c>
    </row>
    <row r="4462" spans="1:17" x14ac:dyDescent="0.35">
      <c r="A4462" t="s">
        <v>8930</v>
      </c>
      <c r="B4462" t="s">
        <v>8931</v>
      </c>
      <c r="C4462" t="s">
        <v>6595</v>
      </c>
      <c r="D4462" t="s">
        <v>15533</v>
      </c>
      <c r="E4462" t="s">
        <v>15272</v>
      </c>
      <c r="F4462" t="s">
        <v>15568</v>
      </c>
      <c r="G4462" s="5">
        <v>19740401</v>
      </c>
      <c r="I4462" t="s">
        <v>15445</v>
      </c>
      <c r="J4462" t="s">
        <v>37</v>
      </c>
      <c r="K4462" t="s">
        <v>38</v>
      </c>
      <c r="L4462" t="s">
        <v>15455</v>
      </c>
      <c r="M4462">
        <v>45975</v>
      </c>
      <c r="N4462" t="s">
        <v>15455</v>
      </c>
      <c r="O4462" t="s">
        <v>15456</v>
      </c>
      <c r="P4462" t="s">
        <v>15456</v>
      </c>
      <c r="Q4462" t="s">
        <v>15455</v>
      </c>
    </row>
    <row r="4463" spans="1:17" x14ac:dyDescent="0.35">
      <c r="A4463" t="s">
        <v>8932</v>
      </c>
      <c r="B4463" t="s">
        <v>8933</v>
      </c>
      <c r="C4463" t="s">
        <v>6595</v>
      </c>
      <c r="D4463" t="s">
        <v>15533</v>
      </c>
      <c r="E4463" t="s">
        <v>15272</v>
      </c>
      <c r="F4463" t="s">
        <v>15568</v>
      </c>
      <c r="G4463" s="5">
        <v>19740401</v>
      </c>
      <c r="I4463" t="s">
        <v>15445</v>
      </c>
      <c r="J4463" t="s">
        <v>37</v>
      </c>
      <c r="K4463" t="s">
        <v>38</v>
      </c>
      <c r="L4463" t="s">
        <v>15455</v>
      </c>
      <c r="M4463">
        <v>45987</v>
      </c>
      <c r="N4463" t="s">
        <v>15455</v>
      </c>
      <c r="O4463" t="s">
        <v>15456</v>
      </c>
      <c r="P4463" t="s">
        <v>15456</v>
      </c>
      <c r="Q4463" t="s">
        <v>15455</v>
      </c>
    </row>
    <row r="4464" spans="1:17" x14ac:dyDescent="0.35">
      <c r="A4464" t="s">
        <v>8934</v>
      </c>
      <c r="B4464" t="s">
        <v>8935</v>
      </c>
      <c r="C4464" t="s">
        <v>6595</v>
      </c>
      <c r="D4464" t="s">
        <v>15533</v>
      </c>
      <c r="E4464" t="s">
        <v>15272</v>
      </c>
      <c r="F4464" t="s">
        <v>15568</v>
      </c>
      <c r="G4464" s="5">
        <v>19740401</v>
      </c>
      <c r="H4464">
        <v>20231231</v>
      </c>
      <c r="I4464" t="s">
        <v>15444</v>
      </c>
      <c r="J4464" t="s">
        <v>37</v>
      </c>
      <c r="K4464" t="s">
        <v>38</v>
      </c>
      <c r="L4464" t="s">
        <v>15456</v>
      </c>
      <c r="M4464">
        <v>44951</v>
      </c>
      <c r="N4464" t="s">
        <v>15456</v>
      </c>
      <c r="O4464" t="s">
        <v>15456</v>
      </c>
      <c r="P4464" t="s">
        <v>15456</v>
      </c>
      <c r="Q4464" t="s">
        <v>15456</v>
      </c>
    </row>
    <row r="4465" spans="1:17" x14ac:dyDescent="0.35">
      <c r="A4465" t="s">
        <v>8936</v>
      </c>
      <c r="B4465" t="s">
        <v>8937</v>
      </c>
      <c r="C4465" t="s">
        <v>6595</v>
      </c>
      <c r="D4465" t="s">
        <v>15533</v>
      </c>
      <c r="E4465" t="s">
        <v>15272</v>
      </c>
      <c r="F4465" t="s">
        <v>15568</v>
      </c>
      <c r="G4465" s="5">
        <v>19740401</v>
      </c>
      <c r="H4465">
        <v>20200731</v>
      </c>
      <c r="I4465" t="s">
        <v>15444</v>
      </c>
      <c r="J4465" t="s">
        <v>74</v>
      </c>
      <c r="K4465" t="s">
        <v>75</v>
      </c>
      <c r="L4465" t="s">
        <v>15456</v>
      </c>
      <c r="M4465" t="s">
        <v>15458</v>
      </c>
      <c r="N4465" t="s">
        <v>15456</v>
      </c>
      <c r="O4465" t="s">
        <v>15456</v>
      </c>
      <c r="P4465" t="s">
        <v>15456</v>
      </c>
      <c r="Q4465" t="s">
        <v>15456</v>
      </c>
    </row>
    <row r="4466" spans="1:17" x14ac:dyDescent="0.35">
      <c r="A4466" t="s">
        <v>8938</v>
      </c>
      <c r="B4466" t="s">
        <v>8939</v>
      </c>
      <c r="C4466" t="s">
        <v>6595</v>
      </c>
      <c r="D4466" t="s">
        <v>15533</v>
      </c>
      <c r="E4466" t="s">
        <v>15272</v>
      </c>
      <c r="F4466" t="s">
        <v>15568</v>
      </c>
      <c r="G4466" s="5">
        <v>19740401</v>
      </c>
      <c r="H4466">
        <v>20210630</v>
      </c>
      <c r="I4466" t="s">
        <v>15444</v>
      </c>
      <c r="J4466" t="s">
        <v>37</v>
      </c>
      <c r="K4466" t="s">
        <v>38</v>
      </c>
      <c r="L4466" t="s">
        <v>15455</v>
      </c>
      <c r="M4466">
        <v>45968</v>
      </c>
      <c r="N4466" t="s">
        <v>15456</v>
      </c>
      <c r="O4466" t="s">
        <v>15456</v>
      </c>
      <c r="P4466" t="s">
        <v>15456</v>
      </c>
      <c r="Q4466" t="s">
        <v>15455</v>
      </c>
    </row>
    <row r="4467" spans="1:17" x14ac:dyDescent="0.35">
      <c r="A4467" t="s">
        <v>8940</v>
      </c>
      <c r="B4467" t="s">
        <v>8941</v>
      </c>
      <c r="C4467" t="s">
        <v>6595</v>
      </c>
      <c r="D4467" t="s">
        <v>15533</v>
      </c>
      <c r="E4467" t="s">
        <v>15272</v>
      </c>
      <c r="F4467" t="s">
        <v>15568</v>
      </c>
      <c r="G4467" s="5">
        <v>19740401</v>
      </c>
      <c r="H4467">
        <v>20170430</v>
      </c>
      <c r="I4467" t="s">
        <v>15444</v>
      </c>
      <c r="J4467" t="s">
        <v>74</v>
      </c>
      <c r="K4467" t="s">
        <v>75</v>
      </c>
      <c r="L4467" t="s">
        <v>15456</v>
      </c>
      <c r="M4467" t="s">
        <v>15458</v>
      </c>
      <c r="N4467" t="s">
        <v>15456</v>
      </c>
      <c r="O4467" t="s">
        <v>15456</v>
      </c>
      <c r="P4467" t="s">
        <v>15456</v>
      </c>
      <c r="Q4467" t="s">
        <v>15456</v>
      </c>
    </row>
    <row r="4468" spans="1:17" x14ac:dyDescent="0.35">
      <c r="A4468" t="s">
        <v>8942</v>
      </c>
      <c r="B4468" t="s">
        <v>8943</v>
      </c>
      <c r="C4468" t="s">
        <v>6595</v>
      </c>
      <c r="D4468" t="s">
        <v>15533</v>
      </c>
      <c r="E4468" t="s">
        <v>15272</v>
      </c>
      <c r="F4468" t="s">
        <v>15568</v>
      </c>
      <c r="G4468" s="5">
        <v>19740401</v>
      </c>
      <c r="I4468" t="s">
        <v>15445</v>
      </c>
      <c r="J4468" t="s">
        <v>37</v>
      </c>
      <c r="K4468" t="s">
        <v>38</v>
      </c>
      <c r="L4468" t="s">
        <v>15455</v>
      </c>
      <c r="M4468">
        <v>46104</v>
      </c>
      <c r="N4468" t="s">
        <v>15455</v>
      </c>
      <c r="O4468" t="s">
        <v>15456</v>
      </c>
      <c r="P4468" t="s">
        <v>15455</v>
      </c>
      <c r="Q4468" t="s">
        <v>15455</v>
      </c>
    </row>
    <row r="4469" spans="1:17" x14ac:dyDescent="0.35">
      <c r="A4469" t="s">
        <v>8944</v>
      </c>
      <c r="B4469" t="s">
        <v>8945</v>
      </c>
      <c r="C4469" t="s">
        <v>6595</v>
      </c>
      <c r="D4469" t="s">
        <v>15533</v>
      </c>
      <c r="E4469" t="s">
        <v>15272</v>
      </c>
      <c r="F4469" t="s">
        <v>15568</v>
      </c>
      <c r="G4469" s="5">
        <v>19740401</v>
      </c>
      <c r="H4469">
        <v>20181130</v>
      </c>
      <c r="I4469" t="s">
        <v>15444</v>
      </c>
      <c r="J4469" t="s">
        <v>15361</v>
      </c>
      <c r="K4469" t="s">
        <v>15575</v>
      </c>
      <c r="L4469" t="s">
        <v>15456</v>
      </c>
      <c r="M4469" t="s">
        <v>15458</v>
      </c>
      <c r="N4469" t="s">
        <v>15456</v>
      </c>
      <c r="O4469" t="s">
        <v>15456</v>
      </c>
      <c r="P4469" t="s">
        <v>15456</v>
      </c>
      <c r="Q4469" t="s">
        <v>15456</v>
      </c>
    </row>
    <row r="4470" spans="1:17" x14ac:dyDescent="0.35">
      <c r="A4470" t="s">
        <v>8946</v>
      </c>
      <c r="B4470" t="s">
        <v>8947</v>
      </c>
      <c r="C4470" t="s">
        <v>6595</v>
      </c>
      <c r="D4470" t="s">
        <v>15533</v>
      </c>
      <c r="E4470" t="s">
        <v>15272</v>
      </c>
      <c r="F4470" t="s">
        <v>15568</v>
      </c>
      <c r="G4470" s="5">
        <v>19740401</v>
      </c>
      <c r="I4470" t="s">
        <v>15445</v>
      </c>
      <c r="J4470" t="s">
        <v>37</v>
      </c>
      <c r="K4470" t="s">
        <v>38</v>
      </c>
      <c r="L4470" t="s">
        <v>15455</v>
      </c>
      <c r="M4470">
        <v>46119</v>
      </c>
      <c r="N4470" t="s">
        <v>15455</v>
      </c>
      <c r="O4470" t="s">
        <v>15455</v>
      </c>
      <c r="P4470" t="s">
        <v>15455</v>
      </c>
      <c r="Q4470" t="s">
        <v>15455</v>
      </c>
    </row>
    <row r="4471" spans="1:17" x14ac:dyDescent="0.35">
      <c r="A4471" t="s">
        <v>8948</v>
      </c>
      <c r="B4471" t="s">
        <v>8949</v>
      </c>
      <c r="C4471" t="s">
        <v>6595</v>
      </c>
      <c r="D4471" t="s">
        <v>15533</v>
      </c>
      <c r="E4471" t="s">
        <v>15272</v>
      </c>
      <c r="F4471" t="s">
        <v>15568</v>
      </c>
      <c r="G4471" s="5">
        <v>19740401</v>
      </c>
      <c r="H4471">
        <v>20210831</v>
      </c>
      <c r="I4471" t="s">
        <v>15444</v>
      </c>
      <c r="J4471" t="s">
        <v>74</v>
      </c>
      <c r="K4471" t="s">
        <v>75</v>
      </c>
      <c r="L4471" t="s">
        <v>15455</v>
      </c>
      <c r="M4471">
        <v>45981</v>
      </c>
      <c r="N4471" t="s">
        <v>15456</v>
      </c>
      <c r="O4471" t="s">
        <v>15456</v>
      </c>
      <c r="P4471" t="s">
        <v>15456</v>
      </c>
      <c r="Q4471" t="s">
        <v>15455</v>
      </c>
    </row>
    <row r="4472" spans="1:17" x14ac:dyDescent="0.35">
      <c r="A4472" t="s">
        <v>8950</v>
      </c>
      <c r="B4472" t="s">
        <v>8951</v>
      </c>
      <c r="C4472" t="s">
        <v>6595</v>
      </c>
      <c r="D4472" t="s">
        <v>15533</v>
      </c>
      <c r="E4472" t="s">
        <v>15272</v>
      </c>
      <c r="F4472" t="s">
        <v>15568</v>
      </c>
      <c r="G4472" s="5">
        <v>19740401</v>
      </c>
      <c r="I4472" t="s">
        <v>15445</v>
      </c>
      <c r="J4472" t="s">
        <v>37</v>
      </c>
      <c r="K4472" t="s">
        <v>38</v>
      </c>
      <c r="L4472" t="s">
        <v>15455</v>
      </c>
      <c r="M4472">
        <v>45967</v>
      </c>
      <c r="N4472" t="s">
        <v>15455</v>
      </c>
      <c r="O4472" t="s">
        <v>15456</v>
      </c>
      <c r="P4472" t="s">
        <v>15456</v>
      </c>
      <c r="Q4472" t="s">
        <v>15455</v>
      </c>
    </row>
    <row r="4473" spans="1:17" x14ac:dyDescent="0.35">
      <c r="A4473" t="s">
        <v>8952</v>
      </c>
      <c r="B4473" t="s">
        <v>8953</v>
      </c>
      <c r="C4473" t="s">
        <v>6595</v>
      </c>
      <c r="D4473" t="s">
        <v>15533</v>
      </c>
      <c r="E4473" t="s">
        <v>15272</v>
      </c>
      <c r="F4473" t="s">
        <v>15568</v>
      </c>
      <c r="G4473" s="5">
        <v>19740401</v>
      </c>
      <c r="H4473">
        <v>20241031</v>
      </c>
      <c r="I4473" t="s">
        <v>15444</v>
      </c>
      <c r="J4473" t="s">
        <v>37</v>
      </c>
      <c r="K4473" t="s">
        <v>38</v>
      </c>
      <c r="L4473" t="s">
        <v>15456</v>
      </c>
      <c r="M4473">
        <v>45300</v>
      </c>
      <c r="N4473" t="s">
        <v>15456</v>
      </c>
      <c r="O4473" t="s">
        <v>15456</v>
      </c>
      <c r="P4473" t="s">
        <v>15456</v>
      </c>
      <c r="Q4473" t="s">
        <v>15456</v>
      </c>
    </row>
    <row r="4474" spans="1:17" x14ac:dyDescent="0.35">
      <c r="A4474" t="s">
        <v>8954</v>
      </c>
      <c r="B4474" t="s">
        <v>8955</v>
      </c>
      <c r="C4474" t="s">
        <v>6595</v>
      </c>
      <c r="D4474" t="s">
        <v>15533</v>
      </c>
      <c r="E4474" t="s">
        <v>15272</v>
      </c>
      <c r="F4474" t="s">
        <v>15568</v>
      </c>
      <c r="G4474" s="5">
        <v>19740401</v>
      </c>
      <c r="I4474" t="s">
        <v>15445</v>
      </c>
      <c r="J4474" t="s">
        <v>37</v>
      </c>
      <c r="K4474" t="s">
        <v>38</v>
      </c>
      <c r="L4474" t="s">
        <v>15455</v>
      </c>
      <c r="M4474">
        <v>46092</v>
      </c>
      <c r="N4474" t="s">
        <v>15455</v>
      </c>
      <c r="O4474" t="s">
        <v>15456</v>
      </c>
      <c r="P4474" t="s">
        <v>15455</v>
      </c>
      <c r="Q4474" t="s">
        <v>15455</v>
      </c>
    </row>
    <row r="4475" spans="1:17" x14ac:dyDescent="0.35">
      <c r="A4475" t="s">
        <v>8956</v>
      </c>
      <c r="B4475" t="s">
        <v>8957</v>
      </c>
      <c r="C4475" t="s">
        <v>6595</v>
      </c>
      <c r="D4475" t="s">
        <v>15533</v>
      </c>
      <c r="E4475" t="s">
        <v>15272</v>
      </c>
      <c r="F4475" t="s">
        <v>15568</v>
      </c>
      <c r="G4475" s="5">
        <v>19740401</v>
      </c>
      <c r="H4475">
        <v>20250430</v>
      </c>
      <c r="I4475" t="s">
        <v>15444</v>
      </c>
      <c r="J4475" t="s">
        <v>37</v>
      </c>
      <c r="K4475" t="s">
        <v>38</v>
      </c>
      <c r="L4475" t="s">
        <v>15456</v>
      </c>
      <c r="M4475">
        <v>45281</v>
      </c>
      <c r="N4475" t="s">
        <v>15456</v>
      </c>
      <c r="O4475" t="s">
        <v>15456</v>
      </c>
      <c r="P4475" t="s">
        <v>15456</v>
      </c>
      <c r="Q4475" t="s">
        <v>15456</v>
      </c>
    </row>
    <row r="4476" spans="1:17" x14ac:dyDescent="0.35">
      <c r="A4476" t="s">
        <v>8958</v>
      </c>
      <c r="B4476" t="s">
        <v>8959</v>
      </c>
      <c r="C4476" t="s">
        <v>6595</v>
      </c>
      <c r="D4476" t="s">
        <v>15533</v>
      </c>
      <c r="E4476" t="s">
        <v>15272</v>
      </c>
      <c r="F4476" t="s">
        <v>15568</v>
      </c>
      <c r="G4476" s="5">
        <v>19740401</v>
      </c>
      <c r="I4476" t="s">
        <v>15445</v>
      </c>
      <c r="J4476" t="s">
        <v>37</v>
      </c>
      <c r="K4476" t="s">
        <v>38</v>
      </c>
      <c r="L4476" t="s">
        <v>15455</v>
      </c>
      <c r="M4476">
        <v>45943</v>
      </c>
      <c r="N4476" t="s">
        <v>15455</v>
      </c>
      <c r="O4476" t="s">
        <v>15456</v>
      </c>
      <c r="P4476" t="s">
        <v>15456</v>
      </c>
      <c r="Q4476" t="s">
        <v>15455</v>
      </c>
    </row>
    <row r="4477" spans="1:17" x14ac:dyDescent="0.35">
      <c r="A4477" t="s">
        <v>8960</v>
      </c>
      <c r="B4477" t="s">
        <v>8961</v>
      </c>
      <c r="C4477" t="s">
        <v>6595</v>
      </c>
      <c r="D4477" t="s">
        <v>15533</v>
      </c>
      <c r="E4477" t="s">
        <v>15272</v>
      </c>
      <c r="F4477" t="s">
        <v>15568</v>
      </c>
      <c r="G4477" s="5">
        <v>19740401</v>
      </c>
      <c r="H4477">
        <v>20181130</v>
      </c>
      <c r="I4477" t="s">
        <v>15444</v>
      </c>
      <c r="J4477" t="s">
        <v>15361</v>
      </c>
      <c r="K4477" t="s">
        <v>15575</v>
      </c>
      <c r="L4477" t="s">
        <v>15456</v>
      </c>
      <c r="M4477" t="s">
        <v>15458</v>
      </c>
      <c r="N4477" t="s">
        <v>15456</v>
      </c>
      <c r="O4477" t="s">
        <v>15456</v>
      </c>
      <c r="P4477" t="s">
        <v>15456</v>
      </c>
      <c r="Q4477" t="s">
        <v>15456</v>
      </c>
    </row>
    <row r="4478" spans="1:17" x14ac:dyDescent="0.35">
      <c r="A4478" t="s">
        <v>8962</v>
      </c>
      <c r="B4478" t="s">
        <v>8963</v>
      </c>
      <c r="C4478" t="s">
        <v>6595</v>
      </c>
      <c r="D4478" t="s">
        <v>15533</v>
      </c>
      <c r="E4478" t="s">
        <v>15272</v>
      </c>
      <c r="F4478" t="s">
        <v>15568</v>
      </c>
      <c r="G4478" s="5">
        <v>19740401</v>
      </c>
      <c r="H4478">
        <v>20221130</v>
      </c>
      <c r="I4478" t="s">
        <v>15444</v>
      </c>
      <c r="J4478" t="s">
        <v>37</v>
      </c>
      <c r="K4478" t="s">
        <v>38</v>
      </c>
      <c r="L4478" t="s">
        <v>15456</v>
      </c>
      <c r="M4478">
        <v>44173</v>
      </c>
      <c r="N4478" t="s">
        <v>15456</v>
      </c>
      <c r="O4478" t="s">
        <v>15456</v>
      </c>
      <c r="P4478" t="s">
        <v>15456</v>
      </c>
      <c r="Q4478" t="s">
        <v>15456</v>
      </c>
    </row>
    <row r="4479" spans="1:17" x14ac:dyDescent="0.35">
      <c r="A4479" t="s">
        <v>8964</v>
      </c>
      <c r="B4479" t="s">
        <v>8965</v>
      </c>
      <c r="C4479" t="s">
        <v>6595</v>
      </c>
      <c r="D4479" t="s">
        <v>15533</v>
      </c>
      <c r="E4479" t="s">
        <v>15272</v>
      </c>
      <c r="F4479" t="s">
        <v>15568</v>
      </c>
      <c r="G4479" s="5">
        <v>19740401</v>
      </c>
      <c r="H4479">
        <v>20190131</v>
      </c>
      <c r="I4479" t="s">
        <v>15444</v>
      </c>
      <c r="J4479" t="s">
        <v>15359</v>
      </c>
      <c r="K4479" t="s">
        <v>15573</v>
      </c>
      <c r="L4479" t="s">
        <v>15456</v>
      </c>
      <c r="M4479" t="s">
        <v>15458</v>
      </c>
      <c r="N4479" t="s">
        <v>15456</v>
      </c>
      <c r="O4479" t="s">
        <v>15456</v>
      </c>
      <c r="P4479" t="s">
        <v>15456</v>
      </c>
      <c r="Q4479" t="s">
        <v>15456</v>
      </c>
    </row>
    <row r="4480" spans="1:17" x14ac:dyDescent="0.35">
      <c r="A4480" t="s">
        <v>8966</v>
      </c>
      <c r="B4480" t="s">
        <v>8967</v>
      </c>
      <c r="C4480" t="s">
        <v>6595</v>
      </c>
      <c r="D4480" t="s">
        <v>15533</v>
      </c>
      <c r="E4480" t="s">
        <v>15272</v>
      </c>
      <c r="F4480" t="s">
        <v>15568</v>
      </c>
      <c r="G4480" s="5">
        <v>19740401</v>
      </c>
      <c r="H4480">
        <v>20221130</v>
      </c>
      <c r="I4480" t="s">
        <v>15444</v>
      </c>
      <c r="J4480" t="s">
        <v>37</v>
      </c>
      <c r="K4480" t="s">
        <v>38</v>
      </c>
      <c r="L4480" t="s">
        <v>15455</v>
      </c>
      <c r="M4480">
        <v>45957</v>
      </c>
      <c r="N4480" t="s">
        <v>15456</v>
      </c>
      <c r="O4480" t="s">
        <v>15456</v>
      </c>
      <c r="P4480" t="s">
        <v>15456</v>
      </c>
      <c r="Q4480" t="s">
        <v>15455</v>
      </c>
    </row>
    <row r="4481" spans="1:17" x14ac:dyDescent="0.35">
      <c r="A4481" t="s">
        <v>8968</v>
      </c>
      <c r="B4481" t="s">
        <v>8969</v>
      </c>
      <c r="C4481" t="s">
        <v>6595</v>
      </c>
      <c r="D4481" t="s">
        <v>15533</v>
      </c>
      <c r="E4481" t="s">
        <v>15272</v>
      </c>
      <c r="F4481" t="s">
        <v>15568</v>
      </c>
      <c r="G4481" s="5">
        <v>19740401</v>
      </c>
      <c r="I4481" t="s">
        <v>15445</v>
      </c>
      <c r="J4481" t="s">
        <v>74</v>
      </c>
      <c r="K4481" t="s">
        <v>75</v>
      </c>
      <c r="L4481" t="s">
        <v>15455</v>
      </c>
      <c r="M4481">
        <v>46111</v>
      </c>
      <c r="N4481" t="s">
        <v>15455</v>
      </c>
      <c r="O4481" t="s">
        <v>15456</v>
      </c>
      <c r="P4481" t="s">
        <v>15455</v>
      </c>
      <c r="Q4481" t="s">
        <v>15455</v>
      </c>
    </row>
    <row r="4482" spans="1:17" x14ac:dyDescent="0.35">
      <c r="A4482" t="s">
        <v>8970</v>
      </c>
      <c r="B4482" t="s">
        <v>8971</v>
      </c>
      <c r="C4482" t="s">
        <v>6595</v>
      </c>
      <c r="D4482" t="s">
        <v>15533</v>
      </c>
      <c r="E4482" t="s">
        <v>15272</v>
      </c>
      <c r="F4482" t="s">
        <v>15568</v>
      </c>
      <c r="G4482" s="5">
        <v>19740401</v>
      </c>
      <c r="H4482">
        <v>20200630</v>
      </c>
      <c r="I4482" t="s">
        <v>15444</v>
      </c>
      <c r="J4482" t="s">
        <v>15357</v>
      </c>
      <c r="K4482" t="s">
        <v>15570</v>
      </c>
      <c r="L4482" t="s">
        <v>15456</v>
      </c>
      <c r="M4482" t="s">
        <v>15458</v>
      </c>
      <c r="N4482" t="s">
        <v>15456</v>
      </c>
      <c r="O4482" t="s">
        <v>15456</v>
      </c>
      <c r="P4482" t="s">
        <v>15456</v>
      </c>
      <c r="Q4482" t="s">
        <v>15456</v>
      </c>
    </row>
    <row r="4483" spans="1:17" x14ac:dyDescent="0.35">
      <c r="A4483" t="s">
        <v>8972</v>
      </c>
      <c r="B4483" t="s">
        <v>8973</v>
      </c>
      <c r="C4483" t="s">
        <v>6595</v>
      </c>
      <c r="D4483" t="s">
        <v>15533</v>
      </c>
      <c r="E4483" t="s">
        <v>15272</v>
      </c>
      <c r="F4483" t="s">
        <v>15568</v>
      </c>
      <c r="G4483" s="5">
        <v>19740401</v>
      </c>
      <c r="I4483" t="s">
        <v>15445</v>
      </c>
      <c r="J4483" t="s">
        <v>37</v>
      </c>
      <c r="K4483" t="s">
        <v>38</v>
      </c>
      <c r="L4483" t="s">
        <v>15455</v>
      </c>
      <c r="M4483">
        <v>46127</v>
      </c>
      <c r="N4483" t="s">
        <v>15455</v>
      </c>
      <c r="O4483" t="s">
        <v>15455</v>
      </c>
      <c r="P4483" t="s">
        <v>15455</v>
      </c>
      <c r="Q4483" t="s">
        <v>15455</v>
      </c>
    </row>
    <row r="4484" spans="1:17" x14ac:dyDescent="0.35">
      <c r="A4484" t="s">
        <v>8974</v>
      </c>
      <c r="B4484" t="s">
        <v>8975</v>
      </c>
      <c r="C4484" t="s">
        <v>6595</v>
      </c>
      <c r="D4484" t="s">
        <v>15533</v>
      </c>
      <c r="E4484" t="s">
        <v>15272</v>
      </c>
      <c r="F4484" t="s">
        <v>15568</v>
      </c>
      <c r="G4484" s="5">
        <v>19740401</v>
      </c>
      <c r="H4484">
        <v>20231231</v>
      </c>
      <c r="I4484" t="s">
        <v>15444</v>
      </c>
      <c r="J4484" t="s">
        <v>37</v>
      </c>
      <c r="K4484" t="s">
        <v>38</v>
      </c>
      <c r="L4484" t="s">
        <v>15456</v>
      </c>
      <c r="M4484">
        <v>44462</v>
      </c>
      <c r="N4484" t="s">
        <v>15456</v>
      </c>
      <c r="O4484" t="s">
        <v>15456</v>
      </c>
      <c r="P4484" t="s">
        <v>15456</v>
      </c>
      <c r="Q4484" t="s">
        <v>15456</v>
      </c>
    </row>
    <row r="4485" spans="1:17" x14ac:dyDescent="0.35">
      <c r="A4485" t="s">
        <v>8976</v>
      </c>
      <c r="B4485" t="s">
        <v>8977</v>
      </c>
      <c r="C4485" t="s">
        <v>6595</v>
      </c>
      <c r="D4485" t="s">
        <v>15533</v>
      </c>
      <c r="E4485" t="s">
        <v>15272</v>
      </c>
      <c r="F4485" t="s">
        <v>15568</v>
      </c>
      <c r="G4485" s="5">
        <v>19740401</v>
      </c>
      <c r="I4485" t="s">
        <v>15445</v>
      </c>
      <c r="J4485" t="s">
        <v>37</v>
      </c>
      <c r="K4485" t="s">
        <v>38</v>
      </c>
      <c r="L4485" t="s">
        <v>15455</v>
      </c>
      <c r="M4485">
        <v>46055</v>
      </c>
      <c r="N4485" t="s">
        <v>15455</v>
      </c>
      <c r="O4485" t="s">
        <v>15456</v>
      </c>
      <c r="P4485" t="s">
        <v>15455</v>
      </c>
      <c r="Q4485" t="s">
        <v>15455</v>
      </c>
    </row>
    <row r="4486" spans="1:17" x14ac:dyDescent="0.35">
      <c r="A4486" t="s">
        <v>8978</v>
      </c>
      <c r="B4486" t="s">
        <v>8979</v>
      </c>
      <c r="C4486" t="s">
        <v>6595</v>
      </c>
      <c r="D4486" t="s">
        <v>15533</v>
      </c>
      <c r="E4486" t="s">
        <v>15272</v>
      </c>
      <c r="F4486" t="s">
        <v>15568</v>
      </c>
      <c r="G4486" s="5">
        <v>19740401</v>
      </c>
      <c r="I4486" t="s">
        <v>15445</v>
      </c>
      <c r="J4486" t="s">
        <v>74</v>
      </c>
      <c r="K4486" t="s">
        <v>75</v>
      </c>
      <c r="L4486" t="s">
        <v>15455</v>
      </c>
      <c r="M4486">
        <v>46043</v>
      </c>
      <c r="N4486" t="s">
        <v>15455</v>
      </c>
      <c r="O4486" t="s">
        <v>15456</v>
      </c>
      <c r="P4486" t="s">
        <v>15456</v>
      </c>
      <c r="Q4486" t="s">
        <v>15455</v>
      </c>
    </row>
    <row r="4487" spans="1:17" x14ac:dyDescent="0.35">
      <c r="A4487" t="s">
        <v>8980</v>
      </c>
      <c r="B4487" t="s">
        <v>8981</v>
      </c>
      <c r="C4487" t="s">
        <v>6595</v>
      </c>
      <c r="D4487" t="s">
        <v>15533</v>
      </c>
      <c r="E4487" t="s">
        <v>15272</v>
      </c>
      <c r="F4487" t="s">
        <v>15568</v>
      </c>
      <c r="G4487" s="5">
        <v>19850801</v>
      </c>
      <c r="I4487" t="s">
        <v>15445</v>
      </c>
      <c r="J4487" t="s">
        <v>37</v>
      </c>
      <c r="K4487" t="s">
        <v>38</v>
      </c>
      <c r="L4487" t="s">
        <v>15455</v>
      </c>
      <c r="M4487">
        <v>46111</v>
      </c>
      <c r="N4487" t="s">
        <v>15455</v>
      </c>
      <c r="O4487" t="s">
        <v>15456</v>
      </c>
      <c r="P4487" t="s">
        <v>15455</v>
      </c>
      <c r="Q4487" t="s">
        <v>15455</v>
      </c>
    </row>
    <row r="4488" spans="1:17" x14ac:dyDescent="0.35">
      <c r="A4488" t="s">
        <v>8982</v>
      </c>
      <c r="B4488" t="s">
        <v>8983</v>
      </c>
      <c r="C4488" t="s">
        <v>6595</v>
      </c>
      <c r="D4488" t="s">
        <v>15533</v>
      </c>
      <c r="E4488" t="s">
        <v>15272</v>
      </c>
      <c r="F4488" t="s">
        <v>15568</v>
      </c>
      <c r="G4488" s="5">
        <v>19740401</v>
      </c>
      <c r="H4488">
        <v>20180131</v>
      </c>
      <c r="I4488" t="s">
        <v>15444</v>
      </c>
      <c r="J4488" t="s">
        <v>15361</v>
      </c>
      <c r="K4488" t="s">
        <v>15575</v>
      </c>
      <c r="L4488" t="s">
        <v>15456</v>
      </c>
      <c r="M4488" t="s">
        <v>15458</v>
      </c>
      <c r="N4488" t="s">
        <v>15456</v>
      </c>
      <c r="O4488" t="s">
        <v>15456</v>
      </c>
      <c r="P4488" t="s">
        <v>15456</v>
      </c>
      <c r="Q4488" t="s">
        <v>15456</v>
      </c>
    </row>
    <row r="4489" spans="1:17" x14ac:dyDescent="0.35">
      <c r="A4489" t="s">
        <v>8984</v>
      </c>
      <c r="B4489" t="s">
        <v>8985</v>
      </c>
      <c r="C4489" t="s">
        <v>6595</v>
      </c>
      <c r="D4489" t="s">
        <v>15533</v>
      </c>
      <c r="E4489" t="s">
        <v>15272</v>
      </c>
      <c r="F4489" t="s">
        <v>15568</v>
      </c>
      <c r="G4489" s="5">
        <v>19740401</v>
      </c>
      <c r="H4489">
        <v>20190430</v>
      </c>
      <c r="I4489" t="s">
        <v>15444</v>
      </c>
      <c r="J4489" t="s">
        <v>15357</v>
      </c>
      <c r="K4489" t="s">
        <v>15570</v>
      </c>
      <c r="L4489" t="s">
        <v>15456</v>
      </c>
      <c r="M4489" t="s">
        <v>15458</v>
      </c>
      <c r="N4489" t="s">
        <v>15456</v>
      </c>
      <c r="O4489" t="s">
        <v>15456</v>
      </c>
      <c r="P4489" t="s">
        <v>15456</v>
      </c>
      <c r="Q4489" t="s">
        <v>15456</v>
      </c>
    </row>
    <row r="4490" spans="1:17" x14ac:dyDescent="0.35">
      <c r="A4490" t="s">
        <v>8986</v>
      </c>
      <c r="B4490" t="s">
        <v>8987</v>
      </c>
      <c r="C4490" t="s">
        <v>6595</v>
      </c>
      <c r="D4490" t="s">
        <v>15533</v>
      </c>
      <c r="E4490" t="s">
        <v>15272</v>
      </c>
      <c r="F4490" t="s">
        <v>15568</v>
      </c>
      <c r="G4490" s="5">
        <v>19740401</v>
      </c>
      <c r="I4490" t="s">
        <v>15445</v>
      </c>
      <c r="J4490" t="s">
        <v>37</v>
      </c>
      <c r="K4490" t="s">
        <v>38</v>
      </c>
      <c r="L4490" t="s">
        <v>15455</v>
      </c>
      <c r="M4490">
        <v>45943</v>
      </c>
      <c r="N4490" t="s">
        <v>15455</v>
      </c>
      <c r="O4490" t="s">
        <v>15456</v>
      </c>
      <c r="P4490" t="s">
        <v>15456</v>
      </c>
      <c r="Q4490" t="s">
        <v>15455</v>
      </c>
    </row>
    <row r="4491" spans="1:17" x14ac:dyDescent="0.35">
      <c r="A4491" t="s">
        <v>8988</v>
      </c>
      <c r="B4491" t="s">
        <v>8989</v>
      </c>
      <c r="C4491" t="s">
        <v>6595</v>
      </c>
      <c r="D4491" t="s">
        <v>15533</v>
      </c>
      <c r="E4491" t="s">
        <v>15272</v>
      </c>
      <c r="F4491" t="s">
        <v>15568</v>
      </c>
      <c r="G4491" s="5">
        <v>19870401</v>
      </c>
      <c r="I4491" t="s">
        <v>15445</v>
      </c>
      <c r="J4491" t="s">
        <v>37</v>
      </c>
      <c r="K4491" t="s">
        <v>38</v>
      </c>
      <c r="L4491" t="s">
        <v>15455</v>
      </c>
      <c r="M4491">
        <v>45275</v>
      </c>
      <c r="N4491" t="s">
        <v>15455</v>
      </c>
      <c r="O4491" t="s">
        <v>15456</v>
      </c>
      <c r="P4491" t="s">
        <v>15456</v>
      </c>
      <c r="Q4491" t="s">
        <v>15456</v>
      </c>
    </row>
    <row r="4492" spans="1:17" x14ac:dyDescent="0.35">
      <c r="A4492" t="s">
        <v>8990</v>
      </c>
      <c r="B4492" t="s">
        <v>8991</v>
      </c>
      <c r="C4492" t="s">
        <v>6595</v>
      </c>
      <c r="D4492" t="s">
        <v>15533</v>
      </c>
      <c r="E4492" t="s">
        <v>15272</v>
      </c>
      <c r="F4492" t="s">
        <v>15568</v>
      </c>
      <c r="G4492" s="5">
        <v>19871001</v>
      </c>
      <c r="I4492" t="s">
        <v>15445</v>
      </c>
      <c r="J4492" t="s">
        <v>37</v>
      </c>
      <c r="K4492" t="s">
        <v>38</v>
      </c>
      <c r="L4492" t="s">
        <v>15455</v>
      </c>
      <c r="M4492">
        <v>45981</v>
      </c>
      <c r="N4492" t="s">
        <v>15455</v>
      </c>
      <c r="O4492" t="s">
        <v>15456</v>
      </c>
      <c r="P4492" t="s">
        <v>15456</v>
      </c>
      <c r="Q4492" t="s">
        <v>15455</v>
      </c>
    </row>
    <row r="4493" spans="1:17" x14ac:dyDescent="0.35">
      <c r="A4493" t="s">
        <v>8992</v>
      </c>
      <c r="B4493" t="s">
        <v>8993</v>
      </c>
      <c r="C4493" t="s">
        <v>6595</v>
      </c>
      <c r="D4493" t="s">
        <v>15533</v>
      </c>
      <c r="E4493" t="s">
        <v>15272</v>
      </c>
      <c r="F4493" t="s">
        <v>15568</v>
      </c>
      <c r="G4493" s="5">
        <v>19910401</v>
      </c>
      <c r="H4493">
        <v>20190731</v>
      </c>
      <c r="I4493" t="s">
        <v>15444</v>
      </c>
      <c r="J4493" t="s">
        <v>74</v>
      </c>
      <c r="K4493" t="s">
        <v>75</v>
      </c>
      <c r="L4493" t="s">
        <v>15456</v>
      </c>
      <c r="M4493" t="s">
        <v>15458</v>
      </c>
      <c r="N4493" t="s">
        <v>15456</v>
      </c>
      <c r="O4493" t="s">
        <v>15456</v>
      </c>
      <c r="P4493" t="s">
        <v>15456</v>
      </c>
      <c r="Q4493" t="s">
        <v>15456</v>
      </c>
    </row>
    <row r="4494" spans="1:17" x14ac:dyDescent="0.35">
      <c r="A4494" t="s">
        <v>8994</v>
      </c>
      <c r="B4494" t="s">
        <v>8995</v>
      </c>
      <c r="C4494" t="s">
        <v>6595</v>
      </c>
      <c r="D4494" t="s">
        <v>15533</v>
      </c>
      <c r="E4494" t="s">
        <v>15272</v>
      </c>
      <c r="F4494" t="s">
        <v>15568</v>
      </c>
      <c r="G4494" s="5">
        <v>19910501</v>
      </c>
      <c r="I4494" t="s">
        <v>15445</v>
      </c>
      <c r="J4494" t="s">
        <v>37</v>
      </c>
      <c r="K4494" t="s">
        <v>38</v>
      </c>
      <c r="L4494" t="s">
        <v>15455</v>
      </c>
      <c r="M4494">
        <v>45979</v>
      </c>
      <c r="N4494" t="s">
        <v>15455</v>
      </c>
      <c r="O4494" t="s">
        <v>15456</v>
      </c>
      <c r="P4494" t="s">
        <v>15456</v>
      </c>
      <c r="Q4494" t="s">
        <v>15455</v>
      </c>
    </row>
    <row r="4495" spans="1:17" x14ac:dyDescent="0.35">
      <c r="A4495" t="s">
        <v>8996</v>
      </c>
      <c r="B4495" t="s">
        <v>8997</v>
      </c>
      <c r="C4495" t="s">
        <v>6595</v>
      </c>
      <c r="D4495" t="s">
        <v>15533</v>
      </c>
      <c r="E4495" t="s">
        <v>15272</v>
      </c>
      <c r="F4495" t="s">
        <v>15568</v>
      </c>
      <c r="G4495" s="5">
        <v>19930701</v>
      </c>
      <c r="I4495" t="s">
        <v>15445</v>
      </c>
      <c r="J4495" t="s">
        <v>37</v>
      </c>
      <c r="K4495" t="s">
        <v>38</v>
      </c>
      <c r="L4495" t="s">
        <v>15455</v>
      </c>
      <c r="M4495">
        <v>45981</v>
      </c>
      <c r="N4495" t="s">
        <v>15455</v>
      </c>
      <c r="O4495" t="s">
        <v>15456</v>
      </c>
      <c r="P4495" t="s">
        <v>15456</v>
      </c>
      <c r="Q4495" t="s">
        <v>15455</v>
      </c>
    </row>
    <row r="4496" spans="1:17" x14ac:dyDescent="0.35">
      <c r="A4496" t="s">
        <v>8998</v>
      </c>
      <c r="B4496" t="s">
        <v>8999</v>
      </c>
      <c r="C4496" t="s">
        <v>6595</v>
      </c>
      <c r="D4496" t="s">
        <v>15533</v>
      </c>
      <c r="E4496" t="s">
        <v>15272</v>
      </c>
      <c r="F4496" t="s">
        <v>15568</v>
      </c>
      <c r="G4496" s="5">
        <v>19930701</v>
      </c>
      <c r="I4496" t="s">
        <v>15445</v>
      </c>
      <c r="J4496" t="s">
        <v>37</v>
      </c>
      <c r="K4496" t="s">
        <v>38</v>
      </c>
      <c r="L4496" t="s">
        <v>15455</v>
      </c>
      <c r="M4496">
        <v>46076</v>
      </c>
      <c r="N4496" t="s">
        <v>15455</v>
      </c>
      <c r="O4496" t="s">
        <v>15456</v>
      </c>
      <c r="P4496" t="s">
        <v>15455</v>
      </c>
      <c r="Q4496" t="s">
        <v>15455</v>
      </c>
    </row>
    <row r="4497" spans="1:17" x14ac:dyDescent="0.35">
      <c r="A4497" t="s">
        <v>9000</v>
      </c>
      <c r="B4497" t="s">
        <v>9001</v>
      </c>
      <c r="C4497" t="s">
        <v>6595</v>
      </c>
      <c r="D4497" t="s">
        <v>15533</v>
      </c>
      <c r="E4497" t="s">
        <v>15272</v>
      </c>
      <c r="F4497" t="s">
        <v>15568</v>
      </c>
      <c r="G4497" s="5">
        <v>19940502</v>
      </c>
      <c r="I4497" t="s">
        <v>15445</v>
      </c>
      <c r="J4497" t="s">
        <v>37</v>
      </c>
      <c r="K4497" t="s">
        <v>38</v>
      </c>
      <c r="L4497" t="s">
        <v>15455</v>
      </c>
      <c r="M4497">
        <v>46119</v>
      </c>
      <c r="N4497" t="s">
        <v>15455</v>
      </c>
      <c r="O4497" t="s">
        <v>15455</v>
      </c>
      <c r="P4497" t="s">
        <v>15455</v>
      </c>
      <c r="Q4497" t="s">
        <v>15455</v>
      </c>
    </row>
    <row r="4498" spans="1:17" x14ac:dyDescent="0.35">
      <c r="A4498" t="s">
        <v>9002</v>
      </c>
      <c r="B4498" t="s">
        <v>9003</v>
      </c>
      <c r="C4498" t="s">
        <v>6595</v>
      </c>
      <c r="D4498" t="s">
        <v>15533</v>
      </c>
      <c r="E4498" t="s">
        <v>15272</v>
      </c>
      <c r="F4498" t="s">
        <v>15568</v>
      </c>
      <c r="G4498" s="5">
        <v>20000401</v>
      </c>
      <c r="I4498" t="s">
        <v>15445</v>
      </c>
      <c r="J4498" t="s">
        <v>37</v>
      </c>
      <c r="K4498" t="s">
        <v>38</v>
      </c>
      <c r="L4498" t="s">
        <v>15455</v>
      </c>
      <c r="M4498">
        <v>46100</v>
      </c>
      <c r="N4498" t="s">
        <v>15455</v>
      </c>
      <c r="O4498" t="s">
        <v>15456</v>
      </c>
      <c r="P4498" t="s">
        <v>15455</v>
      </c>
      <c r="Q4498" t="s">
        <v>15455</v>
      </c>
    </row>
    <row r="4499" spans="1:17" x14ac:dyDescent="0.35">
      <c r="A4499" t="s">
        <v>9004</v>
      </c>
      <c r="B4499" t="s">
        <v>9005</v>
      </c>
      <c r="C4499" t="s">
        <v>6595</v>
      </c>
      <c r="D4499" t="s">
        <v>15533</v>
      </c>
      <c r="E4499" t="s">
        <v>15272</v>
      </c>
      <c r="F4499" t="s">
        <v>15568</v>
      </c>
      <c r="G4499" s="5">
        <v>20011001</v>
      </c>
      <c r="I4499" t="s">
        <v>15445</v>
      </c>
      <c r="J4499" t="s">
        <v>37</v>
      </c>
      <c r="K4499" t="s">
        <v>38</v>
      </c>
      <c r="L4499" t="s">
        <v>15455</v>
      </c>
      <c r="M4499">
        <v>46126</v>
      </c>
      <c r="N4499" t="s">
        <v>15455</v>
      </c>
      <c r="O4499" t="s">
        <v>15455</v>
      </c>
      <c r="P4499" t="s">
        <v>15455</v>
      </c>
      <c r="Q4499" t="s">
        <v>15455</v>
      </c>
    </row>
    <row r="4500" spans="1:17" x14ac:dyDescent="0.35">
      <c r="A4500" t="s">
        <v>9006</v>
      </c>
      <c r="B4500" t="s">
        <v>9007</v>
      </c>
      <c r="C4500" t="s">
        <v>6595</v>
      </c>
      <c r="D4500" t="s">
        <v>15533</v>
      </c>
      <c r="E4500" t="s">
        <v>15272</v>
      </c>
      <c r="F4500" t="s">
        <v>15568</v>
      </c>
      <c r="G4500" s="5">
        <v>20020722</v>
      </c>
      <c r="H4500">
        <v>20230228</v>
      </c>
      <c r="I4500" t="s">
        <v>15444</v>
      </c>
      <c r="J4500" t="s">
        <v>37</v>
      </c>
      <c r="K4500" t="s">
        <v>38</v>
      </c>
      <c r="L4500" t="s">
        <v>15456</v>
      </c>
      <c r="M4500">
        <v>44447</v>
      </c>
      <c r="N4500" t="s">
        <v>15456</v>
      </c>
      <c r="O4500" t="s">
        <v>15456</v>
      </c>
      <c r="P4500" t="s">
        <v>15456</v>
      </c>
      <c r="Q4500" t="s">
        <v>15456</v>
      </c>
    </row>
    <row r="4501" spans="1:17" x14ac:dyDescent="0.35">
      <c r="A4501" t="s">
        <v>9008</v>
      </c>
      <c r="B4501" t="s">
        <v>9009</v>
      </c>
      <c r="C4501" t="s">
        <v>6595</v>
      </c>
      <c r="D4501" t="s">
        <v>15533</v>
      </c>
      <c r="E4501" t="s">
        <v>15272</v>
      </c>
      <c r="F4501" t="s">
        <v>15568</v>
      </c>
      <c r="G4501" s="5">
        <v>19860101</v>
      </c>
      <c r="I4501" t="s">
        <v>15445</v>
      </c>
      <c r="J4501" t="s">
        <v>37</v>
      </c>
      <c r="K4501" t="s">
        <v>38</v>
      </c>
      <c r="L4501" t="s">
        <v>15455</v>
      </c>
      <c r="M4501">
        <v>46100</v>
      </c>
      <c r="N4501" t="s">
        <v>15455</v>
      </c>
      <c r="O4501" t="s">
        <v>15456</v>
      </c>
      <c r="P4501" t="s">
        <v>15455</v>
      </c>
      <c r="Q4501" t="s">
        <v>15455</v>
      </c>
    </row>
    <row r="4502" spans="1:17" x14ac:dyDescent="0.35">
      <c r="A4502" t="s">
        <v>9010</v>
      </c>
      <c r="B4502" t="s">
        <v>9011</v>
      </c>
      <c r="C4502" t="s">
        <v>6595</v>
      </c>
      <c r="D4502" t="s">
        <v>15533</v>
      </c>
      <c r="E4502" t="s">
        <v>15272</v>
      </c>
      <c r="F4502" t="s">
        <v>15568</v>
      </c>
      <c r="G4502" s="5">
        <v>19740401</v>
      </c>
      <c r="H4502">
        <v>20180430</v>
      </c>
      <c r="I4502" t="s">
        <v>15444</v>
      </c>
      <c r="J4502" t="s">
        <v>15356</v>
      </c>
      <c r="K4502" t="s">
        <v>15569</v>
      </c>
      <c r="L4502" t="s">
        <v>15456</v>
      </c>
      <c r="M4502" t="s">
        <v>15458</v>
      </c>
      <c r="N4502" t="s">
        <v>15456</v>
      </c>
      <c r="O4502" t="s">
        <v>15456</v>
      </c>
      <c r="P4502" t="s">
        <v>15456</v>
      </c>
      <c r="Q4502" t="s">
        <v>15456</v>
      </c>
    </row>
    <row r="4503" spans="1:17" x14ac:dyDescent="0.35">
      <c r="A4503" t="s">
        <v>9012</v>
      </c>
      <c r="B4503" t="s">
        <v>9013</v>
      </c>
      <c r="C4503" t="s">
        <v>6595</v>
      </c>
      <c r="D4503" t="s">
        <v>15533</v>
      </c>
      <c r="E4503" t="s">
        <v>15272</v>
      </c>
      <c r="F4503" t="s">
        <v>15568</v>
      </c>
      <c r="G4503" s="5">
        <v>19740401</v>
      </c>
      <c r="H4503">
        <v>20180430</v>
      </c>
      <c r="I4503" t="s">
        <v>15444</v>
      </c>
      <c r="J4503" t="s">
        <v>15361</v>
      </c>
      <c r="K4503" t="s">
        <v>15575</v>
      </c>
      <c r="L4503" t="s">
        <v>15456</v>
      </c>
      <c r="M4503" t="s">
        <v>15458</v>
      </c>
      <c r="N4503" t="s">
        <v>15456</v>
      </c>
      <c r="O4503" t="s">
        <v>15456</v>
      </c>
      <c r="P4503" t="s">
        <v>15456</v>
      </c>
      <c r="Q4503" t="s">
        <v>15456</v>
      </c>
    </row>
    <row r="4504" spans="1:17" x14ac:dyDescent="0.35">
      <c r="A4504" t="s">
        <v>9014</v>
      </c>
      <c r="B4504" t="s">
        <v>9015</v>
      </c>
      <c r="C4504" t="s">
        <v>6595</v>
      </c>
      <c r="D4504" t="s">
        <v>15533</v>
      </c>
      <c r="E4504" t="s">
        <v>15272</v>
      </c>
      <c r="F4504" t="s">
        <v>15568</v>
      </c>
      <c r="G4504" s="5">
        <v>19860101</v>
      </c>
      <c r="I4504" t="s">
        <v>15445</v>
      </c>
      <c r="J4504" t="s">
        <v>37</v>
      </c>
      <c r="K4504" t="s">
        <v>38</v>
      </c>
      <c r="L4504" t="s">
        <v>15455</v>
      </c>
      <c r="M4504">
        <v>46114</v>
      </c>
      <c r="N4504" t="s">
        <v>15455</v>
      </c>
      <c r="O4504" t="s">
        <v>15455</v>
      </c>
      <c r="P4504" t="s">
        <v>15455</v>
      </c>
      <c r="Q4504" t="s">
        <v>15455</v>
      </c>
    </row>
    <row r="4505" spans="1:17" x14ac:dyDescent="0.35">
      <c r="A4505" t="s">
        <v>9016</v>
      </c>
      <c r="B4505" t="s">
        <v>9017</v>
      </c>
      <c r="C4505" t="s">
        <v>6595</v>
      </c>
      <c r="D4505" t="s">
        <v>15533</v>
      </c>
      <c r="E4505" t="s">
        <v>15272</v>
      </c>
      <c r="F4505" t="s">
        <v>15568</v>
      </c>
      <c r="G4505" s="5">
        <v>19740401</v>
      </c>
      <c r="I4505" t="s">
        <v>15445</v>
      </c>
      <c r="J4505" t="s">
        <v>37</v>
      </c>
      <c r="K4505" t="s">
        <v>38</v>
      </c>
      <c r="L4505" t="s">
        <v>15455</v>
      </c>
      <c r="M4505">
        <v>46071</v>
      </c>
      <c r="N4505" t="s">
        <v>15455</v>
      </c>
      <c r="O4505" t="s">
        <v>15456</v>
      </c>
      <c r="P4505" t="s">
        <v>15455</v>
      </c>
      <c r="Q4505" t="s">
        <v>15455</v>
      </c>
    </row>
    <row r="4506" spans="1:17" x14ac:dyDescent="0.35">
      <c r="A4506" t="s">
        <v>9018</v>
      </c>
      <c r="B4506" t="s">
        <v>9019</v>
      </c>
      <c r="C4506" t="s">
        <v>6595</v>
      </c>
      <c r="D4506" t="s">
        <v>15533</v>
      </c>
      <c r="E4506" t="s">
        <v>15272</v>
      </c>
      <c r="F4506" t="s">
        <v>15568</v>
      </c>
      <c r="G4506" s="5">
        <v>19870401</v>
      </c>
      <c r="I4506" t="s">
        <v>15445</v>
      </c>
      <c r="J4506" t="s">
        <v>37</v>
      </c>
      <c r="K4506" t="s">
        <v>38</v>
      </c>
      <c r="L4506" t="s">
        <v>15455</v>
      </c>
      <c r="M4506">
        <v>46104</v>
      </c>
      <c r="N4506" t="s">
        <v>15455</v>
      </c>
      <c r="O4506" t="s">
        <v>15456</v>
      </c>
      <c r="P4506" t="s">
        <v>15455</v>
      </c>
      <c r="Q4506" t="s">
        <v>15455</v>
      </c>
    </row>
    <row r="4507" spans="1:17" x14ac:dyDescent="0.35">
      <c r="A4507" t="s">
        <v>9020</v>
      </c>
      <c r="B4507" t="s">
        <v>9021</v>
      </c>
      <c r="C4507" t="s">
        <v>6595</v>
      </c>
      <c r="D4507" t="s">
        <v>15533</v>
      </c>
      <c r="E4507" t="s">
        <v>15272</v>
      </c>
      <c r="F4507" t="s">
        <v>15568</v>
      </c>
      <c r="G4507" s="5">
        <v>19740401</v>
      </c>
      <c r="H4507">
        <v>20170430</v>
      </c>
      <c r="I4507" t="s">
        <v>15444</v>
      </c>
      <c r="J4507" t="s">
        <v>15359</v>
      </c>
      <c r="K4507" t="s">
        <v>15573</v>
      </c>
      <c r="L4507" t="s">
        <v>15456</v>
      </c>
      <c r="M4507" t="s">
        <v>15458</v>
      </c>
      <c r="N4507" t="s">
        <v>15456</v>
      </c>
      <c r="O4507" t="s">
        <v>15456</v>
      </c>
      <c r="P4507" t="s">
        <v>15456</v>
      </c>
      <c r="Q4507" t="s">
        <v>15456</v>
      </c>
    </row>
    <row r="4508" spans="1:17" x14ac:dyDescent="0.35">
      <c r="A4508" t="s">
        <v>9022</v>
      </c>
      <c r="B4508" t="s">
        <v>9023</v>
      </c>
      <c r="C4508" t="s">
        <v>6595</v>
      </c>
      <c r="D4508" t="s">
        <v>15533</v>
      </c>
      <c r="E4508" t="s">
        <v>15272</v>
      </c>
      <c r="F4508" t="s">
        <v>15568</v>
      </c>
      <c r="G4508" s="5">
        <v>19740401</v>
      </c>
      <c r="I4508" t="s">
        <v>15445</v>
      </c>
      <c r="J4508" t="s">
        <v>37</v>
      </c>
      <c r="K4508" t="s">
        <v>38</v>
      </c>
      <c r="L4508" t="s">
        <v>15455</v>
      </c>
      <c r="M4508">
        <v>46101</v>
      </c>
      <c r="N4508" t="s">
        <v>15455</v>
      </c>
      <c r="O4508" t="s">
        <v>15456</v>
      </c>
      <c r="P4508" t="s">
        <v>15455</v>
      </c>
      <c r="Q4508" t="s">
        <v>15455</v>
      </c>
    </row>
    <row r="4509" spans="1:17" x14ac:dyDescent="0.35">
      <c r="A4509" t="s">
        <v>9024</v>
      </c>
      <c r="B4509" t="s">
        <v>9025</v>
      </c>
      <c r="C4509" t="s">
        <v>6595</v>
      </c>
      <c r="D4509" t="s">
        <v>15533</v>
      </c>
      <c r="E4509" t="s">
        <v>15272</v>
      </c>
      <c r="F4509" t="s">
        <v>15568</v>
      </c>
      <c r="G4509" s="5">
        <v>19740401</v>
      </c>
      <c r="H4509">
        <v>20250228</v>
      </c>
      <c r="I4509" t="s">
        <v>15444</v>
      </c>
      <c r="J4509" t="s">
        <v>37</v>
      </c>
      <c r="K4509" t="s">
        <v>38</v>
      </c>
      <c r="L4509" t="s">
        <v>15456</v>
      </c>
      <c r="M4509">
        <v>45266</v>
      </c>
      <c r="N4509" t="s">
        <v>15456</v>
      </c>
      <c r="O4509" t="s">
        <v>15456</v>
      </c>
      <c r="P4509" t="s">
        <v>15456</v>
      </c>
      <c r="Q4509" t="s">
        <v>15456</v>
      </c>
    </row>
    <row r="4510" spans="1:17" x14ac:dyDescent="0.35">
      <c r="A4510" t="s">
        <v>9026</v>
      </c>
      <c r="B4510" t="s">
        <v>9027</v>
      </c>
      <c r="C4510" t="s">
        <v>6595</v>
      </c>
      <c r="D4510" t="s">
        <v>15533</v>
      </c>
      <c r="E4510" t="s">
        <v>15272</v>
      </c>
      <c r="F4510" t="s">
        <v>15568</v>
      </c>
      <c r="G4510" s="5">
        <v>19740401</v>
      </c>
      <c r="I4510" t="s">
        <v>15445</v>
      </c>
      <c r="J4510" t="s">
        <v>37</v>
      </c>
      <c r="K4510" t="s">
        <v>38</v>
      </c>
      <c r="L4510" t="s">
        <v>15455</v>
      </c>
      <c r="M4510">
        <v>46111</v>
      </c>
      <c r="N4510" t="s">
        <v>15455</v>
      </c>
      <c r="O4510" t="s">
        <v>15456</v>
      </c>
      <c r="P4510" t="s">
        <v>15455</v>
      </c>
      <c r="Q4510" t="s">
        <v>15455</v>
      </c>
    </row>
    <row r="4511" spans="1:17" x14ac:dyDescent="0.35">
      <c r="A4511" t="s">
        <v>9028</v>
      </c>
      <c r="B4511" t="s">
        <v>9029</v>
      </c>
      <c r="C4511" t="s">
        <v>6595</v>
      </c>
      <c r="D4511" t="s">
        <v>15533</v>
      </c>
      <c r="E4511" t="s">
        <v>15272</v>
      </c>
      <c r="F4511" t="s">
        <v>15568</v>
      </c>
      <c r="G4511" s="5">
        <v>19880101</v>
      </c>
      <c r="I4511" t="s">
        <v>15445</v>
      </c>
      <c r="J4511" t="s">
        <v>37</v>
      </c>
      <c r="K4511" t="s">
        <v>38</v>
      </c>
      <c r="L4511" t="s">
        <v>15455</v>
      </c>
      <c r="M4511">
        <v>45959</v>
      </c>
      <c r="N4511" t="s">
        <v>15455</v>
      </c>
      <c r="O4511" t="s">
        <v>15456</v>
      </c>
      <c r="P4511" t="s">
        <v>15456</v>
      </c>
      <c r="Q4511" t="s">
        <v>15455</v>
      </c>
    </row>
    <row r="4512" spans="1:17" x14ac:dyDescent="0.35">
      <c r="A4512" t="s">
        <v>9030</v>
      </c>
      <c r="B4512" t="s">
        <v>9031</v>
      </c>
      <c r="C4512" t="s">
        <v>6595</v>
      </c>
      <c r="D4512" t="s">
        <v>15533</v>
      </c>
      <c r="E4512" t="s">
        <v>15272</v>
      </c>
      <c r="F4512" t="s">
        <v>15568</v>
      </c>
      <c r="G4512" s="5">
        <v>19900401</v>
      </c>
      <c r="I4512" t="s">
        <v>15445</v>
      </c>
      <c r="J4512" t="s">
        <v>37</v>
      </c>
      <c r="K4512" t="s">
        <v>38</v>
      </c>
      <c r="L4512" t="s">
        <v>15455</v>
      </c>
      <c r="M4512">
        <v>46101</v>
      </c>
      <c r="N4512" t="s">
        <v>15455</v>
      </c>
      <c r="O4512" t="s">
        <v>15456</v>
      </c>
      <c r="P4512" t="s">
        <v>15455</v>
      </c>
      <c r="Q4512" t="s">
        <v>15455</v>
      </c>
    </row>
    <row r="4513" spans="1:17" x14ac:dyDescent="0.35">
      <c r="A4513" t="s">
        <v>9032</v>
      </c>
      <c r="B4513" t="s">
        <v>9033</v>
      </c>
      <c r="C4513" t="s">
        <v>6595</v>
      </c>
      <c r="D4513" t="s">
        <v>15533</v>
      </c>
      <c r="E4513" t="s">
        <v>15272</v>
      </c>
      <c r="F4513" t="s">
        <v>15568</v>
      </c>
      <c r="G4513" s="5">
        <v>19910601</v>
      </c>
      <c r="H4513">
        <v>20200630</v>
      </c>
      <c r="I4513" t="s">
        <v>15444</v>
      </c>
      <c r="J4513" t="s">
        <v>15360</v>
      </c>
      <c r="K4513" t="s">
        <v>15574</v>
      </c>
      <c r="L4513" t="s">
        <v>15456</v>
      </c>
      <c r="M4513" t="s">
        <v>15458</v>
      </c>
      <c r="N4513" t="s">
        <v>15456</v>
      </c>
      <c r="O4513" t="s">
        <v>15456</v>
      </c>
      <c r="P4513" t="s">
        <v>15456</v>
      </c>
      <c r="Q4513" t="s">
        <v>15456</v>
      </c>
    </row>
    <row r="4514" spans="1:17" x14ac:dyDescent="0.35">
      <c r="A4514" t="s">
        <v>9034</v>
      </c>
      <c r="B4514" t="s">
        <v>9035</v>
      </c>
      <c r="C4514" t="s">
        <v>6595</v>
      </c>
      <c r="D4514" t="s">
        <v>15533</v>
      </c>
      <c r="E4514" t="s">
        <v>15272</v>
      </c>
      <c r="F4514" t="s">
        <v>15568</v>
      </c>
      <c r="G4514" s="5">
        <v>19930101</v>
      </c>
      <c r="H4514">
        <v>20171031</v>
      </c>
      <c r="I4514" t="s">
        <v>15444</v>
      </c>
      <c r="J4514" t="s">
        <v>15356</v>
      </c>
      <c r="K4514" t="s">
        <v>15569</v>
      </c>
      <c r="L4514" t="s">
        <v>15456</v>
      </c>
      <c r="M4514" t="s">
        <v>15458</v>
      </c>
      <c r="N4514" t="s">
        <v>15456</v>
      </c>
      <c r="O4514" t="s">
        <v>15456</v>
      </c>
      <c r="P4514" t="s">
        <v>15456</v>
      </c>
      <c r="Q4514" t="s">
        <v>15456</v>
      </c>
    </row>
    <row r="4515" spans="1:17" x14ac:dyDescent="0.35">
      <c r="A4515" t="s">
        <v>9036</v>
      </c>
      <c r="B4515" t="s">
        <v>9037</v>
      </c>
      <c r="C4515" t="s">
        <v>6595</v>
      </c>
      <c r="D4515" t="s">
        <v>15533</v>
      </c>
      <c r="E4515" t="s">
        <v>15272</v>
      </c>
      <c r="F4515" t="s">
        <v>15568</v>
      </c>
      <c r="G4515" s="5">
        <v>19980216</v>
      </c>
      <c r="H4515">
        <v>20250731</v>
      </c>
      <c r="I4515" t="s">
        <v>15444</v>
      </c>
      <c r="J4515" t="s">
        <v>37</v>
      </c>
      <c r="K4515" t="s">
        <v>38</v>
      </c>
      <c r="L4515" t="s">
        <v>15455</v>
      </c>
      <c r="M4515">
        <v>46105</v>
      </c>
      <c r="N4515" t="s">
        <v>15455</v>
      </c>
      <c r="O4515" t="s">
        <v>15456</v>
      </c>
      <c r="P4515" t="s">
        <v>15455</v>
      </c>
      <c r="Q4515" t="s">
        <v>15455</v>
      </c>
    </row>
    <row r="4516" spans="1:17" x14ac:dyDescent="0.35">
      <c r="A4516" t="s">
        <v>9038</v>
      </c>
      <c r="B4516" t="s">
        <v>9039</v>
      </c>
      <c r="C4516" t="s">
        <v>6595</v>
      </c>
      <c r="D4516" t="s">
        <v>15533</v>
      </c>
      <c r="E4516" t="s">
        <v>15272</v>
      </c>
      <c r="F4516" t="s">
        <v>15568</v>
      </c>
      <c r="G4516" s="5">
        <v>20010205</v>
      </c>
      <c r="I4516" t="s">
        <v>15445</v>
      </c>
      <c r="J4516" t="s">
        <v>37</v>
      </c>
      <c r="K4516" t="s">
        <v>38</v>
      </c>
      <c r="L4516" t="s">
        <v>15455</v>
      </c>
      <c r="M4516">
        <v>45943</v>
      </c>
      <c r="N4516" t="s">
        <v>15455</v>
      </c>
      <c r="O4516" t="s">
        <v>15456</v>
      </c>
      <c r="P4516" t="s">
        <v>15456</v>
      </c>
      <c r="Q4516" t="s">
        <v>15455</v>
      </c>
    </row>
    <row r="4517" spans="1:17" x14ac:dyDescent="0.35">
      <c r="A4517" t="s">
        <v>9040</v>
      </c>
      <c r="B4517" t="s">
        <v>9041</v>
      </c>
      <c r="C4517" t="s">
        <v>6595</v>
      </c>
      <c r="D4517" t="s">
        <v>15533</v>
      </c>
      <c r="E4517" t="s">
        <v>15272</v>
      </c>
      <c r="F4517" t="s">
        <v>15568</v>
      </c>
      <c r="G4517" s="5">
        <v>20030324</v>
      </c>
      <c r="H4517">
        <v>20181130</v>
      </c>
      <c r="I4517" t="s">
        <v>15444</v>
      </c>
      <c r="J4517" t="s">
        <v>15358</v>
      </c>
      <c r="K4517" t="s">
        <v>15571</v>
      </c>
      <c r="L4517" t="s">
        <v>15456</v>
      </c>
      <c r="M4517" t="s">
        <v>15458</v>
      </c>
      <c r="N4517" t="s">
        <v>15456</v>
      </c>
      <c r="O4517" t="s">
        <v>15456</v>
      </c>
      <c r="P4517" t="s">
        <v>15456</v>
      </c>
      <c r="Q4517" t="s">
        <v>15456</v>
      </c>
    </row>
    <row r="4518" spans="1:17" x14ac:dyDescent="0.35">
      <c r="A4518" t="s">
        <v>9042</v>
      </c>
      <c r="B4518" t="s">
        <v>9043</v>
      </c>
      <c r="C4518" t="s">
        <v>8496</v>
      </c>
      <c r="D4518" t="s">
        <v>15566</v>
      </c>
      <c r="E4518" t="s">
        <v>15273</v>
      </c>
      <c r="F4518" t="s">
        <v>15576</v>
      </c>
      <c r="G4518" s="5">
        <v>19740401</v>
      </c>
      <c r="I4518" t="s">
        <v>15445</v>
      </c>
      <c r="J4518" t="s">
        <v>84</v>
      </c>
      <c r="K4518" t="s">
        <v>85</v>
      </c>
      <c r="L4518" t="s">
        <v>15455</v>
      </c>
      <c r="M4518">
        <v>46100</v>
      </c>
      <c r="N4518" t="s">
        <v>15455</v>
      </c>
      <c r="O4518" t="s">
        <v>15456</v>
      </c>
      <c r="P4518" t="s">
        <v>15455</v>
      </c>
      <c r="Q4518" t="s">
        <v>15455</v>
      </c>
    </row>
    <row r="4519" spans="1:17" x14ac:dyDescent="0.35">
      <c r="A4519" t="s">
        <v>9044</v>
      </c>
      <c r="B4519" t="s">
        <v>9045</v>
      </c>
      <c r="C4519" t="s">
        <v>8496</v>
      </c>
      <c r="D4519" t="s">
        <v>15566</v>
      </c>
      <c r="E4519" t="s">
        <v>15273</v>
      </c>
      <c r="F4519" t="s">
        <v>15576</v>
      </c>
      <c r="G4519" s="5">
        <v>19740401</v>
      </c>
      <c r="I4519" t="s">
        <v>15445</v>
      </c>
      <c r="J4519" t="s">
        <v>84</v>
      </c>
      <c r="K4519" t="s">
        <v>85</v>
      </c>
      <c r="L4519" t="s">
        <v>15455</v>
      </c>
      <c r="M4519">
        <v>46084</v>
      </c>
      <c r="N4519" t="s">
        <v>15455</v>
      </c>
      <c r="O4519" t="s">
        <v>15456</v>
      </c>
      <c r="P4519" t="s">
        <v>15455</v>
      </c>
      <c r="Q4519" t="s">
        <v>15455</v>
      </c>
    </row>
    <row r="4520" spans="1:17" x14ac:dyDescent="0.35">
      <c r="A4520" t="s">
        <v>9046</v>
      </c>
      <c r="B4520" t="s">
        <v>9047</v>
      </c>
      <c r="C4520" t="s">
        <v>8496</v>
      </c>
      <c r="D4520" t="s">
        <v>15566</v>
      </c>
      <c r="E4520" t="s">
        <v>15273</v>
      </c>
      <c r="F4520" t="s">
        <v>15576</v>
      </c>
      <c r="G4520" s="5">
        <v>19740401</v>
      </c>
      <c r="I4520" t="s">
        <v>15445</v>
      </c>
      <c r="J4520" t="s">
        <v>84</v>
      </c>
      <c r="K4520" t="s">
        <v>85</v>
      </c>
      <c r="L4520" t="s">
        <v>15455</v>
      </c>
      <c r="M4520">
        <v>46107</v>
      </c>
      <c r="N4520" t="s">
        <v>15455</v>
      </c>
      <c r="O4520" t="s">
        <v>15456</v>
      </c>
      <c r="P4520" t="s">
        <v>15455</v>
      </c>
      <c r="Q4520" t="s">
        <v>15455</v>
      </c>
    </row>
    <row r="4521" spans="1:17" x14ac:dyDescent="0.35">
      <c r="A4521" t="s">
        <v>9048</v>
      </c>
      <c r="B4521" t="s">
        <v>9049</v>
      </c>
      <c r="C4521" t="s">
        <v>8496</v>
      </c>
      <c r="D4521" t="s">
        <v>15566</v>
      </c>
      <c r="E4521" t="s">
        <v>15273</v>
      </c>
      <c r="F4521" t="s">
        <v>15576</v>
      </c>
      <c r="G4521" s="5">
        <v>19740401</v>
      </c>
      <c r="I4521" t="s">
        <v>15445</v>
      </c>
      <c r="J4521" t="s">
        <v>84</v>
      </c>
      <c r="K4521" t="s">
        <v>85</v>
      </c>
      <c r="L4521" t="s">
        <v>15455</v>
      </c>
      <c r="M4521">
        <v>46044</v>
      </c>
      <c r="N4521" t="s">
        <v>15455</v>
      </c>
      <c r="O4521" t="s">
        <v>15456</v>
      </c>
      <c r="P4521" t="s">
        <v>15456</v>
      </c>
      <c r="Q4521" t="s">
        <v>15455</v>
      </c>
    </row>
    <row r="4522" spans="1:17" x14ac:dyDescent="0.35">
      <c r="A4522" t="s">
        <v>9050</v>
      </c>
      <c r="B4522" t="s">
        <v>9051</v>
      </c>
      <c r="C4522" t="s">
        <v>8496</v>
      </c>
      <c r="D4522" t="s">
        <v>15566</v>
      </c>
      <c r="E4522" t="s">
        <v>15273</v>
      </c>
      <c r="F4522" t="s">
        <v>15576</v>
      </c>
      <c r="G4522" s="5">
        <v>19740401</v>
      </c>
      <c r="I4522" t="s">
        <v>15445</v>
      </c>
      <c r="J4522" t="s">
        <v>84</v>
      </c>
      <c r="K4522" t="s">
        <v>85</v>
      </c>
      <c r="L4522" t="s">
        <v>15455</v>
      </c>
      <c r="M4522">
        <v>46105</v>
      </c>
      <c r="N4522" t="s">
        <v>15455</v>
      </c>
      <c r="O4522" t="s">
        <v>15456</v>
      </c>
      <c r="P4522" t="s">
        <v>15455</v>
      </c>
      <c r="Q4522" t="s">
        <v>15455</v>
      </c>
    </row>
    <row r="4523" spans="1:17" x14ac:dyDescent="0.35">
      <c r="A4523" t="s">
        <v>9052</v>
      </c>
      <c r="B4523" t="s">
        <v>9053</v>
      </c>
      <c r="C4523" t="s">
        <v>8496</v>
      </c>
      <c r="D4523" t="s">
        <v>15566</v>
      </c>
      <c r="E4523" t="s">
        <v>15273</v>
      </c>
      <c r="F4523" t="s">
        <v>15576</v>
      </c>
      <c r="G4523" s="5">
        <v>19740401</v>
      </c>
      <c r="I4523" t="s">
        <v>15445</v>
      </c>
      <c r="J4523" t="s">
        <v>84</v>
      </c>
      <c r="K4523" t="s">
        <v>85</v>
      </c>
      <c r="L4523" t="s">
        <v>15455</v>
      </c>
      <c r="M4523">
        <v>46071</v>
      </c>
      <c r="N4523" t="s">
        <v>15455</v>
      </c>
      <c r="O4523" t="s">
        <v>15456</v>
      </c>
      <c r="P4523" t="s">
        <v>15455</v>
      </c>
      <c r="Q4523" t="s">
        <v>15455</v>
      </c>
    </row>
    <row r="4524" spans="1:17" x14ac:dyDescent="0.35">
      <c r="A4524" t="s">
        <v>9054</v>
      </c>
      <c r="B4524" t="s">
        <v>9055</v>
      </c>
      <c r="C4524" t="s">
        <v>8496</v>
      </c>
      <c r="D4524" t="s">
        <v>15566</v>
      </c>
      <c r="E4524" t="s">
        <v>15273</v>
      </c>
      <c r="F4524" t="s">
        <v>15576</v>
      </c>
      <c r="G4524" s="5">
        <v>19740401</v>
      </c>
      <c r="I4524" t="s">
        <v>15445</v>
      </c>
      <c r="J4524" t="s">
        <v>84</v>
      </c>
      <c r="K4524" t="s">
        <v>85</v>
      </c>
      <c r="L4524" t="s">
        <v>15455</v>
      </c>
      <c r="M4524">
        <v>45994</v>
      </c>
      <c r="N4524" t="s">
        <v>15455</v>
      </c>
      <c r="O4524" t="s">
        <v>15456</v>
      </c>
      <c r="P4524" t="s">
        <v>15456</v>
      </c>
      <c r="Q4524" t="s">
        <v>15455</v>
      </c>
    </row>
    <row r="4525" spans="1:17" x14ac:dyDescent="0.35">
      <c r="A4525" t="s">
        <v>9056</v>
      </c>
      <c r="B4525" t="s">
        <v>9057</v>
      </c>
      <c r="C4525" t="s">
        <v>8496</v>
      </c>
      <c r="D4525" t="s">
        <v>15566</v>
      </c>
      <c r="E4525" t="s">
        <v>15273</v>
      </c>
      <c r="F4525" t="s">
        <v>15576</v>
      </c>
      <c r="G4525" s="5">
        <v>19740401</v>
      </c>
      <c r="I4525" t="s">
        <v>15445</v>
      </c>
      <c r="J4525" t="s">
        <v>84</v>
      </c>
      <c r="K4525" t="s">
        <v>85</v>
      </c>
      <c r="L4525" t="s">
        <v>15455</v>
      </c>
      <c r="M4525">
        <v>46104</v>
      </c>
      <c r="N4525" t="s">
        <v>15455</v>
      </c>
      <c r="O4525" t="s">
        <v>15456</v>
      </c>
      <c r="P4525" t="s">
        <v>15455</v>
      </c>
      <c r="Q4525" t="s">
        <v>15455</v>
      </c>
    </row>
    <row r="4526" spans="1:17" x14ac:dyDescent="0.35">
      <c r="A4526" t="s">
        <v>9058</v>
      </c>
      <c r="B4526" t="s">
        <v>9059</v>
      </c>
      <c r="C4526" t="s">
        <v>8496</v>
      </c>
      <c r="D4526" t="s">
        <v>15566</v>
      </c>
      <c r="E4526" t="s">
        <v>15273</v>
      </c>
      <c r="F4526" t="s">
        <v>15576</v>
      </c>
      <c r="G4526" s="5">
        <v>19740401</v>
      </c>
      <c r="I4526" t="s">
        <v>15445</v>
      </c>
      <c r="J4526" t="s">
        <v>84</v>
      </c>
      <c r="K4526" t="s">
        <v>85</v>
      </c>
      <c r="L4526" t="s">
        <v>15455</v>
      </c>
      <c r="M4526">
        <v>46111</v>
      </c>
      <c r="N4526" t="s">
        <v>15455</v>
      </c>
      <c r="O4526" t="s">
        <v>15456</v>
      </c>
      <c r="P4526" t="s">
        <v>15455</v>
      </c>
      <c r="Q4526" t="s">
        <v>15455</v>
      </c>
    </row>
    <row r="4527" spans="1:17" x14ac:dyDescent="0.35">
      <c r="A4527" t="s">
        <v>9060</v>
      </c>
      <c r="B4527" t="s">
        <v>9061</v>
      </c>
      <c r="C4527" t="s">
        <v>8496</v>
      </c>
      <c r="D4527" t="s">
        <v>15566</v>
      </c>
      <c r="E4527" t="s">
        <v>15273</v>
      </c>
      <c r="F4527" t="s">
        <v>15576</v>
      </c>
      <c r="G4527" s="5">
        <v>19740401</v>
      </c>
      <c r="I4527" t="s">
        <v>15445</v>
      </c>
      <c r="J4527" t="s">
        <v>84</v>
      </c>
      <c r="K4527" t="s">
        <v>85</v>
      </c>
      <c r="L4527" t="s">
        <v>15455</v>
      </c>
      <c r="M4527">
        <v>46100</v>
      </c>
      <c r="N4527" t="s">
        <v>15455</v>
      </c>
      <c r="O4527" t="s">
        <v>15456</v>
      </c>
      <c r="P4527" t="s">
        <v>15455</v>
      </c>
      <c r="Q4527" t="s">
        <v>15455</v>
      </c>
    </row>
    <row r="4528" spans="1:17" x14ac:dyDescent="0.35">
      <c r="A4528" t="s">
        <v>9062</v>
      </c>
      <c r="B4528" t="s">
        <v>9063</v>
      </c>
      <c r="C4528" t="s">
        <v>8496</v>
      </c>
      <c r="D4528" t="s">
        <v>15566</v>
      </c>
      <c r="E4528" t="s">
        <v>15273</v>
      </c>
      <c r="F4528" t="s">
        <v>15576</v>
      </c>
      <c r="G4528" s="5">
        <v>19740401</v>
      </c>
      <c r="I4528" t="s">
        <v>15445</v>
      </c>
      <c r="J4528" t="s">
        <v>84</v>
      </c>
      <c r="K4528" t="s">
        <v>85</v>
      </c>
      <c r="L4528" t="s">
        <v>15455</v>
      </c>
      <c r="M4528">
        <v>46112</v>
      </c>
      <c r="N4528" t="s">
        <v>15455</v>
      </c>
      <c r="O4528" t="s">
        <v>15456</v>
      </c>
      <c r="P4528" t="s">
        <v>15455</v>
      </c>
      <c r="Q4528" t="s">
        <v>15455</v>
      </c>
    </row>
    <row r="4529" spans="1:17" x14ac:dyDescent="0.35">
      <c r="A4529" t="s">
        <v>9064</v>
      </c>
      <c r="B4529" t="s">
        <v>9065</v>
      </c>
      <c r="C4529" t="s">
        <v>8496</v>
      </c>
      <c r="D4529" t="s">
        <v>15566</v>
      </c>
      <c r="E4529" t="s">
        <v>15273</v>
      </c>
      <c r="F4529" t="s">
        <v>15576</v>
      </c>
      <c r="G4529" s="5">
        <v>19740401</v>
      </c>
      <c r="I4529" t="s">
        <v>15445</v>
      </c>
      <c r="J4529" t="s">
        <v>84</v>
      </c>
      <c r="K4529" t="s">
        <v>85</v>
      </c>
      <c r="L4529" t="s">
        <v>15455</v>
      </c>
      <c r="M4529">
        <v>46105</v>
      </c>
      <c r="N4529" t="s">
        <v>15455</v>
      </c>
      <c r="O4529" t="s">
        <v>15456</v>
      </c>
      <c r="P4529" t="s">
        <v>15455</v>
      </c>
      <c r="Q4529" t="s">
        <v>15455</v>
      </c>
    </row>
    <row r="4530" spans="1:17" x14ac:dyDescent="0.35">
      <c r="A4530" t="s">
        <v>9066</v>
      </c>
      <c r="B4530" t="s">
        <v>9067</v>
      </c>
      <c r="C4530" t="s">
        <v>8496</v>
      </c>
      <c r="D4530" t="s">
        <v>15566</v>
      </c>
      <c r="E4530" t="s">
        <v>15273</v>
      </c>
      <c r="F4530" t="s">
        <v>15576</v>
      </c>
      <c r="G4530" s="5">
        <v>19740401</v>
      </c>
      <c r="I4530" t="s">
        <v>15445</v>
      </c>
      <c r="J4530" t="s">
        <v>84</v>
      </c>
      <c r="K4530" t="s">
        <v>85</v>
      </c>
      <c r="L4530" t="s">
        <v>15455</v>
      </c>
      <c r="M4530">
        <v>46014</v>
      </c>
      <c r="N4530" t="s">
        <v>15455</v>
      </c>
      <c r="O4530" t="s">
        <v>15456</v>
      </c>
      <c r="P4530" t="s">
        <v>15456</v>
      </c>
      <c r="Q4530" t="s">
        <v>15455</v>
      </c>
    </row>
    <row r="4531" spans="1:17" x14ac:dyDescent="0.35">
      <c r="A4531" t="s">
        <v>9068</v>
      </c>
      <c r="B4531" t="s">
        <v>9069</v>
      </c>
      <c r="C4531" t="s">
        <v>8496</v>
      </c>
      <c r="D4531" t="s">
        <v>15566</v>
      </c>
      <c r="E4531" t="s">
        <v>15273</v>
      </c>
      <c r="F4531" t="s">
        <v>15576</v>
      </c>
      <c r="G4531" s="5">
        <v>19740401</v>
      </c>
      <c r="I4531" t="s">
        <v>15445</v>
      </c>
      <c r="J4531" t="s">
        <v>84</v>
      </c>
      <c r="K4531" t="s">
        <v>85</v>
      </c>
      <c r="L4531" t="s">
        <v>15455</v>
      </c>
      <c r="M4531">
        <v>46104</v>
      </c>
      <c r="N4531" t="s">
        <v>15455</v>
      </c>
      <c r="O4531" t="s">
        <v>15456</v>
      </c>
      <c r="P4531" t="s">
        <v>15455</v>
      </c>
      <c r="Q4531" t="s">
        <v>15455</v>
      </c>
    </row>
    <row r="4532" spans="1:17" x14ac:dyDescent="0.35">
      <c r="A4532" t="s">
        <v>9070</v>
      </c>
      <c r="B4532" t="s">
        <v>9071</v>
      </c>
      <c r="C4532" t="s">
        <v>8496</v>
      </c>
      <c r="D4532" t="s">
        <v>15566</v>
      </c>
      <c r="E4532" t="s">
        <v>15273</v>
      </c>
      <c r="F4532" t="s">
        <v>15576</v>
      </c>
      <c r="G4532" s="5">
        <v>19740401</v>
      </c>
      <c r="H4532">
        <v>20180930</v>
      </c>
      <c r="I4532" t="s">
        <v>15444</v>
      </c>
      <c r="J4532" t="s">
        <v>15362</v>
      </c>
      <c r="K4532" t="s">
        <v>15577</v>
      </c>
      <c r="L4532" t="s">
        <v>15456</v>
      </c>
      <c r="M4532" t="s">
        <v>15458</v>
      </c>
      <c r="N4532" t="s">
        <v>15456</v>
      </c>
      <c r="O4532" t="s">
        <v>15456</v>
      </c>
      <c r="P4532" t="s">
        <v>15456</v>
      </c>
      <c r="Q4532" t="s">
        <v>15456</v>
      </c>
    </row>
    <row r="4533" spans="1:17" x14ac:dyDescent="0.35">
      <c r="A4533" t="s">
        <v>9072</v>
      </c>
      <c r="B4533" t="s">
        <v>9073</v>
      </c>
      <c r="C4533" t="s">
        <v>8496</v>
      </c>
      <c r="D4533" t="s">
        <v>15566</v>
      </c>
      <c r="E4533" t="s">
        <v>15273</v>
      </c>
      <c r="F4533" t="s">
        <v>15576</v>
      </c>
      <c r="G4533" s="5">
        <v>19740401</v>
      </c>
      <c r="I4533" t="s">
        <v>15445</v>
      </c>
      <c r="J4533" t="s">
        <v>84</v>
      </c>
      <c r="K4533" t="s">
        <v>85</v>
      </c>
      <c r="L4533" t="s">
        <v>15455</v>
      </c>
      <c r="M4533">
        <v>46112</v>
      </c>
      <c r="N4533" t="s">
        <v>15455</v>
      </c>
      <c r="O4533" t="s">
        <v>15456</v>
      </c>
      <c r="P4533" t="s">
        <v>15455</v>
      </c>
      <c r="Q4533" t="s">
        <v>15455</v>
      </c>
    </row>
    <row r="4534" spans="1:17" x14ac:dyDescent="0.35">
      <c r="A4534" t="s">
        <v>9074</v>
      </c>
      <c r="B4534" t="s">
        <v>9075</v>
      </c>
      <c r="C4534" t="s">
        <v>8496</v>
      </c>
      <c r="D4534" t="s">
        <v>15566</v>
      </c>
      <c r="E4534" t="s">
        <v>15273</v>
      </c>
      <c r="F4534" t="s">
        <v>15576</v>
      </c>
      <c r="G4534" s="5">
        <v>19740401</v>
      </c>
      <c r="I4534" t="s">
        <v>15445</v>
      </c>
      <c r="J4534" t="s">
        <v>84</v>
      </c>
      <c r="K4534" t="s">
        <v>85</v>
      </c>
      <c r="L4534" t="s">
        <v>15455</v>
      </c>
      <c r="M4534">
        <v>45978</v>
      </c>
      <c r="N4534" t="s">
        <v>15455</v>
      </c>
      <c r="O4534" t="s">
        <v>15456</v>
      </c>
      <c r="P4534" t="s">
        <v>15456</v>
      </c>
      <c r="Q4534" t="s">
        <v>15455</v>
      </c>
    </row>
    <row r="4535" spans="1:17" x14ac:dyDescent="0.35">
      <c r="A4535" t="s">
        <v>9076</v>
      </c>
      <c r="B4535" t="s">
        <v>9077</v>
      </c>
      <c r="C4535" t="s">
        <v>8496</v>
      </c>
      <c r="D4535" t="s">
        <v>15566</v>
      </c>
      <c r="E4535" t="s">
        <v>15273</v>
      </c>
      <c r="F4535" t="s">
        <v>15576</v>
      </c>
      <c r="G4535" s="5">
        <v>19740401</v>
      </c>
      <c r="H4535">
        <v>20180930</v>
      </c>
      <c r="I4535" t="s">
        <v>15444</v>
      </c>
      <c r="J4535" t="s">
        <v>15362</v>
      </c>
      <c r="K4535" t="s">
        <v>15577</v>
      </c>
      <c r="L4535" t="s">
        <v>15456</v>
      </c>
      <c r="M4535" t="s">
        <v>15458</v>
      </c>
      <c r="N4535" t="s">
        <v>15456</v>
      </c>
      <c r="O4535" t="s">
        <v>15456</v>
      </c>
      <c r="P4535" t="s">
        <v>15456</v>
      </c>
      <c r="Q4535" t="s">
        <v>15456</v>
      </c>
    </row>
    <row r="4536" spans="1:17" x14ac:dyDescent="0.35">
      <c r="A4536" t="s">
        <v>9078</v>
      </c>
      <c r="B4536" t="s">
        <v>9079</v>
      </c>
      <c r="C4536" t="s">
        <v>8496</v>
      </c>
      <c r="D4536" t="s">
        <v>15566</v>
      </c>
      <c r="E4536" t="s">
        <v>15273</v>
      </c>
      <c r="F4536" t="s">
        <v>15576</v>
      </c>
      <c r="G4536" s="5">
        <v>19740401</v>
      </c>
      <c r="I4536" t="s">
        <v>15445</v>
      </c>
      <c r="J4536" t="s">
        <v>84</v>
      </c>
      <c r="K4536" t="s">
        <v>85</v>
      </c>
      <c r="L4536" t="s">
        <v>15455</v>
      </c>
      <c r="M4536">
        <v>46112</v>
      </c>
      <c r="N4536" t="s">
        <v>15455</v>
      </c>
      <c r="O4536" t="s">
        <v>15456</v>
      </c>
      <c r="P4536" t="s">
        <v>15455</v>
      </c>
      <c r="Q4536" t="s">
        <v>15455</v>
      </c>
    </row>
    <row r="4537" spans="1:17" x14ac:dyDescent="0.35">
      <c r="A4537" t="s">
        <v>9080</v>
      </c>
      <c r="B4537" t="s">
        <v>9081</v>
      </c>
      <c r="C4537" t="s">
        <v>8496</v>
      </c>
      <c r="D4537" t="s">
        <v>15566</v>
      </c>
      <c r="E4537" t="s">
        <v>15273</v>
      </c>
      <c r="F4537" t="s">
        <v>15576</v>
      </c>
      <c r="G4537" s="5">
        <v>19740401</v>
      </c>
      <c r="I4537" t="s">
        <v>15445</v>
      </c>
      <c r="J4537" t="s">
        <v>84</v>
      </c>
      <c r="K4537" t="s">
        <v>85</v>
      </c>
      <c r="L4537" t="s">
        <v>15455</v>
      </c>
      <c r="M4537">
        <v>45960</v>
      </c>
      <c r="N4537" t="s">
        <v>15455</v>
      </c>
      <c r="O4537" t="s">
        <v>15456</v>
      </c>
      <c r="P4537" t="s">
        <v>15456</v>
      </c>
      <c r="Q4537" t="s">
        <v>15455</v>
      </c>
    </row>
    <row r="4538" spans="1:17" x14ac:dyDescent="0.35">
      <c r="A4538" t="s">
        <v>9082</v>
      </c>
      <c r="B4538" t="s">
        <v>9083</v>
      </c>
      <c r="C4538" t="s">
        <v>8496</v>
      </c>
      <c r="D4538" t="s">
        <v>15566</v>
      </c>
      <c r="E4538" t="s">
        <v>15273</v>
      </c>
      <c r="F4538" t="s">
        <v>15576</v>
      </c>
      <c r="G4538" s="5">
        <v>19740401</v>
      </c>
      <c r="I4538" t="s">
        <v>15445</v>
      </c>
      <c r="J4538" t="s">
        <v>84</v>
      </c>
      <c r="K4538" t="s">
        <v>85</v>
      </c>
      <c r="L4538" t="s">
        <v>15455</v>
      </c>
      <c r="M4538">
        <v>46126</v>
      </c>
      <c r="N4538" t="s">
        <v>15455</v>
      </c>
      <c r="O4538" t="s">
        <v>15455</v>
      </c>
      <c r="P4538" t="s">
        <v>15455</v>
      </c>
      <c r="Q4538" t="s">
        <v>15455</v>
      </c>
    </row>
    <row r="4539" spans="1:17" x14ac:dyDescent="0.35">
      <c r="A4539" t="s">
        <v>9084</v>
      </c>
      <c r="B4539" t="s">
        <v>9085</v>
      </c>
      <c r="C4539" t="s">
        <v>8496</v>
      </c>
      <c r="D4539" t="s">
        <v>15566</v>
      </c>
      <c r="E4539" t="s">
        <v>15273</v>
      </c>
      <c r="F4539" t="s">
        <v>15576</v>
      </c>
      <c r="G4539" s="5">
        <v>19740401</v>
      </c>
      <c r="I4539" t="s">
        <v>15445</v>
      </c>
      <c r="J4539" t="s">
        <v>84</v>
      </c>
      <c r="K4539" t="s">
        <v>85</v>
      </c>
      <c r="L4539" t="s">
        <v>15455</v>
      </c>
      <c r="M4539">
        <v>46129</v>
      </c>
      <c r="N4539" t="s">
        <v>15455</v>
      </c>
      <c r="O4539" t="s">
        <v>15455</v>
      </c>
      <c r="P4539" t="s">
        <v>15455</v>
      </c>
      <c r="Q4539" t="s">
        <v>15455</v>
      </c>
    </row>
    <row r="4540" spans="1:17" x14ac:dyDescent="0.35">
      <c r="A4540" t="s">
        <v>9086</v>
      </c>
      <c r="B4540" t="s">
        <v>9087</v>
      </c>
      <c r="C4540" t="s">
        <v>8496</v>
      </c>
      <c r="D4540" t="s">
        <v>15566</v>
      </c>
      <c r="E4540" t="s">
        <v>15273</v>
      </c>
      <c r="F4540" t="s">
        <v>15576</v>
      </c>
      <c r="G4540" s="5">
        <v>19740401</v>
      </c>
      <c r="H4540">
        <v>20220731</v>
      </c>
      <c r="I4540" t="s">
        <v>15444</v>
      </c>
      <c r="J4540" t="s">
        <v>84</v>
      </c>
      <c r="K4540" t="s">
        <v>85</v>
      </c>
      <c r="L4540" t="s">
        <v>15456</v>
      </c>
      <c r="M4540">
        <v>44385</v>
      </c>
      <c r="N4540" t="s">
        <v>15456</v>
      </c>
      <c r="O4540" t="s">
        <v>15456</v>
      </c>
      <c r="P4540" t="s">
        <v>15456</v>
      </c>
      <c r="Q4540" t="s">
        <v>15456</v>
      </c>
    </row>
    <row r="4541" spans="1:17" x14ac:dyDescent="0.35">
      <c r="A4541" t="s">
        <v>9088</v>
      </c>
      <c r="B4541" t="s">
        <v>9089</v>
      </c>
      <c r="C4541" t="s">
        <v>8496</v>
      </c>
      <c r="D4541" t="s">
        <v>15566</v>
      </c>
      <c r="E4541" t="s">
        <v>15273</v>
      </c>
      <c r="F4541" t="s">
        <v>15576</v>
      </c>
      <c r="G4541" s="5">
        <v>19740401</v>
      </c>
      <c r="I4541" t="s">
        <v>15445</v>
      </c>
      <c r="J4541" t="s">
        <v>84</v>
      </c>
      <c r="K4541" t="s">
        <v>85</v>
      </c>
      <c r="L4541" t="s">
        <v>15455</v>
      </c>
      <c r="M4541">
        <v>45966</v>
      </c>
      <c r="N4541" t="s">
        <v>15455</v>
      </c>
      <c r="O4541" t="s">
        <v>15456</v>
      </c>
      <c r="P4541" t="s">
        <v>15456</v>
      </c>
      <c r="Q4541" t="s">
        <v>15455</v>
      </c>
    </row>
    <row r="4542" spans="1:17" x14ac:dyDescent="0.35">
      <c r="A4542" t="s">
        <v>9090</v>
      </c>
      <c r="B4542" t="s">
        <v>9091</v>
      </c>
      <c r="C4542" t="s">
        <v>8496</v>
      </c>
      <c r="D4542" t="s">
        <v>15566</v>
      </c>
      <c r="E4542" t="s">
        <v>15273</v>
      </c>
      <c r="F4542" t="s">
        <v>15576</v>
      </c>
      <c r="G4542" s="5">
        <v>19740401</v>
      </c>
      <c r="I4542" t="s">
        <v>15445</v>
      </c>
      <c r="J4542" t="s">
        <v>84</v>
      </c>
      <c r="K4542" t="s">
        <v>85</v>
      </c>
      <c r="L4542" t="s">
        <v>15455</v>
      </c>
      <c r="M4542">
        <v>46113</v>
      </c>
      <c r="N4542" t="s">
        <v>15455</v>
      </c>
      <c r="O4542" t="s">
        <v>15455</v>
      </c>
      <c r="P4542" t="s">
        <v>15455</v>
      </c>
      <c r="Q4542" t="s">
        <v>15455</v>
      </c>
    </row>
    <row r="4543" spans="1:17" x14ac:dyDescent="0.35">
      <c r="A4543" t="s">
        <v>9092</v>
      </c>
      <c r="B4543" t="s">
        <v>9093</v>
      </c>
      <c r="C4543" t="s">
        <v>8496</v>
      </c>
      <c r="D4543" t="s">
        <v>15566</v>
      </c>
      <c r="E4543" t="s">
        <v>15273</v>
      </c>
      <c r="F4543" t="s">
        <v>15576</v>
      </c>
      <c r="G4543" s="5">
        <v>19740401</v>
      </c>
      <c r="H4543">
        <v>20180930</v>
      </c>
      <c r="I4543" t="s">
        <v>15444</v>
      </c>
      <c r="J4543" t="s">
        <v>15362</v>
      </c>
      <c r="K4543" t="s">
        <v>15577</v>
      </c>
      <c r="L4543" t="s">
        <v>15456</v>
      </c>
      <c r="M4543" t="s">
        <v>15458</v>
      </c>
      <c r="N4543" t="s">
        <v>15456</v>
      </c>
      <c r="O4543" t="s">
        <v>15456</v>
      </c>
      <c r="P4543" t="s">
        <v>15456</v>
      </c>
      <c r="Q4543" t="s">
        <v>15456</v>
      </c>
    </row>
    <row r="4544" spans="1:17" x14ac:dyDescent="0.35">
      <c r="A4544" t="s">
        <v>9094</v>
      </c>
      <c r="B4544" t="s">
        <v>9095</v>
      </c>
      <c r="C4544" t="s">
        <v>8496</v>
      </c>
      <c r="D4544" t="s">
        <v>15566</v>
      </c>
      <c r="E4544" t="s">
        <v>15273</v>
      </c>
      <c r="F4544" t="s">
        <v>15576</v>
      </c>
      <c r="G4544" s="5">
        <v>19740401</v>
      </c>
      <c r="I4544" t="s">
        <v>15445</v>
      </c>
      <c r="J4544" t="s">
        <v>84</v>
      </c>
      <c r="K4544" t="s">
        <v>85</v>
      </c>
      <c r="L4544" t="s">
        <v>15455</v>
      </c>
      <c r="M4544">
        <v>46010</v>
      </c>
      <c r="N4544" t="s">
        <v>15455</v>
      </c>
      <c r="O4544" t="s">
        <v>15456</v>
      </c>
      <c r="P4544" t="s">
        <v>15456</v>
      </c>
      <c r="Q4544" t="s">
        <v>15455</v>
      </c>
    </row>
    <row r="4545" spans="1:17" x14ac:dyDescent="0.35">
      <c r="A4545" t="s">
        <v>9096</v>
      </c>
      <c r="B4545" t="s">
        <v>9097</v>
      </c>
      <c r="C4545" t="s">
        <v>8496</v>
      </c>
      <c r="D4545" t="s">
        <v>15566</v>
      </c>
      <c r="E4545" t="s">
        <v>15273</v>
      </c>
      <c r="F4545" t="s">
        <v>15576</v>
      </c>
      <c r="G4545" s="5">
        <v>19740401</v>
      </c>
      <c r="I4545" t="s">
        <v>15445</v>
      </c>
      <c r="J4545" t="s">
        <v>84</v>
      </c>
      <c r="K4545" t="s">
        <v>85</v>
      </c>
      <c r="L4545" t="s">
        <v>15455</v>
      </c>
      <c r="M4545">
        <v>46122</v>
      </c>
      <c r="N4545" t="s">
        <v>15455</v>
      </c>
      <c r="O4545" t="s">
        <v>15455</v>
      </c>
      <c r="P4545" t="s">
        <v>15455</v>
      </c>
      <c r="Q4545" t="s">
        <v>15455</v>
      </c>
    </row>
    <row r="4546" spans="1:17" x14ac:dyDescent="0.35">
      <c r="A4546" t="s">
        <v>9098</v>
      </c>
      <c r="B4546" t="s">
        <v>9099</v>
      </c>
      <c r="C4546" t="s">
        <v>8496</v>
      </c>
      <c r="D4546" t="s">
        <v>15566</v>
      </c>
      <c r="E4546" t="s">
        <v>15273</v>
      </c>
      <c r="F4546" t="s">
        <v>15576</v>
      </c>
      <c r="G4546" s="5">
        <v>19740401</v>
      </c>
      <c r="H4546">
        <v>20231231</v>
      </c>
      <c r="I4546" t="s">
        <v>15444</v>
      </c>
      <c r="J4546" t="s">
        <v>84</v>
      </c>
      <c r="K4546" t="s">
        <v>85</v>
      </c>
      <c r="L4546" t="s">
        <v>15456</v>
      </c>
      <c r="M4546">
        <v>45408</v>
      </c>
      <c r="N4546" t="s">
        <v>15456</v>
      </c>
      <c r="O4546" t="s">
        <v>15456</v>
      </c>
      <c r="P4546" t="s">
        <v>15456</v>
      </c>
      <c r="Q4546" t="s">
        <v>15456</v>
      </c>
    </row>
    <row r="4547" spans="1:17" x14ac:dyDescent="0.35">
      <c r="A4547" t="s">
        <v>9100</v>
      </c>
      <c r="B4547" t="s">
        <v>9101</v>
      </c>
      <c r="C4547" t="s">
        <v>8496</v>
      </c>
      <c r="D4547" t="s">
        <v>15566</v>
      </c>
      <c r="E4547" t="s">
        <v>15273</v>
      </c>
      <c r="F4547" t="s">
        <v>15576</v>
      </c>
      <c r="G4547" s="5">
        <v>19740401</v>
      </c>
      <c r="H4547">
        <v>20180930</v>
      </c>
      <c r="I4547" t="s">
        <v>15444</v>
      </c>
      <c r="J4547" t="s">
        <v>15362</v>
      </c>
      <c r="K4547" t="s">
        <v>15577</v>
      </c>
      <c r="L4547" t="s">
        <v>15456</v>
      </c>
      <c r="M4547" t="s">
        <v>15458</v>
      </c>
      <c r="N4547" t="s">
        <v>15456</v>
      </c>
      <c r="O4547" t="s">
        <v>15456</v>
      </c>
      <c r="P4547" t="s">
        <v>15456</v>
      </c>
      <c r="Q4547" t="s">
        <v>15456</v>
      </c>
    </row>
    <row r="4548" spans="1:17" x14ac:dyDescent="0.35">
      <c r="A4548" t="s">
        <v>9102</v>
      </c>
      <c r="B4548" t="s">
        <v>9103</v>
      </c>
      <c r="C4548" t="s">
        <v>8496</v>
      </c>
      <c r="D4548" t="s">
        <v>15566</v>
      </c>
      <c r="E4548" t="s">
        <v>15273</v>
      </c>
      <c r="F4548" t="s">
        <v>15576</v>
      </c>
      <c r="G4548" s="5">
        <v>19740401</v>
      </c>
      <c r="I4548" t="s">
        <v>15445</v>
      </c>
      <c r="J4548" t="s">
        <v>84</v>
      </c>
      <c r="K4548" t="s">
        <v>85</v>
      </c>
      <c r="L4548" t="s">
        <v>15455</v>
      </c>
      <c r="M4548">
        <v>46100</v>
      </c>
      <c r="N4548" t="s">
        <v>15455</v>
      </c>
      <c r="O4548" t="s">
        <v>15456</v>
      </c>
      <c r="P4548" t="s">
        <v>15455</v>
      </c>
      <c r="Q4548" t="s">
        <v>15455</v>
      </c>
    </row>
    <row r="4549" spans="1:17" x14ac:dyDescent="0.35">
      <c r="A4549" t="s">
        <v>9104</v>
      </c>
      <c r="B4549" t="s">
        <v>9105</v>
      </c>
      <c r="C4549" t="s">
        <v>8496</v>
      </c>
      <c r="D4549" t="s">
        <v>15566</v>
      </c>
      <c r="E4549" t="s">
        <v>15273</v>
      </c>
      <c r="F4549" t="s">
        <v>15576</v>
      </c>
      <c r="G4549" s="5">
        <v>19740401</v>
      </c>
      <c r="I4549" t="s">
        <v>15445</v>
      </c>
      <c r="J4549" t="s">
        <v>84</v>
      </c>
      <c r="K4549" t="s">
        <v>85</v>
      </c>
      <c r="L4549" t="s">
        <v>15455</v>
      </c>
      <c r="M4549">
        <v>45959</v>
      </c>
      <c r="N4549" t="s">
        <v>15455</v>
      </c>
      <c r="O4549" t="s">
        <v>15456</v>
      </c>
      <c r="P4549" t="s">
        <v>15456</v>
      </c>
      <c r="Q4549" t="s">
        <v>15455</v>
      </c>
    </row>
    <row r="4550" spans="1:17" x14ac:dyDescent="0.35">
      <c r="A4550" t="s">
        <v>9106</v>
      </c>
      <c r="B4550" t="s">
        <v>9107</v>
      </c>
      <c r="C4550" t="s">
        <v>8496</v>
      </c>
      <c r="D4550" t="s">
        <v>15566</v>
      </c>
      <c r="E4550" t="s">
        <v>15273</v>
      </c>
      <c r="F4550" t="s">
        <v>15576</v>
      </c>
      <c r="G4550" s="5">
        <v>19740401</v>
      </c>
      <c r="I4550" t="s">
        <v>15445</v>
      </c>
      <c r="J4550" t="s">
        <v>84</v>
      </c>
      <c r="K4550" t="s">
        <v>85</v>
      </c>
      <c r="L4550" t="s">
        <v>15455</v>
      </c>
      <c r="M4550">
        <v>46126</v>
      </c>
      <c r="N4550" t="s">
        <v>15455</v>
      </c>
      <c r="O4550" t="s">
        <v>15455</v>
      </c>
      <c r="P4550" t="s">
        <v>15455</v>
      </c>
      <c r="Q4550" t="s">
        <v>15455</v>
      </c>
    </row>
    <row r="4551" spans="1:17" x14ac:dyDescent="0.35">
      <c r="A4551" t="s">
        <v>9108</v>
      </c>
      <c r="B4551" t="s">
        <v>9109</v>
      </c>
      <c r="C4551" t="s">
        <v>8496</v>
      </c>
      <c r="D4551" t="s">
        <v>15566</v>
      </c>
      <c r="E4551" t="s">
        <v>15273</v>
      </c>
      <c r="F4551" t="s">
        <v>15576</v>
      </c>
      <c r="G4551" s="5">
        <v>19740401</v>
      </c>
      <c r="I4551" t="s">
        <v>15445</v>
      </c>
      <c r="J4551" t="s">
        <v>84</v>
      </c>
      <c r="K4551" t="s">
        <v>85</v>
      </c>
      <c r="L4551" t="s">
        <v>15455</v>
      </c>
      <c r="M4551">
        <v>46073</v>
      </c>
      <c r="N4551" t="s">
        <v>15455</v>
      </c>
      <c r="O4551" t="s">
        <v>15456</v>
      </c>
      <c r="P4551" t="s">
        <v>15455</v>
      </c>
      <c r="Q4551" t="s">
        <v>15455</v>
      </c>
    </row>
    <row r="4552" spans="1:17" x14ac:dyDescent="0.35">
      <c r="A4552" t="s">
        <v>9110</v>
      </c>
      <c r="B4552" t="s">
        <v>9111</v>
      </c>
      <c r="C4552" t="s">
        <v>8496</v>
      </c>
      <c r="D4552" t="s">
        <v>15566</v>
      </c>
      <c r="E4552" t="s">
        <v>15273</v>
      </c>
      <c r="F4552" t="s">
        <v>15576</v>
      </c>
      <c r="G4552" s="5">
        <v>19740401</v>
      </c>
      <c r="I4552" t="s">
        <v>15445</v>
      </c>
      <c r="J4552" t="s">
        <v>84</v>
      </c>
      <c r="K4552" t="s">
        <v>85</v>
      </c>
      <c r="L4552" t="s">
        <v>15455</v>
      </c>
      <c r="M4552">
        <v>46126</v>
      </c>
      <c r="N4552" t="s">
        <v>15455</v>
      </c>
      <c r="O4552" t="s">
        <v>15455</v>
      </c>
      <c r="P4552" t="s">
        <v>15455</v>
      </c>
      <c r="Q4552" t="s">
        <v>15455</v>
      </c>
    </row>
    <row r="4553" spans="1:17" x14ac:dyDescent="0.35">
      <c r="A4553" t="s">
        <v>9112</v>
      </c>
      <c r="B4553" t="s">
        <v>1397</v>
      </c>
      <c r="C4553" t="s">
        <v>8496</v>
      </c>
      <c r="D4553" t="s">
        <v>15566</v>
      </c>
      <c r="E4553" t="s">
        <v>15273</v>
      </c>
      <c r="F4553" t="s">
        <v>15576</v>
      </c>
      <c r="G4553" s="5">
        <v>19740401</v>
      </c>
      <c r="I4553" t="s">
        <v>15445</v>
      </c>
      <c r="J4553" t="s">
        <v>84</v>
      </c>
      <c r="K4553" t="s">
        <v>85</v>
      </c>
      <c r="L4553" t="s">
        <v>15455</v>
      </c>
      <c r="M4553">
        <v>46100</v>
      </c>
      <c r="N4553" t="s">
        <v>15455</v>
      </c>
      <c r="O4553" t="s">
        <v>15456</v>
      </c>
      <c r="P4553" t="s">
        <v>15455</v>
      </c>
      <c r="Q4553" t="s">
        <v>15455</v>
      </c>
    </row>
    <row r="4554" spans="1:17" x14ac:dyDescent="0.35">
      <c r="A4554" t="s">
        <v>9113</v>
      </c>
      <c r="B4554" t="s">
        <v>9114</v>
      </c>
      <c r="C4554" t="s">
        <v>8496</v>
      </c>
      <c r="D4554" t="s">
        <v>15566</v>
      </c>
      <c r="E4554" t="s">
        <v>15273</v>
      </c>
      <c r="F4554" t="s">
        <v>15576</v>
      </c>
      <c r="G4554" s="5">
        <v>19740401</v>
      </c>
      <c r="I4554" t="s">
        <v>15445</v>
      </c>
      <c r="J4554" t="s">
        <v>84</v>
      </c>
      <c r="K4554" t="s">
        <v>85</v>
      </c>
      <c r="L4554" t="s">
        <v>15455</v>
      </c>
      <c r="M4554">
        <v>45973</v>
      </c>
      <c r="N4554" t="s">
        <v>15455</v>
      </c>
      <c r="O4554" t="s">
        <v>15456</v>
      </c>
      <c r="P4554" t="s">
        <v>15456</v>
      </c>
      <c r="Q4554" t="s">
        <v>15455</v>
      </c>
    </row>
    <row r="4555" spans="1:17" x14ac:dyDescent="0.35">
      <c r="A4555" t="s">
        <v>9115</v>
      </c>
      <c r="B4555" t="s">
        <v>9116</v>
      </c>
      <c r="C4555" t="s">
        <v>8496</v>
      </c>
      <c r="D4555" t="s">
        <v>15566</v>
      </c>
      <c r="E4555" t="s">
        <v>15273</v>
      </c>
      <c r="F4555" t="s">
        <v>15576</v>
      </c>
      <c r="G4555" s="5">
        <v>19740401</v>
      </c>
      <c r="I4555" t="s">
        <v>15445</v>
      </c>
      <c r="J4555" t="s">
        <v>84</v>
      </c>
      <c r="K4555" t="s">
        <v>85</v>
      </c>
      <c r="L4555" t="s">
        <v>15455</v>
      </c>
      <c r="M4555">
        <v>46107</v>
      </c>
      <c r="N4555" t="s">
        <v>15455</v>
      </c>
      <c r="O4555" t="s">
        <v>15456</v>
      </c>
      <c r="P4555" t="s">
        <v>15455</v>
      </c>
      <c r="Q4555" t="s">
        <v>15455</v>
      </c>
    </row>
    <row r="4556" spans="1:17" x14ac:dyDescent="0.35">
      <c r="A4556" t="s">
        <v>9117</v>
      </c>
      <c r="B4556" t="s">
        <v>9118</v>
      </c>
      <c r="C4556" t="s">
        <v>8496</v>
      </c>
      <c r="D4556" t="s">
        <v>15566</v>
      </c>
      <c r="E4556" t="s">
        <v>15273</v>
      </c>
      <c r="F4556" t="s">
        <v>15576</v>
      </c>
      <c r="G4556" s="5">
        <v>19740401</v>
      </c>
      <c r="I4556" t="s">
        <v>15445</v>
      </c>
      <c r="J4556" t="s">
        <v>84</v>
      </c>
      <c r="K4556" t="s">
        <v>85</v>
      </c>
      <c r="L4556" t="s">
        <v>15455</v>
      </c>
      <c r="M4556">
        <v>46049</v>
      </c>
      <c r="N4556" t="s">
        <v>15455</v>
      </c>
      <c r="O4556" t="s">
        <v>15456</v>
      </c>
      <c r="P4556" t="s">
        <v>15456</v>
      </c>
      <c r="Q4556" t="s">
        <v>15455</v>
      </c>
    </row>
    <row r="4557" spans="1:17" x14ac:dyDescent="0.35">
      <c r="A4557" t="s">
        <v>9119</v>
      </c>
      <c r="B4557" t="s">
        <v>9120</v>
      </c>
      <c r="C4557" t="s">
        <v>8496</v>
      </c>
      <c r="D4557" t="s">
        <v>15566</v>
      </c>
      <c r="E4557" t="s">
        <v>15273</v>
      </c>
      <c r="F4557" t="s">
        <v>15576</v>
      </c>
      <c r="G4557" s="5">
        <v>19740401</v>
      </c>
      <c r="I4557" t="s">
        <v>15445</v>
      </c>
      <c r="J4557" t="s">
        <v>84</v>
      </c>
      <c r="K4557" t="s">
        <v>85</v>
      </c>
      <c r="L4557" t="s">
        <v>15455</v>
      </c>
      <c r="M4557">
        <v>46111</v>
      </c>
      <c r="N4557" t="s">
        <v>15455</v>
      </c>
      <c r="O4557" t="s">
        <v>15456</v>
      </c>
      <c r="P4557" t="s">
        <v>15455</v>
      </c>
      <c r="Q4557" t="s">
        <v>15455</v>
      </c>
    </row>
    <row r="4558" spans="1:17" x14ac:dyDescent="0.35">
      <c r="A4558" t="s">
        <v>9121</v>
      </c>
      <c r="B4558" t="s">
        <v>9122</v>
      </c>
      <c r="C4558" t="s">
        <v>8496</v>
      </c>
      <c r="D4558" t="s">
        <v>15566</v>
      </c>
      <c r="E4558" t="s">
        <v>15273</v>
      </c>
      <c r="F4558" t="s">
        <v>15576</v>
      </c>
      <c r="G4558" s="5">
        <v>19740401</v>
      </c>
      <c r="I4558" t="s">
        <v>15445</v>
      </c>
      <c r="J4558" t="s">
        <v>84</v>
      </c>
      <c r="K4558" t="s">
        <v>85</v>
      </c>
      <c r="L4558" t="s">
        <v>15455</v>
      </c>
      <c r="M4558">
        <v>45964</v>
      </c>
      <c r="N4558" t="s">
        <v>15455</v>
      </c>
      <c r="O4558" t="s">
        <v>15456</v>
      </c>
      <c r="P4558" t="s">
        <v>15456</v>
      </c>
      <c r="Q4558" t="s">
        <v>15455</v>
      </c>
    </row>
    <row r="4559" spans="1:17" x14ac:dyDescent="0.35">
      <c r="A4559" t="s">
        <v>9123</v>
      </c>
      <c r="B4559" t="s">
        <v>9124</v>
      </c>
      <c r="C4559" t="s">
        <v>8496</v>
      </c>
      <c r="D4559" t="s">
        <v>15566</v>
      </c>
      <c r="E4559" t="s">
        <v>15273</v>
      </c>
      <c r="F4559" t="s">
        <v>15576</v>
      </c>
      <c r="G4559" s="5">
        <v>19740401</v>
      </c>
      <c r="H4559">
        <v>20180930</v>
      </c>
      <c r="I4559" t="s">
        <v>15444</v>
      </c>
      <c r="J4559" t="s">
        <v>15362</v>
      </c>
      <c r="K4559" t="s">
        <v>15577</v>
      </c>
      <c r="L4559" t="s">
        <v>15456</v>
      </c>
      <c r="M4559" t="s">
        <v>15458</v>
      </c>
      <c r="N4559" t="s">
        <v>15456</v>
      </c>
      <c r="O4559" t="s">
        <v>15456</v>
      </c>
      <c r="P4559" t="s">
        <v>15456</v>
      </c>
      <c r="Q4559" t="s">
        <v>15456</v>
      </c>
    </row>
    <row r="4560" spans="1:17" x14ac:dyDescent="0.35">
      <c r="A4560" t="s">
        <v>9125</v>
      </c>
      <c r="B4560" t="s">
        <v>9126</v>
      </c>
      <c r="C4560" t="s">
        <v>8496</v>
      </c>
      <c r="D4560" t="s">
        <v>15566</v>
      </c>
      <c r="E4560" t="s">
        <v>15273</v>
      </c>
      <c r="F4560" t="s">
        <v>15576</v>
      </c>
      <c r="G4560" s="5">
        <v>19740401</v>
      </c>
      <c r="I4560" t="s">
        <v>15445</v>
      </c>
      <c r="J4560" t="s">
        <v>84</v>
      </c>
      <c r="K4560" t="s">
        <v>85</v>
      </c>
      <c r="L4560" t="s">
        <v>15455</v>
      </c>
      <c r="M4560">
        <v>46100</v>
      </c>
      <c r="N4560" t="s">
        <v>15455</v>
      </c>
      <c r="O4560" t="s">
        <v>15456</v>
      </c>
      <c r="P4560" t="s">
        <v>15455</v>
      </c>
      <c r="Q4560" t="s">
        <v>15455</v>
      </c>
    </row>
    <row r="4561" spans="1:17" x14ac:dyDescent="0.35">
      <c r="A4561" t="s">
        <v>9127</v>
      </c>
      <c r="B4561" t="s">
        <v>9128</v>
      </c>
      <c r="C4561" t="s">
        <v>8496</v>
      </c>
      <c r="D4561" t="s">
        <v>15566</v>
      </c>
      <c r="E4561" t="s">
        <v>15273</v>
      </c>
      <c r="F4561" t="s">
        <v>15576</v>
      </c>
      <c r="G4561" s="5">
        <v>19740401</v>
      </c>
      <c r="I4561" t="s">
        <v>15445</v>
      </c>
      <c r="J4561" t="s">
        <v>84</v>
      </c>
      <c r="K4561" t="s">
        <v>85</v>
      </c>
      <c r="L4561" t="s">
        <v>15455</v>
      </c>
      <c r="M4561">
        <v>46115</v>
      </c>
      <c r="N4561" t="s">
        <v>15455</v>
      </c>
      <c r="O4561" t="s">
        <v>15455</v>
      </c>
      <c r="P4561" t="s">
        <v>15455</v>
      </c>
      <c r="Q4561" t="s">
        <v>15455</v>
      </c>
    </row>
    <row r="4562" spans="1:17" x14ac:dyDescent="0.35">
      <c r="A4562" t="s">
        <v>9129</v>
      </c>
      <c r="B4562" t="s">
        <v>9130</v>
      </c>
      <c r="C4562" t="s">
        <v>8496</v>
      </c>
      <c r="D4562" t="s">
        <v>15566</v>
      </c>
      <c r="E4562" t="s">
        <v>15273</v>
      </c>
      <c r="F4562" t="s">
        <v>15576</v>
      </c>
      <c r="G4562" s="5">
        <v>19740401</v>
      </c>
      <c r="I4562" t="s">
        <v>15445</v>
      </c>
      <c r="J4562" t="s">
        <v>84</v>
      </c>
      <c r="K4562" t="s">
        <v>85</v>
      </c>
      <c r="L4562" t="s">
        <v>15455</v>
      </c>
      <c r="M4562">
        <v>46112</v>
      </c>
      <c r="N4562" t="s">
        <v>15455</v>
      </c>
      <c r="O4562" t="s">
        <v>15456</v>
      </c>
      <c r="P4562" t="s">
        <v>15455</v>
      </c>
      <c r="Q4562" t="s">
        <v>15455</v>
      </c>
    </row>
    <row r="4563" spans="1:17" x14ac:dyDescent="0.35">
      <c r="A4563" t="s">
        <v>9131</v>
      </c>
      <c r="B4563" t="s">
        <v>9132</v>
      </c>
      <c r="C4563" t="s">
        <v>8496</v>
      </c>
      <c r="D4563" t="s">
        <v>15566</v>
      </c>
      <c r="E4563" t="s">
        <v>15273</v>
      </c>
      <c r="F4563" t="s">
        <v>15576</v>
      </c>
      <c r="G4563" s="5">
        <v>19740401</v>
      </c>
      <c r="I4563" t="s">
        <v>15445</v>
      </c>
      <c r="J4563" t="s">
        <v>84</v>
      </c>
      <c r="K4563" t="s">
        <v>85</v>
      </c>
      <c r="L4563" t="s">
        <v>15455</v>
      </c>
      <c r="M4563">
        <v>46104</v>
      </c>
      <c r="N4563" t="s">
        <v>15455</v>
      </c>
      <c r="O4563" t="s">
        <v>15456</v>
      </c>
      <c r="P4563" t="s">
        <v>15455</v>
      </c>
      <c r="Q4563" t="s">
        <v>15455</v>
      </c>
    </row>
    <row r="4564" spans="1:17" x14ac:dyDescent="0.35">
      <c r="A4564" t="s">
        <v>9133</v>
      </c>
      <c r="B4564" t="s">
        <v>9134</v>
      </c>
      <c r="C4564" t="s">
        <v>8496</v>
      </c>
      <c r="D4564" t="s">
        <v>15566</v>
      </c>
      <c r="E4564" t="s">
        <v>15273</v>
      </c>
      <c r="F4564" t="s">
        <v>15576</v>
      </c>
      <c r="G4564" s="5">
        <v>19740401</v>
      </c>
      <c r="I4564" t="s">
        <v>15445</v>
      </c>
      <c r="J4564" t="s">
        <v>84</v>
      </c>
      <c r="K4564" t="s">
        <v>85</v>
      </c>
      <c r="L4564" t="s">
        <v>15455</v>
      </c>
      <c r="M4564">
        <v>45957</v>
      </c>
      <c r="N4564" t="s">
        <v>15455</v>
      </c>
      <c r="O4564" t="s">
        <v>15456</v>
      </c>
      <c r="P4564" t="s">
        <v>15456</v>
      </c>
      <c r="Q4564" t="s">
        <v>15455</v>
      </c>
    </row>
    <row r="4565" spans="1:17" x14ac:dyDescent="0.35">
      <c r="A4565" t="s">
        <v>9135</v>
      </c>
      <c r="B4565" t="s">
        <v>9136</v>
      </c>
      <c r="C4565" t="s">
        <v>8496</v>
      </c>
      <c r="D4565" t="s">
        <v>15566</v>
      </c>
      <c r="E4565" t="s">
        <v>15273</v>
      </c>
      <c r="F4565" t="s">
        <v>15576</v>
      </c>
      <c r="G4565" s="5">
        <v>19740401</v>
      </c>
      <c r="I4565" t="s">
        <v>15445</v>
      </c>
      <c r="J4565" t="s">
        <v>84</v>
      </c>
      <c r="K4565" t="s">
        <v>85</v>
      </c>
      <c r="L4565" t="s">
        <v>15455</v>
      </c>
      <c r="M4565">
        <v>46113</v>
      </c>
      <c r="N4565" t="s">
        <v>15455</v>
      </c>
      <c r="O4565" t="s">
        <v>15455</v>
      </c>
      <c r="P4565" t="s">
        <v>15455</v>
      </c>
      <c r="Q4565" t="s">
        <v>15455</v>
      </c>
    </row>
    <row r="4566" spans="1:17" x14ac:dyDescent="0.35">
      <c r="A4566" t="s">
        <v>9137</v>
      </c>
      <c r="B4566" t="s">
        <v>9138</v>
      </c>
      <c r="C4566" t="s">
        <v>8496</v>
      </c>
      <c r="D4566" t="s">
        <v>15566</v>
      </c>
      <c r="E4566" t="s">
        <v>15273</v>
      </c>
      <c r="F4566" t="s">
        <v>15576</v>
      </c>
      <c r="G4566" s="5">
        <v>19740401</v>
      </c>
      <c r="I4566" t="s">
        <v>15445</v>
      </c>
      <c r="J4566" t="s">
        <v>84</v>
      </c>
      <c r="K4566" t="s">
        <v>85</v>
      </c>
      <c r="L4566" t="s">
        <v>15455</v>
      </c>
      <c r="M4566">
        <v>46106</v>
      </c>
      <c r="N4566" t="s">
        <v>15455</v>
      </c>
      <c r="O4566" t="s">
        <v>15456</v>
      </c>
      <c r="P4566" t="s">
        <v>15455</v>
      </c>
      <c r="Q4566" t="s">
        <v>15455</v>
      </c>
    </row>
    <row r="4567" spans="1:17" x14ac:dyDescent="0.35">
      <c r="A4567" t="s">
        <v>9139</v>
      </c>
      <c r="B4567" t="s">
        <v>5335</v>
      </c>
      <c r="C4567" t="s">
        <v>8496</v>
      </c>
      <c r="D4567" t="s">
        <v>15566</v>
      </c>
      <c r="E4567" t="s">
        <v>15273</v>
      </c>
      <c r="F4567" t="s">
        <v>15576</v>
      </c>
      <c r="G4567" s="5">
        <v>19740401</v>
      </c>
      <c r="I4567" t="s">
        <v>15445</v>
      </c>
      <c r="J4567" t="s">
        <v>84</v>
      </c>
      <c r="K4567" t="s">
        <v>85</v>
      </c>
      <c r="L4567" t="s">
        <v>15455</v>
      </c>
      <c r="M4567">
        <v>46126</v>
      </c>
      <c r="N4567" t="s">
        <v>15455</v>
      </c>
      <c r="O4567" t="s">
        <v>15455</v>
      </c>
      <c r="P4567" t="s">
        <v>15455</v>
      </c>
      <c r="Q4567" t="s">
        <v>15455</v>
      </c>
    </row>
    <row r="4568" spans="1:17" x14ac:dyDescent="0.35">
      <c r="A4568" t="s">
        <v>9140</v>
      </c>
      <c r="B4568" t="s">
        <v>9141</v>
      </c>
      <c r="C4568" t="s">
        <v>8496</v>
      </c>
      <c r="D4568" t="s">
        <v>15566</v>
      </c>
      <c r="E4568" t="s">
        <v>15273</v>
      </c>
      <c r="F4568" t="s">
        <v>15576</v>
      </c>
      <c r="G4568" s="5">
        <v>19740401</v>
      </c>
      <c r="H4568">
        <v>20190131</v>
      </c>
      <c r="I4568" t="s">
        <v>15444</v>
      </c>
      <c r="J4568" t="s">
        <v>15363</v>
      </c>
      <c r="K4568" t="s">
        <v>15578</v>
      </c>
      <c r="L4568" t="s">
        <v>15456</v>
      </c>
      <c r="M4568" t="s">
        <v>15458</v>
      </c>
      <c r="N4568" t="s">
        <v>15456</v>
      </c>
      <c r="O4568" t="s">
        <v>15456</v>
      </c>
      <c r="P4568" t="s">
        <v>15456</v>
      </c>
      <c r="Q4568" t="s">
        <v>15456</v>
      </c>
    </row>
    <row r="4569" spans="1:17" x14ac:dyDescent="0.35">
      <c r="A4569" t="s">
        <v>9142</v>
      </c>
      <c r="B4569" t="s">
        <v>9143</v>
      </c>
      <c r="C4569" t="s">
        <v>8496</v>
      </c>
      <c r="D4569" t="s">
        <v>15566</v>
      </c>
      <c r="E4569" t="s">
        <v>15273</v>
      </c>
      <c r="F4569" t="s">
        <v>15576</v>
      </c>
      <c r="G4569" s="5">
        <v>19740401</v>
      </c>
      <c r="I4569" t="s">
        <v>15445</v>
      </c>
      <c r="J4569" t="s">
        <v>84</v>
      </c>
      <c r="K4569" t="s">
        <v>85</v>
      </c>
      <c r="L4569" t="s">
        <v>15455</v>
      </c>
      <c r="M4569">
        <v>46125</v>
      </c>
      <c r="N4569" t="s">
        <v>15455</v>
      </c>
      <c r="O4569" t="s">
        <v>15455</v>
      </c>
      <c r="P4569" t="s">
        <v>15455</v>
      </c>
      <c r="Q4569" t="s">
        <v>15455</v>
      </c>
    </row>
    <row r="4570" spans="1:17" x14ac:dyDescent="0.35">
      <c r="A4570" t="s">
        <v>9144</v>
      </c>
      <c r="B4570" t="s">
        <v>9145</v>
      </c>
      <c r="C4570" t="s">
        <v>8496</v>
      </c>
      <c r="D4570" t="s">
        <v>15566</v>
      </c>
      <c r="E4570" t="s">
        <v>15273</v>
      </c>
      <c r="F4570" t="s">
        <v>15576</v>
      </c>
      <c r="G4570" s="5">
        <v>19740401</v>
      </c>
      <c r="I4570" t="s">
        <v>15445</v>
      </c>
      <c r="J4570" t="s">
        <v>84</v>
      </c>
      <c r="K4570" t="s">
        <v>85</v>
      </c>
      <c r="L4570" t="s">
        <v>15455</v>
      </c>
      <c r="M4570">
        <v>46121</v>
      </c>
      <c r="N4570" t="s">
        <v>15455</v>
      </c>
      <c r="O4570" t="s">
        <v>15455</v>
      </c>
      <c r="P4570" t="s">
        <v>15455</v>
      </c>
      <c r="Q4570" t="s">
        <v>15455</v>
      </c>
    </row>
    <row r="4571" spans="1:17" x14ac:dyDescent="0.35">
      <c r="A4571" t="s">
        <v>9146</v>
      </c>
      <c r="B4571" t="s">
        <v>9147</v>
      </c>
      <c r="C4571" t="s">
        <v>8496</v>
      </c>
      <c r="D4571" t="s">
        <v>15566</v>
      </c>
      <c r="E4571" t="s">
        <v>15273</v>
      </c>
      <c r="F4571" t="s">
        <v>15576</v>
      </c>
      <c r="G4571" s="5">
        <v>19740401</v>
      </c>
      <c r="I4571" t="s">
        <v>15445</v>
      </c>
      <c r="J4571" t="s">
        <v>84</v>
      </c>
      <c r="K4571" t="s">
        <v>85</v>
      </c>
      <c r="L4571" t="s">
        <v>15455</v>
      </c>
      <c r="M4571">
        <v>46105</v>
      </c>
      <c r="N4571" t="s">
        <v>15455</v>
      </c>
      <c r="O4571" t="s">
        <v>15456</v>
      </c>
      <c r="P4571" t="s">
        <v>15455</v>
      </c>
      <c r="Q4571" t="s">
        <v>15455</v>
      </c>
    </row>
    <row r="4572" spans="1:17" x14ac:dyDescent="0.35">
      <c r="A4572" t="s">
        <v>9148</v>
      </c>
      <c r="B4572" t="s">
        <v>9149</v>
      </c>
      <c r="C4572" t="s">
        <v>8496</v>
      </c>
      <c r="D4572" t="s">
        <v>15566</v>
      </c>
      <c r="E4572" t="s">
        <v>15273</v>
      </c>
      <c r="F4572" t="s">
        <v>15576</v>
      </c>
      <c r="G4572" s="5">
        <v>19740401</v>
      </c>
      <c r="I4572" t="s">
        <v>15445</v>
      </c>
      <c r="J4572" t="s">
        <v>84</v>
      </c>
      <c r="K4572" t="s">
        <v>85</v>
      </c>
      <c r="L4572" t="s">
        <v>15455</v>
      </c>
      <c r="M4572">
        <v>46100</v>
      </c>
      <c r="N4572" t="s">
        <v>15455</v>
      </c>
      <c r="O4572" t="s">
        <v>15456</v>
      </c>
      <c r="P4572" t="s">
        <v>15455</v>
      </c>
      <c r="Q4572" t="s">
        <v>15455</v>
      </c>
    </row>
    <row r="4573" spans="1:17" x14ac:dyDescent="0.35">
      <c r="A4573" t="s">
        <v>9150</v>
      </c>
      <c r="B4573" t="s">
        <v>9151</v>
      </c>
      <c r="C4573" t="s">
        <v>8496</v>
      </c>
      <c r="D4573" t="s">
        <v>15566</v>
      </c>
      <c r="E4573" t="s">
        <v>15273</v>
      </c>
      <c r="F4573" t="s">
        <v>15576</v>
      </c>
      <c r="G4573" s="5">
        <v>19740401</v>
      </c>
      <c r="I4573" t="s">
        <v>15445</v>
      </c>
      <c r="J4573" t="s">
        <v>84</v>
      </c>
      <c r="K4573" t="s">
        <v>85</v>
      </c>
      <c r="L4573" t="s">
        <v>15455</v>
      </c>
      <c r="M4573">
        <v>46114</v>
      </c>
      <c r="N4573" t="s">
        <v>15455</v>
      </c>
      <c r="O4573" t="s">
        <v>15455</v>
      </c>
      <c r="P4573" t="s">
        <v>15455</v>
      </c>
      <c r="Q4573" t="s">
        <v>15455</v>
      </c>
    </row>
    <row r="4574" spans="1:17" x14ac:dyDescent="0.35">
      <c r="A4574" t="s">
        <v>9152</v>
      </c>
      <c r="B4574" t="s">
        <v>9153</v>
      </c>
      <c r="C4574" t="s">
        <v>8496</v>
      </c>
      <c r="D4574" t="s">
        <v>15566</v>
      </c>
      <c r="E4574" t="s">
        <v>15273</v>
      </c>
      <c r="F4574" t="s">
        <v>15576</v>
      </c>
      <c r="G4574" s="5">
        <v>19740401</v>
      </c>
      <c r="I4574" t="s">
        <v>15445</v>
      </c>
      <c r="J4574" t="s">
        <v>84</v>
      </c>
      <c r="K4574" t="s">
        <v>85</v>
      </c>
      <c r="L4574" t="s">
        <v>15455</v>
      </c>
      <c r="M4574">
        <v>46120</v>
      </c>
      <c r="N4574" t="s">
        <v>15455</v>
      </c>
      <c r="O4574" t="s">
        <v>15455</v>
      </c>
      <c r="P4574" t="s">
        <v>15455</v>
      </c>
      <c r="Q4574" t="s">
        <v>15455</v>
      </c>
    </row>
    <row r="4575" spans="1:17" x14ac:dyDescent="0.35">
      <c r="A4575" t="s">
        <v>9154</v>
      </c>
      <c r="B4575" t="s">
        <v>9155</v>
      </c>
      <c r="C4575" t="s">
        <v>8496</v>
      </c>
      <c r="D4575" t="s">
        <v>15566</v>
      </c>
      <c r="E4575" t="s">
        <v>15273</v>
      </c>
      <c r="F4575" t="s">
        <v>15576</v>
      </c>
      <c r="G4575" s="5">
        <v>19911001</v>
      </c>
      <c r="H4575">
        <v>20170430</v>
      </c>
      <c r="I4575" t="s">
        <v>15444</v>
      </c>
      <c r="J4575" t="s">
        <v>15362</v>
      </c>
      <c r="K4575" t="s">
        <v>15577</v>
      </c>
      <c r="L4575" t="s">
        <v>15456</v>
      </c>
      <c r="M4575" t="s">
        <v>15458</v>
      </c>
      <c r="N4575" t="s">
        <v>15456</v>
      </c>
      <c r="O4575" t="s">
        <v>15456</v>
      </c>
      <c r="P4575" t="s">
        <v>15456</v>
      </c>
      <c r="Q4575" t="s">
        <v>15456</v>
      </c>
    </row>
    <row r="4576" spans="1:17" x14ac:dyDescent="0.35">
      <c r="A4576" t="s">
        <v>9156</v>
      </c>
      <c r="B4576" t="s">
        <v>9157</v>
      </c>
      <c r="C4576" t="s">
        <v>8496</v>
      </c>
      <c r="D4576" t="s">
        <v>15566</v>
      </c>
      <c r="E4576" t="s">
        <v>15273</v>
      </c>
      <c r="F4576" t="s">
        <v>15576</v>
      </c>
      <c r="G4576" s="5">
        <v>19990801</v>
      </c>
      <c r="H4576">
        <v>20201130</v>
      </c>
      <c r="I4576" t="s">
        <v>15444</v>
      </c>
      <c r="J4576" t="s">
        <v>84</v>
      </c>
      <c r="K4576" t="s">
        <v>85</v>
      </c>
      <c r="L4576" t="s">
        <v>15456</v>
      </c>
      <c r="M4576" t="s">
        <v>15458</v>
      </c>
      <c r="N4576" t="s">
        <v>15456</v>
      </c>
      <c r="O4576" t="s">
        <v>15456</v>
      </c>
      <c r="P4576" t="s">
        <v>15456</v>
      </c>
      <c r="Q4576" t="s">
        <v>15456</v>
      </c>
    </row>
    <row r="4577" spans="1:17" x14ac:dyDescent="0.35">
      <c r="A4577" t="s">
        <v>9158</v>
      </c>
      <c r="B4577" t="s">
        <v>9159</v>
      </c>
      <c r="C4577" t="s">
        <v>8496</v>
      </c>
      <c r="D4577" t="s">
        <v>15566</v>
      </c>
      <c r="E4577" t="s">
        <v>15273</v>
      </c>
      <c r="F4577" t="s">
        <v>15576</v>
      </c>
      <c r="G4577" s="5">
        <v>20000323</v>
      </c>
      <c r="I4577" t="s">
        <v>15445</v>
      </c>
      <c r="J4577" t="s">
        <v>84</v>
      </c>
      <c r="K4577" t="s">
        <v>85</v>
      </c>
      <c r="L4577" t="s">
        <v>15455</v>
      </c>
      <c r="M4577">
        <v>46112</v>
      </c>
      <c r="N4577" t="s">
        <v>15455</v>
      </c>
      <c r="O4577" t="s">
        <v>15456</v>
      </c>
      <c r="P4577" t="s">
        <v>15455</v>
      </c>
      <c r="Q4577" t="s">
        <v>15455</v>
      </c>
    </row>
    <row r="4578" spans="1:17" x14ac:dyDescent="0.35">
      <c r="A4578" t="s">
        <v>9160</v>
      </c>
      <c r="B4578" t="s">
        <v>9161</v>
      </c>
      <c r="C4578" t="s">
        <v>8496</v>
      </c>
      <c r="D4578" t="s">
        <v>15566</v>
      </c>
      <c r="E4578" t="s">
        <v>15273</v>
      </c>
      <c r="F4578" t="s">
        <v>15576</v>
      </c>
      <c r="G4578" s="5">
        <v>19740401</v>
      </c>
      <c r="I4578" t="s">
        <v>15445</v>
      </c>
      <c r="J4578" t="s">
        <v>84</v>
      </c>
      <c r="K4578" t="s">
        <v>85</v>
      </c>
      <c r="L4578" t="s">
        <v>15455</v>
      </c>
      <c r="M4578">
        <v>46112</v>
      </c>
      <c r="N4578" t="s">
        <v>15455</v>
      </c>
      <c r="O4578" t="s">
        <v>15456</v>
      </c>
      <c r="P4578" t="s">
        <v>15455</v>
      </c>
      <c r="Q4578" t="s">
        <v>15455</v>
      </c>
    </row>
    <row r="4579" spans="1:17" x14ac:dyDescent="0.35">
      <c r="A4579" t="s">
        <v>9162</v>
      </c>
      <c r="B4579" t="s">
        <v>9163</v>
      </c>
      <c r="C4579" t="s">
        <v>8496</v>
      </c>
      <c r="D4579" t="s">
        <v>15566</v>
      </c>
      <c r="E4579" t="s">
        <v>15273</v>
      </c>
      <c r="F4579" t="s">
        <v>15576</v>
      </c>
      <c r="G4579" s="5">
        <v>19740401</v>
      </c>
      <c r="I4579" t="s">
        <v>15445</v>
      </c>
      <c r="J4579" t="s">
        <v>84</v>
      </c>
      <c r="K4579" t="s">
        <v>85</v>
      </c>
      <c r="L4579" t="s">
        <v>15455</v>
      </c>
      <c r="M4579">
        <v>46050</v>
      </c>
      <c r="N4579" t="s">
        <v>15455</v>
      </c>
      <c r="O4579" t="s">
        <v>15456</v>
      </c>
      <c r="P4579" t="s">
        <v>15456</v>
      </c>
      <c r="Q4579" t="s">
        <v>15455</v>
      </c>
    </row>
    <row r="4580" spans="1:17" x14ac:dyDescent="0.35">
      <c r="A4580" t="s">
        <v>9164</v>
      </c>
      <c r="B4580" t="s">
        <v>9165</v>
      </c>
      <c r="C4580" t="s">
        <v>8496</v>
      </c>
      <c r="D4580" t="s">
        <v>15566</v>
      </c>
      <c r="E4580" t="s">
        <v>15273</v>
      </c>
      <c r="F4580" t="s">
        <v>15576</v>
      </c>
      <c r="G4580" s="5">
        <v>19740401</v>
      </c>
      <c r="I4580" t="s">
        <v>15445</v>
      </c>
      <c r="J4580" t="s">
        <v>84</v>
      </c>
      <c r="K4580" t="s">
        <v>85</v>
      </c>
      <c r="L4580" t="s">
        <v>15455</v>
      </c>
      <c r="M4580">
        <v>45965</v>
      </c>
      <c r="N4580" t="s">
        <v>15455</v>
      </c>
      <c r="O4580" t="s">
        <v>15456</v>
      </c>
      <c r="P4580" t="s">
        <v>15456</v>
      </c>
      <c r="Q4580" t="s">
        <v>15455</v>
      </c>
    </row>
    <row r="4581" spans="1:17" x14ac:dyDescent="0.35">
      <c r="A4581" t="s">
        <v>9166</v>
      </c>
      <c r="B4581" t="s">
        <v>9167</v>
      </c>
      <c r="C4581" t="s">
        <v>8496</v>
      </c>
      <c r="D4581" t="s">
        <v>15566</v>
      </c>
      <c r="E4581" t="s">
        <v>15273</v>
      </c>
      <c r="F4581" t="s">
        <v>15576</v>
      </c>
      <c r="G4581" s="5">
        <v>19740401</v>
      </c>
      <c r="I4581" t="s">
        <v>15445</v>
      </c>
      <c r="J4581" t="s">
        <v>84</v>
      </c>
      <c r="K4581" t="s">
        <v>85</v>
      </c>
      <c r="L4581" t="s">
        <v>15455</v>
      </c>
      <c r="M4581">
        <v>46122</v>
      </c>
      <c r="N4581" t="s">
        <v>15455</v>
      </c>
      <c r="O4581" t="s">
        <v>15455</v>
      </c>
      <c r="P4581" t="s">
        <v>15455</v>
      </c>
      <c r="Q4581" t="s">
        <v>15455</v>
      </c>
    </row>
    <row r="4582" spans="1:17" x14ac:dyDescent="0.35">
      <c r="A4582" t="s">
        <v>9168</v>
      </c>
      <c r="B4582" t="s">
        <v>9169</v>
      </c>
      <c r="C4582" t="s">
        <v>8496</v>
      </c>
      <c r="D4582" t="s">
        <v>15566</v>
      </c>
      <c r="E4582" t="s">
        <v>15273</v>
      </c>
      <c r="F4582" t="s">
        <v>15576</v>
      </c>
      <c r="G4582" s="5">
        <v>19740401</v>
      </c>
      <c r="I4582" t="s">
        <v>15445</v>
      </c>
      <c r="J4582" t="s">
        <v>84</v>
      </c>
      <c r="K4582" t="s">
        <v>85</v>
      </c>
      <c r="L4582" t="s">
        <v>15455</v>
      </c>
      <c r="M4582">
        <v>46101</v>
      </c>
      <c r="N4582" t="s">
        <v>15455</v>
      </c>
      <c r="O4582" t="s">
        <v>15456</v>
      </c>
      <c r="P4582" t="s">
        <v>15455</v>
      </c>
      <c r="Q4582" t="s">
        <v>15455</v>
      </c>
    </row>
    <row r="4583" spans="1:17" x14ac:dyDescent="0.35">
      <c r="A4583" t="s">
        <v>9170</v>
      </c>
      <c r="B4583" t="s">
        <v>9171</v>
      </c>
      <c r="C4583" t="s">
        <v>8496</v>
      </c>
      <c r="D4583" t="s">
        <v>15566</v>
      </c>
      <c r="E4583" t="s">
        <v>15273</v>
      </c>
      <c r="F4583" t="s">
        <v>15576</v>
      </c>
      <c r="G4583" s="5">
        <v>19740401</v>
      </c>
      <c r="I4583" t="s">
        <v>15445</v>
      </c>
      <c r="J4583" t="s">
        <v>84</v>
      </c>
      <c r="K4583" t="s">
        <v>85</v>
      </c>
      <c r="L4583" t="s">
        <v>15455</v>
      </c>
      <c r="M4583">
        <v>46084</v>
      </c>
      <c r="N4583" t="s">
        <v>15455</v>
      </c>
      <c r="O4583" t="s">
        <v>15456</v>
      </c>
      <c r="P4583" t="s">
        <v>15455</v>
      </c>
      <c r="Q4583" t="s">
        <v>15455</v>
      </c>
    </row>
    <row r="4584" spans="1:17" x14ac:dyDescent="0.35">
      <c r="A4584" t="s">
        <v>9172</v>
      </c>
      <c r="B4584" t="s">
        <v>9173</v>
      </c>
      <c r="C4584" t="s">
        <v>8496</v>
      </c>
      <c r="D4584" t="s">
        <v>15566</v>
      </c>
      <c r="E4584" t="s">
        <v>15273</v>
      </c>
      <c r="F4584" t="s">
        <v>15576</v>
      </c>
      <c r="G4584" s="5">
        <v>19870713</v>
      </c>
      <c r="I4584" t="s">
        <v>15445</v>
      </c>
      <c r="J4584" t="s">
        <v>84</v>
      </c>
      <c r="K4584" t="s">
        <v>85</v>
      </c>
      <c r="L4584" t="s">
        <v>15455</v>
      </c>
      <c r="M4584">
        <v>46122</v>
      </c>
      <c r="N4584" t="s">
        <v>15455</v>
      </c>
      <c r="O4584" t="s">
        <v>15455</v>
      </c>
      <c r="P4584" t="s">
        <v>15455</v>
      </c>
      <c r="Q4584" t="s">
        <v>15455</v>
      </c>
    </row>
    <row r="4585" spans="1:17" x14ac:dyDescent="0.35">
      <c r="A4585" t="s">
        <v>9174</v>
      </c>
      <c r="B4585" t="s">
        <v>9175</v>
      </c>
      <c r="C4585" t="s">
        <v>8496</v>
      </c>
      <c r="D4585" t="s">
        <v>15566</v>
      </c>
      <c r="E4585" t="s">
        <v>15271</v>
      </c>
      <c r="F4585" t="s">
        <v>15567</v>
      </c>
      <c r="G4585" s="5">
        <v>19880103</v>
      </c>
      <c r="I4585" t="s">
        <v>15445</v>
      </c>
      <c r="J4585" t="s">
        <v>84</v>
      </c>
      <c r="K4585" t="s">
        <v>85</v>
      </c>
      <c r="L4585" t="s">
        <v>15455</v>
      </c>
      <c r="M4585">
        <v>45974</v>
      </c>
      <c r="N4585" t="s">
        <v>15455</v>
      </c>
      <c r="O4585" t="s">
        <v>15456</v>
      </c>
      <c r="P4585" t="s">
        <v>15456</v>
      </c>
      <c r="Q4585" t="s">
        <v>15455</v>
      </c>
    </row>
    <row r="4586" spans="1:17" x14ac:dyDescent="0.35">
      <c r="A4586" t="s">
        <v>9176</v>
      </c>
      <c r="B4586" t="s">
        <v>9177</v>
      </c>
      <c r="C4586" t="s">
        <v>8496</v>
      </c>
      <c r="D4586" t="s">
        <v>15566</v>
      </c>
      <c r="E4586" t="s">
        <v>15273</v>
      </c>
      <c r="F4586" t="s">
        <v>15576</v>
      </c>
      <c r="G4586" s="5">
        <v>19880718</v>
      </c>
      <c r="I4586" t="s">
        <v>15445</v>
      </c>
      <c r="J4586" t="s">
        <v>84</v>
      </c>
      <c r="K4586" t="s">
        <v>85</v>
      </c>
      <c r="L4586" t="s">
        <v>15455</v>
      </c>
      <c r="M4586">
        <v>46104</v>
      </c>
      <c r="N4586" t="s">
        <v>15455</v>
      </c>
      <c r="O4586" t="s">
        <v>15456</v>
      </c>
      <c r="P4586" t="s">
        <v>15455</v>
      </c>
      <c r="Q4586" t="s">
        <v>15455</v>
      </c>
    </row>
    <row r="4587" spans="1:17" x14ac:dyDescent="0.35">
      <c r="A4587" t="s">
        <v>9178</v>
      </c>
      <c r="B4587" t="s">
        <v>9179</v>
      </c>
      <c r="C4587" t="s">
        <v>8496</v>
      </c>
      <c r="D4587" t="s">
        <v>15566</v>
      </c>
      <c r="E4587" t="s">
        <v>15273</v>
      </c>
      <c r="F4587" t="s">
        <v>15576</v>
      </c>
      <c r="G4587" s="5">
        <v>19890401</v>
      </c>
      <c r="H4587">
        <v>20201130</v>
      </c>
      <c r="I4587" t="s">
        <v>15444</v>
      </c>
      <c r="J4587" t="s">
        <v>84</v>
      </c>
      <c r="K4587" t="s">
        <v>85</v>
      </c>
      <c r="L4587" t="s">
        <v>15456</v>
      </c>
      <c r="M4587" t="s">
        <v>15458</v>
      </c>
      <c r="N4587" t="s">
        <v>15456</v>
      </c>
      <c r="O4587" t="s">
        <v>15456</v>
      </c>
      <c r="P4587" t="s">
        <v>15456</v>
      </c>
      <c r="Q4587" t="s">
        <v>15456</v>
      </c>
    </row>
    <row r="4588" spans="1:17" x14ac:dyDescent="0.35">
      <c r="A4588" t="s">
        <v>9180</v>
      </c>
      <c r="B4588" t="s">
        <v>9181</v>
      </c>
      <c r="C4588" t="s">
        <v>8496</v>
      </c>
      <c r="D4588" t="s">
        <v>15566</v>
      </c>
      <c r="E4588" t="s">
        <v>15273</v>
      </c>
      <c r="F4588" t="s">
        <v>15576</v>
      </c>
      <c r="G4588" s="5">
        <v>19891101</v>
      </c>
      <c r="I4588" t="s">
        <v>15445</v>
      </c>
      <c r="J4588" t="s">
        <v>84</v>
      </c>
      <c r="K4588" t="s">
        <v>85</v>
      </c>
      <c r="L4588" t="s">
        <v>15455</v>
      </c>
      <c r="M4588">
        <v>46112</v>
      </c>
      <c r="N4588" t="s">
        <v>15455</v>
      </c>
      <c r="O4588" t="s">
        <v>15456</v>
      </c>
      <c r="P4588" t="s">
        <v>15455</v>
      </c>
      <c r="Q4588" t="s">
        <v>15455</v>
      </c>
    </row>
    <row r="4589" spans="1:17" x14ac:dyDescent="0.35">
      <c r="A4589" t="s">
        <v>9182</v>
      </c>
      <c r="B4589" t="s">
        <v>9183</v>
      </c>
      <c r="C4589" t="s">
        <v>8496</v>
      </c>
      <c r="D4589" t="s">
        <v>15566</v>
      </c>
      <c r="E4589" t="s">
        <v>15273</v>
      </c>
      <c r="F4589" t="s">
        <v>15576</v>
      </c>
      <c r="G4589" s="5">
        <v>19901001</v>
      </c>
      <c r="H4589">
        <v>20200630</v>
      </c>
      <c r="I4589" t="s">
        <v>15444</v>
      </c>
      <c r="J4589" t="s">
        <v>84</v>
      </c>
      <c r="K4589" t="s">
        <v>85</v>
      </c>
      <c r="L4589" t="s">
        <v>15456</v>
      </c>
      <c r="M4589" t="s">
        <v>15458</v>
      </c>
      <c r="N4589" t="s">
        <v>15456</v>
      </c>
      <c r="O4589" t="s">
        <v>15456</v>
      </c>
      <c r="P4589" t="s">
        <v>15456</v>
      </c>
      <c r="Q4589" t="s">
        <v>15456</v>
      </c>
    </row>
    <row r="4590" spans="1:17" x14ac:dyDescent="0.35">
      <c r="A4590" t="s">
        <v>9184</v>
      </c>
      <c r="B4590" t="s">
        <v>9185</v>
      </c>
      <c r="C4590" t="s">
        <v>8496</v>
      </c>
      <c r="D4590" t="s">
        <v>15566</v>
      </c>
      <c r="E4590" t="s">
        <v>15273</v>
      </c>
      <c r="F4590" t="s">
        <v>15576</v>
      </c>
      <c r="G4590" s="5">
        <v>19931229</v>
      </c>
      <c r="H4590">
        <v>20180930</v>
      </c>
      <c r="I4590" t="s">
        <v>15444</v>
      </c>
      <c r="J4590" t="s">
        <v>15362</v>
      </c>
      <c r="K4590" t="s">
        <v>15577</v>
      </c>
      <c r="L4590" t="s">
        <v>15456</v>
      </c>
      <c r="M4590" t="s">
        <v>15458</v>
      </c>
      <c r="N4590" t="s">
        <v>15456</v>
      </c>
      <c r="O4590" t="s">
        <v>15456</v>
      </c>
      <c r="P4590" t="s">
        <v>15456</v>
      </c>
      <c r="Q4590" t="s">
        <v>15456</v>
      </c>
    </row>
    <row r="4591" spans="1:17" x14ac:dyDescent="0.35">
      <c r="A4591" t="s">
        <v>9186</v>
      </c>
      <c r="B4591" t="s">
        <v>9187</v>
      </c>
      <c r="C4591" t="s">
        <v>8496</v>
      </c>
      <c r="D4591" t="s">
        <v>15566</v>
      </c>
      <c r="E4591" t="s">
        <v>15273</v>
      </c>
      <c r="F4591" t="s">
        <v>15576</v>
      </c>
      <c r="G4591" s="5">
        <v>19940401</v>
      </c>
      <c r="H4591">
        <v>20181130</v>
      </c>
      <c r="I4591" t="s">
        <v>15444</v>
      </c>
      <c r="J4591" t="s">
        <v>15362</v>
      </c>
      <c r="K4591" t="s">
        <v>15577</v>
      </c>
      <c r="L4591" t="s">
        <v>15456</v>
      </c>
      <c r="M4591" t="s">
        <v>15458</v>
      </c>
      <c r="N4591" t="s">
        <v>15456</v>
      </c>
      <c r="O4591" t="s">
        <v>15456</v>
      </c>
      <c r="P4591" t="s">
        <v>15456</v>
      </c>
      <c r="Q4591" t="s">
        <v>15456</v>
      </c>
    </row>
    <row r="4592" spans="1:17" x14ac:dyDescent="0.35">
      <c r="A4592" t="s">
        <v>9188</v>
      </c>
      <c r="B4592" t="s">
        <v>9189</v>
      </c>
      <c r="C4592" t="s">
        <v>8496</v>
      </c>
      <c r="D4592" t="s">
        <v>15566</v>
      </c>
      <c r="E4592" t="s">
        <v>15273</v>
      </c>
      <c r="F4592" t="s">
        <v>15576</v>
      </c>
      <c r="G4592" s="5">
        <v>19950101</v>
      </c>
      <c r="H4592">
        <v>20190430</v>
      </c>
      <c r="I4592" t="s">
        <v>15444</v>
      </c>
      <c r="J4592" t="s">
        <v>15363</v>
      </c>
      <c r="K4592" t="s">
        <v>15578</v>
      </c>
      <c r="L4592" t="s">
        <v>15456</v>
      </c>
      <c r="M4592" t="s">
        <v>15458</v>
      </c>
      <c r="N4592" t="s">
        <v>15456</v>
      </c>
      <c r="O4592" t="s">
        <v>15456</v>
      </c>
      <c r="P4592" t="s">
        <v>15456</v>
      </c>
      <c r="Q4592" t="s">
        <v>15456</v>
      </c>
    </row>
    <row r="4593" spans="1:17" x14ac:dyDescent="0.35">
      <c r="A4593" t="s">
        <v>9190</v>
      </c>
      <c r="B4593" t="s">
        <v>9191</v>
      </c>
      <c r="C4593" t="s">
        <v>8496</v>
      </c>
      <c r="D4593" t="s">
        <v>15566</v>
      </c>
      <c r="E4593" t="s">
        <v>15273</v>
      </c>
      <c r="F4593" t="s">
        <v>15576</v>
      </c>
      <c r="G4593" s="5">
        <v>19950501</v>
      </c>
      <c r="I4593" t="s">
        <v>15445</v>
      </c>
      <c r="J4593" t="s">
        <v>84</v>
      </c>
      <c r="K4593" t="s">
        <v>85</v>
      </c>
      <c r="L4593" t="s">
        <v>15455</v>
      </c>
      <c r="M4593">
        <v>46013</v>
      </c>
      <c r="N4593" t="s">
        <v>15455</v>
      </c>
      <c r="O4593" t="s">
        <v>15456</v>
      </c>
      <c r="P4593" t="s">
        <v>15456</v>
      </c>
      <c r="Q4593" t="s">
        <v>15455</v>
      </c>
    </row>
    <row r="4594" spans="1:17" x14ac:dyDescent="0.35">
      <c r="A4594" t="s">
        <v>9192</v>
      </c>
      <c r="B4594" t="s">
        <v>1078</v>
      </c>
      <c r="C4594" t="s">
        <v>8496</v>
      </c>
      <c r="D4594" t="s">
        <v>15566</v>
      </c>
      <c r="E4594" t="s">
        <v>15273</v>
      </c>
      <c r="F4594" t="s">
        <v>15576</v>
      </c>
      <c r="G4594" s="5">
        <v>19960701</v>
      </c>
      <c r="I4594" t="s">
        <v>15445</v>
      </c>
      <c r="J4594" t="s">
        <v>84</v>
      </c>
      <c r="K4594" t="s">
        <v>85</v>
      </c>
      <c r="L4594" t="s">
        <v>15455</v>
      </c>
      <c r="M4594">
        <v>46013</v>
      </c>
      <c r="N4594" t="s">
        <v>15455</v>
      </c>
      <c r="O4594" t="s">
        <v>15456</v>
      </c>
      <c r="P4594" t="s">
        <v>15456</v>
      </c>
      <c r="Q4594" t="s">
        <v>15455</v>
      </c>
    </row>
    <row r="4595" spans="1:17" x14ac:dyDescent="0.35">
      <c r="A4595" t="s">
        <v>9193</v>
      </c>
      <c r="B4595" t="s">
        <v>3608</v>
      </c>
      <c r="C4595" t="s">
        <v>8496</v>
      </c>
      <c r="D4595" t="s">
        <v>15566</v>
      </c>
      <c r="E4595" t="s">
        <v>15273</v>
      </c>
      <c r="F4595" t="s">
        <v>15576</v>
      </c>
      <c r="G4595" s="5">
        <v>20010701</v>
      </c>
      <c r="H4595">
        <v>20180430</v>
      </c>
      <c r="I4595" t="s">
        <v>15444</v>
      </c>
      <c r="J4595" t="s">
        <v>15363</v>
      </c>
      <c r="K4595" t="s">
        <v>15578</v>
      </c>
      <c r="L4595" t="s">
        <v>15456</v>
      </c>
      <c r="M4595" t="s">
        <v>15458</v>
      </c>
      <c r="N4595" t="s">
        <v>15456</v>
      </c>
      <c r="O4595" t="s">
        <v>15456</v>
      </c>
      <c r="P4595" t="s">
        <v>15456</v>
      </c>
      <c r="Q4595" t="s">
        <v>15456</v>
      </c>
    </row>
    <row r="4596" spans="1:17" x14ac:dyDescent="0.35">
      <c r="A4596" t="s">
        <v>9194</v>
      </c>
      <c r="B4596" t="s">
        <v>9195</v>
      </c>
      <c r="C4596" t="s">
        <v>6595</v>
      </c>
      <c r="D4596" t="s">
        <v>15533</v>
      </c>
      <c r="E4596" t="s">
        <v>15272</v>
      </c>
      <c r="F4596" t="s">
        <v>15568</v>
      </c>
      <c r="G4596" s="5">
        <v>19740401</v>
      </c>
      <c r="I4596" t="s">
        <v>15445</v>
      </c>
      <c r="J4596" t="s">
        <v>37</v>
      </c>
      <c r="K4596" t="s">
        <v>38</v>
      </c>
      <c r="L4596" t="s">
        <v>15455</v>
      </c>
      <c r="M4596">
        <v>46104</v>
      </c>
      <c r="N4596" t="s">
        <v>15455</v>
      </c>
      <c r="O4596" t="s">
        <v>15456</v>
      </c>
      <c r="P4596" t="s">
        <v>15455</v>
      </c>
      <c r="Q4596" t="s">
        <v>15455</v>
      </c>
    </row>
    <row r="4597" spans="1:17" x14ac:dyDescent="0.35">
      <c r="A4597" t="s">
        <v>9196</v>
      </c>
      <c r="B4597" t="s">
        <v>9197</v>
      </c>
      <c r="C4597" t="s">
        <v>6595</v>
      </c>
      <c r="D4597" t="s">
        <v>15533</v>
      </c>
      <c r="E4597" t="s">
        <v>15272</v>
      </c>
      <c r="F4597" t="s">
        <v>15568</v>
      </c>
      <c r="G4597" s="5">
        <v>19740401</v>
      </c>
      <c r="I4597" t="s">
        <v>15445</v>
      </c>
      <c r="J4597" t="s">
        <v>37</v>
      </c>
      <c r="K4597" t="s">
        <v>38</v>
      </c>
      <c r="L4597" t="s">
        <v>15455</v>
      </c>
      <c r="M4597">
        <v>46043</v>
      </c>
      <c r="N4597" t="s">
        <v>15455</v>
      </c>
      <c r="O4597" t="s">
        <v>15456</v>
      </c>
      <c r="P4597" t="s">
        <v>15456</v>
      </c>
      <c r="Q4597" t="s">
        <v>15455</v>
      </c>
    </row>
    <row r="4598" spans="1:17" x14ac:dyDescent="0.35">
      <c r="A4598" t="s">
        <v>9198</v>
      </c>
      <c r="B4598" t="s">
        <v>9199</v>
      </c>
      <c r="C4598" t="s">
        <v>6595</v>
      </c>
      <c r="D4598" t="s">
        <v>15533</v>
      </c>
      <c r="E4598" t="s">
        <v>15272</v>
      </c>
      <c r="F4598" t="s">
        <v>15568</v>
      </c>
      <c r="G4598" s="5">
        <v>19740401</v>
      </c>
      <c r="I4598" t="s">
        <v>15445</v>
      </c>
      <c r="J4598" t="s">
        <v>37</v>
      </c>
      <c r="K4598" t="s">
        <v>38</v>
      </c>
      <c r="L4598" t="s">
        <v>15455</v>
      </c>
      <c r="M4598">
        <v>45992</v>
      </c>
      <c r="N4598" t="s">
        <v>15455</v>
      </c>
      <c r="O4598" t="s">
        <v>15456</v>
      </c>
      <c r="P4598" t="s">
        <v>15456</v>
      </c>
      <c r="Q4598" t="s">
        <v>15455</v>
      </c>
    </row>
    <row r="4599" spans="1:17" x14ac:dyDescent="0.35">
      <c r="A4599" t="s">
        <v>9200</v>
      </c>
      <c r="B4599" t="s">
        <v>9201</v>
      </c>
      <c r="C4599" t="s">
        <v>6595</v>
      </c>
      <c r="D4599" t="s">
        <v>15533</v>
      </c>
      <c r="E4599" t="s">
        <v>15272</v>
      </c>
      <c r="F4599" t="s">
        <v>15568</v>
      </c>
      <c r="G4599" s="5">
        <v>19740401</v>
      </c>
      <c r="I4599" t="s">
        <v>15445</v>
      </c>
      <c r="J4599" t="s">
        <v>37</v>
      </c>
      <c r="K4599" t="s">
        <v>38</v>
      </c>
      <c r="L4599" t="s">
        <v>15455</v>
      </c>
      <c r="M4599">
        <v>46126</v>
      </c>
      <c r="N4599" t="s">
        <v>15455</v>
      </c>
      <c r="O4599" t="s">
        <v>15455</v>
      </c>
      <c r="P4599" t="s">
        <v>15455</v>
      </c>
      <c r="Q4599" t="s">
        <v>15455</v>
      </c>
    </row>
    <row r="4600" spans="1:17" x14ac:dyDescent="0.35">
      <c r="A4600" t="s">
        <v>9202</v>
      </c>
      <c r="B4600" t="s">
        <v>9203</v>
      </c>
      <c r="C4600" t="s">
        <v>6595</v>
      </c>
      <c r="D4600" t="s">
        <v>15533</v>
      </c>
      <c r="E4600" t="s">
        <v>15272</v>
      </c>
      <c r="F4600" t="s">
        <v>15568</v>
      </c>
      <c r="G4600" s="5">
        <v>19740401</v>
      </c>
      <c r="I4600" t="s">
        <v>15445</v>
      </c>
      <c r="J4600" t="s">
        <v>37</v>
      </c>
      <c r="K4600" t="s">
        <v>38</v>
      </c>
      <c r="L4600" t="s">
        <v>15455</v>
      </c>
      <c r="M4600">
        <v>46071</v>
      </c>
      <c r="N4600" t="s">
        <v>15455</v>
      </c>
      <c r="O4600" t="s">
        <v>15456</v>
      </c>
      <c r="P4600" t="s">
        <v>15455</v>
      </c>
      <c r="Q4600" t="s">
        <v>15455</v>
      </c>
    </row>
    <row r="4601" spans="1:17" x14ac:dyDescent="0.35">
      <c r="A4601" t="s">
        <v>9204</v>
      </c>
      <c r="B4601" t="s">
        <v>9205</v>
      </c>
      <c r="C4601" t="s">
        <v>6595</v>
      </c>
      <c r="D4601" t="s">
        <v>15533</v>
      </c>
      <c r="E4601" t="s">
        <v>15272</v>
      </c>
      <c r="F4601" t="s">
        <v>15568</v>
      </c>
      <c r="G4601" s="5">
        <v>19740401</v>
      </c>
      <c r="H4601">
        <v>20210630</v>
      </c>
      <c r="I4601" t="s">
        <v>15444</v>
      </c>
      <c r="J4601" t="s">
        <v>37</v>
      </c>
      <c r="K4601" t="s">
        <v>38</v>
      </c>
      <c r="L4601" t="s">
        <v>15456</v>
      </c>
      <c r="M4601" t="s">
        <v>15458</v>
      </c>
      <c r="N4601" t="s">
        <v>15456</v>
      </c>
      <c r="O4601" t="s">
        <v>15456</v>
      </c>
      <c r="P4601" t="s">
        <v>15456</v>
      </c>
      <c r="Q4601" t="s">
        <v>15456</v>
      </c>
    </row>
    <row r="4602" spans="1:17" x14ac:dyDescent="0.35">
      <c r="A4602" t="s">
        <v>9206</v>
      </c>
      <c r="B4602" t="s">
        <v>9207</v>
      </c>
      <c r="C4602" t="s">
        <v>6595</v>
      </c>
      <c r="D4602" t="s">
        <v>15533</v>
      </c>
      <c r="E4602" t="s">
        <v>15272</v>
      </c>
      <c r="F4602" t="s">
        <v>15568</v>
      </c>
      <c r="G4602" s="5">
        <v>19740401</v>
      </c>
      <c r="I4602" t="s">
        <v>15445</v>
      </c>
      <c r="J4602" t="s">
        <v>37</v>
      </c>
      <c r="K4602" t="s">
        <v>38</v>
      </c>
      <c r="L4602" t="s">
        <v>15455</v>
      </c>
      <c r="M4602">
        <v>46014</v>
      </c>
      <c r="N4602" t="s">
        <v>15455</v>
      </c>
      <c r="O4602" t="s">
        <v>15456</v>
      </c>
      <c r="P4602" t="s">
        <v>15456</v>
      </c>
      <c r="Q4602" t="s">
        <v>15455</v>
      </c>
    </row>
    <row r="4603" spans="1:17" x14ac:dyDescent="0.35">
      <c r="A4603" t="s">
        <v>9208</v>
      </c>
      <c r="B4603" t="s">
        <v>9209</v>
      </c>
      <c r="C4603" t="s">
        <v>6595</v>
      </c>
      <c r="D4603" t="s">
        <v>15533</v>
      </c>
      <c r="E4603" t="s">
        <v>15272</v>
      </c>
      <c r="F4603" t="s">
        <v>15568</v>
      </c>
      <c r="G4603" s="5">
        <v>19740401</v>
      </c>
      <c r="I4603" t="s">
        <v>15445</v>
      </c>
      <c r="J4603" t="s">
        <v>37</v>
      </c>
      <c r="K4603" t="s">
        <v>38</v>
      </c>
      <c r="L4603" t="s">
        <v>15455</v>
      </c>
      <c r="M4603">
        <v>46100</v>
      </c>
      <c r="N4603" t="s">
        <v>15455</v>
      </c>
      <c r="O4603" t="s">
        <v>15456</v>
      </c>
      <c r="P4603" t="s">
        <v>15455</v>
      </c>
      <c r="Q4603" t="s">
        <v>15455</v>
      </c>
    </row>
    <row r="4604" spans="1:17" x14ac:dyDescent="0.35">
      <c r="A4604" t="s">
        <v>9210</v>
      </c>
      <c r="B4604" t="s">
        <v>9211</v>
      </c>
      <c r="C4604" t="s">
        <v>6595</v>
      </c>
      <c r="D4604" t="s">
        <v>15533</v>
      </c>
      <c r="E4604" t="s">
        <v>15272</v>
      </c>
      <c r="F4604" t="s">
        <v>15568</v>
      </c>
      <c r="G4604" s="5">
        <v>19740401</v>
      </c>
      <c r="I4604" t="s">
        <v>15445</v>
      </c>
      <c r="J4604" t="s">
        <v>37</v>
      </c>
      <c r="K4604" t="s">
        <v>38</v>
      </c>
      <c r="L4604" t="s">
        <v>15455</v>
      </c>
      <c r="M4604">
        <v>46105</v>
      </c>
      <c r="N4604" t="s">
        <v>15455</v>
      </c>
      <c r="O4604" t="s">
        <v>15456</v>
      </c>
      <c r="P4604" t="s">
        <v>15455</v>
      </c>
      <c r="Q4604" t="s">
        <v>15455</v>
      </c>
    </row>
    <row r="4605" spans="1:17" x14ac:dyDescent="0.35">
      <c r="A4605" t="s">
        <v>9212</v>
      </c>
      <c r="B4605" t="s">
        <v>9213</v>
      </c>
      <c r="C4605" t="s">
        <v>6595</v>
      </c>
      <c r="D4605" t="s">
        <v>15533</v>
      </c>
      <c r="E4605" t="s">
        <v>15272</v>
      </c>
      <c r="F4605" t="s">
        <v>15568</v>
      </c>
      <c r="G4605" s="5">
        <v>19740401</v>
      </c>
      <c r="H4605">
        <v>20201130</v>
      </c>
      <c r="I4605" t="s">
        <v>15444</v>
      </c>
      <c r="J4605" t="s">
        <v>15364</v>
      </c>
      <c r="K4605" t="s">
        <v>15579</v>
      </c>
      <c r="L4605" t="s">
        <v>15456</v>
      </c>
      <c r="M4605" t="s">
        <v>15458</v>
      </c>
      <c r="N4605" t="s">
        <v>15456</v>
      </c>
      <c r="O4605" t="s">
        <v>15456</v>
      </c>
      <c r="P4605" t="s">
        <v>15456</v>
      </c>
      <c r="Q4605" t="s">
        <v>15456</v>
      </c>
    </row>
    <row r="4606" spans="1:17" x14ac:dyDescent="0.35">
      <c r="A4606" t="s">
        <v>9214</v>
      </c>
      <c r="B4606" t="s">
        <v>9215</v>
      </c>
      <c r="C4606" t="s">
        <v>6595</v>
      </c>
      <c r="D4606" t="s">
        <v>15533</v>
      </c>
      <c r="E4606" t="s">
        <v>15272</v>
      </c>
      <c r="F4606" t="s">
        <v>15568</v>
      </c>
      <c r="G4606" s="5">
        <v>19740401</v>
      </c>
      <c r="I4606" t="s">
        <v>15445</v>
      </c>
      <c r="J4606" t="s">
        <v>37</v>
      </c>
      <c r="K4606" t="s">
        <v>38</v>
      </c>
      <c r="L4606" t="s">
        <v>15455</v>
      </c>
      <c r="M4606">
        <v>45982</v>
      </c>
      <c r="N4606" t="s">
        <v>15455</v>
      </c>
      <c r="O4606" t="s">
        <v>15456</v>
      </c>
      <c r="P4606" t="s">
        <v>15456</v>
      </c>
      <c r="Q4606" t="s">
        <v>15455</v>
      </c>
    </row>
    <row r="4607" spans="1:17" x14ac:dyDescent="0.35">
      <c r="A4607" t="s">
        <v>9216</v>
      </c>
      <c r="B4607" t="s">
        <v>9217</v>
      </c>
      <c r="C4607" t="s">
        <v>6595</v>
      </c>
      <c r="D4607" t="s">
        <v>15533</v>
      </c>
      <c r="E4607" t="s">
        <v>15272</v>
      </c>
      <c r="F4607" t="s">
        <v>15568</v>
      </c>
      <c r="G4607" s="5">
        <v>19740401</v>
      </c>
      <c r="I4607" t="s">
        <v>15445</v>
      </c>
      <c r="J4607" t="s">
        <v>37</v>
      </c>
      <c r="K4607" t="s">
        <v>38</v>
      </c>
      <c r="L4607" t="s">
        <v>15455</v>
      </c>
      <c r="M4607">
        <v>45993</v>
      </c>
      <c r="N4607" t="s">
        <v>15455</v>
      </c>
      <c r="O4607" t="s">
        <v>15456</v>
      </c>
      <c r="P4607" t="s">
        <v>15456</v>
      </c>
      <c r="Q4607" t="s">
        <v>15455</v>
      </c>
    </row>
    <row r="4608" spans="1:17" x14ac:dyDescent="0.35">
      <c r="A4608" t="s">
        <v>9218</v>
      </c>
      <c r="B4608" t="s">
        <v>9219</v>
      </c>
      <c r="C4608" t="s">
        <v>6595</v>
      </c>
      <c r="D4608" t="s">
        <v>15533</v>
      </c>
      <c r="E4608" t="s">
        <v>15272</v>
      </c>
      <c r="F4608" t="s">
        <v>15568</v>
      </c>
      <c r="G4608" s="5">
        <v>19740401</v>
      </c>
      <c r="I4608" t="s">
        <v>15445</v>
      </c>
      <c r="J4608" t="s">
        <v>37</v>
      </c>
      <c r="K4608" t="s">
        <v>38</v>
      </c>
      <c r="L4608" t="s">
        <v>15455</v>
      </c>
      <c r="M4608">
        <v>46072</v>
      </c>
      <c r="N4608" t="s">
        <v>15455</v>
      </c>
      <c r="O4608" t="s">
        <v>15456</v>
      </c>
      <c r="P4608" t="s">
        <v>15455</v>
      </c>
      <c r="Q4608" t="s">
        <v>15455</v>
      </c>
    </row>
    <row r="4609" spans="1:17" x14ac:dyDescent="0.35">
      <c r="A4609" t="s">
        <v>9220</v>
      </c>
      <c r="B4609" t="s">
        <v>1770</v>
      </c>
      <c r="C4609" t="s">
        <v>6595</v>
      </c>
      <c r="D4609" t="s">
        <v>15533</v>
      </c>
      <c r="E4609" t="s">
        <v>15272</v>
      </c>
      <c r="F4609" t="s">
        <v>15568</v>
      </c>
      <c r="G4609" s="5">
        <v>19740401</v>
      </c>
      <c r="H4609">
        <v>20210630</v>
      </c>
      <c r="I4609" t="s">
        <v>15444</v>
      </c>
      <c r="J4609" t="s">
        <v>37</v>
      </c>
      <c r="K4609" t="s">
        <v>38</v>
      </c>
      <c r="L4609" t="s">
        <v>15456</v>
      </c>
      <c r="M4609" t="s">
        <v>15458</v>
      </c>
      <c r="N4609" t="s">
        <v>15456</v>
      </c>
      <c r="O4609" t="s">
        <v>15456</v>
      </c>
      <c r="P4609" t="s">
        <v>15456</v>
      </c>
      <c r="Q4609" t="s">
        <v>15456</v>
      </c>
    </row>
    <row r="4610" spans="1:17" x14ac:dyDescent="0.35">
      <c r="A4610" t="s">
        <v>9221</v>
      </c>
      <c r="B4610" t="s">
        <v>9222</v>
      </c>
      <c r="C4610" t="s">
        <v>6595</v>
      </c>
      <c r="D4610" t="s">
        <v>15533</v>
      </c>
      <c r="E4610" t="s">
        <v>15272</v>
      </c>
      <c r="F4610" t="s">
        <v>15568</v>
      </c>
      <c r="G4610" s="5">
        <v>19740401</v>
      </c>
      <c r="I4610" t="s">
        <v>15445</v>
      </c>
      <c r="J4610" t="s">
        <v>37</v>
      </c>
      <c r="K4610" t="s">
        <v>38</v>
      </c>
      <c r="L4610" t="s">
        <v>15455</v>
      </c>
      <c r="M4610">
        <v>46101</v>
      </c>
      <c r="N4610" t="s">
        <v>15455</v>
      </c>
      <c r="O4610" t="s">
        <v>15456</v>
      </c>
      <c r="P4610" t="s">
        <v>15455</v>
      </c>
      <c r="Q4610" t="s">
        <v>15455</v>
      </c>
    </row>
    <row r="4611" spans="1:17" x14ac:dyDescent="0.35">
      <c r="A4611" t="s">
        <v>9223</v>
      </c>
      <c r="B4611" t="s">
        <v>9224</v>
      </c>
      <c r="C4611" t="s">
        <v>6595</v>
      </c>
      <c r="D4611" t="s">
        <v>15533</v>
      </c>
      <c r="E4611" t="s">
        <v>15272</v>
      </c>
      <c r="F4611" t="s">
        <v>15568</v>
      </c>
      <c r="G4611" s="5">
        <v>19740401</v>
      </c>
      <c r="H4611">
        <v>20210630</v>
      </c>
      <c r="I4611" t="s">
        <v>15444</v>
      </c>
      <c r="J4611" t="s">
        <v>37</v>
      </c>
      <c r="K4611" t="s">
        <v>38</v>
      </c>
      <c r="L4611" t="s">
        <v>15456</v>
      </c>
      <c r="M4611">
        <v>45078</v>
      </c>
      <c r="N4611" t="s">
        <v>15456</v>
      </c>
      <c r="O4611" t="s">
        <v>15456</v>
      </c>
      <c r="P4611" t="s">
        <v>15456</v>
      </c>
      <c r="Q4611" t="s">
        <v>15456</v>
      </c>
    </row>
    <row r="4612" spans="1:17" x14ac:dyDescent="0.35">
      <c r="A4612" t="s">
        <v>9225</v>
      </c>
      <c r="B4612" t="s">
        <v>9226</v>
      </c>
      <c r="C4612" t="s">
        <v>6595</v>
      </c>
      <c r="D4612" t="s">
        <v>15533</v>
      </c>
      <c r="E4612" t="s">
        <v>15272</v>
      </c>
      <c r="F4612" t="s">
        <v>15568</v>
      </c>
      <c r="G4612" s="5">
        <v>19740401</v>
      </c>
      <c r="H4612">
        <v>20170430</v>
      </c>
      <c r="I4612" t="s">
        <v>15444</v>
      </c>
      <c r="J4612" t="s">
        <v>15364</v>
      </c>
      <c r="K4612" t="s">
        <v>15579</v>
      </c>
      <c r="L4612" t="s">
        <v>15456</v>
      </c>
      <c r="M4612" t="s">
        <v>15458</v>
      </c>
      <c r="N4612" t="s">
        <v>15456</v>
      </c>
      <c r="O4612" t="s">
        <v>15456</v>
      </c>
      <c r="P4612" t="s">
        <v>15456</v>
      </c>
      <c r="Q4612" t="s">
        <v>15456</v>
      </c>
    </row>
    <row r="4613" spans="1:17" x14ac:dyDescent="0.35">
      <c r="A4613" t="s">
        <v>9227</v>
      </c>
      <c r="B4613" t="s">
        <v>9228</v>
      </c>
      <c r="C4613" t="s">
        <v>6595</v>
      </c>
      <c r="D4613" t="s">
        <v>15533</v>
      </c>
      <c r="E4613" t="s">
        <v>15429</v>
      </c>
      <c r="F4613" t="s">
        <v>15449</v>
      </c>
      <c r="G4613" s="5">
        <v>19740401</v>
      </c>
      <c r="I4613" t="s">
        <v>15445</v>
      </c>
      <c r="J4613" t="s">
        <v>15408</v>
      </c>
      <c r="K4613" t="s">
        <v>15409</v>
      </c>
      <c r="L4613" t="s">
        <v>15455</v>
      </c>
      <c r="M4613">
        <v>46119</v>
      </c>
      <c r="N4613" t="s">
        <v>15455</v>
      </c>
      <c r="O4613" t="s">
        <v>15455</v>
      </c>
      <c r="P4613" t="s">
        <v>15455</v>
      </c>
      <c r="Q4613" t="s">
        <v>15455</v>
      </c>
    </row>
    <row r="4614" spans="1:17" x14ac:dyDescent="0.35">
      <c r="A4614" t="s">
        <v>9229</v>
      </c>
      <c r="B4614" t="s">
        <v>9230</v>
      </c>
      <c r="C4614" t="s">
        <v>6595</v>
      </c>
      <c r="D4614" t="s">
        <v>15533</v>
      </c>
      <c r="E4614" t="s">
        <v>15429</v>
      </c>
      <c r="F4614" t="s">
        <v>15449</v>
      </c>
      <c r="G4614" s="5">
        <v>19740401</v>
      </c>
      <c r="I4614" t="s">
        <v>15445</v>
      </c>
      <c r="J4614" t="s">
        <v>81</v>
      </c>
      <c r="K4614" t="s">
        <v>15572</v>
      </c>
      <c r="L4614" t="s">
        <v>15455</v>
      </c>
      <c r="M4614">
        <v>46100</v>
      </c>
      <c r="N4614" t="s">
        <v>15455</v>
      </c>
      <c r="O4614" t="s">
        <v>15456</v>
      </c>
      <c r="P4614" t="s">
        <v>15455</v>
      </c>
      <c r="Q4614" t="s">
        <v>15455</v>
      </c>
    </row>
    <row r="4615" spans="1:17" x14ac:dyDescent="0.35">
      <c r="A4615" t="s">
        <v>9231</v>
      </c>
      <c r="B4615" t="s">
        <v>9232</v>
      </c>
      <c r="C4615" t="s">
        <v>6595</v>
      </c>
      <c r="D4615" t="s">
        <v>15533</v>
      </c>
      <c r="E4615" t="s">
        <v>15429</v>
      </c>
      <c r="F4615" t="s">
        <v>15449</v>
      </c>
      <c r="G4615" s="5">
        <v>19740401</v>
      </c>
      <c r="I4615" t="s">
        <v>15445</v>
      </c>
      <c r="J4615" t="s">
        <v>81</v>
      </c>
      <c r="K4615" t="s">
        <v>15572</v>
      </c>
      <c r="L4615" t="s">
        <v>15455</v>
      </c>
      <c r="M4615">
        <v>46100</v>
      </c>
      <c r="N4615" t="s">
        <v>15455</v>
      </c>
      <c r="O4615" t="s">
        <v>15456</v>
      </c>
      <c r="P4615" t="s">
        <v>15455</v>
      </c>
      <c r="Q4615" t="s">
        <v>15455</v>
      </c>
    </row>
    <row r="4616" spans="1:17" x14ac:dyDescent="0.35">
      <c r="A4616" t="s">
        <v>9233</v>
      </c>
      <c r="B4616" t="s">
        <v>9234</v>
      </c>
      <c r="C4616" t="s">
        <v>6595</v>
      </c>
      <c r="D4616" t="s">
        <v>15533</v>
      </c>
      <c r="E4616" t="s">
        <v>15429</v>
      </c>
      <c r="F4616" t="s">
        <v>15449</v>
      </c>
      <c r="G4616" s="5">
        <v>19740401</v>
      </c>
      <c r="I4616" t="s">
        <v>15445</v>
      </c>
      <c r="J4616" t="s">
        <v>81</v>
      </c>
      <c r="K4616" t="s">
        <v>15572</v>
      </c>
      <c r="L4616" t="s">
        <v>15455</v>
      </c>
      <c r="M4616">
        <v>46049</v>
      </c>
      <c r="N4616" t="s">
        <v>15455</v>
      </c>
      <c r="O4616" t="s">
        <v>15456</v>
      </c>
      <c r="P4616" t="s">
        <v>15456</v>
      </c>
      <c r="Q4616" t="s">
        <v>15455</v>
      </c>
    </row>
    <row r="4617" spans="1:17" x14ac:dyDescent="0.35">
      <c r="A4617" t="s">
        <v>9235</v>
      </c>
      <c r="B4617" t="s">
        <v>9236</v>
      </c>
      <c r="C4617" t="s">
        <v>6595</v>
      </c>
      <c r="D4617" t="s">
        <v>15533</v>
      </c>
      <c r="E4617" t="s">
        <v>15429</v>
      </c>
      <c r="F4617" t="s">
        <v>15449</v>
      </c>
      <c r="G4617" s="5">
        <v>19740401</v>
      </c>
      <c r="H4617">
        <v>20251231</v>
      </c>
      <c r="I4617" t="s">
        <v>15444</v>
      </c>
      <c r="J4617" t="s">
        <v>70</v>
      </c>
      <c r="K4617" t="s">
        <v>15555</v>
      </c>
      <c r="L4617" t="s">
        <v>15455</v>
      </c>
      <c r="M4617">
        <v>46097</v>
      </c>
      <c r="N4617" t="s">
        <v>15455</v>
      </c>
      <c r="O4617" t="s">
        <v>15456</v>
      </c>
      <c r="P4617" t="s">
        <v>15455</v>
      </c>
      <c r="Q4617" t="s">
        <v>15455</v>
      </c>
    </row>
    <row r="4618" spans="1:17" x14ac:dyDescent="0.35">
      <c r="A4618" t="s">
        <v>9237</v>
      </c>
      <c r="B4618" t="s">
        <v>9238</v>
      </c>
      <c r="C4618" t="s">
        <v>6595</v>
      </c>
      <c r="D4618" t="s">
        <v>15533</v>
      </c>
      <c r="E4618" t="s">
        <v>15429</v>
      </c>
      <c r="F4618" t="s">
        <v>15449</v>
      </c>
      <c r="G4618" s="5">
        <v>19740401</v>
      </c>
      <c r="H4618">
        <v>20240630</v>
      </c>
      <c r="I4618" t="s">
        <v>15444</v>
      </c>
      <c r="J4618" t="s">
        <v>70</v>
      </c>
      <c r="K4618" t="s">
        <v>15555</v>
      </c>
      <c r="L4618" t="s">
        <v>15456</v>
      </c>
      <c r="M4618">
        <v>44827</v>
      </c>
      <c r="N4618" t="s">
        <v>15456</v>
      </c>
      <c r="O4618" t="s">
        <v>15456</v>
      </c>
      <c r="P4618" t="s">
        <v>15456</v>
      </c>
      <c r="Q4618" t="s">
        <v>15456</v>
      </c>
    </row>
    <row r="4619" spans="1:17" x14ac:dyDescent="0.35">
      <c r="A4619" t="s">
        <v>9239</v>
      </c>
      <c r="B4619" t="s">
        <v>9240</v>
      </c>
      <c r="C4619" t="s">
        <v>6595</v>
      </c>
      <c r="D4619" t="s">
        <v>15533</v>
      </c>
      <c r="E4619" t="s">
        <v>15429</v>
      </c>
      <c r="F4619" t="s">
        <v>15449</v>
      </c>
      <c r="G4619" s="5">
        <v>19740401</v>
      </c>
      <c r="I4619" t="s">
        <v>15445</v>
      </c>
      <c r="J4619" t="s">
        <v>81</v>
      </c>
      <c r="K4619" t="s">
        <v>15572</v>
      </c>
      <c r="L4619" t="s">
        <v>15455</v>
      </c>
      <c r="M4619">
        <v>46101</v>
      </c>
      <c r="N4619" t="s">
        <v>15455</v>
      </c>
      <c r="O4619" t="s">
        <v>15456</v>
      </c>
      <c r="P4619" t="s">
        <v>15455</v>
      </c>
      <c r="Q4619" t="s">
        <v>15455</v>
      </c>
    </row>
    <row r="4620" spans="1:17" x14ac:dyDescent="0.35">
      <c r="A4620" t="s">
        <v>9241</v>
      </c>
      <c r="B4620" t="s">
        <v>9242</v>
      </c>
      <c r="C4620" t="s">
        <v>6595</v>
      </c>
      <c r="D4620" t="s">
        <v>15533</v>
      </c>
      <c r="E4620" t="s">
        <v>15429</v>
      </c>
      <c r="F4620" t="s">
        <v>15449</v>
      </c>
      <c r="G4620" s="5">
        <v>19740401</v>
      </c>
      <c r="I4620" t="s">
        <v>15445</v>
      </c>
      <c r="J4620" t="s">
        <v>15408</v>
      </c>
      <c r="K4620" t="s">
        <v>15409</v>
      </c>
      <c r="L4620" t="s">
        <v>15455</v>
      </c>
      <c r="M4620">
        <v>46101</v>
      </c>
      <c r="N4620" t="s">
        <v>15455</v>
      </c>
      <c r="O4620" t="s">
        <v>15456</v>
      </c>
      <c r="P4620" t="s">
        <v>15455</v>
      </c>
      <c r="Q4620" t="s">
        <v>15455</v>
      </c>
    </row>
    <row r="4621" spans="1:17" x14ac:dyDescent="0.35">
      <c r="A4621" t="s">
        <v>9243</v>
      </c>
      <c r="B4621" t="s">
        <v>9244</v>
      </c>
      <c r="C4621" t="s">
        <v>6595</v>
      </c>
      <c r="D4621" t="s">
        <v>15533</v>
      </c>
      <c r="E4621" t="s">
        <v>15429</v>
      </c>
      <c r="F4621" t="s">
        <v>15449</v>
      </c>
      <c r="G4621" s="5">
        <v>19740401</v>
      </c>
      <c r="I4621" t="s">
        <v>15445</v>
      </c>
      <c r="J4621" t="s">
        <v>81</v>
      </c>
      <c r="K4621" t="s">
        <v>15572</v>
      </c>
      <c r="L4621" t="s">
        <v>15455</v>
      </c>
      <c r="M4621">
        <v>46104</v>
      </c>
      <c r="N4621" t="s">
        <v>15455</v>
      </c>
      <c r="O4621" t="s">
        <v>15456</v>
      </c>
      <c r="P4621" t="s">
        <v>15455</v>
      </c>
      <c r="Q4621" t="s">
        <v>15455</v>
      </c>
    </row>
    <row r="4622" spans="1:17" x14ac:dyDescent="0.35">
      <c r="A4622" t="s">
        <v>9245</v>
      </c>
      <c r="B4622" t="s">
        <v>9246</v>
      </c>
      <c r="C4622" t="s">
        <v>6595</v>
      </c>
      <c r="D4622" t="s">
        <v>15533</v>
      </c>
      <c r="E4622" t="s">
        <v>15429</v>
      </c>
      <c r="F4622" t="s">
        <v>15449</v>
      </c>
      <c r="G4622" s="5">
        <v>19740401</v>
      </c>
      <c r="I4622" t="s">
        <v>15445</v>
      </c>
      <c r="J4622" t="s">
        <v>81</v>
      </c>
      <c r="K4622" t="s">
        <v>15572</v>
      </c>
      <c r="L4622" t="s">
        <v>15455</v>
      </c>
      <c r="M4622">
        <v>46112</v>
      </c>
      <c r="N4622" t="s">
        <v>15455</v>
      </c>
      <c r="O4622" t="s">
        <v>15456</v>
      </c>
      <c r="P4622" t="s">
        <v>15455</v>
      </c>
      <c r="Q4622" t="s">
        <v>15455</v>
      </c>
    </row>
    <row r="4623" spans="1:17" x14ac:dyDescent="0.35">
      <c r="A4623" t="s">
        <v>9247</v>
      </c>
      <c r="B4623" t="s">
        <v>9248</v>
      </c>
      <c r="C4623" t="s">
        <v>6595</v>
      </c>
      <c r="D4623" t="s">
        <v>15533</v>
      </c>
      <c r="E4623" t="s">
        <v>15429</v>
      </c>
      <c r="F4623" t="s">
        <v>15449</v>
      </c>
      <c r="G4623" s="5">
        <v>19740401</v>
      </c>
      <c r="I4623" t="s">
        <v>15445</v>
      </c>
      <c r="J4623" t="s">
        <v>15408</v>
      </c>
      <c r="K4623" t="s">
        <v>15409</v>
      </c>
      <c r="L4623" t="s">
        <v>15455</v>
      </c>
      <c r="M4623">
        <v>46100</v>
      </c>
      <c r="N4623" t="s">
        <v>15455</v>
      </c>
      <c r="O4623" t="s">
        <v>15456</v>
      </c>
      <c r="P4623" t="s">
        <v>15455</v>
      </c>
      <c r="Q4623" t="s">
        <v>15455</v>
      </c>
    </row>
    <row r="4624" spans="1:17" x14ac:dyDescent="0.35">
      <c r="A4624" t="s">
        <v>9249</v>
      </c>
      <c r="B4624" t="s">
        <v>3840</v>
      </c>
      <c r="C4624" t="s">
        <v>6595</v>
      </c>
      <c r="D4624" t="s">
        <v>15533</v>
      </c>
      <c r="E4624" t="s">
        <v>15429</v>
      </c>
      <c r="F4624" t="s">
        <v>15449</v>
      </c>
      <c r="G4624" s="5">
        <v>19740401</v>
      </c>
      <c r="I4624" t="s">
        <v>15445</v>
      </c>
      <c r="J4624" t="s">
        <v>81</v>
      </c>
      <c r="K4624" t="s">
        <v>15572</v>
      </c>
      <c r="L4624" t="s">
        <v>15455</v>
      </c>
      <c r="M4624">
        <v>46108</v>
      </c>
      <c r="N4624" t="s">
        <v>15455</v>
      </c>
      <c r="O4624" t="s">
        <v>15456</v>
      </c>
      <c r="P4624" t="s">
        <v>15455</v>
      </c>
      <c r="Q4624" t="s">
        <v>15455</v>
      </c>
    </row>
    <row r="4625" spans="1:17" x14ac:dyDescent="0.35">
      <c r="A4625" t="s">
        <v>9250</v>
      </c>
      <c r="B4625" t="s">
        <v>9251</v>
      </c>
      <c r="C4625" t="s">
        <v>6595</v>
      </c>
      <c r="D4625" t="s">
        <v>15533</v>
      </c>
      <c r="E4625" t="s">
        <v>15429</v>
      </c>
      <c r="F4625" t="s">
        <v>15449</v>
      </c>
      <c r="G4625" s="5">
        <v>19740401</v>
      </c>
      <c r="I4625" t="s">
        <v>15445</v>
      </c>
      <c r="J4625" t="s">
        <v>15408</v>
      </c>
      <c r="K4625" t="s">
        <v>15409</v>
      </c>
      <c r="L4625" t="s">
        <v>15455</v>
      </c>
      <c r="M4625">
        <v>46104</v>
      </c>
      <c r="N4625" t="s">
        <v>15455</v>
      </c>
      <c r="O4625" t="s">
        <v>15456</v>
      </c>
      <c r="P4625" t="s">
        <v>15455</v>
      </c>
      <c r="Q4625" t="s">
        <v>15455</v>
      </c>
    </row>
    <row r="4626" spans="1:17" x14ac:dyDescent="0.35">
      <c r="A4626" t="s">
        <v>9252</v>
      </c>
      <c r="B4626" t="s">
        <v>9253</v>
      </c>
      <c r="C4626" t="s">
        <v>6595</v>
      </c>
      <c r="D4626" t="s">
        <v>15533</v>
      </c>
      <c r="E4626" t="s">
        <v>15429</v>
      </c>
      <c r="F4626" t="s">
        <v>15449</v>
      </c>
      <c r="G4626" s="5">
        <v>19740401</v>
      </c>
      <c r="I4626" t="s">
        <v>15445</v>
      </c>
      <c r="J4626" t="s">
        <v>15408</v>
      </c>
      <c r="K4626" t="s">
        <v>15409</v>
      </c>
      <c r="L4626" t="s">
        <v>15455</v>
      </c>
      <c r="M4626">
        <v>46084</v>
      </c>
      <c r="N4626" t="s">
        <v>15455</v>
      </c>
      <c r="O4626" t="s">
        <v>15456</v>
      </c>
      <c r="P4626" t="s">
        <v>15455</v>
      </c>
      <c r="Q4626" t="s">
        <v>15455</v>
      </c>
    </row>
    <row r="4627" spans="1:17" x14ac:dyDescent="0.35">
      <c r="A4627" t="s">
        <v>9254</v>
      </c>
      <c r="B4627" t="s">
        <v>9255</v>
      </c>
      <c r="C4627" t="s">
        <v>6595</v>
      </c>
      <c r="D4627" t="s">
        <v>15533</v>
      </c>
      <c r="E4627" t="s">
        <v>15429</v>
      </c>
      <c r="F4627" t="s">
        <v>15449</v>
      </c>
      <c r="G4627" s="5">
        <v>19740401</v>
      </c>
      <c r="I4627" t="s">
        <v>15445</v>
      </c>
      <c r="J4627" t="s">
        <v>15408</v>
      </c>
      <c r="K4627" t="s">
        <v>15409</v>
      </c>
      <c r="L4627" t="s">
        <v>15455</v>
      </c>
      <c r="M4627">
        <v>46079</v>
      </c>
      <c r="N4627" t="s">
        <v>15455</v>
      </c>
      <c r="O4627" t="s">
        <v>15456</v>
      </c>
      <c r="P4627" t="s">
        <v>15455</v>
      </c>
      <c r="Q4627" t="s">
        <v>15455</v>
      </c>
    </row>
    <row r="4628" spans="1:17" x14ac:dyDescent="0.35">
      <c r="A4628" t="s">
        <v>9256</v>
      </c>
      <c r="B4628" t="s">
        <v>9257</v>
      </c>
      <c r="C4628" t="s">
        <v>6595</v>
      </c>
      <c r="D4628" t="s">
        <v>15533</v>
      </c>
      <c r="E4628" t="s">
        <v>15429</v>
      </c>
      <c r="F4628" t="s">
        <v>15449</v>
      </c>
      <c r="G4628" s="5">
        <v>19740401</v>
      </c>
      <c r="I4628" t="s">
        <v>15445</v>
      </c>
      <c r="J4628" t="s">
        <v>15408</v>
      </c>
      <c r="K4628" t="s">
        <v>15409</v>
      </c>
      <c r="L4628" t="s">
        <v>15455</v>
      </c>
      <c r="M4628">
        <v>46101</v>
      </c>
      <c r="N4628" t="s">
        <v>15455</v>
      </c>
      <c r="O4628" t="s">
        <v>15456</v>
      </c>
      <c r="P4628" t="s">
        <v>15455</v>
      </c>
      <c r="Q4628" t="s">
        <v>15455</v>
      </c>
    </row>
    <row r="4629" spans="1:17" x14ac:dyDescent="0.35">
      <c r="A4629" t="s">
        <v>9258</v>
      </c>
      <c r="B4629" t="s">
        <v>9259</v>
      </c>
      <c r="C4629" t="s">
        <v>6595</v>
      </c>
      <c r="D4629" t="s">
        <v>15533</v>
      </c>
      <c r="E4629" t="s">
        <v>15429</v>
      </c>
      <c r="F4629" t="s">
        <v>15449</v>
      </c>
      <c r="G4629" s="5">
        <v>19740401</v>
      </c>
      <c r="I4629" t="s">
        <v>15445</v>
      </c>
      <c r="J4629" t="s">
        <v>81</v>
      </c>
      <c r="K4629" t="s">
        <v>15572</v>
      </c>
      <c r="L4629" t="s">
        <v>15455</v>
      </c>
      <c r="M4629">
        <v>46085</v>
      </c>
      <c r="N4629" t="s">
        <v>15455</v>
      </c>
      <c r="O4629" t="s">
        <v>15456</v>
      </c>
      <c r="P4629" t="s">
        <v>15455</v>
      </c>
      <c r="Q4629" t="s">
        <v>15455</v>
      </c>
    </row>
    <row r="4630" spans="1:17" x14ac:dyDescent="0.35">
      <c r="A4630" t="s">
        <v>9260</v>
      </c>
      <c r="B4630" t="s">
        <v>9261</v>
      </c>
      <c r="C4630" t="s">
        <v>6595</v>
      </c>
      <c r="D4630" t="s">
        <v>15533</v>
      </c>
      <c r="E4630" t="s">
        <v>15429</v>
      </c>
      <c r="F4630" t="s">
        <v>15449</v>
      </c>
      <c r="G4630" s="5">
        <v>19740401</v>
      </c>
      <c r="H4630">
        <v>20200630</v>
      </c>
      <c r="I4630" t="s">
        <v>15444</v>
      </c>
      <c r="J4630" t="s">
        <v>15365</v>
      </c>
      <c r="K4630" t="s">
        <v>15580</v>
      </c>
      <c r="L4630" t="s">
        <v>15456</v>
      </c>
      <c r="M4630" t="s">
        <v>15458</v>
      </c>
      <c r="N4630" t="s">
        <v>15456</v>
      </c>
      <c r="O4630" t="s">
        <v>15456</v>
      </c>
      <c r="P4630" t="s">
        <v>15456</v>
      </c>
      <c r="Q4630" t="s">
        <v>15456</v>
      </c>
    </row>
    <row r="4631" spans="1:17" x14ac:dyDescent="0.35">
      <c r="A4631" t="s">
        <v>9262</v>
      </c>
      <c r="B4631" t="s">
        <v>9263</v>
      </c>
      <c r="C4631" t="s">
        <v>6595</v>
      </c>
      <c r="D4631" t="s">
        <v>15533</v>
      </c>
      <c r="E4631" t="s">
        <v>15429</v>
      </c>
      <c r="F4631" t="s">
        <v>15449</v>
      </c>
      <c r="G4631" s="5">
        <v>19740401</v>
      </c>
      <c r="I4631" t="s">
        <v>15445</v>
      </c>
      <c r="J4631" t="s">
        <v>15408</v>
      </c>
      <c r="K4631" t="s">
        <v>15409</v>
      </c>
      <c r="L4631" t="s">
        <v>15455</v>
      </c>
      <c r="M4631">
        <v>45989</v>
      </c>
      <c r="N4631" t="s">
        <v>15455</v>
      </c>
      <c r="O4631" t="s">
        <v>15456</v>
      </c>
      <c r="P4631" t="s">
        <v>15456</v>
      </c>
      <c r="Q4631" t="s">
        <v>15455</v>
      </c>
    </row>
    <row r="4632" spans="1:17" x14ac:dyDescent="0.35">
      <c r="A4632" t="s">
        <v>9264</v>
      </c>
      <c r="B4632" t="s">
        <v>9265</v>
      </c>
      <c r="C4632" t="s">
        <v>6595</v>
      </c>
      <c r="D4632" t="s">
        <v>15533</v>
      </c>
      <c r="E4632" t="s">
        <v>15429</v>
      </c>
      <c r="F4632" t="s">
        <v>15449</v>
      </c>
      <c r="G4632" s="5">
        <v>19740401</v>
      </c>
      <c r="I4632" t="s">
        <v>15445</v>
      </c>
      <c r="J4632" t="s">
        <v>81</v>
      </c>
      <c r="K4632" t="s">
        <v>15572</v>
      </c>
      <c r="L4632" t="s">
        <v>15455</v>
      </c>
      <c r="M4632">
        <v>46043</v>
      </c>
      <c r="N4632" t="s">
        <v>15455</v>
      </c>
      <c r="O4632" t="s">
        <v>15456</v>
      </c>
      <c r="P4632" t="s">
        <v>15456</v>
      </c>
      <c r="Q4632" t="s">
        <v>15455</v>
      </c>
    </row>
    <row r="4633" spans="1:17" x14ac:dyDescent="0.35">
      <c r="A4633" t="s">
        <v>9266</v>
      </c>
      <c r="B4633" t="s">
        <v>9267</v>
      </c>
      <c r="C4633" t="s">
        <v>6595</v>
      </c>
      <c r="D4633" t="s">
        <v>15533</v>
      </c>
      <c r="E4633" t="s">
        <v>15429</v>
      </c>
      <c r="F4633" t="s">
        <v>15449</v>
      </c>
      <c r="G4633" s="5">
        <v>19740401</v>
      </c>
      <c r="I4633" t="s">
        <v>15445</v>
      </c>
      <c r="J4633" t="s">
        <v>81</v>
      </c>
      <c r="K4633" t="s">
        <v>15572</v>
      </c>
      <c r="L4633" t="s">
        <v>15455</v>
      </c>
      <c r="M4633">
        <v>46128</v>
      </c>
      <c r="N4633" t="s">
        <v>15455</v>
      </c>
      <c r="O4633" t="s">
        <v>15455</v>
      </c>
      <c r="P4633" t="s">
        <v>15455</v>
      </c>
      <c r="Q4633" t="s">
        <v>15455</v>
      </c>
    </row>
    <row r="4634" spans="1:17" x14ac:dyDescent="0.35">
      <c r="A4634" t="s">
        <v>9268</v>
      </c>
      <c r="B4634" t="s">
        <v>9269</v>
      </c>
      <c r="C4634" t="s">
        <v>6595</v>
      </c>
      <c r="D4634" t="s">
        <v>15533</v>
      </c>
      <c r="E4634" t="s">
        <v>15429</v>
      </c>
      <c r="F4634" t="s">
        <v>15449</v>
      </c>
      <c r="G4634" s="5">
        <v>19740401</v>
      </c>
      <c r="I4634" t="s">
        <v>15445</v>
      </c>
      <c r="J4634" t="s">
        <v>81</v>
      </c>
      <c r="K4634" t="s">
        <v>15572</v>
      </c>
      <c r="L4634" t="s">
        <v>15455</v>
      </c>
      <c r="M4634">
        <v>46107</v>
      </c>
      <c r="N4634" t="s">
        <v>15455</v>
      </c>
      <c r="O4634" t="s">
        <v>15456</v>
      </c>
      <c r="P4634" t="s">
        <v>15455</v>
      </c>
      <c r="Q4634" t="s">
        <v>15455</v>
      </c>
    </row>
    <row r="4635" spans="1:17" x14ac:dyDescent="0.35">
      <c r="A4635" t="s">
        <v>9270</v>
      </c>
      <c r="B4635" t="s">
        <v>9271</v>
      </c>
      <c r="C4635" t="s">
        <v>6595</v>
      </c>
      <c r="D4635" t="s">
        <v>15533</v>
      </c>
      <c r="E4635" t="s">
        <v>15429</v>
      </c>
      <c r="F4635" t="s">
        <v>15449</v>
      </c>
      <c r="G4635" s="5">
        <v>19740401</v>
      </c>
      <c r="I4635" t="s">
        <v>15445</v>
      </c>
      <c r="J4635" t="s">
        <v>15408</v>
      </c>
      <c r="K4635" t="s">
        <v>15409</v>
      </c>
      <c r="L4635" t="s">
        <v>15455</v>
      </c>
      <c r="M4635">
        <v>46071</v>
      </c>
      <c r="N4635" t="s">
        <v>15455</v>
      </c>
      <c r="O4635" t="s">
        <v>15456</v>
      </c>
      <c r="P4635" t="s">
        <v>15455</v>
      </c>
      <c r="Q4635" t="s">
        <v>15455</v>
      </c>
    </row>
    <row r="4636" spans="1:17" x14ac:dyDescent="0.35">
      <c r="A4636" t="s">
        <v>9272</v>
      </c>
      <c r="B4636" t="s">
        <v>9273</v>
      </c>
      <c r="C4636" t="s">
        <v>6595</v>
      </c>
      <c r="D4636" t="s">
        <v>15533</v>
      </c>
      <c r="E4636" t="s">
        <v>15429</v>
      </c>
      <c r="F4636" t="s">
        <v>15449</v>
      </c>
      <c r="G4636" s="5">
        <v>19740401</v>
      </c>
      <c r="I4636" t="s">
        <v>15445</v>
      </c>
      <c r="J4636" t="s">
        <v>15408</v>
      </c>
      <c r="K4636" t="s">
        <v>15409</v>
      </c>
      <c r="L4636" t="s">
        <v>15455</v>
      </c>
      <c r="M4636">
        <v>46098</v>
      </c>
      <c r="N4636" t="s">
        <v>15455</v>
      </c>
      <c r="O4636" t="s">
        <v>15456</v>
      </c>
      <c r="P4636" t="s">
        <v>15455</v>
      </c>
      <c r="Q4636" t="s">
        <v>15455</v>
      </c>
    </row>
    <row r="4637" spans="1:17" x14ac:dyDescent="0.35">
      <c r="A4637" t="s">
        <v>9274</v>
      </c>
      <c r="B4637" t="s">
        <v>6401</v>
      </c>
      <c r="C4637" t="s">
        <v>6595</v>
      </c>
      <c r="D4637" t="s">
        <v>15533</v>
      </c>
      <c r="E4637" t="s">
        <v>15429</v>
      </c>
      <c r="F4637" t="s">
        <v>15449</v>
      </c>
      <c r="G4637" s="5">
        <v>19740401</v>
      </c>
      <c r="H4637">
        <v>20191130</v>
      </c>
      <c r="I4637" t="s">
        <v>15444</v>
      </c>
      <c r="J4637" t="s">
        <v>15365</v>
      </c>
      <c r="K4637" t="s">
        <v>15580</v>
      </c>
      <c r="L4637" t="s">
        <v>15456</v>
      </c>
      <c r="M4637" t="s">
        <v>15458</v>
      </c>
      <c r="N4637" t="s">
        <v>15456</v>
      </c>
      <c r="O4637" t="s">
        <v>15456</v>
      </c>
      <c r="P4637" t="s">
        <v>15456</v>
      </c>
      <c r="Q4637" t="s">
        <v>15456</v>
      </c>
    </row>
    <row r="4638" spans="1:17" x14ac:dyDescent="0.35">
      <c r="A4638" t="s">
        <v>9275</v>
      </c>
      <c r="B4638" t="s">
        <v>9276</v>
      </c>
      <c r="C4638" t="s">
        <v>6595</v>
      </c>
      <c r="D4638" t="s">
        <v>15533</v>
      </c>
      <c r="E4638" t="s">
        <v>15429</v>
      </c>
      <c r="F4638" t="s">
        <v>15449</v>
      </c>
      <c r="G4638" s="5">
        <v>19740401</v>
      </c>
      <c r="I4638" t="s">
        <v>15445</v>
      </c>
      <c r="J4638" t="s">
        <v>15408</v>
      </c>
      <c r="K4638" t="s">
        <v>15409</v>
      </c>
      <c r="L4638" t="s">
        <v>15455</v>
      </c>
      <c r="M4638">
        <v>46055</v>
      </c>
      <c r="N4638" t="s">
        <v>15455</v>
      </c>
      <c r="O4638" t="s">
        <v>15456</v>
      </c>
      <c r="P4638" t="s">
        <v>15455</v>
      </c>
      <c r="Q4638" t="s">
        <v>15455</v>
      </c>
    </row>
    <row r="4639" spans="1:17" x14ac:dyDescent="0.35">
      <c r="A4639" t="s">
        <v>9277</v>
      </c>
      <c r="B4639" t="s">
        <v>6971</v>
      </c>
      <c r="C4639" t="s">
        <v>6595</v>
      </c>
      <c r="D4639" t="s">
        <v>15533</v>
      </c>
      <c r="E4639" t="s">
        <v>15429</v>
      </c>
      <c r="F4639" t="s">
        <v>15449</v>
      </c>
      <c r="G4639" s="5">
        <v>19740401</v>
      </c>
      <c r="I4639" t="s">
        <v>15445</v>
      </c>
      <c r="J4639" t="s">
        <v>15408</v>
      </c>
      <c r="K4639" t="s">
        <v>15409</v>
      </c>
      <c r="L4639" t="s">
        <v>15455</v>
      </c>
      <c r="M4639">
        <v>45975</v>
      </c>
      <c r="N4639" t="s">
        <v>15455</v>
      </c>
      <c r="O4639" t="s">
        <v>15456</v>
      </c>
      <c r="P4639" t="s">
        <v>15456</v>
      </c>
      <c r="Q4639" t="s">
        <v>15455</v>
      </c>
    </row>
    <row r="4640" spans="1:17" x14ac:dyDescent="0.35">
      <c r="A4640" t="s">
        <v>9278</v>
      </c>
      <c r="B4640" t="s">
        <v>9279</v>
      </c>
      <c r="C4640" t="s">
        <v>6595</v>
      </c>
      <c r="D4640" t="s">
        <v>15533</v>
      </c>
      <c r="E4640" t="s">
        <v>15429</v>
      </c>
      <c r="F4640" t="s">
        <v>15449</v>
      </c>
      <c r="G4640" s="5">
        <v>19740401</v>
      </c>
      <c r="H4640">
        <v>20240630</v>
      </c>
      <c r="I4640" t="s">
        <v>15444</v>
      </c>
      <c r="J4640" t="s">
        <v>70</v>
      </c>
      <c r="K4640" t="s">
        <v>15555</v>
      </c>
      <c r="L4640" t="s">
        <v>15456</v>
      </c>
      <c r="M4640">
        <v>44522</v>
      </c>
      <c r="N4640" t="s">
        <v>15456</v>
      </c>
      <c r="O4640" t="s">
        <v>15456</v>
      </c>
      <c r="P4640" t="s">
        <v>15456</v>
      </c>
      <c r="Q4640" t="s">
        <v>15456</v>
      </c>
    </row>
    <row r="4641" spans="1:17" x14ac:dyDescent="0.35">
      <c r="A4641" t="s">
        <v>9280</v>
      </c>
      <c r="B4641" t="s">
        <v>9281</v>
      </c>
      <c r="C4641" t="s">
        <v>6595</v>
      </c>
      <c r="D4641" t="s">
        <v>15533</v>
      </c>
      <c r="E4641" t="s">
        <v>15429</v>
      </c>
      <c r="F4641" t="s">
        <v>15449</v>
      </c>
      <c r="G4641" s="5">
        <v>19740401</v>
      </c>
      <c r="I4641" t="s">
        <v>15445</v>
      </c>
      <c r="J4641" t="s">
        <v>81</v>
      </c>
      <c r="K4641" t="s">
        <v>15572</v>
      </c>
      <c r="L4641" t="s">
        <v>15455</v>
      </c>
      <c r="M4641">
        <v>46127</v>
      </c>
      <c r="N4641" t="s">
        <v>15455</v>
      </c>
      <c r="O4641" t="s">
        <v>15455</v>
      </c>
      <c r="P4641" t="s">
        <v>15455</v>
      </c>
      <c r="Q4641" t="s">
        <v>15455</v>
      </c>
    </row>
    <row r="4642" spans="1:17" x14ac:dyDescent="0.35">
      <c r="A4642" t="s">
        <v>9282</v>
      </c>
      <c r="B4642" t="s">
        <v>9283</v>
      </c>
      <c r="C4642" t="s">
        <v>6595</v>
      </c>
      <c r="D4642" t="s">
        <v>15533</v>
      </c>
      <c r="E4642" t="s">
        <v>15429</v>
      </c>
      <c r="F4642" t="s">
        <v>15449</v>
      </c>
      <c r="G4642" s="5">
        <v>19740401</v>
      </c>
      <c r="I4642" t="s">
        <v>15445</v>
      </c>
      <c r="J4642" t="s">
        <v>81</v>
      </c>
      <c r="K4642" t="s">
        <v>15572</v>
      </c>
      <c r="L4642" t="s">
        <v>15455</v>
      </c>
      <c r="M4642">
        <v>46108</v>
      </c>
      <c r="N4642" t="s">
        <v>15455</v>
      </c>
      <c r="O4642" t="s">
        <v>15456</v>
      </c>
      <c r="P4642" t="s">
        <v>15455</v>
      </c>
      <c r="Q4642" t="s">
        <v>15455</v>
      </c>
    </row>
    <row r="4643" spans="1:17" x14ac:dyDescent="0.35">
      <c r="A4643" t="s">
        <v>9284</v>
      </c>
      <c r="B4643" t="s">
        <v>9285</v>
      </c>
      <c r="C4643" t="s">
        <v>6595</v>
      </c>
      <c r="D4643" t="s">
        <v>15533</v>
      </c>
      <c r="E4643" t="s">
        <v>15429</v>
      </c>
      <c r="F4643" t="s">
        <v>15449</v>
      </c>
      <c r="G4643" s="5">
        <v>19740401</v>
      </c>
      <c r="I4643" t="s">
        <v>15445</v>
      </c>
      <c r="J4643" t="s">
        <v>15408</v>
      </c>
      <c r="K4643" t="s">
        <v>15409</v>
      </c>
      <c r="L4643" t="s">
        <v>15455</v>
      </c>
      <c r="M4643">
        <v>46112</v>
      </c>
      <c r="N4643" t="s">
        <v>15455</v>
      </c>
      <c r="O4643" t="s">
        <v>15456</v>
      </c>
      <c r="P4643" t="s">
        <v>15455</v>
      </c>
      <c r="Q4643" t="s">
        <v>15455</v>
      </c>
    </row>
    <row r="4644" spans="1:17" x14ac:dyDescent="0.35">
      <c r="A4644" t="s">
        <v>9286</v>
      </c>
      <c r="B4644" t="s">
        <v>9287</v>
      </c>
      <c r="C4644" t="s">
        <v>6595</v>
      </c>
      <c r="D4644" t="s">
        <v>15533</v>
      </c>
      <c r="E4644" t="s">
        <v>15429</v>
      </c>
      <c r="F4644" t="s">
        <v>15449</v>
      </c>
      <c r="G4644" s="5">
        <v>19740401</v>
      </c>
      <c r="I4644" t="s">
        <v>15445</v>
      </c>
      <c r="J4644" t="s">
        <v>15408</v>
      </c>
      <c r="K4644" t="s">
        <v>15409</v>
      </c>
      <c r="L4644" t="s">
        <v>15455</v>
      </c>
      <c r="M4644">
        <v>46056</v>
      </c>
      <c r="N4644" t="s">
        <v>15455</v>
      </c>
      <c r="O4644" t="s">
        <v>15456</v>
      </c>
      <c r="P4644" t="s">
        <v>15455</v>
      </c>
      <c r="Q4644" t="s">
        <v>15455</v>
      </c>
    </row>
    <row r="4645" spans="1:17" x14ac:dyDescent="0.35">
      <c r="A4645" t="s">
        <v>9288</v>
      </c>
      <c r="B4645" t="s">
        <v>8775</v>
      </c>
      <c r="C4645" t="s">
        <v>6595</v>
      </c>
      <c r="D4645" t="s">
        <v>15533</v>
      </c>
      <c r="E4645" t="s">
        <v>15429</v>
      </c>
      <c r="F4645" t="s">
        <v>15449</v>
      </c>
      <c r="G4645" s="5">
        <v>19740401</v>
      </c>
      <c r="I4645" t="s">
        <v>15445</v>
      </c>
      <c r="J4645" t="s">
        <v>81</v>
      </c>
      <c r="K4645" t="s">
        <v>15572</v>
      </c>
      <c r="L4645" t="s">
        <v>15455</v>
      </c>
      <c r="M4645">
        <v>46105</v>
      </c>
      <c r="N4645" t="s">
        <v>15455</v>
      </c>
      <c r="O4645" t="s">
        <v>15456</v>
      </c>
      <c r="P4645" t="s">
        <v>15455</v>
      </c>
      <c r="Q4645" t="s">
        <v>15455</v>
      </c>
    </row>
    <row r="4646" spans="1:17" x14ac:dyDescent="0.35">
      <c r="A4646" t="s">
        <v>9289</v>
      </c>
      <c r="B4646" t="s">
        <v>9290</v>
      </c>
      <c r="C4646" t="s">
        <v>6595</v>
      </c>
      <c r="D4646" t="s">
        <v>15533</v>
      </c>
      <c r="E4646" t="s">
        <v>15429</v>
      </c>
      <c r="F4646" t="s">
        <v>15449</v>
      </c>
      <c r="G4646" s="5">
        <v>19740401</v>
      </c>
      <c r="I4646" t="s">
        <v>15445</v>
      </c>
      <c r="J4646" t="s">
        <v>15408</v>
      </c>
      <c r="K4646" t="s">
        <v>15409</v>
      </c>
      <c r="L4646" t="s">
        <v>15455</v>
      </c>
      <c r="M4646">
        <v>45951</v>
      </c>
      <c r="N4646" t="s">
        <v>15455</v>
      </c>
      <c r="O4646" t="s">
        <v>15456</v>
      </c>
      <c r="P4646" t="s">
        <v>15456</v>
      </c>
      <c r="Q4646" t="s">
        <v>15455</v>
      </c>
    </row>
    <row r="4647" spans="1:17" x14ac:dyDescent="0.35">
      <c r="A4647" t="s">
        <v>9291</v>
      </c>
      <c r="B4647" t="s">
        <v>9292</v>
      </c>
      <c r="C4647" t="s">
        <v>6595</v>
      </c>
      <c r="D4647" t="s">
        <v>15533</v>
      </c>
      <c r="E4647" t="s">
        <v>15429</v>
      </c>
      <c r="F4647" t="s">
        <v>15449</v>
      </c>
      <c r="G4647" s="5">
        <v>19740401</v>
      </c>
      <c r="I4647" t="s">
        <v>15445</v>
      </c>
      <c r="J4647" t="s">
        <v>81</v>
      </c>
      <c r="K4647" t="s">
        <v>15572</v>
      </c>
      <c r="L4647" t="s">
        <v>15455</v>
      </c>
      <c r="M4647">
        <v>46113</v>
      </c>
      <c r="N4647" t="s">
        <v>15455</v>
      </c>
      <c r="O4647" t="s">
        <v>15455</v>
      </c>
      <c r="P4647" t="s">
        <v>15455</v>
      </c>
      <c r="Q4647" t="s">
        <v>15455</v>
      </c>
    </row>
    <row r="4648" spans="1:17" x14ac:dyDescent="0.35">
      <c r="A4648" t="s">
        <v>9293</v>
      </c>
      <c r="B4648" t="s">
        <v>9294</v>
      </c>
      <c r="C4648" t="s">
        <v>6595</v>
      </c>
      <c r="D4648" t="s">
        <v>15533</v>
      </c>
      <c r="E4648" t="s">
        <v>15429</v>
      </c>
      <c r="F4648" t="s">
        <v>15449</v>
      </c>
      <c r="G4648" s="5">
        <v>19740401</v>
      </c>
      <c r="I4648" t="s">
        <v>15445</v>
      </c>
      <c r="J4648" t="s">
        <v>81</v>
      </c>
      <c r="K4648" t="s">
        <v>15572</v>
      </c>
      <c r="L4648" t="s">
        <v>15455</v>
      </c>
      <c r="M4648">
        <v>46044</v>
      </c>
      <c r="N4648" t="s">
        <v>15455</v>
      </c>
      <c r="O4648" t="s">
        <v>15456</v>
      </c>
      <c r="P4648" t="s">
        <v>15456</v>
      </c>
      <c r="Q4648" t="s">
        <v>15455</v>
      </c>
    </row>
    <row r="4649" spans="1:17" x14ac:dyDescent="0.35">
      <c r="A4649" t="s">
        <v>9295</v>
      </c>
      <c r="B4649" t="s">
        <v>9296</v>
      </c>
      <c r="C4649" t="s">
        <v>6595</v>
      </c>
      <c r="D4649" t="s">
        <v>15533</v>
      </c>
      <c r="E4649" t="s">
        <v>15429</v>
      </c>
      <c r="F4649" t="s">
        <v>15449</v>
      </c>
      <c r="G4649" s="5">
        <v>19740401</v>
      </c>
      <c r="I4649" t="s">
        <v>15445</v>
      </c>
      <c r="J4649" t="s">
        <v>81</v>
      </c>
      <c r="K4649" t="s">
        <v>15572</v>
      </c>
      <c r="L4649" t="s">
        <v>15455</v>
      </c>
      <c r="M4649">
        <v>46105</v>
      </c>
      <c r="N4649" t="s">
        <v>15455</v>
      </c>
      <c r="O4649" t="s">
        <v>15456</v>
      </c>
      <c r="P4649" t="s">
        <v>15455</v>
      </c>
      <c r="Q4649" t="s">
        <v>15455</v>
      </c>
    </row>
    <row r="4650" spans="1:17" x14ac:dyDescent="0.35">
      <c r="A4650" t="s">
        <v>9297</v>
      </c>
      <c r="B4650" t="s">
        <v>9298</v>
      </c>
      <c r="C4650" t="s">
        <v>6595</v>
      </c>
      <c r="D4650" t="s">
        <v>15533</v>
      </c>
      <c r="E4650" t="s">
        <v>15429</v>
      </c>
      <c r="F4650" t="s">
        <v>15449</v>
      </c>
      <c r="G4650" s="5">
        <v>19740401</v>
      </c>
      <c r="I4650" t="s">
        <v>15445</v>
      </c>
      <c r="J4650" t="s">
        <v>81</v>
      </c>
      <c r="K4650" t="s">
        <v>15572</v>
      </c>
      <c r="L4650" t="s">
        <v>15455</v>
      </c>
      <c r="M4650">
        <v>46126</v>
      </c>
      <c r="N4650" t="s">
        <v>15455</v>
      </c>
      <c r="O4650" t="s">
        <v>15455</v>
      </c>
      <c r="P4650" t="s">
        <v>15455</v>
      </c>
      <c r="Q4650" t="s">
        <v>15455</v>
      </c>
    </row>
    <row r="4651" spans="1:17" x14ac:dyDescent="0.35">
      <c r="A4651" t="s">
        <v>9299</v>
      </c>
      <c r="B4651" t="s">
        <v>9300</v>
      </c>
      <c r="C4651" t="s">
        <v>6595</v>
      </c>
      <c r="D4651" t="s">
        <v>15533</v>
      </c>
      <c r="E4651" t="s">
        <v>15429</v>
      </c>
      <c r="F4651" t="s">
        <v>15449</v>
      </c>
      <c r="G4651" s="5">
        <v>19740401</v>
      </c>
      <c r="I4651" t="s">
        <v>15445</v>
      </c>
      <c r="J4651" t="s">
        <v>81</v>
      </c>
      <c r="K4651" t="s">
        <v>15572</v>
      </c>
      <c r="L4651" t="s">
        <v>15455</v>
      </c>
      <c r="M4651">
        <v>46101</v>
      </c>
      <c r="N4651" t="s">
        <v>15455</v>
      </c>
      <c r="O4651" t="s">
        <v>15456</v>
      </c>
      <c r="P4651" t="s">
        <v>15455</v>
      </c>
      <c r="Q4651" t="s">
        <v>15455</v>
      </c>
    </row>
    <row r="4652" spans="1:17" x14ac:dyDescent="0.35">
      <c r="A4652" t="s">
        <v>9301</v>
      </c>
      <c r="B4652" t="s">
        <v>9302</v>
      </c>
      <c r="C4652" t="s">
        <v>6595</v>
      </c>
      <c r="D4652" t="s">
        <v>15533</v>
      </c>
      <c r="E4652" t="s">
        <v>15429</v>
      </c>
      <c r="F4652" t="s">
        <v>15449</v>
      </c>
      <c r="G4652" s="5">
        <v>19740401</v>
      </c>
      <c r="I4652" t="s">
        <v>15445</v>
      </c>
      <c r="J4652" t="s">
        <v>81</v>
      </c>
      <c r="K4652" t="s">
        <v>15572</v>
      </c>
      <c r="L4652" t="s">
        <v>15455</v>
      </c>
      <c r="M4652">
        <v>46092</v>
      </c>
      <c r="N4652" t="s">
        <v>15455</v>
      </c>
      <c r="O4652" t="s">
        <v>15456</v>
      </c>
      <c r="P4652" t="s">
        <v>15455</v>
      </c>
      <c r="Q4652" t="s">
        <v>15455</v>
      </c>
    </row>
    <row r="4653" spans="1:17" x14ac:dyDescent="0.35">
      <c r="A4653" t="s">
        <v>9303</v>
      </c>
      <c r="B4653" t="s">
        <v>9304</v>
      </c>
      <c r="C4653" t="s">
        <v>6595</v>
      </c>
      <c r="D4653" t="s">
        <v>15533</v>
      </c>
      <c r="E4653" t="s">
        <v>15429</v>
      </c>
      <c r="F4653" t="s">
        <v>15449</v>
      </c>
      <c r="G4653" s="5">
        <v>19740401</v>
      </c>
      <c r="I4653" t="s">
        <v>15445</v>
      </c>
      <c r="J4653" t="s">
        <v>81</v>
      </c>
      <c r="K4653" t="s">
        <v>15572</v>
      </c>
      <c r="L4653" t="s">
        <v>15455</v>
      </c>
      <c r="M4653">
        <v>46078</v>
      </c>
      <c r="N4653" t="s">
        <v>15455</v>
      </c>
      <c r="O4653" t="s">
        <v>15456</v>
      </c>
      <c r="P4653" t="s">
        <v>15455</v>
      </c>
      <c r="Q4653" t="s">
        <v>15455</v>
      </c>
    </row>
    <row r="4654" spans="1:17" x14ac:dyDescent="0.35">
      <c r="A4654" t="s">
        <v>9305</v>
      </c>
      <c r="B4654" t="s">
        <v>9306</v>
      </c>
      <c r="C4654" t="s">
        <v>6595</v>
      </c>
      <c r="D4654" t="s">
        <v>15533</v>
      </c>
      <c r="E4654" t="s">
        <v>15429</v>
      </c>
      <c r="F4654" t="s">
        <v>15449</v>
      </c>
      <c r="G4654" s="5">
        <v>19740401</v>
      </c>
      <c r="I4654" t="s">
        <v>15445</v>
      </c>
      <c r="J4654" t="s">
        <v>81</v>
      </c>
      <c r="K4654" t="s">
        <v>15572</v>
      </c>
      <c r="L4654" t="s">
        <v>15455</v>
      </c>
      <c r="M4654">
        <v>46051</v>
      </c>
      <c r="N4654" t="s">
        <v>15455</v>
      </c>
      <c r="O4654" t="s">
        <v>15456</v>
      </c>
      <c r="P4654" t="s">
        <v>15456</v>
      </c>
      <c r="Q4654" t="s">
        <v>15455</v>
      </c>
    </row>
    <row r="4655" spans="1:17" x14ac:dyDescent="0.35">
      <c r="A4655" t="s">
        <v>9307</v>
      </c>
      <c r="B4655" t="s">
        <v>9308</v>
      </c>
      <c r="C4655" t="s">
        <v>6595</v>
      </c>
      <c r="D4655" t="s">
        <v>15533</v>
      </c>
      <c r="E4655" t="s">
        <v>15429</v>
      </c>
      <c r="F4655" t="s">
        <v>15449</v>
      </c>
      <c r="G4655" s="5">
        <v>19740401</v>
      </c>
      <c r="H4655">
        <v>20231231</v>
      </c>
      <c r="I4655" t="s">
        <v>15444</v>
      </c>
      <c r="J4655" t="s">
        <v>70</v>
      </c>
      <c r="K4655" t="s">
        <v>15555</v>
      </c>
      <c r="L4655" t="s">
        <v>15456</v>
      </c>
      <c r="M4655">
        <v>44956</v>
      </c>
      <c r="N4655" t="s">
        <v>15456</v>
      </c>
      <c r="O4655" t="s">
        <v>15456</v>
      </c>
      <c r="P4655" t="s">
        <v>15456</v>
      </c>
      <c r="Q4655" t="s">
        <v>15456</v>
      </c>
    </row>
    <row r="4656" spans="1:17" x14ac:dyDescent="0.35">
      <c r="A4656" t="s">
        <v>9309</v>
      </c>
      <c r="B4656" t="s">
        <v>9310</v>
      </c>
      <c r="C4656" t="s">
        <v>6595</v>
      </c>
      <c r="D4656" t="s">
        <v>15533</v>
      </c>
      <c r="E4656" t="s">
        <v>15429</v>
      </c>
      <c r="F4656" t="s">
        <v>15449</v>
      </c>
      <c r="G4656" s="5">
        <v>19740401</v>
      </c>
      <c r="I4656" t="s">
        <v>15445</v>
      </c>
      <c r="J4656" t="s">
        <v>15408</v>
      </c>
      <c r="K4656" t="s">
        <v>15409</v>
      </c>
      <c r="L4656" t="s">
        <v>15455</v>
      </c>
      <c r="M4656">
        <v>46126</v>
      </c>
      <c r="N4656" t="s">
        <v>15455</v>
      </c>
      <c r="O4656" t="s">
        <v>15455</v>
      </c>
      <c r="P4656" t="s">
        <v>15455</v>
      </c>
      <c r="Q4656" t="s">
        <v>15455</v>
      </c>
    </row>
    <row r="4657" spans="1:17" x14ac:dyDescent="0.35">
      <c r="A4657" t="s">
        <v>9311</v>
      </c>
      <c r="B4657" t="s">
        <v>9312</v>
      </c>
      <c r="C4657" t="s">
        <v>6595</v>
      </c>
      <c r="D4657" t="s">
        <v>15533</v>
      </c>
      <c r="E4657" t="s">
        <v>15429</v>
      </c>
      <c r="F4657" t="s">
        <v>15449</v>
      </c>
      <c r="G4657" s="5">
        <v>19740401</v>
      </c>
      <c r="H4657">
        <v>20170630</v>
      </c>
      <c r="I4657" t="s">
        <v>15444</v>
      </c>
      <c r="J4657" t="s">
        <v>15366</v>
      </c>
      <c r="K4657" t="s">
        <v>15581</v>
      </c>
      <c r="L4657" t="s">
        <v>15456</v>
      </c>
      <c r="M4657" t="s">
        <v>15458</v>
      </c>
      <c r="N4657" t="s">
        <v>15456</v>
      </c>
      <c r="O4657" t="s">
        <v>15456</v>
      </c>
      <c r="P4657" t="s">
        <v>15456</v>
      </c>
      <c r="Q4657" t="s">
        <v>15456</v>
      </c>
    </row>
    <row r="4658" spans="1:17" x14ac:dyDescent="0.35">
      <c r="A4658" t="s">
        <v>9313</v>
      </c>
      <c r="B4658" t="s">
        <v>9314</v>
      </c>
      <c r="C4658" t="s">
        <v>6595</v>
      </c>
      <c r="D4658" t="s">
        <v>15533</v>
      </c>
      <c r="E4658" t="s">
        <v>15429</v>
      </c>
      <c r="F4658" t="s">
        <v>15449</v>
      </c>
      <c r="G4658" s="5">
        <v>19740401</v>
      </c>
      <c r="I4658" t="s">
        <v>15445</v>
      </c>
      <c r="J4658" t="s">
        <v>81</v>
      </c>
      <c r="K4658" t="s">
        <v>15572</v>
      </c>
      <c r="L4658" t="s">
        <v>15455</v>
      </c>
      <c r="M4658">
        <v>46108</v>
      </c>
      <c r="N4658" t="s">
        <v>15455</v>
      </c>
      <c r="O4658" t="s">
        <v>15456</v>
      </c>
      <c r="P4658" t="s">
        <v>15455</v>
      </c>
      <c r="Q4658" t="s">
        <v>15455</v>
      </c>
    </row>
    <row r="4659" spans="1:17" x14ac:dyDescent="0.35">
      <c r="A4659" t="s">
        <v>9315</v>
      </c>
      <c r="B4659" t="s">
        <v>9316</v>
      </c>
      <c r="C4659" t="s">
        <v>6595</v>
      </c>
      <c r="D4659" t="s">
        <v>15533</v>
      </c>
      <c r="E4659" t="s">
        <v>15429</v>
      </c>
      <c r="F4659" t="s">
        <v>15449</v>
      </c>
      <c r="G4659" s="5">
        <v>19740401</v>
      </c>
      <c r="I4659" t="s">
        <v>15445</v>
      </c>
      <c r="J4659" t="s">
        <v>81</v>
      </c>
      <c r="K4659" t="s">
        <v>15572</v>
      </c>
      <c r="L4659" t="s">
        <v>15455</v>
      </c>
      <c r="M4659">
        <v>46128</v>
      </c>
      <c r="N4659" t="s">
        <v>15455</v>
      </c>
      <c r="O4659" t="s">
        <v>15455</v>
      </c>
      <c r="P4659" t="s">
        <v>15455</v>
      </c>
      <c r="Q4659" t="s">
        <v>15455</v>
      </c>
    </row>
    <row r="4660" spans="1:17" x14ac:dyDescent="0.35">
      <c r="A4660" t="s">
        <v>9317</v>
      </c>
      <c r="B4660" t="s">
        <v>9318</v>
      </c>
      <c r="C4660" t="s">
        <v>6595</v>
      </c>
      <c r="D4660" t="s">
        <v>15533</v>
      </c>
      <c r="E4660" t="s">
        <v>15429</v>
      </c>
      <c r="F4660" t="s">
        <v>15449</v>
      </c>
      <c r="G4660" s="5">
        <v>19740401</v>
      </c>
      <c r="H4660">
        <v>20170430</v>
      </c>
      <c r="I4660" t="s">
        <v>15444</v>
      </c>
      <c r="J4660" t="s">
        <v>15367</v>
      </c>
      <c r="K4660" t="s">
        <v>15582</v>
      </c>
      <c r="L4660" t="s">
        <v>15456</v>
      </c>
      <c r="M4660" t="s">
        <v>15458</v>
      </c>
      <c r="N4660" t="s">
        <v>15456</v>
      </c>
      <c r="O4660" t="s">
        <v>15456</v>
      </c>
      <c r="P4660" t="s">
        <v>15456</v>
      </c>
      <c r="Q4660" t="s">
        <v>15456</v>
      </c>
    </row>
    <row r="4661" spans="1:17" x14ac:dyDescent="0.35">
      <c r="A4661" t="s">
        <v>9319</v>
      </c>
      <c r="B4661" t="s">
        <v>9320</v>
      </c>
      <c r="C4661" t="s">
        <v>6595</v>
      </c>
      <c r="D4661" t="s">
        <v>15533</v>
      </c>
      <c r="E4661" t="s">
        <v>15429</v>
      </c>
      <c r="F4661" t="s">
        <v>15449</v>
      </c>
      <c r="G4661" s="5">
        <v>19740401</v>
      </c>
      <c r="I4661" t="s">
        <v>15445</v>
      </c>
      <c r="J4661" t="s">
        <v>15408</v>
      </c>
      <c r="K4661" t="s">
        <v>15409</v>
      </c>
      <c r="L4661" t="s">
        <v>15455</v>
      </c>
      <c r="M4661">
        <v>46077</v>
      </c>
      <c r="N4661" t="s">
        <v>15455</v>
      </c>
      <c r="O4661" t="s">
        <v>15456</v>
      </c>
      <c r="P4661" t="s">
        <v>15455</v>
      </c>
      <c r="Q4661" t="s">
        <v>15455</v>
      </c>
    </row>
    <row r="4662" spans="1:17" x14ac:dyDescent="0.35">
      <c r="A4662" t="s">
        <v>9321</v>
      </c>
      <c r="B4662" t="s">
        <v>9322</v>
      </c>
      <c r="C4662" t="s">
        <v>6595</v>
      </c>
      <c r="D4662" t="s">
        <v>15533</v>
      </c>
      <c r="E4662" t="s">
        <v>15429</v>
      </c>
      <c r="F4662" t="s">
        <v>15449</v>
      </c>
      <c r="G4662" s="5">
        <v>19740401</v>
      </c>
      <c r="H4662">
        <v>20201130</v>
      </c>
      <c r="I4662" t="s">
        <v>15444</v>
      </c>
      <c r="J4662" t="s">
        <v>81</v>
      </c>
      <c r="K4662" t="s">
        <v>15572</v>
      </c>
      <c r="L4662" t="s">
        <v>15456</v>
      </c>
      <c r="M4662" t="s">
        <v>15458</v>
      </c>
      <c r="N4662" t="s">
        <v>15456</v>
      </c>
      <c r="O4662" t="s">
        <v>15456</v>
      </c>
      <c r="P4662" t="s">
        <v>15456</v>
      </c>
      <c r="Q4662" t="s">
        <v>15456</v>
      </c>
    </row>
    <row r="4663" spans="1:17" x14ac:dyDescent="0.35">
      <c r="A4663" t="s">
        <v>9323</v>
      </c>
      <c r="B4663" t="s">
        <v>9324</v>
      </c>
      <c r="C4663" t="s">
        <v>6595</v>
      </c>
      <c r="D4663" t="s">
        <v>15533</v>
      </c>
      <c r="E4663" t="s">
        <v>15429</v>
      </c>
      <c r="F4663" t="s">
        <v>15449</v>
      </c>
      <c r="G4663" s="5">
        <v>19740401</v>
      </c>
      <c r="I4663" t="s">
        <v>15445</v>
      </c>
      <c r="J4663" t="s">
        <v>15408</v>
      </c>
      <c r="K4663" t="s">
        <v>15409</v>
      </c>
      <c r="L4663" t="s">
        <v>15455</v>
      </c>
      <c r="M4663">
        <v>46101</v>
      </c>
      <c r="N4663" t="s">
        <v>15455</v>
      </c>
      <c r="O4663" t="s">
        <v>15456</v>
      </c>
      <c r="P4663" t="s">
        <v>15455</v>
      </c>
      <c r="Q4663" t="s">
        <v>15455</v>
      </c>
    </row>
    <row r="4664" spans="1:17" x14ac:dyDescent="0.35">
      <c r="A4664" t="s">
        <v>9325</v>
      </c>
      <c r="B4664" t="s">
        <v>9326</v>
      </c>
      <c r="C4664" t="s">
        <v>6595</v>
      </c>
      <c r="D4664" t="s">
        <v>15533</v>
      </c>
      <c r="E4664" t="s">
        <v>15429</v>
      </c>
      <c r="F4664" t="s">
        <v>15449</v>
      </c>
      <c r="G4664" s="5">
        <v>19740401</v>
      </c>
      <c r="I4664" t="s">
        <v>15445</v>
      </c>
      <c r="J4664" t="s">
        <v>81</v>
      </c>
      <c r="K4664" t="s">
        <v>15572</v>
      </c>
      <c r="L4664" t="s">
        <v>15455</v>
      </c>
      <c r="M4664">
        <v>46106</v>
      </c>
      <c r="N4664" t="s">
        <v>15455</v>
      </c>
      <c r="O4664" t="s">
        <v>15456</v>
      </c>
      <c r="P4664" t="s">
        <v>15455</v>
      </c>
      <c r="Q4664" t="s">
        <v>15455</v>
      </c>
    </row>
    <row r="4665" spans="1:17" x14ac:dyDescent="0.35">
      <c r="A4665" t="s">
        <v>9327</v>
      </c>
      <c r="B4665" t="s">
        <v>8861</v>
      </c>
      <c r="C4665" t="s">
        <v>6595</v>
      </c>
      <c r="D4665" t="s">
        <v>15533</v>
      </c>
      <c r="E4665" t="s">
        <v>15429</v>
      </c>
      <c r="F4665" t="s">
        <v>15449</v>
      </c>
      <c r="G4665" s="5">
        <v>19740401</v>
      </c>
      <c r="I4665" t="s">
        <v>15445</v>
      </c>
      <c r="J4665" t="s">
        <v>81</v>
      </c>
      <c r="K4665" t="s">
        <v>15572</v>
      </c>
      <c r="L4665" t="s">
        <v>15455</v>
      </c>
      <c r="M4665">
        <v>46100</v>
      </c>
      <c r="N4665" t="s">
        <v>15455</v>
      </c>
      <c r="O4665" t="s">
        <v>15456</v>
      </c>
      <c r="P4665" t="s">
        <v>15455</v>
      </c>
      <c r="Q4665" t="s">
        <v>15455</v>
      </c>
    </row>
    <row r="4666" spans="1:17" x14ac:dyDescent="0.35">
      <c r="A4666" t="s">
        <v>9328</v>
      </c>
      <c r="B4666" t="s">
        <v>5317</v>
      </c>
      <c r="C4666" t="s">
        <v>6595</v>
      </c>
      <c r="D4666" t="s">
        <v>15533</v>
      </c>
      <c r="E4666" t="s">
        <v>15429</v>
      </c>
      <c r="F4666" t="s">
        <v>15449</v>
      </c>
      <c r="G4666" s="5">
        <v>19740401</v>
      </c>
      <c r="H4666">
        <v>20180430</v>
      </c>
      <c r="I4666" t="s">
        <v>15444</v>
      </c>
      <c r="J4666" t="s">
        <v>81</v>
      </c>
      <c r="K4666" t="s">
        <v>15572</v>
      </c>
      <c r="L4666" t="s">
        <v>15456</v>
      </c>
      <c r="M4666" t="s">
        <v>15458</v>
      </c>
      <c r="N4666" t="s">
        <v>15456</v>
      </c>
      <c r="O4666" t="s">
        <v>15456</v>
      </c>
      <c r="P4666" t="s">
        <v>15456</v>
      </c>
      <c r="Q4666" t="s">
        <v>15456</v>
      </c>
    </row>
    <row r="4667" spans="1:17" x14ac:dyDescent="0.35">
      <c r="A4667" t="s">
        <v>9329</v>
      </c>
      <c r="B4667" t="s">
        <v>9330</v>
      </c>
      <c r="C4667" t="s">
        <v>6595</v>
      </c>
      <c r="D4667" t="s">
        <v>15533</v>
      </c>
      <c r="E4667" t="s">
        <v>15429</v>
      </c>
      <c r="F4667" t="s">
        <v>15449</v>
      </c>
      <c r="G4667" s="5">
        <v>19740401</v>
      </c>
      <c r="I4667" t="s">
        <v>15445</v>
      </c>
      <c r="J4667" t="s">
        <v>81</v>
      </c>
      <c r="K4667" t="s">
        <v>15572</v>
      </c>
      <c r="L4667" t="s">
        <v>15455</v>
      </c>
      <c r="M4667">
        <v>46122</v>
      </c>
      <c r="N4667" t="s">
        <v>15455</v>
      </c>
      <c r="O4667" t="s">
        <v>15455</v>
      </c>
      <c r="P4667" t="s">
        <v>15455</v>
      </c>
      <c r="Q4667" t="s">
        <v>15455</v>
      </c>
    </row>
    <row r="4668" spans="1:17" x14ac:dyDescent="0.35">
      <c r="A4668" t="s">
        <v>9331</v>
      </c>
      <c r="B4668" t="s">
        <v>9332</v>
      </c>
      <c r="C4668" t="s">
        <v>6595</v>
      </c>
      <c r="D4668" t="s">
        <v>15533</v>
      </c>
      <c r="E4668" t="s">
        <v>15429</v>
      </c>
      <c r="F4668" t="s">
        <v>15449</v>
      </c>
      <c r="G4668" s="5">
        <v>19740401</v>
      </c>
      <c r="I4668" t="s">
        <v>15445</v>
      </c>
      <c r="J4668" t="s">
        <v>15408</v>
      </c>
      <c r="K4668" t="s">
        <v>15409</v>
      </c>
      <c r="L4668" t="s">
        <v>15455</v>
      </c>
      <c r="M4668">
        <v>45987</v>
      </c>
      <c r="N4668" t="s">
        <v>15455</v>
      </c>
      <c r="O4668" t="s">
        <v>15456</v>
      </c>
      <c r="P4668" t="s">
        <v>15456</v>
      </c>
      <c r="Q4668" t="s">
        <v>15455</v>
      </c>
    </row>
    <row r="4669" spans="1:17" x14ac:dyDescent="0.35">
      <c r="A4669" t="s">
        <v>9333</v>
      </c>
      <c r="B4669" t="s">
        <v>9334</v>
      </c>
      <c r="C4669" t="s">
        <v>6595</v>
      </c>
      <c r="D4669" t="s">
        <v>15533</v>
      </c>
      <c r="E4669" t="s">
        <v>15429</v>
      </c>
      <c r="F4669" t="s">
        <v>15449</v>
      </c>
      <c r="G4669" s="5">
        <v>19740401</v>
      </c>
      <c r="I4669" t="s">
        <v>15445</v>
      </c>
      <c r="J4669" t="s">
        <v>15408</v>
      </c>
      <c r="K4669" t="s">
        <v>15409</v>
      </c>
      <c r="L4669" t="s">
        <v>15455</v>
      </c>
      <c r="M4669">
        <v>46097</v>
      </c>
      <c r="N4669" t="s">
        <v>15455</v>
      </c>
      <c r="O4669" t="s">
        <v>15456</v>
      </c>
      <c r="P4669" t="s">
        <v>15455</v>
      </c>
      <c r="Q4669" t="s">
        <v>15455</v>
      </c>
    </row>
    <row r="4670" spans="1:17" x14ac:dyDescent="0.35">
      <c r="A4670" t="s">
        <v>9335</v>
      </c>
      <c r="B4670" t="s">
        <v>9336</v>
      </c>
      <c r="C4670" t="s">
        <v>6595</v>
      </c>
      <c r="D4670" t="s">
        <v>15533</v>
      </c>
      <c r="E4670" t="s">
        <v>15429</v>
      </c>
      <c r="F4670" t="s">
        <v>15449</v>
      </c>
      <c r="G4670" s="5">
        <v>19740401</v>
      </c>
      <c r="I4670" t="s">
        <v>15445</v>
      </c>
      <c r="J4670" t="s">
        <v>15408</v>
      </c>
      <c r="K4670" t="s">
        <v>15409</v>
      </c>
      <c r="L4670" t="s">
        <v>15455</v>
      </c>
      <c r="M4670">
        <v>46128</v>
      </c>
      <c r="N4670" t="s">
        <v>15455</v>
      </c>
      <c r="O4670" t="s">
        <v>15455</v>
      </c>
      <c r="P4670" t="s">
        <v>15455</v>
      </c>
      <c r="Q4670" t="s">
        <v>15455</v>
      </c>
    </row>
    <row r="4671" spans="1:17" x14ac:dyDescent="0.35">
      <c r="A4671" t="s">
        <v>9337</v>
      </c>
      <c r="B4671" t="s">
        <v>9338</v>
      </c>
      <c r="C4671" t="s">
        <v>6595</v>
      </c>
      <c r="D4671" t="s">
        <v>15533</v>
      </c>
      <c r="E4671" t="s">
        <v>15429</v>
      </c>
      <c r="F4671" t="s">
        <v>15449</v>
      </c>
      <c r="G4671" s="5">
        <v>19740401</v>
      </c>
      <c r="I4671" t="s">
        <v>15445</v>
      </c>
      <c r="J4671" t="s">
        <v>81</v>
      </c>
      <c r="K4671" t="s">
        <v>15572</v>
      </c>
      <c r="L4671" t="s">
        <v>15455</v>
      </c>
      <c r="M4671">
        <v>46100</v>
      </c>
      <c r="N4671" t="s">
        <v>15455</v>
      </c>
      <c r="O4671" t="s">
        <v>15456</v>
      </c>
      <c r="P4671" t="s">
        <v>15455</v>
      </c>
      <c r="Q4671" t="s">
        <v>15455</v>
      </c>
    </row>
    <row r="4672" spans="1:17" x14ac:dyDescent="0.35">
      <c r="A4672" t="s">
        <v>9339</v>
      </c>
      <c r="B4672" t="s">
        <v>6363</v>
      </c>
      <c r="C4672" t="s">
        <v>6595</v>
      </c>
      <c r="D4672" t="s">
        <v>15533</v>
      </c>
      <c r="E4672" t="s">
        <v>15429</v>
      </c>
      <c r="F4672" t="s">
        <v>15449</v>
      </c>
      <c r="G4672" s="5">
        <v>19740401</v>
      </c>
      <c r="I4672" t="s">
        <v>15445</v>
      </c>
      <c r="J4672" t="s">
        <v>81</v>
      </c>
      <c r="K4672" t="s">
        <v>15572</v>
      </c>
      <c r="L4672" t="s">
        <v>15455</v>
      </c>
      <c r="M4672">
        <v>46129</v>
      </c>
      <c r="N4672" t="s">
        <v>15455</v>
      </c>
      <c r="O4672" t="s">
        <v>15455</v>
      </c>
      <c r="P4672" t="s">
        <v>15455</v>
      </c>
      <c r="Q4672" t="s">
        <v>15455</v>
      </c>
    </row>
    <row r="4673" spans="1:17" x14ac:dyDescent="0.35">
      <c r="A4673" t="s">
        <v>9340</v>
      </c>
      <c r="B4673" t="s">
        <v>9341</v>
      </c>
      <c r="C4673" t="s">
        <v>6595</v>
      </c>
      <c r="D4673" t="s">
        <v>15533</v>
      </c>
      <c r="E4673" t="s">
        <v>15429</v>
      </c>
      <c r="F4673" t="s">
        <v>15449</v>
      </c>
      <c r="G4673" s="5">
        <v>19740401</v>
      </c>
      <c r="I4673" t="s">
        <v>15445</v>
      </c>
      <c r="J4673" t="s">
        <v>81</v>
      </c>
      <c r="K4673" t="s">
        <v>15572</v>
      </c>
      <c r="L4673" t="s">
        <v>15455</v>
      </c>
      <c r="M4673">
        <v>46122</v>
      </c>
      <c r="N4673" t="s">
        <v>15455</v>
      </c>
      <c r="O4673" t="s">
        <v>15455</v>
      </c>
      <c r="P4673" t="s">
        <v>15455</v>
      </c>
      <c r="Q4673" t="s">
        <v>15455</v>
      </c>
    </row>
    <row r="4674" spans="1:17" x14ac:dyDescent="0.35">
      <c r="A4674" t="s">
        <v>9342</v>
      </c>
      <c r="B4674" t="s">
        <v>2944</v>
      </c>
      <c r="C4674" t="s">
        <v>6595</v>
      </c>
      <c r="D4674" t="s">
        <v>15533</v>
      </c>
      <c r="E4674" t="s">
        <v>15429</v>
      </c>
      <c r="F4674" t="s">
        <v>15449</v>
      </c>
      <c r="G4674" s="5">
        <v>19740401</v>
      </c>
      <c r="I4674" t="s">
        <v>15445</v>
      </c>
      <c r="J4674" t="s">
        <v>81</v>
      </c>
      <c r="K4674" t="s">
        <v>15572</v>
      </c>
      <c r="L4674" t="s">
        <v>15455</v>
      </c>
      <c r="M4674">
        <v>45978</v>
      </c>
      <c r="N4674" t="s">
        <v>15455</v>
      </c>
      <c r="O4674" t="s">
        <v>15456</v>
      </c>
      <c r="P4674" t="s">
        <v>15456</v>
      </c>
      <c r="Q4674" t="s">
        <v>15455</v>
      </c>
    </row>
    <row r="4675" spans="1:17" x14ac:dyDescent="0.35">
      <c r="A4675" t="s">
        <v>9343</v>
      </c>
      <c r="B4675" t="s">
        <v>4717</v>
      </c>
      <c r="C4675" t="s">
        <v>6595</v>
      </c>
      <c r="D4675" t="s">
        <v>15533</v>
      </c>
      <c r="E4675" t="s">
        <v>15429</v>
      </c>
      <c r="F4675" t="s">
        <v>15449</v>
      </c>
      <c r="G4675" s="5">
        <v>19740401</v>
      </c>
      <c r="I4675" t="s">
        <v>15445</v>
      </c>
      <c r="J4675" t="s">
        <v>15408</v>
      </c>
      <c r="K4675" t="s">
        <v>15409</v>
      </c>
      <c r="L4675" t="s">
        <v>15456</v>
      </c>
      <c r="M4675" t="s">
        <v>15458</v>
      </c>
      <c r="N4675" t="s">
        <v>15455</v>
      </c>
      <c r="O4675" t="s">
        <v>15456</v>
      </c>
      <c r="P4675" t="s">
        <v>15456</v>
      </c>
      <c r="Q4675" t="s">
        <v>15456</v>
      </c>
    </row>
    <row r="4676" spans="1:17" x14ac:dyDescent="0.35">
      <c r="A4676" t="s">
        <v>9344</v>
      </c>
      <c r="B4676" t="s">
        <v>9345</v>
      </c>
      <c r="C4676" t="s">
        <v>6595</v>
      </c>
      <c r="D4676" t="s">
        <v>15533</v>
      </c>
      <c r="E4676" t="s">
        <v>15429</v>
      </c>
      <c r="F4676" t="s">
        <v>15449</v>
      </c>
      <c r="G4676" s="5">
        <v>19740401</v>
      </c>
      <c r="I4676" t="s">
        <v>15445</v>
      </c>
      <c r="J4676" t="s">
        <v>15408</v>
      </c>
      <c r="K4676" t="s">
        <v>15409</v>
      </c>
      <c r="L4676" t="s">
        <v>15455</v>
      </c>
      <c r="M4676">
        <v>46101</v>
      </c>
      <c r="N4676" t="s">
        <v>15455</v>
      </c>
      <c r="O4676" t="s">
        <v>15456</v>
      </c>
      <c r="P4676" t="s">
        <v>15455</v>
      </c>
      <c r="Q4676" t="s">
        <v>15455</v>
      </c>
    </row>
    <row r="4677" spans="1:17" x14ac:dyDescent="0.35">
      <c r="A4677" t="s">
        <v>9346</v>
      </c>
      <c r="B4677" t="s">
        <v>9347</v>
      </c>
      <c r="C4677" t="s">
        <v>6595</v>
      </c>
      <c r="D4677" t="s">
        <v>15533</v>
      </c>
      <c r="E4677" t="s">
        <v>15429</v>
      </c>
      <c r="F4677" t="s">
        <v>15449</v>
      </c>
      <c r="G4677" s="5">
        <v>19740401</v>
      </c>
      <c r="I4677" t="s">
        <v>15445</v>
      </c>
      <c r="J4677" t="s">
        <v>15408</v>
      </c>
      <c r="K4677" t="s">
        <v>15409</v>
      </c>
      <c r="L4677" t="s">
        <v>15455</v>
      </c>
      <c r="M4677">
        <v>46043</v>
      </c>
      <c r="N4677" t="s">
        <v>15455</v>
      </c>
      <c r="O4677" t="s">
        <v>15456</v>
      </c>
      <c r="P4677" t="s">
        <v>15456</v>
      </c>
      <c r="Q4677" t="s">
        <v>15455</v>
      </c>
    </row>
    <row r="4678" spans="1:17" x14ac:dyDescent="0.35">
      <c r="A4678" t="s">
        <v>9348</v>
      </c>
      <c r="B4678" t="s">
        <v>9349</v>
      </c>
      <c r="C4678" t="s">
        <v>6595</v>
      </c>
      <c r="D4678" t="s">
        <v>15533</v>
      </c>
      <c r="E4678" t="s">
        <v>15429</v>
      </c>
      <c r="F4678" t="s">
        <v>15449</v>
      </c>
      <c r="G4678" s="5">
        <v>19740401</v>
      </c>
      <c r="I4678" t="s">
        <v>15445</v>
      </c>
      <c r="J4678" t="s">
        <v>15408</v>
      </c>
      <c r="K4678" t="s">
        <v>15409</v>
      </c>
      <c r="L4678" t="s">
        <v>15455</v>
      </c>
      <c r="M4678">
        <v>46100</v>
      </c>
      <c r="N4678" t="s">
        <v>15455</v>
      </c>
      <c r="O4678" t="s">
        <v>15456</v>
      </c>
      <c r="P4678" t="s">
        <v>15455</v>
      </c>
      <c r="Q4678" t="s">
        <v>15455</v>
      </c>
    </row>
    <row r="4679" spans="1:17" x14ac:dyDescent="0.35">
      <c r="A4679" t="s">
        <v>9350</v>
      </c>
      <c r="B4679" t="s">
        <v>6107</v>
      </c>
      <c r="C4679" t="s">
        <v>6595</v>
      </c>
      <c r="D4679" t="s">
        <v>15533</v>
      </c>
      <c r="E4679" t="s">
        <v>15429</v>
      </c>
      <c r="F4679" t="s">
        <v>15449</v>
      </c>
      <c r="G4679" s="5">
        <v>19740401</v>
      </c>
      <c r="I4679" t="s">
        <v>15445</v>
      </c>
      <c r="J4679" t="s">
        <v>15408</v>
      </c>
      <c r="K4679" t="s">
        <v>15409</v>
      </c>
      <c r="L4679" t="s">
        <v>15455</v>
      </c>
      <c r="M4679">
        <v>46104</v>
      </c>
      <c r="N4679" t="s">
        <v>15455</v>
      </c>
      <c r="O4679" t="s">
        <v>15456</v>
      </c>
      <c r="P4679" t="s">
        <v>15455</v>
      </c>
      <c r="Q4679" t="s">
        <v>15455</v>
      </c>
    </row>
    <row r="4680" spans="1:17" x14ac:dyDescent="0.35">
      <c r="A4680" t="s">
        <v>9351</v>
      </c>
      <c r="B4680" t="s">
        <v>9352</v>
      </c>
      <c r="C4680" t="s">
        <v>6595</v>
      </c>
      <c r="D4680" t="s">
        <v>15533</v>
      </c>
      <c r="E4680" t="s">
        <v>15429</v>
      </c>
      <c r="F4680" t="s">
        <v>15449</v>
      </c>
      <c r="G4680" s="5">
        <v>19740401</v>
      </c>
      <c r="I4680" t="s">
        <v>15445</v>
      </c>
      <c r="J4680" t="s">
        <v>15408</v>
      </c>
      <c r="K4680" t="s">
        <v>15409</v>
      </c>
      <c r="L4680" t="s">
        <v>15455</v>
      </c>
      <c r="M4680">
        <v>45971</v>
      </c>
      <c r="N4680" t="s">
        <v>15455</v>
      </c>
      <c r="O4680" t="s">
        <v>15456</v>
      </c>
      <c r="P4680" t="s">
        <v>15456</v>
      </c>
      <c r="Q4680" t="s">
        <v>15455</v>
      </c>
    </row>
    <row r="4681" spans="1:17" x14ac:dyDescent="0.35">
      <c r="A4681" t="s">
        <v>9353</v>
      </c>
      <c r="B4681" t="s">
        <v>9354</v>
      </c>
      <c r="C4681" t="s">
        <v>6595</v>
      </c>
      <c r="D4681" t="s">
        <v>15533</v>
      </c>
      <c r="E4681" t="s">
        <v>15429</v>
      </c>
      <c r="F4681" t="s">
        <v>15449</v>
      </c>
      <c r="G4681" s="5">
        <v>19740401</v>
      </c>
      <c r="H4681">
        <v>20250430</v>
      </c>
      <c r="I4681" t="s">
        <v>15444</v>
      </c>
      <c r="J4681" t="s">
        <v>70</v>
      </c>
      <c r="K4681" t="s">
        <v>15555</v>
      </c>
      <c r="L4681" t="s">
        <v>15455</v>
      </c>
      <c r="M4681">
        <v>46100</v>
      </c>
      <c r="N4681" t="s">
        <v>15455</v>
      </c>
      <c r="O4681" t="s">
        <v>15456</v>
      </c>
      <c r="P4681" t="s">
        <v>15455</v>
      </c>
      <c r="Q4681" t="s">
        <v>15455</v>
      </c>
    </row>
    <row r="4682" spans="1:17" x14ac:dyDescent="0.35">
      <c r="A4682" t="s">
        <v>9355</v>
      </c>
      <c r="B4682" t="s">
        <v>9356</v>
      </c>
      <c r="C4682" t="s">
        <v>6595</v>
      </c>
      <c r="D4682" t="s">
        <v>15533</v>
      </c>
      <c r="E4682" t="s">
        <v>15429</v>
      </c>
      <c r="F4682" t="s">
        <v>15449</v>
      </c>
      <c r="G4682" s="5">
        <v>19740401</v>
      </c>
      <c r="I4682" t="s">
        <v>15445</v>
      </c>
      <c r="J4682" t="s">
        <v>81</v>
      </c>
      <c r="K4682" t="s">
        <v>15572</v>
      </c>
      <c r="L4682" t="s">
        <v>15455</v>
      </c>
      <c r="M4682">
        <v>46104</v>
      </c>
      <c r="N4682" t="s">
        <v>15455</v>
      </c>
      <c r="O4682" t="s">
        <v>15456</v>
      </c>
      <c r="P4682" t="s">
        <v>15455</v>
      </c>
      <c r="Q4682" t="s">
        <v>15455</v>
      </c>
    </row>
    <row r="4683" spans="1:17" x14ac:dyDescent="0.35">
      <c r="A4683" t="s">
        <v>9357</v>
      </c>
      <c r="B4683" t="s">
        <v>9358</v>
      </c>
      <c r="C4683" t="s">
        <v>6595</v>
      </c>
      <c r="D4683" t="s">
        <v>15533</v>
      </c>
      <c r="E4683" t="s">
        <v>15429</v>
      </c>
      <c r="F4683" t="s">
        <v>15449</v>
      </c>
      <c r="G4683" s="5">
        <v>19740401</v>
      </c>
      <c r="I4683" t="s">
        <v>15445</v>
      </c>
      <c r="J4683" t="s">
        <v>15408</v>
      </c>
      <c r="K4683" t="s">
        <v>15409</v>
      </c>
      <c r="L4683" t="s">
        <v>15455</v>
      </c>
      <c r="M4683">
        <v>46100</v>
      </c>
      <c r="N4683" t="s">
        <v>15455</v>
      </c>
      <c r="O4683" t="s">
        <v>15456</v>
      </c>
      <c r="P4683" t="s">
        <v>15455</v>
      </c>
      <c r="Q4683" t="s">
        <v>15455</v>
      </c>
    </row>
    <row r="4684" spans="1:17" x14ac:dyDescent="0.35">
      <c r="A4684" t="s">
        <v>9359</v>
      </c>
      <c r="B4684" t="s">
        <v>9360</v>
      </c>
      <c r="C4684" t="s">
        <v>6595</v>
      </c>
      <c r="D4684" t="s">
        <v>15533</v>
      </c>
      <c r="E4684" t="s">
        <v>15429</v>
      </c>
      <c r="F4684" t="s">
        <v>15449</v>
      </c>
      <c r="G4684" s="5">
        <v>19740401</v>
      </c>
      <c r="I4684" t="s">
        <v>15445</v>
      </c>
      <c r="J4684" t="s">
        <v>15408</v>
      </c>
      <c r="K4684" t="s">
        <v>15409</v>
      </c>
      <c r="L4684" t="s">
        <v>15455</v>
      </c>
      <c r="M4684">
        <v>46105</v>
      </c>
      <c r="N4684" t="s">
        <v>15455</v>
      </c>
      <c r="O4684" t="s">
        <v>15456</v>
      </c>
      <c r="P4684" t="s">
        <v>15455</v>
      </c>
      <c r="Q4684" t="s">
        <v>15455</v>
      </c>
    </row>
    <row r="4685" spans="1:17" x14ac:dyDescent="0.35">
      <c r="A4685" t="s">
        <v>9361</v>
      </c>
      <c r="B4685" t="s">
        <v>9362</v>
      </c>
      <c r="C4685" t="s">
        <v>6595</v>
      </c>
      <c r="D4685" t="s">
        <v>15533</v>
      </c>
      <c r="E4685" t="s">
        <v>15429</v>
      </c>
      <c r="F4685" t="s">
        <v>15449</v>
      </c>
      <c r="G4685" s="5">
        <v>19740401</v>
      </c>
      <c r="I4685" t="s">
        <v>15445</v>
      </c>
      <c r="J4685" t="s">
        <v>81</v>
      </c>
      <c r="K4685" t="s">
        <v>15572</v>
      </c>
      <c r="L4685" t="s">
        <v>15455</v>
      </c>
      <c r="M4685">
        <v>46101</v>
      </c>
      <c r="N4685" t="s">
        <v>15455</v>
      </c>
      <c r="O4685" t="s">
        <v>15456</v>
      </c>
      <c r="P4685" t="s">
        <v>15455</v>
      </c>
      <c r="Q4685" t="s">
        <v>15455</v>
      </c>
    </row>
    <row r="4686" spans="1:17" x14ac:dyDescent="0.35">
      <c r="A4686" t="s">
        <v>9363</v>
      </c>
      <c r="B4686" t="s">
        <v>9364</v>
      </c>
      <c r="C4686" t="s">
        <v>6595</v>
      </c>
      <c r="D4686" t="s">
        <v>15533</v>
      </c>
      <c r="E4686" t="s">
        <v>15429</v>
      </c>
      <c r="F4686" t="s">
        <v>15449</v>
      </c>
      <c r="G4686" s="5">
        <v>19980401</v>
      </c>
      <c r="H4686">
        <v>20180430</v>
      </c>
      <c r="I4686" t="s">
        <v>15444</v>
      </c>
      <c r="J4686" t="s">
        <v>81</v>
      </c>
      <c r="K4686" t="s">
        <v>15572</v>
      </c>
      <c r="L4686" t="s">
        <v>15456</v>
      </c>
      <c r="M4686" t="s">
        <v>15458</v>
      </c>
      <c r="N4686" t="s">
        <v>15456</v>
      </c>
      <c r="O4686" t="s">
        <v>15456</v>
      </c>
      <c r="P4686" t="s">
        <v>15456</v>
      </c>
      <c r="Q4686" t="s">
        <v>15456</v>
      </c>
    </row>
    <row r="4687" spans="1:17" x14ac:dyDescent="0.35">
      <c r="A4687" t="s">
        <v>9365</v>
      </c>
      <c r="B4687" t="s">
        <v>9366</v>
      </c>
      <c r="C4687" t="s">
        <v>6595</v>
      </c>
      <c r="D4687" t="s">
        <v>15533</v>
      </c>
      <c r="E4687" t="s">
        <v>15429</v>
      </c>
      <c r="F4687" t="s">
        <v>15449</v>
      </c>
      <c r="G4687" s="5">
        <v>19990701</v>
      </c>
      <c r="I4687" t="s">
        <v>15445</v>
      </c>
      <c r="J4687" t="s">
        <v>81</v>
      </c>
      <c r="K4687" t="s">
        <v>15572</v>
      </c>
      <c r="L4687" t="s">
        <v>15455</v>
      </c>
      <c r="M4687">
        <v>46119</v>
      </c>
      <c r="N4687" t="s">
        <v>15455</v>
      </c>
      <c r="O4687" t="s">
        <v>15455</v>
      </c>
      <c r="P4687" t="s">
        <v>15455</v>
      </c>
      <c r="Q4687" t="s">
        <v>15455</v>
      </c>
    </row>
    <row r="4688" spans="1:17" x14ac:dyDescent="0.35">
      <c r="A4688" t="s">
        <v>9367</v>
      </c>
      <c r="B4688" t="s">
        <v>9368</v>
      </c>
      <c r="C4688" t="s">
        <v>6595</v>
      </c>
      <c r="D4688" t="s">
        <v>15533</v>
      </c>
      <c r="E4688" t="s">
        <v>15429</v>
      </c>
      <c r="F4688" t="s">
        <v>15449</v>
      </c>
      <c r="G4688" s="5">
        <v>20010401</v>
      </c>
      <c r="I4688" t="s">
        <v>15445</v>
      </c>
      <c r="J4688" t="s">
        <v>81</v>
      </c>
      <c r="K4688" t="s">
        <v>15572</v>
      </c>
      <c r="L4688" t="s">
        <v>15455</v>
      </c>
      <c r="M4688">
        <v>46127</v>
      </c>
      <c r="N4688" t="s">
        <v>15455</v>
      </c>
      <c r="O4688" t="s">
        <v>15455</v>
      </c>
      <c r="P4688" t="s">
        <v>15455</v>
      </c>
      <c r="Q4688" t="s">
        <v>15455</v>
      </c>
    </row>
    <row r="4689" spans="1:17" x14ac:dyDescent="0.35">
      <c r="A4689" t="s">
        <v>9369</v>
      </c>
      <c r="B4689" t="s">
        <v>9370</v>
      </c>
      <c r="C4689" t="s">
        <v>6595</v>
      </c>
      <c r="D4689" t="s">
        <v>15533</v>
      </c>
      <c r="E4689" t="s">
        <v>15429</v>
      </c>
      <c r="F4689" t="s">
        <v>15449</v>
      </c>
      <c r="G4689" s="5">
        <v>19740401</v>
      </c>
      <c r="I4689" t="s">
        <v>15445</v>
      </c>
      <c r="J4689" t="s">
        <v>81</v>
      </c>
      <c r="K4689" t="s">
        <v>15572</v>
      </c>
      <c r="L4689" t="s">
        <v>15455</v>
      </c>
      <c r="M4689">
        <v>46119</v>
      </c>
      <c r="N4689" t="s">
        <v>15455</v>
      </c>
      <c r="O4689" t="s">
        <v>15455</v>
      </c>
      <c r="P4689" t="s">
        <v>15455</v>
      </c>
      <c r="Q4689" t="s">
        <v>15455</v>
      </c>
    </row>
    <row r="4690" spans="1:17" x14ac:dyDescent="0.35">
      <c r="A4690" t="s">
        <v>9371</v>
      </c>
      <c r="B4690" t="s">
        <v>9372</v>
      </c>
      <c r="C4690" t="s">
        <v>6595</v>
      </c>
      <c r="D4690" t="s">
        <v>15533</v>
      </c>
      <c r="E4690" t="s">
        <v>15429</v>
      </c>
      <c r="F4690" t="s">
        <v>15449</v>
      </c>
      <c r="G4690" s="5">
        <v>19740401</v>
      </c>
      <c r="I4690" t="s">
        <v>15445</v>
      </c>
      <c r="J4690" t="s">
        <v>15408</v>
      </c>
      <c r="K4690" t="s">
        <v>15409</v>
      </c>
      <c r="L4690" t="s">
        <v>15455</v>
      </c>
      <c r="M4690">
        <v>46100</v>
      </c>
      <c r="N4690" t="s">
        <v>15455</v>
      </c>
      <c r="O4690" t="s">
        <v>15456</v>
      </c>
      <c r="P4690" t="s">
        <v>15455</v>
      </c>
      <c r="Q4690" t="s">
        <v>15455</v>
      </c>
    </row>
    <row r="4691" spans="1:17" x14ac:dyDescent="0.35">
      <c r="A4691" t="s">
        <v>9373</v>
      </c>
      <c r="B4691" t="s">
        <v>9374</v>
      </c>
      <c r="C4691" t="s">
        <v>6595</v>
      </c>
      <c r="D4691" t="s">
        <v>15533</v>
      </c>
      <c r="E4691" t="s">
        <v>15429</v>
      </c>
      <c r="F4691" t="s">
        <v>15449</v>
      </c>
      <c r="G4691" s="5">
        <v>19740401</v>
      </c>
      <c r="I4691" t="s">
        <v>15445</v>
      </c>
      <c r="J4691" t="s">
        <v>15408</v>
      </c>
      <c r="K4691" t="s">
        <v>15409</v>
      </c>
      <c r="L4691" t="s">
        <v>15455</v>
      </c>
      <c r="M4691">
        <v>46090</v>
      </c>
      <c r="N4691" t="s">
        <v>15455</v>
      </c>
      <c r="O4691" t="s">
        <v>15456</v>
      </c>
      <c r="P4691" t="s">
        <v>15455</v>
      </c>
      <c r="Q4691" t="s">
        <v>15455</v>
      </c>
    </row>
    <row r="4692" spans="1:17" x14ac:dyDescent="0.35">
      <c r="A4692" t="s">
        <v>9375</v>
      </c>
      <c r="B4692" t="s">
        <v>9376</v>
      </c>
      <c r="C4692" t="s">
        <v>6595</v>
      </c>
      <c r="D4692" t="s">
        <v>15533</v>
      </c>
      <c r="E4692" t="s">
        <v>15429</v>
      </c>
      <c r="F4692" t="s">
        <v>15449</v>
      </c>
      <c r="G4692" s="5">
        <v>19740401</v>
      </c>
      <c r="I4692" t="s">
        <v>15445</v>
      </c>
      <c r="J4692" t="s">
        <v>15408</v>
      </c>
      <c r="K4692" t="s">
        <v>15409</v>
      </c>
      <c r="L4692" t="s">
        <v>15455</v>
      </c>
      <c r="M4692">
        <v>46112</v>
      </c>
      <c r="N4692" t="s">
        <v>15455</v>
      </c>
      <c r="O4692" t="s">
        <v>15456</v>
      </c>
      <c r="P4692" t="s">
        <v>15455</v>
      </c>
      <c r="Q4692" t="s">
        <v>15455</v>
      </c>
    </row>
    <row r="4693" spans="1:17" x14ac:dyDescent="0.35">
      <c r="A4693" t="s">
        <v>9377</v>
      </c>
      <c r="B4693" t="s">
        <v>9378</v>
      </c>
      <c r="C4693" t="s">
        <v>6595</v>
      </c>
      <c r="D4693" t="s">
        <v>15533</v>
      </c>
      <c r="E4693" t="s">
        <v>15429</v>
      </c>
      <c r="F4693" t="s">
        <v>15449</v>
      </c>
      <c r="G4693" s="5">
        <v>19861110</v>
      </c>
      <c r="H4693">
        <v>20220331</v>
      </c>
      <c r="I4693" t="s">
        <v>15444</v>
      </c>
      <c r="J4693" t="s">
        <v>81</v>
      </c>
      <c r="K4693" t="s">
        <v>15572</v>
      </c>
      <c r="L4693" t="s">
        <v>15456</v>
      </c>
      <c r="M4693">
        <v>44399</v>
      </c>
      <c r="N4693" t="s">
        <v>15456</v>
      </c>
      <c r="O4693" t="s">
        <v>15456</v>
      </c>
      <c r="P4693" t="s">
        <v>15456</v>
      </c>
      <c r="Q4693" t="s">
        <v>15456</v>
      </c>
    </row>
    <row r="4694" spans="1:17" x14ac:dyDescent="0.35">
      <c r="A4694" t="s">
        <v>9379</v>
      </c>
      <c r="B4694" t="s">
        <v>9380</v>
      </c>
      <c r="C4694" t="s">
        <v>6595</v>
      </c>
      <c r="D4694" t="s">
        <v>15533</v>
      </c>
      <c r="E4694" t="s">
        <v>15429</v>
      </c>
      <c r="F4694" t="s">
        <v>15449</v>
      </c>
      <c r="G4694" s="5">
        <v>19740401</v>
      </c>
      <c r="I4694" t="s">
        <v>15445</v>
      </c>
      <c r="J4694" t="s">
        <v>15408</v>
      </c>
      <c r="K4694" t="s">
        <v>15409</v>
      </c>
      <c r="L4694" t="s">
        <v>15455</v>
      </c>
      <c r="M4694">
        <v>46020</v>
      </c>
      <c r="N4694" t="s">
        <v>15455</v>
      </c>
      <c r="O4694" t="s">
        <v>15456</v>
      </c>
      <c r="P4694" t="s">
        <v>15456</v>
      </c>
      <c r="Q4694" t="s">
        <v>15455</v>
      </c>
    </row>
    <row r="4695" spans="1:17" x14ac:dyDescent="0.35">
      <c r="A4695" t="s">
        <v>9381</v>
      </c>
      <c r="B4695" t="s">
        <v>9382</v>
      </c>
      <c r="C4695" t="s">
        <v>6595</v>
      </c>
      <c r="D4695" t="s">
        <v>15533</v>
      </c>
      <c r="E4695" t="s">
        <v>15429</v>
      </c>
      <c r="F4695" t="s">
        <v>15449</v>
      </c>
      <c r="G4695" s="5">
        <v>19740401</v>
      </c>
      <c r="H4695">
        <v>20231231</v>
      </c>
      <c r="I4695" t="s">
        <v>15444</v>
      </c>
      <c r="J4695" t="s">
        <v>81</v>
      </c>
      <c r="K4695" t="s">
        <v>15572</v>
      </c>
      <c r="L4695" t="s">
        <v>15456</v>
      </c>
      <c r="M4695">
        <v>44854</v>
      </c>
      <c r="N4695" t="s">
        <v>15456</v>
      </c>
      <c r="O4695" t="s">
        <v>15456</v>
      </c>
      <c r="P4695" t="s">
        <v>15456</v>
      </c>
      <c r="Q4695" t="s">
        <v>15456</v>
      </c>
    </row>
    <row r="4696" spans="1:17" x14ac:dyDescent="0.35">
      <c r="A4696" t="s">
        <v>9383</v>
      </c>
      <c r="B4696" t="s">
        <v>9384</v>
      </c>
      <c r="C4696" t="s">
        <v>6595</v>
      </c>
      <c r="D4696" t="s">
        <v>15533</v>
      </c>
      <c r="E4696" t="s">
        <v>15429</v>
      </c>
      <c r="F4696" t="s">
        <v>15449</v>
      </c>
      <c r="G4696" s="5">
        <v>19870701</v>
      </c>
      <c r="I4696" t="s">
        <v>15445</v>
      </c>
      <c r="J4696" t="s">
        <v>15408</v>
      </c>
      <c r="K4696" t="s">
        <v>15409</v>
      </c>
      <c r="L4696" t="s">
        <v>15455</v>
      </c>
      <c r="M4696">
        <v>45980</v>
      </c>
      <c r="N4696" t="s">
        <v>15455</v>
      </c>
      <c r="O4696" t="s">
        <v>15456</v>
      </c>
      <c r="P4696" t="s">
        <v>15456</v>
      </c>
      <c r="Q4696" t="s">
        <v>15455</v>
      </c>
    </row>
    <row r="4697" spans="1:17" x14ac:dyDescent="0.35">
      <c r="A4697" t="s">
        <v>9385</v>
      </c>
      <c r="B4697" t="s">
        <v>9386</v>
      </c>
      <c r="C4697" t="s">
        <v>6595</v>
      </c>
      <c r="D4697" t="s">
        <v>15533</v>
      </c>
      <c r="E4697" t="s">
        <v>15429</v>
      </c>
      <c r="F4697" t="s">
        <v>15449</v>
      </c>
      <c r="G4697" s="5">
        <v>19880425</v>
      </c>
      <c r="I4697" t="s">
        <v>15445</v>
      </c>
      <c r="J4697" t="s">
        <v>81</v>
      </c>
      <c r="K4697" t="s">
        <v>15572</v>
      </c>
      <c r="L4697" t="s">
        <v>15455</v>
      </c>
      <c r="M4697">
        <v>46111</v>
      </c>
      <c r="N4697" t="s">
        <v>15455</v>
      </c>
      <c r="O4697" t="s">
        <v>15456</v>
      </c>
      <c r="P4697" t="s">
        <v>15455</v>
      </c>
      <c r="Q4697" t="s">
        <v>15455</v>
      </c>
    </row>
    <row r="4698" spans="1:17" x14ac:dyDescent="0.35">
      <c r="A4698" t="s">
        <v>9387</v>
      </c>
      <c r="B4698" t="s">
        <v>9388</v>
      </c>
      <c r="C4698" t="s">
        <v>6595</v>
      </c>
      <c r="D4698" t="s">
        <v>15533</v>
      </c>
      <c r="E4698" t="s">
        <v>15429</v>
      </c>
      <c r="F4698" t="s">
        <v>15449</v>
      </c>
      <c r="G4698" s="5">
        <v>19890907</v>
      </c>
      <c r="I4698" t="s">
        <v>15445</v>
      </c>
      <c r="J4698" t="s">
        <v>81</v>
      </c>
      <c r="K4698" t="s">
        <v>15572</v>
      </c>
      <c r="L4698" t="s">
        <v>15455</v>
      </c>
      <c r="M4698">
        <v>46048</v>
      </c>
      <c r="N4698" t="s">
        <v>15455</v>
      </c>
      <c r="O4698" t="s">
        <v>15456</v>
      </c>
      <c r="P4698" t="s">
        <v>15456</v>
      </c>
      <c r="Q4698" t="s">
        <v>15455</v>
      </c>
    </row>
    <row r="4699" spans="1:17" x14ac:dyDescent="0.35">
      <c r="A4699" t="s">
        <v>9389</v>
      </c>
      <c r="B4699" t="s">
        <v>9390</v>
      </c>
      <c r="C4699" t="s">
        <v>6595</v>
      </c>
      <c r="D4699" t="s">
        <v>15533</v>
      </c>
      <c r="E4699" t="s">
        <v>15429</v>
      </c>
      <c r="F4699" t="s">
        <v>15449</v>
      </c>
      <c r="G4699" s="5">
        <v>19891222</v>
      </c>
      <c r="H4699">
        <v>20250430</v>
      </c>
      <c r="I4699" t="s">
        <v>15444</v>
      </c>
      <c r="J4699" t="s">
        <v>81</v>
      </c>
      <c r="K4699" t="s">
        <v>15572</v>
      </c>
      <c r="L4699" t="s">
        <v>15455</v>
      </c>
      <c r="M4699">
        <v>46085</v>
      </c>
      <c r="N4699" t="s">
        <v>15455</v>
      </c>
      <c r="O4699" t="s">
        <v>15456</v>
      </c>
      <c r="P4699" t="s">
        <v>15455</v>
      </c>
      <c r="Q4699" t="s">
        <v>15455</v>
      </c>
    </row>
    <row r="4700" spans="1:17" x14ac:dyDescent="0.35">
      <c r="A4700" t="s">
        <v>9391</v>
      </c>
      <c r="B4700" t="s">
        <v>9392</v>
      </c>
      <c r="C4700" t="s">
        <v>6595</v>
      </c>
      <c r="D4700" t="s">
        <v>15533</v>
      </c>
      <c r="E4700" t="s">
        <v>15429</v>
      </c>
      <c r="F4700" t="s">
        <v>15449</v>
      </c>
      <c r="G4700" s="5">
        <v>19900201</v>
      </c>
      <c r="H4700">
        <v>20201130</v>
      </c>
      <c r="I4700" t="s">
        <v>15444</v>
      </c>
      <c r="J4700" t="s">
        <v>81</v>
      </c>
      <c r="K4700" t="s">
        <v>15572</v>
      </c>
      <c r="L4700" t="s">
        <v>15456</v>
      </c>
      <c r="M4700" t="s">
        <v>15458</v>
      </c>
      <c r="N4700" t="s">
        <v>15456</v>
      </c>
      <c r="O4700" t="s">
        <v>15456</v>
      </c>
      <c r="P4700" t="s">
        <v>15456</v>
      </c>
      <c r="Q4700" t="s">
        <v>15456</v>
      </c>
    </row>
    <row r="4701" spans="1:17" x14ac:dyDescent="0.35">
      <c r="A4701" t="s">
        <v>9393</v>
      </c>
      <c r="B4701" t="s">
        <v>9394</v>
      </c>
      <c r="C4701" t="s">
        <v>6595</v>
      </c>
      <c r="D4701" t="s">
        <v>15533</v>
      </c>
      <c r="E4701" t="s">
        <v>15429</v>
      </c>
      <c r="F4701" t="s">
        <v>15449</v>
      </c>
      <c r="G4701" s="5">
        <v>19910201</v>
      </c>
      <c r="I4701" t="s">
        <v>15445</v>
      </c>
      <c r="J4701" t="s">
        <v>81</v>
      </c>
      <c r="K4701" t="s">
        <v>15572</v>
      </c>
      <c r="L4701" t="s">
        <v>15455</v>
      </c>
      <c r="M4701">
        <v>46100</v>
      </c>
      <c r="N4701" t="s">
        <v>15455</v>
      </c>
      <c r="O4701" t="s">
        <v>15456</v>
      </c>
      <c r="P4701" t="s">
        <v>15455</v>
      </c>
      <c r="Q4701" t="s">
        <v>15455</v>
      </c>
    </row>
    <row r="4702" spans="1:17" x14ac:dyDescent="0.35">
      <c r="A4702" t="s">
        <v>9395</v>
      </c>
      <c r="B4702" t="s">
        <v>9396</v>
      </c>
      <c r="C4702" t="s">
        <v>6595</v>
      </c>
      <c r="D4702" t="s">
        <v>15533</v>
      </c>
      <c r="E4702" t="s">
        <v>15429</v>
      </c>
      <c r="F4702" t="s">
        <v>15449</v>
      </c>
      <c r="G4702" s="5">
        <v>19910422</v>
      </c>
      <c r="I4702" t="s">
        <v>15445</v>
      </c>
      <c r="J4702" t="s">
        <v>15408</v>
      </c>
      <c r="K4702" t="s">
        <v>15409</v>
      </c>
      <c r="L4702" t="s">
        <v>15455</v>
      </c>
      <c r="M4702">
        <v>46100</v>
      </c>
      <c r="N4702" t="s">
        <v>15455</v>
      </c>
      <c r="O4702" t="s">
        <v>15456</v>
      </c>
      <c r="P4702" t="s">
        <v>15455</v>
      </c>
      <c r="Q4702" t="s">
        <v>15455</v>
      </c>
    </row>
    <row r="4703" spans="1:17" x14ac:dyDescent="0.35">
      <c r="A4703" t="s">
        <v>9397</v>
      </c>
      <c r="B4703" t="s">
        <v>9398</v>
      </c>
      <c r="C4703" t="s">
        <v>6595</v>
      </c>
      <c r="D4703" t="s">
        <v>15533</v>
      </c>
      <c r="E4703" t="s">
        <v>15429</v>
      </c>
      <c r="F4703" t="s">
        <v>15449</v>
      </c>
      <c r="G4703" s="5">
        <v>19910701</v>
      </c>
      <c r="H4703">
        <v>20200731</v>
      </c>
      <c r="I4703" t="s">
        <v>15444</v>
      </c>
      <c r="J4703" t="s">
        <v>81</v>
      </c>
      <c r="K4703" t="s">
        <v>15572</v>
      </c>
      <c r="L4703" t="s">
        <v>15456</v>
      </c>
      <c r="M4703" t="s">
        <v>15458</v>
      </c>
      <c r="N4703" t="s">
        <v>15456</v>
      </c>
      <c r="O4703" t="s">
        <v>15456</v>
      </c>
      <c r="P4703" t="s">
        <v>15456</v>
      </c>
      <c r="Q4703" t="s">
        <v>15456</v>
      </c>
    </row>
    <row r="4704" spans="1:17" x14ac:dyDescent="0.35">
      <c r="A4704" t="s">
        <v>9399</v>
      </c>
      <c r="B4704" t="s">
        <v>328</v>
      </c>
      <c r="C4704" t="s">
        <v>6595</v>
      </c>
      <c r="D4704" t="s">
        <v>15533</v>
      </c>
      <c r="E4704" t="s">
        <v>15429</v>
      </c>
      <c r="F4704" t="s">
        <v>15449</v>
      </c>
      <c r="G4704" s="5">
        <v>19931001</v>
      </c>
      <c r="I4704" t="s">
        <v>15445</v>
      </c>
      <c r="J4704" t="s">
        <v>81</v>
      </c>
      <c r="K4704" t="s">
        <v>15572</v>
      </c>
      <c r="L4704" t="s">
        <v>15455</v>
      </c>
      <c r="M4704">
        <v>46112</v>
      </c>
      <c r="N4704" t="s">
        <v>15455</v>
      </c>
      <c r="O4704" t="s">
        <v>15456</v>
      </c>
      <c r="P4704" t="s">
        <v>15455</v>
      </c>
      <c r="Q4704" t="s">
        <v>15455</v>
      </c>
    </row>
    <row r="4705" spans="1:17" x14ac:dyDescent="0.35">
      <c r="A4705" t="s">
        <v>9400</v>
      </c>
      <c r="B4705" t="s">
        <v>9401</v>
      </c>
      <c r="C4705" t="s">
        <v>6595</v>
      </c>
      <c r="D4705" t="s">
        <v>15533</v>
      </c>
      <c r="E4705" t="s">
        <v>15429</v>
      </c>
      <c r="F4705" t="s">
        <v>15449</v>
      </c>
      <c r="G4705" s="5">
        <v>19970401</v>
      </c>
      <c r="I4705" t="s">
        <v>15445</v>
      </c>
      <c r="J4705" t="s">
        <v>15408</v>
      </c>
      <c r="K4705" t="s">
        <v>15409</v>
      </c>
      <c r="L4705" t="s">
        <v>15455</v>
      </c>
      <c r="M4705">
        <v>46010</v>
      </c>
      <c r="N4705" t="s">
        <v>15455</v>
      </c>
      <c r="O4705" t="s">
        <v>15456</v>
      </c>
      <c r="P4705" t="s">
        <v>15456</v>
      </c>
      <c r="Q4705" t="s">
        <v>15455</v>
      </c>
    </row>
    <row r="4706" spans="1:17" x14ac:dyDescent="0.35">
      <c r="A4706" t="s">
        <v>9402</v>
      </c>
      <c r="B4706" t="s">
        <v>9403</v>
      </c>
      <c r="C4706" t="s">
        <v>6595</v>
      </c>
      <c r="D4706" t="s">
        <v>15533</v>
      </c>
      <c r="E4706" t="s">
        <v>15429</v>
      </c>
      <c r="F4706" t="s">
        <v>15449</v>
      </c>
      <c r="G4706" s="5">
        <v>19980401</v>
      </c>
      <c r="I4706" t="s">
        <v>15445</v>
      </c>
      <c r="J4706" t="s">
        <v>15408</v>
      </c>
      <c r="K4706" t="s">
        <v>15409</v>
      </c>
      <c r="L4706" t="s">
        <v>15455</v>
      </c>
      <c r="M4706">
        <v>45979</v>
      </c>
      <c r="N4706" t="s">
        <v>15455</v>
      </c>
      <c r="O4706" t="s">
        <v>15456</v>
      </c>
      <c r="P4706" t="s">
        <v>15456</v>
      </c>
      <c r="Q4706" t="s">
        <v>15455</v>
      </c>
    </row>
    <row r="4707" spans="1:17" x14ac:dyDescent="0.35">
      <c r="A4707" t="s">
        <v>9404</v>
      </c>
      <c r="B4707" t="s">
        <v>9405</v>
      </c>
      <c r="C4707" t="s">
        <v>6595</v>
      </c>
      <c r="D4707" t="s">
        <v>15533</v>
      </c>
      <c r="E4707" t="s">
        <v>15429</v>
      </c>
      <c r="F4707" t="s">
        <v>15449</v>
      </c>
      <c r="G4707" s="5">
        <v>19990701</v>
      </c>
      <c r="I4707" t="s">
        <v>15445</v>
      </c>
      <c r="J4707" t="s">
        <v>15408</v>
      </c>
      <c r="K4707" t="s">
        <v>15409</v>
      </c>
      <c r="L4707" t="s">
        <v>15455</v>
      </c>
      <c r="M4707">
        <v>46101</v>
      </c>
      <c r="N4707" t="s">
        <v>15455</v>
      </c>
      <c r="O4707" t="s">
        <v>15456</v>
      </c>
      <c r="P4707" t="s">
        <v>15455</v>
      </c>
      <c r="Q4707" t="s">
        <v>15455</v>
      </c>
    </row>
    <row r="4708" spans="1:17" x14ac:dyDescent="0.35">
      <c r="A4708" t="s">
        <v>9406</v>
      </c>
      <c r="B4708" t="s">
        <v>9407</v>
      </c>
      <c r="C4708" t="s">
        <v>6595</v>
      </c>
      <c r="D4708" t="s">
        <v>15533</v>
      </c>
      <c r="E4708" t="s">
        <v>15429</v>
      </c>
      <c r="F4708" t="s">
        <v>15449</v>
      </c>
      <c r="G4708" s="5">
        <v>19740401</v>
      </c>
      <c r="I4708" t="s">
        <v>15445</v>
      </c>
      <c r="J4708" t="s">
        <v>50</v>
      </c>
      <c r="K4708" t="s">
        <v>15583</v>
      </c>
      <c r="L4708" t="s">
        <v>15455</v>
      </c>
      <c r="M4708">
        <v>46100</v>
      </c>
      <c r="N4708" t="s">
        <v>15455</v>
      </c>
      <c r="O4708" t="s">
        <v>15456</v>
      </c>
      <c r="P4708" t="s">
        <v>15455</v>
      </c>
      <c r="Q4708" t="s">
        <v>15455</v>
      </c>
    </row>
    <row r="4709" spans="1:17" x14ac:dyDescent="0.35">
      <c r="A4709" t="s">
        <v>9408</v>
      </c>
      <c r="B4709" t="s">
        <v>9409</v>
      </c>
      <c r="C4709" t="s">
        <v>3510</v>
      </c>
      <c r="D4709" t="s">
        <v>15491</v>
      </c>
      <c r="E4709" t="s">
        <v>15415</v>
      </c>
      <c r="F4709" t="s">
        <v>15447</v>
      </c>
      <c r="G4709" s="5">
        <v>19740401</v>
      </c>
      <c r="I4709" t="s">
        <v>15445</v>
      </c>
      <c r="J4709" t="s">
        <v>128</v>
      </c>
      <c r="K4709" t="s">
        <v>15500</v>
      </c>
      <c r="L4709" t="s">
        <v>15455</v>
      </c>
      <c r="M4709">
        <v>46048</v>
      </c>
      <c r="N4709" t="s">
        <v>15455</v>
      </c>
      <c r="O4709" t="s">
        <v>15456</v>
      </c>
      <c r="P4709" t="s">
        <v>15456</v>
      </c>
      <c r="Q4709" t="s">
        <v>15455</v>
      </c>
    </row>
    <row r="4710" spans="1:17" x14ac:dyDescent="0.35">
      <c r="A4710" t="s">
        <v>9410</v>
      </c>
      <c r="B4710" t="s">
        <v>9411</v>
      </c>
      <c r="C4710" t="s">
        <v>6595</v>
      </c>
      <c r="D4710" t="s">
        <v>15533</v>
      </c>
      <c r="E4710" t="s">
        <v>15429</v>
      </c>
      <c r="F4710" t="s">
        <v>15449</v>
      </c>
      <c r="G4710" s="5">
        <v>19740401</v>
      </c>
      <c r="I4710" t="s">
        <v>15445</v>
      </c>
      <c r="J4710" t="s">
        <v>50</v>
      </c>
      <c r="K4710" t="s">
        <v>15583</v>
      </c>
      <c r="L4710" t="s">
        <v>15455</v>
      </c>
      <c r="M4710">
        <v>46107</v>
      </c>
      <c r="N4710" t="s">
        <v>15455</v>
      </c>
      <c r="O4710" t="s">
        <v>15456</v>
      </c>
      <c r="P4710" t="s">
        <v>15455</v>
      </c>
      <c r="Q4710" t="s">
        <v>15455</v>
      </c>
    </row>
    <row r="4711" spans="1:17" x14ac:dyDescent="0.35">
      <c r="A4711" t="s">
        <v>9412</v>
      </c>
      <c r="B4711" t="s">
        <v>9413</v>
      </c>
      <c r="C4711" t="s">
        <v>6595</v>
      </c>
      <c r="D4711" t="s">
        <v>15533</v>
      </c>
      <c r="E4711" t="s">
        <v>15429</v>
      </c>
      <c r="F4711" t="s">
        <v>15449</v>
      </c>
      <c r="G4711" s="5">
        <v>19740401</v>
      </c>
      <c r="H4711">
        <v>20191130</v>
      </c>
      <c r="I4711" t="s">
        <v>15444</v>
      </c>
      <c r="J4711" t="s">
        <v>50</v>
      </c>
      <c r="K4711" t="s">
        <v>15583</v>
      </c>
      <c r="L4711" t="s">
        <v>15456</v>
      </c>
      <c r="M4711" t="s">
        <v>15458</v>
      </c>
      <c r="N4711" t="s">
        <v>15456</v>
      </c>
      <c r="O4711" t="s">
        <v>15456</v>
      </c>
      <c r="P4711" t="s">
        <v>15456</v>
      </c>
      <c r="Q4711" t="s">
        <v>15456</v>
      </c>
    </row>
    <row r="4712" spans="1:17" x14ac:dyDescent="0.35">
      <c r="A4712" t="s">
        <v>9414</v>
      </c>
      <c r="B4712" t="s">
        <v>9415</v>
      </c>
      <c r="C4712" t="s">
        <v>6595</v>
      </c>
      <c r="D4712" t="s">
        <v>15533</v>
      </c>
      <c r="E4712" t="s">
        <v>15429</v>
      </c>
      <c r="F4712" t="s">
        <v>15449</v>
      </c>
      <c r="G4712" s="5">
        <v>19740401</v>
      </c>
      <c r="I4712" t="s">
        <v>15445</v>
      </c>
      <c r="J4712" t="s">
        <v>50</v>
      </c>
      <c r="K4712" t="s">
        <v>15583</v>
      </c>
      <c r="L4712" t="s">
        <v>15455</v>
      </c>
      <c r="M4712">
        <v>46106</v>
      </c>
      <c r="N4712" t="s">
        <v>15455</v>
      </c>
      <c r="O4712" t="s">
        <v>15456</v>
      </c>
      <c r="P4712" t="s">
        <v>15455</v>
      </c>
      <c r="Q4712" t="s">
        <v>15455</v>
      </c>
    </row>
    <row r="4713" spans="1:17" x14ac:dyDescent="0.35">
      <c r="A4713" t="s">
        <v>9416</v>
      </c>
      <c r="B4713" t="s">
        <v>9417</v>
      </c>
      <c r="C4713" t="s">
        <v>6595</v>
      </c>
      <c r="D4713" t="s">
        <v>15533</v>
      </c>
      <c r="E4713" t="s">
        <v>15429</v>
      </c>
      <c r="F4713" t="s">
        <v>15449</v>
      </c>
      <c r="G4713" s="5">
        <v>19740401</v>
      </c>
      <c r="I4713" t="s">
        <v>15445</v>
      </c>
      <c r="J4713" t="s">
        <v>50</v>
      </c>
      <c r="K4713" t="s">
        <v>15583</v>
      </c>
      <c r="L4713" t="s">
        <v>15455</v>
      </c>
      <c r="M4713">
        <v>46027</v>
      </c>
      <c r="N4713" t="s">
        <v>15455</v>
      </c>
      <c r="O4713" t="s">
        <v>15456</v>
      </c>
      <c r="P4713" t="s">
        <v>15456</v>
      </c>
      <c r="Q4713" t="s">
        <v>15455</v>
      </c>
    </row>
    <row r="4714" spans="1:17" x14ac:dyDescent="0.35">
      <c r="A4714" t="s">
        <v>9418</v>
      </c>
      <c r="B4714" t="s">
        <v>9419</v>
      </c>
      <c r="C4714" t="s">
        <v>6595</v>
      </c>
      <c r="D4714" t="s">
        <v>15533</v>
      </c>
      <c r="E4714" t="s">
        <v>15429</v>
      </c>
      <c r="F4714" t="s">
        <v>15449</v>
      </c>
      <c r="G4714" s="5">
        <v>19740401</v>
      </c>
      <c r="I4714" t="s">
        <v>15445</v>
      </c>
      <c r="J4714" t="s">
        <v>50</v>
      </c>
      <c r="K4714" t="s">
        <v>15583</v>
      </c>
      <c r="L4714" t="s">
        <v>15455</v>
      </c>
      <c r="M4714">
        <v>46090</v>
      </c>
      <c r="N4714" t="s">
        <v>15455</v>
      </c>
      <c r="O4714" t="s">
        <v>15456</v>
      </c>
      <c r="P4714" t="s">
        <v>15455</v>
      </c>
      <c r="Q4714" t="s">
        <v>15455</v>
      </c>
    </row>
    <row r="4715" spans="1:17" x14ac:dyDescent="0.35">
      <c r="A4715" t="s">
        <v>9420</v>
      </c>
      <c r="B4715" t="s">
        <v>9421</v>
      </c>
      <c r="C4715" t="s">
        <v>3510</v>
      </c>
      <c r="D4715" t="s">
        <v>15491</v>
      </c>
      <c r="E4715" t="s">
        <v>15415</v>
      </c>
      <c r="F4715" t="s">
        <v>15447</v>
      </c>
      <c r="G4715" s="5">
        <v>19740401</v>
      </c>
      <c r="I4715" t="s">
        <v>15445</v>
      </c>
      <c r="J4715" t="s">
        <v>128</v>
      </c>
      <c r="K4715" t="s">
        <v>15500</v>
      </c>
      <c r="L4715" t="s">
        <v>15456</v>
      </c>
      <c r="M4715">
        <v>45579</v>
      </c>
      <c r="N4715" t="s">
        <v>15455</v>
      </c>
      <c r="O4715" t="s">
        <v>15456</v>
      </c>
      <c r="P4715" t="s">
        <v>15456</v>
      </c>
      <c r="Q4715" t="s">
        <v>15456</v>
      </c>
    </row>
    <row r="4716" spans="1:17" x14ac:dyDescent="0.35">
      <c r="A4716" t="s">
        <v>9422</v>
      </c>
      <c r="B4716" t="s">
        <v>9209</v>
      </c>
      <c r="C4716" t="s">
        <v>6595</v>
      </c>
      <c r="D4716" t="s">
        <v>15533</v>
      </c>
      <c r="E4716" t="s">
        <v>15429</v>
      </c>
      <c r="F4716" t="s">
        <v>15449</v>
      </c>
      <c r="G4716" s="5">
        <v>19740401</v>
      </c>
      <c r="I4716" t="s">
        <v>15445</v>
      </c>
      <c r="J4716" t="s">
        <v>50</v>
      </c>
      <c r="K4716" t="s">
        <v>15583</v>
      </c>
      <c r="L4716" t="s">
        <v>15455</v>
      </c>
      <c r="M4716">
        <v>46119</v>
      </c>
      <c r="N4716" t="s">
        <v>15455</v>
      </c>
      <c r="O4716" t="s">
        <v>15455</v>
      </c>
      <c r="P4716" t="s">
        <v>15455</v>
      </c>
      <c r="Q4716" t="s">
        <v>15455</v>
      </c>
    </row>
    <row r="4717" spans="1:17" x14ac:dyDescent="0.35">
      <c r="A4717" t="s">
        <v>9423</v>
      </c>
      <c r="B4717" t="s">
        <v>9424</v>
      </c>
      <c r="C4717" t="s">
        <v>6595</v>
      </c>
      <c r="D4717" t="s">
        <v>15533</v>
      </c>
      <c r="E4717" t="s">
        <v>15429</v>
      </c>
      <c r="F4717" t="s">
        <v>15449</v>
      </c>
      <c r="G4717" s="5">
        <v>19740401</v>
      </c>
      <c r="I4717" t="s">
        <v>15445</v>
      </c>
      <c r="J4717" t="s">
        <v>50</v>
      </c>
      <c r="K4717" t="s">
        <v>15583</v>
      </c>
      <c r="L4717" t="s">
        <v>15455</v>
      </c>
      <c r="M4717">
        <v>46128</v>
      </c>
      <c r="N4717" t="s">
        <v>15455</v>
      </c>
      <c r="O4717" t="s">
        <v>15455</v>
      </c>
      <c r="P4717" t="s">
        <v>15455</v>
      </c>
      <c r="Q4717" t="s">
        <v>15455</v>
      </c>
    </row>
    <row r="4718" spans="1:17" x14ac:dyDescent="0.35">
      <c r="A4718" t="s">
        <v>9425</v>
      </c>
      <c r="B4718" t="s">
        <v>1882</v>
      </c>
      <c r="C4718" t="s">
        <v>6595</v>
      </c>
      <c r="D4718" t="s">
        <v>15533</v>
      </c>
      <c r="E4718" t="s">
        <v>15429</v>
      </c>
      <c r="F4718" t="s">
        <v>15449</v>
      </c>
      <c r="G4718" s="5">
        <v>19740401</v>
      </c>
      <c r="I4718" t="s">
        <v>15445</v>
      </c>
      <c r="J4718" t="s">
        <v>50</v>
      </c>
      <c r="K4718" t="s">
        <v>15583</v>
      </c>
      <c r="L4718" t="s">
        <v>15455</v>
      </c>
      <c r="M4718">
        <v>46104</v>
      </c>
      <c r="N4718" t="s">
        <v>15455</v>
      </c>
      <c r="O4718" t="s">
        <v>15456</v>
      </c>
      <c r="P4718" t="s">
        <v>15455</v>
      </c>
      <c r="Q4718" t="s">
        <v>15455</v>
      </c>
    </row>
    <row r="4719" spans="1:17" x14ac:dyDescent="0.35">
      <c r="A4719" t="s">
        <v>9426</v>
      </c>
      <c r="B4719" t="s">
        <v>9427</v>
      </c>
      <c r="C4719" t="s">
        <v>3510</v>
      </c>
      <c r="D4719" t="s">
        <v>15491</v>
      </c>
      <c r="E4719" t="s">
        <v>15415</v>
      </c>
      <c r="F4719" t="s">
        <v>15447</v>
      </c>
      <c r="G4719" s="5">
        <v>19740401</v>
      </c>
      <c r="I4719" t="s">
        <v>15445</v>
      </c>
      <c r="J4719" t="s">
        <v>128</v>
      </c>
      <c r="K4719" t="s">
        <v>15500</v>
      </c>
      <c r="L4719" t="s">
        <v>15455</v>
      </c>
      <c r="M4719">
        <v>46071</v>
      </c>
      <c r="N4719" t="s">
        <v>15455</v>
      </c>
      <c r="O4719" t="s">
        <v>15456</v>
      </c>
      <c r="P4719" t="s">
        <v>15455</v>
      </c>
      <c r="Q4719" t="s">
        <v>15455</v>
      </c>
    </row>
    <row r="4720" spans="1:17" x14ac:dyDescent="0.35">
      <c r="A4720" t="s">
        <v>9428</v>
      </c>
      <c r="B4720" t="s">
        <v>3997</v>
      </c>
      <c r="C4720" t="s">
        <v>6595</v>
      </c>
      <c r="D4720" t="s">
        <v>15533</v>
      </c>
      <c r="E4720" t="s">
        <v>15429</v>
      </c>
      <c r="F4720" t="s">
        <v>15449</v>
      </c>
      <c r="G4720" s="5">
        <v>19740401</v>
      </c>
      <c r="I4720" t="s">
        <v>15445</v>
      </c>
      <c r="J4720" t="s">
        <v>50</v>
      </c>
      <c r="K4720" t="s">
        <v>15583</v>
      </c>
      <c r="L4720" t="s">
        <v>15455</v>
      </c>
      <c r="M4720">
        <v>46085</v>
      </c>
      <c r="N4720" t="s">
        <v>15455</v>
      </c>
      <c r="O4720" t="s">
        <v>15456</v>
      </c>
      <c r="P4720" t="s">
        <v>15455</v>
      </c>
      <c r="Q4720" t="s">
        <v>15455</v>
      </c>
    </row>
    <row r="4721" spans="1:17" x14ac:dyDescent="0.35">
      <c r="A4721" t="s">
        <v>9429</v>
      </c>
      <c r="B4721" t="s">
        <v>2681</v>
      </c>
      <c r="C4721" t="s">
        <v>3510</v>
      </c>
      <c r="D4721" t="s">
        <v>15491</v>
      </c>
      <c r="E4721" t="s">
        <v>15415</v>
      </c>
      <c r="F4721" t="s">
        <v>15447</v>
      </c>
      <c r="G4721" s="5">
        <v>19740401</v>
      </c>
      <c r="I4721" t="s">
        <v>15445</v>
      </c>
      <c r="J4721" t="s">
        <v>128</v>
      </c>
      <c r="K4721" t="s">
        <v>15500</v>
      </c>
      <c r="L4721" t="s">
        <v>15456</v>
      </c>
      <c r="M4721">
        <v>44091</v>
      </c>
      <c r="N4721" t="s">
        <v>15455</v>
      </c>
      <c r="O4721" t="s">
        <v>15456</v>
      </c>
      <c r="P4721" t="s">
        <v>15456</v>
      </c>
      <c r="Q4721" t="s">
        <v>15456</v>
      </c>
    </row>
    <row r="4722" spans="1:17" x14ac:dyDescent="0.35">
      <c r="A4722" t="s">
        <v>9430</v>
      </c>
      <c r="B4722" t="s">
        <v>9431</v>
      </c>
      <c r="C4722" t="s">
        <v>3510</v>
      </c>
      <c r="D4722" t="s">
        <v>15491</v>
      </c>
      <c r="E4722" t="s">
        <v>15415</v>
      </c>
      <c r="F4722" t="s">
        <v>15447</v>
      </c>
      <c r="G4722" s="5">
        <v>19740401</v>
      </c>
      <c r="I4722" t="s">
        <v>15445</v>
      </c>
      <c r="J4722" t="s">
        <v>128</v>
      </c>
      <c r="K4722" t="s">
        <v>15500</v>
      </c>
      <c r="L4722" t="s">
        <v>15455</v>
      </c>
      <c r="M4722">
        <v>46125</v>
      </c>
      <c r="N4722" t="s">
        <v>15455</v>
      </c>
      <c r="O4722" t="s">
        <v>15455</v>
      </c>
      <c r="P4722" t="s">
        <v>15455</v>
      </c>
      <c r="Q4722" t="s">
        <v>15455</v>
      </c>
    </row>
    <row r="4723" spans="1:17" x14ac:dyDescent="0.35">
      <c r="A4723" t="s">
        <v>9432</v>
      </c>
      <c r="B4723" t="s">
        <v>9433</v>
      </c>
      <c r="C4723" t="s">
        <v>6595</v>
      </c>
      <c r="D4723" t="s">
        <v>15533</v>
      </c>
      <c r="E4723" t="s">
        <v>15429</v>
      </c>
      <c r="F4723" t="s">
        <v>15449</v>
      </c>
      <c r="G4723" s="5">
        <v>19740401</v>
      </c>
      <c r="I4723" t="s">
        <v>15445</v>
      </c>
      <c r="J4723" t="s">
        <v>50</v>
      </c>
      <c r="K4723" t="s">
        <v>15583</v>
      </c>
      <c r="L4723" t="s">
        <v>15455</v>
      </c>
      <c r="M4723">
        <v>46111</v>
      </c>
      <c r="N4723" t="s">
        <v>15455</v>
      </c>
      <c r="O4723" t="s">
        <v>15456</v>
      </c>
      <c r="P4723" t="s">
        <v>15455</v>
      </c>
      <c r="Q4723" t="s">
        <v>15455</v>
      </c>
    </row>
    <row r="4724" spans="1:17" x14ac:dyDescent="0.35">
      <c r="A4724" t="s">
        <v>9434</v>
      </c>
      <c r="B4724" t="s">
        <v>9435</v>
      </c>
      <c r="C4724" t="s">
        <v>6595</v>
      </c>
      <c r="D4724" t="s">
        <v>15533</v>
      </c>
      <c r="E4724" t="s">
        <v>15429</v>
      </c>
      <c r="F4724" t="s">
        <v>15449</v>
      </c>
      <c r="G4724" s="5">
        <v>19740401</v>
      </c>
      <c r="H4724">
        <v>20231231</v>
      </c>
      <c r="I4724" t="s">
        <v>15444</v>
      </c>
      <c r="J4724" t="s">
        <v>50</v>
      </c>
      <c r="K4724" t="s">
        <v>15583</v>
      </c>
      <c r="L4724" t="s">
        <v>15456</v>
      </c>
      <c r="M4724">
        <v>44855</v>
      </c>
      <c r="N4724" t="s">
        <v>15456</v>
      </c>
      <c r="O4724" t="s">
        <v>15456</v>
      </c>
      <c r="P4724" t="s">
        <v>15456</v>
      </c>
      <c r="Q4724" t="s">
        <v>15456</v>
      </c>
    </row>
    <row r="4725" spans="1:17" x14ac:dyDescent="0.35">
      <c r="A4725" t="s">
        <v>9436</v>
      </c>
      <c r="B4725" t="s">
        <v>9437</v>
      </c>
      <c r="C4725" t="s">
        <v>6595</v>
      </c>
      <c r="D4725" t="s">
        <v>15533</v>
      </c>
      <c r="E4725" t="s">
        <v>15429</v>
      </c>
      <c r="F4725" t="s">
        <v>15449</v>
      </c>
      <c r="G4725" s="5">
        <v>19740401</v>
      </c>
      <c r="I4725" t="s">
        <v>15445</v>
      </c>
      <c r="J4725" t="s">
        <v>50</v>
      </c>
      <c r="K4725" t="s">
        <v>15583</v>
      </c>
      <c r="L4725" t="s">
        <v>15455</v>
      </c>
      <c r="M4725">
        <v>46119</v>
      </c>
      <c r="N4725" t="s">
        <v>15455</v>
      </c>
      <c r="O4725" t="s">
        <v>15455</v>
      </c>
      <c r="P4725" t="s">
        <v>15455</v>
      </c>
      <c r="Q4725" t="s">
        <v>15455</v>
      </c>
    </row>
    <row r="4726" spans="1:17" x14ac:dyDescent="0.35">
      <c r="A4726" t="s">
        <v>9438</v>
      </c>
      <c r="B4726" t="s">
        <v>9439</v>
      </c>
      <c r="C4726" t="s">
        <v>6595</v>
      </c>
      <c r="D4726" t="s">
        <v>15533</v>
      </c>
      <c r="E4726" t="s">
        <v>15429</v>
      </c>
      <c r="F4726" t="s">
        <v>15449</v>
      </c>
      <c r="G4726" s="5">
        <v>19740401</v>
      </c>
      <c r="I4726" t="s">
        <v>15445</v>
      </c>
      <c r="J4726" t="s">
        <v>50</v>
      </c>
      <c r="K4726" t="s">
        <v>15583</v>
      </c>
      <c r="L4726" t="s">
        <v>15455</v>
      </c>
      <c r="M4726">
        <v>46112</v>
      </c>
      <c r="N4726" t="s">
        <v>15455</v>
      </c>
      <c r="O4726" t="s">
        <v>15456</v>
      </c>
      <c r="P4726" t="s">
        <v>15455</v>
      </c>
      <c r="Q4726" t="s">
        <v>15455</v>
      </c>
    </row>
    <row r="4727" spans="1:17" x14ac:dyDescent="0.35">
      <c r="A4727" t="s">
        <v>9440</v>
      </c>
      <c r="B4727" t="s">
        <v>9441</v>
      </c>
      <c r="C4727" t="s">
        <v>6595</v>
      </c>
      <c r="D4727" t="s">
        <v>15533</v>
      </c>
      <c r="E4727" t="s">
        <v>15429</v>
      </c>
      <c r="F4727" t="s">
        <v>15449</v>
      </c>
      <c r="G4727" s="5">
        <v>19740401</v>
      </c>
      <c r="I4727" t="s">
        <v>15445</v>
      </c>
      <c r="J4727" t="s">
        <v>50</v>
      </c>
      <c r="K4727" t="s">
        <v>15583</v>
      </c>
      <c r="L4727" t="s">
        <v>15455</v>
      </c>
      <c r="M4727">
        <v>46128</v>
      </c>
      <c r="N4727" t="s">
        <v>15455</v>
      </c>
      <c r="O4727" t="s">
        <v>15455</v>
      </c>
      <c r="P4727" t="s">
        <v>15455</v>
      </c>
      <c r="Q4727" t="s">
        <v>15455</v>
      </c>
    </row>
    <row r="4728" spans="1:17" x14ac:dyDescent="0.35">
      <c r="A4728" t="s">
        <v>9442</v>
      </c>
      <c r="B4728" t="s">
        <v>1397</v>
      </c>
      <c r="C4728" t="s">
        <v>6595</v>
      </c>
      <c r="D4728" t="s">
        <v>15533</v>
      </c>
      <c r="E4728" t="s">
        <v>15429</v>
      </c>
      <c r="F4728" t="s">
        <v>15449</v>
      </c>
      <c r="G4728" s="5">
        <v>19740401</v>
      </c>
      <c r="I4728" t="s">
        <v>15445</v>
      </c>
      <c r="J4728" t="s">
        <v>50</v>
      </c>
      <c r="K4728" t="s">
        <v>15583</v>
      </c>
      <c r="L4728" t="s">
        <v>15455</v>
      </c>
      <c r="M4728">
        <v>46087</v>
      </c>
      <c r="N4728" t="s">
        <v>15455</v>
      </c>
      <c r="O4728" t="s">
        <v>15456</v>
      </c>
      <c r="P4728" t="s">
        <v>15455</v>
      </c>
      <c r="Q4728" t="s">
        <v>15455</v>
      </c>
    </row>
    <row r="4729" spans="1:17" x14ac:dyDescent="0.35">
      <c r="A4729" t="s">
        <v>9443</v>
      </c>
      <c r="B4729" t="s">
        <v>9444</v>
      </c>
      <c r="C4729" t="s">
        <v>6595</v>
      </c>
      <c r="D4729" t="s">
        <v>15533</v>
      </c>
      <c r="E4729" t="s">
        <v>15429</v>
      </c>
      <c r="F4729" t="s">
        <v>15449</v>
      </c>
      <c r="G4729" s="5">
        <v>19740401</v>
      </c>
      <c r="I4729" t="s">
        <v>15445</v>
      </c>
      <c r="J4729" t="s">
        <v>50</v>
      </c>
      <c r="K4729" t="s">
        <v>15583</v>
      </c>
      <c r="L4729" t="s">
        <v>15455</v>
      </c>
      <c r="M4729">
        <v>46087</v>
      </c>
      <c r="N4729" t="s">
        <v>15455</v>
      </c>
      <c r="O4729" t="s">
        <v>15456</v>
      </c>
      <c r="P4729" t="s">
        <v>15455</v>
      </c>
      <c r="Q4729" t="s">
        <v>15455</v>
      </c>
    </row>
    <row r="4730" spans="1:17" x14ac:dyDescent="0.35">
      <c r="A4730" t="s">
        <v>9445</v>
      </c>
      <c r="B4730" t="s">
        <v>9446</v>
      </c>
      <c r="C4730" t="s">
        <v>6595</v>
      </c>
      <c r="D4730" t="s">
        <v>15533</v>
      </c>
      <c r="E4730" t="s">
        <v>15429</v>
      </c>
      <c r="F4730" t="s">
        <v>15449</v>
      </c>
      <c r="G4730" s="5">
        <v>19740401</v>
      </c>
      <c r="I4730" t="s">
        <v>15445</v>
      </c>
      <c r="J4730" t="s">
        <v>50</v>
      </c>
      <c r="K4730" t="s">
        <v>15583</v>
      </c>
      <c r="L4730" t="s">
        <v>15455</v>
      </c>
      <c r="M4730">
        <v>45972</v>
      </c>
      <c r="N4730" t="s">
        <v>15455</v>
      </c>
      <c r="O4730" t="s">
        <v>15456</v>
      </c>
      <c r="P4730" t="s">
        <v>15456</v>
      </c>
      <c r="Q4730" t="s">
        <v>15455</v>
      </c>
    </row>
    <row r="4731" spans="1:17" x14ac:dyDescent="0.35">
      <c r="A4731" t="s">
        <v>9447</v>
      </c>
      <c r="B4731" t="s">
        <v>9448</v>
      </c>
      <c r="C4731" t="s">
        <v>3510</v>
      </c>
      <c r="D4731" t="s">
        <v>15491</v>
      </c>
      <c r="E4731" t="s">
        <v>15415</v>
      </c>
      <c r="F4731" t="s">
        <v>15447</v>
      </c>
      <c r="G4731" s="5">
        <v>19740401</v>
      </c>
      <c r="I4731" t="s">
        <v>15445</v>
      </c>
      <c r="J4731" t="s">
        <v>128</v>
      </c>
      <c r="K4731" t="s">
        <v>15500</v>
      </c>
      <c r="L4731" t="s">
        <v>15455</v>
      </c>
      <c r="M4731">
        <v>46105</v>
      </c>
      <c r="N4731" t="s">
        <v>15455</v>
      </c>
      <c r="O4731" t="s">
        <v>15456</v>
      </c>
      <c r="P4731" t="s">
        <v>15455</v>
      </c>
      <c r="Q4731" t="s">
        <v>15455</v>
      </c>
    </row>
    <row r="4732" spans="1:17" x14ac:dyDescent="0.35">
      <c r="A4732" t="s">
        <v>9449</v>
      </c>
      <c r="B4732" t="s">
        <v>9450</v>
      </c>
      <c r="C4732" t="s">
        <v>3510</v>
      </c>
      <c r="D4732" t="s">
        <v>15491</v>
      </c>
      <c r="E4732" t="s">
        <v>15415</v>
      </c>
      <c r="F4732" t="s">
        <v>15447</v>
      </c>
      <c r="G4732" s="5">
        <v>19740401</v>
      </c>
      <c r="I4732" t="s">
        <v>15445</v>
      </c>
      <c r="J4732" t="s">
        <v>128</v>
      </c>
      <c r="K4732" t="s">
        <v>15500</v>
      </c>
      <c r="L4732" t="s">
        <v>15455</v>
      </c>
      <c r="M4732">
        <v>46105</v>
      </c>
      <c r="N4732" t="s">
        <v>15455</v>
      </c>
      <c r="O4732" t="s">
        <v>15456</v>
      </c>
      <c r="P4732" t="s">
        <v>15455</v>
      </c>
      <c r="Q4732" t="s">
        <v>15455</v>
      </c>
    </row>
    <row r="4733" spans="1:17" x14ac:dyDescent="0.35">
      <c r="A4733" t="s">
        <v>9451</v>
      </c>
      <c r="B4733" t="s">
        <v>9452</v>
      </c>
      <c r="C4733" t="s">
        <v>3510</v>
      </c>
      <c r="D4733" t="s">
        <v>15491</v>
      </c>
      <c r="E4733" t="s">
        <v>15415</v>
      </c>
      <c r="F4733" t="s">
        <v>15447</v>
      </c>
      <c r="G4733" s="5">
        <v>19740401</v>
      </c>
      <c r="I4733" t="s">
        <v>15445</v>
      </c>
      <c r="J4733" t="s">
        <v>128</v>
      </c>
      <c r="K4733" t="s">
        <v>15500</v>
      </c>
      <c r="L4733" t="s">
        <v>15455</v>
      </c>
      <c r="M4733">
        <v>46043</v>
      </c>
      <c r="N4733" t="s">
        <v>15455</v>
      </c>
      <c r="O4733" t="s">
        <v>15456</v>
      </c>
      <c r="P4733" t="s">
        <v>15456</v>
      </c>
      <c r="Q4733" t="s">
        <v>15455</v>
      </c>
    </row>
    <row r="4734" spans="1:17" x14ac:dyDescent="0.35">
      <c r="A4734" t="s">
        <v>9453</v>
      </c>
      <c r="B4734" t="s">
        <v>9454</v>
      </c>
      <c r="C4734" t="s">
        <v>6595</v>
      </c>
      <c r="D4734" t="s">
        <v>15533</v>
      </c>
      <c r="E4734" t="s">
        <v>15429</v>
      </c>
      <c r="F4734" t="s">
        <v>15449</v>
      </c>
      <c r="G4734" s="5">
        <v>19740401</v>
      </c>
      <c r="I4734" t="s">
        <v>15445</v>
      </c>
      <c r="J4734" t="s">
        <v>50</v>
      </c>
      <c r="K4734" t="s">
        <v>15583</v>
      </c>
      <c r="L4734" t="s">
        <v>15455</v>
      </c>
      <c r="M4734">
        <v>45987</v>
      </c>
      <c r="N4734" t="s">
        <v>15455</v>
      </c>
      <c r="O4734" t="s">
        <v>15456</v>
      </c>
      <c r="P4734" t="s">
        <v>15456</v>
      </c>
      <c r="Q4734" t="s">
        <v>15455</v>
      </c>
    </row>
    <row r="4735" spans="1:17" x14ac:dyDescent="0.35">
      <c r="A4735" t="s">
        <v>9455</v>
      </c>
      <c r="B4735" t="s">
        <v>9456</v>
      </c>
      <c r="C4735" t="s">
        <v>6595</v>
      </c>
      <c r="D4735" t="s">
        <v>15533</v>
      </c>
      <c r="E4735" t="s">
        <v>15429</v>
      </c>
      <c r="F4735" t="s">
        <v>15449</v>
      </c>
      <c r="G4735" s="5">
        <v>19740401</v>
      </c>
      <c r="H4735">
        <v>20260430</v>
      </c>
      <c r="I4735" t="s">
        <v>15446</v>
      </c>
      <c r="J4735" t="s">
        <v>50</v>
      </c>
      <c r="K4735" t="s">
        <v>15583</v>
      </c>
      <c r="L4735" t="s">
        <v>15455</v>
      </c>
      <c r="M4735">
        <v>46087</v>
      </c>
      <c r="N4735" t="s">
        <v>15455</v>
      </c>
      <c r="O4735" t="s">
        <v>15456</v>
      </c>
      <c r="P4735" t="s">
        <v>15455</v>
      </c>
      <c r="Q4735" t="s">
        <v>15455</v>
      </c>
    </row>
    <row r="4736" spans="1:17" x14ac:dyDescent="0.35">
      <c r="A4736" t="s">
        <v>9457</v>
      </c>
      <c r="B4736" t="s">
        <v>9458</v>
      </c>
      <c r="C4736" t="s">
        <v>6595</v>
      </c>
      <c r="D4736" t="s">
        <v>15533</v>
      </c>
      <c r="E4736" t="s">
        <v>15429</v>
      </c>
      <c r="F4736" t="s">
        <v>15449</v>
      </c>
      <c r="G4736" s="5">
        <v>19740401</v>
      </c>
      <c r="I4736" t="s">
        <v>15445</v>
      </c>
      <c r="J4736" t="s">
        <v>50</v>
      </c>
      <c r="K4736" t="s">
        <v>15583</v>
      </c>
      <c r="L4736" t="s">
        <v>15455</v>
      </c>
      <c r="M4736">
        <v>46044</v>
      </c>
      <c r="N4736" t="s">
        <v>15455</v>
      </c>
      <c r="O4736" t="s">
        <v>15456</v>
      </c>
      <c r="P4736" t="s">
        <v>15456</v>
      </c>
      <c r="Q4736" t="s">
        <v>15455</v>
      </c>
    </row>
    <row r="4737" spans="1:17" x14ac:dyDescent="0.35">
      <c r="A4737" t="s">
        <v>9459</v>
      </c>
      <c r="B4737" t="s">
        <v>9460</v>
      </c>
      <c r="C4737" t="s">
        <v>6595</v>
      </c>
      <c r="D4737" t="s">
        <v>15533</v>
      </c>
      <c r="E4737" t="s">
        <v>15429</v>
      </c>
      <c r="F4737" t="s">
        <v>15449</v>
      </c>
      <c r="G4737" s="5">
        <v>19740401</v>
      </c>
      <c r="I4737" t="s">
        <v>15445</v>
      </c>
      <c r="J4737" t="s">
        <v>50</v>
      </c>
      <c r="K4737" t="s">
        <v>15583</v>
      </c>
      <c r="L4737" t="s">
        <v>15455</v>
      </c>
      <c r="M4737">
        <v>46087</v>
      </c>
      <c r="N4737" t="s">
        <v>15455</v>
      </c>
      <c r="O4737" t="s">
        <v>15456</v>
      </c>
      <c r="P4737" t="s">
        <v>15455</v>
      </c>
      <c r="Q4737" t="s">
        <v>15455</v>
      </c>
    </row>
    <row r="4738" spans="1:17" x14ac:dyDescent="0.35">
      <c r="A4738" t="s">
        <v>9461</v>
      </c>
      <c r="B4738" t="s">
        <v>9462</v>
      </c>
      <c r="C4738" t="s">
        <v>3510</v>
      </c>
      <c r="D4738" t="s">
        <v>15491</v>
      </c>
      <c r="E4738" t="s">
        <v>15415</v>
      </c>
      <c r="F4738" t="s">
        <v>15447</v>
      </c>
      <c r="G4738" s="5">
        <v>19740401</v>
      </c>
      <c r="I4738" t="s">
        <v>15445</v>
      </c>
      <c r="J4738" t="s">
        <v>128</v>
      </c>
      <c r="K4738" t="s">
        <v>15500</v>
      </c>
      <c r="L4738" t="s">
        <v>15455</v>
      </c>
      <c r="M4738">
        <v>46107</v>
      </c>
      <c r="N4738" t="s">
        <v>15455</v>
      </c>
      <c r="O4738" t="s">
        <v>15456</v>
      </c>
      <c r="P4738" t="s">
        <v>15455</v>
      </c>
      <c r="Q4738" t="s">
        <v>15455</v>
      </c>
    </row>
    <row r="4739" spans="1:17" x14ac:dyDescent="0.35">
      <c r="A4739" t="s">
        <v>9463</v>
      </c>
      <c r="B4739" t="s">
        <v>9464</v>
      </c>
      <c r="C4739" t="s">
        <v>6595</v>
      </c>
      <c r="D4739" t="s">
        <v>15533</v>
      </c>
      <c r="E4739" t="s">
        <v>15429</v>
      </c>
      <c r="F4739" t="s">
        <v>15449</v>
      </c>
      <c r="G4739" s="5">
        <v>19740401</v>
      </c>
      <c r="I4739" t="s">
        <v>15445</v>
      </c>
      <c r="J4739" t="s">
        <v>50</v>
      </c>
      <c r="K4739" t="s">
        <v>15583</v>
      </c>
      <c r="L4739" t="s">
        <v>15455</v>
      </c>
      <c r="M4739">
        <v>46105</v>
      </c>
      <c r="N4739" t="s">
        <v>15455</v>
      </c>
      <c r="O4739" t="s">
        <v>15456</v>
      </c>
      <c r="P4739" t="s">
        <v>15455</v>
      </c>
      <c r="Q4739" t="s">
        <v>15455</v>
      </c>
    </row>
    <row r="4740" spans="1:17" x14ac:dyDescent="0.35">
      <c r="A4740" t="s">
        <v>9465</v>
      </c>
      <c r="B4740" t="s">
        <v>9466</v>
      </c>
      <c r="C4740" t="s">
        <v>6595</v>
      </c>
      <c r="D4740" t="s">
        <v>15533</v>
      </c>
      <c r="E4740" t="s">
        <v>15429</v>
      </c>
      <c r="F4740" t="s">
        <v>15449</v>
      </c>
      <c r="G4740" s="5">
        <v>19740401</v>
      </c>
      <c r="H4740">
        <v>20181130</v>
      </c>
      <c r="I4740" t="s">
        <v>15444</v>
      </c>
      <c r="J4740" t="s">
        <v>50</v>
      </c>
      <c r="K4740" t="s">
        <v>15583</v>
      </c>
      <c r="L4740" t="s">
        <v>15456</v>
      </c>
      <c r="M4740" t="s">
        <v>15458</v>
      </c>
      <c r="N4740" t="s">
        <v>15456</v>
      </c>
      <c r="O4740" t="s">
        <v>15456</v>
      </c>
      <c r="P4740" t="s">
        <v>15456</v>
      </c>
      <c r="Q4740" t="s">
        <v>15456</v>
      </c>
    </row>
    <row r="4741" spans="1:17" x14ac:dyDescent="0.35">
      <c r="A4741" t="s">
        <v>9467</v>
      </c>
      <c r="B4741" t="s">
        <v>9468</v>
      </c>
      <c r="C4741" t="s">
        <v>6595</v>
      </c>
      <c r="D4741" t="s">
        <v>15533</v>
      </c>
      <c r="E4741" t="s">
        <v>15429</v>
      </c>
      <c r="F4741" t="s">
        <v>15449</v>
      </c>
      <c r="G4741" s="5">
        <v>19740401</v>
      </c>
      <c r="I4741" t="s">
        <v>15445</v>
      </c>
      <c r="J4741" t="s">
        <v>50</v>
      </c>
      <c r="K4741" t="s">
        <v>15583</v>
      </c>
      <c r="L4741" t="s">
        <v>15455</v>
      </c>
      <c r="M4741">
        <v>46101</v>
      </c>
      <c r="N4741" t="s">
        <v>15455</v>
      </c>
      <c r="O4741" t="s">
        <v>15456</v>
      </c>
      <c r="P4741" t="s">
        <v>15455</v>
      </c>
      <c r="Q4741" t="s">
        <v>15455</v>
      </c>
    </row>
    <row r="4742" spans="1:17" x14ac:dyDescent="0.35">
      <c r="A4742" t="s">
        <v>9469</v>
      </c>
      <c r="B4742" t="s">
        <v>1288</v>
      </c>
      <c r="C4742" t="s">
        <v>6595</v>
      </c>
      <c r="D4742" t="s">
        <v>15533</v>
      </c>
      <c r="E4742" t="s">
        <v>15429</v>
      </c>
      <c r="F4742" t="s">
        <v>15449</v>
      </c>
      <c r="G4742" s="5">
        <v>19740401</v>
      </c>
      <c r="I4742" t="s">
        <v>15445</v>
      </c>
      <c r="J4742" t="s">
        <v>50</v>
      </c>
      <c r="K4742" t="s">
        <v>15583</v>
      </c>
      <c r="L4742" t="s">
        <v>15455</v>
      </c>
      <c r="M4742">
        <v>46111</v>
      </c>
      <c r="N4742" t="s">
        <v>15455</v>
      </c>
      <c r="O4742" t="s">
        <v>15456</v>
      </c>
      <c r="P4742" t="s">
        <v>15455</v>
      </c>
      <c r="Q4742" t="s">
        <v>15455</v>
      </c>
    </row>
    <row r="4743" spans="1:17" x14ac:dyDescent="0.35">
      <c r="A4743" t="s">
        <v>9470</v>
      </c>
      <c r="B4743" t="s">
        <v>9471</v>
      </c>
      <c r="C4743" t="s">
        <v>6595</v>
      </c>
      <c r="D4743" t="s">
        <v>15533</v>
      </c>
      <c r="E4743" t="s">
        <v>15429</v>
      </c>
      <c r="F4743" t="s">
        <v>15449</v>
      </c>
      <c r="G4743" s="5">
        <v>19740401</v>
      </c>
      <c r="I4743" t="s">
        <v>15445</v>
      </c>
      <c r="J4743" t="s">
        <v>50</v>
      </c>
      <c r="K4743" t="s">
        <v>15583</v>
      </c>
      <c r="L4743" t="s">
        <v>15455</v>
      </c>
      <c r="M4743">
        <v>46114</v>
      </c>
      <c r="N4743" t="s">
        <v>15455</v>
      </c>
      <c r="O4743" t="s">
        <v>15455</v>
      </c>
      <c r="P4743" t="s">
        <v>15455</v>
      </c>
      <c r="Q4743" t="s">
        <v>15455</v>
      </c>
    </row>
    <row r="4744" spans="1:17" x14ac:dyDescent="0.35">
      <c r="A4744" t="s">
        <v>9472</v>
      </c>
      <c r="B4744" t="s">
        <v>9473</v>
      </c>
      <c r="C4744" t="s">
        <v>6595</v>
      </c>
      <c r="D4744" t="s">
        <v>15533</v>
      </c>
      <c r="E4744" t="s">
        <v>15429</v>
      </c>
      <c r="F4744" t="s">
        <v>15449</v>
      </c>
      <c r="G4744" s="5">
        <v>19740401</v>
      </c>
      <c r="I4744" t="s">
        <v>15445</v>
      </c>
      <c r="J4744" t="s">
        <v>50</v>
      </c>
      <c r="K4744" t="s">
        <v>15583</v>
      </c>
      <c r="L4744" t="s">
        <v>15455</v>
      </c>
      <c r="M4744">
        <v>46111</v>
      </c>
      <c r="N4744" t="s">
        <v>15455</v>
      </c>
      <c r="O4744" t="s">
        <v>15456</v>
      </c>
      <c r="P4744" t="s">
        <v>15455</v>
      </c>
      <c r="Q4744" t="s">
        <v>15455</v>
      </c>
    </row>
    <row r="4745" spans="1:17" x14ac:dyDescent="0.35">
      <c r="A4745" t="s">
        <v>9474</v>
      </c>
      <c r="B4745" t="s">
        <v>9475</v>
      </c>
      <c r="C4745" t="s">
        <v>3510</v>
      </c>
      <c r="D4745" t="s">
        <v>15491</v>
      </c>
      <c r="E4745" t="s">
        <v>15415</v>
      </c>
      <c r="F4745" t="s">
        <v>15447</v>
      </c>
      <c r="G4745" s="5">
        <v>19740401</v>
      </c>
      <c r="I4745" t="s">
        <v>15445</v>
      </c>
      <c r="J4745" t="s">
        <v>128</v>
      </c>
      <c r="K4745" t="s">
        <v>15500</v>
      </c>
      <c r="L4745" t="s">
        <v>15455</v>
      </c>
      <c r="M4745">
        <v>46129</v>
      </c>
      <c r="N4745" t="s">
        <v>15455</v>
      </c>
      <c r="O4745" t="s">
        <v>15455</v>
      </c>
      <c r="P4745" t="s">
        <v>15455</v>
      </c>
      <c r="Q4745" t="s">
        <v>15455</v>
      </c>
    </row>
    <row r="4746" spans="1:17" x14ac:dyDescent="0.35">
      <c r="A4746" t="s">
        <v>9476</v>
      </c>
      <c r="B4746" t="s">
        <v>9477</v>
      </c>
      <c r="C4746" t="s">
        <v>6595</v>
      </c>
      <c r="D4746" t="s">
        <v>15533</v>
      </c>
      <c r="E4746" t="s">
        <v>15429</v>
      </c>
      <c r="F4746" t="s">
        <v>15449</v>
      </c>
      <c r="G4746" s="5">
        <v>19740401</v>
      </c>
      <c r="I4746" t="s">
        <v>15445</v>
      </c>
      <c r="J4746" t="s">
        <v>50</v>
      </c>
      <c r="K4746" t="s">
        <v>15583</v>
      </c>
      <c r="L4746" t="s">
        <v>15455</v>
      </c>
      <c r="M4746">
        <v>46106</v>
      </c>
      <c r="N4746" t="s">
        <v>15455</v>
      </c>
      <c r="O4746" t="s">
        <v>15456</v>
      </c>
      <c r="P4746" t="s">
        <v>15455</v>
      </c>
      <c r="Q4746" t="s">
        <v>15455</v>
      </c>
    </row>
    <row r="4747" spans="1:17" x14ac:dyDescent="0.35">
      <c r="A4747" t="s">
        <v>9478</v>
      </c>
      <c r="B4747" t="s">
        <v>8997</v>
      </c>
      <c r="C4747" t="s">
        <v>6595</v>
      </c>
      <c r="D4747" t="s">
        <v>15533</v>
      </c>
      <c r="E4747" t="s">
        <v>15429</v>
      </c>
      <c r="F4747" t="s">
        <v>15449</v>
      </c>
      <c r="G4747" s="5">
        <v>19740401</v>
      </c>
      <c r="H4747">
        <v>20210630</v>
      </c>
      <c r="I4747" t="s">
        <v>15444</v>
      </c>
      <c r="J4747" t="s">
        <v>50</v>
      </c>
      <c r="K4747" t="s">
        <v>15583</v>
      </c>
      <c r="L4747" t="s">
        <v>15456</v>
      </c>
      <c r="M4747" t="s">
        <v>15458</v>
      </c>
      <c r="N4747" t="s">
        <v>15456</v>
      </c>
      <c r="O4747" t="s">
        <v>15456</v>
      </c>
      <c r="P4747" t="s">
        <v>15456</v>
      </c>
      <c r="Q4747" t="s">
        <v>15456</v>
      </c>
    </row>
    <row r="4748" spans="1:17" x14ac:dyDescent="0.35">
      <c r="A4748" t="s">
        <v>9479</v>
      </c>
      <c r="B4748" t="s">
        <v>9480</v>
      </c>
      <c r="C4748" t="s">
        <v>6595</v>
      </c>
      <c r="D4748" t="s">
        <v>15533</v>
      </c>
      <c r="E4748" t="s">
        <v>15429</v>
      </c>
      <c r="F4748" t="s">
        <v>15449</v>
      </c>
      <c r="G4748" s="5">
        <v>19740401</v>
      </c>
      <c r="H4748">
        <v>20210831</v>
      </c>
      <c r="I4748" t="s">
        <v>15444</v>
      </c>
      <c r="J4748" t="s">
        <v>50</v>
      </c>
      <c r="K4748" t="s">
        <v>15583</v>
      </c>
      <c r="L4748" t="s">
        <v>15456</v>
      </c>
      <c r="M4748" t="s">
        <v>15458</v>
      </c>
      <c r="N4748" t="s">
        <v>15456</v>
      </c>
      <c r="O4748" t="s">
        <v>15456</v>
      </c>
      <c r="P4748" t="s">
        <v>15456</v>
      </c>
      <c r="Q4748" t="s">
        <v>15456</v>
      </c>
    </row>
    <row r="4749" spans="1:17" x14ac:dyDescent="0.35">
      <c r="A4749" t="s">
        <v>9481</v>
      </c>
      <c r="B4749" t="s">
        <v>9482</v>
      </c>
      <c r="C4749" t="s">
        <v>6595</v>
      </c>
      <c r="D4749" t="s">
        <v>15533</v>
      </c>
      <c r="E4749" t="s">
        <v>15429</v>
      </c>
      <c r="F4749" t="s">
        <v>15449</v>
      </c>
      <c r="G4749" s="5">
        <v>19740401</v>
      </c>
      <c r="I4749" t="s">
        <v>15445</v>
      </c>
      <c r="J4749" t="s">
        <v>50</v>
      </c>
      <c r="K4749" t="s">
        <v>15583</v>
      </c>
      <c r="L4749" t="s">
        <v>15455</v>
      </c>
      <c r="M4749">
        <v>46127</v>
      </c>
      <c r="N4749" t="s">
        <v>15455</v>
      </c>
      <c r="O4749" t="s">
        <v>15455</v>
      </c>
      <c r="P4749" t="s">
        <v>15455</v>
      </c>
      <c r="Q4749" t="s">
        <v>15455</v>
      </c>
    </row>
    <row r="4750" spans="1:17" x14ac:dyDescent="0.35">
      <c r="A4750" t="s">
        <v>9483</v>
      </c>
      <c r="B4750" t="s">
        <v>9484</v>
      </c>
      <c r="C4750" t="s">
        <v>6595</v>
      </c>
      <c r="D4750" t="s">
        <v>15533</v>
      </c>
      <c r="E4750" t="s">
        <v>15429</v>
      </c>
      <c r="F4750" t="s">
        <v>15449</v>
      </c>
      <c r="G4750" s="5">
        <v>19740401</v>
      </c>
      <c r="I4750" t="s">
        <v>15445</v>
      </c>
      <c r="J4750" t="s">
        <v>50</v>
      </c>
      <c r="K4750" t="s">
        <v>15583</v>
      </c>
      <c r="L4750" t="s">
        <v>15455</v>
      </c>
      <c r="M4750">
        <v>46104</v>
      </c>
      <c r="N4750" t="s">
        <v>15455</v>
      </c>
      <c r="O4750" t="s">
        <v>15456</v>
      </c>
      <c r="P4750" t="s">
        <v>15455</v>
      </c>
      <c r="Q4750" t="s">
        <v>15455</v>
      </c>
    </row>
    <row r="4751" spans="1:17" x14ac:dyDescent="0.35">
      <c r="A4751" t="s">
        <v>9485</v>
      </c>
      <c r="B4751" t="s">
        <v>9486</v>
      </c>
      <c r="C4751" t="s">
        <v>6595</v>
      </c>
      <c r="D4751" t="s">
        <v>15533</v>
      </c>
      <c r="E4751" t="s">
        <v>15429</v>
      </c>
      <c r="F4751" t="s">
        <v>15449</v>
      </c>
      <c r="G4751" s="5">
        <v>19740401</v>
      </c>
      <c r="I4751" t="s">
        <v>15445</v>
      </c>
      <c r="J4751" t="s">
        <v>50</v>
      </c>
      <c r="K4751" t="s">
        <v>15583</v>
      </c>
      <c r="L4751" t="s">
        <v>15455</v>
      </c>
      <c r="M4751">
        <v>46105</v>
      </c>
      <c r="N4751" t="s">
        <v>15455</v>
      </c>
      <c r="O4751" t="s">
        <v>15456</v>
      </c>
      <c r="P4751" t="s">
        <v>15455</v>
      </c>
      <c r="Q4751" t="s">
        <v>15455</v>
      </c>
    </row>
    <row r="4752" spans="1:17" x14ac:dyDescent="0.35">
      <c r="A4752" t="s">
        <v>9487</v>
      </c>
      <c r="B4752" t="s">
        <v>1455</v>
      </c>
      <c r="C4752" t="s">
        <v>6595</v>
      </c>
      <c r="D4752" t="s">
        <v>15533</v>
      </c>
      <c r="E4752" t="s">
        <v>15429</v>
      </c>
      <c r="F4752" t="s">
        <v>15449</v>
      </c>
      <c r="G4752" s="5">
        <v>19740401</v>
      </c>
      <c r="I4752" t="s">
        <v>15445</v>
      </c>
      <c r="J4752" t="s">
        <v>50</v>
      </c>
      <c r="K4752" t="s">
        <v>15583</v>
      </c>
      <c r="L4752" t="s">
        <v>15455</v>
      </c>
      <c r="M4752">
        <v>46125</v>
      </c>
      <c r="N4752" t="s">
        <v>15455</v>
      </c>
      <c r="O4752" t="s">
        <v>15455</v>
      </c>
      <c r="P4752" t="s">
        <v>15455</v>
      </c>
      <c r="Q4752" t="s">
        <v>15455</v>
      </c>
    </row>
    <row r="4753" spans="1:17" x14ac:dyDescent="0.35">
      <c r="A4753" t="s">
        <v>9488</v>
      </c>
      <c r="B4753" t="s">
        <v>9489</v>
      </c>
      <c r="C4753" t="s">
        <v>6595</v>
      </c>
      <c r="D4753" t="s">
        <v>15533</v>
      </c>
      <c r="E4753" t="s">
        <v>15429</v>
      </c>
      <c r="F4753" t="s">
        <v>15449</v>
      </c>
      <c r="G4753" s="5">
        <v>19740401</v>
      </c>
      <c r="I4753" t="s">
        <v>15445</v>
      </c>
      <c r="J4753" t="s">
        <v>50</v>
      </c>
      <c r="K4753" t="s">
        <v>15583</v>
      </c>
      <c r="L4753" t="s">
        <v>15455</v>
      </c>
      <c r="M4753">
        <v>46080</v>
      </c>
      <c r="N4753" t="s">
        <v>15455</v>
      </c>
      <c r="O4753" t="s">
        <v>15456</v>
      </c>
      <c r="P4753" t="s">
        <v>15455</v>
      </c>
      <c r="Q4753" t="s">
        <v>15455</v>
      </c>
    </row>
    <row r="4754" spans="1:17" x14ac:dyDescent="0.35">
      <c r="A4754" t="s">
        <v>9490</v>
      </c>
      <c r="B4754" t="s">
        <v>9491</v>
      </c>
      <c r="C4754" t="s">
        <v>6595</v>
      </c>
      <c r="D4754" t="s">
        <v>15533</v>
      </c>
      <c r="E4754" t="s">
        <v>15429</v>
      </c>
      <c r="F4754" t="s">
        <v>15449</v>
      </c>
      <c r="G4754" s="5">
        <v>19740401</v>
      </c>
      <c r="I4754" t="s">
        <v>15445</v>
      </c>
      <c r="J4754" t="s">
        <v>50</v>
      </c>
      <c r="K4754" t="s">
        <v>15583</v>
      </c>
      <c r="L4754" t="s">
        <v>15455</v>
      </c>
      <c r="M4754">
        <v>46087</v>
      </c>
      <c r="N4754" t="s">
        <v>15455</v>
      </c>
      <c r="O4754" t="s">
        <v>15456</v>
      </c>
      <c r="P4754" t="s">
        <v>15455</v>
      </c>
      <c r="Q4754" t="s">
        <v>15455</v>
      </c>
    </row>
    <row r="4755" spans="1:17" x14ac:dyDescent="0.35">
      <c r="A4755" t="s">
        <v>9492</v>
      </c>
      <c r="B4755" t="s">
        <v>9493</v>
      </c>
      <c r="C4755" t="s">
        <v>3510</v>
      </c>
      <c r="D4755" t="s">
        <v>15491</v>
      </c>
      <c r="E4755" t="s">
        <v>15415</v>
      </c>
      <c r="F4755" t="s">
        <v>15447</v>
      </c>
      <c r="G4755" s="5">
        <v>19740401</v>
      </c>
      <c r="H4755">
        <v>20210630</v>
      </c>
      <c r="I4755" t="s">
        <v>15444</v>
      </c>
      <c r="J4755" t="s">
        <v>128</v>
      </c>
      <c r="K4755" t="s">
        <v>15500</v>
      </c>
      <c r="L4755" t="s">
        <v>15456</v>
      </c>
      <c r="M4755" t="s">
        <v>15458</v>
      </c>
      <c r="N4755" t="s">
        <v>15456</v>
      </c>
      <c r="O4755" t="s">
        <v>15456</v>
      </c>
      <c r="P4755" t="s">
        <v>15456</v>
      </c>
      <c r="Q4755" t="s">
        <v>15456</v>
      </c>
    </row>
    <row r="4756" spans="1:17" x14ac:dyDescent="0.35">
      <c r="A4756" t="s">
        <v>9494</v>
      </c>
      <c r="B4756" t="s">
        <v>9495</v>
      </c>
      <c r="C4756" t="s">
        <v>6595</v>
      </c>
      <c r="D4756" t="s">
        <v>15533</v>
      </c>
      <c r="E4756" t="s">
        <v>15429</v>
      </c>
      <c r="F4756" t="s">
        <v>15449</v>
      </c>
      <c r="G4756" s="5">
        <v>19740401</v>
      </c>
      <c r="I4756" t="s">
        <v>15445</v>
      </c>
      <c r="J4756" t="s">
        <v>50</v>
      </c>
      <c r="K4756" t="s">
        <v>15583</v>
      </c>
      <c r="L4756" t="s">
        <v>15455</v>
      </c>
      <c r="M4756">
        <v>46101</v>
      </c>
      <c r="N4756" t="s">
        <v>15455</v>
      </c>
      <c r="O4756" t="s">
        <v>15456</v>
      </c>
      <c r="P4756" t="s">
        <v>15455</v>
      </c>
      <c r="Q4756" t="s">
        <v>15455</v>
      </c>
    </row>
    <row r="4757" spans="1:17" x14ac:dyDescent="0.35">
      <c r="A4757" t="s">
        <v>9496</v>
      </c>
      <c r="B4757" t="s">
        <v>9497</v>
      </c>
      <c r="C4757" t="s">
        <v>6595</v>
      </c>
      <c r="D4757" t="s">
        <v>15533</v>
      </c>
      <c r="E4757" t="s">
        <v>15429</v>
      </c>
      <c r="F4757" t="s">
        <v>15449</v>
      </c>
      <c r="G4757" s="5">
        <v>19740401</v>
      </c>
      <c r="I4757" t="s">
        <v>15445</v>
      </c>
      <c r="J4757" t="s">
        <v>50</v>
      </c>
      <c r="K4757" t="s">
        <v>15583</v>
      </c>
      <c r="L4757" t="s">
        <v>15455</v>
      </c>
      <c r="M4757">
        <v>46014</v>
      </c>
      <c r="N4757" t="s">
        <v>15455</v>
      </c>
      <c r="O4757" t="s">
        <v>15456</v>
      </c>
      <c r="P4757" t="s">
        <v>15456</v>
      </c>
      <c r="Q4757" t="s">
        <v>15455</v>
      </c>
    </row>
    <row r="4758" spans="1:17" x14ac:dyDescent="0.35">
      <c r="A4758" t="s">
        <v>9498</v>
      </c>
      <c r="B4758" t="s">
        <v>1970</v>
      </c>
      <c r="C4758" t="s">
        <v>3510</v>
      </c>
      <c r="D4758" t="s">
        <v>15491</v>
      </c>
      <c r="E4758" t="s">
        <v>15415</v>
      </c>
      <c r="F4758" t="s">
        <v>15447</v>
      </c>
      <c r="G4758" s="5">
        <v>19740401</v>
      </c>
      <c r="I4758" t="s">
        <v>15445</v>
      </c>
      <c r="J4758" t="s">
        <v>128</v>
      </c>
      <c r="K4758" t="s">
        <v>15500</v>
      </c>
      <c r="L4758" t="s">
        <v>15455</v>
      </c>
      <c r="M4758">
        <v>46072</v>
      </c>
      <c r="N4758" t="s">
        <v>15455</v>
      </c>
      <c r="O4758" t="s">
        <v>15456</v>
      </c>
      <c r="P4758" t="s">
        <v>15455</v>
      </c>
      <c r="Q4758" t="s">
        <v>15455</v>
      </c>
    </row>
    <row r="4759" spans="1:17" x14ac:dyDescent="0.35">
      <c r="A4759" t="s">
        <v>9499</v>
      </c>
      <c r="B4759" t="s">
        <v>9500</v>
      </c>
      <c r="C4759" t="s">
        <v>6595</v>
      </c>
      <c r="D4759" t="s">
        <v>15533</v>
      </c>
      <c r="E4759" t="s">
        <v>15429</v>
      </c>
      <c r="F4759" t="s">
        <v>15449</v>
      </c>
      <c r="G4759" s="5">
        <v>19740401</v>
      </c>
      <c r="I4759" t="s">
        <v>15445</v>
      </c>
      <c r="J4759" t="s">
        <v>50</v>
      </c>
      <c r="K4759" t="s">
        <v>15583</v>
      </c>
      <c r="L4759" t="s">
        <v>15455</v>
      </c>
      <c r="M4759">
        <v>46112</v>
      </c>
      <c r="N4759" t="s">
        <v>15455</v>
      </c>
      <c r="O4759" t="s">
        <v>15456</v>
      </c>
      <c r="P4759" t="s">
        <v>15455</v>
      </c>
      <c r="Q4759" t="s">
        <v>15455</v>
      </c>
    </row>
    <row r="4760" spans="1:17" x14ac:dyDescent="0.35">
      <c r="A4760" t="s">
        <v>9501</v>
      </c>
      <c r="B4760" t="s">
        <v>9502</v>
      </c>
      <c r="C4760" t="s">
        <v>3510</v>
      </c>
      <c r="D4760" t="s">
        <v>15491</v>
      </c>
      <c r="E4760" t="s">
        <v>15415</v>
      </c>
      <c r="F4760" t="s">
        <v>15447</v>
      </c>
      <c r="G4760" s="5">
        <v>19740401</v>
      </c>
      <c r="I4760" t="s">
        <v>15445</v>
      </c>
      <c r="J4760" t="s">
        <v>128</v>
      </c>
      <c r="K4760" t="s">
        <v>15500</v>
      </c>
      <c r="L4760" t="s">
        <v>15455</v>
      </c>
      <c r="M4760">
        <v>46076</v>
      </c>
      <c r="N4760" t="s">
        <v>15455</v>
      </c>
      <c r="O4760" t="s">
        <v>15456</v>
      </c>
      <c r="P4760" t="s">
        <v>15455</v>
      </c>
      <c r="Q4760" t="s">
        <v>15455</v>
      </c>
    </row>
    <row r="4761" spans="1:17" x14ac:dyDescent="0.35">
      <c r="A4761" t="s">
        <v>9503</v>
      </c>
      <c r="B4761" t="s">
        <v>9504</v>
      </c>
      <c r="C4761" t="s">
        <v>6595</v>
      </c>
      <c r="D4761" t="s">
        <v>15533</v>
      </c>
      <c r="E4761" t="s">
        <v>15429</v>
      </c>
      <c r="F4761" t="s">
        <v>15449</v>
      </c>
      <c r="G4761" s="5">
        <v>19740401</v>
      </c>
      <c r="I4761" t="s">
        <v>15445</v>
      </c>
      <c r="J4761" t="s">
        <v>50</v>
      </c>
      <c r="K4761" t="s">
        <v>15583</v>
      </c>
      <c r="L4761" t="s">
        <v>15455</v>
      </c>
      <c r="M4761">
        <v>46030</v>
      </c>
      <c r="N4761" t="s">
        <v>15455</v>
      </c>
      <c r="O4761" t="s">
        <v>15456</v>
      </c>
      <c r="P4761" t="s">
        <v>15456</v>
      </c>
      <c r="Q4761" t="s">
        <v>15455</v>
      </c>
    </row>
    <row r="4762" spans="1:17" x14ac:dyDescent="0.35">
      <c r="A4762" t="s">
        <v>9505</v>
      </c>
      <c r="B4762" t="s">
        <v>9506</v>
      </c>
      <c r="C4762" t="s">
        <v>3510</v>
      </c>
      <c r="D4762" t="s">
        <v>15491</v>
      </c>
      <c r="E4762" t="s">
        <v>15415</v>
      </c>
      <c r="F4762" t="s">
        <v>15447</v>
      </c>
      <c r="G4762" s="5">
        <v>19740401</v>
      </c>
      <c r="I4762" t="s">
        <v>15445</v>
      </c>
      <c r="J4762" t="s">
        <v>128</v>
      </c>
      <c r="K4762" t="s">
        <v>15500</v>
      </c>
      <c r="L4762" t="s">
        <v>15455</v>
      </c>
      <c r="M4762">
        <v>46112</v>
      </c>
      <c r="N4762" t="s">
        <v>15455</v>
      </c>
      <c r="O4762" t="s">
        <v>15456</v>
      </c>
      <c r="P4762" t="s">
        <v>15455</v>
      </c>
      <c r="Q4762" t="s">
        <v>15455</v>
      </c>
    </row>
    <row r="4763" spans="1:17" x14ac:dyDescent="0.35">
      <c r="A4763" t="s">
        <v>9507</v>
      </c>
      <c r="B4763" t="s">
        <v>9508</v>
      </c>
      <c r="C4763" t="s">
        <v>3510</v>
      </c>
      <c r="D4763" t="s">
        <v>15491</v>
      </c>
      <c r="E4763" t="s">
        <v>15415</v>
      </c>
      <c r="F4763" t="s">
        <v>15447</v>
      </c>
      <c r="G4763" s="5">
        <v>19740401</v>
      </c>
      <c r="H4763">
        <v>20240630</v>
      </c>
      <c r="I4763" t="s">
        <v>15444</v>
      </c>
      <c r="J4763" t="s">
        <v>128</v>
      </c>
      <c r="K4763" t="s">
        <v>15500</v>
      </c>
      <c r="L4763" t="s">
        <v>15456</v>
      </c>
      <c r="M4763">
        <v>45104</v>
      </c>
      <c r="N4763" t="s">
        <v>15456</v>
      </c>
      <c r="O4763" t="s">
        <v>15456</v>
      </c>
      <c r="P4763" t="s">
        <v>15456</v>
      </c>
      <c r="Q4763" t="s">
        <v>15456</v>
      </c>
    </row>
    <row r="4764" spans="1:17" x14ac:dyDescent="0.35">
      <c r="A4764" t="s">
        <v>9509</v>
      </c>
      <c r="B4764" t="s">
        <v>1643</v>
      </c>
      <c r="C4764" t="s">
        <v>6595</v>
      </c>
      <c r="D4764" t="s">
        <v>15533</v>
      </c>
      <c r="E4764" t="s">
        <v>15429</v>
      </c>
      <c r="F4764" t="s">
        <v>15449</v>
      </c>
      <c r="G4764" s="5">
        <v>19740401</v>
      </c>
      <c r="I4764" t="s">
        <v>15445</v>
      </c>
      <c r="J4764" t="s">
        <v>50</v>
      </c>
      <c r="K4764" t="s">
        <v>15583</v>
      </c>
      <c r="L4764" t="s">
        <v>15455</v>
      </c>
      <c r="M4764">
        <v>46100</v>
      </c>
      <c r="N4764" t="s">
        <v>15455</v>
      </c>
      <c r="O4764" t="s">
        <v>15456</v>
      </c>
      <c r="P4764" t="s">
        <v>15455</v>
      </c>
      <c r="Q4764" t="s">
        <v>15455</v>
      </c>
    </row>
    <row r="4765" spans="1:17" x14ac:dyDescent="0.35">
      <c r="A4765" t="s">
        <v>9510</v>
      </c>
      <c r="B4765" t="s">
        <v>9511</v>
      </c>
      <c r="C4765" t="s">
        <v>3510</v>
      </c>
      <c r="D4765" t="s">
        <v>15491</v>
      </c>
      <c r="E4765" t="s">
        <v>15415</v>
      </c>
      <c r="F4765" t="s">
        <v>15447</v>
      </c>
      <c r="G4765" s="5">
        <v>19740401</v>
      </c>
      <c r="H4765">
        <v>20201130</v>
      </c>
      <c r="I4765" t="s">
        <v>15444</v>
      </c>
      <c r="J4765" t="s">
        <v>15368</v>
      </c>
      <c r="K4765" t="s">
        <v>15584</v>
      </c>
      <c r="L4765" t="s">
        <v>15456</v>
      </c>
      <c r="M4765" t="s">
        <v>15458</v>
      </c>
      <c r="N4765" t="s">
        <v>15456</v>
      </c>
      <c r="O4765" t="s">
        <v>15456</v>
      </c>
      <c r="P4765" t="s">
        <v>15456</v>
      </c>
      <c r="Q4765" t="s">
        <v>15456</v>
      </c>
    </row>
    <row r="4766" spans="1:17" x14ac:dyDescent="0.35">
      <c r="A4766" t="s">
        <v>9512</v>
      </c>
      <c r="B4766" t="s">
        <v>9513</v>
      </c>
      <c r="C4766" t="s">
        <v>3510</v>
      </c>
      <c r="D4766" t="s">
        <v>15491</v>
      </c>
      <c r="E4766" t="s">
        <v>15415</v>
      </c>
      <c r="F4766" t="s">
        <v>15447</v>
      </c>
      <c r="G4766" s="5">
        <v>19740401</v>
      </c>
      <c r="I4766" t="s">
        <v>15445</v>
      </c>
      <c r="J4766" t="s">
        <v>128</v>
      </c>
      <c r="K4766" t="s">
        <v>15500</v>
      </c>
      <c r="L4766" t="s">
        <v>15455</v>
      </c>
      <c r="M4766">
        <v>46104</v>
      </c>
      <c r="N4766" t="s">
        <v>15455</v>
      </c>
      <c r="O4766" t="s">
        <v>15456</v>
      </c>
      <c r="P4766" t="s">
        <v>15455</v>
      </c>
      <c r="Q4766" t="s">
        <v>15455</v>
      </c>
    </row>
    <row r="4767" spans="1:17" x14ac:dyDescent="0.35">
      <c r="A4767" t="s">
        <v>9514</v>
      </c>
      <c r="B4767" t="s">
        <v>9515</v>
      </c>
      <c r="C4767" t="s">
        <v>3510</v>
      </c>
      <c r="D4767" t="s">
        <v>15491</v>
      </c>
      <c r="E4767" t="s">
        <v>15415</v>
      </c>
      <c r="F4767" t="s">
        <v>15447</v>
      </c>
      <c r="G4767" s="5">
        <v>19740401</v>
      </c>
      <c r="I4767" t="s">
        <v>15445</v>
      </c>
      <c r="J4767" t="s">
        <v>128</v>
      </c>
      <c r="K4767" t="s">
        <v>15500</v>
      </c>
      <c r="L4767" t="s">
        <v>15455</v>
      </c>
      <c r="M4767">
        <v>46112</v>
      </c>
      <c r="N4767" t="s">
        <v>15455</v>
      </c>
      <c r="O4767" t="s">
        <v>15456</v>
      </c>
      <c r="P4767" t="s">
        <v>15455</v>
      </c>
      <c r="Q4767" t="s">
        <v>15455</v>
      </c>
    </row>
    <row r="4768" spans="1:17" x14ac:dyDescent="0.35">
      <c r="A4768" t="s">
        <v>9516</v>
      </c>
      <c r="B4768" t="s">
        <v>9517</v>
      </c>
      <c r="C4768" t="s">
        <v>6595</v>
      </c>
      <c r="D4768" t="s">
        <v>15533</v>
      </c>
      <c r="E4768" t="s">
        <v>15429</v>
      </c>
      <c r="F4768" t="s">
        <v>15449</v>
      </c>
      <c r="G4768" s="5">
        <v>19740401</v>
      </c>
      <c r="I4768" t="s">
        <v>15445</v>
      </c>
      <c r="J4768" t="s">
        <v>50</v>
      </c>
      <c r="K4768" t="s">
        <v>15583</v>
      </c>
      <c r="L4768" t="s">
        <v>15455</v>
      </c>
      <c r="M4768">
        <v>45972</v>
      </c>
      <c r="N4768" t="s">
        <v>15455</v>
      </c>
      <c r="O4768" t="s">
        <v>15456</v>
      </c>
      <c r="P4768" t="s">
        <v>15456</v>
      </c>
      <c r="Q4768" t="s">
        <v>15455</v>
      </c>
    </row>
    <row r="4769" spans="1:17" x14ac:dyDescent="0.35">
      <c r="A4769" t="s">
        <v>9518</v>
      </c>
      <c r="B4769" t="s">
        <v>9519</v>
      </c>
      <c r="C4769" t="s">
        <v>3510</v>
      </c>
      <c r="D4769" t="s">
        <v>15491</v>
      </c>
      <c r="E4769" t="s">
        <v>15415</v>
      </c>
      <c r="F4769" t="s">
        <v>15447</v>
      </c>
      <c r="G4769" s="5">
        <v>19740401</v>
      </c>
      <c r="H4769">
        <v>20250731</v>
      </c>
      <c r="I4769" t="s">
        <v>15444</v>
      </c>
      <c r="J4769" t="s">
        <v>128</v>
      </c>
      <c r="K4769" t="s">
        <v>15500</v>
      </c>
      <c r="L4769" t="s">
        <v>15456</v>
      </c>
      <c r="M4769">
        <v>45236</v>
      </c>
      <c r="N4769" t="s">
        <v>15455</v>
      </c>
      <c r="O4769" t="s">
        <v>15456</v>
      </c>
      <c r="P4769" t="s">
        <v>15456</v>
      </c>
      <c r="Q4769" t="s">
        <v>15456</v>
      </c>
    </row>
    <row r="4770" spans="1:17" x14ac:dyDescent="0.35">
      <c r="A4770" t="s">
        <v>9520</v>
      </c>
      <c r="B4770" t="s">
        <v>9521</v>
      </c>
      <c r="C4770" t="s">
        <v>6595</v>
      </c>
      <c r="D4770" t="s">
        <v>15533</v>
      </c>
      <c r="E4770" t="s">
        <v>15429</v>
      </c>
      <c r="F4770" t="s">
        <v>15449</v>
      </c>
      <c r="G4770" s="5">
        <v>19740401</v>
      </c>
      <c r="I4770" t="s">
        <v>15445</v>
      </c>
      <c r="J4770" t="s">
        <v>50</v>
      </c>
      <c r="K4770" t="s">
        <v>15583</v>
      </c>
      <c r="L4770" t="s">
        <v>15455</v>
      </c>
      <c r="M4770">
        <v>46101</v>
      </c>
      <c r="N4770" t="s">
        <v>15455</v>
      </c>
      <c r="O4770" t="s">
        <v>15456</v>
      </c>
      <c r="P4770" t="s">
        <v>15455</v>
      </c>
      <c r="Q4770" t="s">
        <v>15455</v>
      </c>
    </row>
    <row r="4771" spans="1:17" x14ac:dyDescent="0.35">
      <c r="A4771" t="s">
        <v>9522</v>
      </c>
      <c r="B4771" t="s">
        <v>9523</v>
      </c>
      <c r="C4771" t="s">
        <v>6595</v>
      </c>
      <c r="D4771" t="s">
        <v>15533</v>
      </c>
      <c r="E4771" t="s">
        <v>15429</v>
      </c>
      <c r="F4771" t="s">
        <v>15449</v>
      </c>
      <c r="G4771" s="5">
        <v>19740401</v>
      </c>
      <c r="H4771">
        <v>20180430</v>
      </c>
      <c r="I4771" t="s">
        <v>15444</v>
      </c>
      <c r="J4771" t="s">
        <v>50</v>
      </c>
      <c r="K4771" t="s">
        <v>15583</v>
      </c>
      <c r="L4771" t="s">
        <v>15456</v>
      </c>
      <c r="M4771" t="s">
        <v>15458</v>
      </c>
      <c r="N4771" t="s">
        <v>15456</v>
      </c>
      <c r="O4771" t="s">
        <v>15456</v>
      </c>
      <c r="P4771" t="s">
        <v>15456</v>
      </c>
      <c r="Q4771" t="s">
        <v>15456</v>
      </c>
    </row>
    <row r="4772" spans="1:17" x14ac:dyDescent="0.35">
      <c r="A4772" t="s">
        <v>9524</v>
      </c>
      <c r="B4772" t="s">
        <v>9525</v>
      </c>
      <c r="C4772" t="s">
        <v>6595</v>
      </c>
      <c r="D4772" t="s">
        <v>15533</v>
      </c>
      <c r="E4772" t="s">
        <v>15429</v>
      </c>
      <c r="F4772" t="s">
        <v>15449</v>
      </c>
      <c r="G4772" s="5">
        <v>19740401</v>
      </c>
      <c r="I4772" t="s">
        <v>15445</v>
      </c>
      <c r="J4772" t="s">
        <v>50</v>
      </c>
      <c r="K4772" t="s">
        <v>15583</v>
      </c>
      <c r="L4772" t="s">
        <v>15455</v>
      </c>
      <c r="M4772">
        <v>46105</v>
      </c>
      <c r="N4772" t="s">
        <v>15455</v>
      </c>
      <c r="O4772" t="s">
        <v>15456</v>
      </c>
      <c r="P4772" t="s">
        <v>15455</v>
      </c>
      <c r="Q4772" t="s">
        <v>15455</v>
      </c>
    </row>
    <row r="4773" spans="1:17" x14ac:dyDescent="0.35">
      <c r="A4773" t="s">
        <v>9526</v>
      </c>
      <c r="B4773" t="s">
        <v>9527</v>
      </c>
      <c r="C4773" t="s">
        <v>6595</v>
      </c>
      <c r="D4773" t="s">
        <v>15533</v>
      </c>
      <c r="E4773" t="s">
        <v>15429</v>
      </c>
      <c r="F4773" t="s">
        <v>15449</v>
      </c>
      <c r="G4773" s="5">
        <v>19740401</v>
      </c>
      <c r="I4773" t="s">
        <v>15445</v>
      </c>
      <c r="J4773" t="s">
        <v>50</v>
      </c>
      <c r="K4773" t="s">
        <v>15583</v>
      </c>
      <c r="L4773" t="s">
        <v>15455</v>
      </c>
      <c r="M4773">
        <v>46113</v>
      </c>
      <c r="N4773" t="s">
        <v>15455</v>
      </c>
      <c r="O4773" t="s">
        <v>15455</v>
      </c>
      <c r="P4773" t="s">
        <v>15455</v>
      </c>
      <c r="Q4773" t="s">
        <v>15455</v>
      </c>
    </row>
    <row r="4774" spans="1:17" x14ac:dyDescent="0.35">
      <c r="A4774" t="s">
        <v>9528</v>
      </c>
      <c r="B4774" t="s">
        <v>9529</v>
      </c>
      <c r="C4774" t="s">
        <v>3510</v>
      </c>
      <c r="D4774" t="s">
        <v>15491</v>
      </c>
      <c r="E4774" t="s">
        <v>15415</v>
      </c>
      <c r="F4774" t="s">
        <v>15447</v>
      </c>
      <c r="G4774" s="5">
        <v>19740401</v>
      </c>
      <c r="H4774">
        <v>20250430</v>
      </c>
      <c r="I4774" t="s">
        <v>15444</v>
      </c>
      <c r="J4774" t="s">
        <v>128</v>
      </c>
      <c r="K4774" t="s">
        <v>15500</v>
      </c>
      <c r="L4774" t="s">
        <v>15456</v>
      </c>
      <c r="M4774">
        <v>45381</v>
      </c>
      <c r="N4774" t="s">
        <v>15455</v>
      </c>
      <c r="O4774" t="s">
        <v>15456</v>
      </c>
      <c r="P4774" t="s">
        <v>15456</v>
      </c>
      <c r="Q4774" t="s">
        <v>15456</v>
      </c>
    </row>
    <row r="4775" spans="1:17" x14ac:dyDescent="0.35">
      <c r="A4775" t="s">
        <v>9530</v>
      </c>
      <c r="B4775" t="s">
        <v>9531</v>
      </c>
      <c r="C4775" t="s">
        <v>3510</v>
      </c>
      <c r="D4775" t="s">
        <v>15491</v>
      </c>
      <c r="E4775" t="s">
        <v>15415</v>
      </c>
      <c r="F4775" t="s">
        <v>15447</v>
      </c>
      <c r="G4775" s="5">
        <v>19740401</v>
      </c>
      <c r="H4775">
        <v>20250731</v>
      </c>
      <c r="I4775" t="s">
        <v>15444</v>
      </c>
      <c r="J4775" t="s">
        <v>128</v>
      </c>
      <c r="K4775" t="s">
        <v>15500</v>
      </c>
      <c r="L4775" t="s">
        <v>15456</v>
      </c>
      <c r="M4775">
        <v>45581</v>
      </c>
      <c r="N4775" t="s">
        <v>15455</v>
      </c>
      <c r="O4775" t="s">
        <v>15456</v>
      </c>
      <c r="P4775" t="s">
        <v>15456</v>
      </c>
      <c r="Q4775" t="s">
        <v>15456</v>
      </c>
    </row>
    <row r="4776" spans="1:17" x14ac:dyDescent="0.35">
      <c r="A4776" t="s">
        <v>9532</v>
      </c>
      <c r="B4776" t="s">
        <v>9533</v>
      </c>
      <c r="C4776" t="s">
        <v>6595</v>
      </c>
      <c r="D4776" t="s">
        <v>15533</v>
      </c>
      <c r="E4776" t="s">
        <v>15429</v>
      </c>
      <c r="F4776" t="s">
        <v>15449</v>
      </c>
      <c r="G4776" s="5">
        <v>19890701</v>
      </c>
      <c r="I4776" t="s">
        <v>15445</v>
      </c>
      <c r="J4776" t="s">
        <v>50</v>
      </c>
      <c r="K4776" t="s">
        <v>15583</v>
      </c>
      <c r="L4776" t="s">
        <v>15455</v>
      </c>
      <c r="M4776">
        <v>46100</v>
      </c>
      <c r="N4776" t="s">
        <v>15455</v>
      </c>
      <c r="O4776" t="s">
        <v>15456</v>
      </c>
      <c r="P4776" t="s">
        <v>15455</v>
      </c>
      <c r="Q4776" t="s">
        <v>15455</v>
      </c>
    </row>
    <row r="4777" spans="1:17" x14ac:dyDescent="0.35">
      <c r="A4777" t="s">
        <v>9534</v>
      </c>
      <c r="B4777" t="s">
        <v>9535</v>
      </c>
      <c r="C4777" t="s">
        <v>6595</v>
      </c>
      <c r="D4777" t="s">
        <v>15533</v>
      </c>
      <c r="E4777" t="s">
        <v>15429</v>
      </c>
      <c r="F4777" t="s">
        <v>15449</v>
      </c>
      <c r="G4777" s="5">
        <v>19920801</v>
      </c>
      <c r="I4777" t="s">
        <v>15445</v>
      </c>
      <c r="J4777" t="s">
        <v>50</v>
      </c>
      <c r="K4777" t="s">
        <v>15583</v>
      </c>
      <c r="L4777" t="s">
        <v>15455</v>
      </c>
      <c r="M4777">
        <v>46070</v>
      </c>
      <c r="N4777" t="s">
        <v>15455</v>
      </c>
      <c r="O4777" t="s">
        <v>15456</v>
      </c>
      <c r="P4777" t="s">
        <v>15455</v>
      </c>
      <c r="Q4777" t="s">
        <v>15455</v>
      </c>
    </row>
    <row r="4778" spans="1:17" x14ac:dyDescent="0.35">
      <c r="A4778" t="s">
        <v>9536</v>
      </c>
      <c r="B4778" t="s">
        <v>9537</v>
      </c>
      <c r="C4778" t="s">
        <v>6595</v>
      </c>
      <c r="D4778" t="s">
        <v>15533</v>
      </c>
      <c r="E4778" t="s">
        <v>15429</v>
      </c>
      <c r="F4778" t="s">
        <v>15449</v>
      </c>
      <c r="G4778" s="5">
        <v>19740401</v>
      </c>
      <c r="I4778" t="s">
        <v>15445</v>
      </c>
      <c r="J4778" t="s">
        <v>50</v>
      </c>
      <c r="K4778" t="s">
        <v>15583</v>
      </c>
      <c r="L4778" t="s">
        <v>15455</v>
      </c>
      <c r="M4778">
        <v>46051</v>
      </c>
      <c r="N4778" t="s">
        <v>15455</v>
      </c>
      <c r="O4778" t="s">
        <v>15456</v>
      </c>
      <c r="P4778" t="s">
        <v>15456</v>
      </c>
      <c r="Q4778" t="s">
        <v>15455</v>
      </c>
    </row>
    <row r="4779" spans="1:17" x14ac:dyDescent="0.35">
      <c r="A4779" t="s">
        <v>9538</v>
      </c>
      <c r="B4779" t="s">
        <v>9539</v>
      </c>
      <c r="C4779" t="s">
        <v>3510</v>
      </c>
      <c r="D4779" t="s">
        <v>15491</v>
      </c>
      <c r="E4779" t="s">
        <v>15415</v>
      </c>
      <c r="F4779" t="s">
        <v>15447</v>
      </c>
      <c r="G4779" s="5">
        <v>19740401</v>
      </c>
      <c r="I4779" t="s">
        <v>15445</v>
      </c>
      <c r="J4779" t="s">
        <v>128</v>
      </c>
      <c r="K4779" t="s">
        <v>15500</v>
      </c>
      <c r="L4779" t="s">
        <v>15455</v>
      </c>
      <c r="M4779">
        <v>46112</v>
      </c>
      <c r="N4779" t="s">
        <v>15455</v>
      </c>
      <c r="O4779" t="s">
        <v>15456</v>
      </c>
      <c r="P4779" t="s">
        <v>15455</v>
      </c>
      <c r="Q4779" t="s">
        <v>15455</v>
      </c>
    </row>
    <row r="4780" spans="1:17" x14ac:dyDescent="0.35">
      <c r="A4780" t="s">
        <v>9540</v>
      </c>
      <c r="B4780" t="s">
        <v>9541</v>
      </c>
      <c r="C4780" t="s">
        <v>3510</v>
      </c>
      <c r="D4780" t="s">
        <v>15491</v>
      </c>
      <c r="E4780" t="s">
        <v>15415</v>
      </c>
      <c r="F4780" t="s">
        <v>15447</v>
      </c>
      <c r="G4780" s="5">
        <v>19880701</v>
      </c>
      <c r="I4780" t="s">
        <v>15445</v>
      </c>
      <c r="J4780" t="s">
        <v>128</v>
      </c>
      <c r="K4780" t="s">
        <v>15500</v>
      </c>
      <c r="L4780" t="s">
        <v>15455</v>
      </c>
      <c r="M4780">
        <v>46105</v>
      </c>
      <c r="N4780" t="s">
        <v>15455</v>
      </c>
      <c r="O4780" t="s">
        <v>15456</v>
      </c>
      <c r="P4780" t="s">
        <v>15455</v>
      </c>
      <c r="Q4780" t="s">
        <v>15455</v>
      </c>
    </row>
    <row r="4781" spans="1:17" x14ac:dyDescent="0.35">
      <c r="A4781" t="s">
        <v>9542</v>
      </c>
      <c r="B4781" t="s">
        <v>9543</v>
      </c>
      <c r="C4781" t="s">
        <v>3510</v>
      </c>
      <c r="D4781" t="s">
        <v>15491</v>
      </c>
      <c r="E4781" t="s">
        <v>15415</v>
      </c>
      <c r="F4781" t="s">
        <v>15447</v>
      </c>
      <c r="G4781" s="5">
        <v>19880901</v>
      </c>
      <c r="I4781" t="s">
        <v>15445</v>
      </c>
      <c r="J4781" t="s">
        <v>128</v>
      </c>
      <c r="K4781" t="s">
        <v>15500</v>
      </c>
      <c r="L4781" t="s">
        <v>15455</v>
      </c>
      <c r="M4781">
        <v>46080</v>
      </c>
      <c r="N4781" t="s">
        <v>15455</v>
      </c>
      <c r="O4781" t="s">
        <v>15456</v>
      </c>
      <c r="P4781" t="s">
        <v>15455</v>
      </c>
      <c r="Q4781" t="s">
        <v>15455</v>
      </c>
    </row>
    <row r="4782" spans="1:17" x14ac:dyDescent="0.35">
      <c r="A4782" t="s">
        <v>9544</v>
      </c>
      <c r="B4782" t="s">
        <v>9545</v>
      </c>
      <c r="C4782" t="s">
        <v>6595</v>
      </c>
      <c r="D4782" t="s">
        <v>15533</v>
      </c>
      <c r="E4782" t="s">
        <v>15429</v>
      </c>
      <c r="F4782" t="s">
        <v>15449</v>
      </c>
      <c r="G4782" s="5">
        <v>19900401</v>
      </c>
      <c r="I4782" t="s">
        <v>15445</v>
      </c>
      <c r="J4782" t="s">
        <v>50</v>
      </c>
      <c r="K4782" t="s">
        <v>15583</v>
      </c>
      <c r="L4782" t="s">
        <v>15455</v>
      </c>
      <c r="M4782">
        <v>46108</v>
      </c>
      <c r="N4782" t="s">
        <v>15455</v>
      </c>
      <c r="O4782" t="s">
        <v>15456</v>
      </c>
      <c r="P4782" t="s">
        <v>15455</v>
      </c>
      <c r="Q4782" t="s">
        <v>15455</v>
      </c>
    </row>
    <row r="4783" spans="1:17" x14ac:dyDescent="0.35">
      <c r="A4783" t="s">
        <v>9546</v>
      </c>
      <c r="B4783" t="s">
        <v>9547</v>
      </c>
      <c r="C4783" t="s">
        <v>6595</v>
      </c>
      <c r="D4783" t="s">
        <v>15533</v>
      </c>
      <c r="E4783" t="s">
        <v>15429</v>
      </c>
      <c r="F4783" t="s">
        <v>15449</v>
      </c>
      <c r="G4783" s="5">
        <v>19901101</v>
      </c>
      <c r="I4783" t="s">
        <v>15445</v>
      </c>
      <c r="J4783" t="s">
        <v>50</v>
      </c>
      <c r="K4783" t="s">
        <v>15583</v>
      </c>
      <c r="L4783" t="s">
        <v>15455</v>
      </c>
      <c r="M4783">
        <v>46097</v>
      </c>
      <c r="N4783" t="s">
        <v>15455</v>
      </c>
      <c r="O4783" t="s">
        <v>15456</v>
      </c>
      <c r="P4783" t="s">
        <v>15455</v>
      </c>
      <c r="Q4783" t="s">
        <v>15455</v>
      </c>
    </row>
    <row r="4784" spans="1:17" x14ac:dyDescent="0.35">
      <c r="A4784" t="s">
        <v>9548</v>
      </c>
      <c r="B4784" t="s">
        <v>9549</v>
      </c>
      <c r="C4784" t="s">
        <v>3510</v>
      </c>
      <c r="D4784" t="s">
        <v>15491</v>
      </c>
      <c r="E4784" t="s">
        <v>15415</v>
      </c>
      <c r="F4784" t="s">
        <v>15447</v>
      </c>
      <c r="G4784" s="5">
        <v>19980505</v>
      </c>
      <c r="I4784" t="s">
        <v>15445</v>
      </c>
      <c r="J4784" t="s">
        <v>128</v>
      </c>
      <c r="K4784" t="s">
        <v>15500</v>
      </c>
      <c r="L4784" t="s">
        <v>15455</v>
      </c>
      <c r="M4784">
        <v>46126</v>
      </c>
      <c r="N4784" t="s">
        <v>15455</v>
      </c>
      <c r="O4784" t="s">
        <v>15455</v>
      </c>
      <c r="P4784" t="s">
        <v>15455</v>
      </c>
      <c r="Q4784" t="s">
        <v>15455</v>
      </c>
    </row>
    <row r="4785" spans="1:17" x14ac:dyDescent="0.35">
      <c r="A4785" t="s">
        <v>9550</v>
      </c>
      <c r="B4785" t="s">
        <v>9551</v>
      </c>
      <c r="C4785" t="s">
        <v>3510</v>
      </c>
      <c r="D4785" t="s">
        <v>15491</v>
      </c>
      <c r="E4785" t="s">
        <v>15415</v>
      </c>
      <c r="F4785" t="s">
        <v>15447</v>
      </c>
      <c r="G4785" s="5">
        <v>19990403</v>
      </c>
      <c r="I4785" t="s">
        <v>15445</v>
      </c>
      <c r="J4785" t="s">
        <v>128</v>
      </c>
      <c r="K4785" t="s">
        <v>15500</v>
      </c>
      <c r="L4785" t="s">
        <v>15455</v>
      </c>
      <c r="M4785">
        <v>46055</v>
      </c>
      <c r="N4785" t="s">
        <v>15455</v>
      </c>
      <c r="O4785" t="s">
        <v>15456</v>
      </c>
      <c r="P4785" t="s">
        <v>15455</v>
      </c>
      <c r="Q4785" t="s">
        <v>15455</v>
      </c>
    </row>
    <row r="4786" spans="1:17" x14ac:dyDescent="0.35">
      <c r="A4786" t="s">
        <v>9552</v>
      </c>
      <c r="B4786" t="s">
        <v>9553</v>
      </c>
      <c r="C4786" t="s">
        <v>2155</v>
      </c>
      <c r="D4786" t="s">
        <v>15472</v>
      </c>
      <c r="E4786" t="s">
        <v>15274</v>
      </c>
      <c r="F4786" t="s">
        <v>15585</v>
      </c>
      <c r="G4786" s="5">
        <v>19740401</v>
      </c>
      <c r="I4786" t="s">
        <v>15445</v>
      </c>
      <c r="J4786" t="s">
        <v>116</v>
      </c>
      <c r="K4786" t="s">
        <v>117</v>
      </c>
      <c r="L4786" t="s">
        <v>15455</v>
      </c>
      <c r="M4786">
        <v>46127</v>
      </c>
      <c r="N4786" t="s">
        <v>15455</v>
      </c>
      <c r="O4786" t="s">
        <v>15455</v>
      </c>
      <c r="P4786" t="s">
        <v>15455</v>
      </c>
      <c r="Q4786" t="s">
        <v>15455</v>
      </c>
    </row>
    <row r="4787" spans="1:17" x14ac:dyDescent="0.35">
      <c r="A4787" t="s">
        <v>9554</v>
      </c>
      <c r="B4787" t="s">
        <v>9555</v>
      </c>
      <c r="C4787" t="s">
        <v>2155</v>
      </c>
      <c r="D4787" t="s">
        <v>15472</v>
      </c>
      <c r="E4787" t="s">
        <v>15274</v>
      </c>
      <c r="F4787" t="s">
        <v>15585</v>
      </c>
      <c r="G4787" s="5">
        <v>19740401</v>
      </c>
      <c r="I4787" t="s">
        <v>15445</v>
      </c>
      <c r="J4787" t="s">
        <v>116</v>
      </c>
      <c r="K4787" t="s">
        <v>117</v>
      </c>
      <c r="L4787" t="s">
        <v>15455</v>
      </c>
      <c r="M4787">
        <v>46104</v>
      </c>
      <c r="N4787" t="s">
        <v>15455</v>
      </c>
      <c r="O4787" t="s">
        <v>15456</v>
      </c>
      <c r="P4787" t="s">
        <v>15455</v>
      </c>
      <c r="Q4787" t="s">
        <v>15455</v>
      </c>
    </row>
    <row r="4788" spans="1:17" x14ac:dyDescent="0.35">
      <c r="A4788" t="s">
        <v>9556</v>
      </c>
      <c r="B4788" t="s">
        <v>9557</v>
      </c>
      <c r="C4788" t="s">
        <v>2155</v>
      </c>
      <c r="D4788" t="s">
        <v>15472</v>
      </c>
      <c r="E4788" t="s">
        <v>15274</v>
      </c>
      <c r="F4788" t="s">
        <v>15585</v>
      </c>
      <c r="G4788" s="5">
        <v>19740401</v>
      </c>
      <c r="H4788">
        <v>20170630</v>
      </c>
      <c r="I4788" t="s">
        <v>15444</v>
      </c>
      <c r="J4788" t="s">
        <v>15369</v>
      </c>
      <c r="K4788" t="s">
        <v>15586</v>
      </c>
      <c r="L4788" t="s">
        <v>15456</v>
      </c>
      <c r="M4788" t="s">
        <v>15458</v>
      </c>
      <c r="N4788" t="s">
        <v>15456</v>
      </c>
      <c r="O4788" t="s">
        <v>15456</v>
      </c>
      <c r="P4788" t="s">
        <v>15456</v>
      </c>
      <c r="Q4788" t="s">
        <v>15456</v>
      </c>
    </row>
    <row r="4789" spans="1:17" x14ac:dyDescent="0.35">
      <c r="A4789" t="s">
        <v>9558</v>
      </c>
      <c r="B4789" t="s">
        <v>9559</v>
      </c>
      <c r="C4789" t="s">
        <v>2155</v>
      </c>
      <c r="D4789" t="s">
        <v>15472</v>
      </c>
      <c r="E4789" t="s">
        <v>15274</v>
      </c>
      <c r="F4789" t="s">
        <v>15585</v>
      </c>
      <c r="G4789" s="5">
        <v>19740401</v>
      </c>
      <c r="I4789" t="s">
        <v>15445</v>
      </c>
      <c r="J4789" t="s">
        <v>116</v>
      </c>
      <c r="K4789" t="s">
        <v>117</v>
      </c>
      <c r="L4789" t="s">
        <v>15455</v>
      </c>
      <c r="M4789">
        <v>46071</v>
      </c>
      <c r="N4789" t="s">
        <v>15455</v>
      </c>
      <c r="O4789" t="s">
        <v>15456</v>
      </c>
      <c r="P4789" t="s">
        <v>15455</v>
      </c>
      <c r="Q4789" t="s">
        <v>15455</v>
      </c>
    </row>
    <row r="4790" spans="1:17" x14ac:dyDescent="0.35">
      <c r="A4790" t="s">
        <v>9560</v>
      </c>
      <c r="B4790" t="s">
        <v>9561</v>
      </c>
      <c r="C4790" t="s">
        <v>2155</v>
      </c>
      <c r="D4790" t="s">
        <v>15472</v>
      </c>
      <c r="E4790" t="s">
        <v>15274</v>
      </c>
      <c r="F4790" t="s">
        <v>15585</v>
      </c>
      <c r="G4790" s="5">
        <v>19740401</v>
      </c>
      <c r="I4790" t="s">
        <v>15445</v>
      </c>
      <c r="J4790" t="s">
        <v>116</v>
      </c>
      <c r="K4790" t="s">
        <v>117</v>
      </c>
      <c r="L4790" t="s">
        <v>15455</v>
      </c>
      <c r="M4790">
        <v>46127</v>
      </c>
      <c r="N4790" t="s">
        <v>15455</v>
      </c>
      <c r="O4790" t="s">
        <v>15455</v>
      </c>
      <c r="P4790" t="s">
        <v>15455</v>
      </c>
      <c r="Q4790" t="s">
        <v>15455</v>
      </c>
    </row>
    <row r="4791" spans="1:17" x14ac:dyDescent="0.35">
      <c r="A4791" t="s">
        <v>9562</v>
      </c>
      <c r="B4791" t="s">
        <v>9563</v>
      </c>
      <c r="C4791" t="s">
        <v>2155</v>
      </c>
      <c r="D4791" t="s">
        <v>15472</v>
      </c>
      <c r="E4791" t="s">
        <v>15274</v>
      </c>
      <c r="F4791" t="s">
        <v>15585</v>
      </c>
      <c r="G4791" s="5">
        <v>19740401</v>
      </c>
      <c r="I4791" t="s">
        <v>15445</v>
      </c>
      <c r="J4791" t="s">
        <v>116</v>
      </c>
      <c r="K4791" t="s">
        <v>117</v>
      </c>
      <c r="L4791" t="s">
        <v>15455</v>
      </c>
      <c r="M4791">
        <v>46100</v>
      </c>
      <c r="N4791" t="s">
        <v>15455</v>
      </c>
      <c r="O4791" t="s">
        <v>15456</v>
      </c>
      <c r="P4791" t="s">
        <v>15455</v>
      </c>
      <c r="Q4791" t="s">
        <v>15455</v>
      </c>
    </row>
    <row r="4792" spans="1:17" x14ac:dyDescent="0.35">
      <c r="A4792" t="s">
        <v>9564</v>
      </c>
      <c r="B4792" t="s">
        <v>9565</v>
      </c>
      <c r="C4792" t="s">
        <v>2155</v>
      </c>
      <c r="D4792" t="s">
        <v>15472</v>
      </c>
      <c r="E4792" t="s">
        <v>15274</v>
      </c>
      <c r="F4792" t="s">
        <v>15585</v>
      </c>
      <c r="G4792" s="5">
        <v>19740401</v>
      </c>
      <c r="I4792" t="s">
        <v>15445</v>
      </c>
      <c r="J4792" t="s">
        <v>116</v>
      </c>
      <c r="K4792" t="s">
        <v>117</v>
      </c>
      <c r="L4792" t="s">
        <v>15455</v>
      </c>
      <c r="M4792">
        <v>45989</v>
      </c>
      <c r="N4792" t="s">
        <v>15455</v>
      </c>
      <c r="O4792" t="s">
        <v>15456</v>
      </c>
      <c r="P4792" t="s">
        <v>15456</v>
      </c>
      <c r="Q4792" t="s">
        <v>15455</v>
      </c>
    </row>
    <row r="4793" spans="1:17" x14ac:dyDescent="0.35">
      <c r="A4793" t="s">
        <v>9566</v>
      </c>
      <c r="B4793" t="s">
        <v>9567</v>
      </c>
      <c r="C4793" t="s">
        <v>2155</v>
      </c>
      <c r="D4793" t="s">
        <v>15472</v>
      </c>
      <c r="E4793" t="s">
        <v>15274</v>
      </c>
      <c r="F4793" t="s">
        <v>15585</v>
      </c>
      <c r="G4793" s="5">
        <v>19740401</v>
      </c>
      <c r="I4793" t="s">
        <v>15445</v>
      </c>
      <c r="J4793" t="s">
        <v>116</v>
      </c>
      <c r="K4793" t="s">
        <v>117</v>
      </c>
      <c r="L4793" t="s">
        <v>15455</v>
      </c>
      <c r="M4793">
        <v>46097</v>
      </c>
      <c r="N4793" t="s">
        <v>15455</v>
      </c>
      <c r="O4793" t="s">
        <v>15456</v>
      </c>
      <c r="P4793" t="s">
        <v>15455</v>
      </c>
      <c r="Q4793" t="s">
        <v>15455</v>
      </c>
    </row>
    <row r="4794" spans="1:17" x14ac:dyDescent="0.35">
      <c r="A4794" t="s">
        <v>9568</v>
      </c>
      <c r="B4794" t="s">
        <v>9569</v>
      </c>
      <c r="C4794" t="s">
        <v>2155</v>
      </c>
      <c r="D4794" t="s">
        <v>15472</v>
      </c>
      <c r="E4794" t="s">
        <v>15274</v>
      </c>
      <c r="F4794" t="s">
        <v>15585</v>
      </c>
      <c r="G4794" s="5">
        <v>19740401</v>
      </c>
      <c r="I4794" t="s">
        <v>15445</v>
      </c>
      <c r="J4794" t="s">
        <v>116</v>
      </c>
      <c r="K4794" t="s">
        <v>117</v>
      </c>
      <c r="L4794" t="s">
        <v>15455</v>
      </c>
      <c r="M4794">
        <v>46126</v>
      </c>
      <c r="N4794" t="s">
        <v>15455</v>
      </c>
      <c r="O4794" t="s">
        <v>15455</v>
      </c>
      <c r="P4794" t="s">
        <v>15455</v>
      </c>
      <c r="Q4794" t="s">
        <v>15455</v>
      </c>
    </row>
    <row r="4795" spans="1:17" x14ac:dyDescent="0.35">
      <c r="A4795" t="s">
        <v>9570</v>
      </c>
      <c r="B4795" t="s">
        <v>9571</v>
      </c>
      <c r="C4795" t="s">
        <v>2155</v>
      </c>
      <c r="D4795" t="s">
        <v>15472</v>
      </c>
      <c r="E4795" t="s">
        <v>15274</v>
      </c>
      <c r="F4795" t="s">
        <v>15585</v>
      </c>
      <c r="G4795" s="5">
        <v>19740401</v>
      </c>
      <c r="I4795" t="s">
        <v>15445</v>
      </c>
      <c r="J4795" t="s">
        <v>116</v>
      </c>
      <c r="K4795" t="s">
        <v>117</v>
      </c>
      <c r="L4795" t="s">
        <v>15455</v>
      </c>
      <c r="M4795">
        <v>46107</v>
      </c>
      <c r="N4795" t="s">
        <v>15455</v>
      </c>
      <c r="O4795" t="s">
        <v>15456</v>
      </c>
      <c r="P4795" t="s">
        <v>15455</v>
      </c>
      <c r="Q4795" t="s">
        <v>15455</v>
      </c>
    </row>
    <row r="4796" spans="1:17" x14ac:dyDescent="0.35">
      <c r="A4796" t="s">
        <v>9572</v>
      </c>
      <c r="B4796" t="s">
        <v>9573</v>
      </c>
      <c r="C4796" t="s">
        <v>2155</v>
      </c>
      <c r="D4796" t="s">
        <v>15472</v>
      </c>
      <c r="E4796" t="s">
        <v>15274</v>
      </c>
      <c r="F4796" t="s">
        <v>15585</v>
      </c>
      <c r="G4796" s="5">
        <v>19740401</v>
      </c>
      <c r="I4796" t="s">
        <v>15445</v>
      </c>
      <c r="J4796" t="s">
        <v>116</v>
      </c>
      <c r="K4796" t="s">
        <v>117</v>
      </c>
      <c r="L4796" t="s">
        <v>15455</v>
      </c>
      <c r="M4796">
        <v>46126</v>
      </c>
      <c r="N4796" t="s">
        <v>15455</v>
      </c>
      <c r="O4796" t="s">
        <v>15455</v>
      </c>
      <c r="P4796" t="s">
        <v>15455</v>
      </c>
      <c r="Q4796" t="s">
        <v>15455</v>
      </c>
    </row>
    <row r="4797" spans="1:17" x14ac:dyDescent="0.35">
      <c r="A4797" t="s">
        <v>9574</v>
      </c>
      <c r="B4797" t="s">
        <v>9575</v>
      </c>
      <c r="C4797" t="s">
        <v>2155</v>
      </c>
      <c r="D4797" t="s">
        <v>15472</v>
      </c>
      <c r="E4797" t="s">
        <v>15274</v>
      </c>
      <c r="F4797" t="s">
        <v>15585</v>
      </c>
      <c r="G4797" s="5">
        <v>19740401</v>
      </c>
      <c r="I4797" t="s">
        <v>15445</v>
      </c>
      <c r="J4797" t="s">
        <v>116</v>
      </c>
      <c r="K4797" t="s">
        <v>117</v>
      </c>
      <c r="L4797" t="s">
        <v>15455</v>
      </c>
      <c r="M4797">
        <v>46100</v>
      </c>
      <c r="N4797" t="s">
        <v>15455</v>
      </c>
      <c r="O4797" t="s">
        <v>15456</v>
      </c>
      <c r="P4797" t="s">
        <v>15455</v>
      </c>
      <c r="Q4797" t="s">
        <v>15455</v>
      </c>
    </row>
    <row r="4798" spans="1:17" x14ac:dyDescent="0.35">
      <c r="A4798" t="s">
        <v>9576</v>
      </c>
      <c r="B4798" t="s">
        <v>9577</v>
      </c>
      <c r="C4798" t="s">
        <v>2155</v>
      </c>
      <c r="D4798" t="s">
        <v>15472</v>
      </c>
      <c r="E4798" t="s">
        <v>15274</v>
      </c>
      <c r="F4798" t="s">
        <v>15585</v>
      </c>
      <c r="G4798" s="5">
        <v>19740401</v>
      </c>
      <c r="I4798" t="s">
        <v>15445</v>
      </c>
      <c r="J4798" t="s">
        <v>116</v>
      </c>
      <c r="K4798" t="s">
        <v>117</v>
      </c>
      <c r="L4798" t="s">
        <v>15455</v>
      </c>
      <c r="M4798">
        <v>46111</v>
      </c>
      <c r="N4798" t="s">
        <v>15455</v>
      </c>
      <c r="O4798" t="s">
        <v>15456</v>
      </c>
      <c r="P4798" t="s">
        <v>15455</v>
      </c>
      <c r="Q4798" t="s">
        <v>15455</v>
      </c>
    </row>
    <row r="4799" spans="1:17" x14ac:dyDescent="0.35">
      <c r="A4799" t="s">
        <v>9578</v>
      </c>
      <c r="B4799" t="s">
        <v>9579</v>
      </c>
      <c r="C4799" t="s">
        <v>2155</v>
      </c>
      <c r="D4799" t="s">
        <v>15472</v>
      </c>
      <c r="E4799" t="s">
        <v>15274</v>
      </c>
      <c r="F4799" t="s">
        <v>15585</v>
      </c>
      <c r="G4799" s="5">
        <v>19740401</v>
      </c>
      <c r="I4799" t="s">
        <v>15445</v>
      </c>
      <c r="J4799" t="s">
        <v>116</v>
      </c>
      <c r="K4799" t="s">
        <v>117</v>
      </c>
      <c r="L4799" t="s">
        <v>15455</v>
      </c>
      <c r="M4799">
        <v>46100</v>
      </c>
      <c r="N4799" t="s">
        <v>15455</v>
      </c>
      <c r="O4799" t="s">
        <v>15456</v>
      </c>
      <c r="P4799" t="s">
        <v>15455</v>
      </c>
      <c r="Q4799" t="s">
        <v>15455</v>
      </c>
    </row>
    <row r="4800" spans="1:17" x14ac:dyDescent="0.35">
      <c r="A4800" t="s">
        <v>9580</v>
      </c>
      <c r="B4800" t="s">
        <v>9581</v>
      </c>
      <c r="C4800" t="s">
        <v>2155</v>
      </c>
      <c r="D4800" t="s">
        <v>15472</v>
      </c>
      <c r="E4800" t="s">
        <v>15274</v>
      </c>
      <c r="F4800" t="s">
        <v>15585</v>
      </c>
      <c r="G4800" s="5">
        <v>19740401</v>
      </c>
      <c r="I4800" t="s">
        <v>15445</v>
      </c>
      <c r="J4800" t="s">
        <v>132</v>
      </c>
      <c r="K4800" t="s">
        <v>15492</v>
      </c>
      <c r="L4800" t="s">
        <v>15455</v>
      </c>
      <c r="M4800">
        <v>46100</v>
      </c>
      <c r="N4800" t="s">
        <v>15455</v>
      </c>
      <c r="O4800" t="s">
        <v>15456</v>
      </c>
      <c r="P4800" t="s">
        <v>15455</v>
      </c>
      <c r="Q4800" t="s">
        <v>15455</v>
      </c>
    </row>
    <row r="4801" spans="1:17" x14ac:dyDescent="0.35">
      <c r="A4801" t="s">
        <v>9582</v>
      </c>
      <c r="B4801" t="s">
        <v>7793</v>
      </c>
      <c r="C4801" t="s">
        <v>2155</v>
      </c>
      <c r="D4801" t="s">
        <v>15472</v>
      </c>
      <c r="E4801" t="s">
        <v>15274</v>
      </c>
      <c r="F4801" t="s">
        <v>15585</v>
      </c>
      <c r="G4801" s="5">
        <v>19740401</v>
      </c>
      <c r="I4801" t="s">
        <v>15445</v>
      </c>
      <c r="J4801" t="s">
        <v>116</v>
      </c>
      <c r="K4801" t="s">
        <v>117</v>
      </c>
      <c r="L4801" t="s">
        <v>15455</v>
      </c>
      <c r="M4801">
        <v>46013</v>
      </c>
      <c r="N4801" t="s">
        <v>15455</v>
      </c>
      <c r="O4801" t="s">
        <v>15456</v>
      </c>
      <c r="P4801" t="s">
        <v>15456</v>
      </c>
      <c r="Q4801" t="s">
        <v>15455</v>
      </c>
    </row>
    <row r="4802" spans="1:17" x14ac:dyDescent="0.35">
      <c r="A4802" t="s">
        <v>9583</v>
      </c>
      <c r="B4802" t="s">
        <v>9584</v>
      </c>
      <c r="C4802" t="s">
        <v>2155</v>
      </c>
      <c r="D4802" t="s">
        <v>15472</v>
      </c>
      <c r="E4802" t="s">
        <v>15274</v>
      </c>
      <c r="F4802" t="s">
        <v>15585</v>
      </c>
      <c r="G4802" s="5">
        <v>19740401</v>
      </c>
      <c r="I4802" t="s">
        <v>15445</v>
      </c>
      <c r="J4802" t="s">
        <v>116</v>
      </c>
      <c r="K4802" t="s">
        <v>117</v>
      </c>
      <c r="L4802" t="s">
        <v>15455</v>
      </c>
      <c r="M4802">
        <v>45975</v>
      </c>
      <c r="N4802" t="s">
        <v>15455</v>
      </c>
      <c r="O4802" t="s">
        <v>15456</v>
      </c>
      <c r="P4802" t="s">
        <v>15456</v>
      </c>
      <c r="Q4802" t="s">
        <v>15455</v>
      </c>
    </row>
    <row r="4803" spans="1:17" x14ac:dyDescent="0.35">
      <c r="A4803" t="s">
        <v>9585</v>
      </c>
      <c r="B4803" t="s">
        <v>9586</v>
      </c>
      <c r="C4803" t="s">
        <v>2155</v>
      </c>
      <c r="D4803" t="s">
        <v>15472</v>
      </c>
      <c r="E4803" t="s">
        <v>15274</v>
      </c>
      <c r="F4803" t="s">
        <v>15585</v>
      </c>
      <c r="G4803" s="5">
        <v>19850501</v>
      </c>
      <c r="H4803">
        <v>20260430</v>
      </c>
      <c r="I4803" t="s">
        <v>15446</v>
      </c>
      <c r="J4803" t="s">
        <v>116</v>
      </c>
      <c r="K4803" t="s">
        <v>117</v>
      </c>
      <c r="L4803" t="s">
        <v>15455</v>
      </c>
      <c r="M4803">
        <v>45973</v>
      </c>
      <c r="N4803" t="s">
        <v>15455</v>
      </c>
      <c r="O4803" t="s">
        <v>15456</v>
      </c>
      <c r="P4803" t="s">
        <v>15456</v>
      </c>
      <c r="Q4803" t="s">
        <v>15455</v>
      </c>
    </row>
    <row r="4804" spans="1:17" x14ac:dyDescent="0.35">
      <c r="A4804" t="s">
        <v>9587</v>
      </c>
      <c r="B4804" t="s">
        <v>9588</v>
      </c>
      <c r="C4804" t="s">
        <v>2155</v>
      </c>
      <c r="D4804" t="s">
        <v>15472</v>
      </c>
      <c r="E4804" t="s">
        <v>15274</v>
      </c>
      <c r="F4804" t="s">
        <v>15585</v>
      </c>
      <c r="G4804" s="5">
        <v>19740401</v>
      </c>
      <c r="I4804" t="s">
        <v>15445</v>
      </c>
      <c r="J4804" t="s">
        <v>116</v>
      </c>
      <c r="K4804" t="s">
        <v>117</v>
      </c>
      <c r="L4804" t="s">
        <v>15455</v>
      </c>
      <c r="M4804">
        <v>46106</v>
      </c>
      <c r="N4804" t="s">
        <v>15455</v>
      </c>
      <c r="O4804" t="s">
        <v>15456</v>
      </c>
      <c r="P4804" t="s">
        <v>15455</v>
      </c>
      <c r="Q4804" t="s">
        <v>15455</v>
      </c>
    </row>
    <row r="4805" spans="1:17" x14ac:dyDescent="0.35">
      <c r="A4805" t="s">
        <v>9589</v>
      </c>
      <c r="B4805" t="s">
        <v>9590</v>
      </c>
      <c r="C4805" t="s">
        <v>2155</v>
      </c>
      <c r="D4805" t="s">
        <v>15472</v>
      </c>
      <c r="E4805" t="s">
        <v>15274</v>
      </c>
      <c r="F4805" t="s">
        <v>15585</v>
      </c>
      <c r="G4805" s="5">
        <v>19740401</v>
      </c>
      <c r="I4805" t="s">
        <v>15445</v>
      </c>
      <c r="J4805" t="s">
        <v>116</v>
      </c>
      <c r="K4805" t="s">
        <v>117</v>
      </c>
      <c r="L4805" t="s">
        <v>15455</v>
      </c>
      <c r="M4805">
        <v>46052</v>
      </c>
      <c r="N4805" t="s">
        <v>15455</v>
      </c>
      <c r="O4805" t="s">
        <v>15456</v>
      </c>
      <c r="P4805" t="s">
        <v>15456</v>
      </c>
      <c r="Q4805" t="s">
        <v>15455</v>
      </c>
    </row>
    <row r="4806" spans="1:17" x14ac:dyDescent="0.35">
      <c r="A4806" t="s">
        <v>9591</v>
      </c>
      <c r="B4806" t="s">
        <v>9592</v>
      </c>
      <c r="C4806" t="s">
        <v>2155</v>
      </c>
      <c r="D4806" t="s">
        <v>15472</v>
      </c>
      <c r="E4806" t="s">
        <v>15274</v>
      </c>
      <c r="F4806" t="s">
        <v>15585</v>
      </c>
      <c r="G4806" s="5">
        <v>19740401</v>
      </c>
      <c r="I4806" t="s">
        <v>15445</v>
      </c>
      <c r="J4806" t="s">
        <v>116</v>
      </c>
      <c r="K4806" t="s">
        <v>117</v>
      </c>
      <c r="L4806" t="s">
        <v>15455</v>
      </c>
      <c r="M4806">
        <v>46122</v>
      </c>
      <c r="N4806" t="s">
        <v>15455</v>
      </c>
      <c r="O4806" t="s">
        <v>15455</v>
      </c>
      <c r="P4806" t="s">
        <v>15455</v>
      </c>
      <c r="Q4806" t="s">
        <v>15455</v>
      </c>
    </row>
    <row r="4807" spans="1:17" x14ac:dyDescent="0.35">
      <c r="A4807" t="s">
        <v>9593</v>
      </c>
      <c r="B4807" t="s">
        <v>9594</v>
      </c>
      <c r="C4807" t="s">
        <v>2155</v>
      </c>
      <c r="D4807" t="s">
        <v>15472</v>
      </c>
      <c r="E4807" t="s">
        <v>15274</v>
      </c>
      <c r="F4807" t="s">
        <v>15585</v>
      </c>
      <c r="G4807" s="5">
        <v>19740401</v>
      </c>
      <c r="I4807" t="s">
        <v>15445</v>
      </c>
      <c r="J4807" t="s">
        <v>116</v>
      </c>
      <c r="K4807" t="s">
        <v>117</v>
      </c>
      <c r="L4807" t="s">
        <v>15456</v>
      </c>
      <c r="M4807">
        <v>45393</v>
      </c>
      <c r="N4807" t="s">
        <v>15455</v>
      </c>
      <c r="O4807" t="s">
        <v>15456</v>
      </c>
      <c r="P4807" t="s">
        <v>15456</v>
      </c>
      <c r="Q4807" t="s">
        <v>15456</v>
      </c>
    </row>
    <row r="4808" spans="1:17" x14ac:dyDescent="0.35">
      <c r="A4808" t="s">
        <v>9595</v>
      </c>
      <c r="B4808" t="s">
        <v>9596</v>
      </c>
      <c r="C4808" t="s">
        <v>2155</v>
      </c>
      <c r="D4808" t="s">
        <v>15472</v>
      </c>
      <c r="E4808" t="s">
        <v>15274</v>
      </c>
      <c r="F4808" t="s">
        <v>15585</v>
      </c>
      <c r="G4808" s="5">
        <v>19740401</v>
      </c>
      <c r="I4808" t="s">
        <v>15445</v>
      </c>
      <c r="J4808" t="s">
        <v>116</v>
      </c>
      <c r="K4808" t="s">
        <v>117</v>
      </c>
      <c r="L4808" t="s">
        <v>15455</v>
      </c>
      <c r="M4808">
        <v>46120</v>
      </c>
      <c r="N4808" t="s">
        <v>15455</v>
      </c>
      <c r="O4808" t="s">
        <v>15455</v>
      </c>
      <c r="P4808" t="s">
        <v>15455</v>
      </c>
      <c r="Q4808" t="s">
        <v>15455</v>
      </c>
    </row>
    <row r="4809" spans="1:17" x14ac:dyDescent="0.35">
      <c r="A4809" t="s">
        <v>9597</v>
      </c>
      <c r="B4809" t="s">
        <v>9598</v>
      </c>
      <c r="C4809" t="s">
        <v>2155</v>
      </c>
      <c r="D4809" t="s">
        <v>15472</v>
      </c>
      <c r="E4809" t="s">
        <v>15274</v>
      </c>
      <c r="F4809" t="s">
        <v>15585</v>
      </c>
      <c r="G4809" s="5">
        <v>19740401</v>
      </c>
      <c r="I4809" t="s">
        <v>15445</v>
      </c>
      <c r="J4809" t="s">
        <v>116</v>
      </c>
      <c r="K4809" t="s">
        <v>117</v>
      </c>
      <c r="L4809" t="s">
        <v>15455</v>
      </c>
      <c r="M4809">
        <v>46101</v>
      </c>
      <c r="N4809" t="s">
        <v>15455</v>
      </c>
      <c r="O4809" t="s">
        <v>15456</v>
      </c>
      <c r="P4809" t="s">
        <v>15455</v>
      </c>
      <c r="Q4809" t="s">
        <v>15455</v>
      </c>
    </row>
    <row r="4810" spans="1:17" x14ac:dyDescent="0.35">
      <c r="A4810" t="s">
        <v>9599</v>
      </c>
      <c r="B4810" t="s">
        <v>9600</v>
      </c>
      <c r="C4810" t="s">
        <v>2155</v>
      </c>
      <c r="D4810" t="s">
        <v>15472</v>
      </c>
      <c r="E4810" t="s">
        <v>15274</v>
      </c>
      <c r="F4810" t="s">
        <v>15585</v>
      </c>
      <c r="G4810" s="5">
        <v>19740401</v>
      </c>
      <c r="I4810" t="s">
        <v>15445</v>
      </c>
      <c r="J4810" t="s">
        <v>116</v>
      </c>
      <c r="K4810" t="s">
        <v>117</v>
      </c>
      <c r="L4810" t="s">
        <v>15455</v>
      </c>
      <c r="M4810">
        <v>46129</v>
      </c>
      <c r="N4810" t="s">
        <v>15455</v>
      </c>
      <c r="O4810" t="s">
        <v>15455</v>
      </c>
      <c r="P4810" t="s">
        <v>15455</v>
      </c>
      <c r="Q4810" t="s">
        <v>15455</v>
      </c>
    </row>
    <row r="4811" spans="1:17" x14ac:dyDescent="0.35">
      <c r="A4811" t="s">
        <v>9601</v>
      </c>
      <c r="B4811" t="s">
        <v>9602</v>
      </c>
      <c r="C4811" t="s">
        <v>2155</v>
      </c>
      <c r="D4811" t="s">
        <v>15472</v>
      </c>
      <c r="E4811" t="s">
        <v>15274</v>
      </c>
      <c r="F4811" t="s">
        <v>15585</v>
      </c>
      <c r="G4811" s="5">
        <v>19740401</v>
      </c>
      <c r="I4811" t="s">
        <v>15445</v>
      </c>
      <c r="J4811" t="s">
        <v>116</v>
      </c>
      <c r="K4811" t="s">
        <v>117</v>
      </c>
      <c r="L4811" t="s">
        <v>15455</v>
      </c>
      <c r="M4811">
        <v>46100</v>
      </c>
      <c r="N4811" t="s">
        <v>15455</v>
      </c>
      <c r="O4811" t="s">
        <v>15456</v>
      </c>
      <c r="P4811" t="s">
        <v>15455</v>
      </c>
      <c r="Q4811" t="s">
        <v>15455</v>
      </c>
    </row>
    <row r="4812" spans="1:17" x14ac:dyDescent="0.35">
      <c r="A4812" t="s">
        <v>9603</v>
      </c>
      <c r="B4812" t="s">
        <v>9604</v>
      </c>
      <c r="C4812" t="s">
        <v>2155</v>
      </c>
      <c r="D4812" t="s">
        <v>15472</v>
      </c>
      <c r="E4812" t="s">
        <v>15274</v>
      </c>
      <c r="F4812" t="s">
        <v>15585</v>
      </c>
      <c r="G4812" s="5">
        <v>19740401</v>
      </c>
      <c r="I4812" t="s">
        <v>15445</v>
      </c>
      <c r="J4812" t="s">
        <v>116</v>
      </c>
      <c r="K4812" t="s">
        <v>117</v>
      </c>
      <c r="L4812" t="s">
        <v>15455</v>
      </c>
      <c r="M4812">
        <v>46112</v>
      </c>
      <c r="N4812" t="s">
        <v>15455</v>
      </c>
      <c r="O4812" t="s">
        <v>15456</v>
      </c>
      <c r="P4812" t="s">
        <v>15455</v>
      </c>
      <c r="Q4812" t="s">
        <v>15455</v>
      </c>
    </row>
    <row r="4813" spans="1:17" x14ac:dyDescent="0.35">
      <c r="A4813" t="s">
        <v>9605</v>
      </c>
      <c r="B4813" t="s">
        <v>9606</v>
      </c>
      <c r="C4813" t="s">
        <v>2155</v>
      </c>
      <c r="D4813" t="s">
        <v>15472</v>
      </c>
      <c r="E4813" t="s">
        <v>15274</v>
      </c>
      <c r="F4813" t="s">
        <v>15585</v>
      </c>
      <c r="G4813" s="5">
        <v>19740401</v>
      </c>
      <c r="I4813" t="s">
        <v>15445</v>
      </c>
      <c r="J4813" t="s">
        <v>116</v>
      </c>
      <c r="K4813" t="s">
        <v>117</v>
      </c>
      <c r="L4813" t="s">
        <v>15455</v>
      </c>
      <c r="M4813">
        <v>46073</v>
      </c>
      <c r="N4813" t="s">
        <v>15455</v>
      </c>
      <c r="O4813" t="s">
        <v>15456</v>
      </c>
      <c r="P4813" t="s">
        <v>15455</v>
      </c>
      <c r="Q4813" t="s">
        <v>15455</v>
      </c>
    </row>
    <row r="4814" spans="1:17" x14ac:dyDescent="0.35">
      <c r="A4814" t="s">
        <v>9607</v>
      </c>
      <c r="B4814" t="s">
        <v>9608</v>
      </c>
      <c r="C4814" t="s">
        <v>2155</v>
      </c>
      <c r="D4814" t="s">
        <v>15472</v>
      </c>
      <c r="E4814" t="s">
        <v>15274</v>
      </c>
      <c r="F4814" t="s">
        <v>15585</v>
      </c>
      <c r="G4814" s="5">
        <v>19740401</v>
      </c>
      <c r="I4814" t="s">
        <v>15445</v>
      </c>
      <c r="J4814" t="s">
        <v>116</v>
      </c>
      <c r="K4814" t="s">
        <v>117</v>
      </c>
      <c r="L4814" t="s">
        <v>15455</v>
      </c>
      <c r="M4814">
        <v>45978</v>
      </c>
      <c r="N4814" t="s">
        <v>15455</v>
      </c>
      <c r="O4814" t="s">
        <v>15456</v>
      </c>
      <c r="P4814" t="s">
        <v>15456</v>
      </c>
      <c r="Q4814" t="s">
        <v>15455</v>
      </c>
    </row>
    <row r="4815" spans="1:17" x14ac:dyDescent="0.35">
      <c r="A4815" t="s">
        <v>9609</v>
      </c>
      <c r="B4815" t="s">
        <v>9610</v>
      </c>
      <c r="C4815" t="s">
        <v>2155</v>
      </c>
      <c r="D4815" t="s">
        <v>15472</v>
      </c>
      <c r="E4815" t="s">
        <v>15274</v>
      </c>
      <c r="F4815" t="s">
        <v>15585</v>
      </c>
      <c r="G4815" s="5">
        <v>19740401</v>
      </c>
      <c r="I4815" t="s">
        <v>15445</v>
      </c>
      <c r="J4815" t="s">
        <v>116</v>
      </c>
      <c r="K4815" t="s">
        <v>117</v>
      </c>
      <c r="L4815" t="s">
        <v>15455</v>
      </c>
      <c r="M4815">
        <v>45975</v>
      </c>
      <c r="N4815" t="s">
        <v>15455</v>
      </c>
      <c r="O4815" t="s">
        <v>15456</v>
      </c>
      <c r="P4815" t="s">
        <v>15456</v>
      </c>
      <c r="Q4815" t="s">
        <v>15455</v>
      </c>
    </row>
    <row r="4816" spans="1:17" x14ac:dyDescent="0.35">
      <c r="A4816" t="s">
        <v>9611</v>
      </c>
      <c r="B4816" t="s">
        <v>6487</v>
      </c>
      <c r="C4816" t="s">
        <v>2155</v>
      </c>
      <c r="D4816" t="s">
        <v>15472</v>
      </c>
      <c r="E4816" t="s">
        <v>15274</v>
      </c>
      <c r="F4816" t="s">
        <v>15585</v>
      </c>
      <c r="G4816" s="5">
        <v>19740401</v>
      </c>
      <c r="H4816">
        <v>20210131</v>
      </c>
      <c r="I4816" t="s">
        <v>15444</v>
      </c>
      <c r="J4816" t="s">
        <v>116</v>
      </c>
      <c r="K4816" t="s">
        <v>117</v>
      </c>
      <c r="L4816" t="s">
        <v>15456</v>
      </c>
      <c r="M4816" t="s">
        <v>15458</v>
      </c>
      <c r="N4816" t="s">
        <v>15456</v>
      </c>
      <c r="O4816" t="s">
        <v>15456</v>
      </c>
      <c r="P4816" t="s">
        <v>15456</v>
      </c>
      <c r="Q4816" t="s">
        <v>15456</v>
      </c>
    </row>
    <row r="4817" spans="1:17" x14ac:dyDescent="0.35">
      <c r="A4817" t="s">
        <v>9612</v>
      </c>
      <c r="B4817" t="s">
        <v>9613</v>
      </c>
      <c r="C4817" t="s">
        <v>2155</v>
      </c>
      <c r="D4817" t="s">
        <v>15472</v>
      </c>
      <c r="E4817" t="s">
        <v>15274</v>
      </c>
      <c r="F4817" t="s">
        <v>15585</v>
      </c>
      <c r="G4817" s="5">
        <v>19740401</v>
      </c>
      <c r="I4817" t="s">
        <v>15445</v>
      </c>
      <c r="J4817" t="s">
        <v>116</v>
      </c>
      <c r="K4817" t="s">
        <v>117</v>
      </c>
      <c r="L4817" t="s">
        <v>15455</v>
      </c>
      <c r="M4817">
        <v>46100</v>
      </c>
      <c r="N4817" t="s">
        <v>15455</v>
      </c>
      <c r="O4817" t="s">
        <v>15456</v>
      </c>
      <c r="P4817" t="s">
        <v>15455</v>
      </c>
      <c r="Q4817" t="s">
        <v>15455</v>
      </c>
    </row>
    <row r="4818" spans="1:17" x14ac:dyDescent="0.35">
      <c r="A4818" t="s">
        <v>9614</v>
      </c>
      <c r="B4818" t="s">
        <v>9615</v>
      </c>
      <c r="C4818" t="s">
        <v>2155</v>
      </c>
      <c r="D4818" t="s">
        <v>15472</v>
      </c>
      <c r="E4818" t="s">
        <v>15274</v>
      </c>
      <c r="F4818" t="s">
        <v>15585</v>
      </c>
      <c r="G4818" s="5">
        <v>19740401</v>
      </c>
      <c r="I4818" t="s">
        <v>15445</v>
      </c>
      <c r="J4818" t="s">
        <v>116</v>
      </c>
      <c r="K4818" t="s">
        <v>117</v>
      </c>
      <c r="L4818" t="s">
        <v>15455</v>
      </c>
      <c r="M4818">
        <v>46112</v>
      </c>
      <c r="N4818" t="s">
        <v>15455</v>
      </c>
      <c r="O4818" t="s">
        <v>15456</v>
      </c>
      <c r="P4818" t="s">
        <v>15455</v>
      </c>
      <c r="Q4818" t="s">
        <v>15455</v>
      </c>
    </row>
    <row r="4819" spans="1:17" x14ac:dyDescent="0.35">
      <c r="A4819" t="s">
        <v>9616</v>
      </c>
      <c r="B4819" t="s">
        <v>9617</v>
      </c>
      <c r="C4819" t="s">
        <v>2155</v>
      </c>
      <c r="D4819" t="s">
        <v>15472</v>
      </c>
      <c r="E4819" t="s">
        <v>15274</v>
      </c>
      <c r="F4819" t="s">
        <v>15585</v>
      </c>
      <c r="G4819" s="5">
        <v>19740401</v>
      </c>
      <c r="I4819" t="s">
        <v>15445</v>
      </c>
      <c r="J4819" t="s">
        <v>116</v>
      </c>
      <c r="K4819" t="s">
        <v>117</v>
      </c>
      <c r="L4819" t="s">
        <v>15455</v>
      </c>
      <c r="M4819">
        <v>46078</v>
      </c>
      <c r="N4819" t="s">
        <v>15455</v>
      </c>
      <c r="O4819" t="s">
        <v>15456</v>
      </c>
      <c r="P4819" t="s">
        <v>15455</v>
      </c>
      <c r="Q4819" t="s">
        <v>15455</v>
      </c>
    </row>
    <row r="4820" spans="1:17" x14ac:dyDescent="0.35">
      <c r="A4820" t="s">
        <v>9618</v>
      </c>
      <c r="B4820" t="s">
        <v>9619</v>
      </c>
      <c r="C4820" t="s">
        <v>2155</v>
      </c>
      <c r="D4820" t="s">
        <v>15472</v>
      </c>
      <c r="E4820" t="s">
        <v>15274</v>
      </c>
      <c r="F4820" t="s">
        <v>15585</v>
      </c>
      <c r="G4820" s="5">
        <v>19740401</v>
      </c>
      <c r="I4820" t="s">
        <v>15445</v>
      </c>
      <c r="J4820" t="s">
        <v>116</v>
      </c>
      <c r="K4820" t="s">
        <v>117</v>
      </c>
      <c r="L4820" t="s">
        <v>15455</v>
      </c>
      <c r="M4820">
        <v>46122</v>
      </c>
      <c r="N4820" t="s">
        <v>15455</v>
      </c>
      <c r="O4820" t="s">
        <v>15455</v>
      </c>
      <c r="P4820" t="s">
        <v>15455</v>
      </c>
      <c r="Q4820" t="s">
        <v>15455</v>
      </c>
    </row>
    <row r="4821" spans="1:17" x14ac:dyDescent="0.35">
      <c r="A4821" t="s">
        <v>9620</v>
      </c>
      <c r="B4821" t="s">
        <v>9621</v>
      </c>
      <c r="C4821" t="s">
        <v>2155</v>
      </c>
      <c r="D4821" t="s">
        <v>15472</v>
      </c>
      <c r="E4821" t="s">
        <v>15274</v>
      </c>
      <c r="F4821" t="s">
        <v>15585</v>
      </c>
      <c r="G4821" s="5">
        <v>19740401</v>
      </c>
      <c r="I4821" t="s">
        <v>15445</v>
      </c>
      <c r="J4821" t="s">
        <v>116</v>
      </c>
      <c r="K4821" t="s">
        <v>117</v>
      </c>
      <c r="L4821" t="s">
        <v>15455</v>
      </c>
      <c r="M4821">
        <v>46044</v>
      </c>
      <c r="N4821" t="s">
        <v>15455</v>
      </c>
      <c r="O4821" t="s">
        <v>15456</v>
      </c>
      <c r="P4821" t="s">
        <v>15456</v>
      </c>
      <c r="Q4821" t="s">
        <v>15455</v>
      </c>
    </row>
    <row r="4822" spans="1:17" x14ac:dyDescent="0.35">
      <c r="A4822" t="s">
        <v>9622</v>
      </c>
      <c r="B4822" t="s">
        <v>9623</v>
      </c>
      <c r="C4822" t="s">
        <v>2155</v>
      </c>
      <c r="D4822" t="s">
        <v>15472</v>
      </c>
      <c r="E4822" t="s">
        <v>15274</v>
      </c>
      <c r="F4822" t="s">
        <v>15585</v>
      </c>
      <c r="G4822" s="5">
        <v>19740401</v>
      </c>
      <c r="I4822" t="s">
        <v>15445</v>
      </c>
      <c r="J4822" t="s">
        <v>116</v>
      </c>
      <c r="K4822" t="s">
        <v>117</v>
      </c>
      <c r="L4822" t="s">
        <v>15455</v>
      </c>
      <c r="M4822">
        <v>46127</v>
      </c>
      <c r="N4822" t="s">
        <v>15455</v>
      </c>
      <c r="O4822" t="s">
        <v>15455</v>
      </c>
      <c r="P4822" t="s">
        <v>15455</v>
      </c>
      <c r="Q4822" t="s">
        <v>15455</v>
      </c>
    </row>
    <row r="4823" spans="1:17" x14ac:dyDescent="0.35">
      <c r="A4823" t="s">
        <v>9624</v>
      </c>
      <c r="B4823" t="s">
        <v>9625</v>
      </c>
      <c r="C4823" t="s">
        <v>2155</v>
      </c>
      <c r="D4823" t="s">
        <v>15472</v>
      </c>
      <c r="E4823" t="s">
        <v>15274</v>
      </c>
      <c r="F4823" t="s">
        <v>15585</v>
      </c>
      <c r="G4823" s="5">
        <v>19740401</v>
      </c>
      <c r="I4823" t="s">
        <v>15445</v>
      </c>
      <c r="J4823" t="s">
        <v>116</v>
      </c>
      <c r="K4823" t="s">
        <v>117</v>
      </c>
      <c r="L4823" t="s">
        <v>15455</v>
      </c>
      <c r="M4823">
        <v>46113</v>
      </c>
      <c r="N4823" t="s">
        <v>15455</v>
      </c>
      <c r="O4823" t="s">
        <v>15455</v>
      </c>
      <c r="P4823" t="s">
        <v>15455</v>
      </c>
      <c r="Q4823" t="s">
        <v>15455</v>
      </c>
    </row>
    <row r="4824" spans="1:17" x14ac:dyDescent="0.35">
      <c r="A4824" t="s">
        <v>9626</v>
      </c>
      <c r="B4824" t="s">
        <v>9627</v>
      </c>
      <c r="C4824" t="s">
        <v>2155</v>
      </c>
      <c r="D4824" t="s">
        <v>15472</v>
      </c>
      <c r="E4824" t="s">
        <v>15274</v>
      </c>
      <c r="F4824" t="s">
        <v>15585</v>
      </c>
      <c r="G4824" s="5">
        <v>19740401</v>
      </c>
      <c r="I4824" t="s">
        <v>15445</v>
      </c>
      <c r="J4824" t="s">
        <v>116</v>
      </c>
      <c r="K4824" t="s">
        <v>117</v>
      </c>
      <c r="L4824" t="s">
        <v>15455</v>
      </c>
      <c r="M4824">
        <v>46071</v>
      </c>
      <c r="N4824" t="s">
        <v>15455</v>
      </c>
      <c r="O4824" t="s">
        <v>15456</v>
      </c>
      <c r="P4824" t="s">
        <v>15455</v>
      </c>
      <c r="Q4824" t="s">
        <v>15455</v>
      </c>
    </row>
    <row r="4825" spans="1:17" x14ac:dyDescent="0.35">
      <c r="A4825" t="s">
        <v>9628</v>
      </c>
      <c r="B4825" t="s">
        <v>9629</v>
      </c>
      <c r="C4825" t="s">
        <v>2155</v>
      </c>
      <c r="D4825" t="s">
        <v>15472</v>
      </c>
      <c r="E4825" t="s">
        <v>15274</v>
      </c>
      <c r="F4825" t="s">
        <v>15585</v>
      </c>
      <c r="G4825" s="5">
        <v>19740401</v>
      </c>
      <c r="I4825" t="s">
        <v>15445</v>
      </c>
      <c r="J4825" t="s">
        <v>116</v>
      </c>
      <c r="K4825" t="s">
        <v>117</v>
      </c>
      <c r="L4825" t="s">
        <v>15455</v>
      </c>
      <c r="M4825">
        <v>46038</v>
      </c>
      <c r="N4825" t="s">
        <v>15455</v>
      </c>
      <c r="O4825" t="s">
        <v>15456</v>
      </c>
      <c r="P4825" t="s">
        <v>15456</v>
      </c>
      <c r="Q4825" t="s">
        <v>15455</v>
      </c>
    </row>
    <row r="4826" spans="1:17" x14ac:dyDescent="0.35">
      <c r="A4826" t="s">
        <v>9630</v>
      </c>
      <c r="B4826" t="s">
        <v>2757</v>
      </c>
      <c r="C4826" t="s">
        <v>2155</v>
      </c>
      <c r="D4826" t="s">
        <v>15472</v>
      </c>
      <c r="E4826" t="s">
        <v>15274</v>
      </c>
      <c r="F4826" t="s">
        <v>15585</v>
      </c>
      <c r="G4826" s="5">
        <v>19740401</v>
      </c>
      <c r="I4826" t="s">
        <v>15445</v>
      </c>
      <c r="J4826" t="s">
        <v>116</v>
      </c>
      <c r="K4826" t="s">
        <v>117</v>
      </c>
      <c r="L4826" t="s">
        <v>15455</v>
      </c>
      <c r="M4826">
        <v>46113</v>
      </c>
      <c r="N4826" t="s">
        <v>15455</v>
      </c>
      <c r="O4826" t="s">
        <v>15455</v>
      </c>
      <c r="P4826" t="s">
        <v>15455</v>
      </c>
      <c r="Q4826" t="s">
        <v>15455</v>
      </c>
    </row>
    <row r="4827" spans="1:17" x14ac:dyDescent="0.35">
      <c r="A4827" t="s">
        <v>9631</v>
      </c>
      <c r="B4827" t="s">
        <v>2380</v>
      </c>
      <c r="C4827" t="s">
        <v>2155</v>
      </c>
      <c r="D4827" t="s">
        <v>15472</v>
      </c>
      <c r="E4827" t="s">
        <v>15274</v>
      </c>
      <c r="F4827" t="s">
        <v>15585</v>
      </c>
      <c r="G4827" s="5">
        <v>19740401</v>
      </c>
      <c r="I4827" t="s">
        <v>15445</v>
      </c>
      <c r="J4827" t="s">
        <v>116</v>
      </c>
      <c r="K4827" t="s">
        <v>117</v>
      </c>
      <c r="L4827" t="s">
        <v>15456</v>
      </c>
      <c r="M4827">
        <v>45393</v>
      </c>
      <c r="N4827" t="s">
        <v>15455</v>
      </c>
      <c r="O4827" t="s">
        <v>15456</v>
      </c>
      <c r="P4827" t="s">
        <v>15456</v>
      </c>
      <c r="Q4827" t="s">
        <v>15456</v>
      </c>
    </row>
    <row r="4828" spans="1:17" x14ac:dyDescent="0.35">
      <c r="A4828" t="s">
        <v>9632</v>
      </c>
      <c r="B4828" t="s">
        <v>9633</v>
      </c>
      <c r="C4828" t="s">
        <v>2155</v>
      </c>
      <c r="D4828" t="s">
        <v>15472</v>
      </c>
      <c r="E4828" t="s">
        <v>15274</v>
      </c>
      <c r="F4828" t="s">
        <v>15585</v>
      </c>
      <c r="G4828" s="5">
        <v>19740401</v>
      </c>
      <c r="I4828" t="s">
        <v>15445</v>
      </c>
      <c r="J4828" t="s">
        <v>116</v>
      </c>
      <c r="K4828" t="s">
        <v>117</v>
      </c>
      <c r="L4828" t="s">
        <v>15455</v>
      </c>
      <c r="M4828">
        <v>46101</v>
      </c>
      <c r="N4828" t="s">
        <v>15455</v>
      </c>
      <c r="O4828" t="s">
        <v>15456</v>
      </c>
      <c r="P4828" t="s">
        <v>15455</v>
      </c>
      <c r="Q4828" t="s">
        <v>15455</v>
      </c>
    </row>
    <row r="4829" spans="1:17" x14ac:dyDescent="0.35">
      <c r="A4829" t="s">
        <v>9634</v>
      </c>
      <c r="B4829" t="s">
        <v>9635</v>
      </c>
      <c r="C4829" t="s">
        <v>2155</v>
      </c>
      <c r="D4829" t="s">
        <v>15472</v>
      </c>
      <c r="E4829" t="s">
        <v>15274</v>
      </c>
      <c r="F4829" t="s">
        <v>15585</v>
      </c>
      <c r="G4829" s="5">
        <v>19740401</v>
      </c>
      <c r="I4829" t="s">
        <v>15445</v>
      </c>
      <c r="J4829" t="s">
        <v>116</v>
      </c>
      <c r="K4829" t="s">
        <v>117</v>
      </c>
      <c r="L4829" t="s">
        <v>15455</v>
      </c>
      <c r="M4829">
        <v>46087</v>
      </c>
      <c r="N4829" t="s">
        <v>15455</v>
      </c>
      <c r="O4829" t="s">
        <v>15456</v>
      </c>
      <c r="P4829" t="s">
        <v>15455</v>
      </c>
      <c r="Q4829" t="s">
        <v>15455</v>
      </c>
    </row>
    <row r="4830" spans="1:17" x14ac:dyDescent="0.35">
      <c r="A4830" t="s">
        <v>9636</v>
      </c>
      <c r="B4830" t="s">
        <v>9637</v>
      </c>
      <c r="C4830" t="s">
        <v>2155</v>
      </c>
      <c r="D4830" t="s">
        <v>15472</v>
      </c>
      <c r="E4830" t="s">
        <v>15274</v>
      </c>
      <c r="F4830" t="s">
        <v>15585</v>
      </c>
      <c r="G4830" s="5">
        <v>19740401</v>
      </c>
      <c r="I4830" t="s">
        <v>15445</v>
      </c>
      <c r="J4830" t="s">
        <v>116</v>
      </c>
      <c r="K4830" t="s">
        <v>117</v>
      </c>
      <c r="L4830" t="s">
        <v>15455</v>
      </c>
      <c r="M4830">
        <v>46126</v>
      </c>
      <c r="N4830" t="s">
        <v>15455</v>
      </c>
      <c r="O4830" t="s">
        <v>15455</v>
      </c>
      <c r="P4830" t="s">
        <v>15455</v>
      </c>
      <c r="Q4830" t="s">
        <v>15455</v>
      </c>
    </row>
    <row r="4831" spans="1:17" x14ac:dyDescent="0.35">
      <c r="A4831" t="s">
        <v>9638</v>
      </c>
      <c r="B4831" t="s">
        <v>9639</v>
      </c>
      <c r="C4831" t="s">
        <v>2155</v>
      </c>
      <c r="D4831" t="s">
        <v>15472</v>
      </c>
      <c r="E4831" t="s">
        <v>15274</v>
      </c>
      <c r="F4831" t="s">
        <v>15585</v>
      </c>
      <c r="G4831" s="5">
        <v>19740401</v>
      </c>
      <c r="I4831" t="s">
        <v>15445</v>
      </c>
      <c r="J4831" t="s">
        <v>116</v>
      </c>
      <c r="K4831" t="s">
        <v>117</v>
      </c>
      <c r="L4831" t="s">
        <v>15455</v>
      </c>
      <c r="M4831">
        <v>45973</v>
      </c>
      <c r="N4831" t="s">
        <v>15455</v>
      </c>
      <c r="O4831" t="s">
        <v>15456</v>
      </c>
      <c r="P4831" t="s">
        <v>15456</v>
      </c>
      <c r="Q4831" t="s">
        <v>15455</v>
      </c>
    </row>
    <row r="4832" spans="1:17" x14ac:dyDescent="0.35">
      <c r="A4832" t="s">
        <v>9640</v>
      </c>
      <c r="B4832" t="s">
        <v>9641</v>
      </c>
      <c r="C4832" t="s">
        <v>2155</v>
      </c>
      <c r="D4832" t="s">
        <v>15472</v>
      </c>
      <c r="E4832" t="s">
        <v>15274</v>
      </c>
      <c r="F4832" t="s">
        <v>15585</v>
      </c>
      <c r="G4832" s="5">
        <v>19740401</v>
      </c>
      <c r="I4832" t="s">
        <v>15445</v>
      </c>
      <c r="J4832" t="s">
        <v>116</v>
      </c>
      <c r="K4832" t="s">
        <v>117</v>
      </c>
      <c r="L4832" t="s">
        <v>15455</v>
      </c>
      <c r="M4832">
        <v>46111</v>
      </c>
      <c r="N4832" t="s">
        <v>15455</v>
      </c>
      <c r="O4832" t="s">
        <v>15456</v>
      </c>
      <c r="P4832" t="s">
        <v>15455</v>
      </c>
      <c r="Q4832" t="s">
        <v>15455</v>
      </c>
    </row>
    <row r="4833" spans="1:17" x14ac:dyDescent="0.35">
      <c r="A4833" t="s">
        <v>9642</v>
      </c>
      <c r="B4833" t="s">
        <v>9643</v>
      </c>
      <c r="C4833" t="s">
        <v>2155</v>
      </c>
      <c r="D4833" t="s">
        <v>15472</v>
      </c>
      <c r="E4833" t="s">
        <v>15274</v>
      </c>
      <c r="F4833" t="s">
        <v>15585</v>
      </c>
      <c r="G4833" s="5">
        <v>19740401</v>
      </c>
      <c r="I4833" t="s">
        <v>15445</v>
      </c>
      <c r="J4833" t="s">
        <v>116</v>
      </c>
      <c r="K4833" t="s">
        <v>117</v>
      </c>
      <c r="L4833" t="s">
        <v>15455</v>
      </c>
      <c r="M4833">
        <v>46055</v>
      </c>
      <c r="N4833" t="s">
        <v>15455</v>
      </c>
      <c r="O4833" t="s">
        <v>15456</v>
      </c>
      <c r="P4833" t="s">
        <v>15455</v>
      </c>
      <c r="Q4833" t="s">
        <v>15455</v>
      </c>
    </row>
    <row r="4834" spans="1:17" x14ac:dyDescent="0.35">
      <c r="A4834" t="s">
        <v>9644</v>
      </c>
      <c r="B4834" t="s">
        <v>9645</v>
      </c>
      <c r="C4834" t="s">
        <v>2155</v>
      </c>
      <c r="D4834" t="s">
        <v>15472</v>
      </c>
      <c r="E4834" t="s">
        <v>15274</v>
      </c>
      <c r="F4834" t="s">
        <v>15585</v>
      </c>
      <c r="G4834" s="5">
        <v>19740401</v>
      </c>
      <c r="I4834" t="s">
        <v>15445</v>
      </c>
      <c r="J4834" t="s">
        <v>116</v>
      </c>
      <c r="K4834" t="s">
        <v>117</v>
      </c>
      <c r="L4834" t="s">
        <v>15456</v>
      </c>
      <c r="M4834">
        <v>45282</v>
      </c>
      <c r="N4834" t="s">
        <v>15455</v>
      </c>
      <c r="O4834" t="s">
        <v>15456</v>
      </c>
      <c r="P4834" t="s">
        <v>15456</v>
      </c>
      <c r="Q4834" t="s">
        <v>15456</v>
      </c>
    </row>
    <row r="4835" spans="1:17" x14ac:dyDescent="0.35">
      <c r="A4835" t="s">
        <v>9646</v>
      </c>
      <c r="B4835" t="s">
        <v>9647</v>
      </c>
      <c r="C4835" t="s">
        <v>2155</v>
      </c>
      <c r="D4835" t="s">
        <v>15472</v>
      </c>
      <c r="E4835" t="s">
        <v>15274</v>
      </c>
      <c r="F4835" t="s">
        <v>15585</v>
      </c>
      <c r="G4835" s="5">
        <v>19740401</v>
      </c>
      <c r="H4835">
        <v>20190131</v>
      </c>
      <c r="I4835" t="s">
        <v>15444</v>
      </c>
      <c r="J4835" t="s">
        <v>15369</v>
      </c>
      <c r="K4835" t="s">
        <v>15586</v>
      </c>
      <c r="L4835" t="s">
        <v>15456</v>
      </c>
      <c r="M4835" t="s">
        <v>15458</v>
      </c>
      <c r="N4835" t="s">
        <v>15456</v>
      </c>
      <c r="O4835" t="s">
        <v>15456</v>
      </c>
      <c r="P4835" t="s">
        <v>15456</v>
      </c>
      <c r="Q4835" t="s">
        <v>15456</v>
      </c>
    </row>
    <row r="4836" spans="1:17" x14ac:dyDescent="0.35">
      <c r="A4836" t="s">
        <v>9648</v>
      </c>
      <c r="B4836" t="s">
        <v>9649</v>
      </c>
      <c r="C4836" t="s">
        <v>2155</v>
      </c>
      <c r="D4836" t="s">
        <v>15472</v>
      </c>
      <c r="E4836" t="s">
        <v>15274</v>
      </c>
      <c r="F4836" t="s">
        <v>15585</v>
      </c>
      <c r="G4836" s="5">
        <v>19740401</v>
      </c>
      <c r="I4836" t="s">
        <v>15445</v>
      </c>
      <c r="J4836" t="s">
        <v>116</v>
      </c>
      <c r="K4836" t="s">
        <v>117</v>
      </c>
      <c r="L4836" t="s">
        <v>15455</v>
      </c>
      <c r="M4836">
        <v>46120</v>
      </c>
      <c r="N4836" t="s">
        <v>15455</v>
      </c>
      <c r="O4836" t="s">
        <v>15455</v>
      </c>
      <c r="P4836" t="s">
        <v>15455</v>
      </c>
      <c r="Q4836" t="s">
        <v>15455</v>
      </c>
    </row>
    <row r="4837" spans="1:17" x14ac:dyDescent="0.35">
      <c r="A4837" t="s">
        <v>9650</v>
      </c>
      <c r="B4837" t="s">
        <v>9651</v>
      </c>
      <c r="C4837" t="s">
        <v>2155</v>
      </c>
      <c r="D4837" t="s">
        <v>15472</v>
      </c>
      <c r="E4837" t="s">
        <v>15274</v>
      </c>
      <c r="F4837" t="s">
        <v>15585</v>
      </c>
      <c r="G4837" s="5">
        <v>19740401</v>
      </c>
      <c r="I4837" t="s">
        <v>15445</v>
      </c>
      <c r="J4837" t="s">
        <v>116</v>
      </c>
      <c r="K4837" t="s">
        <v>117</v>
      </c>
      <c r="L4837" t="s">
        <v>15455</v>
      </c>
      <c r="M4837">
        <v>46112</v>
      </c>
      <c r="N4837" t="s">
        <v>15455</v>
      </c>
      <c r="O4837" t="s">
        <v>15456</v>
      </c>
      <c r="P4837" t="s">
        <v>15455</v>
      </c>
      <c r="Q4837" t="s">
        <v>15455</v>
      </c>
    </row>
    <row r="4838" spans="1:17" x14ac:dyDescent="0.35">
      <c r="A4838" t="s">
        <v>9652</v>
      </c>
      <c r="B4838" t="s">
        <v>9653</v>
      </c>
      <c r="C4838" t="s">
        <v>2155</v>
      </c>
      <c r="D4838" t="s">
        <v>15472</v>
      </c>
      <c r="E4838" t="s">
        <v>15274</v>
      </c>
      <c r="F4838" t="s">
        <v>15585</v>
      </c>
      <c r="G4838" s="5">
        <v>19740401</v>
      </c>
      <c r="I4838" t="s">
        <v>15445</v>
      </c>
      <c r="J4838" t="s">
        <v>116</v>
      </c>
      <c r="K4838" t="s">
        <v>117</v>
      </c>
      <c r="L4838" t="s">
        <v>15455</v>
      </c>
      <c r="M4838">
        <v>46073</v>
      </c>
      <c r="N4838" t="s">
        <v>15455</v>
      </c>
      <c r="O4838" t="s">
        <v>15456</v>
      </c>
      <c r="P4838" t="s">
        <v>15455</v>
      </c>
      <c r="Q4838" t="s">
        <v>15455</v>
      </c>
    </row>
    <row r="4839" spans="1:17" x14ac:dyDescent="0.35">
      <c r="A4839" t="s">
        <v>9654</v>
      </c>
      <c r="B4839" t="s">
        <v>9655</v>
      </c>
      <c r="C4839" t="s">
        <v>2155</v>
      </c>
      <c r="D4839" t="s">
        <v>15472</v>
      </c>
      <c r="E4839" t="s">
        <v>15274</v>
      </c>
      <c r="F4839" t="s">
        <v>15585</v>
      </c>
      <c r="G4839" s="5">
        <v>19740401</v>
      </c>
      <c r="I4839" t="s">
        <v>15445</v>
      </c>
      <c r="J4839" t="s">
        <v>116</v>
      </c>
      <c r="K4839" t="s">
        <v>117</v>
      </c>
      <c r="L4839" t="s">
        <v>15455</v>
      </c>
      <c r="M4839">
        <v>46013</v>
      </c>
      <c r="N4839" t="s">
        <v>15455</v>
      </c>
      <c r="O4839" t="s">
        <v>15456</v>
      </c>
      <c r="P4839" t="s">
        <v>15456</v>
      </c>
      <c r="Q4839" t="s">
        <v>15455</v>
      </c>
    </row>
    <row r="4840" spans="1:17" x14ac:dyDescent="0.35">
      <c r="A4840" t="s">
        <v>9656</v>
      </c>
      <c r="B4840" t="s">
        <v>9657</v>
      </c>
      <c r="C4840" t="s">
        <v>2155</v>
      </c>
      <c r="D4840" t="s">
        <v>15472</v>
      </c>
      <c r="E4840" t="s">
        <v>15274</v>
      </c>
      <c r="F4840" t="s">
        <v>15585</v>
      </c>
      <c r="G4840" s="5">
        <v>19740401</v>
      </c>
      <c r="I4840" t="s">
        <v>15445</v>
      </c>
      <c r="J4840" t="s">
        <v>116</v>
      </c>
      <c r="K4840" t="s">
        <v>117</v>
      </c>
      <c r="L4840" t="s">
        <v>15455</v>
      </c>
      <c r="M4840">
        <v>46100</v>
      </c>
      <c r="N4840" t="s">
        <v>15455</v>
      </c>
      <c r="O4840" t="s">
        <v>15456</v>
      </c>
      <c r="P4840" t="s">
        <v>15455</v>
      </c>
      <c r="Q4840" t="s">
        <v>15455</v>
      </c>
    </row>
    <row r="4841" spans="1:17" x14ac:dyDescent="0.35">
      <c r="A4841" t="s">
        <v>9658</v>
      </c>
      <c r="B4841" t="s">
        <v>9659</v>
      </c>
      <c r="C4841" t="s">
        <v>2155</v>
      </c>
      <c r="D4841" t="s">
        <v>15472</v>
      </c>
      <c r="E4841" t="s">
        <v>15274</v>
      </c>
      <c r="F4841" t="s">
        <v>15585</v>
      </c>
      <c r="G4841" s="5">
        <v>19740401</v>
      </c>
      <c r="I4841" t="s">
        <v>15445</v>
      </c>
      <c r="J4841" t="s">
        <v>116</v>
      </c>
      <c r="K4841" t="s">
        <v>117</v>
      </c>
      <c r="L4841" t="s">
        <v>15455</v>
      </c>
      <c r="M4841">
        <v>45988</v>
      </c>
      <c r="N4841" t="s">
        <v>15455</v>
      </c>
      <c r="O4841" t="s">
        <v>15456</v>
      </c>
      <c r="P4841" t="s">
        <v>15456</v>
      </c>
      <c r="Q4841" t="s">
        <v>15455</v>
      </c>
    </row>
    <row r="4842" spans="1:17" x14ac:dyDescent="0.35">
      <c r="A4842" t="s">
        <v>9660</v>
      </c>
      <c r="B4842" t="s">
        <v>9661</v>
      </c>
      <c r="C4842" t="s">
        <v>2155</v>
      </c>
      <c r="D4842" t="s">
        <v>15472</v>
      </c>
      <c r="E4842" t="s">
        <v>15274</v>
      </c>
      <c r="F4842" t="s">
        <v>15585</v>
      </c>
      <c r="G4842" s="5">
        <v>19740401</v>
      </c>
      <c r="I4842" t="s">
        <v>15445</v>
      </c>
      <c r="J4842" t="s">
        <v>116</v>
      </c>
      <c r="K4842" t="s">
        <v>117</v>
      </c>
      <c r="L4842" t="s">
        <v>15455</v>
      </c>
      <c r="M4842">
        <v>46051</v>
      </c>
      <c r="N4842" t="s">
        <v>15455</v>
      </c>
      <c r="O4842" t="s">
        <v>15456</v>
      </c>
      <c r="P4842" t="s">
        <v>15456</v>
      </c>
      <c r="Q4842" t="s">
        <v>15455</v>
      </c>
    </row>
    <row r="4843" spans="1:17" x14ac:dyDescent="0.35">
      <c r="A4843" t="s">
        <v>9662</v>
      </c>
      <c r="B4843" t="s">
        <v>8328</v>
      </c>
      <c r="C4843" t="s">
        <v>2155</v>
      </c>
      <c r="D4843" t="s">
        <v>15472</v>
      </c>
      <c r="E4843" t="s">
        <v>15274</v>
      </c>
      <c r="F4843" t="s">
        <v>15585</v>
      </c>
      <c r="G4843" s="5">
        <v>19740401</v>
      </c>
      <c r="I4843" t="s">
        <v>15445</v>
      </c>
      <c r="J4843" t="s">
        <v>116</v>
      </c>
      <c r="K4843" t="s">
        <v>117</v>
      </c>
      <c r="L4843" t="s">
        <v>15455</v>
      </c>
      <c r="M4843">
        <v>46057</v>
      </c>
      <c r="N4843" t="s">
        <v>15455</v>
      </c>
      <c r="O4843" t="s">
        <v>15456</v>
      </c>
      <c r="P4843" t="s">
        <v>15455</v>
      </c>
      <c r="Q4843" t="s">
        <v>15455</v>
      </c>
    </row>
    <row r="4844" spans="1:17" x14ac:dyDescent="0.35">
      <c r="A4844" t="s">
        <v>9663</v>
      </c>
      <c r="B4844" t="s">
        <v>9664</v>
      </c>
      <c r="C4844" t="s">
        <v>2155</v>
      </c>
      <c r="D4844" t="s">
        <v>15472</v>
      </c>
      <c r="E4844" t="s">
        <v>15274</v>
      </c>
      <c r="F4844" t="s">
        <v>15585</v>
      </c>
      <c r="G4844" s="5">
        <v>19740401</v>
      </c>
      <c r="I4844" t="s">
        <v>15445</v>
      </c>
      <c r="J4844" t="s">
        <v>116</v>
      </c>
      <c r="K4844" t="s">
        <v>117</v>
      </c>
      <c r="L4844" t="s">
        <v>15455</v>
      </c>
      <c r="M4844">
        <v>45974</v>
      </c>
      <c r="N4844" t="s">
        <v>15455</v>
      </c>
      <c r="O4844" t="s">
        <v>15456</v>
      </c>
      <c r="P4844" t="s">
        <v>15456</v>
      </c>
      <c r="Q4844" t="s">
        <v>15455</v>
      </c>
    </row>
    <row r="4845" spans="1:17" x14ac:dyDescent="0.35">
      <c r="A4845" t="s">
        <v>9665</v>
      </c>
      <c r="B4845" t="s">
        <v>9666</v>
      </c>
      <c r="C4845" t="s">
        <v>2155</v>
      </c>
      <c r="D4845" t="s">
        <v>15472</v>
      </c>
      <c r="E4845" t="s">
        <v>15274</v>
      </c>
      <c r="F4845" t="s">
        <v>15585</v>
      </c>
      <c r="G4845" s="5">
        <v>19900701</v>
      </c>
      <c r="H4845">
        <v>20231231</v>
      </c>
      <c r="I4845" t="s">
        <v>15444</v>
      </c>
      <c r="J4845" t="s">
        <v>116</v>
      </c>
      <c r="K4845" t="s">
        <v>117</v>
      </c>
      <c r="L4845" t="s">
        <v>15456</v>
      </c>
      <c r="M4845">
        <v>45322</v>
      </c>
      <c r="N4845" t="s">
        <v>15456</v>
      </c>
      <c r="O4845" t="s">
        <v>15456</v>
      </c>
      <c r="P4845" t="s">
        <v>15456</v>
      </c>
      <c r="Q4845" t="s">
        <v>15456</v>
      </c>
    </row>
    <row r="4846" spans="1:17" x14ac:dyDescent="0.35">
      <c r="A4846" t="s">
        <v>9667</v>
      </c>
      <c r="B4846" t="s">
        <v>9668</v>
      </c>
      <c r="C4846" t="s">
        <v>2155</v>
      </c>
      <c r="D4846" t="s">
        <v>15472</v>
      </c>
      <c r="E4846" t="s">
        <v>15274</v>
      </c>
      <c r="F4846" t="s">
        <v>15585</v>
      </c>
      <c r="G4846" s="5">
        <v>19960401</v>
      </c>
      <c r="I4846" t="s">
        <v>15445</v>
      </c>
      <c r="J4846" t="s">
        <v>116</v>
      </c>
      <c r="K4846" t="s">
        <v>117</v>
      </c>
      <c r="L4846" t="s">
        <v>15455</v>
      </c>
      <c r="M4846">
        <v>45989</v>
      </c>
      <c r="N4846" t="s">
        <v>15455</v>
      </c>
      <c r="O4846" t="s">
        <v>15456</v>
      </c>
      <c r="P4846" t="s">
        <v>15456</v>
      </c>
      <c r="Q4846" t="s">
        <v>15455</v>
      </c>
    </row>
    <row r="4847" spans="1:17" x14ac:dyDescent="0.35">
      <c r="A4847" t="s">
        <v>9669</v>
      </c>
      <c r="B4847" t="s">
        <v>9670</v>
      </c>
      <c r="C4847" t="s">
        <v>2155</v>
      </c>
      <c r="D4847" t="s">
        <v>15472</v>
      </c>
      <c r="E4847" t="s">
        <v>15274</v>
      </c>
      <c r="F4847" t="s">
        <v>15585</v>
      </c>
      <c r="G4847" s="5">
        <v>19960301</v>
      </c>
      <c r="I4847" t="s">
        <v>15445</v>
      </c>
      <c r="J4847" t="s">
        <v>116</v>
      </c>
      <c r="K4847" t="s">
        <v>117</v>
      </c>
      <c r="L4847" t="s">
        <v>15455</v>
      </c>
      <c r="M4847">
        <v>46093</v>
      </c>
      <c r="N4847" t="s">
        <v>15455</v>
      </c>
      <c r="O4847" t="s">
        <v>15456</v>
      </c>
      <c r="P4847" t="s">
        <v>15455</v>
      </c>
      <c r="Q4847" t="s">
        <v>15455</v>
      </c>
    </row>
    <row r="4848" spans="1:17" x14ac:dyDescent="0.35">
      <c r="A4848" t="s">
        <v>9671</v>
      </c>
      <c r="B4848" t="s">
        <v>9672</v>
      </c>
      <c r="C4848" t="s">
        <v>2155</v>
      </c>
      <c r="D4848" t="s">
        <v>15472</v>
      </c>
      <c r="E4848" t="s">
        <v>15274</v>
      </c>
      <c r="F4848" t="s">
        <v>15585</v>
      </c>
      <c r="G4848" s="5">
        <v>19740401</v>
      </c>
      <c r="I4848" t="s">
        <v>15445</v>
      </c>
      <c r="J4848" t="s">
        <v>116</v>
      </c>
      <c r="K4848" t="s">
        <v>117</v>
      </c>
      <c r="L4848" t="s">
        <v>15455</v>
      </c>
      <c r="M4848">
        <v>46100</v>
      </c>
      <c r="N4848" t="s">
        <v>15455</v>
      </c>
      <c r="O4848" t="s">
        <v>15456</v>
      </c>
      <c r="P4848" t="s">
        <v>15455</v>
      </c>
      <c r="Q4848" t="s">
        <v>15455</v>
      </c>
    </row>
    <row r="4849" spans="1:17" x14ac:dyDescent="0.35">
      <c r="A4849" t="s">
        <v>9673</v>
      </c>
      <c r="B4849" t="s">
        <v>9674</v>
      </c>
      <c r="C4849" t="s">
        <v>2155</v>
      </c>
      <c r="D4849" t="s">
        <v>15472</v>
      </c>
      <c r="E4849" t="s">
        <v>15274</v>
      </c>
      <c r="F4849" t="s">
        <v>15585</v>
      </c>
      <c r="G4849" s="5">
        <v>19740401</v>
      </c>
      <c r="H4849">
        <v>20241031</v>
      </c>
      <c r="I4849" t="s">
        <v>15444</v>
      </c>
      <c r="J4849" t="s">
        <v>116</v>
      </c>
      <c r="K4849" t="s">
        <v>117</v>
      </c>
      <c r="L4849" t="s">
        <v>15456</v>
      </c>
      <c r="M4849">
        <v>45188</v>
      </c>
      <c r="N4849" t="s">
        <v>15456</v>
      </c>
      <c r="O4849" t="s">
        <v>15456</v>
      </c>
      <c r="P4849" t="s">
        <v>15456</v>
      </c>
      <c r="Q4849" t="s">
        <v>15456</v>
      </c>
    </row>
    <row r="4850" spans="1:17" x14ac:dyDescent="0.35">
      <c r="A4850" t="s">
        <v>9675</v>
      </c>
      <c r="B4850" t="s">
        <v>9676</v>
      </c>
      <c r="C4850" t="s">
        <v>2155</v>
      </c>
      <c r="D4850" t="s">
        <v>15472</v>
      </c>
      <c r="E4850" t="s">
        <v>15274</v>
      </c>
      <c r="F4850" t="s">
        <v>15585</v>
      </c>
      <c r="G4850" s="5">
        <v>19740401</v>
      </c>
      <c r="I4850" t="s">
        <v>15445</v>
      </c>
      <c r="J4850" t="s">
        <v>116</v>
      </c>
      <c r="K4850" t="s">
        <v>117</v>
      </c>
      <c r="L4850" t="s">
        <v>15455</v>
      </c>
      <c r="M4850">
        <v>45973</v>
      </c>
      <c r="N4850" t="s">
        <v>15455</v>
      </c>
      <c r="O4850" t="s">
        <v>15456</v>
      </c>
      <c r="P4850" t="s">
        <v>15456</v>
      </c>
      <c r="Q4850" t="s">
        <v>15455</v>
      </c>
    </row>
    <row r="4851" spans="1:17" x14ac:dyDescent="0.35">
      <c r="A4851" t="s">
        <v>9677</v>
      </c>
      <c r="B4851" t="s">
        <v>9678</v>
      </c>
      <c r="C4851" t="s">
        <v>2155</v>
      </c>
      <c r="D4851" t="s">
        <v>15472</v>
      </c>
      <c r="E4851" t="s">
        <v>15274</v>
      </c>
      <c r="F4851" t="s">
        <v>15585</v>
      </c>
      <c r="G4851" s="5">
        <v>19880401</v>
      </c>
      <c r="I4851" t="s">
        <v>15446</v>
      </c>
      <c r="J4851" t="s">
        <v>116</v>
      </c>
      <c r="K4851" t="s">
        <v>117</v>
      </c>
      <c r="L4851" t="s">
        <v>15455</v>
      </c>
      <c r="M4851">
        <v>46100</v>
      </c>
      <c r="N4851" t="s">
        <v>15455</v>
      </c>
      <c r="O4851" t="s">
        <v>15456</v>
      </c>
      <c r="P4851" t="s">
        <v>15455</v>
      </c>
      <c r="Q4851" t="s">
        <v>15455</v>
      </c>
    </row>
    <row r="4852" spans="1:17" x14ac:dyDescent="0.35">
      <c r="A4852" t="s">
        <v>9679</v>
      </c>
      <c r="B4852" t="s">
        <v>9680</v>
      </c>
      <c r="C4852" t="s">
        <v>2155</v>
      </c>
      <c r="D4852" t="s">
        <v>15472</v>
      </c>
      <c r="E4852" t="s">
        <v>15274</v>
      </c>
      <c r="F4852" t="s">
        <v>15585</v>
      </c>
      <c r="G4852" s="5">
        <v>19890211</v>
      </c>
      <c r="I4852" t="s">
        <v>15445</v>
      </c>
      <c r="J4852" t="s">
        <v>116</v>
      </c>
      <c r="K4852" t="s">
        <v>117</v>
      </c>
      <c r="L4852" t="s">
        <v>15455</v>
      </c>
      <c r="M4852">
        <v>46072</v>
      </c>
      <c r="N4852" t="s">
        <v>15455</v>
      </c>
      <c r="O4852" t="s">
        <v>15456</v>
      </c>
      <c r="P4852" t="s">
        <v>15455</v>
      </c>
      <c r="Q4852" t="s">
        <v>15455</v>
      </c>
    </row>
    <row r="4853" spans="1:17" x14ac:dyDescent="0.35">
      <c r="A4853" t="s">
        <v>9681</v>
      </c>
      <c r="B4853" t="s">
        <v>9682</v>
      </c>
      <c r="C4853" t="s">
        <v>2155</v>
      </c>
      <c r="D4853" t="s">
        <v>15472</v>
      </c>
      <c r="E4853" t="s">
        <v>15274</v>
      </c>
      <c r="F4853" t="s">
        <v>15585</v>
      </c>
      <c r="G4853" s="5">
        <v>19910901</v>
      </c>
      <c r="I4853" t="s">
        <v>15445</v>
      </c>
      <c r="J4853" t="s">
        <v>116</v>
      </c>
      <c r="K4853" t="s">
        <v>117</v>
      </c>
      <c r="L4853" t="s">
        <v>15455</v>
      </c>
      <c r="M4853">
        <v>45844</v>
      </c>
      <c r="N4853" t="s">
        <v>15455</v>
      </c>
      <c r="O4853" t="s">
        <v>15456</v>
      </c>
      <c r="P4853" t="s">
        <v>15456</v>
      </c>
      <c r="Q4853" t="s">
        <v>15455</v>
      </c>
    </row>
    <row r="4854" spans="1:17" x14ac:dyDescent="0.35">
      <c r="A4854" t="s">
        <v>9683</v>
      </c>
      <c r="B4854" t="s">
        <v>9684</v>
      </c>
      <c r="C4854" t="s">
        <v>2155</v>
      </c>
      <c r="D4854" t="s">
        <v>15472</v>
      </c>
      <c r="E4854" t="s">
        <v>15274</v>
      </c>
      <c r="F4854" t="s">
        <v>15585</v>
      </c>
      <c r="G4854" s="5">
        <v>19911203</v>
      </c>
      <c r="H4854">
        <v>20180430</v>
      </c>
      <c r="I4854" t="s">
        <v>15444</v>
      </c>
      <c r="J4854" t="s">
        <v>15369</v>
      </c>
      <c r="K4854" t="s">
        <v>15586</v>
      </c>
      <c r="L4854" t="s">
        <v>15456</v>
      </c>
      <c r="M4854" t="s">
        <v>15458</v>
      </c>
      <c r="N4854" t="s">
        <v>15456</v>
      </c>
      <c r="O4854" t="s">
        <v>15456</v>
      </c>
      <c r="P4854" t="s">
        <v>15456</v>
      </c>
      <c r="Q4854" t="s">
        <v>15456</v>
      </c>
    </row>
    <row r="4855" spans="1:17" x14ac:dyDescent="0.35">
      <c r="A4855" t="s">
        <v>9685</v>
      </c>
      <c r="B4855" t="s">
        <v>9686</v>
      </c>
      <c r="C4855" t="s">
        <v>2155</v>
      </c>
      <c r="D4855" t="s">
        <v>15472</v>
      </c>
      <c r="E4855" t="s">
        <v>15274</v>
      </c>
      <c r="F4855" t="s">
        <v>15585</v>
      </c>
      <c r="G4855" s="5">
        <v>19941001</v>
      </c>
      <c r="I4855" t="s">
        <v>15445</v>
      </c>
      <c r="J4855" t="s">
        <v>116</v>
      </c>
      <c r="K4855" t="s">
        <v>117</v>
      </c>
      <c r="L4855" t="s">
        <v>15455</v>
      </c>
      <c r="M4855">
        <v>46101</v>
      </c>
      <c r="N4855" t="s">
        <v>15455</v>
      </c>
      <c r="O4855" t="s">
        <v>15456</v>
      </c>
      <c r="P4855" t="s">
        <v>15455</v>
      </c>
      <c r="Q4855" t="s">
        <v>15455</v>
      </c>
    </row>
    <row r="4856" spans="1:17" x14ac:dyDescent="0.35">
      <c r="A4856" t="s">
        <v>9687</v>
      </c>
      <c r="B4856" t="s">
        <v>9688</v>
      </c>
      <c r="C4856" t="s">
        <v>2155</v>
      </c>
      <c r="D4856" t="s">
        <v>15472</v>
      </c>
      <c r="E4856" t="s">
        <v>15274</v>
      </c>
      <c r="F4856" t="s">
        <v>15585</v>
      </c>
      <c r="G4856" s="5">
        <v>19960101</v>
      </c>
      <c r="I4856" t="s">
        <v>15445</v>
      </c>
      <c r="J4856" t="s">
        <v>116</v>
      </c>
      <c r="K4856" t="s">
        <v>117</v>
      </c>
      <c r="L4856" t="s">
        <v>15455</v>
      </c>
      <c r="M4856">
        <v>46072</v>
      </c>
      <c r="N4856" t="s">
        <v>15455</v>
      </c>
      <c r="O4856" t="s">
        <v>15456</v>
      </c>
      <c r="P4856" t="s">
        <v>15455</v>
      </c>
      <c r="Q4856" t="s">
        <v>15455</v>
      </c>
    </row>
    <row r="4857" spans="1:17" x14ac:dyDescent="0.35">
      <c r="A4857" t="s">
        <v>9689</v>
      </c>
      <c r="B4857" t="s">
        <v>9690</v>
      </c>
      <c r="C4857" t="s">
        <v>2155</v>
      </c>
      <c r="D4857" t="s">
        <v>15472</v>
      </c>
      <c r="E4857" t="s">
        <v>15274</v>
      </c>
      <c r="F4857" t="s">
        <v>15585</v>
      </c>
      <c r="G4857" s="5">
        <v>19980907</v>
      </c>
      <c r="I4857" t="s">
        <v>15445</v>
      </c>
      <c r="J4857" t="s">
        <v>116</v>
      </c>
      <c r="K4857" t="s">
        <v>117</v>
      </c>
      <c r="L4857" t="s">
        <v>15455</v>
      </c>
      <c r="M4857">
        <v>46100</v>
      </c>
      <c r="N4857" t="s">
        <v>15455</v>
      </c>
      <c r="O4857" t="s">
        <v>15456</v>
      </c>
      <c r="P4857" t="s">
        <v>15455</v>
      </c>
      <c r="Q4857" t="s">
        <v>15455</v>
      </c>
    </row>
    <row r="4858" spans="1:17" x14ac:dyDescent="0.35">
      <c r="A4858" t="s">
        <v>9691</v>
      </c>
      <c r="B4858" t="s">
        <v>9692</v>
      </c>
      <c r="C4858" t="s">
        <v>2155</v>
      </c>
      <c r="D4858" t="s">
        <v>15472</v>
      </c>
      <c r="E4858" t="s">
        <v>15274</v>
      </c>
      <c r="F4858" t="s">
        <v>15585</v>
      </c>
      <c r="G4858" s="5">
        <v>20030113</v>
      </c>
      <c r="H4858">
        <v>20250930</v>
      </c>
      <c r="I4858" t="s">
        <v>15444</v>
      </c>
      <c r="J4858" t="s">
        <v>116</v>
      </c>
      <c r="K4858" t="s">
        <v>117</v>
      </c>
      <c r="L4858" t="s">
        <v>15455</v>
      </c>
      <c r="M4858">
        <v>46126</v>
      </c>
      <c r="N4858" t="s">
        <v>15455</v>
      </c>
      <c r="O4858" t="s">
        <v>15455</v>
      </c>
      <c r="P4858" t="s">
        <v>15455</v>
      </c>
      <c r="Q4858" t="s">
        <v>15455</v>
      </c>
    </row>
    <row r="4859" spans="1:17" x14ac:dyDescent="0.35">
      <c r="A4859" t="s">
        <v>9693</v>
      </c>
      <c r="B4859" t="s">
        <v>9694</v>
      </c>
      <c r="C4859" t="s">
        <v>6595</v>
      </c>
      <c r="D4859" t="s">
        <v>15533</v>
      </c>
      <c r="E4859" t="s">
        <v>15429</v>
      </c>
      <c r="F4859" t="s">
        <v>15449</v>
      </c>
      <c r="G4859" s="5">
        <v>19740401</v>
      </c>
      <c r="I4859" t="s">
        <v>15445</v>
      </c>
      <c r="J4859" t="s">
        <v>41</v>
      </c>
      <c r="K4859" t="s">
        <v>15587</v>
      </c>
      <c r="L4859" t="s">
        <v>15455</v>
      </c>
      <c r="M4859">
        <v>45959</v>
      </c>
      <c r="N4859" t="s">
        <v>15455</v>
      </c>
      <c r="O4859" t="s">
        <v>15456</v>
      </c>
      <c r="P4859" t="s">
        <v>15456</v>
      </c>
      <c r="Q4859" t="s">
        <v>15455</v>
      </c>
    </row>
    <row r="4860" spans="1:17" x14ac:dyDescent="0.35">
      <c r="A4860" t="s">
        <v>9695</v>
      </c>
      <c r="B4860" t="s">
        <v>9696</v>
      </c>
      <c r="C4860" t="s">
        <v>6595</v>
      </c>
      <c r="D4860" t="s">
        <v>15533</v>
      </c>
      <c r="E4860" t="s">
        <v>15429</v>
      </c>
      <c r="F4860" t="s">
        <v>15449</v>
      </c>
      <c r="G4860" s="5">
        <v>19740401</v>
      </c>
      <c r="I4860" t="s">
        <v>15445</v>
      </c>
      <c r="J4860" t="s">
        <v>41</v>
      </c>
      <c r="K4860" t="s">
        <v>15587</v>
      </c>
      <c r="L4860" t="s">
        <v>15455</v>
      </c>
      <c r="M4860">
        <v>45985</v>
      </c>
      <c r="N4860" t="s">
        <v>15455</v>
      </c>
      <c r="O4860" t="s">
        <v>15456</v>
      </c>
      <c r="P4860" t="s">
        <v>15456</v>
      </c>
      <c r="Q4860" t="s">
        <v>15455</v>
      </c>
    </row>
    <row r="4861" spans="1:17" x14ac:dyDescent="0.35">
      <c r="A4861" t="s">
        <v>9697</v>
      </c>
      <c r="B4861" t="s">
        <v>9698</v>
      </c>
      <c r="C4861" t="s">
        <v>6595</v>
      </c>
      <c r="D4861" t="s">
        <v>15533</v>
      </c>
      <c r="E4861" t="s">
        <v>15429</v>
      </c>
      <c r="F4861" t="s">
        <v>15449</v>
      </c>
      <c r="G4861" s="5">
        <v>19740401</v>
      </c>
      <c r="I4861" t="s">
        <v>15445</v>
      </c>
      <c r="J4861" t="s">
        <v>41</v>
      </c>
      <c r="K4861" t="s">
        <v>15587</v>
      </c>
      <c r="L4861" t="s">
        <v>15455</v>
      </c>
      <c r="M4861">
        <v>46104</v>
      </c>
      <c r="N4861" t="s">
        <v>15455</v>
      </c>
      <c r="O4861" t="s">
        <v>15456</v>
      </c>
      <c r="P4861" t="s">
        <v>15455</v>
      </c>
      <c r="Q4861" t="s">
        <v>15455</v>
      </c>
    </row>
    <row r="4862" spans="1:17" x14ac:dyDescent="0.35">
      <c r="A4862" t="s">
        <v>9699</v>
      </c>
      <c r="B4862" t="s">
        <v>9700</v>
      </c>
      <c r="C4862" t="s">
        <v>6595</v>
      </c>
      <c r="D4862" t="s">
        <v>15533</v>
      </c>
      <c r="E4862" t="s">
        <v>15429</v>
      </c>
      <c r="F4862" t="s">
        <v>15449</v>
      </c>
      <c r="G4862" s="5">
        <v>19740401</v>
      </c>
      <c r="I4862" t="s">
        <v>15445</v>
      </c>
      <c r="J4862" t="s">
        <v>41</v>
      </c>
      <c r="K4862" t="s">
        <v>15587</v>
      </c>
      <c r="L4862" t="s">
        <v>15455</v>
      </c>
      <c r="M4862">
        <v>46107</v>
      </c>
      <c r="N4862" t="s">
        <v>15455</v>
      </c>
      <c r="O4862" t="s">
        <v>15456</v>
      </c>
      <c r="P4862" t="s">
        <v>15455</v>
      </c>
      <c r="Q4862" t="s">
        <v>15455</v>
      </c>
    </row>
    <row r="4863" spans="1:17" x14ac:dyDescent="0.35">
      <c r="A4863" t="s">
        <v>9701</v>
      </c>
      <c r="B4863" t="s">
        <v>9702</v>
      </c>
      <c r="C4863" t="s">
        <v>6595</v>
      </c>
      <c r="D4863" t="s">
        <v>15533</v>
      </c>
      <c r="E4863" t="s">
        <v>15429</v>
      </c>
      <c r="F4863" t="s">
        <v>15449</v>
      </c>
      <c r="G4863" s="5">
        <v>19740401</v>
      </c>
      <c r="H4863">
        <v>20180430</v>
      </c>
      <c r="I4863" t="s">
        <v>15444</v>
      </c>
      <c r="J4863" t="s">
        <v>41</v>
      </c>
      <c r="K4863" t="s">
        <v>15587</v>
      </c>
      <c r="L4863" t="s">
        <v>15456</v>
      </c>
      <c r="M4863" t="s">
        <v>15458</v>
      </c>
      <c r="N4863" t="s">
        <v>15456</v>
      </c>
      <c r="O4863" t="s">
        <v>15456</v>
      </c>
      <c r="P4863" t="s">
        <v>15456</v>
      </c>
      <c r="Q4863" t="s">
        <v>15456</v>
      </c>
    </row>
    <row r="4864" spans="1:17" x14ac:dyDescent="0.35">
      <c r="A4864" t="s">
        <v>9703</v>
      </c>
      <c r="B4864" t="s">
        <v>9704</v>
      </c>
      <c r="C4864" t="s">
        <v>6595</v>
      </c>
      <c r="D4864" t="s">
        <v>15533</v>
      </c>
      <c r="E4864" t="s">
        <v>15429</v>
      </c>
      <c r="F4864" t="s">
        <v>15449</v>
      </c>
      <c r="G4864" s="5">
        <v>19740401</v>
      </c>
      <c r="I4864" t="s">
        <v>15445</v>
      </c>
      <c r="J4864" t="s">
        <v>41</v>
      </c>
      <c r="K4864" t="s">
        <v>15587</v>
      </c>
      <c r="L4864" t="s">
        <v>15455</v>
      </c>
      <c r="M4864">
        <v>46123</v>
      </c>
      <c r="N4864" t="s">
        <v>15455</v>
      </c>
      <c r="O4864" t="s">
        <v>15455</v>
      </c>
      <c r="P4864" t="s">
        <v>15455</v>
      </c>
      <c r="Q4864" t="s">
        <v>15455</v>
      </c>
    </row>
    <row r="4865" spans="1:17" x14ac:dyDescent="0.35">
      <c r="A4865" t="s">
        <v>9705</v>
      </c>
      <c r="B4865" t="s">
        <v>9706</v>
      </c>
      <c r="C4865" t="s">
        <v>6595</v>
      </c>
      <c r="D4865" t="s">
        <v>15533</v>
      </c>
      <c r="E4865" t="s">
        <v>15429</v>
      </c>
      <c r="F4865" t="s">
        <v>15449</v>
      </c>
      <c r="G4865" s="5">
        <v>19740401</v>
      </c>
      <c r="I4865" t="s">
        <v>15445</v>
      </c>
      <c r="J4865" t="s">
        <v>41</v>
      </c>
      <c r="K4865" t="s">
        <v>15587</v>
      </c>
      <c r="L4865" t="s">
        <v>15455</v>
      </c>
      <c r="M4865">
        <v>46073</v>
      </c>
      <c r="N4865" t="s">
        <v>15455</v>
      </c>
      <c r="O4865" t="s">
        <v>15456</v>
      </c>
      <c r="P4865" t="s">
        <v>15455</v>
      </c>
      <c r="Q4865" t="s">
        <v>15455</v>
      </c>
    </row>
    <row r="4866" spans="1:17" x14ac:dyDescent="0.35">
      <c r="A4866" t="s">
        <v>9707</v>
      </c>
      <c r="B4866" t="s">
        <v>9708</v>
      </c>
      <c r="C4866" t="s">
        <v>6595</v>
      </c>
      <c r="D4866" t="s">
        <v>15533</v>
      </c>
      <c r="E4866" t="s">
        <v>15429</v>
      </c>
      <c r="F4866" t="s">
        <v>15449</v>
      </c>
      <c r="G4866" s="5">
        <v>19740401</v>
      </c>
      <c r="I4866" t="s">
        <v>15445</v>
      </c>
      <c r="J4866" t="s">
        <v>41</v>
      </c>
      <c r="K4866" t="s">
        <v>15587</v>
      </c>
      <c r="L4866" t="s">
        <v>15455</v>
      </c>
      <c r="M4866">
        <v>46129</v>
      </c>
      <c r="N4866" t="s">
        <v>15455</v>
      </c>
      <c r="O4866" t="s">
        <v>15455</v>
      </c>
      <c r="P4866" t="s">
        <v>15455</v>
      </c>
      <c r="Q4866" t="s">
        <v>15455</v>
      </c>
    </row>
    <row r="4867" spans="1:17" x14ac:dyDescent="0.35">
      <c r="A4867" t="s">
        <v>9709</v>
      </c>
      <c r="B4867" t="s">
        <v>9710</v>
      </c>
      <c r="C4867" t="s">
        <v>6595</v>
      </c>
      <c r="D4867" t="s">
        <v>15533</v>
      </c>
      <c r="E4867" t="s">
        <v>15429</v>
      </c>
      <c r="F4867" t="s">
        <v>15449</v>
      </c>
      <c r="G4867" s="5">
        <v>19740401</v>
      </c>
      <c r="I4867" t="s">
        <v>15445</v>
      </c>
      <c r="J4867" t="s">
        <v>41</v>
      </c>
      <c r="K4867" t="s">
        <v>15587</v>
      </c>
      <c r="L4867" t="s">
        <v>15455</v>
      </c>
      <c r="M4867">
        <v>46122</v>
      </c>
      <c r="N4867" t="s">
        <v>15455</v>
      </c>
      <c r="O4867" t="s">
        <v>15455</v>
      </c>
      <c r="P4867" t="s">
        <v>15455</v>
      </c>
      <c r="Q4867" t="s">
        <v>15455</v>
      </c>
    </row>
    <row r="4868" spans="1:17" x14ac:dyDescent="0.35">
      <c r="A4868" t="s">
        <v>9711</v>
      </c>
      <c r="B4868" t="s">
        <v>9712</v>
      </c>
      <c r="C4868" t="s">
        <v>6595</v>
      </c>
      <c r="D4868" t="s">
        <v>15533</v>
      </c>
      <c r="E4868" t="s">
        <v>15429</v>
      </c>
      <c r="F4868" t="s">
        <v>15449</v>
      </c>
      <c r="G4868" s="5">
        <v>19740401</v>
      </c>
      <c r="I4868" t="s">
        <v>15445</v>
      </c>
      <c r="J4868" t="s">
        <v>41</v>
      </c>
      <c r="K4868" t="s">
        <v>15587</v>
      </c>
      <c r="L4868" t="s">
        <v>15455</v>
      </c>
      <c r="M4868">
        <v>46090</v>
      </c>
      <c r="N4868" t="s">
        <v>15455</v>
      </c>
      <c r="O4868" t="s">
        <v>15456</v>
      </c>
      <c r="P4868" t="s">
        <v>15455</v>
      </c>
      <c r="Q4868" t="s">
        <v>15455</v>
      </c>
    </row>
    <row r="4869" spans="1:17" x14ac:dyDescent="0.35">
      <c r="A4869" t="s">
        <v>9713</v>
      </c>
      <c r="B4869" t="s">
        <v>9714</v>
      </c>
      <c r="C4869" t="s">
        <v>6595</v>
      </c>
      <c r="D4869" t="s">
        <v>15533</v>
      </c>
      <c r="E4869" t="s">
        <v>15429</v>
      </c>
      <c r="F4869" t="s">
        <v>15449</v>
      </c>
      <c r="G4869" s="5">
        <v>19740401</v>
      </c>
      <c r="I4869" t="s">
        <v>15445</v>
      </c>
      <c r="J4869" t="s">
        <v>41</v>
      </c>
      <c r="K4869" t="s">
        <v>15587</v>
      </c>
      <c r="L4869" t="s">
        <v>15455</v>
      </c>
      <c r="M4869">
        <v>46101</v>
      </c>
      <c r="N4869" t="s">
        <v>15455</v>
      </c>
      <c r="O4869" t="s">
        <v>15456</v>
      </c>
      <c r="P4869" t="s">
        <v>15455</v>
      </c>
      <c r="Q4869" t="s">
        <v>15455</v>
      </c>
    </row>
    <row r="4870" spans="1:17" x14ac:dyDescent="0.35">
      <c r="A4870" t="s">
        <v>9715</v>
      </c>
      <c r="B4870" t="s">
        <v>350</v>
      </c>
      <c r="C4870" t="s">
        <v>8496</v>
      </c>
      <c r="D4870" t="s">
        <v>15566</v>
      </c>
      <c r="E4870" t="s">
        <v>15273</v>
      </c>
      <c r="F4870" t="s">
        <v>15576</v>
      </c>
      <c r="G4870" s="5">
        <v>19740401</v>
      </c>
      <c r="I4870" t="s">
        <v>15445</v>
      </c>
      <c r="J4870" t="s">
        <v>84</v>
      </c>
      <c r="K4870" t="s">
        <v>85</v>
      </c>
      <c r="L4870" t="s">
        <v>15455</v>
      </c>
      <c r="M4870">
        <v>46085</v>
      </c>
      <c r="N4870" t="s">
        <v>15455</v>
      </c>
      <c r="O4870" t="s">
        <v>15456</v>
      </c>
      <c r="P4870" t="s">
        <v>15455</v>
      </c>
      <c r="Q4870" t="s">
        <v>15455</v>
      </c>
    </row>
    <row r="4871" spans="1:17" x14ac:dyDescent="0.35">
      <c r="A4871" t="s">
        <v>9716</v>
      </c>
      <c r="B4871" t="s">
        <v>9717</v>
      </c>
      <c r="C4871" t="s">
        <v>6595</v>
      </c>
      <c r="D4871" t="s">
        <v>15533</v>
      </c>
      <c r="E4871" t="s">
        <v>15429</v>
      </c>
      <c r="F4871" t="s">
        <v>15449</v>
      </c>
      <c r="G4871" s="5">
        <v>19740401</v>
      </c>
      <c r="I4871" t="s">
        <v>15445</v>
      </c>
      <c r="J4871" t="s">
        <v>41</v>
      </c>
      <c r="K4871" t="s">
        <v>15587</v>
      </c>
      <c r="L4871" t="s">
        <v>15455</v>
      </c>
      <c r="M4871">
        <v>46111</v>
      </c>
      <c r="N4871" t="s">
        <v>15455</v>
      </c>
      <c r="O4871" t="s">
        <v>15456</v>
      </c>
      <c r="P4871" t="s">
        <v>15455</v>
      </c>
      <c r="Q4871" t="s">
        <v>15455</v>
      </c>
    </row>
    <row r="4872" spans="1:17" x14ac:dyDescent="0.35">
      <c r="A4872" t="s">
        <v>9718</v>
      </c>
      <c r="B4872" t="s">
        <v>9719</v>
      </c>
      <c r="C4872" t="s">
        <v>6595</v>
      </c>
      <c r="D4872" t="s">
        <v>15533</v>
      </c>
      <c r="E4872" t="s">
        <v>15429</v>
      </c>
      <c r="F4872" t="s">
        <v>15449</v>
      </c>
      <c r="G4872" s="5">
        <v>19740401</v>
      </c>
      <c r="I4872" t="s">
        <v>15445</v>
      </c>
      <c r="J4872" t="s">
        <v>41</v>
      </c>
      <c r="K4872" t="s">
        <v>15587</v>
      </c>
      <c r="L4872" t="s">
        <v>15455</v>
      </c>
      <c r="M4872">
        <v>46063</v>
      </c>
      <c r="N4872" t="s">
        <v>15455</v>
      </c>
      <c r="O4872" t="s">
        <v>15456</v>
      </c>
      <c r="P4872" t="s">
        <v>15455</v>
      </c>
      <c r="Q4872" t="s">
        <v>15455</v>
      </c>
    </row>
    <row r="4873" spans="1:17" x14ac:dyDescent="0.35">
      <c r="A4873" t="s">
        <v>9720</v>
      </c>
      <c r="B4873" t="s">
        <v>9721</v>
      </c>
      <c r="C4873" t="s">
        <v>6595</v>
      </c>
      <c r="D4873" t="s">
        <v>15533</v>
      </c>
      <c r="E4873" t="s">
        <v>15429</v>
      </c>
      <c r="F4873" t="s">
        <v>15449</v>
      </c>
      <c r="G4873" s="5">
        <v>19740401</v>
      </c>
      <c r="I4873" t="s">
        <v>15445</v>
      </c>
      <c r="J4873" t="s">
        <v>41</v>
      </c>
      <c r="K4873" t="s">
        <v>15587</v>
      </c>
      <c r="L4873" t="s">
        <v>15455</v>
      </c>
      <c r="M4873">
        <v>46128</v>
      </c>
      <c r="N4873" t="s">
        <v>15455</v>
      </c>
      <c r="O4873" t="s">
        <v>15455</v>
      </c>
      <c r="P4873" t="s">
        <v>15455</v>
      </c>
      <c r="Q4873" t="s">
        <v>15455</v>
      </c>
    </row>
    <row r="4874" spans="1:17" x14ac:dyDescent="0.35">
      <c r="A4874" t="s">
        <v>9722</v>
      </c>
      <c r="B4874" t="s">
        <v>9723</v>
      </c>
      <c r="C4874" t="s">
        <v>6595</v>
      </c>
      <c r="D4874" t="s">
        <v>15533</v>
      </c>
      <c r="E4874" t="s">
        <v>15429</v>
      </c>
      <c r="F4874" t="s">
        <v>15449</v>
      </c>
      <c r="G4874" s="5">
        <v>19740401</v>
      </c>
      <c r="I4874" t="s">
        <v>15445</v>
      </c>
      <c r="J4874" t="s">
        <v>41</v>
      </c>
      <c r="K4874" t="s">
        <v>15587</v>
      </c>
      <c r="L4874" t="s">
        <v>15455</v>
      </c>
      <c r="M4874">
        <v>46104</v>
      </c>
      <c r="N4874" t="s">
        <v>15455</v>
      </c>
      <c r="O4874" t="s">
        <v>15456</v>
      </c>
      <c r="P4874" t="s">
        <v>15455</v>
      </c>
      <c r="Q4874" t="s">
        <v>15455</v>
      </c>
    </row>
    <row r="4875" spans="1:17" x14ac:dyDescent="0.35">
      <c r="A4875" t="s">
        <v>9724</v>
      </c>
      <c r="B4875" t="s">
        <v>9725</v>
      </c>
      <c r="C4875" t="s">
        <v>6595</v>
      </c>
      <c r="D4875" t="s">
        <v>15533</v>
      </c>
      <c r="E4875" t="s">
        <v>15429</v>
      </c>
      <c r="F4875" t="s">
        <v>15449</v>
      </c>
      <c r="G4875" s="5">
        <v>19740401</v>
      </c>
      <c r="I4875" t="s">
        <v>15445</v>
      </c>
      <c r="J4875" t="s">
        <v>41</v>
      </c>
      <c r="K4875" t="s">
        <v>15587</v>
      </c>
      <c r="L4875" t="s">
        <v>15455</v>
      </c>
      <c r="M4875">
        <v>46108</v>
      </c>
      <c r="N4875" t="s">
        <v>15455</v>
      </c>
      <c r="O4875" t="s">
        <v>15456</v>
      </c>
      <c r="P4875" t="s">
        <v>15455</v>
      </c>
      <c r="Q4875" t="s">
        <v>15455</v>
      </c>
    </row>
    <row r="4876" spans="1:17" x14ac:dyDescent="0.35">
      <c r="A4876" t="s">
        <v>9726</v>
      </c>
      <c r="B4876" t="s">
        <v>9727</v>
      </c>
      <c r="C4876" t="s">
        <v>6595</v>
      </c>
      <c r="D4876" t="s">
        <v>15533</v>
      </c>
      <c r="E4876" t="s">
        <v>15429</v>
      </c>
      <c r="F4876" t="s">
        <v>15449</v>
      </c>
      <c r="G4876" s="5">
        <v>19740401</v>
      </c>
      <c r="I4876" t="s">
        <v>15445</v>
      </c>
      <c r="J4876" t="s">
        <v>41</v>
      </c>
      <c r="K4876" t="s">
        <v>15587</v>
      </c>
      <c r="L4876" t="s">
        <v>15455</v>
      </c>
      <c r="M4876">
        <v>46126</v>
      </c>
      <c r="N4876" t="s">
        <v>15455</v>
      </c>
      <c r="O4876" t="s">
        <v>15455</v>
      </c>
      <c r="P4876" t="s">
        <v>15455</v>
      </c>
      <c r="Q4876" t="s">
        <v>15455</v>
      </c>
    </row>
    <row r="4877" spans="1:17" x14ac:dyDescent="0.35">
      <c r="A4877" t="s">
        <v>9728</v>
      </c>
      <c r="B4877" t="s">
        <v>9729</v>
      </c>
      <c r="C4877" t="s">
        <v>6595</v>
      </c>
      <c r="D4877" t="s">
        <v>15533</v>
      </c>
      <c r="E4877" t="s">
        <v>15429</v>
      </c>
      <c r="F4877" t="s">
        <v>15449</v>
      </c>
      <c r="G4877" s="5">
        <v>19740401</v>
      </c>
      <c r="I4877" t="s">
        <v>15445</v>
      </c>
      <c r="J4877" t="s">
        <v>41</v>
      </c>
      <c r="K4877" t="s">
        <v>15587</v>
      </c>
      <c r="L4877" t="s">
        <v>15455</v>
      </c>
      <c r="M4877">
        <v>46111</v>
      </c>
      <c r="N4877" t="s">
        <v>15455</v>
      </c>
      <c r="O4877" t="s">
        <v>15456</v>
      </c>
      <c r="P4877" t="s">
        <v>15455</v>
      </c>
      <c r="Q4877" t="s">
        <v>15455</v>
      </c>
    </row>
    <row r="4878" spans="1:17" x14ac:dyDescent="0.35">
      <c r="A4878" t="s">
        <v>9730</v>
      </c>
      <c r="B4878" t="s">
        <v>9731</v>
      </c>
      <c r="C4878" t="s">
        <v>6595</v>
      </c>
      <c r="D4878" t="s">
        <v>15533</v>
      </c>
      <c r="E4878" t="s">
        <v>15429</v>
      </c>
      <c r="F4878" t="s">
        <v>15449</v>
      </c>
      <c r="G4878" s="5">
        <v>19740401</v>
      </c>
      <c r="I4878" t="s">
        <v>15445</v>
      </c>
      <c r="J4878" t="s">
        <v>41</v>
      </c>
      <c r="K4878" t="s">
        <v>15587</v>
      </c>
      <c r="L4878" t="s">
        <v>15455</v>
      </c>
      <c r="M4878">
        <v>46097</v>
      </c>
      <c r="N4878" t="s">
        <v>15455</v>
      </c>
      <c r="O4878" t="s">
        <v>15456</v>
      </c>
      <c r="P4878" t="s">
        <v>15455</v>
      </c>
      <c r="Q4878" t="s">
        <v>15455</v>
      </c>
    </row>
    <row r="4879" spans="1:17" x14ac:dyDescent="0.35">
      <c r="A4879" t="s">
        <v>9732</v>
      </c>
      <c r="B4879" t="s">
        <v>9733</v>
      </c>
      <c r="C4879" t="s">
        <v>6595</v>
      </c>
      <c r="D4879" t="s">
        <v>15533</v>
      </c>
      <c r="E4879" t="s">
        <v>15429</v>
      </c>
      <c r="F4879" t="s">
        <v>15449</v>
      </c>
      <c r="G4879" s="5">
        <v>19740401</v>
      </c>
      <c r="I4879" t="s">
        <v>15445</v>
      </c>
      <c r="J4879" t="s">
        <v>41</v>
      </c>
      <c r="K4879" t="s">
        <v>15587</v>
      </c>
      <c r="L4879" t="s">
        <v>15455</v>
      </c>
      <c r="M4879">
        <v>46037</v>
      </c>
      <c r="N4879" t="s">
        <v>15455</v>
      </c>
      <c r="O4879" t="s">
        <v>15456</v>
      </c>
      <c r="P4879" t="s">
        <v>15456</v>
      </c>
      <c r="Q4879" t="s">
        <v>15455</v>
      </c>
    </row>
    <row r="4880" spans="1:17" x14ac:dyDescent="0.35">
      <c r="A4880" t="s">
        <v>9734</v>
      </c>
      <c r="B4880" t="s">
        <v>9735</v>
      </c>
      <c r="C4880" t="s">
        <v>6595</v>
      </c>
      <c r="D4880" t="s">
        <v>15533</v>
      </c>
      <c r="E4880" t="s">
        <v>15429</v>
      </c>
      <c r="F4880" t="s">
        <v>15449</v>
      </c>
      <c r="G4880" s="5">
        <v>19740401</v>
      </c>
      <c r="I4880" t="s">
        <v>15445</v>
      </c>
      <c r="J4880" t="s">
        <v>41</v>
      </c>
      <c r="K4880" t="s">
        <v>15587</v>
      </c>
      <c r="L4880" t="s">
        <v>15455</v>
      </c>
      <c r="M4880">
        <v>46030</v>
      </c>
      <c r="N4880" t="s">
        <v>15455</v>
      </c>
      <c r="O4880" t="s">
        <v>15456</v>
      </c>
      <c r="P4880" t="s">
        <v>15456</v>
      </c>
      <c r="Q4880" t="s">
        <v>15455</v>
      </c>
    </row>
    <row r="4881" spans="1:17" x14ac:dyDescent="0.35">
      <c r="A4881" t="s">
        <v>9736</v>
      </c>
      <c r="B4881" t="s">
        <v>9737</v>
      </c>
      <c r="C4881" t="s">
        <v>6595</v>
      </c>
      <c r="D4881" t="s">
        <v>15533</v>
      </c>
      <c r="E4881" t="s">
        <v>15429</v>
      </c>
      <c r="F4881" t="s">
        <v>15449</v>
      </c>
      <c r="G4881" s="5">
        <v>19740401</v>
      </c>
      <c r="H4881">
        <v>20241031</v>
      </c>
      <c r="I4881" t="s">
        <v>15444</v>
      </c>
      <c r="J4881" t="s">
        <v>41</v>
      </c>
      <c r="K4881" t="s">
        <v>15587</v>
      </c>
      <c r="L4881" t="s">
        <v>15456</v>
      </c>
      <c r="M4881">
        <v>45145</v>
      </c>
      <c r="N4881" t="s">
        <v>15456</v>
      </c>
      <c r="O4881" t="s">
        <v>15456</v>
      </c>
      <c r="P4881" t="s">
        <v>15456</v>
      </c>
      <c r="Q4881" t="s">
        <v>15456</v>
      </c>
    </row>
    <row r="4882" spans="1:17" x14ac:dyDescent="0.35">
      <c r="A4882" t="s">
        <v>9738</v>
      </c>
      <c r="B4882" t="s">
        <v>9739</v>
      </c>
      <c r="C4882" t="s">
        <v>6595</v>
      </c>
      <c r="D4882" t="s">
        <v>15533</v>
      </c>
      <c r="E4882" t="s">
        <v>15429</v>
      </c>
      <c r="F4882" t="s">
        <v>15449</v>
      </c>
      <c r="G4882" s="5">
        <v>19740401</v>
      </c>
      <c r="I4882" t="s">
        <v>15445</v>
      </c>
      <c r="J4882" t="s">
        <v>41</v>
      </c>
      <c r="K4882" t="s">
        <v>15587</v>
      </c>
      <c r="L4882" t="s">
        <v>15455</v>
      </c>
      <c r="M4882">
        <v>46108</v>
      </c>
      <c r="N4882" t="s">
        <v>15455</v>
      </c>
      <c r="O4882" t="s">
        <v>15456</v>
      </c>
      <c r="P4882" t="s">
        <v>15455</v>
      </c>
      <c r="Q4882" t="s">
        <v>15455</v>
      </c>
    </row>
    <row r="4883" spans="1:17" x14ac:dyDescent="0.35">
      <c r="A4883" t="s">
        <v>9740</v>
      </c>
      <c r="B4883" t="s">
        <v>9741</v>
      </c>
      <c r="C4883" t="s">
        <v>6595</v>
      </c>
      <c r="D4883" t="s">
        <v>15533</v>
      </c>
      <c r="E4883" t="s">
        <v>15429</v>
      </c>
      <c r="F4883" t="s">
        <v>15449</v>
      </c>
      <c r="G4883" s="5">
        <v>19740401</v>
      </c>
      <c r="I4883" t="s">
        <v>15445</v>
      </c>
      <c r="J4883" t="s">
        <v>41</v>
      </c>
      <c r="K4883" t="s">
        <v>15587</v>
      </c>
      <c r="L4883" t="s">
        <v>15455</v>
      </c>
      <c r="M4883">
        <v>46101</v>
      </c>
      <c r="N4883" t="s">
        <v>15455</v>
      </c>
      <c r="O4883" t="s">
        <v>15456</v>
      </c>
      <c r="P4883" t="s">
        <v>15455</v>
      </c>
      <c r="Q4883" t="s">
        <v>15455</v>
      </c>
    </row>
    <row r="4884" spans="1:17" x14ac:dyDescent="0.35">
      <c r="A4884" t="s">
        <v>9742</v>
      </c>
      <c r="B4884" t="s">
        <v>9743</v>
      </c>
      <c r="C4884" t="s">
        <v>6595</v>
      </c>
      <c r="D4884" t="s">
        <v>15533</v>
      </c>
      <c r="E4884" t="s">
        <v>15429</v>
      </c>
      <c r="F4884" t="s">
        <v>15449</v>
      </c>
      <c r="G4884" s="5">
        <v>19740401</v>
      </c>
      <c r="I4884" t="s">
        <v>15445</v>
      </c>
      <c r="J4884" t="s">
        <v>41</v>
      </c>
      <c r="K4884" t="s">
        <v>15587</v>
      </c>
      <c r="L4884" t="s">
        <v>15455</v>
      </c>
      <c r="M4884">
        <v>46009</v>
      </c>
      <c r="N4884" t="s">
        <v>15455</v>
      </c>
      <c r="O4884" t="s">
        <v>15456</v>
      </c>
      <c r="P4884" t="s">
        <v>15456</v>
      </c>
      <c r="Q4884" t="s">
        <v>15455</v>
      </c>
    </row>
    <row r="4885" spans="1:17" x14ac:dyDescent="0.35">
      <c r="A4885" t="s">
        <v>9744</v>
      </c>
      <c r="B4885" t="s">
        <v>9745</v>
      </c>
      <c r="C4885" t="s">
        <v>6595</v>
      </c>
      <c r="D4885" t="s">
        <v>15533</v>
      </c>
      <c r="E4885" t="s">
        <v>15429</v>
      </c>
      <c r="F4885" t="s">
        <v>15449</v>
      </c>
      <c r="G4885" s="5">
        <v>19740401</v>
      </c>
      <c r="I4885" t="s">
        <v>15445</v>
      </c>
      <c r="J4885" t="s">
        <v>41</v>
      </c>
      <c r="K4885" t="s">
        <v>15587</v>
      </c>
      <c r="L4885" t="s">
        <v>15455</v>
      </c>
      <c r="M4885">
        <v>46129</v>
      </c>
      <c r="N4885" t="s">
        <v>15455</v>
      </c>
      <c r="O4885" t="s">
        <v>15455</v>
      </c>
      <c r="P4885" t="s">
        <v>15455</v>
      </c>
      <c r="Q4885" t="s">
        <v>15455</v>
      </c>
    </row>
    <row r="4886" spans="1:17" x14ac:dyDescent="0.35">
      <c r="A4886" t="s">
        <v>9746</v>
      </c>
      <c r="B4886" t="s">
        <v>9747</v>
      </c>
      <c r="C4886" t="s">
        <v>6595</v>
      </c>
      <c r="D4886" t="s">
        <v>15533</v>
      </c>
      <c r="E4886" t="s">
        <v>15429</v>
      </c>
      <c r="F4886" t="s">
        <v>15449</v>
      </c>
      <c r="G4886" s="5">
        <v>19740401</v>
      </c>
      <c r="I4886" t="s">
        <v>15445</v>
      </c>
      <c r="J4886" t="s">
        <v>41</v>
      </c>
      <c r="K4886" t="s">
        <v>15587</v>
      </c>
      <c r="L4886" t="s">
        <v>15455</v>
      </c>
      <c r="M4886">
        <v>46114</v>
      </c>
      <c r="N4886" t="s">
        <v>15455</v>
      </c>
      <c r="O4886" t="s">
        <v>15455</v>
      </c>
      <c r="P4886" t="s">
        <v>15455</v>
      </c>
      <c r="Q4886" t="s">
        <v>15455</v>
      </c>
    </row>
    <row r="4887" spans="1:17" x14ac:dyDescent="0.35">
      <c r="A4887" t="s">
        <v>9748</v>
      </c>
      <c r="B4887" t="s">
        <v>9749</v>
      </c>
      <c r="C4887" t="s">
        <v>6595</v>
      </c>
      <c r="D4887" t="s">
        <v>15533</v>
      </c>
      <c r="E4887" t="s">
        <v>15429</v>
      </c>
      <c r="F4887" t="s">
        <v>15449</v>
      </c>
      <c r="G4887" s="5">
        <v>19740401</v>
      </c>
      <c r="I4887" t="s">
        <v>15445</v>
      </c>
      <c r="J4887" t="s">
        <v>41</v>
      </c>
      <c r="K4887" t="s">
        <v>15587</v>
      </c>
      <c r="L4887" t="s">
        <v>15455</v>
      </c>
      <c r="M4887">
        <v>46126</v>
      </c>
      <c r="N4887" t="s">
        <v>15455</v>
      </c>
      <c r="O4887" t="s">
        <v>15455</v>
      </c>
      <c r="P4887" t="s">
        <v>15455</v>
      </c>
      <c r="Q4887" t="s">
        <v>15455</v>
      </c>
    </row>
    <row r="4888" spans="1:17" x14ac:dyDescent="0.35">
      <c r="A4888" t="s">
        <v>9750</v>
      </c>
      <c r="B4888" t="s">
        <v>9751</v>
      </c>
      <c r="C4888" t="s">
        <v>6595</v>
      </c>
      <c r="D4888" t="s">
        <v>15533</v>
      </c>
      <c r="E4888" t="s">
        <v>15429</v>
      </c>
      <c r="F4888" t="s">
        <v>15449</v>
      </c>
      <c r="G4888" s="5">
        <v>19740401</v>
      </c>
      <c r="I4888" t="s">
        <v>15445</v>
      </c>
      <c r="J4888" t="s">
        <v>41</v>
      </c>
      <c r="K4888" t="s">
        <v>15587</v>
      </c>
      <c r="L4888" t="s">
        <v>15455</v>
      </c>
      <c r="M4888">
        <v>45966</v>
      </c>
      <c r="N4888" t="s">
        <v>15455</v>
      </c>
      <c r="O4888" t="s">
        <v>15456</v>
      </c>
      <c r="P4888" t="s">
        <v>15456</v>
      </c>
      <c r="Q4888" t="s">
        <v>15455</v>
      </c>
    </row>
    <row r="4889" spans="1:17" x14ac:dyDescent="0.35">
      <c r="A4889" t="s">
        <v>9752</v>
      </c>
      <c r="B4889" t="s">
        <v>9753</v>
      </c>
      <c r="C4889" t="s">
        <v>6595</v>
      </c>
      <c r="D4889" t="s">
        <v>15533</v>
      </c>
      <c r="E4889" t="s">
        <v>15429</v>
      </c>
      <c r="F4889" t="s">
        <v>15449</v>
      </c>
      <c r="G4889" s="5">
        <v>19740401</v>
      </c>
      <c r="I4889" t="s">
        <v>15445</v>
      </c>
      <c r="J4889" t="s">
        <v>41</v>
      </c>
      <c r="K4889" t="s">
        <v>15587</v>
      </c>
      <c r="L4889" t="s">
        <v>15455</v>
      </c>
      <c r="M4889">
        <v>46043</v>
      </c>
      <c r="N4889" t="s">
        <v>15455</v>
      </c>
      <c r="O4889" t="s">
        <v>15456</v>
      </c>
      <c r="P4889" t="s">
        <v>15456</v>
      </c>
      <c r="Q4889" t="s">
        <v>15455</v>
      </c>
    </row>
    <row r="4890" spans="1:17" x14ac:dyDescent="0.35">
      <c r="A4890" t="s">
        <v>9754</v>
      </c>
      <c r="B4890" t="s">
        <v>9755</v>
      </c>
      <c r="C4890" t="s">
        <v>6595</v>
      </c>
      <c r="D4890" t="s">
        <v>15533</v>
      </c>
      <c r="E4890" t="s">
        <v>15429</v>
      </c>
      <c r="F4890" t="s">
        <v>15449</v>
      </c>
      <c r="G4890" s="5">
        <v>19740401</v>
      </c>
      <c r="I4890" t="s">
        <v>15445</v>
      </c>
      <c r="J4890" t="s">
        <v>41</v>
      </c>
      <c r="K4890" t="s">
        <v>15587</v>
      </c>
      <c r="L4890" t="s">
        <v>15455</v>
      </c>
      <c r="M4890">
        <v>46121</v>
      </c>
      <c r="N4890" t="s">
        <v>15455</v>
      </c>
      <c r="O4890" t="s">
        <v>15455</v>
      </c>
      <c r="P4890" t="s">
        <v>15455</v>
      </c>
      <c r="Q4890" t="s">
        <v>15455</v>
      </c>
    </row>
    <row r="4891" spans="1:17" x14ac:dyDescent="0.35">
      <c r="A4891" t="s">
        <v>9756</v>
      </c>
      <c r="B4891" t="s">
        <v>9757</v>
      </c>
      <c r="C4891" t="s">
        <v>6595</v>
      </c>
      <c r="D4891" t="s">
        <v>15533</v>
      </c>
      <c r="E4891" t="s">
        <v>15429</v>
      </c>
      <c r="F4891" t="s">
        <v>15449</v>
      </c>
      <c r="G4891" s="5">
        <v>19740401</v>
      </c>
      <c r="I4891" t="s">
        <v>15445</v>
      </c>
      <c r="J4891" t="s">
        <v>41</v>
      </c>
      <c r="K4891" t="s">
        <v>15587</v>
      </c>
      <c r="L4891" t="s">
        <v>15455</v>
      </c>
      <c r="M4891">
        <v>46044</v>
      </c>
      <c r="N4891" t="s">
        <v>15455</v>
      </c>
      <c r="O4891" t="s">
        <v>15456</v>
      </c>
      <c r="P4891" t="s">
        <v>15456</v>
      </c>
      <c r="Q4891" t="s">
        <v>15455</v>
      </c>
    </row>
    <row r="4892" spans="1:17" x14ac:dyDescent="0.35">
      <c r="A4892" t="s">
        <v>9758</v>
      </c>
      <c r="B4892" t="s">
        <v>9759</v>
      </c>
      <c r="C4892" t="s">
        <v>6595</v>
      </c>
      <c r="D4892" t="s">
        <v>15533</v>
      </c>
      <c r="E4892" t="s">
        <v>15429</v>
      </c>
      <c r="F4892" t="s">
        <v>15449</v>
      </c>
      <c r="G4892" s="5">
        <v>19740401</v>
      </c>
      <c r="I4892" t="s">
        <v>15445</v>
      </c>
      <c r="J4892" t="s">
        <v>41</v>
      </c>
      <c r="K4892" t="s">
        <v>15587</v>
      </c>
      <c r="L4892" t="s">
        <v>15455</v>
      </c>
      <c r="M4892">
        <v>46127</v>
      </c>
      <c r="N4892" t="s">
        <v>15455</v>
      </c>
      <c r="O4892" t="s">
        <v>15455</v>
      </c>
      <c r="P4892" t="s">
        <v>15455</v>
      </c>
      <c r="Q4892" t="s">
        <v>15455</v>
      </c>
    </row>
    <row r="4893" spans="1:17" x14ac:dyDescent="0.35">
      <c r="A4893" t="s">
        <v>9760</v>
      </c>
      <c r="B4893" t="s">
        <v>9761</v>
      </c>
      <c r="C4893" t="s">
        <v>6595</v>
      </c>
      <c r="D4893" t="s">
        <v>15533</v>
      </c>
      <c r="E4893" t="s">
        <v>15429</v>
      </c>
      <c r="F4893" t="s">
        <v>15449</v>
      </c>
      <c r="G4893" s="5">
        <v>19740401</v>
      </c>
      <c r="I4893" t="s">
        <v>15445</v>
      </c>
      <c r="J4893" t="s">
        <v>41</v>
      </c>
      <c r="K4893" t="s">
        <v>15587</v>
      </c>
      <c r="L4893" t="s">
        <v>15455</v>
      </c>
      <c r="M4893">
        <v>46125</v>
      </c>
      <c r="N4893" t="s">
        <v>15455</v>
      </c>
      <c r="O4893" t="s">
        <v>15455</v>
      </c>
      <c r="P4893" t="s">
        <v>15455</v>
      </c>
      <c r="Q4893" t="s">
        <v>15455</v>
      </c>
    </row>
    <row r="4894" spans="1:17" x14ac:dyDescent="0.35">
      <c r="A4894" t="s">
        <v>9762</v>
      </c>
      <c r="B4894" t="s">
        <v>9763</v>
      </c>
      <c r="C4894" t="s">
        <v>6595</v>
      </c>
      <c r="D4894" t="s">
        <v>15533</v>
      </c>
      <c r="E4894" t="s">
        <v>15429</v>
      </c>
      <c r="F4894" t="s">
        <v>15449</v>
      </c>
      <c r="G4894" s="5">
        <v>19740401</v>
      </c>
      <c r="H4894">
        <v>20210630</v>
      </c>
      <c r="I4894" t="s">
        <v>15444</v>
      </c>
      <c r="J4894" t="s">
        <v>41</v>
      </c>
      <c r="K4894" t="s">
        <v>15587</v>
      </c>
      <c r="L4894" t="s">
        <v>15456</v>
      </c>
      <c r="M4894">
        <v>44642</v>
      </c>
      <c r="N4894" t="s">
        <v>15456</v>
      </c>
      <c r="O4894" t="s">
        <v>15456</v>
      </c>
      <c r="P4894" t="s">
        <v>15456</v>
      </c>
      <c r="Q4894" t="s">
        <v>15456</v>
      </c>
    </row>
    <row r="4895" spans="1:17" x14ac:dyDescent="0.35">
      <c r="A4895" t="s">
        <v>9764</v>
      </c>
      <c r="B4895" t="s">
        <v>9765</v>
      </c>
      <c r="C4895" t="s">
        <v>6595</v>
      </c>
      <c r="D4895" t="s">
        <v>15533</v>
      </c>
      <c r="E4895" t="s">
        <v>15429</v>
      </c>
      <c r="F4895" t="s">
        <v>15449</v>
      </c>
      <c r="G4895" s="5">
        <v>19740401</v>
      </c>
      <c r="I4895" t="s">
        <v>15445</v>
      </c>
      <c r="J4895" t="s">
        <v>41</v>
      </c>
      <c r="K4895" t="s">
        <v>15587</v>
      </c>
      <c r="L4895" t="s">
        <v>15455</v>
      </c>
      <c r="M4895">
        <v>46100</v>
      </c>
      <c r="N4895" t="s">
        <v>15455</v>
      </c>
      <c r="O4895" t="s">
        <v>15456</v>
      </c>
      <c r="P4895" t="s">
        <v>15455</v>
      </c>
      <c r="Q4895" t="s">
        <v>15455</v>
      </c>
    </row>
    <row r="4896" spans="1:17" x14ac:dyDescent="0.35">
      <c r="A4896" t="s">
        <v>9766</v>
      </c>
      <c r="B4896" t="s">
        <v>9767</v>
      </c>
      <c r="C4896" t="s">
        <v>6595</v>
      </c>
      <c r="D4896" t="s">
        <v>15533</v>
      </c>
      <c r="E4896" t="s">
        <v>15429</v>
      </c>
      <c r="F4896" t="s">
        <v>15449</v>
      </c>
      <c r="G4896" s="5">
        <v>19740401</v>
      </c>
      <c r="I4896" t="s">
        <v>15445</v>
      </c>
      <c r="J4896" t="s">
        <v>41</v>
      </c>
      <c r="K4896" t="s">
        <v>15587</v>
      </c>
      <c r="L4896" t="s">
        <v>15455</v>
      </c>
      <c r="M4896">
        <v>46100</v>
      </c>
      <c r="N4896" t="s">
        <v>15455</v>
      </c>
      <c r="O4896" t="s">
        <v>15456</v>
      </c>
      <c r="P4896" t="s">
        <v>15455</v>
      </c>
      <c r="Q4896" t="s">
        <v>15455</v>
      </c>
    </row>
    <row r="4897" spans="1:17" x14ac:dyDescent="0.35">
      <c r="A4897" t="s">
        <v>9768</v>
      </c>
      <c r="B4897" t="s">
        <v>9769</v>
      </c>
      <c r="C4897" t="s">
        <v>6595</v>
      </c>
      <c r="D4897" t="s">
        <v>15533</v>
      </c>
      <c r="E4897" t="s">
        <v>15429</v>
      </c>
      <c r="F4897" t="s">
        <v>15449</v>
      </c>
      <c r="G4897" s="5">
        <v>19740401</v>
      </c>
      <c r="I4897" t="s">
        <v>15445</v>
      </c>
      <c r="J4897" t="s">
        <v>41</v>
      </c>
      <c r="K4897" t="s">
        <v>15587</v>
      </c>
      <c r="L4897" t="s">
        <v>15455</v>
      </c>
      <c r="M4897">
        <v>46022</v>
      </c>
      <c r="N4897" t="s">
        <v>15455</v>
      </c>
      <c r="O4897" t="s">
        <v>15456</v>
      </c>
      <c r="P4897" t="s">
        <v>15456</v>
      </c>
      <c r="Q4897" t="s">
        <v>15455</v>
      </c>
    </row>
    <row r="4898" spans="1:17" x14ac:dyDescent="0.35">
      <c r="A4898" t="s">
        <v>9770</v>
      </c>
      <c r="B4898" t="s">
        <v>9771</v>
      </c>
      <c r="C4898" t="s">
        <v>6595</v>
      </c>
      <c r="D4898" t="s">
        <v>15533</v>
      </c>
      <c r="E4898" t="s">
        <v>15429</v>
      </c>
      <c r="F4898" t="s">
        <v>15449</v>
      </c>
      <c r="G4898" s="5">
        <v>19740401</v>
      </c>
      <c r="I4898" t="s">
        <v>15445</v>
      </c>
      <c r="J4898" t="s">
        <v>41</v>
      </c>
      <c r="K4898" t="s">
        <v>15587</v>
      </c>
      <c r="L4898" t="s">
        <v>15455</v>
      </c>
      <c r="M4898">
        <v>46112</v>
      </c>
      <c r="N4898" t="s">
        <v>15455</v>
      </c>
      <c r="O4898" t="s">
        <v>15456</v>
      </c>
      <c r="P4898" t="s">
        <v>15455</v>
      </c>
      <c r="Q4898" t="s">
        <v>15455</v>
      </c>
    </row>
    <row r="4899" spans="1:17" x14ac:dyDescent="0.35">
      <c r="A4899" t="s">
        <v>9772</v>
      </c>
      <c r="B4899" t="s">
        <v>9773</v>
      </c>
      <c r="C4899" t="s">
        <v>6595</v>
      </c>
      <c r="D4899" t="s">
        <v>15533</v>
      </c>
      <c r="E4899" t="s">
        <v>15429</v>
      </c>
      <c r="F4899" t="s">
        <v>15449</v>
      </c>
      <c r="G4899" s="5">
        <v>19740401</v>
      </c>
      <c r="I4899" t="s">
        <v>15445</v>
      </c>
      <c r="J4899" t="s">
        <v>41</v>
      </c>
      <c r="K4899" t="s">
        <v>15587</v>
      </c>
      <c r="L4899" t="s">
        <v>15455</v>
      </c>
      <c r="M4899">
        <v>46105</v>
      </c>
      <c r="N4899" t="s">
        <v>15455</v>
      </c>
      <c r="O4899" t="s">
        <v>15456</v>
      </c>
      <c r="P4899" t="s">
        <v>15455</v>
      </c>
      <c r="Q4899" t="s">
        <v>15455</v>
      </c>
    </row>
    <row r="4900" spans="1:17" x14ac:dyDescent="0.35">
      <c r="A4900" t="s">
        <v>9774</v>
      </c>
      <c r="B4900" t="s">
        <v>9775</v>
      </c>
      <c r="C4900" t="s">
        <v>6595</v>
      </c>
      <c r="D4900" t="s">
        <v>15533</v>
      </c>
      <c r="E4900" t="s">
        <v>15429</v>
      </c>
      <c r="F4900" t="s">
        <v>15449</v>
      </c>
      <c r="G4900" s="5">
        <v>19740401</v>
      </c>
      <c r="I4900" t="s">
        <v>15445</v>
      </c>
      <c r="J4900" t="s">
        <v>41</v>
      </c>
      <c r="K4900" t="s">
        <v>15587</v>
      </c>
      <c r="L4900" t="s">
        <v>15455</v>
      </c>
      <c r="M4900">
        <v>46085</v>
      </c>
      <c r="N4900" t="s">
        <v>15455</v>
      </c>
      <c r="O4900" t="s">
        <v>15456</v>
      </c>
      <c r="P4900" t="s">
        <v>15455</v>
      </c>
      <c r="Q4900" t="s">
        <v>15455</v>
      </c>
    </row>
    <row r="4901" spans="1:17" x14ac:dyDescent="0.35">
      <c r="A4901" t="s">
        <v>9776</v>
      </c>
      <c r="B4901" t="s">
        <v>9777</v>
      </c>
      <c r="C4901" t="s">
        <v>6595</v>
      </c>
      <c r="D4901" t="s">
        <v>15533</v>
      </c>
      <c r="E4901" t="s">
        <v>15429</v>
      </c>
      <c r="F4901" t="s">
        <v>15449</v>
      </c>
      <c r="G4901" s="5">
        <v>19740401</v>
      </c>
      <c r="I4901" t="s">
        <v>15445</v>
      </c>
      <c r="J4901" t="s">
        <v>41</v>
      </c>
      <c r="K4901" t="s">
        <v>15587</v>
      </c>
      <c r="L4901" t="s">
        <v>15455</v>
      </c>
      <c r="M4901">
        <v>46126</v>
      </c>
      <c r="N4901" t="s">
        <v>15455</v>
      </c>
      <c r="O4901" t="s">
        <v>15455</v>
      </c>
      <c r="P4901" t="s">
        <v>15455</v>
      </c>
      <c r="Q4901" t="s">
        <v>15455</v>
      </c>
    </row>
    <row r="4902" spans="1:17" x14ac:dyDescent="0.35">
      <c r="A4902" t="s">
        <v>9778</v>
      </c>
      <c r="B4902" t="s">
        <v>9779</v>
      </c>
      <c r="C4902" t="s">
        <v>6595</v>
      </c>
      <c r="D4902" t="s">
        <v>15533</v>
      </c>
      <c r="E4902" t="s">
        <v>15429</v>
      </c>
      <c r="F4902" t="s">
        <v>15449</v>
      </c>
      <c r="G4902" s="5">
        <v>19740401</v>
      </c>
      <c r="H4902">
        <v>20250430</v>
      </c>
      <c r="I4902" t="s">
        <v>15444</v>
      </c>
      <c r="J4902" t="s">
        <v>41</v>
      </c>
      <c r="K4902" t="s">
        <v>15587</v>
      </c>
      <c r="L4902" t="s">
        <v>15456</v>
      </c>
      <c r="M4902">
        <v>45242</v>
      </c>
      <c r="N4902" t="s">
        <v>15456</v>
      </c>
      <c r="O4902" t="s">
        <v>15456</v>
      </c>
      <c r="P4902" t="s">
        <v>15456</v>
      </c>
      <c r="Q4902" t="s">
        <v>15456</v>
      </c>
    </row>
    <row r="4903" spans="1:17" x14ac:dyDescent="0.35">
      <c r="A4903" t="s">
        <v>9780</v>
      </c>
      <c r="B4903" t="s">
        <v>9781</v>
      </c>
      <c r="C4903" t="s">
        <v>6595</v>
      </c>
      <c r="D4903" t="s">
        <v>15533</v>
      </c>
      <c r="E4903" t="s">
        <v>15429</v>
      </c>
      <c r="F4903" t="s">
        <v>15449</v>
      </c>
      <c r="G4903" s="5">
        <v>19740401</v>
      </c>
      <c r="H4903">
        <v>20250430</v>
      </c>
      <c r="I4903" t="s">
        <v>15444</v>
      </c>
      <c r="J4903" t="s">
        <v>41</v>
      </c>
      <c r="K4903" t="s">
        <v>15587</v>
      </c>
      <c r="L4903" t="s">
        <v>15456</v>
      </c>
      <c r="M4903">
        <v>45609</v>
      </c>
      <c r="N4903" t="s">
        <v>15455</v>
      </c>
      <c r="O4903" t="s">
        <v>15456</v>
      </c>
      <c r="P4903" t="s">
        <v>15456</v>
      </c>
      <c r="Q4903" t="s">
        <v>15456</v>
      </c>
    </row>
    <row r="4904" spans="1:17" x14ac:dyDescent="0.35">
      <c r="A4904" t="s">
        <v>9782</v>
      </c>
      <c r="B4904" t="s">
        <v>9783</v>
      </c>
      <c r="C4904" t="s">
        <v>6595</v>
      </c>
      <c r="D4904" t="s">
        <v>15533</v>
      </c>
      <c r="E4904" t="s">
        <v>15429</v>
      </c>
      <c r="F4904" t="s">
        <v>15449</v>
      </c>
      <c r="G4904" s="5">
        <v>19740401</v>
      </c>
      <c r="I4904" t="s">
        <v>15445</v>
      </c>
      <c r="J4904" t="s">
        <v>41</v>
      </c>
      <c r="K4904" t="s">
        <v>15587</v>
      </c>
      <c r="L4904" t="s">
        <v>15455</v>
      </c>
      <c r="M4904">
        <v>46112</v>
      </c>
      <c r="N4904" t="s">
        <v>15455</v>
      </c>
      <c r="O4904" t="s">
        <v>15456</v>
      </c>
      <c r="P4904" t="s">
        <v>15455</v>
      </c>
      <c r="Q4904" t="s">
        <v>15455</v>
      </c>
    </row>
    <row r="4905" spans="1:17" x14ac:dyDescent="0.35">
      <c r="A4905" t="s">
        <v>9784</v>
      </c>
      <c r="B4905" t="s">
        <v>9785</v>
      </c>
      <c r="C4905" t="s">
        <v>6595</v>
      </c>
      <c r="D4905" t="s">
        <v>15533</v>
      </c>
      <c r="E4905" t="s">
        <v>15429</v>
      </c>
      <c r="F4905" t="s">
        <v>15449</v>
      </c>
      <c r="G4905" s="5">
        <v>19740401</v>
      </c>
      <c r="I4905" t="s">
        <v>15445</v>
      </c>
      <c r="J4905" t="s">
        <v>41</v>
      </c>
      <c r="K4905" t="s">
        <v>15587</v>
      </c>
      <c r="L4905" t="s">
        <v>15455</v>
      </c>
      <c r="M4905">
        <v>46104</v>
      </c>
      <c r="N4905" t="s">
        <v>15455</v>
      </c>
      <c r="O4905" t="s">
        <v>15456</v>
      </c>
      <c r="P4905" t="s">
        <v>15455</v>
      </c>
      <c r="Q4905" t="s">
        <v>15455</v>
      </c>
    </row>
    <row r="4906" spans="1:17" x14ac:dyDescent="0.35">
      <c r="A4906" t="s">
        <v>9786</v>
      </c>
      <c r="B4906" t="s">
        <v>9787</v>
      </c>
      <c r="C4906" t="s">
        <v>6595</v>
      </c>
      <c r="D4906" t="s">
        <v>15533</v>
      </c>
      <c r="E4906" t="s">
        <v>15429</v>
      </c>
      <c r="F4906" t="s">
        <v>15449</v>
      </c>
      <c r="G4906" s="5">
        <v>19740401</v>
      </c>
      <c r="I4906" t="s">
        <v>15445</v>
      </c>
      <c r="J4906" t="s">
        <v>41</v>
      </c>
      <c r="K4906" t="s">
        <v>15587</v>
      </c>
      <c r="L4906" t="s">
        <v>15455</v>
      </c>
      <c r="M4906">
        <v>45989</v>
      </c>
      <c r="N4906" t="s">
        <v>15455</v>
      </c>
      <c r="O4906" t="s">
        <v>15456</v>
      </c>
      <c r="P4906" t="s">
        <v>15456</v>
      </c>
      <c r="Q4906" t="s">
        <v>15455</v>
      </c>
    </row>
    <row r="4907" spans="1:17" x14ac:dyDescent="0.35">
      <c r="A4907" t="s">
        <v>9788</v>
      </c>
      <c r="B4907" t="s">
        <v>9789</v>
      </c>
      <c r="C4907" t="s">
        <v>6595</v>
      </c>
      <c r="D4907" t="s">
        <v>15533</v>
      </c>
      <c r="E4907" t="s">
        <v>15429</v>
      </c>
      <c r="F4907" t="s">
        <v>15449</v>
      </c>
      <c r="G4907" s="5">
        <v>19740401</v>
      </c>
      <c r="I4907" t="s">
        <v>15445</v>
      </c>
      <c r="J4907" t="s">
        <v>41</v>
      </c>
      <c r="K4907" t="s">
        <v>15587</v>
      </c>
      <c r="L4907" t="s">
        <v>15455</v>
      </c>
      <c r="M4907">
        <v>46101</v>
      </c>
      <c r="N4907" t="s">
        <v>15455</v>
      </c>
      <c r="O4907" t="s">
        <v>15456</v>
      </c>
      <c r="P4907" t="s">
        <v>15455</v>
      </c>
      <c r="Q4907" t="s">
        <v>15455</v>
      </c>
    </row>
    <row r="4908" spans="1:17" x14ac:dyDescent="0.35">
      <c r="A4908" t="s">
        <v>9790</v>
      </c>
      <c r="B4908" t="s">
        <v>9791</v>
      </c>
      <c r="C4908" t="s">
        <v>6595</v>
      </c>
      <c r="D4908" t="s">
        <v>15533</v>
      </c>
      <c r="E4908" t="s">
        <v>15429</v>
      </c>
      <c r="F4908" t="s">
        <v>15449</v>
      </c>
      <c r="G4908" s="5">
        <v>19740401</v>
      </c>
      <c r="I4908" t="s">
        <v>15445</v>
      </c>
      <c r="J4908" t="s">
        <v>41</v>
      </c>
      <c r="K4908" t="s">
        <v>15587</v>
      </c>
      <c r="L4908" t="s">
        <v>15455</v>
      </c>
      <c r="M4908">
        <v>46031</v>
      </c>
      <c r="N4908" t="s">
        <v>15455</v>
      </c>
      <c r="O4908" t="s">
        <v>15456</v>
      </c>
      <c r="P4908" t="s">
        <v>15456</v>
      </c>
      <c r="Q4908" t="s">
        <v>15455</v>
      </c>
    </row>
    <row r="4909" spans="1:17" x14ac:dyDescent="0.35">
      <c r="A4909" t="s">
        <v>9792</v>
      </c>
      <c r="B4909" t="s">
        <v>9793</v>
      </c>
      <c r="C4909" t="s">
        <v>6595</v>
      </c>
      <c r="D4909" t="s">
        <v>15533</v>
      </c>
      <c r="E4909" t="s">
        <v>15429</v>
      </c>
      <c r="F4909" t="s">
        <v>15449</v>
      </c>
      <c r="G4909" s="5">
        <v>19740401</v>
      </c>
      <c r="I4909" t="s">
        <v>15445</v>
      </c>
      <c r="J4909" t="s">
        <v>41</v>
      </c>
      <c r="K4909" t="s">
        <v>15587</v>
      </c>
      <c r="L4909" t="s">
        <v>15455</v>
      </c>
      <c r="M4909">
        <v>46085</v>
      </c>
      <c r="N4909" t="s">
        <v>15455</v>
      </c>
      <c r="O4909" t="s">
        <v>15456</v>
      </c>
      <c r="P4909" t="s">
        <v>15455</v>
      </c>
      <c r="Q4909" t="s">
        <v>15455</v>
      </c>
    </row>
    <row r="4910" spans="1:17" x14ac:dyDescent="0.35">
      <c r="A4910" t="s">
        <v>9794</v>
      </c>
      <c r="B4910" t="s">
        <v>9795</v>
      </c>
      <c r="C4910" t="s">
        <v>6595</v>
      </c>
      <c r="D4910" t="s">
        <v>15533</v>
      </c>
      <c r="E4910" t="s">
        <v>15429</v>
      </c>
      <c r="F4910" t="s">
        <v>15449</v>
      </c>
      <c r="G4910" s="5">
        <v>19740401</v>
      </c>
      <c r="I4910" t="s">
        <v>15445</v>
      </c>
      <c r="J4910" t="s">
        <v>41</v>
      </c>
      <c r="K4910" t="s">
        <v>15587</v>
      </c>
      <c r="L4910" t="s">
        <v>15455</v>
      </c>
      <c r="M4910">
        <v>46079</v>
      </c>
      <c r="N4910" t="s">
        <v>15455</v>
      </c>
      <c r="O4910" t="s">
        <v>15456</v>
      </c>
      <c r="P4910" t="s">
        <v>15455</v>
      </c>
      <c r="Q4910" t="s">
        <v>15455</v>
      </c>
    </row>
    <row r="4911" spans="1:17" x14ac:dyDescent="0.35">
      <c r="A4911" t="s">
        <v>9796</v>
      </c>
      <c r="B4911" t="s">
        <v>9797</v>
      </c>
      <c r="C4911" t="s">
        <v>6595</v>
      </c>
      <c r="D4911" t="s">
        <v>15533</v>
      </c>
      <c r="E4911" t="s">
        <v>15429</v>
      </c>
      <c r="F4911" t="s">
        <v>15449</v>
      </c>
      <c r="G4911" s="5">
        <v>19740401</v>
      </c>
      <c r="I4911" t="s">
        <v>15445</v>
      </c>
      <c r="J4911" t="s">
        <v>41</v>
      </c>
      <c r="K4911" t="s">
        <v>15587</v>
      </c>
      <c r="L4911" t="s">
        <v>15455</v>
      </c>
      <c r="M4911">
        <v>46112</v>
      </c>
      <c r="N4911" t="s">
        <v>15455</v>
      </c>
      <c r="O4911" t="s">
        <v>15456</v>
      </c>
      <c r="P4911" t="s">
        <v>15455</v>
      </c>
      <c r="Q4911" t="s">
        <v>15455</v>
      </c>
    </row>
    <row r="4912" spans="1:17" x14ac:dyDescent="0.35">
      <c r="A4912" t="s">
        <v>9798</v>
      </c>
      <c r="B4912" t="s">
        <v>9799</v>
      </c>
      <c r="C4912" t="s">
        <v>6595</v>
      </c>
      <c r="D4912" t="s">
        <v>15533</v>
      </c>
      <c r="E4912" t="s">
        <v>15429</v>
      </c>
      <c r="F4912" t="s">
        <v>15449</v>
      </c>
      <c r="G4912" s="5">
        <v>19740401</v>
      </c>
      <c r="I4912" t="s">
        <v>15445</v>
      </c>
      <c r="J4912" t="s">
        <v>41</v>
      </c>
      <c r="K4912" t="s">
        <v>15587</v>
      </c>
      <c r="L4912" t="s">
        <v>15455</v>
      </c>
      <c r="M4912">
        <v>46111</v>
      </c>
      <c r="N4912" t="s">
        <v>15455</v>
      </c>
      <c r="O4912" t="s">
        <v>15456</v>
      </c>
      <c r="P4912" t="s">
        <v>15455</v>
      </c>
      <c r="Q4912" t="s">
        <v>15455</v>
      </c>
    </row>
    <row r="4913" spans="1:17" x14ac:dyDescent="0.35">
      <c r="A4913" t="s">
        <v>9800</v>
      </c>
      <c r="B4913" t="s">
        <v>3638</v>
      </c>
      <c r="C4913" t="s">
        <v>6595</v>
      </c>
      <c r="D4913" t="s">
        <v>15533</v>
      </c>
      <c r="E4913" t="s">
        <v>15429</v>
      </c>
      <c r="F4913" t="s">
        <v>15449</v>
      </c>
      <c r="G4913" s="5">
        <v>19740401</v>
      </c>
      <c r="I4913" t="s">
        <v>15445</v>
      </c>
      <c r="J4913" t="s">
        <v>41</v>
      </c>
      <c r="K4913" t="s">
        <v>15587</v>
      </c>
      <c r="L4913" t="s">
        <v>15455</v>
      </c>
      <c r="M4913">
        <v>46113</v>
      </c>
      <c r="N4913" t="s">
        <v>15455</v>
      </c>
      <c r="O4913" t="s">
        <v>15455</v>
      </c>
      <c r="P4913" t="s">
        <v>15455</v>
      </c>
      <c r="Q4913" t="s">
        <v>15455</v>
      </c>
    </row>
    <row r="4914" spans="1:17" x14ac:dyDescent="0.35">
      <c r="A4914" t="s">
        <v>9801</v>
      </c>
      <c r="B4914" t="s">
        <v>9802</v>
      </c>
      <c r="C4914" t="s">
        <v>6595</v>
      </c>
      <c r="D4914" t="s">
        <v>15533</v>
      </c>
      <c r="E4914" t="s">
        <v>15429</v>
      </c>
      <c r="F4914" t="s">
        <v>15449</v>
      </c>
      <c r="G4914" s="5">
        <v>19740401</v>
      </c>
      <c r="I4914" t="s">
        <v>15445</v>
      </c>
      <c r="J4914" t="s">
        <v>41</v>
      </c>
      <c r="K4914" t="s">
        <v>15587</v>
      </c>
      <c r="L4914" t="s">
        <v>15455</v>
      </c>
      <c r="M4914">
        <v>46079</v>
      </c>
      <c r="N4914" t="s">
        <v>15455</v>
      </c>
      <c r="O4914" t="s">
        <v>15456</v>
      </c>
      <c r="P4914" t="s">
        <v>15455</v>
      </c>
      <c r="Q4914" t="s">
        <v>15455</v>
      </c>
    </row>
    <row r="4915" spans="1:17" x14ac:dyDescent="0.35">
      <c r="A4915" t="s">
        <v>9803</v>
      </c>
      <c r="B4915" t="s">
        <v>9804</v>
      </c>
      <c r="C4915" t="s">
        <v>6595</v>
      </c>
      <c r="D4915" t="s">
        <v>15533</v>
      </c>
      <c r="E4915" t="s">
        <v>15429</v>
      </c>
      <c r="F4915" t="s">
        <v>15449</v>
      </c>
      <c r="G4915" s="5">
        <v>19740401</v>
      </c>
      <c r="I4915" t="s">
        <v>15445</v>
      </c>
      <c r="J4915" t="s">
        <v>41</v>
      </c>
      <c r="K4915" t="s">
        <v>15587</v>
      </c>
      <c r="L4915" t="s">
        <v>15455</v>
      </c>
      <c r="M4915">
        <v>46085</v>
      </c>
      <c r="N4915" t="s">
        <v>15455</v>
      </c>
      <c r="O4915" t="s">
        <v>15456</v>
      </c>
      <c r="P4915" t="s">
        <v>15455</v>
      </c>
      <c r="Q4915" t="s">
        <v>15455</v>
      </c>
    </row>
    <row r="4916" spans="1:17" x14ac:dyDescent="0.35">
      <c r="A4916" t="s">
        <v>9805</v>
      </c>
      <c r="B4916" t="s">
        <v>9806</v>
      </c>
      <c r="C4916" t="s">
        <v>6595</v>
      </c>
      <c r="D4916" t="s">
        <v>15533</v>
      </c>
      <c r="E4916" t="s">
        <v>15429</v>
      </c>
      <c r="F4916" t="s">
        <v>15449</v>
      </c>
      <c r="G4916" s="5">
        <v>19740401</v>
      </c>
      <c r="I4916" t="s">
        <v>15445</v>
      </c>
      <c r="J4916" t="s">
        <v>41</v>
      </c>
      <c r="K4916" t="s">
        <v>15587</v>
      </c>
      <c r="L4916" t="s">
        <v>15455</v>
      </c>
      <c r="M4916">
        <v>46120</v>
      </c>
      <c r="N4916" t="s">
        <v>15455</v>
      </c>
      <c r="O4916" t="s">
        <v>15455</v>
      </c>
      <c r="P4916" t="s">
        <v>15455</v>
      </c>
      <c r="Q4916" t="s">
        <v>15455</v>
      </c>
    </row>
    <row r="4917" spans="1:17" x14ac:dyDescent="0.35">
      <c r="A4917" t="s">
        <v>9807</v>
      </c>
      <c r="B4917" t="s">
        <v>9808</v>
      </c>
      <c r="C4917" t="s">
        <v>6595</v>
      </c>
      <c r="D4917" t="s">
        <v>15533</v>
      </c>
      <c r="E4917" t="s">
        <v>15429</v>
      </c>
      <c r="F4917" t="s">
        <v>15449</v>
      </c>
      <c r="G4917" s="5">
        <v>19740401</v>
      </c>
      <c r="I4917" t="s">
        <v>15445</v>
      </c>
      <c r="J4917" t="s">
        <v>41</v>
      </c>
      <c r="K4917" t="s">
        <v>15587</v>
      </c>
      <c r="L4917" t="s">
        <v>15455</v>
      </c>
      <c r="M4917">
        <v>46100</v>
      </c>
      <c r="N4917" t="s">
        <v>15455</v>
      </c>
      <c r="O4917" t="s">
        <v>15456</v>
      </c>
      <c r="P4917" t="s">
        <v>15455</v>
      </c>
      <c r="Q4917" t="s">
        <v>15455</v>
      </c>
    </row>
    <row r="4918" spans="1:17" x14ac:dyDescent="0.35">
      <c r="A4918" t="s">
        <v>9809</v>
      </c>
      <c r="B4918" t="s">
        <v>9810</v>
      </c>
      <c r="C4918" t="s">
        <v>6595</v>
      </c>
      <c r="D4918" t="s">
        <v>15533</v>
      </c>
      <c r="E4918" t="s">
        <v>15429</v>
      </c>
      <c r="F4918" t="s">
        <v>15449</v>
      </c>
      <c r="G4918" s="5">
        <v>19740401</v>
      </c>
      <c r="I4918" t="s">
        <v>15445</v>
      </c>
      <c r="J4918" t="s">
        <v>41</v>
      </c>
      <c r="K4918" t="s">
        <v>15587</v>
      </c>
      <c r="L4918" t="s">
        <v>15455</v>
      </c>
      <c r="M4918">
        <v>45957</v>
      </c>
      <c r="N4918" t="s">
        <v>15455</v>
      </c>
      <c r="O4918" t="s">
        <v>15456</v>
      </c>
      <c r="P4918" t="s">
        <v>15456</v>
      </c>
      <c r="Q4918" t="s">
        <v>15455</v>
      </c>
    </row>
    <row r="4919" spans="1:17" x14ac:dyDescent="0.35">
      <c r="A4919" t="s">
        <v>9811</v>
      </c>
      <c r="B4919" t="s">
        <v>9812</v>
      </c>
      <c r="C4919" t="s">
        <v>6595</v>
      </c>
      <c r="D4919" t="s">
        <v>15533</v>
      </c>
      <c r="E4919" t="s">
        <v>15429</v>
      </c>
      <c r="F4919" t="s">
        <v>15449</v>
      </c>
      <c r="G4919" s="5">
        <v>19740401</v>
      </c>
      <c r="H4919">
        <v>20171031</v>
      </c>
      <c r="I4919" t="s">
        <v>15444</v>
      </c>
      <c r="J4919" t="s">
        <v>41</v>
      </c>
      <c r="K4919" t="s">
        <v>15587</v>
      </c>
      <c r="L4919" t="s">
        <v>15456</v>
      </c>
      <c r="M4919" t="s">
        <v>15458</v>
      </c>
      <c r="N4919" t="s">
        <v>15456</v>
      </c>
      <c r="O4919" t="s">
        <v>15456</v>
      </c>
      <c r="P4919" t="s">
        <v>15456</v>
      </c>
      <c r="Q4919" t="s">
        <v>15456</v>
      </c>
    </row>
    <row r="4920" spans="1:17" x14ac:dyDescent="0.35">
      <c r="A4920" t="s">
        <v>9813</v>
      </c>
      <c r="B4920" t="s">
        <v>9814</v>
      </c>
      <c r="C4920" t="s">
        <v>6595</v>
      </c>
      <c r="D4920" t="s">
        <v>15533</v>
      </c>
      <c r="E4920" t="s">
        <v>15429</v>
      </c>
      <c r="F4920" t="s">
        <v>15449</v>
      </c>
      <c r="G4920" s="5">
        <v>19740401</v>
      </c>
      <c r="I4920" t="s">
        <v>15445</v>
      </c>
      <c r="J4920" t="s">
        <v>41</v>
      </c>
      <c r="K4920" t="s">
        <v>15587</v>
      </c>
      <c r="L4920" t="s">
        <v>15455</v>
      </c>
      <c r="M4920">
        <v>46014</v>
      </c>
      <c r="N4920" t="s">
        <v>15455</v>
      </c>
      <c r="O4920" t="s">
        <v>15456</v>
      </c>
      <c r="P4920" t="s">
        <v>15456</v>
      </c>
      <c r="Q4920" t="s">
        <v>15455</v>
      </c>
    </row>
    <row r="4921" spans="1:17" x14ac:dyDescent="0.35">
      <c r="A4921" t="s">
        <v>9815</v>
      </c>
      <c r="B4921" t="s">
        <v>9816</v>
      </c>
      <c r="C4921" t="s">
        <v>6595</v>
      </c>
      <c r="D4921" t="s">
        <v>15533</v>
      </c>
      <c r="E4921" t="s">
        <v>15429</v>
      </c>
      <c r="F4921" t="s">
        <v>15449</v>
      </c>
      <c r="G4921" s="5">
        <v>19740401</v>
      </c>
      <c r="H4921">
        <v>20171031</v>
      </c>
      <c r="I4921" t="s">
        <v>15444</v>
      </c>
      <c r="J4921" t="s">
        <v>41</v>
      </c>
      <c r="K4921" t="s">
        <v>15587</v>
      </c>
      <c r="L4921" t="s">
        <v>15456</v>
      </c>
      <c r="M4921" t="s">
        <v>15458</v>
      </c>
      <c r="N4921" t="s">
        <v>15456</v>
      </c>
      <c r="O4921" t="s">
        <v>15456</v>
      </c>
      <c r="P4921" t="s">
        <v>15456</v>
      </c>
      <c r="Q4921" t="s">
        <v>15456</v>
      </c>
    </row>
    <row r="4922" spans="1:17" x14ac:dyDescent="0.35">
      <c r="A4922" t="s">
        <v>9817</v>
      </c>
      <c r="B4922" t="s">
        <v>9818</v>
      </c>
      <c r="C4922" t="s">
        <v>6595</v>
      </c>
      <c r="D4922" t="s">
        <v>15533</v>
      </c>
      <c r="E4922" t="s">
        <v>15429</v>
      </c>
      <c r="F4922" t="s">
        <v>15449</v>
      </c>
      <c r="G4922" s="5">
        <v>19890101</v>
      </c>
      <c r="I4922" t="s">
        <v>15445</v>
      </c>
      <c r="J4922" t="s">
        <v>41</v>
      </c>
      <c r="K4922" t="s">
        <v>15587</v>
      </c>
      <c r="L4922" t="s">
        <v>15455</v>
      </c>
      <c r="M4922">
        <v>45980</v>
      </c>
      <c r="N4922" t="s">
        <v>15455</v>
      </c>
      <c r="O4922" t="s">
        <v>15456</v>
      </c>
      <c r="P4922" t="s">
        <v>15456</v>
      </c>
      <c r="Q4922" t="s">
        <v>15455</v>
      </c>
    </row>
    <row r="4923" spans="1:17" x14ac:dyDescent="0.35">
      <c r="A4923" t="s">
        <v>9819</v>
      </c>
      <c r="B4923" t="s">
        <v>9820</v>
      </c>
      <c r="C4923" t="s">
        <v>6595</v>
      </c>
      <c r="D4923" t="s">
        <v>15533</v>
      </c>
      <c r="E4923" t="s">
        <v>15429</v>
      </c>
      <c r="F4923" t="s">
        <v>15449</v>
      </c>
      <c r="G4923" s="5">
        <v>19900701</v>
      </c>
      <c r="I4923" t="s">
        <v>15445</v>
      </c>
      <c r="J4923" t="s">
        <v>41</v>
      </c>
      <c r="K4923" t="s">
        <v>15587</v>
      </c>
      <c r="L4923" t="s">
        <v>15455</v>
      </c>
      <c r="M4923">
        <v>46101</v>
      </c>
      <c r="N4923" t="s">
        <v>15455</v>
      </c>
      <c r="O4923" t="s">
        <v>15456</v>
      </c>
      <c r="P4923" t="s">
        <v>15455</v>
      </c>
      <c r="Q4923" t="s">
        <v>15455</v>
      </c>
    </row>
    <row r="4924" spans="1:17" x14ac:dyDescent="0.35">
      <c r="A4924" t="s">
        <v>9821</v>
      </c>
      <c r="B4924" t="s">
        <v>9822</v>
      </c>
      <c r="C4924" t="s">
        <v>6595</v>
      </c>
      <c r="D4924" t="s">
        <v>15533</v>
      </c>
      <c r="E4924" t="s">
        <v>15429</v>
      </c>
      <c r="F4924" t="s">
        <v>15449</v>
      </c>
      <c r="G4924" s="5">
        <v>19931001</v>
      </c>
      <c r="I4924" t="s">
        <v>15445</v>
      </c>
      <c r="J4924" t="s">
        <v>41</v>
      </c>
      <c r="K4924" t="s">
        <v>15587</v>
      </c>
      <c r="L4924" t="s">
        <v>15455</v>
      </c>
      <c r="M4924">
        <v>46090</v>
      </c>
      <c r="N4924" t="s">
        <v>15455</v>
      </c>
      <c r="O4924" t="s">
        <v>15456</v>
      </c>
      <c r="P4924" t="s">
        <v>15455</v>
      </c>
      <c r="Q4924" t="s">
        <v>15455</v>
      </c>
    </row>
    <row r="4925" spans="1:17" x14ac:dyDescent="0.35">
      <c r="A4925" t="s">
        <v>9823</v>
      </c>
      <c r="B4925" t="s">
        <v>9824</v>
      </c>
      <c r="C4925" t="s">
        <v>6595</v>
      </c>
      <c r="D4925" t="s">
        <v>15533</v>
      </c>
      <c r="E4925" t="s">
        <v>15429</v>
      </c>
      <c r="F4925" t="s">
        <v>15449</v>
      </c>
      <c r="G4925" s="5">
        <v>20020701</v>
      </c>
      <c r="I4925" t="s">
        <v>15445</v>
      </c>
      <c r="J4925" t="s">
        <v>41</v>
      </c>
      <c r="K4925" t="s">
        <v>15587</v>
      </c>
      <c r="L4925" t="s">
        <v>15455</v>
      </c>
      <c r="M4925">
        <v>46043</v>
      </c>
      <c r="N4925" t="s">
        <v>15455</v>
      </c>
      <c r="O4925" t="s">
        <v>15456</v>
      </c>
      <c r="P4925" t="s">
        <v>15456</v>
      </c>
      <c r="Q4925" t="s">
        <v>15455</v>
      </c>
    </row>
    <row r="4926" spans="1:17" x14ac:dyDescent="0.35">
      <c r="A4926" t="s">
        <v>9825</v>
      </c>
      <c r="B4926" t="s">
        <v>9826</v>
      </c>
      <c r="C4926" t="s">
        <v>6595</v>
      </c>
      <c r="D4926" t="s">
        <v>15533</v>
      </c>
      <c r="E4926" t="s">
        <v>15429</v>
      </c>
      <c r="F4926" t="s">
        <v>15449</v>
      </c>
      <c r="G4926" s="5">
        <v>19740401</v>
      </c>
      <c r="I4926" t="s">
        <v>15445</v>
      </c>
      <c r="J4926" t="s">
        <v>41</v>
      </c>
      <c r="K4926" t="s">
        <v>15587</v>
      </c>
      <c r="L4926" t="s">
        <v>15455</v>
      </c>
      <c r="M4926">
        <v>46085</v>
      </c>
      <c r="N4926" t="s">
        <v>15455</v>
      </c>
      <c r="O4926" t="s">
        <v>15456</v>
      </c>
      <c r="P4926" t="s">
        <v>15455</v>
      </c>
      <c r="Q4926" t="s">
        <v>15455</v>
      </c>
    </row>
    <row r="4927" spans="1:17" x14ac:dyDescent="0.35">
      <c r="A4927" t="s">
        <v>9827</v>
      </c>
      <c r="B4927" t="s">
        <v>9828</v>
      </c>
      <c r="C4927" t="s">
        <v>6595</v>
      </c>
      <c r="D4927" t="s">
        <v>15533</v>
      </c>
      <c r="E4927" t="s">
        <v>15429</v>
      </c>
      <c r="F4927" t="s">
        <v>15449</v>
      </c>
      <c r="G4927" s="5">
        <v>19860317</v>
      </c>
      <c r="I4927" t="s">
        <v>15445</v>
      </c>
      <c r="J4927" t="s">
        <v>41</v>
      </c>
      <c r="K4927" t="s">
        <v>15587</v>
      </c>
      <c r="L4927" t="s">
        <v>15455</v>
      </c>
      <c r="M4927">
        <v>46111</v>
      </c>
      <c r="N4927" t="s">
        <v>15455</v>
      </c>
      <c r="O4927" t="s">
        <v>15456</v>
      </c>
      <c r="P4927" t="s">
        <v>15455</v>
      </c>
      <c r="Q4927" t="s">
        <v>15455</v>
      </c>
    </row>
    <row r="4928" spans="1:17" x14ac:dyDescent="0.35">
      <c r="A4928" t="s">
        <v>9829</v>
      </c>
      <c r="B4928" t="s">
        <v>9830</v>
      </c>
      <c r="C4928" t="s">
        <v>6595</v>
      </c>
      <c r="D4928" t="s">
        <v>15533</v>
      </c>
      <c r="E4928" t="s">
        <v>15429</v>
      </c>
      <c r="F4928" t="s">
        <v>15449</v>
      </c>
      <c r="G4928" s="5">
        <v>19860701</v>
      </c>
      <c r="I4928" t="s">
        <v>15445</v>
      </c>
      <c r="J4928" t="s">
        <v>41</v>
      </c>
      <c r="K4928" t="s">
        <v>15587</v>
      </c>
      <c r="L4928" t="s">
        <v>15455</v>
      </c>
      <c r="M4928">
        <v>46028</v>
      </c>
      <c r="N4928" t="s">
        <v>15455</v>
      </c>
      <c r="O4928" t="s">
        <v>15456</v>
      </c>
      <c r="P4928" t="s">
        <v>15456</v>
      </c>
      <c r="Q4928" t="s">
        <v>15455</v>
      </c>
    </row>
    <row r="4929" spans="1:17" x14ac:dyDescent="0.35">
      <c r="A4929" t="s">
        <v>9831</v>
      </c>
      <c r="B4929" t="s">
        <v>9832</v>
      </c>
      <c r="C4929" t="s">
        <v>6595</v>
      </c>
      <c r="D4929" t="s">
        <v>15533</v>
      </c>
      <c r="E4929" t="s">
        <v>15429</v>
      </c>
      <c r="F4929" t="s">
        <v>15449</v>
      </c>
      <c r="G4929" s="5">
        <v>19900401</v>
      </c>
      <c r="H4929">
        <v>20201130</v>
      </c>
      <c r="I4929" t="s">
        <v>15444</v>
      </c>
      <c r="J4929" t="s">
        <v>41</v>
      </c>
      <c r="K4929" t="s">
        <v>15587</v>
      </c>
      <c r="L4929" t="s">
        <v>15456</v>
      </c>
      <c r="M4929" t="s">
        <v>15458</v>
      </c>
      <c r="N4929" t="s">
        <v>15456</v>
      </c>
      <c r="O4929" t="s">
        <v>15456</v>
      </c>
      <c r="P4929" t="s">
        <v>15456</v>
      </c>
      <c r="Q4929" t="s">
        <v>15456</v>
      </c>
    </row>
    <row r="4930" spans="1:17" x14ac:dyDescent="0.35">
      <c r="A4930" t="s">
        <v>9833</v>
      </c>
      <c r="B4930" t="s">
        <v>9834</v>
      </c>
      <c r="C4930" t="s">
        <v>6595</v>
      </c>
      <c r="D4930" t="s">
        <v>15533</v>
      </c>
      <c r="E4930" t="s">
        <v>15429</v>
      </c>
      <c r="F4930" t="s">
        <v>15449</v>
      </c>
      <c r="G4930" s="5">
        <v>19901001</v>
      </c>
      <c r="I4930" t="s">
        <v>15445</v>
      </c>
      <c r="J4930" t="s">
        <v>41</v>
      </c>
      <c r="K4930" t="s">
        <v>15587</v>
      </c>
      <c r="L4930" t="s">
        <v>15455</v>
      </c>
      <c r="M4930">
        <v>46129</v>
      </c>
      <c r="N4930" t="s">
        <v>15455</v>
      </c>
      <c r="O4930" t="s">
        <v>15455</v>
      </c>
      <c r="P4930" t="s">
        <v>15455</v>
      </c>
      <c r="Q4930" t="s">
        <v>15455</v>
      </c>
    </row>
    <row r="4931" spans="1:17" x14ac:dyDescent="0.35">
      <c r="A4931" t="s">
        <v>9835</v>
      </c>
      <c r="B4931" t="s">
        <v>9836</v>
      </c>
      <c r="C4931" t="s">
        <v>6595</v>
      </c>
      <c r="D4931" t="s">
        <v>15533</v>
      </c>
      <c r="E4931" t="s">
        <v>15429</v>
      </c>
      <c r="F4931" t="s">
        <v>15449</v>
      </c>
      <c r="G4931" s="5">
        <v>19911001</v>
      </c>
      <c r="H4931">
        <v>20170630</v>
      </c>
      <c r="I4931" t="s">
        <v>15444</v>
      </c>
      <c r="J4931" t="s">
        <v>41</v>
      </c>
      <c r="K4931" t="s">
        <v>15587</v>
      </c>
      <c r="L4931" t="s">
        <v>15456</v>
      </c>
      <c r="M4931" t="s">
        <v>15458</v>
      </c>
      <c r="N4931" t="s">
        <v>15456</v>
      </c>
      <c r="O4931" t="s">
        <v>15456</v>
      </c>
      <c r="P4931" t="s">
        <v>15456</v>
      </c>
      <c r="Q4931" t="s">
        <v>15456</v>
      </c>
    </row>
    <row r="4932" spans="1:17" x14ac:dyDescent="0.35">
      <c r="A4932" t="s">
        <v>9837</v>
      </c>
      <c r="B4932" t="s">
        <v>9838</v>
      </c>
      <c r="C4932" t="s">
        <v>6595</v>
      </c>
      <c r="D4932" t="s">
        <v>15533</v>
      </c>
      <c r="E4932" t="s">
        <v>15429</v>
      </c>
      <c r="F4932" t="s">
        <v>15449</v>
      </c>
      <c r="G4932" s="5">
        <v>19931207</v>
      </c>
      <c r="H4932">
        <v>20180930</v>
      </c>
      <c r="I4932" t="s">
        <v>15444</v>
      </c>
      <c r="J4932" t="s">
        <v>41</v>
      </c>
      <c r="K4932" t="s">
        <v>15587</v>
      </c>
      <c r="L4932" t="s">
        <v>15456</v>
      </c>
      <c r="M4932" t="s">
        <v>15458</v>
      </c>
      <c r="N4932" t="s">
        <v>15456</v>
      </c>
      <c r="O4932" t="s">
        <v>15456</v>
      </c>
      <c r="P4932" t="s">
        <v>15456</v>
      </c>
      <c r="Q4932" t="s">
        <v>15456</v>
      </c>
    </row>
    <row r="4933" spans="1:17" x14ac:dyDescent="0.35">
      <c r="A4933" t="s">
        <v>9839</v>
      </c>
      <c r="B4933" t="s">
        <v>9840</v>
      </c>
      <c r="C4933" t="s">
        <v>6595</v>
      </c>
      <c r="D4933" t="s">
        <v>15533</v>
      </c>
      <c r="E4933" t="s">
        <v>15429</v>
      </c>
      <c r="F4933" t="s">
        <v>15449</v>
      </c>
      <c r="G4933" s="5">
        <v>19940201</v>
      </c>
      <c r="H4933">
        <v>20180930</v>
      </c>
      <c r="I4933" t="s">
        <v>15444</v>
      </c>
      <c r="J4933" t="s">
        <v>41</v>
      </c>
      <c r="K4933" t="s">
        <v>15587</v>
      </c>
      <c r="L4933" t="s">
        <v>15456</v>
      </c>
      <c r="M4933" t="s">
        <v>15458</v>
      </c>
      <c r="N4933" t="s">
        <v>15456</v>
      </c>
      <c r="O4933" t="s">
        <v>15456</v>
      </c>
      <c r="P4933" t="s">
        <v>15456</v>
      </c>
      <c r="Q4933" t="s">
        <v>15456</v>
      </c>
    </row>
    <row r="4934" spans="1:17" x14ac:dyDescent="0.35">
      <c r="A4934" t="s">
        <v>9841</v>
      </c>
      <c r="B4934" t="s">
        <v>9842</v>
      </c>
      <c r="C4934" t="s">
        <v>6595</v>
      </c>
      <c r="D4934" t="s">
        <v>15533</v>
      </c>
      <c r="E4934" t="s">
        <v>15429</v>
      </c>
      <c r="F4934" t="s">
        <v>15449</v>
      </c>
      <c r="G4934" s="5">
        <v>19970801</v>
      </c>
      <c r="I4934" t="s">
        <v>15445</v>
      </c>
      <c r="J4934" t="s">
        <v>41</v>
      </c>
      <c r="K4934" t="s">
        <v>15587</v>
      </c>
      <c r="L4934" t="s">
        <v>15455</v>
      </c>
      <c r="M4934">
        <v>45980</v>
      </c>
      <c r="N4934" t="s">
        <v>15455</v>
      </c>
      <c r="O4934" t="s">
        <v>15456</v>
      </c>
      <c r="P4934" t="s">
        <v>15456</v>
      </c>
      <c r="Q4934" t="s">
        <v>15455</v>
      </c>
    </row>
    <row r="4935" spans="1:17" x14ac:dyDescent="0.35">
      <c r="A4935" t="s">
        <v>9843</v>
      </c>
      <c r="B4935" t="s">
        <v>9844</v>
      </c>
      <c r="C4935" t="s">
        <v>8496</v>
      </c>
      <c r="D4935" t="s">
        <v>15566</v>
      </c>
      <c r="E4935" t="s">
        <v>15275</v>
      </c>
      <c r="F4935" t="s">
        <v>15588</v>
      </c>
      <c r="G4935" s="5">
        <v>19740401</v>
      </c>
      <c r="I4935" t="s">
        <v>15445</v>
      </c>
      <c r="J4935" t="s">
        <v>26</v>
      </c>
      <c r="K4935" t="s">
        <v>27</v>
      </c>
      <c r="L4935" t="s">
        <v>15455</v>
      </c>
      <c r="M4935">
        <v>46128</v>
      </c>
      <c r="N4935" t="s">
        <v>15455</v>
      </c>
      <c r="O4935" t="s">
        <v>15455</v>
      </c>
      <c r="P4935" t="s">
        <v>15455</v>
      </c>
      <c r="Q4935" t="s">
        <v>15455</v>
      </c>
    </row>
    <row r="4936" spans="1:17" x14ac:dyDescent="0.35">
      <c r="A4936" t="s">
        <v>9845</v>
      </c>
      <c r="B4936" t="s">
        <v>9846</v>
      </c>
      <c r="C4936" t="s">
        <v>8496</v>
      </c>
      <c r="D4936" t="s">
        <v>15566</v>
      </c>
      <c r="E4936" t="s">
        <v>15275</v>
      </c>
      <c r="F4936" t="s">
        <v>15588</v>
      </c>
      <c r="G4936" s="5">
        <v>19740401</v>
      </c>
      <c r="H4936">
        <v>20170430</v>
      </c>
      <c r="I4936" t="s">
        <v>15444</v>
      </c>
      <c r="J4936" t="s">
        <v>15370</v>
      </c>
      <c r="K4936" t="s">
        <v>15589</v>
      </c>
      <c r="L4936" t="s">
        <v>15456</v>
      </c>
      <c r="M4936" t="s">
        <v>15458</v>
      </c>
      <c r="N4936" t="s">
        <v>15456</v>
      </c>
      <c r="O4936" t="s">
        <v>15456</v>
      </c>
      <c r="P4936" t="s">
        <v>15456</v>
      </c>
      <c r="Q4936" t="s">
        <v>15456</v>
      </c>
    </row>
    <row r="4937" spans="1:17" x14ac:dyDescent="0.35">
      <c r="A4937" t="s">
        <v>9847</v>
      </c>
      <c r="B4937" t="s">
        <v>9848</v>
      </c>
      <c r="C4937" t="s">
        <v>8496</v>
      </c>
      <c r="D4937" t="s">
        <v>15566</v>
      </c>
      <c r="E4937" t="s">
        <v>15275</v>
      </c>
      <c r="F4937" t="s">
        <v>15588</v>
      </c>
      <c r="G4937" s="5">
        <v>19740401</v>
      </c>
      <c r="I4937" t="s">
        <v>15445</v>
      </c>
      <c r="J4937" t="s">
        <v>26</v>
      </c>
      <c r="K4937" t="s">
        <v>27</v>
      </c>
      <c r="L4937" t="s">
        <v>15455</v>
      </c>
      <c r="M4937">
        <v>46111</v>
      </c>
      <c r="N4937" t="s">
        <v>15455</v>
      </c>
      <c r="O4937" t="s">
        <v>15456</v>
      </c>
      <c r="P4937" t="s">
        <v>15455</v>
      </c>
      <c r="Q4937" t="s">
        <v>15455</v>
      </c>
    </row>
    <row r="4938" spans="1:17" x14ac:dyDescent="0.35">
      <c r="A4938" t="s">
        <v>9849</v>
      </c>
      <c r="B4938" t="s">
        <v>9850</v>
      </c>
      <c r="C4938" t="s">
        <v>8496</v>
      </c>
      <c r="D4938" t="s">
        <v>15566</v>
      </c>
      <c r="E4938" t="s">
        <v>15275</v>
      </c>
      <c r="F4938" t="s">
        <v>15588</v>
      </c>
      <c r="G4938" s="5">
        <v>19740401</v>
      </c>
      <c r="I4938" t="s">
        <v>15445</v>
      </c>
      <c r="J4938" t="s">
        <v>26</v>
      </c>
      <c r="K4938" t="s">
        <v>27</v>
      </c>
      <c r="L4938" t="s">
        <v>15455</v>
      </c>
      <c r="M4938">
        <v>46120</v>
      </c>
      <c r="N4938" t="s">
        <v>15455</v>
      </c>
      <c r="O4938" t="s">
        <v>15455</v>
      </c>
      <c r="P4938" t="s">
        <v>15455</v>
      </c>
      <c r="Q4938" t="s">
        <v>15455</v>
      </c>
    </row>
    <row r="4939" spans="1:17" x14ac:dyDescent="0.35">
      <c r="A4939" t="s">
        <v>9851</v>
      </c>
      <c r="B4939" t="s">
        <v>9852</v>
      </c>
      <c r="C4939" t="s">
        <v>8496</v>
      </c>
      <c r="D4939" t="s">
        <v>15566</v>
      </c>
      <c r="E4939" t="s">
        <v>15275</v>
      </c>
      <c r="F4939" t="s">
        <v>15588</v>
      </c>
      <c r="G4939" s="5">
        <v>19740401</v>
      </c>
      <c r="I4939" t="s">
        <v>15445</v>
      </c>
      <c r="J4939" t="s">
        <v>26</v>
      </c>
      <c r="K4939" t="s">
        <v>27</v>
      </c>
      <c r="L4939" t="s">
        <v>15455</v>
      </c>
      <c r="M4939">
        <v>46108</v>
      </c>
      <c r="N4939" t="s">
        <v>15455</v>
      </c>
      <c r="O4939" t="s">
        <v>15456</v>
      </c>
      <c r="P4939" t="s">
        <v>15455</v>
      </c>
      <c r="Q4939" t="s">
        <v>15455</v>
      </c>
    </row>
    <row r="4940" spans="1:17" x14ac:dyDescent="0.35">
      <c r="A4940" t="s">
        <v>9853</v>
      </c>
      <c r="B4940" t="s">
        <v>9854</v>
      </c>
      <c r="C4940" t="s">
        <v>8496</v>
      </c>
      <c r="D4940" t="s">
        <v>15566</v>
      </c>
      <c r="E4940" t="s">
        <v>15273</v>
      </c>
      <c r="F4940" t="s">
        <v>15576</v>
      </c>
      <c r="G4940" s="5">
        <v>19740401</v>
      </c>
      <c r="I4940" t="s">
        <v>15445</v>
      </c>
      <c r="J4940" t="s">
        <v>84</v>
      </c>
      <c r="K4940" t="s">
        <v>85</v>
      </c>
      <c r="L4940" t="s">
        <v>15455</v>
      </c>
      <c r="M4940">
        <v>46113</v>
      </c>
      <c r="N4940" t="s">
        <v>15455</v>
      </c>
      <c r="O4940" t="s">
        <v>15455</v>
      </c>
      <c r="P4940" t="s">
        <v>15455</v>
      </c>
      <c r="Q4940" t="s">
        <v>15455</v>
      </c>
    </row>
    <row r="4941" spans="1:17" x14ac:dyDescent="0.35">
      <c r="A4941" t="s">
        <v>9855</v>
      </c>
      <c r="B4941" t="s">
        <v>9856</v>
      </c>
      <c r="C4941" t="s">
        <v>8496</v>
      </c>
      <c r="D4941" t="s">
        <v>15566</v>
      </c>
      <c r="E4941" t="s">
        <v>15275</v>
      </c>
      <c r="F4941" t="s">
        <v>15588</v>
      </c>
      <c r="G4941" s="5">
        <v>19740401</v>
      </c>
      <c r="I4941" t="s">
        <v>15445</v>
      </c>
      <c r="J4941" t="s">
        <v>26</v>
      </c>
      <c r="K4941" t="s">
        <v>27</v>
      </c>
      <c r="L4941" t="s">
        <v>15455</v>
      </c>
      <c r="M4941">
        <v>46112</v>
      </c>
      <c r="N4941" t="s">
        <v>15455</v>
      </c>
      <c r="O4941" t="s">
        <v>15456</v>
      </c>
      <c r="P4941" t="s">
        <v>15455</v>
      </c>
      <c r="Q4941" t="s">
        <v>15455</v>
      </c>
    </row>
    <row r="4942" spans="1:17" x14ac:dyDescent="0.35">
      <c r="A4942" t="s">
        <v>9857</v>
      </c>
      <c r="B4942" t="s">
        <v>9858</v>
      </c>
      <c r="C4942" t="s">
        <v>8496</v>
      </c>
      <c r="D4942" t="s">
        <v>15566</v>
      </c>
      <c r="E4942" t="s">
        <v>15275</v>
      </c>
      <c r="F4942" t="s">
        <v>15588</v>
      </c>
      <c r="G4942" s="5">
        <v>19740401</v>
      </c>
      <c r="I4942" t="s">
        <v>15445</v>
      </c>
      <c r="J4942" t="s">
        <v>26</v>
      </c>
      <c r="K4942" t="s">
        <v>27</v>
      </c>
      <c r="L4942" t="s">
        <v>15455</v>
      </c>
      <c r="M4942">
        <v>46098</v>
      </c>
      <c r="N4942" t="s">
        <v>15455</v>
      </c>
      <c r="O4942" t="s">
        <v>15456</v>
      </c>
      <c r="P4942" t="s">
        <v>15455</v>
      </c>
      <c r="Q4942" t="s">
        <v>15455</v>
      </c>
    </row>
    <row r="4943" spans="1:17" x14ac:dyDescent="0.35">
      <c r="A4943" t="s">
        <v>9859</v>
      </c>
      <c r="B4943" t="s">
        <v>9860</v>
      </c>
      <c r="C4943" t="s">
        <v>8496</v>
      </c>
      <c r="D4943" t="s">
        <v>15566</v>
      </c>
      <c r="E4943" t="s">
        <v>15275</v>
      </c>
      <c r="F4943" t="s">
        <v>15588</v>
      </c>
      <c r="G4943" s="5">
        <v>19740401</v>
      </c>
      <c r="I4943" t="s">
        <v>15445</v>
      </c>
      <c r="J4943" t="s">
        <v>26</v>
      </c>
      <c r="K4943" t="s">
        <v>27</v>
      </c>
      <c r="L4943" t="s">
        <v>15455</v>
      </c>
      <c r="M4943">
        <v>46126</v>
      </c>
      <c r="N4943" t="s">
        <v>15455</v>
      </c>
      <c r="O4943" t="s">
        <v>15455</v>
      </c>
      <c r="P4943" t="s">
        <v>15455</v>
      </c>
      <c r="Q4943" t="s">
        <v>15455</v>
      </c>
    </row>
    <row r="4944" spans="1:17" x14ac:dyDescent="0.35">
      <c r="A4944" t="s">
        <v>9861</v>
      </c>
      <c r="B4944" t="s">
        <v>9862</v>
      </c>
      <c r="C4944" t="s">
        <v>8496</v>
      </c>
      <c r="D4944" t="s">
        <v>15566</v>
      </c>
      <c r="E4944" t="s">
        <v>15275</v>
      </c>
      <c r="F4944" t="s">
        <v>15588</v>
      </c>
      <c r="G4944" s="5">
        <v>19740401</v>
      </c>
      <c r="I4944" t="s">
        <v>15445</v>
      </c>
      <c r="J4944" t="s">
        <v>26</v>
      </c>
      <c r="K4944" t="s">
        <v>27</v>
      </c>
      <c r="L4944" t="s">
        <v>15455</v>
      </c>
      <c r="M4944">
        <v>46112</v>
      </c>
      <c r="N4944" t="s">
        <v>15455</v>
      </c>
      <c r="O4944" t="s">
        <v>15456</v>
      </c>
      <c r="P4944" t="s">
        <v>15455</v>
      </c>
      <c r="Q4944" t="s">
        <v>15455</v>
      </c>
    </row>
    <row r="4945" spans="1:17" x14ac:dyDescent="0.35">
      <c r="A4945" t="s">
        <v>9863</v>
      </c>
      <c r="B4945" t="s">
        <v>9864</v>
      </c>
      <c r="C4945" t="s">
        <v>8496</v>
      </c>
      <c r="D4945" t="s">
        <v>15566</v>
      </c>
      <c r="E4945" t="s">
        <v>15275</v>
      </c>
      <c r="F4945" t="s">
        <v>15588</v>
      </c>
      <c r="G4945" s="5">
        <v>19740401</v>
      </c>
      <c r="I4945" t="s">
        <v>15445</v>
      </c>
      <c r="J4945" t="s">
        <v>26</v>
      </c>
      <c r="K4945" t="s">
        <v>27</v>
      </c>
      <c r="L4945" t="s">
        <v>15455</v>
      </c>
      <c r="M4945">
        <v>46080</v>
      </c>
      <c r="N4945" t="s">
        <v>15455</v>
      </c>
      <c r="O4945" t="s">
        <v>15456</v>
      </c>
      <c r="P4945" t="s">
        <v>15455</v>
      </c>
      <c r="Q4945" t="s">
        <v>15455</v>
      </c>
    </row>
    <row r="4946" spans="1:17" x14ac:dyDescent="0.35">
      <c r="A4946" t="s">
        <v>9865</v>
      </c>
      <c r="B4946" t="s">
        <v>9866</v>
      </c>
      <c r="C4946" t="s">
        <v>8496</v>
      </c>
      <c r="D4946" t="s">
        <v>15566</v>
      </c>
      <c r="E4946" t="s">
        <v>15275</v>
      </c>
      <c r="F4946" t="s">
        <v>15588</v>
      </c>
      <c r="G4946" s="5">
        <v>19740401</v>
      </c>
      <c r="I4946" t="s">
        <v>15445</v>
      </c>
      <c r="J4946" t="s">
        <v>26</v>
      </c>
      <c r="K4946" t="s">
        <v>27</v>
      </c>
      <c r="L4946" t="s">
        <v>15455</v>
      </c>
      <c r="M4946">
        <v>46120</v>
      </c>
      <c r="N4946" t="s">
        <v>15455</v>
      </c>
      <c r="O4946" t="s">
        <v>15455</v>
      </c>
      <c r="P4946" t="s">
        <v>15455</v>
      </c>
      <c r="Q4946" t="s">
        <v>15455</v>
      </c>
    </row>
    <row r="4947" spans="1:17" x14ac:dyDescent="0.35">
      <c r="A4947" t="s">
        <v>9867</v>
      </c>
      <c r="B4947" t="s">
        <v>9868</v>
      </c>
      <c r="C4947" t="s">
        <v>8496</v>
      </c>
      <c r="D4947" t="s">
        <v>15566</v>
      </c>
      <c r="E4947" t="s">
        <v>15275</v>
      </c>
      <c r="F4947" t="s">
        <v>15588</v>
      </c>
      <c r="G4947" s="5">
        <v>19740401</v>
      </c>
      <c r="I4947" t="s">
        <v>15445</v>
      </c>
      <c r="J4947" t="s">
        <v>26</v>
      </c>
      <c r="K4947" t="s">
        <v>27</v>
      </c>
      <c r="L4947" t="s">
        <v>15455</v>
      </c>
      <c r="M4947">
        <v>46107</v>
      </c>
      <c r="N4947" t="s">
        <v>15455</v>
      </c>
      <c r="O4947" t="s">
        <v>15456</v>
      </c>
      <c r="P4947" t="s">
        <v>15455</v>
      </c>
      <c r="Q4947" t="s">
        <v>15455</v>
      </c>
    </row>
    <row r="4948" spans="1:17" x14ac:dyDescent="0.35">
      <c r="A4948" t="s">
        <v>9869</v>
      </c>
      <c r="B4948" t="s">
        <v>9870</v>
      </c>
      <c r="C4948" t="s">
        <v>8496</v>
      </c>
      <c r="D4948" t="s">
        <v>15566</v>
      </c>
      <c r="E4948" t="s">
        <v>15275</v>
      </c>
      <c r="F4948" t="s">
        <v>15588</v>
      </c>
      <c r="G4948" s="5">
        <v>19740401</v>
      </c>
      <c r="I4948" t="s">
        <v>15445</v>
      </c>
      <c r="J4948" t="s">
        <v>26</v>
      </c>
      <c r="K4948" t="s">
        <v>27</v>
      </c>
      <c r="L4948" t="s">
        <v>15455</v>
      </c>
      <c r="M4948">
        <v>46100</v>
      </c>
      <c r="N4948" t="s">
        <v>15455</v>
      </c>
      <c r="O4948" t="s">
        <v>15456</v>
      </c>
      <c r="P4948" t="s">
        <v>15455</v>
      </c>
      <c r="Q4948" t="s">
        <v>15455</v>
      </c>
    </row>
    <row r="4949" spans="1:17" x14ac:dyDescent="0.35">
      <c r="A4949" t="s">
        <v>9871</v>
      </c>
      <c r="B4949" t="s">
        <v>9872</v>
      </c>
      <c r="C4949" t="s">
        <v>8496</v>
      </c>
      <c r="D4949" t="s">
        <v>15566</v>
      </c>
      <c r="E4949" t="s">
        <v>15273</v>
      </c>
      <c r="F4949" t="s">
        <v>15576</v>
      </c>
      <c r="G4949" s="5">
        <v>19740401</v>
      </c>
      <c r="I4949" t="s">
        <v>15445</v>
      </c>
      <c r="J4949" t="s">
        <v>84</v>
      </c>
      <c r="K4949" t="s">
        <v>85</v>
      </c>
      <c r="L4949" t="s">
        <v>15455</v>
      </c>
      <c r="M4949">
        <v>45974</v>
      </c>
      <c r="N4949" t="s">
        <v>15455</v>
      </c>
      <c r="O4949" t="s">
        <v>15456</v>
      </c>
      <c r="P4949" t="s">
        <v>15456</v>
      </c>
      <c r="Q4949" t="s">
        <v>15455</v>
      </c>
    </row>
    <row r="4950" spans="1:17" x14ac:dyDescent="0.35">
      <c r="A4950" t="s">
        <v>9873</v>
      </c>
      <c r="B4950" t="s">
        <v>9874</v>
      </c>
      <c r="C4950" t="s">
        <v>8496</v>
      </c>
      <c r="D4950" t="s">
        <v>15566</v>
      </c>
      <c r="E4950" t="s">
        <v>15275</v>
      </c>
      <c r="F4950" t="s">
        <v>15588</v>
      </c>
      <c r="G4950" s="5">
        <v>19740401</v>
      </c>
      <c r="I4950" t="s">
        <v>15445</v>
      </c>
      <c r="J4950" t="s">
        <v>26</v>
      </c>
      <c r="K4950" t="s">
        <v>27</v>
      </c>
      <c r="L4950" t="s">
        <v>15455</v>
      </c>
      <c r="M4950">
        <v>45971</v>
      </c>
      <c r="N4950" t="s">
        <v>15455</v>
      </c>
      <c r="O4950" t="s">
        <v>15456</v>
      </c>
      <c r="P4950" t="s">
        <v>15456</v>
      </c>
      <c r="Q4950" t="s">
        <v>15455</v>
      </c>
    </row>
    <row r="4951" spans="1:17" x14ac:dyDescent="0.35">
      <c r="A4951" t="s">
        <v>9875</v>
      </c>
      <c r="B4951" t="s">
        <v>9876</v>
      </c>
      <c r="C4951" t="s">
        <v>8496</v>
      </c>
      <c r="D4951" t="s">
        <v>15566</v>
      </c>
      <c r="E4951" t="s">
        <v>15275</v>
      </c>
      <c r="F4951" t="s">
        <v>15588</v>
      </c>
      <c r="G4951" s="5">
        <v>19740401</v>
      </c>
      <c r="I4951" t="s">
        <v>15445</v>
      </c>
      <c r="J4951" t="s">
        <v>26</v>
      </c>
      <c r="K4951" t="s">
        <v>27</v>
      </c>
      <c r="L4951" t="s">
        <v>15455</v>
      </c>
      <c r="M4951">
        <v>46022</v>
      </c>
      <c r="N4951" t="s">
        <v>15455</v>
      </c>
      <c r="O4951" t="s">
        <v>15456</v>
      </c>
      <c r="P4951" t="s">
        <v>15456</v>
      </c>
      <c r="Q4951" t="s">
        <v>15455</v>
      </c>
    </row>
    <row r="4952" spans="1:17" x14ac:dyDescent="0.35">
      <c r="A4952" t="s">
        <v>9877</v>
      </c>
      <c r="B4952" t="s">
        <v>9878</v>
      </c>
      <c r="C4952" t="s">
        <v>8496</v>
      </c>
      <c r="D4952" t="s">
        <v>15566</v>
      </c>
      <c r="E4952" t="s">
        <v>15275</v>
      </c>
      <c r="F4952" t="s">
        <v>15588</v>
      </c>
      <c r="G4952" s="5">
        <v>19740401</v>
      </c>
      <c r="I4952" t="s">
        <v>15445</v>
      </c>
      <c r="J4952" t="s">
        <v>26</v>
      </c>
      <c r="K4952" t="s">
        <v>27</v>
      </c>
      <c r="L4952" t="s">
        <v>15455</v>
      </c>
      <c r="M4952">
        <v>46104</v>
      </c>
      <c r="N4952" t="s">
        <v>15455</v>
      </c>
      <c r="O4952" t="s">
        <v>15456</v>
      </c>
      <c r="P4952" t="s">
        <v>15455</v>
      </c>
      <c r="Q4952" t="s">
        <v>15455</v>
      </c>
    </row>
    <row r="4953" spans="1:17" x14ac:dyDescent="0.35">
      <c r="A4953" t="s">
        <v>9879</v>
      </c>
      <c r="B4953" t="s">
        <v>9880</v>
      </c>
      <c r="C4953" t="s">
        <v>8496</v>
      </c>
      <c r="D4953" t="s">
        <v>15566</v>
      </c>
      <c r="E4953" t="s">
        <v>15275</v>
      </c>
      <c r="F4953" t="s">
        <v>15588</v>
      </c>
      <c r="G4953" s="5">
        <v>19740401</v>
      </c>
      <c r="I4953" t="s">
        <v>15445</v>
      </c>
      <c r="J4953" t="s">
        <v>26</v>
      </c>
      <c r="K4953" t="s">
        <v>27</v>
      </c>
      <c r="L4953" t="s">
        <v>15455</v>
      </c>
      <c r="M4953">
        <v>46038</v>
      </c>
      <c r="N4953" t="s">
        <v>15455</v>
      </c>
      <c r="O4953" t="s">
        <v>15456</v>
      </c>
      <c r="P4953" t="s">
        <v>15456</v>
      </c>
      <c r="Q4953" t="s">
        <v>15455</v>
      </c>
    </row>
    <row r="4954" spans="1:17" x14ac:dyDescent="0.35">
      <c r="A4954" t="s">
        <v>9881</v>
      </c>
      <c r="B4954" t="s">
        <v>9882</v>
      </c>
      <c r="C4954" t="s">
        <v>8496</v>
      </c>
      <c r="D4954" t="s">
        <v>15566</v>
      </c>
      <c r="E4954" t="s">
        <v>15273</v>
      </c>
      <c r="F4954" t="s">
        <v>15576</v>
      </c>
      <c r="G4954" s="5">
        <v>19740401</v>
      </c>
      <c r="I4954" t="s">
        <v>15445</v>
      </c>
      <c r="J4954" t="s">
        <v>84</v>
      </c>
      <c r="K4954" t="s">
        <v>85</v>
      </c>
      <c r="L4954" t="s">
        <v>15455</v>
      </c>
      <c r="M4954">
        <v>46091</v>
      </c>
      <c r="N4954" t="s">
        <v>15455</v>
      </c>
      <c r="O4954" t="s">
        <v>15456</v>
      </c>
      <c r="P4954" t="s">
        <v>15455</v>
      </c>
      <c r="Q4954" t="s">
        <v>15455</v>
      </c>
    </row>
    <row r="4955" spans="1:17" x14ac:dyDescent="0.35">
      <c r="A4955" t="s">
        <v>9883</v>
      </c>
      <c r="B4955" t="s">
        <v>9884</v>
      </c>
      <c r="C4955" t="s">
        <v>8496</v>
      </c>
      <c r="D4955" t="s">
        <v>15566</v>
      </c>
      <c r="E4955" t="s">
        <v>15275</v>
      </c>
      <c r="F4955" t="s">
        <v>15588</v>
      </c>
      <c r="G4955" s="5">
        <v>19740401</v>
      </c>
      <c r="I4955" t="s">
        <v>15445</v>
      </c>
      <c r="J4955" t="s">
        <v>26</v>
      </c>
      <c r="K4955" t="s">
        <v>27</v>
      </c>
      <c r="L4955" t="s">
        <v>15455</v>
      </c>
      <c r="M4955">
        <v>46104</v>
      </c>
      <c r="N4955" t="s">
        <v>15455</v>
      </c>
      <c r="O4955" t="s">
        <v>15456</v>
      </c>
      <c r="P4955" t="s">
        <v>15455</v>
      </c>
      <c r="Q4955" t="s">
        <v>15455</v>
      </c>
    </row>
    <row r="4956" spans="1:17" x14ac:dyDescent="0.35">
      <c r="A4956" t="s">
        <v>9885</v>
      </c>
      <c r="B4956" t="s">
        <v>9886</v>
      </c>
      <c r="C4956" t="s">
        <v>8496</v>
      </c>
      <c r="D4956" t="s">
        <v>15566</v>
      </c>
      <c r="E4956" t="s">
        <v>15273</v>
      </c>
      <c r="F4956" t="s">
        <v>15576</v>
      </c>
      <c r="G4956" s="5">
        <v>19740401</v>
      </c>
      <c r="I4956" t="s">
        <v>15445</v>
      </c>
      <c r="J4956" t="s">
        <v>84</v>
      </c>
      <c r="K4956" t="s">
        <v>85</v>
      </c>
      <c r="L4956" t="s">
        <v>15455</v>
      </c>
      <c r="M4956">
        <v>46101</v>
      </c>
      <c r="N4956" t="s">
        <v>15455</v>
      </c>
      <c r="O4956" t="s">
        <v>15456</v>
      </c>
      <c r="P4956" t="s">
        <v>15455</v>
      </c>
      <c r="Q4956" t="s">
        <v>15455</v>
      </c>
    </row>
    <row r="4957" spans="1:17" x14ac:dyDescent="0.35">
      <c r="A4957" t="s">
        <v>9887</v>
      </c>
      <c r="B4957" t="s">
        <v>9888</v>
      </c>
      <c r="C4957" t="s">
        <v>8496</v>
      </c>
      <c r="D4957" t="s">
        <v>15566</v>
      </c>
      <c r="E4957" t="s">
        <v>15275</v>
      </c>
      <c r="F4957" t="s">
        <v>15588</v>
      </c>
      <c r="G4957" s="5">
        <v>19740401</v>
      </c>
      <c r="H4957">
        <v>20201130</v>
      </c>
      <c r="I4957" t="s">
        <v>15444</v>
      </c>
      <c r="J4957" t="s">
        <v>26</v>
      </c>
      <c r="K4957" t="s">
        <v>27</v>
      </c>
      <c r="L4957" t="s">
        <v>15456</v>
      </c>
      <c r="M4957" t="s">
        <v>15458</v>
      </c>
      <c r="N4957" t="s">
        <v>15456</v>
      </c>
      <c r="O4957" t="s">
        <v>15456</v>
      </c>
      <c r="P4957" t="s">
        <v>15456</v>
      </c>
      <c r="Q4957" t="s">
        <v>15456</v>
      </c>
    </row>
    <row r="4958" spans="1:17" x14ac:dyDescent="0.35">
      <c r="A4958" t="s">
        <v>9889</v>
      </c>
      <c r="B4958" t="s">
        <v>9890</v>
      </c>
      <c r="C4958" t="s">
        <v>8496</v>
      </c>
      <c r="D4958" t="s">
        <v>15566</v>
      </c>
      <c r="E4958" t="s">
        <v>15275</v>
      </c>
      <c r="F4958" t="s">
        <v>15588</v>
      </c>
      <c r="G4958" s="5">
        <v>19740401</v>
      </c>
      <c r="I4958" t="s">
        <v>15445</v>
      </c>
      <c r="J4958" t="s">
        <v>26</v>
      </c>
      <c r="K4958" t="s">
        <v>27</v>
      </c>
      <c r="L4958" t="s">
        <v>15455</v>
      </c>
      <c r="M4958">
        <v>45804</v>
      </c>
      <c r="N4958" t="s">
        <v>15455</v>
      </c>
      <c r="O4958" t="s">
        <v>15456</v>
      </c>
      <c r="P4958" t="s">
        <v>15456</v>
      </c>
      <c r="Q4958" t="s">
        <v>15455</v>
      </c>
    </row>
    <row r="4959" spans="1:17" x14ac:dyDescent="0.35">
      <c r="A4959" t="s">
        <v>9891</v>
      </c>
      <c r="B4959" t="s">
        <v>9892</v>
      </c>
      <c r="C4959" t="s">
        <v>8496</v>
      </c>
      <c r="D4959" t="s">
        <v>15566</v>
      </c>
      <c r="E4959" t="s">
        <v>15273</v>
      </c>
      <c r="F4959" t="s">
        <v>15576</v>
      </c>
      <c r="G4959" s="5">
        <v>19740401</v>
      </c>
      <c r="I4959" t="s">
        <v>15445</v>
      </c>
      <c r="J4959" t="s">
        <v>84</v>
      </c>
      <c r="K4959" t="s">
        <v>85</v>
      </c>
      <c r="L4959" t="s">
        <v>15455</v>
      </c>
      <c r="M4959">
        <v>46105</v>
      </c>
      <c r="N4959" t="s">
        <v>15455</v>
      </c>
      <c r="O4959" t="s">
        <v>15456</v>
      </c>
      <c r="P4959" t="s">
        <v>15455</v>
      </c>
      <c r="Q4959" t="s">
        <v>15455</v>
      </c>
    </row>
    <row r="4960" spans="1:17" x14ac:dyDescent="0.35">
      <c r="A4960" t="s">
        <v>9893</v>
      </c>
      <c r="B4960" t="s">
        <v>9894</v>
      </c>
      <c r="C4960" t="s">
        <v>8496</v>
      </c>
      <c r="D4960" t="s">
        <v>15566</v>
      </c>
      <c r="E4960" t="s">
        <v>15275</v>
      </c>
      <c r="F4960" t="s">
        <v>15588</v>
      </c>
      <c r="G4960" s="5">
        <v>19740401</v>
      </c>
      <c r="I4960" t="s">
        <v>15445</v>
      </c>
      <c r="J4960" t="s">
        <v>26</v>
      </c>
      <c r="K4960" t="s">
        <v>27</v>
      </c>
      <c r="L4960" t="s">
        <v>15455</v>
      </c>
      <c r="M4960">
        <v>46044</v>
      </c>
      <c r="N4960" t="s">
        <v>15455</v>
      </c>
      <c r="O4960" t="s">
        <v>15456</v>
      </c>
      <c r="P4960" t="s">
        <v>15456</v>
      </c>
      <c r="Q4960" t="s">
        <v>15455</v>
      </c>
    </row>
    <row r="4961" spans="1:17" x14ac:dyDescent="0.35">
      <c r="A4961" t="s">
        <v>9895</v>
      </c>
      <c r="B4961" t="s">
        <v>9896</v>
      </c>
      <c r="C4961" t="s">
        <v>8496</v>
      </c>
      <c r="D4961" t="s">
        <v>15566</v>
      </c>
      <c r="E4961" t="s">
        <v>15275</v>
      </c>
      <c r="F4961" t="s">
        <v>15588</v>
      </c>
      <c r="G4961" s="5">
        <v>19740401</v>
      </c>
      <c r="H4961">
        <v>20190731</v>
      </c>
      <c r="I4961" t="s">
        <v>15444</v>
      </c>
      <c r="J4961" t="s">
        <v>26</v>
      </c>
      <c r="K4961" t="s">
        <v>27</v>
      </c>
      <c r="L4961" t="s">
        <v>15456</v>
      </c>
      <c r="M4961" t="s">
        <v>15458</v>
      </c>
      <c r="N4961" t="s">
        <v>15456</v>
      </c>
      <c r="O4961" t="s">
        <v>15456</v>
      </c>
      <c r="P4961" t="s">
        <v>15456</v>
      </c>
      <c r="Q4961" t="s">
        <v>15456</v>
      </c>
    </row>
    <row r="4962" spans="1:17" x14ac:dyDescent="0.35">
      <c r="A4962" t="s">
        <v>9897</v>
      </c>
      <c r="B4962" t="s">
        <v>9898</v>
      </c>
      <c r="C4962" t="s">
        <v>8496</v>
      </c>
      <c r="D4962" t="s">
        <v>15566</v>
      </c>
      <c r="E4962" t="s">
        <v>15275</v>
      </c>
      <c r="F4962" t="s">
        <v>15588</v>
      </c>
      <c r="G4962" s="5">
        <v>19740401</v>
      </c>
      <c r="I4962" t="s">
        <v>15445</v>
      </c>
      <c r="J4962" t="s">
        <v>26</v>
      </c>
      <c r="K4962" t="s">
        <v>27</v>
      </c>
      <c r="L4962" t="s">
        <v>15455</v>
      </c>
      <c r="M4962">
        <v>46080</v>
      </c>
      <c r="N4962" t="s">
        <v>15455</v>
      </c>
      <c r="O4962" t="s">
        <v>15456</v>
      </c>
      <c r="P4962" t="s">
        <v>15455</v>
      </c>
      <c r="Q4962" t="s">
        <v>15455</v>
      </c>
    </row>
    <row r="4963" spans="1:17" x14ac:dyDescent="0.35">
      <c r="A4963" t="s">
        <v>9899</v>
      </c>
      <c r="B4963" t="s">
        <v>9900</v>
      </c>
      <c r="C4963" t="s">
        <v>8496</v>
      </c>
      <c r="D4963" t="s">
        <v>15566</v>
      </c>
      <c r="E4963" t="s">
        <v>15275</v>
      </c>
      <c r="F4963" t="s">
        <v>15588</v>
      </c>
      <c r="G4963" s="5">
        <v>19740401</v>
      </c>
      <c r="I4963" t="s">
        <v>15445</v>
      </c>
      <c r="J4963" t="s">
        <v>26</v>
      </c>
      <c r="K4963" t="s">
        <v>27</v>
      </c>
      <c r="L4963" t="s">
        <v>15455</v>
      </c>
      <c r="M4963">
        <v>46126</v>
      </c>
      <c r="N4963" t="s">
        <v>15455</v>
      </c>
      <c r="O4963" t="s">
        <v>15455</v>
      </c>
      <c r="P4963" t="s">
        <v>15455</v>
      </c>
      <c r="Q4963" t="s">
        <v>15455</v>
      </c>
    </row>
    <row r="4964" spans="1:17" x14ac:dyDescent="0.35">
      <c r="A4964" t="s">
        <v>9901</v>
      </c>
      <c r="B4964" t="s">
        <v>9902</v>
      </c>
      <c r="C4964" t="s">
        <v>8496</v>
      </c>
      <c r="D4964" t="s">
        <v>15566</v>
      </c>
      <c r="E4964" t="s">
        <v>15275</v>
      </c>
      <c r="F4964" t="s">
        <v>15588</v>
      </c>
      <c r="G4964" s="5">
        <v>19740401</v>
      </c>
      <c r="H4964">
        <v>20190430</v>
      </c>
      <c r="I4964" t="s">
        <v>15444</v>
      </c>
      <c r="J4964" t="s">
        <v>26</v>
      </c>
      <c r="K4964" t="s">
        <v>27</v>
      </c>
      <c r="L4964" t="s">
        <v>15456</v>
      </c>
      <c r="M4964" t="s">
        <v>15458</v>
      </c>
      <c r="N4964" t="s">
        <v>15456</v>
      </c>
      <c r="O4964" t="s">
        <v>15456</v>
      </c>
      <c r="P4964" t="s">
        <v>15456</v>
      </c>
      <c r="Q4964" t="s">
        <v>15456</v>
      </c>
    </row>
    <row r="4965" spans="1:17" x14ac:dyDescent="0.35">
      <c r="A4965" t="s">
        <v>9903</v>
      </c>
      <c r="B4965" t="s">
        <v>9904</v>
      </c>
      <c r="C4965" t="s">
        <v>8496</v>
      </c>
      <c r="D4965" t="s">
        <v>15566</v>
      </c>
      <c r="E4965" t="s">
        <v>15275</v>
      </c>
      <c r="F4965" t="s">
        <v>15588</v>
      </c>
      <c r="G4965" s="5">
        <v>19740401</v>
      </c>
      <c r="H4965">
        <v>20250228</v>
      </c>
      <c r="I4965" t="s">
        <v>15444</v>
      </c>
      <c r="J4965" t="s">
        <v>26</v>
      </c>
      <c r="K4965" t="s">
        <v>27</v>
      </c>
      <c r="L4965" t="s">
        <v>15456</v>
      </c>
      <c r="M4965">
        <v>44488</v>
      </c>
      <c r="N4965" t="s">
        <v>15456</v>
      </c>
      <c r="O4965" t="s">
        <v>15456</v>
      </c>
      <c r="P4965" t="s">
        <v>15456</v>
      </c>
      <c r="Q4965" t="s">
        <v>15456</v>
      </c>
    </row>
    <row r="4966" spans="1:17" x14ac:dyDescent="0.35">
      <c r="A4966" t="s">
        <v>9905</v>
      </c>
      <c r="B4966" t="s">
        <v>9906</v>
      </c>
      <c r="C4966" t="s">
        <v>8496</v>
      </c>
      <c r="D4966" t="s">
        <v>15566</v>
      </c>
      <c r="E4966" t="s">
        <v>15275</v>
      </c>
      <c r="F4966" t="s">
        <v>15588</v>
      </c>
      <c r="G4966" s="5">
        <v>19740401</v>
      </c>
      <c r="I4966" t="s">
        <v>15445</v>
      </c>
      <c r="J4966" t="s">
        <v>26</v>
      </c>
      <c r="K4966" t="s">
        <v>27</v>
      </c>
      <c r="L4966" t="s">
        <v>15455</v>
      </c>
      <c r="M4966">
        <v>46120</v>
      </c>
      <c r="N4966" t="s">
        <v>15455</v>
      </c>
      <c r="O4966" t="s">
        <v>15455</v>
      </c>
      <c r="P4966" t="s">
        <v>15455</v>
      </c>
      <c r="Q4966" t="s">
        <v>15455</v>
      </c>
    </row>
    <row r="4967" spans="1:17" x14ac:dyDescent="0.35">
      <c r="A4967" t="s">
        <v>9907</v>
      </c>
      <c r="B4967" t="s">
        <v>9908</v>
      </c>
      <c r="C4967" t="s">
        <v>8496</v>
      </c>
      <c r="D4967" t="s">
        <v>15566</v>
      </c>
      <c r="E4967" t="s">
        <v>15275</v>
      </c>
      <c r="F4967" t="s">
        <v>15588</v>
      </c>
      <c r="G4967" s="5">
        <v>19740401</v>
      </c>
      <c r="I4967" t="s">
        <v>15445</v>
      </c>
      <c r="J4967" t="s">
        <v>26</v>
      </c>
      <c r="K4967" t="s">
        <v>27</v>
      </c>
      <c r="L4967" t="s">
        <v>15455</v>
      </c>
      <c r="M4967">
        <v>46112</v>
      </c>
      <c r="N4967" t="s">
        <v>15455</v>
      </c>
      <c r="O4967" t="s">
        <v>15456</v>
      </c>
      <c r="P4967" t="s">
        <v>15455</v>
      </c>
      <c r="Q4967" t="s">
        <v>15455</v>
      </c>
    </row>
    <row r="4968" spans="1:17" x14ac:dyDescent="0.35">
      <c r="A4968" t="s">
        <v>9909</v>
      </c>
      <c r="B4968" t="s">
        <v>9910</v>
      </c>
      <c r="C4968" t="s">
        <v>8496</v>
      </c>
      <c r="D4968" t="s">
        <v>15566</v>
      </c>
      <c r="E4968" t="s">
        <v>15273</v>
      </c>
      <c r="F4968" t="s">
        <v>15576</v>
      </c>
      <c r="G4968" s="5">
        <v>19740401</v>
      </c>
      <c r="I4968" t="s">
        <v>15445</v>
      </c>
      <c r="J4968" t="s">
        <v>84</v>
      </c>
      <c r="K4968" t="s">
        <v>85</v>
      </c>
      <c r="L4968" t="s">
        <v>15455</v>
      </c>
      <c r="M4968">
        <v>46100</v>
      </c>
      <c r="N4968" t="s">
        <v>15455</v>
      </c>
      <c r="O4968" t="s">
        <v>15456</v>
      </c>
      <c r="P4968" t="s">
        <v>15455</v>
      </c>
      <c r="Q4968" t="s">
        <v>15455</v>
      </c>
    </row>
    <row r="4969" spans="1:17" x14ac:dyDescent="0.35">
      <c r="A4969" t="s">
        <v>9911</v>
      </c>
      <c r="B4969" t="s">
        <v>9912</v>
      </c>
      <c r="C4969" t="s">
        <v>8496</v>
      </c>
      <c r="D4969" t="s">
        <v>15566</v>
      </c>
      <c r="E4969" t="s">
        <v>15275</v>
      </c>
      <c r="F4969" t="s">
        <v>15588</v>
      </c>
      <c r="G4969" s="5">
        <v>19740401</v>
      </c>
      <c r="I4969" t="s">
        <v>15445</v>
      </c>
      <c r="J4969" t="s">
        <v>26</v>
      </c>
      <c r="K4969" t="s">
        <v>27</v>
      </c>
      <c r="L4969" t="s">
        <v>15455</v>
      </c>
      <c r="M4969">
        <v>46125</v>
      </c>
      <c r="N4969" t="s">
        <v>15455</v>
      </c>
      <c r="O4969" t="s">
        <v>15455</v>
      </c>
      <c r="P4969" t="s">
        <v>15455</v>
      </c>
      <c r="Q4969" t="s">
        <v>15455</v>
      </c>
    </row>
    <row r="4970" spans="1:17" x14ac:dyDescent="0.35">
      <c r="A4970" t="s">
        <v>9913</v>
      </c>
      <c r="B4970" t="s">
        <v>9914</v>
      </c>
      <c r="C4970" t="s">
        <v>8496</v>
      </c>
      <c r="D4970" t="s">
        <v>15566</v>
      </c>
      <c r="E4970" t="s">
        <v>15275</v>
      </c>
      <c r="F4970" t="s">
        <v>15588</v>
      </c>
      <c r="G4970" s="5">
        <v>19740401</v>
      </c>
      <c r="I4970" t="s">
        <v>15445</v>
      </c>
      <c r="J4970" t="s">
        <v>26</v>
      </c>
      <c r="K4970" t="s">
        <v>27</v>
      </c>
      <c r="L4970" t="s">
        <v>15455</v>
      </c>
      <c r="M4970">
        <v>45967</v>
      </c>
      <c r="N4970" t="s">
        <v>15455</v>
      </c>
      <c r="O4970" t="s">
        <v>15456</v>
      </c>
      <c r="P4970" t="s">
        <v>15456</v>
      </c>
      <c r="Q4970" t="s">
        <v>15455</v>
      </c>
    </row>
    <row r="4971" spans="1:17" x14ac:dyDescent="0.35">
      <c r="A4971" t="s">
        <v>9915</v>
      </c>
      <c r="B4971" t="s">
        <v>9916</v>
      </c>
      <c r="C4971" t="s">
        <v>8496</v>
      </c>
      <c r="D4971" t="s">
        <v>15566</v>
      </c>
      <c r="E4971" t="s">
        <v>15275</v>
      </c>
      <c r="F4971" t="s">
        <v>15588</v>
      </c>
      <c r="G4971" s="5">
        <v>19740401</v>
      </c>
      <c r="I4971" t="s">
        <v>15445</v>
      </c>
      <c r="J4971" t="s">
        <v>26</v>
      </c>
      <c r="K4971" t="s">
        <v>27</v>
      </c>
      <c r="L4971" t="s">
        <v>15455</v>
      </c>
      <c r="M4971">
        <v>46099</v>
      </c>
      <c r="N4971" t="s">
        <v>15455</v>
      </c>
      <c r="O4971" t="s">
        <v>15456</v>
      </c>
      <c r="P4971" t="s">
        <v>15455</v>
      </c>
      <c r="Q4971" t="s">
        <v>15455</v>
      </c>
    </row>
    <row r="4972" spans="1:17" x14ac:dyDescent="0.35">
      <c r="A4972" t="s">
        <v>9917</v>
      </c>
      <c r="B4972" t="s">
        <v>9918</v>
      </c>
      <c r="C4972" t="s">
        <v>8496</v>
      </c>
      <c r="D4972" t="s">
        <v>15566</v>
      </c>
      <c r="E4972" t="s">
        <v>15275</v>
      </c>
      <c r="F4972" t="s">
        <v>15588</v>
      </c>
      <c r="G4972" s="5">
        <v>19740401</v>
      </c>
      <c r="H4972">
        <v>20210831</v>
      </c>
      <c r="I4972" t="s">
        <v>15444</v>
      </c>
      <c r="J4972" t="s">
        <v>26</v>
      </c>
      <c r="K4972" t="s">
        <v>27</v>
      </c>
      <c r="L4972" t="s">
        <v>15456</v>
      </c>
      <c r="M4972" t="s">
        <v>15458</v>
      </c>
      <c r="N4972" t="s">
        <v>15456</v>
      </c>
      <c r="O4972" t="s">
        <v>15456</v>
      </c>
      <c r="P4972" t="s">
        <v>15456</v>
      </c>
      <c r="Q4972" t="s">
        <v>15456</v>
      </c>
    </row>
    <row r="4973" spans="1:17" x14ac:dyDescent="0.35">
      <c r="A4973" t="s">
        <v>9919</v>
      </c>
      <c r="B4973" t="s">
        <v>9920</v>
      </c>
      <c r="C4973" t="s">
        <v>8496</v>
      </c>
      <c r="D4973" t="s">
        <v>15566</v>
      </c>
      <c r="E4973" t="s">
        <v>15275</v>
      </c>
      <c r="F4973" t="s">
        <v>15588</v>
      </c>
      <c r="G4973" s="5">
        <v>19740401</v>
      </c>
      <c r="I4973" t="s">
        <v>15445</v>
      </c>
      <c r="J4973" t="s">
        <v>26</v>
      </c>
      <c r="K4973" t="s">
        <v>27</v>
      </c>
      <c r="L4973" t="s">
        <v>15455</v>
      </c>
      <c r="M4973">
        <v>46101</v>
      </c>
      <c r="N4973" t="s">
        <v>15455</v>
      </c>
      <c r="O4973" t="s">
        <v>15456</v>
      </c>
      <c r="P4973" t="s">
        <v>15455</v>
      </c>
      <c r="Q4973" t="s">
        <v>15455</v>
      </c>
    </row>
    <row r="4974" spans="1:17" x14ac:dyDescent="0.35">
      <c r="A4974" t="s">
        <v>9921</v>
      </c>
      <c r="B4974" t="s">
        <v>9922</v>
      </c>
      <c r="C4974" t="s">
        <v>8496</v>
      </c>
      <c r="D4974" t="s">
        <v>15566</v>
      </c>
      <c r="E4974" t="s">
        <v>15273</v>
      </c>
      <c r="F4974" t="s">
        <v>15576</v>
      </c>
      <c r="G4974" s="5">
        <v>19740401</v>
      </c>
      <c r="I4974" t="s">
        <v>15445</v>
      </c>
      <c r="J4974" t="s">
        <v>84</v>
      </c>
      <c r="K4974" t="s">
        <v>85</v>
      </c>
      <c r="L4974" t="s">
        <v>15455</v>
      </c>
      <c r="M4974">
        <v>46042</v>
      </c>
      <c r="N4974" t="s">
        <v>15455</v>
      </c>
      <c r="O4974" t="s">
        <v>15456</v>
      </c>
      <c r="P4974" t="s">
        <v>15456</v>
      </c>
      <c r="Q4974" t="s">
        <v>15455</v>
      </c>
    </row>
    <row r="4975" spans="1:17" x14ac:dyDescent="0.35">
      <c r="A4975" t="s">
        <v>9923</v>
      </c>
      <c r="B4975" t="s">
        <v>9924</v>
      </c>
      <c r="C4975" t="s">
        <v>8496</v>
      </c>
      <c r="D4975" t="s">
        <v>15566</v>
      </c>
      <c r="E4975" t="s">
        <v>15275</v>
      </c>
      <c r="F4975" t="s">
        <v>15588</v>
      </c>
      <c r="G4975" s="5">
        <v>19740401</v>
      </c>
      <c r="I4975" t="s">
        <v>15445</v>
      </c>
      <c r="J4975" t="s">
        <v>26</v>
      </c>
      <c r="K4975" t="s">
        <v>27</v>
      </c>
      <c r="L4975" t="s">
        <v>15455</v>
      </c>
      <c r="M4975">
        <v>46129</v>
      </c>
      <c r="N4975" t="s">
        <v>15455</v>
      </c>
      <c r="O4975" t="s">
        <v>15455</v>
      </c>
      <c r="P4975" t="s">
        <v>15455</v>
      </c>
      <c r="Q4975" t="s">
        <v>15455</v>
      </c>
    </row>
    <row r="4976" spans="1:17" x14ac:dyDescent="0.35">
      <c r="A4976" t="s">
        <v>9925</v>
      </c>
      <c r="B4976" t="s">
        <v>9926</v>
      </c>
      <c r="C4976" t="s">
        <v>8496</v>
      </c>
      <c r="D4976" t="s">
        <v>15566</v>
      </c>
      <c r="E4976" t="s">
        <v>15275</v>
      </c>
      <c r="F4976" t="s">
        <v>15588</v>
      </c>
      <c r="G4976" s="5">
        <v>19740401</v>
      </c>
      <c r="I4976" t="s">
        <v>15445</v>
      </c>
      <c r="J4976" t="s">
        <v>26</v>
      </c>
      <c r="K4976" t="s">
        <v>27</v>
      </c>
      <c r="L4976" t="s">
        <v>15455</v>
      </c>
      <c r="M4976">
        <v>46010</v>
      </c>
      <c r="N4976" t="s">
        <v>15455</v>
      </c>
      <c r="O4976" t="s">
        <v>15456</v>
      </c>
      <c r="P4976" t="s">
        <v>15456</v>
      </c>
      <c r="Q4976" t="s">
        <v>15455</v>
      </c>
    </row>
    <row r="4977" spans="1:17" x14ac:dyDescent="0.35">
      <c r="A4977" t="s">
        <v>9927</v>
      </c>
      <c r="B4977" t="s">
        <v>9928</v>
      </c>
      <c r="C4977" t="s">
        <v>8496</v>
      </c>
      <c r="D4977" t="s">
        <v>15566</v>
      </c>
      <c r="E4977" t="s">
        <v>15273</v>
      </c>
      <c r="F4977" t="s">
        <v>15576</v>
      </c>
      <c r="G4977" s="5">
        <v>19740401</v>
      </c>
      <c r="H4977">
        <v>20191130</v>
      </c>
      <c r="I4977" t="s">
        <v>15444</v>
      </c>
      <c r="J4977" t="s">
        <v>15371</v>
      </c>
      <c r="K4977" t="s">
        <v>15590</v>
      </c>
      <c r="L4977" t="s">
        <v>15456</v>
      </c>
      <c r="M4977" t="s">
        <v>15458</v>
      </c>
      <c r="N4977" t="s">
        <v>15456</v>
      </c>
      <c r="O4977" t="s">
        <v>15456</v>
      </c>
      <c r="P4977" t="s">
        <v>15456</v>
      </c>
      <c r="Q4977" t="s">
        <v>15456</v>
      </c>
    </row>
    <row r="4978" spans="1:17" x14ac:dyDescent="0.35">
      <c r="A4978" t="s">
        <v>9929</v>
      </c>
      <c r="B4978" t="s">
        <v>9930</v>
      </c>
      <c r="C4978" t="s">
        <v>8496</v>
      </c>
      <c r="D4978" t="s">
        <v>15566</v>
      </c>
      <c r="E4978" t="s">
        <v>15275</v>
      </c>
      <c r="F4978" t="s">
        <v>15588</v>
      </c>
      <c r="G4978" s="5">
        <v>19740401</v>
      </c>
      <c r="I4978" t="s">
        <v>15445</v>
      </c>
      <c r="J4978" t="s">
        <v>26</v>
      </c>
      <c r="K4978" t="s">
        <v>27</v>
      </c>
      <c r="L4978" t="s">
        <v>15455</v>
      </c>
      <c r="M4978">
        <v>46043</v>
      </c>
      <c r="N4978" t="s">
        <v>15455</v>
      </c>
      <c r="O4978" t="s">
        <v>15456</v>
      </c>
      <c r="P4978" t="s">
        <v>15456</v>
      </c>
      <c r="Q4978" t="s">
        <v>15455</v>
      </c>
    </row>
    <row r="4979" spans="1:17" x14ac:dyDescent="0.35">
      <c r="A4979" t="s">
        <v>9931</v>
      </c>
      <c r="B4979" t="s">
        <v>9932</v>
      </c>
      <c r="C4979" t="s">
        <v>8496</v>
      </c>
      <c r="D4979" t="s">
        <v>15566</v>
      </c>
      <c r="E4979" t="s">
        <v>15275</v>
      </c>
      <c r="F4979" t="s">
        <v>15588</v>
      </c>
      <c r="G4979" s="5">
        <v>19740401</v>
      </c>
      <c r="I4979" t="s">
        <v>15445</v>
      </c>
      <c r="J4979" t="s">
        <v>26</v>
      </c>
      <c r="K4979" t="s">
        <v>27</v>
      </c>
      <c r="L4979" t="s">
        <v>15455</v>
      </c>
      <c r="M4979">
        <v>46052</v>
      </c>
      <c r="N4979" t="s">
        <v>15455</v>
      </c>
      <c r="O4979" t="s">
        <v>15456</v>
      </c>
      <c r="P4979" t="s">
        <v>15456</v>
      </c>
      <c r="Q4979" t="s">
        <v>15455</v>
      </c>
    </row>
    <row r="4980" spans="1:17" x14ac:dyDescent="0.35">
      <c r="A4980" t="s">
        <v>9933</v>
      </c>
      <c r="B4980" t="s">
        <v>9934</v>
      </c>
      <c r="C4980" t="s">
        <v>8496</v>
      </c>
      <c r="D4980" t="s">
        <v>15566</v>
      </c>
      <c r="E4980" t="s">
        <v>15275</v>
      </c>
      <c r="F4980" t="s">
        <v>15588</v>
      </c>
      <c r="G4980" s="5">
        <v>19740401</v>
      </c>
      <c r="H4980">
        <v>20190731</v>
      </c>
      <c r="I4980" t="s">
        <v>15444</v>
      </c>
      <c r="J4980" t="s">
        <v>26</v>
      </c>
      <c r="K4980" t="s">
        <v>27</v>
      </c>
      <c r="L4980" t="s">
        <v>15456</v>
      </c>
      <c r="M4980" t="s">
        <v>15458</v>
      </c>
      <c r="N4980" t="s">
        <v>15456</v>
      </c>
      <c r="O4980" t="s">
        <v>15456</v>
      </c>
      <c r="P4980" t="s">
        <v>15456</v>
      </c>
      <c r="Q4980" t="s">
        <v>15456</v>
      </c>
    </row>
    <row r="4981" spans="1:17" x14ac:dyDescent="0.35">
      <c r="A4981" t="s">
        <v>9935</v>
      </c>
      <c r="B4981" t="s">
        <v>9936</v>
      </c>
      <c r="C4981" t="s">
        <v>8496</v>
      </c>
      <c r="D4981" t="s">
        <v>15566</v>
      </c>
      <c r="E4981" t="s">
        <v>15275</v>
      </c>
      <c r="F4981" t="s">
        <v>15588</v>
      </c>
      <c r="G4981" s="5">
        <v>19740401</v>
      </c>
      <c r="I4981" t="s">
        <v>15445</v>
      </c>
      <c r="J4981" t="s">
        <v>26</v>
      </c>
      <c r="K4981" t="s">
        <v>27</v>
      </c>
      <c r="L4981" t="s">
        <v>15455</v>
      </c>
      <c r="M4981">
        <v>46002</v>
      </c>
      <c r="N4981" t="s">
        <v>15455</v>
      </c>
      <c r="O4981" t="s">
        <v>15456</v>
      </c>
      <c r="P4981" t="s">
        <v>15456</v>
      </c>
      <c r="Q4981" t="s">
        <v>15455</v>
      </c>
    </row>
    <row r="4982" spans="1:17" x14ac:dyDescent="0.35">
      <c r="A4982" t="s">
        <v>9937</v>
      </c>
      <c r="B4982" t="s">
        <v>9938</v>
      </c>
      <c r="C4982" t="s">
        <v>8496</v>
      </c>
      <c r="D4982" t="s">
        <v>15566</v>
      </c>
      <c r="E4982" t="s">
        <v>15275</v>
      </c>
      <c r="F4982" t="s">
        <v>15588</v>
      </c>
      <c r="G4982" s="5">
        <v>19740401</v>
      </c>
      <c r="I4982" t="s">
        <v>15445</v>
      </c>
      <c r="J4982" t="s">
        <v>26</v>
      </c>
      <c r="K4982" t="s">
        <v>27</v>
      </c>
      <c r="L4982" t="s">
        <v>15455</v>
      </c>
      <c r="M4982">
        <v>46121</v>
      </c>
      <c r="N4982" t="s">
        <v>15455</v>
      </c>
      <c r="O4982" t="s">
        <v>15455</v>
      </c>
      <c r="P4982" t="s">
        <v>15455</v>
      </c>
      <c r="Q4982" t="s">
        <v>15455</v>
      </c>
    </row>
    <row r="4983" spans="1:17" x14ac:dyDescent="0.35">
      <c r="A4983" t="s">
        <v>9939</v>
      </c>
      <c r="B4983" t="s">
        <v>9940</v>
      </c>
      <c r="C4983" t="s">
        <v>8496</v>
      </c>
      <c r="D4983" t="s">
        <v>15566</v>
      </c>
      <c r="E4983" t="s">
        <v>15275</v>
      </c>
      <c r="F4983" t="s">
        <v>15588</v>
      </c>
      <c r="G4983" s="5">
        <v>19740401</v>
      </c>
      <c r="I4983" t="s">
        <v>15445</v>
      </c>
      <c r="J4983" t="s">
        <v>26</v>
      </c>
      <c r="K4983" t="s">
        <v>27</v>
      </c>
      <c r="L4983" t="s">
        <v>15455</v>
      </c>
      <c r="M4983">
        <v>46127</v>
      </c>
      <c r="N4983" t="s">
        <v>15455</v>
      </c>
      <c r="O4983" t="s">
        <v>15455</v>
      </c>
      <c r="P4983" t="s">
        <v>15455</v>
      </c>
      <c r="Q4983" t="s">
        <v>15455</v>
      </c>
    </row>
    <row r="4984" spans="1:17" x14ac:dyDescent="0.35">
      <c r="A4984" t="s">
        <v>9941</v>
      </c>
      <c r="B4984" t="s">
        <v>9942</v>
      </c>
      <c r="C4984" t="s">
        <v>8496</v>
      </c>
      <c r="D4984" t="s">
        <v>15566</v>
      </c>
      <c r="E4984" t="s">
        <v>15275</v>
      </c>
      <c r="F4984" t="s">
        <v>15588</v>
      </c>
      <c r="G4984" s="5">
        <v>19740401</v>
      </c>
      <c r="H4984">
        <v>20180430</v>
      </c>
      <c r="I4984" t="s">
        <v>15444</v>
      </c>
      <c r="J4984" t="s">
        <v>26</v>
      </c>
      <c r="K4984" t="s">
        <v>27</v>
      </c>
      <c r="L4984" t="s">
        <v>15456</v>
      </c>
      <c r="M4984" t="s">
        <v>15458</v>
      </c>
      <c r="N4984" t="s">
        <v>15456</v>
      </c>
      <c r="O4984" t="s">
        <v>15456</v>
      </c>
      <c r="P4984" t="s">
        <v>15456</v>
      </c>
      <c r="Q4984" t="s">
        <v>15456</v>
      </c>
    </row>
    <row r="4985" spans="1:17" x14ac:dyDescent="0.35">
      <c r="A4985" t="s">
        <v>9943</v>
      </c>
      <c r="B4985" t="s">
        <v>9944</v>
      </c>
      <c r="C4985" t="s">
        <v>8496</v>
      </c>
      <c r="D4985" t="s">
        <v>15566</v>
      </c>
      <c r="E4985" t="s">
        <v>15275</v>
      </c>
      <c r="F4985" t="s">
        <v>15588</v>
      </c>
      <c r="G4985" s="5">
        <v>19740401</v>
      </c>
      <c r="H4985">
        <v>20190731</v>
      </c>
      <c r="I4985" t="s">
        <v>15444</v>
      </c>
      <c r="J4985" t="s">
        <v>26</v>
      </c>
      <c r="K4985" t="s">
        <v>27</v>
      </c>
      <c r="L4985" t="s">
        <v>15456</v>
      </c>
      <c r="M4985" t="s">
        <v>15458</v>
      </c>
      <c r="N4985" t="s">
        <v>15456</v>
      </c>
      <c r="O4985" t="s">
        <v>15456</v>
      </c>
      <c r="P4985" t="s">
        <v>15456</v>
      </c>
      <c r="Q4985" t="s">
        <v>15456</v>
      </c>
    </row>
    <row r="4986" spans="1:17" x14ac:dyDescent="0.35">
      <c r="A4986" t="s">
        <v>9945</v>
      </c>
      <c r="B4986" t="s">
        <v>9946</v>
      </c>
      <c r="C4986" t="s">
        <v>8496</v>
      </c>
      <c r="D4986" t="s">
        <v>15566</v>
      </c>
      <c r="E4986" t="s">
        <v>15275</v>
      </c>
      <c r="F4986" t="s">
        <v>15588</v>
      </c>
      <c r="G4986" s="5">
        <v>19740401</v>
      </c>
      <c r="I4986" t="s">
        <v>15445</v>
      </c>
      <c r="J4986" t="s">
        <v>26</v>
      </c>
      <c r="K4986" t="s">
        <v>27</v>
      </c>
      <c r="L4986" t="s">
        <v>15455</v>
      </c>
      <c r="M4986">
        <v>46107</v>
      </c>
      <c r="N4986" t="s">
        <v>15455</v>
      </c>
      <c r="O4986" t="s">
        <v>15456</v>
      </c>
      <c r="P4986" t="s">
        <v>15455</v>
      </c>
      <c r="Q4986" t="s">
        <v>15455</v>
      </c>
    </row>
    <row r="4987" spans="1:17" x14ac:dyDescent="0.35">
      <c r="A4987" t="s">
        <v>9947</v>
      </c>
      <c r="B4987" t="s">
        <v>9948</v>
      </c>
      <c r="C4987" t="s">
        <v>8496</v>
      </c>
      <c r="D4987" t="s">
        <v>15566</v>
      </c>
      <c r="E4987" t="s">
        <v>15273</v>
      </c>
      <c r="F4987" t="s">
        <v>15576</v>
      </c>
      <c r="G4987" s="5">
        <v>19740401</v>
      </c>
      <c r="I4987" t="s">
        <v>15445</v>
      </c>
      <c r="J4987" t="s">
        <v>84</v>
      </c>
      <c r="K4987" t="s">
        <v>85</v>
      </c>
      <c r="L4987" t="s">
        <v>15455</v>
      </c>
      <c r="M4987">
        <v>46125</v>
      </c>
      <c r="N4987" t="s">
        <v>15455</v>
      </c>
      <c r="O4987" t="s">
        <v>15455</v>
      </c>
      <c r="P4987" t="s">
        <v>15455</v>
      </c>
      <c r="Q4987" t="s">
        <v>15455</v>
      </c>
    </row>
    <row r="4988" spans="1:17" x14ac:dyDescent="0.35">
      <c r="A4988" t="s">
        <v>9949</v>
      </c>
      <c r="B4988" t="s">
        <v>9950</v>
      </c>
      <c r="C4988" t="s">
        <v>8496</v>
      </c>
      <c r="D4988" t="s">
        <v>15566</v>
      </c>
      <c r="E4988" t="s">
        <v>15275</v>
      </c>
      <c r="F4988" t="s">
        <v>15588</v>
      </c>
      <c r="G4988" s="5">
        <v>19740401</v>
      </c>
      <c r="H4988">
        <v>20180430</v>
      </c>
      <c r="I4988" t="s">
        <v>15444</v>
      </c>
      <c r="J4988" t="s">
        <v>26</v>
      </c>
      <c r="K4988" t="s">
        <v>27</v>
      </c>
      <c r="L4988" t="s">
        <v>15456</v>
      </c>
      <c r="M4988" t="s">
        <v>15458</v>
      </c>
      <c r="N4988" t="s">
        <v>15456</v>
      </c>
      <c r="O4988" t="s">
        <v>15456</v>
      </c>
      <c r="P4988" t="s">
        <v>15456</v>
      </c>
      <c r="Q4988" t="s">
        <v>15456</v>
      </c>
    </row>
    <row r="4989" spans="1:17" x14ac:dyDescent="0.35">
      <c r="A4989" t="s">
        <v>9951</v>
      </c>
      <c r="B4989" t="s">
        <v>2952</v>
      </c>
      <c r="C4989" t="s">
        <v>8496</v>
      </c>
      <c r="D4989" t="s">
        <v>15566</v>
      </c>
      <c r="E4989" t="s">
        <v>15275</v>
      </c>
      <c r="F4989" t="s">
        <v>15588</v>
      </c>
      <c r="G4989" s="5">
        <v>19740401</v>
      </c>
      <c r="I4989" t="s">
        <v>15445</v>
      </c>
      <c r="J4989" t="s">
        <v>26</v>
      </c>
      <c r="K4989" t="s">
        <v>27</v>
      </c>
      <c r="L4989" t="s">
        <v>15455</v>
      </c>
      <c r="M4989">
        <v>45995</v>
      </c>
      <c r="N4989" t="s">
        <v>15455</v>
      </c>
      <c r="O4989" t="s">
        <v>15456</v>
      </c>
      <c r="P4989" t="s">
        <v>15456</v>
      </c>
      <c r="Q4989" t="s">
        <v>15455</v>
      </c>
    </row>
    <row r="4990" spans="1:17" x14ac:dyDescent="0.35">
      <c r="A4990" t="s">
        <v>9952</v>
      </c>
      <c r="B4990" t="s">
        <v>9953</v>
      </c>
      <c r="C4990" t="s">
        <v>8496</v>
      </c>
      <c r="D4990" t="s">
        <v>15566</v>
      </c>
      <c r="E4990" t="s">
        <v>15275</v>
      </c>
      <c r="F4990" t="s">
        <v>15588</v>
      </c>
      <c r="G4990" s="5">
        <v>19740401</v>
      </c>
      <c r="I4990" t="s">
        <v>15445</v>
      </c>
      <c r="J4990" t="s">
        <v>26</v>
      </c>
      <c r="K4990" t="s">
        <v>27</v>
      </c>
      <c r="L4990" t="s">
        <v>15455</v>
      </c>
      <c r="M4990">
        <v>46107</v>
      </c>
      <c r="N4990" t="s">
        <v>15455</v>
      </c>
      <c r="O4990" t="s">
        <v>15456</v>
      </c>
      <c r="P4990" t="s">
        <v>15455</v>
      </c>
      <c r="Q4990" t="s">
        <v>15455</v>
      </c>
    </row>
    <row r="4991" spans="1:17" x14ac:dyDescent="0.35">
      <c r="A4991" t="s">
        <v>9954</v>
      </c>
      <c r="B4991" t="s">
        <v>9955</v>
      </c>
      <c r="C4991" t="s">
        <v>8496</v>
      </c>
      <c r="D4991" t="s">
        <v>15566</v>
      </c>
      <c r="E4991" t="s">
        <v>15275</v>
      </c>
      <c r="F4991" t="s">
        <v>15588</v>
      </c>
      <c r="G4991" s="5">
        <v>19740401</v>
      </c>
      <c r="I4991" t="s">
        <v>15445</v>
      </c>
      <c r="J4991" t="s">
        <v>26</v>
      </c>
      <c r="K4991" t="s">
        <v>27</v>
      </c>
      <c r="L4991" t="s">
        <v>15455</v>
      </c>
      <c r="M4991">
        <v>46125</v>
      </c>
      <c r="N4991" t="s">
        <v>15455</v>
      </c>
      <c r="O4991" t="s">
        <v>15455</v>
      </c>
      <c r="P4991" t="s">
        <v>15455</v>
      </c>
      <c r="Q4991" t="s">
        <v>15455</v>
      </c>
    </row>
    <row r="4992" spans="1:17" x14ac:dyDescent="0.35">
      <c r="A4992" t="s">
        <v>9956</v>
      </c>
      <c r="B4992" t="s">
        <v>9957</v>
      </c>
      <c r="C4992" t="s">
        <v>8496</v>
      </c>
      <c r="D4992" t="s">
        <v>15566</v>
      </c>
      <c r="E4992" t="s">
        <v>15273</v>
      </c>
      <c r="F4992" t="s">
        <v>15576</v>
      </c>
      <c r="G4992" s="5">
        <v>19740401</v>
      </c>
      <c r="H4992">
        <v>20250430</v>
      </c>
      <c r="I4992" t="s">
        <v>15444</v>
      </c>
      <c r="J4992" t="s">
        <v>84</v>
      </c>
      <c r="K4992" t="s">
        <v>85</v>
      </c>
      <c r="L4992" t="s">
        <v>15455</v>
      </c>
      <c r="M4992">
        <v>45961</v>
      </c>
      <c r="N4992" t="s">
        <v>15455</v>
      </c>
      <c r="O4992" t="s">
        <v>15456</v>
      </c>
      <c r="P4992" t="s">
        <v>15456</v>
      </c>
      <c r="Q4992" t="s">
        <v>15455</v>
      </c>
    </row>
    <row r="4993" spans="1:17" x14ac:dyDescent="0.35">
      <c r="A4993" t="s">
        <v>9958</v>
      </c>
      <c r="B4993" t="s">
        <v>9959</v>
      </c>
      <c r="C4993" t="s">
        <v>8496</v>
      </c>
      <c r="D4993" t="s">
        <v>15566</v>
      </c>
      <c r="E4993" t="s">
        <v>15273</v>
      </c>
      <c r="F4993" t="s">
        <v>15576</v>
      </c>
      <c r="G4993" s="5">
        <v>19740401</v>
      </c>
      <c r="I4993" t="s">
        <v>15445</v>
      </c>
      <c r="J4993" t="s">
        <v>84</v>
      </c>
      <c r="K4993" t="s">
        <v>85</v>
      </c>
      <c r="L4993" t="s">
        <v>15455</v>
      </c>
      <c r="M4993">
        <v>46101</v>
      </c>
      <c r="N4993" t="s">
        <v>15455</v>
      </c>
      <c r="O4993" t="s">
        <v>15456</v>
      </c>
      <c r="P4993" t="s">
        <v>15455</v>
      </c>
      <c r="Q4993" t="s">
        <v>15455</v>
      </c>
    </row>
    <row r="4994" spans="1:17" x14ac:dyDescent="0.35">
      <c r="A4994" t="s">
        <v>9960</v>
      </c>
      <c r="B4994" t="s">
        <v>9961</v>
      </c>
      <c r="C4994" t="s">
        <v>8496</v>
      </c>
      <c r="D4994" t="s">
        <v>15566</v>
      </c>
      <c r="E4994" t="s">
        <v>15275</v>
      </c>
      <c r="F4994" t="s">
        <v>15588</v>
      </c>
      <c r="G4994" s="5">
        <v>19740401</v>
      </c>
      <c r="I4994" t="s">
        <v>15445</v>
      </c>
      <c r="J4994" t="s">
        <v>26</v>
      </c>
      <c r="K4994" t="s">
        <v>27</v>
      </c>
      <c r="L4994" t="s">
        <v>15455</v>
      </c>
      <c r="M4994">
        <v>45992</v>
      </c>
      <c r="N4994" t="s">
        <v>15455</v>
      </c>
      <c r="O4994" t="s">
        <v>15456</v>
      </c>
      <c r="P4994" t="s">
        <v>15456</v>
      </c>
      <c r="Q4994" t="s">
        <v>15455</v>
      </c>
    </row>
    <row r="4995" spans="1:17" x14ac:dyDescent="0.35">
      <c r="A4995" t="s">
        <v>9962</v>
      </c>
      <c r="B4995" t="s">
        <v>9963</v>
      </c>
      <c r="C4995" t="s">
        <v>8496</v>
      </c>
      <c r="D4995" t="s">
        <v>15566</v>
      </c>
      <c r="E4995" t="s">
        <v>15275</v>
      </c>
      <c r="F4995" t="s">
        <v>15588</v>
      </c>
      <c r="G4995" s="5">
        <v>19740401</v>
      </c>
      <c r="H4995">
        <v>20250930</v>
      </c>
      <c r="I4995" t="s">
        <v>15444</v>
      </c>
      <c r="J4995" t="s">
        <v>26</v>
      </c>
      <c r="K4995" t="s">
        <v>27</v>
      </c>
      <c r="L4995" t="s">
        <v>15455</v>
      </c>
      <c r="M4995">
        <v>46059</v>
      </c>
      <c r="N4995" t="s">
        <v>15455</v>
      </c>
      <c r="O4995" t="s">
        <v>15456</v>
      </c>
      <c r="P4995" t="s">
        <v>15455</v>
      </c>
      <c r="Q4995" t="s">
        <v>15455</v>
      </c>
    </row>
    <row r="4996" spans="1:17" x14ac:dyDescent="0.35">
      <c r="A4996" t="s">
        <v>9964</v>
      </c>
      <c r="B4996" t="s">
        <v>9965</v>
      </c>
      <c r="C4996" t="s">
        <v>8496</v>
      </c>
      <c r="D4996" t="s">
        <v>15566</v>
      </c>
      <c r="E4996" t="s">
        <v>15273</v>
      </c>
      <c r="F4996" t="s">
        <v>15576</v>
      </c>
      <c r="G4996" s="5">
        <v>19740401</v>
      </c>
      <c r="I4996" t="s">
        <v>15445</v>
      </c>
      <c r="J4996" t="s">
        <v>84</v>
      </c>
      <c r="K4996" t="s">
        <v>85</v>
      </c>
      <c r="L4996" t="s">
        <v>15455</v>
      </c>
      <c r="M4996">
        <v>46108</v>
      </c>
      <c r="N4996" t="s">
        <v>15455</v>
      </c>
      <c r="O4996" t="s">
        <v>15456</v>
      </c>
      <c r="P4996" t="s">
        <v>15455</v>
      </c>
      <c r="Q4996" t="s">
        <v>15455</v>
      </c>
    </row>
    <row r="4997" spans="1:17" x14ac:dyDescent="0.35">
      <c r="A4997" t="s">
        <v>9966</v>
      </c>
      <c r="B4997" t="s">
        <v>9967</v>
      </c>
      <c r="C4997" t="s">
        <v>8496</v>
      </c>
      <c r="D4997" t="s">
        <v>15566</v>
      </c>
      <c r="E4997" t="s">
        <v>15273</v>
      </c>
      <c r="F4997" t="s">
        <v>15576</v>
      </c>
      <c r="G4997" s="5">
        <v>19740401</v>
      </c>
      <c r="I4997" t="s">
        <v>15445</v>
      </c>
      <c r="J4997" t="s">
        <v>84</v>
      </c>
      <c r="K4997" t="s">
        <v>85</v>
      </c>
      <c r="L4997" t="s">
        <v>15455</v>
      </c>
      <c r="M4997">
        <v>46111</v>
      </c>
      <c r="N4997" t="s">
        <v>15455</v>
      </c>
      <c r="O4997" t="s">
        <v>15456</v>
      </c>
      <c r="P4997" t="s">
        <v>15455</v>
      </c>
      <c r="Q4997" t="s">
        <v>15455</v>
      </c>
    </row>
    <row r="4998" spans="1:17" x14ac:dyDescent="0.35">
      <c r="A4998" t="s">
        <v>9968</v>
      </c>
      <c r="B4998" t="s">
        <v>9969</v>
      </c>
      <c r="C4998" t="s">
        <v>8496</v>
      </c>
      <c r="D4998" t="s">
        <v>15566</v>
      </c>
      <c r="E4998" t="s">
        <v>15273</v>
      </c>
      <c r="F4998" t="s">
        <v>15576</v>
      </c>
      <c r="G4998" s="5">
        <v>19740401</v>
      </c>
      <c r="I4998" t="s">
        <v>15445</v>
      </c>
      <c r="J4998" t="s">
        <v>84</v>
      </c>
      <c r="K4998" t="s">
        <v>85</v>
      </c>
      <c r="L4998" t="s">
        <v>15455</v>
      </c>
      <c r="M4998">
        <v>46128</v>
      </c>
      <c r="N4998" t="s">
        <v>15455</v>
      </c>
      <c r="O4998" t="s">
        <v>15455</v>
      </c>
      <c r="P4998" t="s">
        <v>15455</v>
      </c>
      <c r="Q4998" t="s">
        <v>15455</v>
      </c>
    </row>
    <row r="4999" spans="1:17" x14ac:dyDescent="0.35">
      <c r="A4999" t="s">
        <v>9970</v>
      </c>
      <c r="B4999" t="s">
        <v>9971</v>
      </c>
      <c r="C4999" t="s">
        <v>8496</v>
      </c>
      <c r="D4999" t="s">
        <v>15566</v>
      </c>
      <c r="E4999" t="s">
        <v>15273</v>
      </c>
      <c r="F4999" t="s">
        <v>15576</v>
      </c>
      <c r="G4999" s="5">
        <v>19740401</v>
      </c>
      <c r="I4999" t="s">
        <v>15445</v>
      </c>
      <c r="J4999" t="s">
        <v>84</v>
      </c>
      <c r="K4999" t="s">
        <v>85</v>
      </c>
      <c r="L4999" t="s">
        <v>15455</v>
      </c>
      <c r="M4999">
        <v>46013</v>
      </c>
      <c r="N4999" t="s">
        <v>15455</v>
      </c>
      <c r="O4999" t="s">
        <v>15456</v>
      </c>
      <c r="P4999" t="s">
        <v>15456</v>
      </c>
      <c r="Q4999" t="s">
        <v>15455</v>
      </c>
    </row>
    <row r="5000" spans="1:17" x14ac:dyDescent="0.35">
      <c r="A5000" t="s">
        <v>9972</v>
      </c>
      <c r="B5000" t="s">
        <v>9973</v>
      </c>
      <c r="C5000" t="s">
        <v>8496</v>
      </c>
      <c r="D5000" t="s">
        <v>15566</v>
      </c>
      <c r="E5000" t="s">
        <v>15273</v>
      </c>
      <c r="F5000" t="s">
        <v>15576</v>
      </c>
      <c r="G5000" s="5">
        <v>19740401</v>
      </c>
      <c r="I5000" t="s">
        <v>15445</v>
      </c>
      <c r="J5000" t="s">
        <v>84</v>
      </c>
      <c r="K5000" t="s">
        <v>85</v>
      </c>
      <c r="L5000" t="s">
        <v>15455</v>
      </c>
      <c r="M5000">
        <v>46107</v>
      </c>
      <c r="N5000" t="s">
        <v>15455</v>
      </c>
      <c r="O5000" t="s">
        <v>15456</v>
      </c>
      <c r="P5000" t="s">
        <v>15455</v>
      </c>
      <c r="Q5000" t="s">
        <v>15455</v>
      </c>
    </row>
    <row r="5001" spans="1:17" x14ac:dyDescent="0.35">
      <c r="A5001" t="s">
        <v>9974</v>
      </c>
      <c r="B5001" t="s">
        <v>988</v>
      </c>
      <c r="C5001" t="s">
        <v>8496</v>
      </c>
      <c r="D5001" t="s">
        <v>15566</v>
      </c>
      <c r="E5001" t="s">
        <v>15273</v>
      </c>
      <c r="F5001" t="s">
        <v>15576</v>
      </c>
      <c r="G5001" s="5">
        <v>19740401</v>
      </c>
      <c r="I5001" t="s">
        <v>15445</v>
      </c>
      <c r="J5001" t="s">
        <v>84</v>
      </c>
      <c r="K5001" t="s">
        <v>85</v>
      </c>
      <c r="L5001" t="s">
        <v>15455</v>
      </c>
      <c r="M5001">
        <v>45960</v>
      </c>
      <c r="N5001" t="s">
        <v>15455</v>
      </c>
      <c r="O5001" t="s">
        <v>15456</v>
      </c>
      <c r="P5001" t="s">
        <v>15456</v>
      </c>
      <c r="Q5001" t="s">
        <v>15455</v>
      </c>
    </row>
    <row r="5002" spans="1:17" x14ac:dyDescent="0.35">
      <c r="A5002" t="s">
        <v>9975</v>
      </c>
      <c r="B5002" t="s">
        <v>2441</v>
      </c>
      <c r="C5002" t="s">
        <v>8496</v>
      </c>
      <c r="D5002" t="s">
        <v>15566</v>
      </c>
      <c r="E5002" t="s">
        <v>15275</v>
      </c>
      <c r="F5002" t="s">
        <v>15588</v>
      </c>
      <c r="G5002" s="5">
        <v>19740401</v>
      </c>
      <c r="I5002" t="s">
        <v>15445</v>
      </c>
      <c r="J5002" t="s">
        <v>26</v>
      </c>
      <c r="K5002" t="s">
        <v>27</v>
      </c>
      <c r="L5002" t="s">
        <v>15455</v>
      </c>
      <c r="M5002">
        <v>46100</v>
      </c>
      <c r="N5002" t="s">
        <v>15455</v>
      </c>
      <c r="O5002" t="s">
        <v>15456</v>
      </c>
      <c r="P5002" t="s">
        <v>15455</v>
      </c>
      <c r="Q5002" t="s">
        <v>15455</v>
      </c>
    </row>
    <row r="5003" spans="1:17" x14ac:dyDescent="0.35">
      <c r="A5003" t="s">
        <v>9976</v>
      </c>
      <c r="B5003" t="s">
        <v>9977</v>
      </c>
      <c r="C5003" t="s">
        <v>8496</v>
      </c>
      <c r="D5003" t="s">
        <v>15566</v>
      </c>
      <c r="E5003" t="s">
        <v>15275</v>
      </c>
      <c r="F5003" t="s">
        <v>15588</v>
      </c>
      <c r="G5003" s="5">
        <v>19740401</v>
      </c>
      <c r="H5003">
        <v>20250930</v>
      </c>
      <c r="I5003" t="s">
        <v>15444</v>
      </c>
      <c r="J5003" t="s">
        <v>26</v>
      </c>
      <c r="K5003" t="s">
        <v>27</v>
      </c>
      <c r="L5003" t="s">
        <v>15456</v>
      </c>
      <c r="M5003">
        <v>45264</v>
      </c>
      <c r="N5003" t="s">
        <v>15455</v>
      </c>
      <c r="O5003" t="s">
        <v>15456</v>
      </c>
      <c r="P5003" t="s">
        <v>15456</v>
      </c>
      <c r="Q5003" t="s">
        <v>15456</v>
      </c>
    </row>
    <row r="5004" spans="1:17" x14ac:dyDescent="0.35">
      <c r="A5004" t="s">
        <v>9978</v>
      </c>
      <c r="B5004" t="s">
        <v>9979</v>
      </c>
      <c r="C5004" t="s">
        <v>8496</v>
      </c>
      <c r="D5004" t="s">
        <v>15566</v>
      </c>
      <c r="E5004" t="s">
        <v>15275</v>
      </c>
      <c r="F5004" t="s">
        <v>15588</v>
      </c>
      <c r="G5004" s="5">
        <v>19740401</v>
      </c>
      <c r="I5004" t="s">
        <v>15445</v>
      </c>
      <c r="J5004" t="s">
        <v>26</v>
      </c>
      <c r="K5004" t="s">
        <v>27</v>
      </c>
      <c r="L5004" t="s">
        <v>15455</v>
      </c>
      <c r="M5004">
        <v>46120</v>
      </c>
      <c r="N5004" t="s">
        <v>15455</v>
      </c>
      <c r="O5004" t="s">
        <v>15455</v>
      </c>
      <c r="P5004" t="s">
        <v>15455</v>
      </c>
      <c r="Q5004" t="s">
        <v>15455</v>
      </c>
    </row>
    <row r="5005" spans="1:17" x14ac:dyDescent="0.35">
      <c r="A5005" t="s">
        <v>9980</v>
      </c>
      <c r="B5005" t="s">
        <v>9981</v>
      </c>
      <c r="C5005" t="s">
        <v>8496</v>
      </c>
      <c r="D5005" t="s">
        <v>15566</v>
      </c>
      <c r="E5005" t="s">
        <v>15275</v>
      </c>
      <c r="F5005" t="s">
        <v>15588</v>
      </c>
      <c r="G5005" s="5">
        <v>19740401</v>
      </c>
      <c r="I5005" t="s">
        <v>15445</v>
      </c>
      <c r="J5005" t="s">
        <v>26</v>
      </c>
      <c r="K5005" t="s">
        <v>27</v>
      </c>
      <c r="L5005" t="s">
        <v>15455</v>
      </c>
      <c r="M5005">
        <v>46126</v>
      </c>
      <c r="N5005" t="s">
        <v>15455</v>
      </c>
      <c r="O5005" t="s">
        <v>15455</v>
      </c>
      <c r="P5005" t="s">
        <v>15455</v>
      </c>
      <c r="Q5005" t="s">
        <v>15455</v>
      </c>
    </row>
    <row r="5006" spans="1:17" x14ac:dyDescent="0.35">
      <c r="A5006" t="s">
        <v>9982</v>
      </c>
      <c r="B5006" t="s">
        <v>9983</v>
      </c>
      <c r="C5006" t="s">
        <v>8496</v>
      </c>
      <c r="D5006" t="s">
        <v>15566</v>
      </c>
      <c r="E5006" t="s">
        <v>15273</v>
      </c>
      <c r="F5006" t="s">
        <v>15576</v>
      </c>
      <c r="G5006" s="5">
        <v>19740401</v>
      </c>
      <c r="H5006">
        <v>20190430</v>
      </c>
      <c r="I5006" t="s">
        <v>15444</v>
      </c>
      <c r="J5006" t="s">
        <v>15371</v>
      </c>
      <c r="K5006" t="s">
        <v>15590</v>
      </c>
      <c r="L5006" t="s">
        <v>15456</v>
      </c>
      <c r="M5006" t="s">
        <v>15458</v>
      </c>
      <c r="N5006" t="s">
        <v>15456</v>
      </c>
      <c r="O5006" t="s">
        <v>15456</v>
      </c>
      <c r="P5006" t="s">
        <v>15456</v>
      </c>
      <c r="Q5006" t="s">
        <v>15456</v>
      </c>
    </row>
    <row r="5007" spans="1:17" x14ac:dyDescent="0.35">
      <c r="A5007" t="s">
        <v>9984</v>
      </c>
      <c r="B5007" t="s">
        <v>9985</v>
      </c>
      <c r="C5007" t="s">
        <v>8496</v>
      </c>
      <c r="D5007" t="s">
        <v>15566</v>
      </c>
      <c r="E5007" t="s">
        <v>15275</v>
      </c>
      <c r="F5007" t="s">
        <v>15588</v>
      </c>
      <c r="G5007" s="5">
        <v>19740401</v>
      </c>
      <c r="I5007" t="s">
        <v>15445</v>
      </c>
      <c r="J5007" t="s">
        <v>26</v>
      </c>
      <c r="K5007" t="s">
        <v>27</v>
      </c>
      <c r="L5007" t="s">
        <v>15455</v>
      </c>
      <c r="M5007">
        <v>46100</v>
      </c>
      <c r="N5007" t="s">
        <v>15455</v>
      </c>
      <c r="O5007" t="s">
        <v>15456</v>
      </c>
      <c r="P5007" t="s">
        <v>15455</v>
      </c>
      <c r="Q5007" t="s">
        <v>15455</v>
      </c>
    </row>
    <row r="5008" spans="1:17" x14ac:dyDescent="0.35">
      <c r="A5008" t="s">
        <v>9986</v>
      </c>
      <c r="B5008" t="s">
        <v>9987</v>
      </c>
      <c r="C5008" t="s">
        <v>8496</v>
      </c>
      <c r="D5008" t="s">
        <v>15566</v>
      </c>
      <c r="E5008" t="s">
        <v>15275</v>
      </c>
      <c r="F5008" t="s">
        <v>15588</v>
      </c>
      <c r="G5008" s="5">
        <v>19740401</v>
      </c>
      <c r="I5008" t="s">
        <v>15445</v>
      </c>
      <c r="J5008" t="s">
        <v>26</v>
      </c>
      <c r="K5008" t="s">
        <v>27</v>
      </c>
      <c r="L5008" t="s">
        <v>15455</v>
      </c>
      <c r="M5008">
        <v>46121</v>
      </c>
      <c r="N5008" t="s">
        <v>15455</v>
      </c>
      <c r="O5008" t="s">
        <v>15455</v>
      </c>
      <c r="P5008" t="s">
        <v>15455</v>
      </c>
      <c r="Q5008" t="s">
        <v>15455</v>
      </c>
    </row>
    <row r="5009" spans="1:17" x14ac:dyDescent="0.35">
      <c r="A5009" t="s">
        <v>9988</v>
      </c>
      <c r="B5009" t="s">
        <v>9989</v>
      </c>
      <c r="C5009" t="s">
        <v>8496</v>
      </c>
      <c r="D5009" t="s">
        <v>15566</v>
      </c>
      <c r="E5009" t="s">
        <v>15275</v>
      </c>
      <c r="F5009" t="s">
        <v>15588</v>
      </c>
      <c r="G5009" s="5">
        <v>19740401</v>
      </c>
      <c r="I5009" t="s">
        <v>15445</v>
      </c>
      <c r="J5009" t="s">
        <v>26</v>
      </c>
      <c r="K5009" t="s">
        <v>27</v>
      </c>
      <c r="L5009" t="s">
        <v>15455</v>
      </c>
      <c r="M5009">
        <v>46105</v>
      </c>
      <c r="N5009" t="s">
        <v>15455</v>
      </c>
      <c r="O5009" t="s">
        <v>15456</v>
      </c>
      <c r="P5009" t="s">
        <v>15455</v>
      </c>
      <c r="Q5009" t="s">
        <v>15455</v>
      </c>
    </row>
    <row r="5010" spans="1:17" x14ac:dyDescent="0.35">
      <c r="A5010" t="s">
        <v>9990</v>
      </c>
      <c r="B5010" t="s">
        <v>9497</v>
      </c>
      <c r="C5010" t="s">
        <v>8496</v>
      </c>
      <c r="D5010" t="s">
        <v>15566</v>
      </c>
      <c r="E5010" t="s">
        <v>15275</v>
      </c>
      <c r="F5010" t="s">
        <v>15588</v>
      </c>
      <c r="G5010" s="5">
        <v>19740401</v>
      </c>
      <c r="I5010" t="s">
        <v>15445</v>
      </c>
      <c r="J5010" t="s">
        <v>26</v>
      </c>
      <c r="K5010" t="s">
        <v>27</v>
      </c>
      <c r="L5010" t="s">
        <v>15455</v>
      </c>
      <c r="M5010">
        <v>45980</v>
      </c>
      <c r="N5010" t="s">
        <v>15455</v>
      </c>
      <c r="O5010" t="s">
        <v>15456</v>
      </c>
      <c r="P5010" t="s">
        <v>15456</v>
      </c>
      <c r="Q5010" t="s">
        <v>15455</v>
      </c>
    </row>
    <row r="5011" spans="1:17" x14ac:dyDescent="0.35">
      <c r="A5011" t="s">
        <v>9991</v>
      </c>
      <c r="B5011" t="s">
        <v>9992</v>
      </c>
      <c r="C5011" t="s">
        <v>8496</v>
      </c>
      <c r="D5011" t="s">
        <v>15566</v>
      </c>
      <c r="E5011" t="s">
        <v>15275</v>
      </c>
      <c r="F5011" t="s">
        <v>15588</v>
      </c>
      <c r="G5011" s="5">
        <v>19740401</v>
      </c>
      <c r="I5011" t="s">
        <v>15445</v>
      </c>
      <c r="J5011" t="s">
        <v>26</v>
      </c>
      <c r="K5011" t="s">
        <v>27</v>
      </c>
      <c r="L5011" t="s">
        <v>15455</v>
      </c>
      <c r="M5011">
        <v>45966</v>
      </c>
      <c r="N5011" t="s">
        <v>15455</v>
      </c>
      <c r="O5011" t="s">
        <v>15456</v>
      </c>
      <c r="P5011" t="s">
        <v>15456</v>
      </c>
      <c r="Q5011" t="s">
        <v>15455</v>
      </c>
    </row>
    <row r="5012" spans="1:17" x14ac:dyDescent="0.35">
      <c r="A5012" t="s">
        <v>9993</v>
      </c>
      <c r="B5012" t="s">
        <v>9994</v>
      </c>
      <c r="C5012" t="s">
        <v>8496</v>
      </c>
      <c r="D5012" t="s">
        <v>15566</v>
      </c>
      <c r="E5012" t="s">
        <v>15275</v>
      </c>
      <c r="F5012" t="s">
        <v>15588</v>
      </c>
      <c r="G5012" s="5">
        <v>19740401</v>
      </c>
      <c r="I5012" t="s">
        <v>15445</v>
      </c>
      <c r="J5012" t="s">
        <v>26</v>
      </c>
      <c r="K5012" t="s">
        <v>27</v>
      </c>
      <c r="L5012" t="s">
        <v>15455</v>
      </c>
      <c r="M5012">
        <v>46125</v>
      </c>
      <c r="N5012" t="s">
        <v>15455</v>
      </c>
      <c r="O5012" t="s">
        <v>15455</v>
      </c>
      <c r="P5012" t="s">
        <v>15455</v>
      </c>
      <c r="Q5012" t="s">
        <v>15455</v>
      </c>
    </row>
    <row r="5013" spans="1:17" x14ac:dyDescent="0.35">
      <c r="A5013" t="s">
        <v>9995</v>
      </c>
      <c r="B5013" t="s">
        <v>9996</v>
      </c>
      <c r="C5013" t="s">
        <v>8496</v>
      </c>
      <c r="D5013" t="s">
        <v>15566</v>
      </c>
      <c r="E5013" t="s">
        <v>15275</v>
      </c>
      <c r="F5013" t="s">
        <v>15588</v>
      </c>
      <c r="G5013" s="5">
        <v>19740401</v>
      </c>
      <c r="I5013" t="s">
        <v>15445</v>
      </c>
      <c r="J5013" t="s">
        <v>26</v>
      </c>
      <c r="K5013" t="s">
        <v>27</v>
      </c>
      <c r="L5013" t="s">
        <v>15455</v>
      </c>
      <c r="M5013">
        <v>45961</v>
      </c>
      <c r="N5013" t="s">
        <v>15455</v>
      </c>
      <c r="O5013" t="s">
        <v>15456</v>
      </c>
      <c r="P5013" t="s">
        <v>15456</v>
      </c>
      <c r="Q5013" t="s">
        <v>15455</v>
      </c>
    </row>
    <row r="5014" spans="1:17" x14ac:dyDescent="0.35">
      <c r="A5014" t="s">
        <v>9997</v>
      </c>
      <c r="B5014" t="s">
        <v>9998</v>
      </c>
      <c r="C5014" t="s">
        <v>8496</v>
      </c>
      <c r="D5014" t="s">
        <v>15566</v>
      </c>
      <c r="E5014" t="s">
        <v>15275</v>
      </c>
      <c r="F5014" t="s">
        <v>15588</v>
      </c>
      <c r="G5014" s="5">
        <v>19740401</v>
      </c>
      <c r="H5014">
        <v>20190430</v>
      </c>
      <c r="I5014" t="s">
        <v>15444</v>
      </c>
      <c r="J5014" t="s">
        <v>26</v>
      </c>
      <c r="K5014" t="s">
        <v>27</v>
      </c>
      <c r="L5014" t="s">
        <v>15456</v>
      </c>
      <c r="M5014" t="s">
        <v>15458</v>
      </c>
      <c r="N5014" t="s">
        <v>15456</v>
      </c>
      <c r="O5014" t="s">
        <v>15456</v>
      </c>
      <c r="P5014" t="s">
        <v>15456</v>
      </c>
      <c r="Q5014" t="s">
        <v>15456</v>
      </c>
    </row>
    <row r="5015" spans="1:17" x14ac:dyDescent="0.35">
      <c r="A5015" t="s">
        <v>9999</v>
      </c>
      <c r="B5015" t="s">
        <v>10000</v>
      </c>
      <c r="C5015" t="s">
        <v>8496</v>
      </c>
      <c r="D5015" t="s">
        <v>15566</v>
      </c>
      <c r="E5015" t="s">
        <v>15275</v>
      </c>
      <c r="F5015" t="s">
        <v>15588</v>
      </c>
      <c r="G5015" s="5">
        <v>19740401</v>
      </c>
      <c r="I5015" t="s">
        <v>15445</v>
      </c>
      <c r="J5015" t="s">
        <v>26</v>
      </c>
      <c r="K5015" t="s">
        <v>27</v>
      </c>
      <c r="L5015" t="s">
        <v>15455</v>
      </c>
      <c r="M5015">
        <v>46045</v>
      </c>
      <c r="N5015" t="s">
        <v>15455</v>
      </c>
      <c r="O5015" t="s">
        <v>15456</v>
      </c>
      <c r="P5015" t="s">
        <v>15456</v>
      </c>
      <c r="Q5015" t="s">
        <v>15455</v>
      </c>
    </row>
    <row r="5016" spans="1:17" x14ac:dyDescent="0.35">
      <c r="A5016" t="s">
        <v>10001</v>
      </c>
      <c r="B5016" t="s">
        <v>518</v>
      </c>
      <c r="C5016" t="s">
        <v>8496</v>
      </c>
      <c r="D5016" t="s">
        <v>15566</v>
      </c>
      <c r="E5016" t="s">
        <v>15275</v>
      </c>
      <c r="F5016" t="s">
        <v>15588</v>
      </c>
      <c r="G5016" s="5">
        <v>19740401</v>
      </c>
      <c r="I5016" t="s">
        <v>15445</v>
      </c>
      <c r="J5016" t="s">
        <v>26</v>
      </c>
      <c r="K5016" t="s">
        <v>27</v>
      </c>
      <c r="L5016" t="s">
        <v>15455</v>
      </c>
      <c r="M5016">
        <v>46120</v>
      </c>
      <c r="N5016" t="s">
        <v>15455</v>
      </c>
      <c r="O5016" t="s">
        <v>15455</v>
      </c>
      <c r="P5016" t="s">
        <v>15455</v>
      </c>
      <c r="Q5016" t="s">
        <v>15455</v>
      </c>
    </row>
    <row r="5017" spans="1:17" x14ac:dyDescent="0.35">
      <c r="A5017" t="s">
        <v>10002</v>
      </c>
      <c r="B5017" t="s">
        <v>10003</v>
      </c>
      <c r="C5017" t="s">
        <v>8496</v>
      </c>
      <c r="D5017" t="s">
        <v>15566</v>
      </c>
      <c r="E5017" t="s">
        <v>15275</v>
      </c>
      <c r="F5017" t="s">
        <v>15588</v>
      </c>
      <c r="G5017" s="5">
        <v>19740401</v>
      </c>
      <c r="I5017" t="s">
        <v>15445</v>
      </c>
      <c r="J5017" t="s">
        <v>26</v>
      </c>
      <c r="K5017" t="s">
        <v>27</v>
      </c>
      <c r="L5017" t="s">
        <v>15455</v>
      </c>
      <c r="M5017">
        <v>46034</v>
      </c>
      <c r="N5017" t="s">
        <v>15455</v>
      </c>
      <c r="O5017" t="s">
        <v>15456</v>
      </c>
      <c r="P5017" t="s">
        <v>15456</v>
      </c>
      <c r="Q5017" t="s">
        <v>15455</v>
      </c>
    </row>
    <row r="5018" spans="1:17" x14ac:dyDescent="0.35">
      <c r="A5018" t="s">
        <v>10004</v>
      </c>
      <c r="B5018" t="s">
        <v>10005</v>
      </c>
      <c r="C5018" t="s">
        <v>8496</v>
      </c>
      <c r="D5018" t="s">
        <v>15566</v>
      </c>
      <c r="E5018" t="s">
        <v>15275</v>
      </c>
      <c r="F5018" t="s">
        <v>15588</v>
      </c>
      <c r="G5018" s="5">
        <v>19740401</v>
      </c>
      <c r="H5018">
        <v>20180430</v>
      </c>
      <c r="I5018" t="s">
        <v>15444</v>
      </c>
      <c r="J5018" t="s">
        <v>26</v>
      </c>
      <c r="K5018" t="s">
        <v>27</v>
      </c>
      <c r="L5018" t="s">
        <v>15456</v>
      </c>
      <c r="M5018" t="s">
        <v>15458</v>
      </c>
      <c r="N5018" t="s">
        <v>15456</v>
      </c>
      <c r="O5018" t="s">
        <v>15456</v>
      </c>
      <c r="P5018" t="s">
        <v>15456</v>
      </c>
      <c r="Q5018" t="s">
        <v>15456</v>
      </c>
    </row>
    <row r="5019" spans="1:17" x14ac:dyDescent="0.35">
      <c r="A5019" t="s">
        <v>10006</v>
      </c>
      <c r="B5019" t="s">
        <v>10007</v>
      </c>
      <c r="C5019" t="s">
        <v>8496</v>
      </c>
      <c r="D5019" t="s">
        <v>15566</v>
      </c>
      <c r="E5019" t="s">
        <v>15275</v>
      </c>
      <c r="F5019" t="s">
        <v>15588</v>
      </c>
      <c r="G5019" s="5">
        <v>19740401</v>
      </c>
      <c r="H5019">
        <v>20250228</v>
      </c>
      <c r="I5019" t="s">
        <v>15444</v>
      </c>
      <c r="J5019" t="s">
        <v>26</v>
      </c>
      <c r="K5019" t="s">
        <v>27</v>
      </c>
      <c r="L5019" t="s">
        <v>15456</v>
      </c>
      <c r="M5019">
        <v>45224</v>
      </c>
      <c r="N5019" t="s">
        <v>15456</v>
      </c>
      <c r="O5019" t="s">
        <v>15456</v>
      </c>
      <c r="P5019" t="s">
        <v>15456</v>
      </c>
      <c r="Q5019" t="s">
        <v>15456</v>
      </c>
    </row>
    <row r="5020" spans="1:17" x14ac:dyDescent="0.35">
      <c r="A5020" t="s">
        <v>10008</v>
      </c>
      <c r="B5020" t="s">
        <v>10009</v>
      </c>
      <c r="C5020" t="s">
        <v>8496</v>
      </c>
      <c r="D5020" t="s">
        <v>15566</v>
      </c>
      <c r="E5020" t="s">
        <v>15275</v>
      </c>
      <c r="F5020" t="s">
        <v>15588</v>
      </c>
      <c r="G5020" s="5">
        <v>19740401</v>
      </c>
      <c r="I5020" t="s">
        <v>15445</v>
      </c>
      <c r="J5020" t="s">
        <v>26</v>
      </c>
      <c r="K5020" t="s">
        <v>27</v>
      </c>
      <c r="L5020" t="s">
        <v>15455</v>
      </c>
      <c r="M5020">
        <v>45957</v>
      </c>
      <c r="N5020" t="s">
        <v>15455</v>
      </c>
      <c r="O5020" t="s">
        <v>15456</v>
      </c>
      <c r="P5020" t="s">
        <v>15456</v>
      </c>
      <c r="Q5020" t="s">
        <v>15455</v>
      </c>
    </row>
    <row r="5021" spans="1:17" x14ac:dyDescent="0.35">
      <c r="A5021" t="s">
        <v>10010</v>
      </c>
      <c r="B5021" t="s">
        <v>10011</v>
      </c>
      <c r="C5021" t="s">
        <v>8496</v>
      </c>
      <c r="D5021" t="s">
        <v>15566</v>
      </c>
      <c r="E5021" t="s">
        <v>15275</v>
      </c>
      <c r="F5021" t="s">
        <v>15588</v>
      </c>
      <c r="G5021" s="5">
        <v>19740401</v>
      </c>
      <c r="I5021" t="s">
        <v>15445</v>
      </c>
      <c r="J5021" t="s">
        <v>26</v>
      </c>
      <c r="K5021" t="s">
        <v>27</v>
      </c>
      <c r="L5021" t="s">
        <v>15455</v>
      </c>
      <c r="M5021">
        <v>46111</v>
      </c>
      <c r="N5021" t="s">
        <v>15455</v>
      </c>
      <c r="O5021" t="s">
        <v>15456</v>
      </c>
      <c r="P5021" t="s">
        <v>15455</v>
      </c>
      <c r="Q5021" t="s">
        <v>15455</v>
      </c>
    </row>
    <row r="5022" spans="1:17" x14ac:dyDescent="0.35">
      <c r="A5022" t="s">
        <v>10012</v>
      </c>
      <c r="B5022" t="s">
        <v>10013</v>
      </c>
      <c r="C5022" t="s">
        <v>8496</v>
      </c>
      <c r="D5022" t="s">
        <v>15566</v>
      </c>
      <c r="E5022" t="s">
        <v>15275</v>
      </c>
      <c r="F5022" t="s">
        <v>15588</v>
      </c>
      <c r="G5022" s="5">
        <v>19740401</v>
      </c>
      <c r="H5022">
        <v>20170430</v>
      </c>
      <c r="I5022" t="s">
        <v>15444</v>
      </c>
      <c r="J5022" t="s">
        <v>15370</v>
      </c>
      <c r="K5022" t="s">
        <v>15589</v>
      </c>
      <c r="L5022" t="s">
        <v>15456</v>
      </c>
      <c r="M5022" t="s">
        <v>15458</v>
      </c>
      <c r="N5022" t="s">
        <v>15456</v>
      </c>
      <c r="O5022" t="s">
        <v>15456</v>
      </c>
      <c r="P5022" t="s">
        <v>15456</v>
      </c>
      <c r="Q5022" t="s">
        <v>15456</v>
      </c>
    </row>
    <row r="5023" spans="1:17" x14ac:dyDescent="0.35">
      <c r="A5023" t="s">
        <v>10014</v>
      </c>
      <c r="B5023" t="s">
        <v>10015</v>
      </c>
      <c r="C5023" t="s">
        <v>8496</v>
      </c>
      <c r="D5023" t="s">
        <v>15566</v>
      </c>
      <c r="E5023" t="s">
        <v>15273</v>
      </c>
      <c r="F5023" t="s">
        <v>15576</v>
      </c>
      <c r="G5023" s="5">
        <v>19740401</v>
      </c>
      <c r="H5023">
        <v>20250430</v>
      </c>
      <c r="I5023" t="s">
        <v>15444</v>
      </c>
      <c r="J5023" t="s">
        <v>84</v>
      </c>
      <c r="K5023" t="s">
        <v>85</v>
      </c>
      <c r="L5023" t="s">
        <v>15455</v>
      </c>
      <c r="M5023">
        <v>45981</v>
      </c>
      <c r="N5023" t="s">
        <v>15456</v>
      </c>
      <c r="O5023" t="s">
        <v>15456</v>
      </c>
      <c r="P5023" t="s">
        <v>15456</v>
      </c>
      <c r="Q5023" t="s">
        <v>15455</v>
      </c>
    </row>
    <row r="5024" spans="1:17" x14ac:dyDescent="0.35">
      <c r="A5024" t="s">
        <v>10016</v>
      </c>
      <c r="B5024" t="s">
        <v>10017</v>
      </c>
      <c r="C5024" t="s">
        <v>8496</v>
      </c>
      <c r="D5024" t="s">
        <v>15566</v>
      </c>
      <c r="E5024" t="s">
        <v>15275</v>
      </c>
      <c r="F5024" t="s">
        <v>15588</v>
      </c>
      <c r="G5024" s="5">
        <v>19740401</v>
      </c>
      <c r="H5024">
        <v>20191130</v>
      </c>
      <c r="I5024" t="s">
        <v>15444</v>
      </c>
      <c r="J5024" t="s">
        <v>26</v>
      </c>
      <c r="K5024" t="s">
        <v>27</v>
      </c>
      <c r="L5024" t="s">
        <v>15456</v>
      </c>
      <c r="M5024" t="s">
        <v>15458</v>
      </c>
      <c r="N5024" t="s">
        <v>15456</v>
      </c>
      <c r="O5024" t="s">
        <v>15456</v>
      </c>
      <c r="P5024" t="s">
        <v>15456</v>
      </c>
      <c r="Q5024" t="s">
        <v>15456</v>
      </c>
    </row>
    <row r="5025" spans="1:17" x14ac:dyDescent="0.35">
      <c r="A5025" t="s">
        <v>10018</v>
      </c>
      <c r="B5025" t="s">
        <v>10019</v>
      </c>
      <c r="C5025" t="s">
        <v>8496</v>
      </c>
      <c r="D5025" t="s">
        <v>15566</v>
      </c>
      <c r="E5025" t="s">
        <v>15275</v>
      </c>
      <c r="F5025" t="s">
        <v>15588</v>
      </c>
      <c r="G5025" s="5">
        <v>19740401</v>
      </c>
      <c r="I5025" t="s">
        <v>15445</v>
      </c>
      <c r="J5025" t="s">
        <v>26</v>
      </c>
      <c r="K5025" t="s">
        <v>27</v>
      </c>
      <c r="L5025" t="s">
        <v>15455</v>
      </c>
      <c r="M5025">
        <v>45982</v>
      </c>
      <c r="N5025" t="s">
        <v>15455</v>
      </c>
      <c r="O5025" t="s">
        <v>15456</v>
      </c>
      <c r="P5025" t="s">
        <v>15456</v>
      </c>
      <c r="Q5025" t="s">
        <v>15455</v>
      </c>
    </row>
    <row r="5026" spans="1:17" x14ac:dyDescent="0.35">
      <c r="A5026" t="s">
        <v>10020</v>
      </c>
      <c r="B5026" t="s">
        <v>10021</v>
      </c>
      <c r="C5026" t="s">
        <v>8496</v>
      </c>
      <c r="D5026" t="s">
        <v>15566</v>
      </c>
      <c r="E5026" t="s">
        <v>15275</v>
      </c>
      <c r="F5026" t="s">
        <v>15588</v>
      </c>
      <c r="G5026" s="5">
        <v>19740401</v>
      </c>
      <c r="I5026" t="s">
        <v>15445</v>
      </c>
      <c r="J5026" t="s">
        <v>26</v>
      </c>
      <c r="K5026" t="s">
        <v>27</v>
      </c>
      <c r="L5026" t="s">
        <v>15455</v>
      </c>
      <c r="M5026">
        <v>46101</v>
      </c>
      <c r="N5026" t="s">
        <v>15455</v>
      </c>
      <c r="O5026" t="s">
        <v>15456</v>
      </c>
      <c r="P5026" t="s">
        <v>15455</v>
      </c>
      <c r="Q5026" t="s">
        <v>15455</v>
      </c>
    </row>
    <row r="5027" spans="1:17" x14ac:dyDescent="0.35">
      <c r="A5027" t="s">
        <v>10022</v>
      </c>
      <c r="B5027" t="s">
        <v>10023</v>
      </c>
      <c r="C5027" t="s">
        <v>8496</v>
      </c>
      <c r="D5027" t="s">
        <v>15566</v>
      </c>
      <c r="E5027" t="s">
        <v>15273</v>
      </c>
      <c r="F5027" t="s">
        <v>15576</v>
      </c>
      <c r="G5027" s="5">
        <v>19740401</v>
      </c>
      <c r="H5027">
        <v>20170731</v>
      </c>
      <c r="I5027" t="s">
        <v>15444</v>
      </c>
      <c r="J5027" t="s">
        <v>15371</v>
      </c>
      <c r="K5027" t="s">
        <v>15590</v>
      </c>
      <c r="L5027" t="s">
        <v>15456</v>
      </c>
      <c r="M5027" t="s">
        <v>15458</v>
      </c>
      <c r="N5027" t="s">
        <v>15456</v>
      </c>
      <c r="O5027" t="s">
        <v>15456</v>
      </c>
      <c r="P5027" t="s">
        <v>15456</v>
      </c>
      <c r="Q5027" t="s">
        <v>15456</v>
      </c>
    </row>
    <row r="5028" spans="1:17" x14ac:dyDescent="0.35">
      <c r="A5028" t="s">
        <v>10024</v>
      </c>
      <c r="B5028" t="s">
        <v>10025</v>
      </c>
      <c r="C5028" t="s">
        <v>8496</v>
      </c>
      <c r="D5028" t="s">
        <v>15566</v>
      </c>
      <c r="E5028" t="s">
        <v>15275</v>
      </c>
      <c r="F5028" t="s">
        <v>15588</v>
      </c>
      <c r="G5028" s="5">
        <v>19740401</v>
      </c>
      <c r="H5028">
        <v>20201130</v>
      </c>
      <c r="I5028" t="s">
        <v>15444</v>
      </c>
      <c r="J5028" t="s">
        <v>26</v>
      </c>
      <c r="K5028" t="s">
        <v>27</v>
      </c>
      <c r="L5028" t="s">
        <v>15456</v>
      </c>
      <c r="M5028" t="s">
        <v>15458</v>
      </c>
      <c r="N5028" t="s">
        <v>15456</v>
      </c>
      <c r="O5028" t="s">
        <v>15456</v>
      </c>
      <c r="P5028" t="s">
        <v>15456</v>
      </c>
      <c r="Q5028" t="s">
        <v>15456</v>
      </c>
    </row>
    <row r="5029" spans="1:17" x14ac:dyDescent="0.35">
      <c r="A5029" t="s">
        <v>10026</v>
      </c>
      <c r="B5029" t="s">
        <v>10027</v>
      </c>
      <c r="C5029" t="s">
        <v>8496</v>
      </c>
      <c r="D5029" t="s">
        <v>15566</v>
      </c>
      <c r="E5029" t="s">
        <v>15275</v>
      </c>
      <c r="F5029" t="s">
        <v>15588</v>
      </c>
      <c r="G5029" s="5">
        <v>19740401</v>
      </c>
      <c r="I5029" t="s">
        <v>15446</v>
      </c>
      <c r="J5029" t="s">
        <v>26</v>
      </c>
      <c r="K5029" t="s">
        <v>27</v>
      </c>
      <c r="L5029" t="s">
        <v>15456</v>
      </c>
      <c r="M5029">
        <v>45895</v>
      </c>
      <c r="N5029" t="s">
        <v>15455</v>
      </c>
      <c r="O5029" t="s">
        <v>15456</v>
      </c>
      <c r="P5029" t="s">
        <v>15456</v>
      </c>
      <c r="Q5029" t="s">
        <v>15455</v>
      </c>
    </row>
    <row r="5030" spans="1:17" x14ac:dyDescent="0.35">
      <c r="A5030" t="s">
        <v>10028</v>
      </c>
      <c r="B5030" t="s">
        <v>10029</v>
      </c>
      <c r="C5030" t="s">
        <v>8496</v>
      </c>
      <c r="D5030" t="s">
        <v>15566</v>
      </c>
      <c r="E5030" t="s">
        <v>15275</v>
      </c>
      <c r="F5030" t="s">
        <v>15588</v>
      </c>
      <c r="G5030" s="5">
        <v>19740401</v>
      </c>
      <c r="I5030" t="s">
        <v>15445</v>
      </c>
      <c r="J5030" t="s">
        <v>26</v>
      </c>
      <c r="K5030" t="s">
        <v>27</v>
      </c>
      <c r="L5030" t="s">
        <v>15455</v>
      </c>
      <c r="M5030">
        <v>46020</v>
      </c>
      <c r="N5030" t="s">
        <v>15455</v>
      </c>
      <c r="O5030" t="s">
        <v>15456</v>
      </c>
      <c r="P5030" t="s">
        <v>15456</v>
      </c>
      <c r="Q5030" t="s">
        <v>15455</v>
      </c>
    </row>
    <row r="5031" spans="1:17" x14ac:dyDescent="0.35">
      <c r="A5031" t="s">
        <v>10030</v>
      </c>
      <c r="B5031" t="s">
        <v>10031</v>
      </c>
      <c r="C5031" t="s">
        <v>8496</v>
      </c>
      <c r="D5031" t="s">
        <v>15566</v>
      </c>
      <c r="E5031" t="s">
        <v>15275</v>
      </c>
      <c r="F5031" t="s">
        <v>15588</v>
      </c>
      <c r="G5031" s="5">
        <v>19740401</v>
      </c>
      <c r="H5031">
        <v>20201130</v>
      </c>
      <c r="I5031" t="s">
        <v>15444</v>
      </c>
      <c r="J5031" t="s">
        <v>26</v>
      </c>
      <c r="K5031" t="s">
        <v>27</v>
      </c>
      <c r="L5031" t="s">
        <v>15456</v>
      </c>
      <c r="M5031" t="s">
        <v>15458</v>
      </c>
      <c r="N5031" t="s">
        <v>15456</v>
      </c>
      <c r="O5031" t="s">
        <v>15456</v>
      </c>
      <c r="P5031" t="s">
        <v>15456</v>
      </c>
      <c r="Q5031" t="s">
        <v>15456</v>
      </c>
    </row>
    <row r="5032" spans="1:17" x14ac:dyDescent="0.35">
      <c r="A5032" t="s">
        <v>10032</v>
      </c>
      <c r="B5032" t="s">
        <v>2807</v>
      </c>
      <c r="C5032" t="s">
        <v>8496</v>
      </c>
      <c r="D5032" t="s">
        <v>15566</v>
      </c>
      <c r="E5032" t="s">
        <v>15275</v>
      </c>
      <c r="F5032" t="s">
        <v>15588</v>
      </c>
      <c r="G5032" s="5">
        <v>19740401</v>
      </c>
      <c r="I5032" t="s">
        <v>15445</v>
      </c>
      <c r="J5032" t="s">
        <v>26</v>
      </c>
      <c r="K5032" t="s">
        <v>27</v>
      </c>
      <c r="L5032" t="s">
        <v>15455</v>
      </c>
      <c r="M5032">
        <v>45982</v>
      </c>
      <c r="N5032" t="s">
        <v>15455</v>
      </c>
      <c r="O5032" t="s">
        <v>15456</v>
      </c>
      <c r="P5032" t="s">
        <v>15456</v>
      </c>
      <c r="Q5032" t="s">
        <v>15455</v>
      </c>
    </row>
    <row r="5033" spans="1:17" x14ac:dyDescent="0.35">
      <c r="A5033" t="s">
        <v>10033</v>
      </c>
      <c r="B5033" t="s">
        <v>494</v>
      </c>
      <c r="C5033" t="s">
        <v>8496</v>
      </c>
      <c r="D5033" t="s">
        <v>15566</v>
      </c>
      <c r="E5033" t="s">
        <v>15273</v>
      </c>
      <c r="F5033" t="s">
        <v>15576</v>
      </c>
      <c r="G5033" s="5">
        <v>19850408</v>
      </c>
      <c r="I5033" t="s">
        <v>15445</v>
      </c>
      <c r="J5033" t="s">
        <v>84</v>
      </c>
      <c r="K5033" t="s">
        <v>85</v>
      </c>
      <c r="L5033" t="s">
        <v>15455</v>
      </c>
      <c r="M5033">
        <v>46128</v>
      </c>
      <c r="N5033" t="s">
        <v>15455</v>
      </c>
      <c r="O5033" t="s">
        <v>15455</v>
      </c>
      <c r="P5033" t="s">
        <v>15455</v>
      </c>
      <c r="Q5033" t="s">
        <v>15455</v>
      </c>
    </row>
    <row r="5034" spans="1:17" x14ac:dyDescent="0.35">
      <c r="A5034" t="s">
        <v>10034</v>
      </c>
      <c r="B5034" t="s">
        <v>4761</v>
      </c>
      <c r="C5034" t="s">
        <v>8496</v>
      </c>
      <c r="D5034" t="s">
        <v>15566</v>
      </c>
      <c r="E5034" t="s">
        <v>15273</v>
      </c>
      <c r="F5034" t="s">
        <v>15576</v>
      </c>
      <c r="G5034" s="5">
        <v>19740401</v>
      </c>
      <c r="I5034" t="s">
        <v>15445</v>
      </c>
      <c r="J5034" t="s">
        <v>84</v>
      </c>
      <c r="K5034" t="s">
        <v>85</v>
      </c>
      <c r="L5034" t="s">
        <v>15455</v>
      </c>
      <c r="M5034">
        <v>46112</v>
      </c>
      <c r="N5034" t="s">
        <v>15455</v>
      </c>
      <c r="O5034" t="s">
        <v>15456</v>
      </c>
      <c r="P5034" t="s">
        <v>15455</v>
      </c>
      <c r="Q5034" t="s">
        <v>15455</v>
      </c>
    </row>
    <row r="5035" spans="1:17" x14ac:dyDescent="0.35">
      <c r="A5035" t="s">
        <v>10035</v>
      </c>
      <c r="B5035" t="s">
        <v>8011</v>
      </c>
      <c r="C5035" t="s">
        <v>8496</v>
      </c>
      <c r="D5035" t="s">
        <v>15566</v>
      </c>
      <c r="E5035" t="s">
        <v>15275</v>
      </c>
      <c r="F5035" t="s">
        <v>15588</v>
      </c>
      <c r="G5035" s="5">
        <v>19740401</v>
      </c>
      <c r="H5035">
        <v>20191130</v>
      </c>
      <c r="I5035" t="s">
        <v>15444</v>
      </c>
      <c r="J5035" t="s">
        <v>26</v>
      </c>
      <c r="K5035" t="s">
        <v>27</v>
      </c>
      <c r="L5035" t="s">
        <v>15456</v>
      </c>
      <c r="M5035" t="s">
        <v>15458</v>
      </c>
      <c r="N5035" t="s">
        <v>15456</v>
      </c>
      <c r="O5035" t="s">
        <v>15456</v>
      </c>
      <c r="P5035" t="s">
        <v>15456</v>
      </c>
      <c r="Q5035" t="s">
        <v>15456</v>
      </c>
    </row>
    <row r="5036" spans="1:17" x14ac:dyDescent="0.35">
      <c r="A5036" t="s">
        <v>10036</v>
      </c>
      <c r="B5036" t="s">
        <v>10037</v>
      </c>
      <c r="C5036" t="s">
        <v>8496</v>
      </c>
      <c r="D5036" t="s">
        <v>15566</v>
      </c>
      <c r="E5036" t="s">
        <v>15275</v>
      </c>
      <c r="F5036" t="s">
        <v>15588</v>
      </c>
      <c r="G5036" s="5">
        <v>19740401</v>
      </c>
      <c r="I5036" t="s">
        <v>15445</v>
      </c>
      <c r="J5036" t="s">
        <v>26</v>
      </c>
      <c r="K5036" t="s">
        <v>27</v>
      </c>
      <c r="L5036" t="s">
        <v>15455</v>
      </c>
      <c r="M5036">
        <v>46101</v>
      </c>
      <c r="N5036" t="s">
        <v>15455</v>
      </c>
      <c r="O5036" t="s">
        <v>15456</v>
      </c>
      <c r="P5036" t="s">
        <v>15455</v>
      </c>
      <c r="Q5036" t="s">
        <v>15455</v>
      </c>
    </row>
    <row r="5037" spans="1:17" x14ac:dyDescent="0.35">
      <c r="A5037" t="s">
        <v>10038</v>
      </c>
      <c r="B5037" t="s">
        <v>10039</v>
      </c>
      <c r="C5037" t="s">
        <v>8496</v>
      </c>
      <c r="D5037" t="s">
        <v>15566</v>
      </c>
      <c r="E5037" t="s">
        <v>15275</v>
      </c>
      <c r="F5037" t="s">
        <v>15588</v>
      </c>
      <c r="G5037" s="5">
        <v>19740401</v>
      </c>
      <c r="I5037" t="s">
        <v>15445</v>
      </c>
      <c r="J5037" t="s">
        <v>26</v>
      </c>
      <c r="K5037" t="s">
        <v>27</v>
      </c>
      <c r="L5037" t="s">
        <v>15455</v>
      </c>
      <c r="M5037">
        <v>46068</v>
      </c>
      <c r="N5037" t="s">
        <v>15455</v>
      </c>
      <c r="O5037" t="s">
        <v>15456</v>
      </c>
      <c r="P5037" t="s">
        <v>15455</v>
      </c>
      <c r="Q5037" t="s">
        <v>15455</v>
      </c>
    </row>
    <row r="5038" spans="1:17" x14ac:dyDescent="0.35">
      <c r="A5038" t="s">
        <v>10040</v>
      </c>
      <c r="B5038" t="s">
        <v>10041</v>
      </c>
      <c r="C5038" t="s">
        <v>8496</v>
      </c>
      <c r="D5038" t="s">
        <v>15566</v>
      </c>
      <c r="E5038" t="s">
        <v>15275</v>
      </c>
      <c r="F5038" t="s">
        <v>15588</v>
      </c>
      <c r="G5038" s="5">
        <v>19740401</v>
      </c>
      <c r="H5038">
        <v>20170430</v>
      </c>
      <c r="I5038" t="s">
        <v>15444</v>
      </c>
      <c r="J5038" t="s">
        <v>15370</v>
      </c>
      <c r="K5038" t="s">
        <v>15589</v>
      </c>
      <c r="L5038" t="s">
        <v>15456</v>
      </c>
      <c r="M5038" t="s">
        <v>15458</v>
      </c>
      <c r="N5038" t="s">
        <v>15456</v>
      </c>
      <c r="O5038" t="s">
        <v>15456</v>
      </c>
      <c r="P5038" t="s">
        <v>15456</v>
      </c>
      <c r="Q5038" t="s">
        <v>15456</v>
      </c>
    </row>
    <row r="5039" spans="1:17" x14ac:dyDescent="0.35">
      <c r="A5039" t="s">
        <v>10042</v>
      </c>
      <c r="B5039" t="s">
        <v>10043</v>
      </c>
      <c r="C5039" t="s">
        <v>8496</v>
      </c>
      <c r="D5039" t="s">
        <v>15566</v>
      </c>
      <c r="E5039" t="s">
        <v>15275</v>
      </c>
      <c r="F5039" t="s">
        <v>15588</v>
      </c>
      <c r="G5039" s="5">
        <v>19740401</v>
      </c>
      <c r="I5039" t="s">
        <v>15445</v>
      </c>
      <c r="J5039" t="s">
        <v>26</v>
      </c>
      <c r="K5039" t="s">
        <v>27</v>
      </c>
      <c r="L5039" t="s">
        <v>15455</v>
      </c>
      <c r="M5039">
        <v>46111</v>
      </c>
      <c r="N5039" t="s">
        <v>15455</v>
      </c>
      <c r="O5039" t="s">
        <v>15456</v>
      </c>
      <c r="P5039" t="s">
        <v>15455</v>
      </c>
      <c r="Q5039" t="s">
        <v>15455</v>
      </c>
    </row>
    <row r="5040" spans="1:17" x14ac:dyDescent="0.35">
      <c r="A5040" t="s">
        <v>10044</v>
      </c>
      <c r="B5040" t="s">
        <v>10045</v>
      </c>
      <c r="C5040" t="s">
        <v>8496</v>
      </c>
      <c r="D5040" t="s">
        <v>15566</v>
      </c>
      <c r="E5040" t="s">
        <v>15275</v>
      </c>
      <c r="F5040" t="s">
        <v>15588</v>
      </c>
      <c r="G5040" s="5">
        <v>19880701</v>
      </c>
      <c r="I5040" t="s">
        <v>15445</v>
      </c>
      <c r="J5040" t="s">
        <v>26</v>
      </c>
      <c r="K5040" t="s">
        <v>27</v>
      </c>
      <c r="L5040" t="s">
        <v>15455</v>
      </c>
      <c r="M5040">
        <v>46113</v>
      </c>
      <c r="N5040" t="s">
        <v>15455</v>
      </c>
      <c r="O5040" t="s">
        <v>15455</v>
      </c>
      <c r="P5040" t="s">
        <v>15455</v>
      </c>
      <c r="Q5040" t="s">
        <v>15455</v>
      </c>
    </row>
    <row r="5041" spans="1:17" x14ac:dyDescent="0.35">
      <c r="A5041" t="s">
        <v>10046</v>
      </c>
      <c r="B5041" t="s">
        <v>10047</v>
      </c>
      <c r="C5041" t="s">
        <v>8496</v>
      </c>
      <c r="D5041" t="s">
        <v>15566</v>
      </c>
      <c r="E5041" t="s">
        <v>15273</v>
      </c>
      <c r="F5041" t="s">
        <v>15576</v>
      </c>
      <c r="G5041" s="5">
        <v>19911001</v>
      </c>
      <c r="I5041" t="s">
        <v>15445</v>
      </c>
      <c r="J5041" t="s">
        <v>84</v>
      </c>
      <c r="K5041" t="s">
        <v>85</v>
      </c>
      <c r="L5041" t="s">
        <v>15455</v>
      </c>
      <c r="M5041">
        <v>46015</v>
      </c>
      <c r="N5041" t="s">
        <v>15455</v>
      </c>
      <c r="O5041" t="s">
        <v>15456</v>
      </c>
      <c r="P5041" t="s">
        <v>15456</v>
      </c>
      <c r="Q5041" t="s">
        <v>15455</v>
      </c>
    </row>
    <row r="5042" spans="1:17" x14ac:dyDescent="0.35">
      <c r="A5042" t="s">
        <v>10048</v>
      </c>
      <c r="B5042" t="s">
        <v>10049</v>
      </c>
      <c r="C5042" t="s">
        <v>8496</v>
      </c>
      <c r="D5042" t="s">
        <v>15566</v>
      </c>
      <c r="E5042" t="s">
        <v>15275</v>
      </c>
      <c r="F5042" t="s">
        <v>15588</v>
      </c>
      <c r="G5042" s="5">
        <v>19920401</v>
      </c>
      <c r="I5042" t="s">
        <v>15445</v>
      </c>
      <c r="J5042" t="s">
        <v>26</v>
      </c>
      <c r="K5042" t="s">
        <v>27</v>
      </c>
      <c r="L5042" t="s">
        <v>15455</v>
      </c>
      <c r="M5042">
        <v>46111</v>
      </c>
      <c r="N5042" t="s">
        <v>15455</v>
      </c>
      <c r="O5042" t="s">
        <v>15456</v>
      </c>
      <c r="P5042" t="s">
        <v>15455</v>
      </c>
      <c r="Q5042" t="s">
        <v>15455</v>
      </c>
    </row>
    <row r="5043" spans="1:17" x14ac:dyDescent="0.35">
      <c r="A5043" t="s">
        <v>10050</v>
      </c>
      <c r="B5043" t="s">
        <v>10051</v>
      </c>
      <c r="C5043" t="s">
        <v>8496</v>
      </c>
      <c r="D5043" t="s">
        <v>15566</v>
      </c>
      <c r="E5043" t="s">
        <v>15275</v>
      </c>
      <c r="F5043" t="s">
        <v>15588</v>
      </c>
      <c r="G5043" s="5">
        <v>19740401</v>
      </c>
      <c r="I5043" t="s">
        <v>15445</v>
      </c>
      <c r="J5043" t="s">
        <v>26</v>
      </c>
      <c r="K5043" t="s">
        <v>27</v>
      </c>
      <c r="L5043" t="s">
        <v>15455</v>
      </c>
      <c r="M5043">
        <v>46105</v>
      </c>
      <c r="N5043" t="s">
        <v>15455</v>
      </c>
      <c r="O5043" t="s">
        <v>15456</v>
      </c>
      <c r="P5043" t="s">
        <v>15455</v>
      </c>
      <c r="Q5043" t="s">
        <v>15455</v>
      </c>
    </row>
    <row r="5044" spans="1:17" x14ac:dyDescent="0.35">
      <c r="A5044" t="s">
        <v>10052</v>
      </c>
      <c r="B5044" t="s">
        <v>7011</v>
      </c>
      <c r="C5044" t="s">
        <v>8496</v>
      </c>
      <c r="D5044" t="s">
        <v>15566</v>
      </c>
      <c r="E5044" t="s">
        <v>15273</v>
      </c>
      <c r="F5044" t="s">
        <v>15576</v>
      </c>
      <c r="G5044" s="5">
        <v>19740401</v>
      </c>
      <c r="I5044" t="s">
        <v>15445</v>
      </c>
      <c r="J5044" t="s">
        <v>84</v>
      </c>
      <c r="K5044" t="s">
        <v>85</v>
      </c>
      <c r="L5044" t="s">
        <v>15455</v>
      </c>
      <c r="M5044">
        <v>45985</v>
      </c>
      <c r="N5044" t="s">
        <v>15455</v>
      </c>
      <c r="O5044" t="s">
        <v>15456</v>
      </c>
      <c r="P5044" t="s">
        <v>15456</v>
      </c>
      <c r="Q5044" t="s">
        <v>15455</v>
      </c>
    </row>
    <row r="5045" spans="1:17" x14ac:dyDescent="0.35">
      <c r="A5045" t="s">
        <v>10053</v>
      </c>
      <c r="B5045" t="s">
        <v>10054</v>
      </c>
      <c r="C5045" t="s">
        <v>8496</v>
      </c>
      <c r="D5045" t="s">
        <v>15566</v>
      </c>
      <c r="E5045" t="s">
        <v>15275</v>
      </c>
      <c r="F5045" t="s">
        <v>15588</v>
      </c>
      <c r="G5045" s="5">
        <v>19740401</v>
      </c>
      <c r="H5045">
        <v>20231231</v>
      </c>
      <c r="I5045" t="s">
        <v>15444</v>
      </c>
      <c r="J5045" t="s">
        <v>26</v>
      </c>
      <c r="K5045" t="s">
        <v>27</v>
      </c>
      <c r="L5045" t="s">
        <v>15456</v>
      </c>
      <c r="M5045">
        <v>44496</v>
      </c>
      <c r="N5045" t="s">
        <v>15456</v>
      </c>
      <c r="O5045" t="s">
        <v>15456</v>
      </c>
      <c r="P5045" t="s">
        <v>15456</v>
      </c>
      <c r="Q5045" t="s">
        <v>15456</v>
      </c>
    </row>
    <row r="5046" spans="1:17" x14ac:dyDescent="0.35">
      <c r="A5046" t="s">
        <v>10055</v>
      </c>
      <c r="B5046" t="s">
        <v>10056</v>
      </c>
      <c r="C5046" t="s">
        <v>8496</v>
      </c>
      <c r="D5046" t="s">
        <v>15566</v>
      </c>
      <c r="E5046" t="s">
        <v>15275</v>
      </c>
      <c r="F5046" t="s">
        <v>15588</v>
      </c>
      <c r="G5046" s="5">
        <v>19740401</v>
      </c>
      <c r="I5046" t="s">
        <v>15445</v>
      </c>
      <c r="J5046" t="s">
        <v>26</v>
      </c>
      <c r="K5046" t="s">
        <v>27</v>
      </c>
      <c r="L5046" t="s">
        <v>15455</v>
      </c>
      <c r="M5046">
        <v>46129</v>
      </c>
      <c r="N5046" t="s">
        <v>15455</v>
      </c>
      <c r="O5046" t="s">
        <v>15455</v>
      </c>
      <c r="P5046" t="s">
        <v>15455</v>
      </c>
      <c r="Q5046" t="s">
        <v>15455</v>
      </c>
    </row>
    <row r="5047" spans="1:17" x14ac:dyDescent="0.35">
      <c r="A5047" t="s">
        <v>10057</v>
      </c>
      <c r="B5047" t="s">
        <v>10058</v>
      </c>
      <c r="C5047" t="s">
        <v>8496</v>
      </c>
      <c r="D5047" t="s">
        <v>15566</v>
      </c>
      <c r="E5047" t="s">
        <v>15275</v>
      </c>
      <c r="F5047" t="s">
        <v>15588</v>
      </c>
      <c r="G5047" s="5">
        <v>19740401</v>
      </c>
      <c r="H5047">
        <v>20170430</v>
      </c>
      <c r="I5047" t="s">
        <v>15444</v>
      </c>
      <c r="J5047" t="s">
        <v>15372</v>
      </c>
      <c r="K5047" t="s">
        <v>15591</v>
      </c>
      <c r="L5047" t="s">
        <v>15456</v>
      </c>
      <c r="M5047" t="s">
        <v>15458</v>
      </c>
      <c r="N5047" t="s">
        <v>15456</v>
      </c>
      <c r="O5047" t="s">
        <v>15456</v>
      </c>
      <c r="P5047" t="s">
        <v>15456</v>
      </c>
      <c r="Q5047" t="s">
        <v>15456</v>
      </c>
    </row>
    <row r="5048" spans="1:17" x14ac:dyDescent="0.35">
      <c r="A5048" t="s">
        <v>10059</v>
      </c>
      <c r="B5048" t="s">
        <v>10060</v>
      </c>
      <c r="C5048" t="s">
        <v>8496</v>
      </c>
      <c r="D5048" t="s">
        <v>15566</v>
      </c>
      <c r="E5048" t="s">
        <v>15273</v>
      </c>
      <c r="F5048" t="s">
        <v>15576</v>
      </c>
      <c r="G5048" s="5">
        <v>19740401</v>
      </c>
      <c r="H5048">
        <v>20220430</v>
      </c>
      <c r="I5048" t="s">
        <v>15444</v>
      </c>
      <c r="J5048" t="s">
        <v>84</v>
      </c>
      <c r="K5048" t="s">
        <v>85</v>
      </c>
      <c r="L5048" t="s">
        <v>15456</v>
      </c>
      <c r="M5048">
        <v>44418</v>
      </c>
      <c r="N5048" t="s">
        <v>15456</v>
      </c>
      <c r="O5048" t="s">
        <v>15456</v>
      </c>
      <c r="P5048" t="s">
        <v>15456</v>
      </c>
      <c r="Q5048" t="s">
        <v>15456</v>
      </c>
    </row>
    <row r="5049" spans="1:17" x14ac:dyDescent="0.35">
      <c r="A5049" t="s">
        <v>10061</v>
      </c>
      <c r="B5049" t="s">
        <v>10062</v>
      </c>
      <c r="C5049" t="s">
        <v>8496</v>
      </c>
      <c r="D5049" t="s">
        <v>15566</v>
      </c>
      <c r="E5049" t="s">
        <v>15275</v>
      </c>
      <c r="F5049" t="s">
        <v>15588</v>
      </c>
      <c r="G5049" s="5">
        <v>19860701</v>
      </c>
      <c r="I5049" t="s">
        <v>15445</v>
      </c>
      <c r="J5049" t="s">
        <v>26</v>
      </c>
      <c r="K5049" t="s">
        <v>27</v>
      </c>
      <c r="L5049" t="s">
        <v>15455</v>
      </c>
      <c r="M5049">
        <v>45944</v>
      </c>
      <c r="N5049" t="s">
        <v>15455</v>
      </c>
      <c r="O5049" t="s">
        <v>15456</v>
      </c>
      <c r="P5049" t="s">
        <v>15456</v>
      </c>
      <c r="Q5049" t="s">
        <v>15455</v>
      </c>
    </row>
    <row r="5050" spans="1:17" x14ac:dyDescent="0.35">
      <c r="A5050" t="s">
        <v>10063</v>
      </c>
      <c r="B5050" t="s">
        <v>6971</v>
      </c>
      <c r="C5050" t="s">
        <v>8496</v>
      </c>
      <c r="D5050" t="s">
        <v>15566</v>
      </c>
      <c r="E5050" t="s">
        <v>15275</v>
      </c>
      <c r="F5050" t="s">
        <v>15588</v>
      </c>
      <c r="G5050" s="5">
        <v>19740401</v>
      </c>
      <c r="I5050" t="s">
        <v>15445</v>
      </c>
      <c r="J5050" t="s">
        <v>26</v>
      </c>
      <c r="K5050" t="s">
        <v>27</v>
      </c>
      <c r="L5050" t="s">
        <v>15455</v>
      </c>
      <c r="M5050">
        <v>46106</v>
      </c>
      <c r="N5050" t="s">
        <v>15455</v>
      </c>
      <c r="O5050" t="s">
        <v>15456</v>
      </c>
      <c r="P5050" t="s">
        <v>15455</v>
      </c>
      <c r="Q5050" t="s">
        <v>15455</v>
      </c>
    </row>
    <row r="5051" spans="1:17" x14ac:dyDescent="0.35">
      <c r="A5051" t="s">
        <v>10064</v>
      </c>
      <c r="B5051" t="s">
        <v>10065</v>
      </c>
      <c r="C5051" t="s">
        <v>8496</v>
      </c>
      <c r="D5051" t="s">
        <v>15566</v>
      </c>
      <c r="E5051" t="s">
        <v>15273</v>
      </c>
      <c r="F5051" t="s">
        <v>15576</v>
      </c>
      <c r="G5051" s="5">
        <v>19870402</v>
      </c>
      <c r="I5051" t="s">
        <v>15445</v>
      </c>
      <c r="J5051" t="s">
        <v>84</v>
      </c>
      <c r="K5051" t="s">
        <v>85</v>
      </c>
      <c r="L5051" t="s">
        <v>15455</v>
      </c>
      <c r="M5051">
        <v>46077</v>
      </c>
      <c r="N5051" t="s">
        <v>15455</v>
      </c>
      <c r="O5051" t="s">
        <v>15456</v>
      </c>
      <c r="P5051" t="s">
        <v>15455</v>
      </c>
      <c r="Q5051" t="s">
        <v>15455</v>
      </c>
    </row>
    <row r="5052" spans="1:17" x14ac:dyDescent="0.35">
      <c r="A5052" t="s">
        <v>10066</v>
      </c>
      <c r="B5052" t="s">
        <v>10067</v>
      </c>
      <c r="C5052" t="s">
        <v>8496</v>
      </c>
      <c r="D5052" t="s">
        <v>15566</v>
      </c>
      <c r="E5052" t="s">
        <v>15275</v>
      </c>
      <c r="F5052" t="s">
        <v>15588</v>
      </c>
      <c r="G5052" s="5">
        <v>19740401</v>
      </c>
      <c r="H5052">
        <v>20210831</v>
      </c>
      <c r="I5052" t="s">
        <v>15444</v>
      </c>
      <c r="J5052" t="s">
        <v>26</v>
      </c>
      <c r="K5052" t="s">
        <v>27</v>
      </c>
      <c r="L5052" t="s">
        <v>15456</v>
      </c>
      <c r="M5052" t="s">
        <v>15458</v>
      </c>
      <c r="N5052" t="s">
        <v>15456</v>
      </c>
      <c r="O5052" t="s">
        <v>15456</v>
      </c>
      <c r="P5052" t="s">
        <v>15456</v>
      </c>
      <c r="Q5052" t="s">
        <v>15456</v>
      </c>
    </row>
    <row r="5053" spans="1:17" x14ac:dyDescent="0.35">
      <c r="A5053" t="s">
        <v>10068</v>
      </c>
      <c r="B5053" t="s">
        <v>10069</v>
      </c>
      <c r="C5053" t="s">
        <v>8496</v>
      </c>
      <c r="D5053" t="s">
        <v>15566</v>
      </c>
      <c r="E5053" t="s">
        <v>15275</v>
      </c>
      <c r="F5053" t="s">
        <v>15588</v>
      </c>
      <c r="G5053" s="5">
        <v>19880330</v>
      </c>
      <c r="I5053" t="s">
        <v>15446</v>
      </c>
      <c r="J5053" t="s">
        <v>26</v>
      </c>
      <c r="K5053" t="s">
        <v>27</v>
      </c>
      <c r="L5053" t="s">
        <v>15456</v>
      </c>
      <c r="M5053">
        <v>45503</v>
      </c>
      <c r="N5053" t="s">
        <v>15455</v>
      </c>
      <c r="O5053" t="s">
        <v>15456</v>
      </c>
      <c r="P5053" t="s">
        <v>15456</v>
      </c>
      <c r="Q5053" t="s">
        <v>15456</v>
      </c>
    </row>
    <row r="5054" spans="1:17" x14ac:dyDescent="0.35">
      <c r="A5054" t="s">
        <v>10070</v>
      </c>
      <c r="B5054" t="s">
        <v>10071</v>
      </c>
      <c r="C5054" t="s">
        <v>8496</v>
      </c>
      <c r="D5054" t="s">
        <v>15566</v>
      </c>
      <c r="E5054" t="s">
        <v>15273</v>
      </c>
      <c r="F5054" t="s">
        <v>15576</v>
      </c>
      <c r="G5054" s="5">
        <v>19910701</v>
      </c>
      <c r="H5054">
        <v>20220430</v>
      </c>
      <c r="I5054" t="s">
        <v>15444</v>
      </c>
      <c r="J5054" t="s">
        <v>84</v>
      </c>
      <c r="K5054" t="s">
        <v>85</v>
      </c>
      <c r="L5054" t="s">
        <v>15456</v>
      </c>
      <c r="M5054">
        <v>44741</v>
      </c>
      <c r="N5054" t="s">
        <v>15456</v>
      </c>
      <c r="O5054" t="s">
        <v>15456</v>
      </c>
      <c r="P5054" t="s">
        <v>15456</v>
      </c>
      <c r="Q5054" t="s">
        <v>15456</v>
      </c>
    </row>
    <row r="5055" spans="1:17" x14ac:dyDescent="0.35">
      <c r="A5055" t="s">
        <v>10072</v>
      </c>
      <c r="B5055" t="s">
        <v>10073</v>
      </c>
      <c r="C5055" t="s">
        <v>8496</v>
      </c>
      <c r="D5055" t="s">
        <v>15566</v>
      </c>
      <c r="E5055" t="s">
        <v>15275</v>
      </c>
      <c r="F5055" t="s">
        <v>15588</v>
      </c>
      <c r="G5055" s="5">
        <v>19910812</v>
      </c>
      <c r="H5055">
        <v>20180430</v>
      </c>
      <c r="I5055" t="s">
        <v>15444</v>
      </c>
      <c r="J5055" t="s">
        <v>26</v>
      </c>
      <c r="K5055" t="s">
        <v>27</v>
      </c>
      <c r="L5055" t="s">
        <v>15456</v>
      </c>
      <c r="M5055" t="s">
        <v>15458</v>
      </c>
      <c r="N5055" t="s">
        <v>15456</v>
      </c>
      <c r="O5055" t="s">
        <v>15456</v>
      </c>
      <c r="P5055" t="s">
        <v>15456</v>
      </c>
      <c r="Q5055" t="s">
        <v>15456</v>
      </c>
    </row>
    <row r="5056" spans="1:17" x14ac:dyDescent="0.35">
      <c r="A5056" t="s">
        <v>10074</v>
      </c>
      <c r="B5056" t="s">
        <v>10075</v>
      </c>
      <c r="C5056" t="s">
        <v>8496</v>
      </c>
      <c r="D5056" t="s">
        <v>15566</v>
      </c>
      <c r="E5056" t="s">
        <v>15275</v>
      </c>
      <c r="F5056" t="s">
        <v>15588</v>
      </c>
      <c r="G5056" s="5">
        <v>19990401</v>
      </c>
      <c r="I5056" t="s">
        <v>15445</v>
      </c>
      <c r="J5056" t="s">
        <v>26</v>
      </c>
      <c r="K5056" t="s">
        <v>27</v>
      </c>
      <c r="L5056" t="s">
        <v>15456</v>
      </c>
      <c r="M5056">
        <v>45559</v>
      </c>
      <c r="N5056" t="s">
        <v>15455</v>
      </c>
      <c r="O5056" t="s">
        <v>15456</v>
      </c>
      <c r="P5056" t="s">
        <v>15456</v>
      </c>
      <c r="Q5056" t="s">
        <v>15456</v>
      </c>
    </row>
    <row r="5057" spans="1:17" x14ac:dyDescent="0.35">
      <c r="A5057" t="s">
        <v>10076</v>
      </c>
      <c r="B5057" t="s">
        <v>10077</v>
      </c>
      <c r="C5057" t="s">
        <v>8496</v>
      </c>
      <c r="D5057" t="s">
        <v>15566</v>
      </c>
      <c r="E5057" t="s">
        <v>15275</v>
      </c>
      <c r="F5057" t="s">
        <v>15588</v>
      </c>
      <c r="G5057" s="5">
        <v>20000417</v>
      </c>
      <c r="I5057" t="s">
        <v>15445</v>
      </c>
      <c r="J5057" t="s">
        <v>26</v>
      </c>
      <c r="K5057" t="s">
        <v>27</v>
      </c>
      <c r="L5057" t="s">
        <v>15455</v>
      </c>
      <c r="M5057">
        <v>46080</v>
      </c>
      <c r="N5057" t="s">
        <v>15455</v>
      </c>
      <c r="O5057" t="s">
        <v>15456</v>
      </c>
      <c r="P5057" t="s">
        <v>15455</v>
      </c>
      <c r="Q5057" t="s">
        <v>15455</v>
      </c>
    </row>
    <row r="5058" spans="1:17" x14ac:dyDescent="0.35">
      <c r="A5058" t="s">
        <v>10078</v>
      </c>
      <c r="B5058" t="s">
        <v>10079</v>
      </c>
      <c r="C5058" t="s">
        <v>8496</v>
      </c>
      <c r="D5058" t="s">
        <v>15566</v>
      </c>
      <c r="E5058" t="s">
        <v>15276</v>
      </c>
      <c r="F5058" t="s">
        <v>15592</v>
      </c>
      <c r="G5058" s="5">
        <v>19740401</v>
      </c>
      <c r="I5058" t="s">
        <v>15445</v>
      </c>
      <c r="J5058" t="s">
        <v>55</v>
      </c>
      <c r="K5058" t="s">
        <v>56</v>
      </c>
      <c r="L5058" t="s">
        <v>15455</v>
      </c>
      <c r="M5058">
        <v>46020</v>
      </c>
      <c r="N5058" t="s">
        <v>15455</v>
      </c>
      <c r="O5058" t="s">
        <v>15456</v>
      </c>
      <c r="P5058" t="s">
        <v>15456</v>
      </c>
      <c r="Q5058" t="s">
        <v>15455</v>
      </c>
    </row>
    <row r="5059" spans="1:17" x14ac:dyDescent="0.35">
      <c r="A5059" t="s">
        <v>10080</v>
      </c>
      <c r="B5059" t="s">
        <v>10081</v>
      </c>
      <c r="C5059" t="s">
        <v>8496</v>
      </c>
      <c r="D5059" t="s">
        <v>15566</v>
      </c>
      <c r="E5059" t="s">
        <v>15276</v>
      </c>
      <c r="F5059" t="s">
        <v>15592</v>
      </c>
      <c r="G5059" s="5">
        <v>19740401</v>
      </c>
      <c r="I5059" t="s">
        <v>15445</v>
      </c>
      <c r="J5059" t="s">
        <v>55</v>
      </c>
      <c r="K5059" t="s">
        <v>56</v>
      </c>
      <c r="L5059" t="s">
        <v>15455</v>
      </c>
      <c r="M5059">
        <v>46101</v>
      </c>
      <c r="N5059" t="s">
        <v>15455</v>
      </c>
      <c r="O5059" t="s">
        <v>15456</v>
      </c>
      <c r="P5059" t="s">
        <v>15455</v>
      </c>
      <c r="Q5059" t="s">
        <v>15455</v>
      </c>
    </row>
    <row r="5060" spans="1:17" x14ac:dyDescent="0.35">
      <c r="A5060" t="s">
        <v>10082</v>
      </c>
      <c r="B5060" t="s">
        <v>10083</v>
      </c>
      <c r="C5060" t="s">
        <v>8496</v>
      </c>
      <c r="D5060" t="s">
        <v>15566</v>
      </c>
      <c r="E5060" t="s">
        <v>15276</v>
      </c>
      <c r="F5060" t="s">
        <v>15592</v>
      </c>
      <c r="G5060" s="5">
        <v>19740401</v>
      </c>
      <c r="I5060" t="s">
        <v>15445</v>
      </c>
      <c r="J5060" t="s">
        <v>55</v>
      </c>
      <c r="K5060" t="s">
        <v>56</v>
      </c>
      <c r="L5060" t="s">
        <v>15455</v>
      </c>
      <c r="M5060">
        <v>46100</v>
      </c>
      <c r="N5060" t="s">
        <v>15455</v>
      </c>
      <c r="O5060" t="s">
        <v>15456</v>
      </c>
      <c r="P5060" t="s">
        <v>15455</v>
      </c>
      <c r="Q5060" t="s">
        <v>15455</v>
      </c>
    </row>
    <row r="5061" spans="1:17" x14ac:dyDescent="0.35">
      <c r="A5061" t="s">
        <v>10084</v>
      </c>
      <c r="B5061" t="s">
        <v>10085</v>
      </c>
      <c r="C5061" t="s">
        <v>8496</v>
      </c>
      <c r="D5061" t="s">
        <v>15566</v>
      </c>
      <c r="E5061" t="s">
        <v>15276</v>
      </c>
      <c r="F5061" t="s">
        <v>15592</v>
      </c>
      <c r="G5061" s="5">
        <v>19740401</v>
      </c>
      <c r="I5061" t="s">
        <v>15445</v>
      </c>
      <c r="J5061" t="s">
        <v>55</v>
      </c>
      <c r="K5061" t="s">
        <v>56</v>
      </c>
      <c r="L5061" t="s">
        <v>15455</v>
      </c>
      <c r="M5061">
        <v>46090</v>
      </c>
      <c r="N5061" t="s">
        <v>15455</v>
      </c>
      <c r="O5061" t="s">
        <v>15456</v>
      </c>
      <c r="P5061" t="s">
        <v>15455</v>
      </c>
      <c r="Q5061" t="s">
        <v>15455</v>
      </c>
    </row>
    <row r="5062" spans="1:17" x14ac:dyDescent="0.35">
      <c r="A5062" t="s">
        <v>10086</v>
      </c>
      <c r="B5062" t="s">
        <v>15431</v>
      </c>
      <c r="C5062" t="s">
        <v>8496</v>
      </c>
      <c r="D5062" t="s">
        <v>15566</v>
      </c>
      <c r="E5062" t="s">
        <v>15276</v>
      </c>
      <c r="F5062" t="s">
        <v>15592</v>
      </c>
      <c r="G5062" s="5">
        <v>19740401</v>
      </c>
      <c r="I5062" t="s">
        <v>15445</v>
      </c>
      <c r="J5062" t="s">
        <v>55</v>
      </c>
      <c r="K5062" t="s">
        <v>56</v>
      </c>
      <c r="L5062" t="s">
        <v>15455</v>
      </c>
      <c r="M5062">
        <v>46043</v>
      </c>
      <c r="N5062" t="s">
        <v>15455</v>
      </c>
      <c r="O5062" t="s">
        <v>15456</v>
      </c>
      <c r="P5062" t="s">
        <v>15456</v>
      </c>
      <c r="Q5062" t="s">
        <v>15455</v>
      </c>
    </row>
    <row r="5063" spans="1:17" x14ac:dyDescent="0.35">
      <c r="A5063" t="s">
        <v>10087</v>
      </c>
      <c r="B5063" t="s">
        <v>10088</v>
      </c>
      <c r="C5063" t="s">
        <v>8496</v>
      </c>
      <c r="D5063" t="s">
        <v>15566</v>
      </c>
      <c r="E5063" t="s">
        <v>15276</v>
      </c>
      <c r="F5063" t="s">
        <v>15592</v>
      </c>
      <c r="G5063" s="5">
        <v>19740401</v>
      </c>
      <c r="I5063" t="s">
        <v>15445</v>
      </c>
      <c r="J5063" t="s">
        <v>55</v>
      </c>
      <c r="K5063" t="s">
        <v>56</v>
      </c>
      <c r="L5063" t="s">
        <v>15455</v>
      </c>
      <c r="M5063">
        <v>46111</v>
      </c>
      <c r="N5063" t="s">
        <v>15455</v>
      </c>
      <c r="O5063" t="s">
        <v>15456</v>
      </c>
      <c r="P5063" t="s">
        <v>15455</v>
      </c>
      <c r="Q5063" t="s">
        <v>15455</v>
      </c>
    </row>
    <row r="5064" spans="1:17" x14ac:dyDescent="0.35">
      <c r="A5064" t="s">
        <v>10089</v>
      </c>
      <c r="B5064" t="s">
        <v>10090</v>
      </c>
      <c r="C5064" t="s">
        <v>8496</v>
      </c>
      <c r="D5064" t="s">
        <v>15566</v>
      </c>
      <c r="E5064" t="s">
        <v>15276</v>
      </c>
      <c r="F5064" t="s">
        <v>15592</v>
      </c>
      <c r="G5064" s="5">
        <v>19740401</v>
      </c>
      <c r="H5064">
        <v>20231231</v>
      </c>
      <c r="I5064" t="s">
        <v>15444</v>
      </c>
      <c r="J5064" t="s">
        <v>55</v>
      </c>
      <c r="K5064" t="s">
        <v>56</v>
      </c>
      <c r="L5064" t="s">
        <v>15455</v>
      </c>
      <c r="M5064">
        <v>46079</v>
      </c>
      <c r="N5064" t="s">
        <v>15456</v>
      </c>
      <c r="O5064" t="s">
        <v>15456</v>
      </c>
      <c r="P5064" t="s">
        <v>15455</v>
      </c>
      <c r="Q5064" t="s">
        <v>15455</v>
      </c>
    </row>
    <row r="5065" spans="1:17" x14ac:dyDescent="0.35">
      <c r="A5065" t="s">
        <v>10091</v>
      </c>
      <c r="B5065" t="s">
        <v>10092</v>
      </c>
      <c r="C5065" t="s">
        <v>8496</v>
      </c>
      <c r="D5065" t="s">
        <v>15566</v>
      </c>
      <c r="E5065" t="s">
        <v>15276</v>
      </c>
      <c r="F5065" t="s">
        <v>15592</v>
      </c>
      <c r="G5065" s="5">
        <v>19740401</v>
      </c>
      <c r="I5065" t="s">
        <v>15445</v>
      </c>
      <c r="J5065" t="s">
        <v>55</v>
      </c>
      <c r="K5065" t="s">
        <v>56</v>
      </c>
      <c r="L5065" t="s">
        <v>15455</v>
      </c>
      <c r="M5065">
        <v>46079</v>
      </c>
      <c r="N5065" t="s">
        <v>15455</v>
      </c>
      <c r="O5065" t="s">
        <v>15456</v>
      </c>
      <c r="P5065" t="s">
        <v>15455</v>
      </c>
      <c r="Q5065" t="s">
        <v>15455</v>
      </c>
    </row>
    <row r="5066" spans="1:17" x14ac:dyDescent="0.35">
      <c r="A5066" t="s">
        <v>10093</v>
      </c>
      <c r="B5066" t="s">
        <v>10094</v>
      </c>
      <c r="C5066" t="s">
        <v>8496</v>
      </c>
      <c r="D5066" t="s">
        <v>15566</v>
      </c>
      <c r="E5066" t="s">
        <v>15276</v>
      </c>
      <c r="F5066" t="s">
        <v>15592</v>
      </c>
      <c r="G5066" s="5">
        <v>19740401</v>
      </c>
      <c r="I5066" t="s">
        <v>15445</v>
      </c>
      <c r="J5066" t="s">
        <v>55</v>
      </c>
      <c r="K5066" t="s">
        <v>56</v>
      </c>
      <c r="L5066" t="s">
        <v>15455</v>
      </c>
      <c r="M5066">
        <v>46100</v>
      </c>
      <c r="N5066" t="s">
        <v>15455</v>
      </c>
      <c r="O5066" t="s">
        <v>15456</v>
      </c>
      <c r="P5066" t="s">
        <v>15455</v>
      </c>
      <c r="Q5066" t="s">
        <v>15455</v>
      </c>
    </row>
    <row r="5067" spans="1:17" x14ac:dyDescent="0.35">
      <c r="A5067" t="s">
        <v>10095</v>
      </c>
      <c r="B5067" t="s">
        <v>10096</v>
      </c>
      <c r="C5067" t="s">
        <v>8496</v>
      </c>
      <c r="D5067" t="s">
        <v>15566</v>
      </c>
      <c r="E5067" t="s">
        <v>15276</v>
      </c>
      <c r="F5067" t="s">
        <v>15592</v>
      </c>
      <c r="G5067" s="5">
        <v>19740401</v>
      </c>
      <c r="I5067" t="s">
        <v>15445</v>
      </c>
      <c r="J5067" t="s">
        <v>55</v>
      </c>
      <c r="K5067" t="s">
        <v>56</v>
      </c>
      <c r="L5067" t="s">
        <v>15455</v>
      </c>
      <c r="M5067">
        <v>46113</v>
      </c>
      <c r="N5067" t="s">
        <v>15455</v>
      </c>
      <c r="O5067" t="s">
        <v>15455</v>
      </c>
      <c r="P5067" t="s">
        <v>15455</v>
      </c>
      <c r="Q5067" t="s">
        <v>15455</v>
      </c>
    </row>
    <row r="5068" spans="1:17" x14ac:dyDescent="0.35">
      <c r="A5068" t="s">
        <v>10097</v>
      </c>
      <c r="B5068" t="s">
        <v>10098</v>
      </c>
      <c r="C5068" t="s">
        <v>8496</v>
      </c>
      <c r="D5068" t="s">
        <v>15566</v>
      </c>
      <c r="E5068" t="s">
        <v>15276</v>
      </c>
      <c r="F5068" t="s">
        <v>15592</v>
      </c>
      <c r="G5068" s="5">
        <v>19740401</v>
      </c>
      <c r="I5068" t="s">
        <v>15445</v>
      </c>
      <c r="J5068" t="s">
        <v>55</v>
      </c>
      <c r="K5068" t="s">
        <v>56</v>
      </c>
      <c r="L5068" t="s">
        <v>15456</v>
      </c>
      <c r="M5068">
        <v>45162</v>
      </c>
      <c r="N5068" t="s">
        <v>15455</v>
      </c>
      <c r="O5068" t="s">
        <v>15456</v>
      </c>
      <c r="P5068" t="s">
        <v>15456</v>
      </c>
      <c r="Q5068" t="s">
        <v>15456</v>
      </c>
    </row>
    <row r="5069" spans="1:17" x14ac:dyDescent="0.35">
      <c r="A5069" t="s">
        <v>10099</v>
      </c>
      <c r="B5069" t="s">
        <v>10100</v>
      </c>
      <c r="C5069" t="s">
        <v>8496</v>
      </c>
      <c r="D5069" t="s">
        <v>15566</v>
      </c>
      <c r="E5069" t="s">
        <v>15276</v>
      </c>
      <c r="F5069" t="s">
        <v>15592</v>
      </c>
      <c r="G5069" s="5">
        <v>19740401</v>
      </c>
      <c r="H5069">
        <v>20190430</v>
      </c>
      <c r="I5069" t="s">
        <v>15444</v>
      </c>
      <c r="J5069" t="s">
        <v>55</v>
      </c>
      <c r="K5069" t="s">
        <v>56</v>
      </c>
      <c r="L5069" t="s">
        <v>15456</v>
      </c>
      <c r="M5069" t="s">
        <v>15458</v>
      </c>
      <c r="N5069" t="s">
        <v>15456</v>
      </c>
      <c r="O5069" t="s">
        <v>15456</v>
      </c>
      <c r="P5069" t="s">
        <v>15456</v>
      </c>
      <c r="Q5069" t="s">
        <v>15456</v>
      </c>
    </row>
    <row r="5070" spans="1:17" x14ac:dyDescent="0.35">
      <c r="A5070" t="s">
        <v>10101</v>
      </c>
      <c r="B5070" t="s">
        <v>10102</v>
      </c>
      <c r="C5070" t="s">
        <v>8496</v>
      </c>
      <c r="D5070" t="s">
        <v>15566</v>
      </c>
      <c r="E5070" t="s">
        <v>15276</v>
      </c>
      <c r="F5070" t="s">
        <v>15592</v>
      </c>
      <c r="G5070" s="5">
        <v>19740401</v>
      </c>
      <c r="I5070" t="s">
        <v>15445</v>
      </c>
      <c r="J5070" t="s">
        <v>55</v>
      </c>
      <c r="K5070" t="s">
        <v>56</v>
      </c>
      <c r="L5070" t="s">
        <v>15455</v>
      </c>
      <c r="M5070">
        <v>45987</v>
      </c>
      <c r="N5070" t="s">
        <v>15455</v>
      </c>
      <c r="O5070" t="s">
        <v>15456</v>
      </c>
      <c r="P5070" t="s">
        <v>15456</v>
      </c>
      <c r="Q5070" t="s">
        <v>15455</v>
      </c>
    </row>
    <row r="5071" spans="1:17" x14ac:dyDescent="0.35">
      <c r="A5071" t="s">
        <v>10103</v>
      </c>
      <c r="B5071" t="s">
        <v>10104</v>
      </c>
      <c r="C5071" t="s">
        <v>8496</v>
      </c>
      <c r="D5071" t="s">
        <v>15566</v>
      </c>
      <c r="E5071" t="s">
        <v>15276</v>
      </c>
      <c r="F5071" t="s">
        <v>15592</v>
      </c>
      <c r="G5071" s="5">
        <v>19740401</v>
      </c>
      <c r="I5071" t="s">
        <v>15445</v>
      </c>
      <c r="J5071" t="s">
        <v>55</v>
      </c>
      <c r="K5071" t="s">
        <v>56</v>
      </c>
      <c r="L5071" t="s">
        <v>15455</v>
      </c>
      <c r="M5071">
        <v>45999</v>
      </c>
      <c r="N5071" t="s">
        <v>15455</v>
      </c>
      <c r="O5071" t="s">
        <v>15456</v>
      </c>
      <c r="P5071" t="s">
        <v>15456</v>
      </c>
      <c r="Q5071" t="s">
        <v>15455</v>
      </c>
    </row>
    <row r="5072" spans="1:17" x14ac:dyDescent="0.35">
      <c r="A5072" t="s">
        <v>10105</v>
      </c>
      <c r="B5072" t="s">
        <v>10106</v>
      </c>
      <c r="C5072" t="s">
        <v>8496</v>
      </c>
      <c r="D5072" t="s">
        <v>15566</v>
      </c>
      <c r="E5072" t="s">
        <v>15276</v>
      </c>
      <c r="F5072" t="s">
        <v>15592</v>
      </c>
      <c r="G5072" s="5">
        <v>19740401</v>
      </c>
      <c r="I5072" t="s">
        <v>15445</v>
      </c>
      <c r="J5072" t="s">
        <v>55</v>
      </c>
      <c r="K5072" t="s">
        <v>56</v>
      </c>
      <c r="L5072" t="s">
        <v>15455</v>
      </c>
      <c r="M5072">
        <v>46071</v>
      </c>
      <c r="N5072" t="s">
        <v>15455</v>
      </c>
      <c r="O5072" t="s">
        <v>15456</v>
      </c>
      <c r="P5072" t="s">
        <v>15455</v>
      </c>
      <c r="Q5072" t="s">
        <v>15455</v>
      </c>
    </row>
    <row r="5073" spans="1:17" x14ac:dyDescent="0.35">
      <c r="A5073" t="s">
        <v>10107</v>
      </c>
      <c r="B5073" t="s">
        <v>10108</v>
      </c>
      <c r="C5073" t="s">
        <v>8496</v>
      </c>
      <c r="D5073" t="s">
        <v>15566</v>
      </c>
      <c r="E5073" t="s">
        <v>15276</v>
      </c>
      <c r="F5073" t="s">
        <v>15592</v>
      </c>
      <c r="G5073" s="5">
        <v>19740401</v>
      </c>
      <c r="I5073" t="s">
        <v>15445</v>
      </c>
      <c r="J5073" t="s">
        <v>55</v>
      </c>
      <c r="K5073" t="s">
        <v>56</v>
      </c>
      <c r="L5073" t="s">
        <v>15455</v>
      </c>
      <c r="M5073">
        <v>45989</v>
      </c>
      <c r="N5073" t="s">
        <v>15455</v>
      </c>
      <c r="O5073" t="s">
        <v>15456</v>
      </c>
      <c r="P5073" t="s">
        <v>15456</v>
      </c>
      <c r="Q5073" t="s">
        <v>15455</v>
      </c>
    </row>
    <row r="5074" spans="1:17" x14ac:dyDescent="0.35">
      <c r="A5074" t="s">
        <v>10109</v>
      </c>
      <c r="B5074" t="s">
        <v>10110</v>
      </c>
      <c r="C5074" t="s">
        <v>8496</v>
      </c>
      <c r="D5074" t="s">
        <v>15566</v>
      </c>
      <c r="E5074" t="s">
        <v>15276</v>
      </c>
      <c r="F5074" t="s">
        <v>15592</v>
      </c>
      <c r="G5074" s="5">
        <v>19740401</v>
      </c>
      <c r="H5074">
        <v>20220430</v>
      </c>
      <c r="I5074" t="s">
        <v>15444</v>
      </c>
      <c r="J5074" t="s">
        <v>55</v>
      </c>
      <c r="K5074" t="s">
        <v>56</v>
      </c>
      <c r="L5074" t="s">
        <v>15456</v>
      </c>
      <c r="M5074">
        <v>44529</v>
      </c>
      <c r="N5074" t="s">
        <v>15456</v>
      </c>
      <c r="O5074" t="s">
        <v>15456</v>
      </c>
      <c r="P5074" t="s">
        <v>15456</v>
      </c>
      <c r="Q5074" t="s">
        <v>15456</v>
      </c>
    </row>
    <row r="5075" spans="1:17" x14ac:dyDescent="0.35">
      <c r="A5075" t="s">
        <v>10111</v>
      </c>
      <c r="B5075" t="s">
        <v>10112</v>
      </c>
      <c r="C5075" t="s">
        <v>8496</v>
      </c>
      <c r="D5075" t="s">
        <v>15566</v>
      </c>
      <c r="E5075" t="s">
        <v>15276</v>
      </c>
      <c r="F5075" t="s">
        <v>15592</v>
      </c>
      <c r="G5075" s="5">
        <v>19740401</v>
      </c>
      <c r="I5075" t="s">
        <v>15445</v>
      </c>
      <c r="J5075" t="s">
        <v>55</v>
      </c>
      <c r="K5075" t="s">
        <v>56</v>
      </c>
      <c r="L5075" t="s">
        <v>15455</v>
      </c>
      <c r="M5075">
        <v>46100</v>
      </c>
      <c r="N5075" t="s">
        <v>15455</v>
      </c>
      <c r="O5075" t="s">
        <v>15456</v>
      </c>
      <c r="P5075" t="s">
        <v>15455</v>
      </c>
      <c r="Q5075" t="s">
        <v>15455</v>
      </c>
    </row>
    <row r="5076" spans="1:17" x14ac:dyDescent="0.35">
      <c r="A5076" t="s">
        <v>10113</v>
      </c>
      <c r="B5076" t="s">
        <v>10114</v>
      </c>
      <c r="C5076" t="s">
        <v>8496</v>
      </c>
      <c r="D5076" t="s">
        <v>15566</v>
      </c>
      <c r="E5076" t="s">
        <v>15276</v>
      </c>
      <c r="F5076" t="s">
        <v>15592</v>
      </c>
      <c r="G5076" s="5">
        <v>19740401</v>
      </c>
      <c r="I5076" t="s">
        <v>15445</v>
      </c>
      <c r="J5076" t="s">
        <v>55</v>
      </c>
      <c r="K5076" t="s">
        <v>56</v>
      </c>
      <c r="L5076" t="s">
        <v>15455</v>
      </c>
      <c r="M5076">
        <v>46101</v>
      </c>
      <c r="N5076" t="s">
        <v>15455</v>
      </c>
      <c r="O5076" t="s">
        <v>15456</v>
      </c>
      <c r="P5076" t="s">
        <v>15455</v>
      </c>
      <c r="Q5076" t="s">
        <v>15455</v>
      </c>
    </row>
    <row r="5077" spans="1:17" x14ac:dyDescent="0.35">
      <c r="A5077" t="s">
        <v>10115</v>
      </c>
      <c r="B5077" t="s">
        <v>10116</v>
      </c>
      <c r="C5077" t="s">
        <v>8496</v>
      </c>
      <c r="D5077" t="s">
        <v>15566</v>
      </c>
      <c r="E5077" t="s">
        <v>15276</v>
      </c>
      <c r="F5077" t="s">
        <v>15592</v>
      </c>
      <c r="G5077" s="5">
        <v>19740401</v>
      </c>
      <c r="H5077">
        <v>20220731</v>
      </c>
      <c r="I5077" t="s">
        <v>15444</v>
      </c>
      <c r="J5077" t="s">
        <v>55</v>
      </c>
      <c r="K5077" t="s">
        <v>56</v>
      </c>
      <c r="L5077" t="s">
        <v>15455</v>
      </c>
      <c r="M5077">
        <v>45972</v>
      </c>
      <c r="N5077" t="s">
        <v>15456</v>
      </c>
      <c r="O5077" t="s">
        <v>15456</v>
      </c>
      <c r="P5077" t="s">
        <v>15456</v>
      </c>
      <c r="Q5077" t="s">
        <v>15455</v>
      </c>
    </row>
    <row r="5078" spans="1:17" x14ac:dyDescent="0.35">
      <c r="A5078" t="s">
        <v>10117</v>
      </c>
      <c r="B5078" t="s">
        <v>10118</v>
      </c>
      <c r="C5078" t="s">
        <v>8496</v>
      </c>
      <c r="D5078" t="s">
        <v>15566</v>
      </c>
      <c r="E5078" t="s">
        <v>15276</v>
      </c>
      <c r="F5078" t="s">
        <v>15592</v>
      </c>
      <c r="G5078" s="5">
        <v>19740401</v>
      </c>
      <c r="I5078" t="s">
        <v>15445</v>
      </c>
      <c r="J5078" t="s">
        <v>55</v>
      </c>
      <c r="K5078" t="s">
        <v>56</v>
      </c>
      <c r="L5078" t="s">
        <v>15456</v>
      </c>
      <c r="M5078" t="s">
        <v>15458</v>
      </c>
      <c r="N5078" t="s">
        <v>15455</v>
      </c>
      <c r="O5078" t="s">
        <v>15456</v>
      </c>
      <c r="P5078" t="s">
        <v>15456</v>
      </c>
      <c r="Q5078" t="s">
        <v>15456</v>
      </c>
    </row>
    <row r="5079" spans="1:17" x14ac:dyDescent="0.35">
      <c r="A5079" t="s">
        <v>10119</v>
      </c>
      <c r="B5079" t="s">
        <v>10120</v>
      </c>
      <c r="C5079" t="s">
        <v>8496</v>
      </c>
      <c r="D5079" t="s">
        <v>15566</v>
      </c>
      <c r="E5079" t="s">
        <v>15276</v>
      </c>
      <c r="F5079" t="s">
        <v>15592</v>
      </c>
      <c r="G5079" s="5">
        <v>19740401</v>
      </c>
      <c r="I5079" t="s">
        <v>15445</v>
      </c>
      <c r="J5079" t="s">
        <v>55</v>
      </c>
      <c r="K5079" t="s">
        <v>56</v>
      </c>
      <c r="L5079" t="s">
        <v>15455</v>
      </c>
      <c r="M5079">
        <v>46106</v>
      </c>
      <c r="N5079" t="s">
        <v>15455</v>
      </c>
      <c r="O5079" t="s">
        <v>15456</v>
      </c>
      <c r="P5079" t="s">
        <v>15455</v>
      </c>
      <c r="Q5079" t="s">
        <v>15455</v>
      </c>
    </row>
    <row r="5080" spans="1:17" x14ac:dyDescent="0.35">
      <c r="A5080" t="s">
        <v>10121</v>
      </c>
      <c r="B5080" t="s">
        <v>10122</v>
      </c>
      <c r="C5080" t="s">
        <v>8496</v>
      </c>
      <c r="D5080" t="s">
        <v>15566</v>
      </c>
      <c r="E5080" t="s">
        <v>15276</v>
      </c>
      <c r="F5080" t="s">
        <v>15592</v>
      </c>
      <c r="G5080" s="5">
        <v>19740401</v>
      </c>
      <c r="I5080" t="s">
        <v>15445</v>
      </c>
      <c r="J5080" t="s">
        <v>55</v>
      </c>
      <c r="K5080" t="s">
        <v>56</v>
      </c>
      <c r="L5080" t="s">
        <v>15456</v>
      </c>
      <c r="M5080">
        <v>45617</v>
      </c>
      <c r="N5080" t="s">
        <v>15455</v>
      </c>
      <c r="O5080" t="s">
        <v>15456</v>
      </c>
      <c r="P5080" t="s">
        <v>15456</v>
      </c>
      <c r="Q5080" t="s">
        <v>15456</v>
      </c>
    </row>
    <row r="5081" spans="1:17" x14ac:dyDescent="0.35">
      <c r="A5081" t="s">
        <v>10123</v>
      </c>
      <c r="B5081" t="s">
        <v>10124</v>
      </c>
      <c r="C5081" t="s">
        <v>8496</v>
      </c>
      <c r="D5081" t="s">
        <v>15566</v>
      </c>
      <c r="E5081" t="s">
        <v>15276</v>
      </c>
      <c r="F5081" t="s">
        <v>15592</v>
      </c>
      <c r="G5081" s="5">
        <v>19740401</v>
      </c>
      <c r="I5081" t="s">
        <v>15445</v>
      </c>
      <c r="J5081" t="s">
        <v>55</v>
      </c>
      <c r="K5081" t="s">
        <v>56</v>
      </c>
      <c r="L5081" t="s">
        <v>15455</v>
      </c>
      <c r="M5081">
        <v>45971</v>
      </c>
      <c r="N5081" t="s">
        <v>15455</v>
      </c>
      <c r="O5081" t="s">
        <v>15456</v>
      </c>
      <c r="P5081" t="s">
        <v>15456</v>
      </c>
      <c r="Q5081" t="s">
        <v>15455</v>
      </c>
    </row>
    <row r="5082" spans="1:17" x14ac:dyDescent="0.35">
      <c r="A5082" t="s">
        <v>10125</v>
      </c>
      <c r="B5082" t="s">
        <v>10126</v>
      </c>
      <c r="C5082" t="s">
        <v>8496</v>
      </c>
      <c r="D5082" t="s">
        <v>15566</v>
      </c>
      <c r="E5082" t="s">
        <v>15276</v>
      </c>
      <c r="F5082" t="s">
        <v>15592</v>
      </c>
      <c r="G5082" s="5">
        <v>19740401</v>
      </c>
      <c r="I5082" t="s">
        <v>15445</v>
      </c>
      <c r="J5082" t="s">
        <v>55</v>
      </c>
      <c r="K5082" t="s">
        <v>56</v>
      </c>
      <c r="L5082" t="s">
        <v>15456</v>
      </c>
      <c r="M5082">
        <v>45050</v>
      </c>
      <c r="N5082" t="s">
        <v>15455</v>
      </c>
      <c r="O5082" t="s">
        <v>15456</v>
      </c>
      <c r="P5082" t="s">
        <v>15456</v>
      </c>
      <c r="Q5082" t="s">
        <v>15456</v>
      </c>
    </row>
    <row r="5083" spans="1:17" x14ac:dyDescent="0.35">
      <c r="A5083" t="s">
        <v>10127</v>
      </c>
      <c r="B5083" t="s">
        <v>10128</v>
      </c>
      <c r="C5083" t="s">
        <v>8496</v>
      </c>
      <c r="D5083" t="s">
        <v>15566</v>
      </c>
      <c r="E5083" t="s">
        <v>15276</v>
      </c>
      <c r="F5083" t="s">
        <v>15592</v>
      </c>
      <c r="G5083" s="5">
        <v>19740401</v>
      </c>
      <c r="I5083" t="s">
        <v>15445</v>
      </c>
      <c r="J5083" t="s">
        <v>55</v>
      </c>
      <c r="K5083" t="s">
        <v>56</v>
      </c>
      <c r="L5083" t="s">
        <v>15455</v>
      </c>
      <c r="M5083">
        <v>46112</v>
      </c>
      <c r="N5083" t="s">
        <v>15455</v>
      </c>
      <c r="O5083" t="s">
        <v>15456</v>
      </c>
      <c r="P5083" t="s">
        <v>15455</v>
      </c>
      <c r="Q5083" t="s">
        <v>15455</v>
      </c>
    </row>
    <row r="5084" spans="1:17" x14ac:dyDescent="0.35">
      <c r="A5084" t="s">
        <v>10129</v>
      </c>
      <c r="B5084" t="s">
        <v>10130</v>
      </c>
      <c r="C5084" t="s">
        <v>8496</v>
      </c>
      <c r="D5084" t="s">
        <v>15566</v>
      </c>
      <c r="E5084" t="s">
        <v>15276</v>
      </c>
      <c r="F5084" t="s">
        <v>15592</v>
      </c>
      <c r="G5084" s="5">
        <v>19740401</v>
      </c>
      <c r="I5084" t="s">
        <v>15445</v>
      </c>
      <c r="J5084" t="s">
        <v>55</v>
      </c>
      <c r="K5084" t="s">
        <v>56</v>
      </c>
      <c r="L5084" t="s">
        <v>15455</v>
      </c>
      <c r="M5084">
        <v>46112</v>
      </c>
      <c r="N5084" t="s">
        <v>15455</v>
      </c>
      <c r="O5084" t="s">
        <v>15456</v>
      </c>
      <c r="P5084" t="s">
        <v>15455</v>
      </c>
      <c r="Q5084" t="s">
        <v>15455</v>
      </c>
    </row>
    <row r="5085" spans="1:17" x14ac:dyDescent="0.35">
      <c r="A5085" t="s">
        <v>10131</v>
      </c>
      <c r="B5085" t="s">
        <v>10132</v>
      </c>
      <c r="C5085" t="s">
        <v>8496</v>
      </c>
      <c r="D5085" t="s">
        <v>15566</v>
      </c>
      <c r="E5085" t="s">
        <v>15276</v>
      </c>
      <c r="F5085" t="s">
        <v>15592</v>
      </c>
      <c r="G5085" s="5">
        <v>19740401</v>
      </c>
      <c r="H5085">
        <v>20191130</v>
      </c>
      <c r="I5085" t="s">
        <v>15444</v>
      </c>
      <c r="J5085" t="s">
        <v>55</v>
      </c>
      <c r="K5085" t="s">
        <v>56</v>
      </c>
      <c r="L5085" t="s">
        <v>15456</v>
      </c>
      <c r="M5085" t="s">
        <v>15458</v>
      </c>
      <c r="N5085" t="s">
        <v>15456</v>
      </c>
      <c r="O5085" t="s">
        <v>15456</v>
      </c>
      <c r="P5085" t="s">
        <v>15456</v>
      </c>
      <c r="Q5085" t="s">
        <v>15456</v>
      </c>
    </row>
    <row r="5086" spans="1:17" x14ac:dyDescent="0.35">
      <c r="A5086" t="s">
        <v>10133</v>
      </c>
      <c r="B5086" t="s">
        <v>10134</v>
      </c>
      <c r="C5086" t="s">
        <v>8496</v>
      </c>
      <c r="D5086" t="s">
        <v>15566</v>
      </c>
      <c r="E5086" t="s">
        <v>15276</v>
      </c>
      <c r="F5086" t="s">
        <v>15592</v>
      </c>
      <c r="G5086" s="5">
        <v>19740401</v>
      </c>
      <c r="I5086" t="s">
        <v>15445</v>
      </c>
      <c r="J5086" t="s">
        <v>55</v>
      </c>
      <c r="K5086" t="s">
        <v>56</v>
      </c>
      <c r="L5086" t="s">
        <v>15455</v>
      </c>
      <c r="M5086">
        <v>46101</v>
      </c>
      <c r="N5086" t="s">
        <v>15455</v>
      </c>
      <c r="O5086" t="s">
        <v>15456</v>
      </c>
      <c r="P5086" t="s">
        <v>15455</v>
      </c>
      <c r="Q5086" t="s">
        <v>15455</v>
      </c>
    </row>
    <row r="5087" spans="1:17" x14ac:dyDescent="0.35">
      <c r="A5087" t="s">
        <v>10135</v>
      </c>
      <c r="B5087" t="s">
        <v>10136</v>
      </c>
      <c r="C5087" t="s">
        <v>8496</v>
      </c>
      <c r="D5087" t="s">
        <v>15566</v>
      </c>
      <c r="E5087" t="s">
        <v>15276</v>
      </c>
      <c r="F5087" t="s">
        <v>15592</v>
      </c>
      <c r="G5087" s="5">
        <v>19740401</v>
      </c>
      <c r="I5087" t="s">
        <v>15445</v>
      </c>
      <c r="J5087" t="s">
        <v>55</v>
      </c>
      <c r="K5087" t="s">
        <v>56</v>
      </c>
      <c r="L5087" t="s">
        <v>15455</v>
      </c>
      <c r="M5087">
        <v>46101</v>
      </c>
      <c r="N5087" t="s">
        <v>15455</v>
      </c>
      <c r="O5087" t="s">
        <v>15456</v>
      </c>
      <c r="P5087" t="s">
        <v>15455</v>
      </c>
      <c r="Q5087" t="s">
        <v>15455</v>
      </c>
    </row>
    <row r="5088" spans="1:17" x14ac:dyDescent="0.35">
      <c r="A5088" t="s">
        <v>10137</v>
      </c>
      <c r="B5088" t="s">
        <v>10138</v>
      </c>
      <c r="C5088" t="s">
        <v>8496</v>
      </c>
      <c r="D5088" t="s">
        <v>15566</v>
      </c>
      <c r="E5088" t="s">
        <v>15276</v>
      </c>
      <c r="F5088" t="s">
        <v>15592</v>
      </c>
      <c r="G5088" s="5">
        <v>19740401</v>
      </c>
      <c r="I5088" t="s">
        <v>15445</v>
      </c>
      <c r="J5088" t="s">
        <v>55</v>
      </c>
      <c r="K5088" t="s">
        <v>56</v>
      </c>
      <c r="L5088" t="s">
        <v>15455</v>
      </c>
      <c r="M5088">
        <v>46111</v>
      </c>
      <c r="N5088" t="s">
        <v>15455</v>
      </c>
      <c r="O5088" t="s">
        <v>15456</v>
      </c>
      <c r="P5088" t="s">
        <v>15455</v>
      </c>
      <c r="Q5088" t="s">
        <v>15455</v>
      </c>
    </row>
    <row r="5089" spans="1:17" x14ac:dyDescent="0.35">
      <c r="A5089" t="s">
        <v>10139</v>
      </c>
      <c r="B5089" t="s">
        <v>10140</v>
      </c>
      <c r="C5089" t="s">
        <v>8496</v>
      </c>
      <c r="D5089" t="s">
        <v>15566</v>
      </c>
      <c r="E5089" t="s">
        <v>15276</v>
      </c>
      <c r="F5089" t="s">
        <v>15592</v>
      </c>
      <c r="G5089" s="5">
        <v>19740401</v>
      </c>
      <c r="I5089" t="s">
        <v>15445</v>
      </c>
      <c r="J5089" t="s">
        <v>55</v>
      </c>
      <c r="K5089" t="s">
        <v>56</v>
      </c>
      <c r="L5089" t="s">
        <v>15455</v>
      </c>
      <c r="M5089">
        <v>46120</v>
      </c>
      <c r="N5089" t="s">
        <v>15455</v>
      </c>
      <c r="O5089" t="s">
        <v>15455</v>
      </c>
      <c r="P5089" t="s">
        <v>15455</v>
      </c>
      <c r="Q5089" t="s">
        <v>15455</v>
      </c>
    </row>
    <row r="5090" spans="1:17" x14ac:dyDescent="0.35">
      <c r="A5090" t="s">
        <v>10141</v>
      </c>
      <c r="B5090" t="s">
        <v>10142</v>
      </c>
      <c r="C5090" t="s">
        <v>8496</v>
      </c>
      <c r="D5090" t="s">
        <v>15566</v>
      </c>
      <c r="E5090" t="s">
        <v>15276</v>
      </c>
      <c r="F5090" t="s">
        <v>15592</v>
      </c>
      <c r="G5090" s="5">
        <v>19740401</v>
      </c>
      <c r="I5090" t="s">
        <v>15445</v>
      </c>
      <c r="J5090" t="s">
        <v>55</v>
      </c>
      <c r="K5090" t="s">
        <v>56</v>
      </c>
      <c r="L5090" t="s">
        <v>15455</v>
      </c>
      <c r="M5090">
        <v>46112</v>
      </c>
      <c r="N5090" t="s">
        <v>15455</v>
      </c>
      <c r="O5090" t="s">
        <v>15456</v>
      </c>
      <c r="P5090" t="s">
        <v>15455</v>
      </c>
      <c r="Q5090" t="s">
        <v>15455</v>
      </c>
    </row>
    <row r="5091" spans="1:17" x14ac:dyDescent="0.35">
      <c r="A5091" t="s">
        <v>10143</v>
      </c>
      <c r="B5091" t="s">
        <v>10144</v>
      </c>
      <c r="C5091" t="s">
        <v>8496</v>
      </c>
      <c r="D5091" t="s">
        <v>15566</v>
      </c>
      <c r="E5091" t="s">
        <v>15276</v>
      </c>
      <c r="F5091" t="s">
        <v>15592</v>
      </c>
      <c r="G5091" s="5">
        <v>19740401</v>
      </c>
      <c r="I5091" t="s">
        <v>15445</v>
      </c>
      <c r="J5091" t="s">
        <v>55</v>
      </c>
      <c r="K5091" t="s">
        <v>56</v>
      </c>
      <c r="L5091" t="s">
        <v>15456</v>
      </c>
      <c r="M5091">
        <v>45505</v>
      </c>
      <c r="N5091" t="s">
        <v>15455</v>
      </c>
      <c r="O5091" t="s">
        <v>15456</v>
      </c>
      <c r="P5091" t="s">
        <v>15456</v>
      </c>
      <c r="Q5091" t="s">
        <v>15456</v>
      </c>
    </row>
    <row r="5092" spans="1:17" x14ac:dyDescent="0.35">
      <c r="A5092" t="s">
        <v>10145</v>
      </c>
      <c r="B5092" t="s">
        <v>10146</v>
      </c>
      <c r="C5092" t="s">
        <v>8496</v>
      </c>
      <c r="D5092" t="s">
        <v>15566</v>
      </c>
      <c r="E5092" t="s">
        <v>15276</v>
      </c>
      <c r="F5092" t="s">
        <v>15592</v>
      </c>
      <c r="G5092" s="5">
        <v>19740401</v>
      </c>
      <c r="I5092" t="s">
        <v>15445</v>
      </c>
      <c r="J5092" t="s">
        <v>55</v>
      </c>
      <c r="K5092" t="s">
        <v>56</v>
      </c>
      <c r="L5092" t="s">
        <v>15455</v>
      </c>
      <c r="M5092">
        <v>46107</v>
      </c>
      <c r="N5092" t="s">
        <v>15455</v>
      </c>
      <c r="O5092" t="s">
        <v>15456</v>
      </c>
      <c r="P5092" t="s">
        <v>15455</v>
      </c>
      <c r="Q5092" t="s">
        <v>15455</v>
      </c>
    </row>
    <row r="5093" spans="1:17" x14ac:dyDescent="0.35">
      <c r="A5093" t="s">
        <v>10147</v>
      </c>
      <c r="B5093" t="s">
        <v>10148</v>
      </c>
      <c r="C5093" t="s">
        <v>8496</v>
      </c>
      <c r="D5093" t="s">
        <v>15566</v>
      </c>
      <c r="E5093" t="s">
        <v>15276</v>
      </c>
      <c r="F5093" t="s">
        <v>15592</v>
      </c>
      <c r="G5093" s="5">
        <v>19740401</v>
      </c>
      <c r="I5093" t="s">
        <v>15445</v>
      </c>
      <c r="J5093" t="s">
        <v>55</v>
      </c>
      <c r="K5093" t="s">
        <v>56</v>
      </c>
      <c r="L5093" t="s">
        <v>15455</v>
      </c>
      <c r="M5093">
        <v>46106</v>
      </c>
      <c r="N5093" t="s">
        <v>15455</v>
      </c>
      <c r="O5093" t="s">
        <v>15456</v>
      </c>
      <c r="P5093" t="s">
        <v>15455</v>
      </c>
      <c r="Q5093" t="s">
        <v>15455</v>
      </c>
    </row>
    <row r="5094" spans="1:17" x14ac:dyDescent="0.35">
      <c r="A5094" t="s">
        <v>10149</v>
      </c>
      <c r="B5094" t="s">
        <v>10150</v>
      </c>
      <c r="C5094" t="s">
        <v>8496</v>
      </c>
      <c r="D5094" t="s">
        <v>15566</v>
      </c>
      <c r="E5094" t="s">
        <v>15276</v>
      </c>
      <c r="F5094" t="s">
        <v>15592</v>
      </c>
      <c r="G5094" s="5">
        <v>19740401</v>
      </c>
      <c r="I5094" t="s">
        <v>15445</v>
      </c>
      <c r="J5094" t="s">
        <v>55</v>
      </c>
      <c r="K5094" t="s">
        <v>56</v>
      </c>
      <c r="L5094" t="s">
        <v>15455</v>
      </c>
      <c r="M5094">
        <v>46105</v>
      </c>
      <c r="N5094" t="s">
        <v>15455</v>
      </c>
      <c r="O5094" t="s">
        <v>15456</v>
      </c>
      <c r="P5094" t="s">
        <v>15455</v>
      </c>
      <c r="Q5094" t="s">
        <v>15455</v>
      </c>
    </row>
    <row r="5095" spans="1:17" x14ac:dyDescent="0.35">
      <c r="A5095" t="s">
        <v>10151</v>
      </c>
      <c r="B5095" t="s">
        <v>10152</v>
      </c>
      <c r="C5095" t="s">
        <v>8496</v>
      </c>
      <c r="D5095" t="s">
        <v>15566</v>
      </c>
      <c r="E5095" t="s">
        <v>15276</v>
      </c>
      <c r="F5095" t="s">
        <v>15592</v>
      </c>
      <c r="G5095" s="5">
        <v>19740401</v>
      </c>
      <c r="I5095" t="s">
        <v>15445</v>
      </c>
      <c r="J5095" t="s">
        <v>55</v>
      </c>
      <c r="K5095" t="s">
        <v>56</v>
      </c>
      <c r="L5095" t="s">
        <v>15455</v>
      </c>
      <c r="M5095">
        <v>46100</v>
      </c>
      <c r="N5095" t="s">
        <v>15455</v>
      </c>
      <c r="O5095" t="s">
        <v>15456</v>
      </c>
      <c r="P5095" t="s">
        <v>15455</v>
      </c>
      <c r="Q5095" t="s">
        <v>15455</v>
      </c>
    </row>
    <row r="5096" spans="1:17" x14ac:dyDescent="0.35">
      <c r="A5096" t="s">
        <v>10153</v>
      </c>
      <c r="B5096" t="s">
        <v>10154</v>
      </c>
      <c r="C5096" t="s">
        <v>8496</v>
      </c>
      <c r="D5096" t="s">
        <v>15566</v>
      </c>
      <c r="E5096" t="s">
        <v>15276</v>
      </c>
      <c r="F5096" t="s">
        <v>15592</v>
      </c>
      <c r="G5096" s="5">
        <v>19740401</v>
      </c>
      <c r="I5096" t="s">
        <v>15445</v>
      </c>
      <c r="J5096" t="s">
        <v>55</v>
      </c>
      <c r="K5096" t="s">
        <v>56</v>
      </c>
      <c r="L5096" t="s">
        <v>15455</v>
      </c>
      <c r="M5096">
        <v>46013</v>
      </c>
      <c r="N5096" t="s">
        <v>15455</v>
      </c>
      <c r="O5096" t="s">
        <v>15456</v>
      </c>
      <c r="P5096" t="s">
        <v>15456</v>
      </c>
      <c r="Q5096" t="s">
        <v>15455</v>
      </c>
    </row>
    <row r="5097" spans="1:17" x14ac:dyDescent="0.35">
      <c r="A5097" t="s">
        <v>10155</v>
      </c>
      <c r="B5097" t="s">
        <v>10156</v>
      </c>
      <c r="C5097" t="s">
        <v>8496</v>
      </c>
      <c r="D5097" t="s">
        <v>15566</v>
      </c>
      <c r="E5097" t="s">
        <v>15276</v>
      </c>
      <c r="F5097" t="s">
        <v>15592</v>
      </c>
      <c r="G5097" s="5">
        <v>19740401</v>
      </c>
      <c r="I5097" t="s">
        <v>15445</v>
      </c>
      <c r="J5097" t="s">
        <v>55</v>
      </c>
      <c r="K5097" t="s">
        <v>56</v>
      </c>
      <c r="L5097" t="s">
        <v>15456</v>
      </c>
      <c r="M5097">
        <v>45590</v>
      </c>
      <c r="N5097" t="s">
        <v>15455</v>
      </c>
      <c r="O5097" t="s">
        <v>15456</v>
      </c>
      <c r="P5097" t="s">
        <v>15456</v>
      </c>
      <c r="Q5097" t="s">
        <v>15456</v>
      </c>
    </row>
    <row r="5098" spans="1:17" x14ac:dyDescent="0.35">
      <c r="A5098" t="s">
        <v>10157</v>
      </c>
      <c r="B5098" t="s">
        <v>10158</v>
      </c>
      <c r="C5098" t="s">
        <v>8496</v>
      </c>
      <c r="D5098" t="s">
        <v>15566</v>
      </c>
      <c r="E5098" t="s">
        <v>15276</v>
      </c>
      <c r="F5098" t="s">
        <v>15592</v>
      </c>
      <c r="G5098" s="5">
        <v>19740401</v>
      </c>
      <c r="I5098" t="s">
        <v>15445</v>
      </c>
      <c r="J5098" t="s">
        <v>55</v>
      </c>
      <c r="K5098" t="s">
        <v>56</v>
      </c>
      <c r="L5098" t="s">
        <v>15455</v>
      </c>
      <c r="M5098">
        <v>46100</v>
      </c>
      <c r="N5098" t="s">
        <v>15455</v>
      </c>
      <c r="O5098" t="s">
        <v>15456</v>
      </c>
      <c r="P5098" t="s">
        <v>15455</v>
      </c>
      <c r="Q5098" t="s">
        <v>15455</v>
      </c>
    </row>
    <row r="5099" spans="1:17" x14ac:dyDescent="0.35">
      <c r="A5099" t="s">
        <v>10159</v>
      </c>
      <c r="B5099" t="s">
        <v>10160</v>
      </c>
      <c r="C5099" t="s">
        <v>8496</v>
      </c>
      <c r="D5099" t="s">
        <v>15566</v>
      </c>
      <c r="E5099" t="s">
        <v>15276</v>
      </c>
      <c r="F5099" t="s">
        <v>15592</v>
      </c>
      <c r="G5099" s="5">
        <v>19740401</v>
      </c>
      <c r="I5099" t="s">
        <v>15445</v>
      </c>
      <c r="J5099" t="s">
        <v>55</v>
      </c>
      <c r="K5099" t="s">
        <v>56</v>
      </c>
      <c r="L5099" t="s">
        <v>15455</v>
      </c>
      <c r="M5099">
        <v>46112</v>
      </c>
      <c r="N5099" t="s">
        <v>15455</v>
      </c>
      <c r="O5099" t="s">
        <v>15456</v>
      </c>
      <c r="P5099" t="s">
        <v>15455</v>
      </c>
      <c r="Q5099" t="s">
        <v>15455</v>
      </c>
    </row>
    <row r="5100" spans="1:17" x14ac:dyDescent="0.35">
      <c r="A5100" t="s">
        <v>10161</v>
      </c>
      <c r="B5100" t="s">
        <v>10162</v>
      </c>
      <c r="C5100" t="s">
        <v>8496</v>
      </c>
      <c r="D5100" t="s">
        <v>15566</v>
      </c>
      <c r="E5100" t="s">
        <v>15276</v>
      </c>
      <c r="F5100" t="s">
        <v>15592</v>
      </c>
      <c r="G5100" s="5">
        <v>19740401</v>
      </c>
      <c r="H5100">
        <v>20180430</v>
      </c>
      <c r="I5100" t="s">
        <v>15444</v>
      </c>
      <c r="J5100" t="s">
        <v>55</v>
      </c>
      <c r="K5100" t="s">
        <v>56</v>
      </c>
      <c r="L5100" t="s">
        <v>15456</v>
      </c>
      <c r="M5100" t="s">
        <v>15458</v>
      </c>
      <c r="N5100" t="s">
        <v>15456</v>
      </c>
      <c r="O5100" t="s">
        <v>15456</v>
      </c>
      <c r="P5100" t="s">
        <v>15456</v>
      </c>
      <c r="Q5100" t="s">
        <v>15456</v>
      </c>
    </row>
    <row r="5101" spans="1:17" x14ac:dyDescent="0.35">
      <c r="A5101" t="s">
        <v>10163</v>
      </c>
      <c r="B5101" t="s">
        <v>10164</v>
      </c>
      <c r="C5101" t="s">
        <v>8496</v>
      </c>
      <c r="D5101" t="s">
        <v>15566</v>
      </c>
      <c r="E5101" t="s">
        <v>15276</v>
      </c>
      <c r="F5101" t="s">
        <v>15592</v>
      </c>
      <c r="G5101" s="5">
        <v>19740401</v>
      </c>
      <c r="I5101" t="s">
        <v>15445</v>
      </c>
      <c r="J5101" t="s">
        <v>55</v>
      </c>
      <c r="K5101" t="s">
        <v>56</v>
      </c>
      <c r="L5101" t="s">
        <v>15455</v>
      </c>
      <c r="M5101">
        <v>46114</v>
      </c>
      <c r="N5101" t="s">
        <v>15455</v>
      </c>
      <c r="O5101" t="s">
        <v>15455</v>
      </c>
      <c r="P5101" t="s">
        <v>15455</v>
      </c>
      <c r="Q5101" t="s">
        <v>15455</v>
      </c>
    </row>
    <row r="5102" spans="1:17" x14ac:dyDescent="0.35">
      <c r="A5102" t="s">
        <v>10165</v>
      </c>
      <c r="B5102" t="s">
        <v>10166</v>
      </c>
      <c r="C5102" t="s">
        <v>8496</v>
      </c>
      <c r="D5102" t="s">
        <v>15566</v>
      </c>
      <c r="E5102" t="s">
        <v>15276</v>
      </c>
      <c r="F5102" t="s">
        <v>15592</v>
      </c>
      <c r="G5102" s="5">
        <v>19740401</v>
      </c>
      <c r="I5102" t="s">
        <v>15445</v>
      </c>
      <c r="J5102" t="s">
        <v>55</v>
      </c>
      <c r="K5102" t="s">
        <v>56</v>
      </c>
      <c r="L5102" t="s">
        <v>15455</v>
      </c>
      <c r="M5102">
        <v>46100</v>
      </c>
      <c r="N5102" t="s">
        <v>15455</v>
      </c>
      <c r="O5102" t="s">
        <v>15456</v>
      </c>
      <c r="P5102" t="s">
        <v>15455</v>
      </c>
      <c r="Q5102" t="s">
        <v>15455</v>
      </c>
    </row>
    <row r="5103" spans="1:17" x14ac:dyDescent="0.35">
      <c r="A5103" t="s">
        <v>10167</v>
      </c>
      <c r="B5103" t="s">
        <v>10168</v>
      </c>
      <c r="C5103" t="s">
        <v>8496</v>
      </c>
      <c r="D5103" t="s">
        <v>15566</v>
      </c>
      <c r="E5103" t="s">
        <v>15276</v>
      </c>
      <c r="F5103" t="s">
        <v>15592</v>
      </c>
      <c r="G5103" s="5">
        <v>19740401</v>
      </c>
      <c r="I5103" t="s">
        <v>15445</v>
      </c>
      <c r="J5103" t="s">
        <v>55</v>
      </c>
      <c r="K5103" t="s">
        <v>56</v>
      </c>
      <c r="L5103" t="s">
        <v>15455</v>
      </c>
      <c r="M5103">
        <v>46071</v>
      </c>
      <c r="N5103" t="s">
        <v>15455</v>
      </c>
      <c r="O5103" t="s">
        <v>15456</v>
      </c>
      <c r="P5103" t="s">
        <v>15455</v>
      </c>
      <c r="Q5103" t="s">
        <v>15455</v>
      </c>
    </row>
    <row r="5104" spans="1:17" x14ac:dyDescent="0.35">
      <c r="A5104" t="s">
        <v>10169</v>
      </c>
      <c r="B5104" t="s">
        <v>10170</v>
      </c>
      <c r="C5104" t="s">
        <v>8496</v>
      </c>
      <c r="D5104" t="s">
        <v>15566</v>
      </c>
      <c r="E5104" t="s">
        <v>15276</v>
      </c>
      <c r="F5104" t="s">
        <v>15592</v>
      </c>
      <c r="G5104" s="5">
        <v>19740401</v>
      </c>
      <c r="I5104" t="s">
        <v>15445</v>
      </c>
      <c r="J5104" t="s">
        <v>55</v>
      </c>
      <c r="K5104" t="s">
        <v>56</v>
      </c>
      <c r="L5104" t="s">
        <v>15456</v>
      </c>
      <c r="M5104">
        <v>45617</v>
      </c>
      <c r="N5104" t="s">
        <v>15455</v>
      </c>
      <c r="O5104" t="s">
        <v>15456</v>
      </c>
      <c r="P5104" t="s">
        <v>15456</v>
      </c>
      <c r="Q5104" t="s">
        <v>15456</v>
      </c>
    </row>
    <row r="5105" spans="1:17" x14ac:dyDescent="0.35">
      <c r="A5105" t="s">
        <v>10171</v>
      </c>
      <c r="B5105" t="s">
        <v>10172</v>
      </c>
      <c r="C5105" t="s">
        <v>8496</v>
      </c>
      <c r="D5105" t="s">
        <v>15566</v>
      </c>
      <c r="E5105" t="s">
        <v>15276</v>
      </c>
      <c r="F5105" t="s">
        <v>15592</v>
      </c>
      <c r="G5105" s="5">
        <v>19740401</v>
      </c>
      <c r="I5105" t="s">
        <v>15445</v>
      </c>
      <c r="J5105" t="s">
        <v>55</v>
      </c>
      <c r="K5105" t="s">
        <v>56</v>
      </c>
      <c r="L5105" t="s">
        <v>15455</v>
      </c>
      <c r="M5105">
        <v>45989</v>
      </c>
      <c r="N5105" t="s">
        <v>15455</v>
      </c>
      <c r="O5105" t="s">
        <v>15456</v>
      </c>
      <c r="P5105" t="s">
        <v>15456</v>
      </c>
      <c r="Q5105" t="s">
        <v>15455</v>
      </c>
    </row>
    <row r="5106" spans="1:17" x14ac:dyDescent="0.35">
      <c r="A5106" t="s">
        <v>10173</v>
      </c>
      <c r="B5106" t="s">
        <v>10174</v>
      </c>
      <c r="C5106" t="s">
        <v>8496</v>
      </c>
      <c r="D5106" t="s">
        <v>15566</v>
      </c>
      <c r="E5106" t="s">
        <v>15276</v>
      </c>
      <c r="F5106" t="s">
        <v>15592</v>
      </c>
      <c r="G5106" s="5">
        <v>19740401</v>
      </c>
      <c r="I5106" t="s">
        <v>15445</v>
      </c>
      <c r="J5106" t="s">
        <v>55</v>
      </c>
      <c r="K5106" t="s">
        <v>56</v>
      </c>
      <c r="L5106" t="s">
        <v>15455</v>
      </c>
      <c r="M5106">
        <v>46105</v>
      </c>
      <c r="N5106" t="s">
        <v>15455</v>
      </c>
      <c r="O5106" t="s">
        <v>15456</v>
      </c>
      <c r="P5106" t="s">
        <v>15455</v>
      </c>
      <c r="Q5106" t="s">
        <v>15455</v>
      </c>
    </row>
    <row r="5107" spans="1:17" x14ac:dyDescent="0.35">
      <c r="A5107" t="s">
        <v>10175</v>
      </c>
      <c r="B5107" t="s">
        <v>10176</v>
      </c>
      <c r="C5107" t="s">
        <v>8496</v>
      </c>
      <c r="D5107" t="s">
        <v>15566</v>
      </c>
      <c r="E5107" t="s">
        <v>15276</v>
      </c>
      <c r="F5107" t="s">
        <v>15592</v>
      </c>
      <c r="G5107" s="5">
        <v>19740401</v>
      </c>
      <c r="I5107" t="s">
        <v>15445</v>
      </c>
      <c r="J5107" t="s">
        <v>55</v>
      </c>
      <c r="K5107" t="s">
        <v>56</v>
      </c>
      <c r="L5107" t="s">
        <v>15455</v>
      </c>
      <c r="M5107">
        <v>46077</v>
      </c>
      <c r="N5107" t="s">
        <v>15455</v>
      </c>
      <c r="O5107" t="s">
        <v>15456</v>
      </c>
      <c r="P5107" t="s">
        <v>15455</v>
      </c>
      <c r="Q5107" t="s">
        <v>15455</v>
      </c>
    </row>
    <row r="5108" spans="1:17" x14ac:dyDescent="0.35">
      <c r="A5108" t="s">
        <v>10177</v>
      </c>
      <c r="B5108" t="s">
        <v>10178</v>
      </c>
      <c r="C5108" t="s">
        <v>8496</v>
      </c>
      <c r="D5108" t="s">
        <v>15566</v>
      </c>
      <c r="E5108" t="s">
        <v>15276</v>
      </c>
      <c r="F5108" t="s">
        <v>15592</v>
      </c>
      <c r="G5108" s="5">
        <v>19740401</v>
      </c>
      <c r="I5108" t="s">
        <v>15445</v>
      </c>
      <c r="J5108" t="s">
        <v>55</v>
      </c>
      <c r="K5108" t="s">
        <v>56</v>
      </c>
      <c r="L5108" t="s">
        <v>15455</v>
      </c>
      <c r="M5108">
        <v>46111</v>
      </c>
      <c r="N5108" t="s">
        <v>15455</v>
      </c>
      <c r="O5108" t="s">
        <v>15456</v>
      </c>
      <c r="P5108" t="s">
        <v>15455</v>
      </c>
      <c r="Q5108" t="s">
        <v>15455</v>
      </c>
    </row>
    <row r="5109" spans="1:17" x14ac:dyDescent="0.35">
      <c r="A5109" t="s">
        <v>10179</v>
      </c>
      <c r="B5109" t="s">
        <v>10017</v>
      </c>
      <c r="C5109" t="s">
        <v>8496</v>
      </c>
      <c r="D5109" t="s">
        <v>15566</v>
      </c>
      <c r="E5109" t="s">
        <v>15276</v>
      </c>
      <c r="F5109" t="s">
        <v>15592</v>
      </c>
      <c r="G5109" s="5">
        <v>19871101</v>
      </c>
      <c r="I5109" t="s">
        <v>15445</v>
      </c>
      <c r="J5109" t="s">
        <v>55</v>
      </c>
      <c r="K5109" t="s">
        <v>56</v>
      </c>
      <c r="L5109" t="s">
        <v>15455</v>
      </c>
      <c r="M5109">
        <v>46111</v>
      </c>
      <c r="N5109" t="s">
        <v>15455</v>
      </c>
      <c r="O5109" t="s">
        <v>15456</v>
      </c>
      <c r="P5109" t="s">
        <v>15455</v>
      </c>
      <c r="Q5109" t="s">
        <v>15455</v>
      </c>
    </row>
    <row r="5110" spans="1:17" x14ac:dyDescent="0.35">
      <c r="A5110" t="s">
        <v>10180</v>
      </c>
      <c r="B5110" t="s">
        <v>9191</v>
      </c>
      <c r="C5110" t="s">
        <v>8496</v>
      </c>
      <c r="D5110" t="s">
        <v>15566</v>
      </c>
      <c r="E5110" t="s">
        <v>15276</v>
      </c>
      <c r="F5110" t="s">
        <v>15592</v>
      </c>
      <c r="G5110" s="5">
        <v>19880815</v>
      </c>
      <c r="H5110">
        <v>20200630</v>
      </c>
      <c r="I5110" t="s">
        <v>15444</v>
      </c>
      <c r="J5110" t="s">
        <v>55</v>
      </c>
      <c r="K5110" t="s">
        <v>56</v>
      </c>
      <c r="L5110" t="s">
        <v>15456</v>
      </c>
      <c r="M5110" t="s">
        <v>15458</v>
      </c>
      <c r="N5110" t="s">
        <v>15456</v>
      </c>
      <c r="O5110" t="s">
        <v>15456</v>
      </c>
      <c r="P5110" t="s">
        <v>15456</v>
      </c>
      <c r="Q5110" t="s">
        <v>15456</v>
      </c>
    </row>
    <row r="5111" spans="1:17" x14ac:dyDescent="0.35">
      <c r="A5111" t="s">
        <v>10181</v>
      </c>
      <c r="B5111" t="s">
        <v>10182</v>
      </c>
      <c r="C5111" t="s">
        <v>8496</v>
      </c>
      <c r="D5111" t="s">
        <v>15566</v>
      </c>
      <c r="E5111" t="s">
        <v>15276</v>
      </c>
      <c r="F5111" t="s">
        <v>15592</v>
      </c>
      <c r="G5111" s="5">
        <v>19880901</v>
      </c>
      <c r="H5111">
        <v>20240331</v>
      </c>
      <c r="I5111" t="s">
        <v>15444</v>
      </c>
      <c r="J5111" t="s">
        <v>55</v>
      </c>
      <c r="K5111" t="s">
        <v>56</v>
      </c>
      <c r="L5111" t="s">
        <v>15456</v>
      </c>
      <c r="M5111">
        <v>44819</v>
      </c>
      <c r="N5111" t="s">
        <v>15456</v>
      </c>
      <c r="O5111" t="s">
        <v>15456</v>
      </c>
      <c r="P5111" t="s">
        <v>15456</v>
      </c>
      <c r="Q5111" t="s">
        <v>15456</v>
      </c>
    </row>
    <row r="5112" spans="1:17" x14ac:dyDescent="0.35">
      <c r="A5112" t="s">
        <v>10183</v>
      </c>
      <c r="B5112" t="s">
        <v>10184</v>
      </c>
      <c r="C5112" t="s">
        <v>8496</v>
      </c>
      <c r="D5112" t="s">
        <v>15566</v>
      </c>
      <c r="E5112" t="s">
        <v>15276</v>
      </c>
      <c r="F5112" t="s">
        <v>15592</v>
      </c>
      <c r="G5112" s="5">
        <v>19891229</v>
      </c>
      <c r="I5112" t="s">
        <v>15445</v>
      </c>
      <c r="J5112" t="s">
        <v>55</v>
      </c>
      <c r="K5112" t="s">
        <v>56</v>
      </c>
      <c r="L5112" t="s">
        <v>15455</v>
      </c>
      <c r="M5112">
        <v>45777</v>
      </c>
      <c r="N5112" t="s">
        <v>15455</v>
      </c>
      <c r="O5112" t="s">
        <v>15456</v>
      </c>
      <c r="P5112" t="s">
        <v>15456</v>
      </c>
      <c r="Q5112" t="s">
        <v>15455</v>
      </c>
    </row>
    <row r="5113" spans="1:17" x14ac:dyDescent="0.35">
      <c r="A5113" t="s">
        <v>10185</v>
      </c>
      <c r="B5113" t="s">
        <v>10186</v>
      </c>
      <c r="C5113" t="s">
        <v>8496</v>
      </c>
      <c r="D5113" t="s">
        <v>15566</v>
      </c>
      <c r="E5113" t="s">
        <v>15276</v>
      </c>
      <c r="F5113" t="s">
        <v>15592</v>
      </c>
      <c r="G5113" s="5">
        <v>19910401</v>
      </c>
      <c r="I5113" t="s">
        <v>15445</v>
      </c>
      <c r="J5113" t="s">
        <v>55</v>
      </c>
      <c r="K5113" t="s">
        <v>56</v>
      </c>
      <c r="L5113" t="s">
        <v>15455</v>
      </c>
      <c r="M5113">
        <v>46100</v>
      </c>
      <c r="N5113" t="s">
        <v>15455</v>
      </c>
      <c r="O5113" t="s">
        <v>15456</v>
      </c>
      <c r="P5113" t="s">
        <v>15455</v>
      </c>
      <c r="Q5113" t="s">
        <v>15455</v>
      </c>
    </row>
    <row r="5114" spans="1:17" x14ac:dyDescent="0.35">
      <c r="A5114" t="s">
        <v>10187</v>
      </c>
      <c r="B5114" t="s">
        <v>10188</v>
      </c>
      <c r="C5114" t="s">
        <v>8496</v>
      </c>
      <c r="D5114" t="s">
        <v>15566</v>
      </c>
      <c r="E5114" t="s">
        <v>15277</v>
      </c>
      <c r="F5114" t="s">
        <v>15593</v>
      </c>
      <c r="G5114" s="5">
        <v>19740401</v>
      </c>
      <c r="I5114" t="s">
        <v>15445</v>
      </c>
      <c r="J5114" t="s">
        <v>109</v>
      </c>
      <c r="K5114" t="s">
        <v>110</v>
      </c>
      <c r="L5114" t="s">
        <v>15455</v>
      </c>
      <c r="M5114">
        <v>46122</v>
      </c>
      <c r="N5114" t="s">
        <v>15455</v>
      </c>
      <c r="O5114" t="s">
        <v>15455</v>
      </c>
      <c r="P5114" t="s">
        <v>15455</v>
      </c>
      <c r="Q5114" t="s">
        <v>15455</v>
      </c>
    </row>
    <row r="5115" spans="1:17" x14ac:dyDescent="0.35">
      <c r="A5115" t="s">
        <v>10189</v>
      </c>
      <c r="B5115" t="s">
        <v>3328</v>
      </c>
      <c r="C5115" t="s">
        <v>8496</v>
      </c>
      <c r="D5115" t="s">
        <v>15566</v>
      </c>
      <c r="E5115" t="s">
        <v>15277</v>
      </c>
      <c r="F5115" t="s">
        <v>15593</v>
      </c>
      <c r="G5115" s="5">
        <v>19740401</v>
      </c>
      <c r="I5115" t="s">
        <v>15445</v>
      </c>
      <c r="J5115" t="s">
        <v>109</v>
      </c>
      <c r="K5115" t="s">
        <v>110</v>
      </c>
      <c r="L5115" t="s">
        <v>15455</v>
      </c>
      <c r="M5115">
        <v>46072</v>
      </c>
      <c r="N5115" t="s">
        <v>15455</v>
      </c>
      <c r="O5115" t="s">
        <v>15456</v>
      </c>
      <c r="P5115" t="s">
        <v>15455</v>
      </c>
      <c r="Q5115" t="s">
        <v>15455</v>
      </c>
    </row>
    <row r="5116" spans="1:17" x14ac:dyDescent="0.35">
      <c r="A5116" t="s">
        <v>10190</v>
      </c>
      <c r="B5116" t="s">
        <v>10191</v>
      </c>
      <c r="C5116" t="s">
        <v>8496</v>
      </c>
      <c r="D5116" t="s">
        <v>15566</v>
      </c>
      <c r="E5116" t="s">
        <v>15277</v>
      </c>
      <c r="F5116" t="s">
        <v>15593</v>
      </c>
      <c r="G5116" s="5">
        <v>19740401</v>
      </c>
      <c r="I5116" t="s">
        <v>15445</v>
      </c>
      <c r="J5116" t="s">
        <v>109</v>
      </c>
      <c r="K5116" t="s">
        <v>110</v>
      </c>
      <c r="L5116" t="s">
        <v>15455</v>
      </c>
      <c r="M5116">
        <v>46043</v>
      </c>
      <c r="N5116" t="s">
        <v>15455</v>
      </c>
      <c r="O5116" t="s">
        <v>15456</v>
      </c>
      <c r="P5116" t="s">
        <v>15456</v>
      </c>
      <c r="Q5116" t="s">
        <v>15455</v>
      </c>
    </row>
    <row r="5117" spans="1:17" x14ac:dyDescent="0.35">
      <c r="A5117" t="s">
        <v>10192</v>
      </c>
      <c r="B5117" t="s">
        <v>10193</v>
      </c>
      <c r="C5117" t="s">
        <v>8496</v>
      </c>
      <c r="D5117" t="s">
        <v>15566</v>
      </c>
      <c r="E5117" t="s">
        <v>15277</v>
      </c>
      <c r="F5117" t="s">
        <v>15593</v>
      </c>
      <c r="G5117" s="5">
        <v>19740401</v>
      </c>
      <c r="I5117" t="s">
        <v>15445</v>
      </c>
      <c r="J5117" t="s">
        <v>109</v>
      </c>
      <c r="K5117" t="s">
        <v>110</v>
      </c>
      <c r="L5117" t="s">
        <v>15455</v>
      </c>
      <c r="M5117">
        <v>46105</v>
      </c>
      <c r="N5117" t="s">
        <v>15455</v>
      </c>
      <c r="O5117" t="s">
        <v>15456</v>
      </c>
      <c r="P5117" t="s">
        <v>15455</v>
      </c>
      <c r="Q5117" t="s">
        <v>15455</v>
      </c>
    </row>
    <row r="5118" spans="1:17" x14ac:dyDescent="0.35">
      <c r="A5118" t="s">
        <v>10194</v>
      </c>
      <c r="B5118" t="s">
        <v>10195</v>
      </c>
      <c r="C5118" t="s">
        <v>8496</v>
      </c>
      <c r="D5118" t="s">
        <v>15566</v>
      </c>
      <c r="E5118" t="s">
        <v>15277</v>
      </c>
      <c r="F5118" t="s">
        <v>15593</v>
      </c>
      <c r="G5118" s="5">
        <v>19740401</v>
      </c>
      <c r="I5118" t="s">
        <v>15445</v>
      </c>
      <c r="J5118" t="s">
        <v>109</v>
      </c>
      <c r="K5118" t="s">
        <v>110</v>
      </c>
      <c r="L5118" t="s">
        <v>15455</v>
      </c>
      <c r="M5118">
        <v>46107</v>
      </c>
      <c r="N5118" t="s">
        <v>15455</v>
      </c>
      <c r="O5118" t="s">
        <v>15456</v>
      </c>
      <c r="P5118" t="s">
        <v>15455</v>
      </c>
      <c r="Q5118" t="s">
        <v>15455</v>
      </c>
    </row>
    <row r="5119" spans="1:17" x14ac:dyDescent="0.35">
      <c r="A5119" t="s">
        <v>10196</v>
      </c>
      <c r="B5119" t="s">
        <v>10197</v>
      </c>
      <c r="C5119" t="s">
        <v>8496</v>
      </c>
      <c r="D5119" t="s">
        <v>15566</v>
      </c>
      <c r="E5119" t="s">
        <v>15277</v>
      </c>
      <c r="F5119" t="s">
        <v>15593</v>
      </c>
      <c r="G5119" s="5">
        <v>19740401</v>
      </c>
      <c r="I5119" t="s">
        <v>15445</v>
      </c>
      <c r="J5119" t="s">
        <v>109</v>
      </c>
      <c r="K5119" t="s">
        <v>110</v>
      </c>
      <c r="L5119" t="s">
        <v>15455</v>
      </c>
      <c r="M5119">
        <v>46108</v>
      </c>
      <c r="N5119" t="s">
        <v>15455</v>
      </c>
      <c r="O5119" t="s">
        <v>15456</v>
      </c>
      <c r="P5119" t="s">
        <v>15455</v>
      </c>
      <c r="Q5119" t="s">
        <v>15455</v>
      </c>
    </row>
    <row r="5120" spans="1:17" x14ac:dyDescent="0.35">
      <c r="A5120" t="s">
        <v>10198</v>
      </c>
      <c r="B5120" t="s">
        <v>10199</v>
      </c>
      <c r="C5120" t="s">
        <v>8496</v>
      </c>
      <c r="D5120" t="s">
        <v>15566</v>
      </c>
      <c r="E5120" t="s">
        <v>15277</v>
      </c>
      <c r="F5120" t="s">
        <v>15593</v>
      </c>
      <c r="G5120" s="5">
        <v>19740401</v>
      </c>
      <c r="I5120" t="s">
        <v>15445</v>
      </c>
      <c r="J5120" t="s">
        <v>109</v>
      </c>
      <c r="K5120" t="s">
        <v>110</v>
      </c>
      <c r="L5120" t="s">
        <v>15455</v>
      </c>
      <c r="M5120">
        <v>46121</v>
      </c>
      <c r="N5120" t="s">
        <v>15455</v>
      </c>
      <c r="O5120" t="s">
        <v>15455</v>
      </c>
      <c r="P5120" t="s">
        <v>15455</v>
      </c>
      <c r="Q5120" t="s">
        <v>15455</v>
      </c>
    </row>
    <row r="5121" spans="1:17" x14ac:dyDescent="0.35">
      <c r="A5121" t="s">
        <v>10200</v>
      </c>
      <c r="B5121" t="s">
        <v>9712</v>
      </c>
      <c r="C5121" t="s">
        <v>8496</v>
      </c>
      <c r="D5121" t="s">
        <v>15566</v>
      </c>
      <c r="E5121" t="s">
        <v>15277</v>
      </c>
      <c r="F5121" t="s">
        <v>15593</v>
      </c>
      <c r="G5121" s="5">
        <v>19740401</v>
      </c>
      <c r="H5121">
        <v>20180430</v>
      </c>
      <c r="I5121" t="s">
        <v>15444</v>
      </c>
      <c r="J5121" t="s">
        <v>15373</v>
      </c>
      <c r="K5121" t="s">
        <v>15594</v>
      </c>
      <c r="L5121" t="s">
        <v>15456</v>
      </c>
      <c r="M5121" t="s">
        <v>15458</v>
      </c>
      <c r="N5121" t="s">
        <v>15456</v>
      </c>
      <c r="O5121" t="s">
        <v>15456</v>
      </c>
      <c r="P5121" t="s">
        <v>15456</v>
      </c>
      <c r="Q5121" t="s">
        <v>15456</v>
      </c>
    </row>
    <row r="5122" spans="1:17" x14ac:dyDescent="0.35">
      <c r="A5122" t="s">
        <v>10201</v>
      </c>
      <c r="B5122" t="s">
        <v>10202</v>
      </c>
      <c r="C5122" t="s">
        <v>8496</v>
      </c>
      <c r="D5122" t="s">
        <v>15566</v>
      </c>
      <c r="E5122" t="s">
        <v>15277</v>
      </c>
      <c r="F5122" t="s">
        <v>15593</v>
      </c>
      <c r="G5122" s="5">
        <v>19740401</v>
      </c>
      <c r="I5122" t="s">
        <v>15445</v>
      </c>
      <c r="J5122" t="s">
        <v>109</v>
      </c>
      <c r="K5122" t="s">
        <v>110</v>
      </c>
      <c r="L5122" t="s">
        <v>15455</v>
      </c>
      <c r="M5122">
        <v>46101</v>
      </c>
      <c r="N5122" t="s">
        <v>15455</v>
      </c>
      <c r="O5122" t="s">
        <v>15456</v>
      </c>
      <c r="P5122" t="s">
        <v>15455</v>
      </c>
      <c r="Q5122" t="s">
        <v>15455</v>
      </c>
    </row>
    <row r="5123" spans="1:17" x14ac:dyDescent="0.35">
      <c r="A5123" t="s">
        <v>10203</v>
      </c>
      <c r="B5123" t="s">
        <v>10204</v>
      </c>
      <c r="C5123" t="s">
        <v>8496</v>
      </c>
      <c r="D5123" t="s">
        <v>15566</v>
      </c>
      <c r="E5123" t="s">
        <v>15277</v>
      </c>
      <c r="F5123" t="s">
        <v>15593</v>
      </c>
      <c r="G5123" s="5">
        <v>19740401</v>
      </c>
      <c r="I5123" t="s">
        <v>15445</v>
      </c>
      <c r="J5123" t="s">
        <v>109</v>
      </c>
      <c r="K5123" t="s">
        <v>110</v>
      </c>
      <c r="L5123" t="s">
        <v>15455</v>
      </c>
      <c r="M5123">
        <v>46118</v>
      </c>
      <c r="N5123" t="s">
        <v>15455</v>
      </c>
      <c r="O5123" t="s">
        <v>15455</v>
      </c>
      <c r="P5123" t="s">
        <v>15455</v>
      </c>
      <c r="Q5123" t="s">
        <v>15455</v>
      </c>
    </row>
    <row r="5124" spans="1:17" x14ac:dyDescent="0.35">
      <c r="A5124" t="s">
        <v>10205</v>
      </c>
      <c r="B5124" t="s">
        <v>10206</v>
      </c>
      <c r="C5124" t="s">
        <v>8496</v>
      </c>
      <c r="D5124" t="s">
        <v>15566</v>
      </c>
      <c r="E5124" t="s">
        <v>15277</v>
      </c>
      <c r="F5124" t="s">
        <v>15593</v>
      </c>
      <c r="G5124" s="5">
        <v>19740401</v>
      </c>
      <c r="I5124" t="s">
        <v>15445</v>
      </c>
      <c r="J5124" t="s">
        <v>109</v>
      </c>
      <c r="K5124" t="s">
        <v>110</v>
      </c>
      <c r="L5124" t="s">
        <v>15455</v>
      </c>
      <c r="M5124">
        <v>46112</v>
      </c>
      <c r="N5124" t="s">
        <v>15455</v>
      </c>
      <c r="O5124" t="s">
        <v>15456</v>
      </c>
      <c r="P5124" t="s">
        <v>15455</v>
      </c>
      <c r="Q5124" t="s">
        <v>15455</v>
      </c>
    </row>
    <row r="5125" spans="1:17" x14ac:dyDescent="0.35">
      <c r="A5125" t="s">
        <v>10207</v>
      </c>
      <c r="B5125" t="s">
        <v>10208</v>
      </c>
      <c r="C5125" t="s">
        <v>8496</v>
      </c>
      <c r="D5125" t="s">
        <v>15566</v>
      </c>
      <c r="E5125" t="s">
        <v>15277</v>
      </c>
      <c r="F5125" t="s">
        <v>15593</v>
      </c>
      <c r="G5125" s="5">
        <v>19740401</v>
      </c>
      <c r="I5125" t="s">
        <v>15445</v>
      </c>
      <c r="J5125" t="s">
        <v>109</v>
      </c>
      <c r="K5125" t="s">
        <v>110</v>
      </c>
      <c r="L5125" t="s">
        <v>15455</v>
      </c>
      <c r="M5125">
        <v>46101</v>
      </c>
      <c r="N5125" t="s">
        <v>15455</v>
      </c>
      <c r="O5125" t="s">
        <v>15456</v>
      </c>
      <c r="P5125" t="s">
        <v>15455</v>
      </c>
      <c r="Q5125" t="s">
        <v>15455</v>
      </c>
    </row>
    <row r="5126" spans="1:17" x14ac:dyDescent="0.35">
      <c r="A5126" t="s">
        <v>10209</v>
      </c>
      <c r="B5126" t="s">
        <v>8955</v>
      </c>
      <c r="C5126" t="s">
        <v>8496</v>
      </c>
      <c r="D5126" t="s">
        <v>15566</v>
      </c>
      <c r="E5126" t="s">
        <v>15277</v>
      </c>
      <c r="F5126" t="s">
        <v>15593</v>
      </c>
      <c r="G5126" s="5">
        <v>19740401</v>
      </c>
      <c r="I5126" t="s">
        <v>15445</v>
      </c>
      <c r="J5126" t="s">
        <v>109</v>
      </c>
      <c r="K5126" t="s">
        <v>110</v>
      </c>
      <c r="L5126" t="s">
        <v>15455</v>
      </c>
      <c r="M5126">
        <v>45953</v>
      </c>
      <c r="N5126" t="s">
        <v>15455</v>
      </c>
      <c r="O5126" t="s">
        <v>15456</v>
      </c>
      <c r="P5126" t="s">
        <v>15456</v>
      </c>
      <c r="Q5126" t="s">
        <v>15455</v>
      </c>
    </row>
    <row r="5127" spans="1:17" x14ac:dyDescent="0.35">
      <c r="A5127" t="s">
        <v>10210</v>
      </c>
      <c r="B5127" t="s">
        <v>10211</v>
      </c>
      <c r="C5127" t="s">
        <v>8496</v>
      </c>
      <c r="D5127" t="s">
        <v>15566</v>
      </c>
      <c r="E5127" t="s">
        <v>15277</v>
      </c>
      <c r="F5127" t="s">
        <v>15593</v>
      </c>
      <c r="G5127" s="5">
        <v>19740401</v>
      </c>
      <c r="I5127" t="s">
        <v>15445</v>
      </c>
      <c r="J5127" t="s">
        <v>109</v>
      </c>
      <c r="K5127" t="s">
        <v>110</v>
      </c>
      <c r="L5127" t="s">
        <v>15455</v>
      </c>
      <c r="M5127">
        <v>45981</v>
      </c>
      <c r="N5127" t="s">
        <v>15455</v>
      </c>
      <c r="O5127" t="s">
        <v>15456</v>
      </c>
      <c r="P5127" t="s">
        <v>15456</v>
      </c>
      <c r="Q5127" t="s">
        <v>15455</v>
      </c>
    </row>
    <row r="5128" spans="1:17" x14ac:dyDescent="0.35">
      <c r="A5128" t="s">
        <v>10212</v>
      </c>
      <c r="B5128" t="s">
        <v>10213</v>
      </c>
      <c r="C5128" t="s">
        <v>8496</v>
      </c>
      <c r="D5128" t="s">
        <v>15566</v>
      </c>
      <c r="E5128" t="s">
        <v>15277</v>
      </c>
      <c r="F5128" t="s">
        <v>15593</v>
      </c>
      <c r="G5128" s="5">
        <v>19740401</v>
      </c>
      <c r="I5128" t="s">
        <v>15445</v>
      </c>
      <c r="J5128" t="s">
        <v>109</v>
      </c>
      <c r="K5128" t="s">
        <v>110</v>
      </c>
      <c r="L5128" t="s">
        <v>15455</v>
      </c>
      <c r="M5128">
        <v>46111</v>
      </c>
      <c r="N5128" t="s">
        <v>15455</v>
      </c>
      <c r="O5128" t="s">
        <v>15456</v>
      </c>
      <c r="P5128" t="s">
        <v>15455</v>
      </c>
      <c r="Q5128" t="s">
        <v>15455</v>
      </c>
    </row>
    <row r="5129" spans="1:17" x14ac:dyDescent="0.35">
      <c r="A5129" t="s">
        <v>10214</v>
      </c>
      <c r="B5129" t="s">
        <v>10215</v>
      </c>
      <c r="C5129" t="s">
        <v>8496</v>
      </c>
      <c r="D5129" t="s">
        <v>15566</v>
      </c>
      <c r="E5129" t="s">
        <v>15277</v>
      </c>
      <c r="F5129" t="s">
        <v>15593</v>
      </c>
      <c r="G5129" s="5">
        <v>19740401</v>
      </c>
      <c r="H5129">
        <v>20170430</v>
      </c>
      <c r="I5129" t="s">
        <v>15444</v>
      </c>
      <c r="J5129" t="s">
        <v>15373</v>
      </c>
      <c r="K5129" t="s">
        <v>15594</v>
      </c>
      <c r="L5129" t="s">
        <v>15456</v>
      </c>
      <c r="M5129" t="s">
        <v>15458</v>
      </c>
      <c r="N5129" t="s">
        <v>15456</v>
      </c>
      <c r="O5129" t="s">
        <v>15456</v>
      </c>
      <c r="P5129" t="s">
        <v>15456</v>
      </c>
      <c r="Q5129" t="s">
        <v>15456</v>
      </c>
    </row>
    <row r="5130" spans="1:17" x14ac:dyDescent="0.35">
      <c r="A5130" t="s">
        <v>10216</v>
      </c>
      <c r="B5130" t="s">
        <v>10217</v>
      </c>
      <c r="C5130" t="s">
        <v>8496</v>
      </c>
      <c r="D5130" t="s">
        <v>15566</v>
      </c>
      <c r="E5130" t="s">
        <v>15277</v>
      </c>
      <c r="F5130" t="s">
        <v>15593</v>
      </c>
      <c r="G5130" s="5">
        <v>19740401</v>
      </c>
      <c r="H5130">
        <v>20260131</v>
      </c>
      <c r="I5130" t="s">
        <v>15444</v>
      </c>
      <c r="J5130" t="s">
        <v>109</v>
      </c>
      <c r="K5130" t="s">
        <v>110</v>
      </c>
      <c r="L5130" t="s">
        <v>15455</v>
      </c>
      <c r="M5130">
        <v>46080</v>
      </c>
      <c r="N5130" t="s">
        <v>15455</v>
      </c>
      <c r="O5130" t="s">
        <v>15456</v>
      </c>
      <c r="P5130" t="s">
        <v>15455</v>
      </c>
      <c r="Q5130" t="s">
        <v>15455</v>
      </c>
    </row>
    <row r="5131" spans="1:17" x14ac:dyDescent="0.35">
      <c r="A5131" t="s">
        <v>10218</v>
      </c>
      <c r="B5131" t="s">
        <v>10219</v>
      </c>
      <c r="C5131" t="s">
        <v>8496</v>
      </c>
      <c r="D5131" t="s">
        <v>15566</v>
      </c>
      <c r="E5131" t="s">
        <v>15277</v>
      </c>
      <c r="F5131" t="s">
        <v>15593</v>
      </c>
      <c r="G5131" s="5">
        <v>19740401</v>
      </c>
      <c r="I5131" t="s">
        <v>15445</v>
      </c>
      <c r="J5131" t="s">
        <v>109</v>
      </c>
      <c r="K5131" t="s">
        <v>110</v>
      </c>
      <c r="L5131" t="s">
        <v>15455</v>
      </c>
      <c r="M5131">
        <v>46072</v>
      </c>
      <c r="N5131" t="s">
        <v>15455</v>
      </c>
      <c r="O5131" t="s">
        <v>15456</v>
      </c>
      <c r="P5131" t="s">
        <v>15455</v>
      </c>
      <c r="Q5131" t="s">
        <v>15455</v>
      </c>
    </row>
    <row r="5132" spans="1:17" x14ac:dyDescent="0.35">
      <c r="A5132" t="s">
        <v>10220</v>
      </c>
      <c r="B5132" t="s">
        <v>10221</v>
      </c>
      <c r="C5132" t="s">
        <v>8496</v>
      </c>
      <c r="D5132" t="s">
        <v>15566</v>
      </c>
      <c r="E5132" t="s">
        <v>15277</v>
      </c>
      <c r="F5132" t="s">
        <v>15593</v>
      </c>
      <c r="G5132" s="5">
        <v>19740401</v>
      </c>
      <c r="I5132" t="s">
        <v>15445</v>
      </c>
      <c r="J5132" t="s">
        <v>109</v>
      </c>
      <c r="K5132" t="s">
        <v>110</v>
      </c>
      <c r="L5132" t="s">
        <v>15455</v>
      </c>
      <c r="M5132">
        <v>46129</v>
      </c>
      <c r="N5132" t="s">
        <v>15455</v>
      </c>
      <c r="O5132" t="s">
        <v>15455</v>
      </c>
      <c r="P5132" t="s">
        <v>15455</v>
      </c>
      <c r="Q5132" t="s">
        <v>15455</v>
      </c>
    </row>
    <row r="5133" spans="1:17" x14ac:dyDescent="0.35">
      <c r="A5133" t="s">
        <v>10222</v>
      </c>
      <c r="B5133" t="s">
        <v>10223</v>
      </c>
      <c r="C5133" t="s">
        <v>8496</v>
      </c>
      <c r="D5133" t="s">
        <v>15566</v>
      </c>
      <c r="E5133" t="s">
        <v>15277</v>
      </c>
      <c r="F5133" t="s">
        <v>15593</v>
      </c>
      <c r="G5133" s="5">
        <v>19740401</v>
      </c>
      <c r="I5133" t="s">
        <v>15445</v>
      </c>
      <c r="J5133" t="s">
        <v>109</v>
      </c>
      <c r="K5133" t="s">
        <v>110</v>
      </c>
      <c r="L5133" t="s">
        <v>15455</v>
      </c>
      <c r="M5133">
        <v>46076</v>
      </c>
      <c r="N5133" t="s">
        <v>15455</v>
      </c>
      <c r="O5133" t="s">
        <v>15456</v>
      </c>
      <c r="P5133" t="s">
        <v>15455</v>
      </c>
      <c r="Q5133" t="s">
        <v>15455</v>
      </c>
    </row>
    <row r="5134" spans="1:17" x14ac:dyDescent="0.35">
      <c r="A5134" t="s">
        <v>10224</v>
      </c>
      <c r="B5134" t="s">
        <v>10225</v>
      </c>
      <c r="C5134" t="s">
        <v>8496</v>
      </c>
      <c r="D5134" t="s">
        <v>15566</v>
      </c>
      <c r="E5134" t="s">
        <v>15277</v>
      </c>
      <c r="F5134" t="s">
        <v>15593</v>
      </c>
      <c r="G5134" s="5">
        <v>19740401</v>
      </c>
      <c r="H5134">
        <v>20210831</v>
      </c>
      <c r="I5134" t="s">
        <v>15444</v>
      </c>
      <c r="J5134" t="s">
        <v>109</v>
      </c>
      <c r="K5134" t="s">
        <v>110</v>
      </c>
      <c r="L5134" t="s">
        <v>15455</v>
      </c>
      <c r="M5134">
        <v>45982</v>
      </c>
      <c r="N5134" t="s">
        <v>15456</v>
      </c>
      <c r="O5134" t="s">
        <v>15456</v>
      </c>
      <c r="P5134" t="s">
        <v>15456</v>
      </c>
      <c r="Q5134" t="s">
        <v>15455</v>
      </c>
    </row>
    <row r="5135" spans="1:17" x14ac:dyDescent="0.35">
      <c r="A5135" t="s">
        <v>10226</v>
      </c>
      <c r="B5135" t="s">
        <v>15432</v>
      </c>
      <c r="C5135" t="s">
        <v>8496</v>
      </c>
      <c r="D5135" t="s">
        <v>15566</v>
      </c>
      <c r="E5135" t="s">
        <v>15277</v>
      </c>
      <c r="F5135" t="s">
        <v>15593</v>
      </c>
      <c r="G5135" s="5">
        <v>19740401</v>
      </c>
      <c r="I5135" t="s">
        <v>15445</v>
      </c>
      <c r="J5135" t="s">
        <v>109</v>
      </c>
      <c r="K5135" t="s">
        <v>110</v>
      </c>
      <c r="L5135" t="s">
        <v>15455</v>
      </c>
      <c r="M5135">
        <v>46106</v>
      </c>
      <c r="N5135" t="s">
        <v>15455</v>
      </c>
      <c r="O5135" t="s">
        <v>15456</v>
      </c>
      <c r="P5135" t="s">
        <v>15455</v>
      </c>
      <c r="Q5135" t="s">
        <v>15455</v>
      </c>
    </row>
    <row r="5136" spans="1:17" x14ac:dyDescent="0.35">
      <c r="A5136" t="s">
        <v>10227</v>
      </c>
      <c r="B5136" t="s">
        <v>10228</v>
      </c>
      <c r="C5136" t="s">
        <v>8496</v>
      </c>
      <c r="D5136" t="s">
        <v>15566</v>
      </c>
      <c r="E5136" t="s">
        <v>15277</v>
      </c>
      <c r="F5136" t="s">
        <v>15593</v>
      </c>
      <c r="G5136" s="5">
        <v>19740401</v>
      </c>
      <c r="I5136" t="s">
        <v>15445</v>
      </c>
      <c r="J5136" t="s">
        <v>109</v>
      </c>
      <c r="K5136" t="s">
        <v>110</v>
      </c>
      <c r="L5136" t="s">
        <v>15455</v>
      </c>
      <c r="M5136">
        <v>45992</v>
      </c>
      <c r="N5136" t="s">
        <v>15455</v>
      </c>
      <c r="O5136" t="s">
        <v>15456</v>
      </c>
      <c r="P5136" t="s">
        <v>15456</v>
      </c>
      <c r="Q5136" t="s">
        <v>15455</v>
      </c>
    </row>
    <row r="5137" spans="1:17" x14ac:dyDescent="0.35">
      <c r="A5137" t="s">
        <v>10229</v>
      </c>
      <c r="B5137" t="s">
        <v>10230</v>
      </c>
      <c r="C5137" t="s">
        <v>8496</v>
      </c>
      <c r="D5137" t="s">
        <v>15566</v>
      </c>
      <c r="E5137" t="s">
        <v>15277</v>
      </c>
      <c r="F5137" t="s">
        <v>15593</v>
      </c>
      <c r="G5137" s="5">
        <v>19740401</v>
      </c>
      <c r="I5137" t="s">
        <v>15445</v>
      </c>
      <c r="J5137" t="s">
        <v>109</v>
      </c>
      <c r="K5137" t="s">
        <v>110</v>
      </c>
      <c r="L5137" t="s">
        <v>15455</v>
      </c>
      <c r="M5137">
        <v>46113</v>
      </c>
      <c r="N5137" t="s">
        <v>15455</v>
      </c>
      <c r="O5137" t="s">
        <v>15455</v>
      </c>
      <c r="P5137" t="s">
        <v>15455</v>
      </c>
      <c r="Q5137" t="s">
        <v>15455</v>
      </c>
    </row>
    <row r="5138" spans="1:17" x14ac:dyDescent="0.35">
      <c r="A5138" t="s">
        <v>10231</v>
      </c>
      <c r="B5138" t="s">
        <v>10232</v>
      </c>
      <c r="C5138" t="s">
        <v>8496</v>
      </c>
      <c r="D5138" t="s">
        <v>15566</v>
      </c>
      <c r="E5138" t="s">
        <v>15277</v>
      </c>
      <c r="F5138" t="s">
        <v>15593</v>
      </c>
      <c r="G5138" s="5">
        <v>19740401</v>
      </c>
      <c r="I5138" t="s">
        <v>15445</v>
      </c>
      <c r="J5138" t="s">
        <v>109</v>
      </c>
      <c r="K5138" t="s">
        <v>110</v>
      </c>
      <c r="L5138" t="s">
        <v>15455</v>
      </c>
      <c r="M5138">
        <v>46010</v>
      </c>
      <c r="N5138" t="s">
        <v>15455</v>
      </c>
      <c r="O5138" t="s">
        <v>15456</v>
      </c>
      <c r="P5138" t="s">
        <v>15456</v>
      </c>
      <c r="Q5138" t="s">
        <v>15455</v>
      </c>
    </row>
    <row r="5139" spans="1:17" x14ac:dyDescent="0.35">
      <c r="A5139" t="s">
        <v>10233</v>
      </c>
      <c r="B5139" t="s">
        <v>10234</v>
      </c>
      <c r="C5139" t="s">
        <v>8496</v>
      </c>
      <c r="D5139" t="s">
        <v>15566</v>
      </c>
      <c r="E5139" t="s">
        <v>15277</v>
      </c>
      <c r="F5139" t="s">
        <v>15593</v>
      </c>
      <c r="G5139" s="5">
        <v>19740401</v>
      </c>
      <c r="I5139" t="s">
        <v>15445</v>
      </c>
      <c r="J5139" t="s">
        <v>109</v>
      </c>
      <c r="K5139" t="s">
        <v>110</v>
      </c>
      <c r="L5139" t="s">
        <v>15456</v>
      </c>
      <c r="M5139">
        <v>45267</v>
      </c>
      <c r="N5139" t="s">
        <v>15455</v>
      </c>
      <c r="O5139" t="s">
        <v>15456</v>
      </c>
      <c r="P5139" t="s">
        <v>15456</v>
      </c>
      <c r="Q5139" t="s">
        <v>15456</v>
      </c>
    </row>
    <row r="5140" spans="1:17" x14ac:dyDescent="0.35">
      <c r="A5140" t="s">
        <v>10235</v>
      </c>
      <c r="B5140" t="s">
        <v>10236</v>
      </c>
      <c r="C5140" t="s">
        <v>8496</v>
      </c>
      <c r="D5140" t="s">
        <v>15566</v>
      </c>
      <c r="E5140" t="s">
        <v>15277</v>
      </c>
      <c r="F5140" t="s">
        <v>15593</v>
      </c>
      <c r="G5140" s="5">
        <v>19740401</v>
      </c>
      <c r="I5140" t="s">
        <v>15445</v>
      </c>
      <c r="J5140" t="s">
        <v>109</v>
      </c>
      <c r="K5140" t="s">
        <v>110</v>
      </c>
      <c r="L5140" t="s">
        <v>15455</v>
      </c>
      <c r="M5140">
        <v>45982</v>
      </c>
      <c r="N5140" t="s">
        <v>15455</v>
      </c>
      <c r="O5140" t="s">
        <v>15456</v>
      </c>
      <c r="P5140" t="s">
        <v>15456</v>
      </c>
      <c r="Q5140" t="s">
        <v>15455</v>
      </c>
    </row>
    <row r="5141" spans="1:17" x14ac:dyDescent="0.35">
      <c r="A5141" t="s">
        <v>10237</v>
      </c>
      <c r="B5141" t="s">
        <v>10238</v>
      </c>
      <c r="C5141" t="s">
        <v>8496</v>
      </c>
      <c r="D5141" t="s">
        <v>15566</v>
      </c>
      <c r="E5141" t="s">
        <v>15277</v>
      </c>
      <c r="F5141" t="s">
        <v>15593</v>
      </c>
      <c r="G5141" s="5">
        <v>19740401</v>
      </c>
      <c r="I5141" t="s">
        <v>15445</v>
      </c>
      <c r="J5141" t="s">
        <v>109</v>
      </c>
      <c r="K5141" t="s">
        <v>110</v>
      </c>
      <c r="L5141" t="s">
        <v>15455</v>
      </c>
      <c r="M5141">
        <v>45975</v>
      </c>
      <c r="N5141" t="s">
        <v>15455</v>
      </c>
      <c r="O5141" t="s">
        <v>15456</v>
      </c>
      <c r="P5141" t="s">
        <v>15456</v>
      </c>
      <c r="Q5141" t="s">
        <v>15455</v>
      </c>
    </row>
    <row r="5142" spans="1:17" x14ac:dyDescent="0.35">
      <c r="A5142" t="s">
        <v>10239</v>
      </c>
      <c r="B5142" t="s">
        <v>10240</v>
      </c>
      <c r="C5142" t="s">
        <v>8496</v>
      </c>
      <c r="D5142" t="s">
        <v>15566</v>
      </c>
      <c r="E5142" t="s">
        <v>15277</v>
      </c>
      <c r="F5142" t="s">
        <v>15593</v>
      </c>
      <c r="G5142" s="5">
        <v>19740401</v>
      </c>
      <c r="I5142" t="s">
        <v>15445</v>
      </c>
      <c r="J5142" t="s">
        <v>109</v>
      </c>
      <c r="K5142" t="s">
        <v>110</v>
      </c>
      <c r="L5142" t="s">
        <v>15455</v>
      </c>
      <c r="M5142">
        <v>46100</v>
      </c>
      <c r="N5142" t="s">
        <v>15455</v>
      </c>
      <c r="O5142" t="s">
        <v>15456</v>
      </c>
      <c r="P5142" t="s">
        <v>15455</v>
      </c>
      <c r="Q5142" t="s">
        <v>15455</v>
      </c>
    </row>
    <row r="5143" spans="1:17" x14ac:dyDescent="0.35">
      <c r="A5143" t="s">
        <v>10241</v>
      </c>
      <c r="B5143" t="s">
        <v>10242</v>
      </c>
      <c r="C5143" t="s">
        <v>8496</v>
      </c>
      <c r="D5143" t="s">
        <v>15566</v>
      </c>
      <c r="E5143" t="s">
        <v>15277</v>
      </c>
      <c r="F5143" t="s">
        <v>15593</v>
      </c>
      <c r="G5143" s="5">
        <v>19740401</v>
      </c>
      <c r="I5143" t="s">
        <v>15445</v>
      </c>
      <c r="J5143" t="s">
        <v>109</v>
      </c>
      <c r="K5143" t="s">
        <v>110</v>
      </c>
      <c r="L5143" t="s">
        <v>15455</v>
      </c>
      <c r="M5143">
        <v>46112</v>
      </c>
      <c r="N5143" t="s">
        <v>15455</v>
      </c>
      <c r="O5143" t="s">
        <v>15456</v>
      </c>
      <c r="P5143" t="s">
        <v>15455</v>
      </c>
      <c r="Q5143" t="s">
        <v>15455</v>
      </c>
    </row>
    <row r="5144" spans="1:17" x14ac:dyDescent="0.35">
      <c r="A5144" t="s">
        <v>10243</v>
      </c>
      <c r="B5144" t="s">
        <v>10244</v>
      </c>
      <c r="C5144" t="s">
        <v>8496</v>
      </c>
      <c r="D5144" t="s">
        <v>15566</v>
      </c>
      <c r="E5144" t="s">
        <v>15277</v>
      </c>
      <c r="F5144" t="s">
        <v>15593</v>
      </c>
      <c r="G5144" s="5">
        <v>19740401</v>
      </c>
      <c r="H5144">
        <v>20180430</v>
      </c>
      <c r="I5144" t="s">
        <v>15444</v>
      </c>
      <c r="J5144" t="s">
        <v>15374</v>
      </c>
      <c r="K5144" t="s">
        <v>15595</v>
      </c>
      <c r="L5144" t="s">
        <v>15456</v>
      </c>
      <c r="M5144" t="s">
        <v>15458</v>
      </c>
      <c r="N5144" t="s">
        <v>15456</v>
      </c>
      <c r="O5144" t="s">
        <v>15456</v>
      </c>
      <c r="P5144" t="s">
        <v>15456</v>
      </c>
      <c r="Q5144" t="s">
        <v>15456</v>
      </c>
    </row>
    <row r="5145" spans="1:17" x14ac:dyDescent="0.35">
      <c r="A5145" t="s">
        <v>10245</v>
      </c>
      <c r="B5145" t="s">
        <v>10246</v>
      </c>
      <c r="C5145" t="s">
        <v>8496</v>
      </c>
      <c r="D5145" t="s">
        <v>15566</v>
      </c>
      <c r="E5145" t="s">
        <v>15277</v>
      </c>
      <c r="F5145" t="s">
        <v>15593</v>
      </c>
      <c r="G5145" s="5">
        <v>19740401</v>
      </c>
      <c r="I5145" t="s">
        <v>15445</v>
      </c>
      <c r="J5145" t="s">
        <v>109</v>
      </c>
      <c r="K5145" t="s">
        <v>110</v>
      </c>
      <c r="L5145" t="s">
        <v>15455</v>
      </c>
      <c r="M5145">
        <v>46099</v>
      </c>
      <c r="N5145" t="s">
        <v>15455</v>
      </c>
      <c r="O5145" t="s">
        <v>15456</v>
      </c>
      <c r="P5145" t="s">
        <v>15455</v>
      </c>
      <c r="Q5145" t="s">
        <v>15455</v>
      </c>
    </row>
    <row r="5146" spans="1:17" x14ac:dyDescent="0.35">
      <c r="A5146" t="s">
        <v>10247</v>
      </c>
      <c r="B5146" t="s">
        <v>10248</v>
      </c>
      <c r="C5146" t="s">
        <v>8496</v>
      </c>
      <c r="D5146" t="s">
        <v>15566</v>
      </c>
      <c r="E5146" t="s">
        <v>15277</v>
      </c>
      <c r="F5146" t="s">
        <v>15593</v>
      </c>
      <c r="G5146" s="5">
        <v>19740401</v>
      </c>
      <c r="I5146" t="s">
        <v>15445</v>
      </c>
      <c r="J5146" t="s">
        <v>109</v>
      </c>
      <c r="K5146" t="s">
        <v>110</v>
      </c>
      <c r="L5146" t="s">
        <v>15455</v>
      </c>
      <c r="M5146">
        <v>46112</v>
      </c>
      <c r="N5146" t="s">
        <v>15455</v>
      </c>
      <c r="O5146" t="s">
        <v>15456</v>
      </c>
      <c r="P5146" t="s">
        <v>15455</v>
      </c>
      <c r="Q5146" t="s">
        <v>15455</v>
      </c>
    </row>
    <row r="5147" spans="1:17" x14ac:dyDescent="0.35">
      <c r="A5147" t="s">
        <v>10249</v>
      </c>
      <c r="B5147" t="s">
        <v>10250</v>
      </c>
      <c r="C5147" t="s">
        <v>8496</v>
      </c>
      <c r="D5147" t="s">
        <v>15566</v>
      </c>
      <c r="E5147" t="s">
        <v>15277</v>
      </c>
      <c r="F5147" t="s">
        <v>15593</v>
      </c>
      <c r="G5147" s="5">
        <v>19740401</v>
      </c>
      <c r="I5147" t="s">
        <v>15445</v>
      </c>
      <c r="J5147" t="s">
        <v>109</v>
      </c>
      <c r="K5147" t="s">
        <v>110</v>
      </c>
      <c r="L5147" t="s">
        <v>15455</v>
      </c>
      <c r="M5147">
        <v>46073</v>
      </c>
      <c r="N5147" t="s">
        <v>15455</v>
      </c>
      <c r="O5147" t="s">
        <v>15456</v>
      </c>
      <c r="P5147" t="s">
        <v>15455</v>
      </c>
      <c r="Q5147" t="s">
        <v>15455</v>
      </c>
    </row>
    <row r="5148" spans="1:17" x14ac:dyDescent="0.35">
      <c r="A5148" t="s">
        <v>10251</v>
      </c>
      <c r="B5148" t="s">
        <v>10252</v>
      </c>
      <c r="C5148" t="s">
        <v>8496</v>
      </c>
      <c r="D5148" t="s">
        <v>15566</v>
      </c>
      <c r="E5148" t="s">
        <v>15277</v>
      </c>
      <c r="F5148" t="s">
        <v>15593</v>
      </c>
      <c r="G5148" s="5">
        <v>19740401</v>
      </c>
      <c r="H5148">
        <v>20170630</v>
      </c>
      <c r="I5148" t="s">
        <v>15444</v>
      </c>
      <c r="J5148" t="s">
        <v>15373</v>
      </c>
      <c r="K5148" t="s">
        <v>15594</v>
      </c>
      <c r="L5148" t="s">
        <v>15456</v>
      </c>
      <c r="M5148" t="s">
        <v>15458</v>
      </c>
      <c r="N5148" t="s">
        <v>15456</v>
      </c>
      <c r="O5148" t="s">
        <v>15456</v>
      </c>
      <c r="P5148" t="s">
        <v>15456</v>
      </c>
      <c r="Q5148" t="s">
        <v>15456</v>
      </c>
    </row>
    <row r="5149" spans="1:17" x14ac:dyDescent="0.35">
      <c r="A5149" t="s">
        <v>10253</v>
      </c>
      <c r="B5149" t="s">
        <v>10254</v>
      </c>
      <c r="C5149" t="s">
        <v>8496</v>
      </c>
      <c r="D5149" t="s">
        <v>15566</v>
      </c>
      <c r="E5149" t="s">
        <v>15277</v>
      </c>
      <c r="F5149" t="s">
        <v>15593</v>
      </c>
      <c r="G5149" s="5">
        <v>19740401</v>
      </c>
      <c r="I5149" t="s">
        <v>15445</v>
      </c>
      <c r="J5149" t="s">
        <v>109</v>
      </c>
      <c r="K5149" t="s">
        <v>110</v>
      </c>
      <c r="L5149" t="s">
        <v>15455</v>
      </c>
      <c r="M5149">
        <v>46043</v>
      </c>
      <c r="N5149" t="s">
        <v>15455</v>
      </c>
      <c r="O5149" t="s">
        <v>15456</v>
      </c>
      <c r="P5149" t="s">
        <v>15456</v>
      </c>
      <c r="Q5149" t="s">
        <v>15455</v>
      </c>
    </row>
    <row r="5150" spans="1:17" x14ac:dyDescent="0.35">
      <c r="A5150" t="s">
        <v>10255</v>
      </c>
      <c r="B5150" t="s">
        <v>10256</v>
      </c>
      <c r="C5150" t="s">
        <v>8496</v>
      </c>
      <c r="D5150" t="s">
        <v>15566</v>
      </c>
      <c r="E5150" t="s">
        <v>15277</v>
      </c>
      <c r="F5150" t="s">
        <v>15593</v>
      </c>
      <c r="G5150" s="5">
        <v>19740401</v>
      </c>
      <c r="I5150" t="s">
        <v>15445</v>
      </c>
      <c r="J5150" t="s">
        <v>109</v>
      </c>
      <c r="K5150" t="s">
        <v>110</v>
      </c>
      <c r="L5150" t="s">
        <v>15455</v>
      </c>
      <c r="M5150">
        <v>46071</v>
      </c>
      <c r="N5150" t="s">
        <v>15455</v>
      </c>
      <c r="O5150" t="s">
        <v>15456</v>
      </c>
      <c r="P5150" t="s">
        <v>15455</v>
      </c>
      <c r="Q5150" t="s">
        <v>15455</v>
      </c>
    </row>
    <row r="5151" spans="1:17" x14ac:dyDescent="0.35">
      <c r="A5151" t="s">
        <v>10257</v>
      </c>
      <c r="B5151" t="s">
        <v>10258</v>
      </c>
      <c r="C5151" t="s">
        <v>8496</v>
      </c>
      <c r="D5151" t="s">
        <v>15566</v>
      </c>
      <c r="E5151" t="s">
        <v>15277</v>
      </c>
      <c r="F5151" t="s">
        <v>15593</v>
      </c>
      <c r="G5151" s="5">
        <v>19740401</v>
      </c>
      <c r="I5151" t="s">
        <v>15445</v>
      </c>
      <c r="J5151" t="s">
        <v>109</v>
      </c>
      <c r="K5151" t="s">
        <v>110</v>
      </c>
      <c r="L5151" t="s">
        <v>15455</v>
      </c>
      <c r="M5151">
        <v>46107</v>
      </c>
      <c r="N5151" t="s">
        <v>15455</v>
      </c>
      <c r="O5151" t="s">
        <v>15456</v>
      </c>
      <c r="P5151" t="s">
        <v>15455</v>
      </c>
      <c r="Q5151" t="s">
        <v>15455</v>
      </c>
    </row>
    <row r="5152" spans="1:17" x14ac:dyDescent="0.35">
      <c r="A5152" t="s">
        <v>10259</v>
      </c>
      <c r="B5152" t="s">
        <v>10260</v>
      </c>
      <c r="C5152" t="s">
        <v>8496</v>
      </c>
      <c r="D5152" t="s">
        <v>15566</v>
      </c>
      <c r="E5152" t="s">
        <v>15277</v>
      </c>
      <c r="F5152" t="s">
        <v>15593</v>
      </c>
      <c r="G5152" s="5">
        <v>19740401</v>
      </c>
      <c r="I5152" t="s">
        <v>15445</v>
      </c>
      <c r="J5152" t="s">
        <v>109</v>
      </c>
      <c r="K5152" t="s">
        <v>110</v>
      </c>
      <c r="L5152" t="s">
        <v>15455</v>
      </c>
      <c r="M5152">
        <v>46101</v>
      </c>
      <c r="N5152" t="s">
        <v>15455</v>
      </c>
      <c r="O5152" t="s">
        <v>15456</v>
      </c>
      <c r="P5152" t="s">
        <v>15455</v>
      </c>
      <c r="Q5152" t="s">
        <v>15455</v>
      </c>
    </row>
    <row r="5153" spans="1:17" x14ac:dyDescent="0.35">
      <c r="A5153" t="s">
        <v>10261</v>
      </c>
      <c r="B5153" t="s">
        <v>10262</v>
      </c>
      <c r="C5153" t="s">
        <v>8496</v>
      </c>
      <c r="D5153" t="s">
        <v>15566</v>
      </c>
      <c r="E5153" t="s">
        <v>15277</v>
      </c>
      <c r="F5153" t="s">
        <v>15593</v>
      </c>
      <c r="G5153" s="5">
        <v>19740401</v>
      </c>
      <c r="I5153" t="s">
        <v>15445</v>
      </c>
      <c r="J5153" t="s">
        <v>109</v>
      </c>
      <c r="K5153" t="s">
        <v>110</v>
      </c>
      <c r="L5153" t="s">
        <v>15455</v>
      </c>
      <c r="M5153">
        <v>45992</v>
      </c>
      <c r="N5153" t="s">
        <v>15455</v>
      </c>
      <c r="O5153" t="s">
        <v>15456</v>
      </c>
      <c r="P5153" t="s">
        <v>15456</v>
      </c>
      <c r="Q5153" t="s">
        <v>15455</v>
      </c>
    </row>
    <row r="5154" spans="1:17" x14ac:dyDescent="0.35">
      <c r="A5154" t="s">
        <v>10263</v>
      </c>
      <c r="B5154" t="s">
        <v>10264</v>
      </c>
      <c r="C5154" t="s">
        <v>8496</v>
      </c>
      <c r="D5154" t="s">
        <v>15566</v>
      </c>
      <c r="E5154" t="s">
        <v>15277</v>
      </c>
      <c r="F5154" t="s">
        <v>15593</v>
      </c>
      <c r="G5154" s="5">
        <v>19740401</v>
      </c>
      <c r="I5154" t="s">
        <v>15445</v>
      </c>
      <c r="J5154" t="s">
        <v>109</v>
      </c>
      <c r="K5154" t="s">
        <v>110</v>
      </c>
      <c r="L5154" t="s">
        <v>15455</v>
      </c>
      <c r="M5154">
        <v>46076</v>
      </c>
      <c r="N5154" t="s">
        <v>15455</v>
      </c>
      <c r="O5154" t="s">
        <v>15456</v>
      </c>
      <c r="P5154" t="s">
        <v>15455</v>
      </c>
      <c r="Q5154" t="s">
        <v>15455</v>
      </c>
    </row>
    <row r="5155" spans="1:17" x14ac:dyDescent="0.35">
      <c r="A5155" t="s">
        <v>10265</v>
      </c>
      <c r="B5155" t="s">
        <v>10266</v>
      </c>
      <c r="C5155" t="s">
        <v>8496</v>
      </c>
      <c r="D5155" t="s">
        <v>15566</v>
      </c>
      <c r="E5155" t="s">
        <v>15277</v>
      </c>
      <c r="F5155" t="s">
        <v>15593</v>
      </c>
      <c r="G5155" s="5">
        <v>19740401</v>
      </c>
      <c r="I5155" t="s">
        <v>15445</v>
      </c>
      <c r="J5155" t="s">
        <v>109</v>
      </c>
      <c r="K5155" t="s">
        <v>110</v>
      </c>
      <c r="L5155" t="s">
        <v>15455</v>
      </c>
      <c r="M5155">
        <v>46108</v>
      </c>
      <c r="N5155" t="s">
        <v>15455</v>
      </c>
      <c r="O5155" t="s">
        <v>15456</v>
      </c>
      <c r="P5155" t="s">
        <v>15455</v>
      </c>
      <c r="Q5155" t="s">
        <v>15455</v>
      </c>
    </row>
    <row r="5156" spans="1:17" x14ac:dyDescent="0.35">
      <c r="A5156" t="s">
        <v>10267</v>
      </c>
      <c r="B5156" t="s">
        <v>10268</v>
      </c>
      <c r="C5156" t="s">
        <v>8496</v>
      </c>
      <c r="D5156" t="s">
        <v>15566</v>
      </c>
      <c r="E5156" t="s">
        <v>15277</v>
      </c>
      <c r="F5156" t="s">
        <v>15593</v>
      </c>
      <c r="G5156" s="5">
        <v>19740401</v>
      </c>
      <c r="I5156" t="s">
        <v>15445</v>
      </c>
      <c r="J5156" t="s">
        <v>109</v>
      </c>
      <c r="K5156" t="s">
        <v>110</v>
      </c>
      <c r="L5156" t="s">
        <v>15455</v>
      </c>
      <c r="M5156">
        <v>46106</v>
      </c>
      <c r="N5156" t="s">
        <v>15455</v>
      </c>
      <c r="O5156" t="s">
        <v>15456</v>
      </c>
      <c r="P5156" t="s">
        <v>15455</v>
      </c>
      <c r="Q5156" t="s">
        <v>15455</v>
      </c>
    </row>
    <row r="5157" spans="1:17" x14ac:dyDescent="0.35">
      <c r="A5157" t="s">
        <v>10269</v>
      </c>
      <c r="B5157" t="s">
        <v>10270</v>
      </c>
      <c r="C5157" t="s">
        <v>8496</v>
      </c>
      <c r="D5157" t="s">
        <v>15566</v>
      </c>
      <c r="E5157" t="s">
        <v>15277</v>
      </c>
      <c r="F5157" t="s">
        <v>15593</v>
      </c>
      <c r="G5157" s="5">
        <v>19740401</v>
      </c>
      <c r="I5157" t="s">
        <v>15445</v>
      </c>
      <c r="J5157" t="s">
        <v>109</v>
      </c>
      <c r="K5157" t="s">
        <v>110</v>
      </c>
      <c r="L5157" t="s">
        <v>15455</v>
      </c>
      <c r="M5157">
        <v>45978</v>
      </c>
      <c r="N5157" t="s">
        <v>15455</v>
      </c>
      <c r="O5157" t="s">
        <v>15456</v>
      </c>
      <c r="P5157" t="s">
        <v>15456</v>
      </c>
      <c r="Q5157" t="s">
        <v>15455</v>
      </c>
    </row>
    <row r="5158" spans="1:17" x14ac:dyDescent="0.35">
      <c r="A5158" t="s">
        <v>10271</v>
      </c>
      <c r="B5158" t="s">
        <v>10272</v>
      </c>
      <c r="C5158" t="s">
        <v>8496</v>
      </c>
      <c r="D5158" t="s">
        <v>15566</v>
      </c>
      <c r="E5158" t="s">
        <v>15277</v>
      </c>
      <c r="F5158" t="s">
        <v>15593</v>
      </c>
      <c r="G5158" s="5">
        <v>19740401</v>
      </c>
      <c r="H5158">
        <v>20180430</v>
      </c>
      <c r="I5158" t="s">
        <v>15444</v>
      </c>
      <c r="J5158" t="s">
        <v>15373</v>
      </c>
      <c r="K5158" t="s">
        <v>15594</v>
      </c>
      <c r="L5158" t="s">
        <v>15456</v>
      </c>
      <c r="M5158" t="s">
        <v>15458</v>
      </c>
      <c r="N5158" t="s">
        <v>15456</v>
      </c>
      <c r="O5158" t="s">
        <v>15456</v>
      </c>
      <c r="P5158" t="s">
        <v>15456</v>
      </c>
      <c r="Q5158" t="s">
        <v>15456</v>
      </c>
    </row>
    <row r="5159" spans="1:17" x14ac:dyDescent="0.35">
      <c r="A5159" t="s">
        <v>10273</v>
      </c>
      <c r="B5159" t="s">
        <v>10274</v>
      </c>
      <c r="C5159" t="s">
        <v>8496</v>
      </c>
      <c r="D5159" t="s">
        <v>15566</v>
      </c>
      <c r="E5159" t="s">
        <v>15277</v>
      </c>
      <c r="F5159" t="s">
        <v>15593</v>
      </c>
      <c r="G5159" s="5">
        <v>19740401</v>
      </c>
      <c r="I5159" t="s">
        <v>15445</v>
      </c>
      <c r="J5159" t="s">
        <v>109</v>
      </c>
      <c r="K5159" t="s">
        <v>110</v>
      </c>
      <c r="L5159" t="s">
        <v>15455</v>
      </c>
      <c r="M5159">
        <v>46126</v>
      </c>
      <c r="N5159" t="s">
        <v>15455</v>
      </c>
      <c r="O5159" t="s">
        <v>15455</v>
      </c>
      <c r="P5159" t="s">
        <v>15455</v>
      </c>
      <c r="Q5159" t="s">
        <v>15455</v>
      </c>
    </row>
    <row r="5160" spans="1:17" x14ac:dyDescent="0.35">
      <c r="A5160" t="s">
        <v>10275</v>
      </c>
      <c r="B5160" t="s">
        <v>10276</v>
      </c>
      <c r="C5160" t="s">
        <v>8496</v>
      </c>
      <c r="D5160" t="s">
        <v>15566</v>
      </c>
      <c r="E5160" t="s">
        <v>15277</v>
      </c>
      <c r="F5160" t="s">
        <v>15593</v>
      </c>
      <c r="G5160" s="5">
        <v>19740401</v>
      </c>
      <c r="I5160" t="s">
        <v>15445</v>
      </c>
      <c r="J5160" t="s">
        <v>109</v>
      </c>
      <c r="K5160" t="s">
        <v>110</v>
      </c>
      <c r="L5160" t="s">
        <v>15455</v>
      </c>
      <c r="M5160">
        <v>46100</v>
      </c>
      <c r="N5160" t="s">
        <v>15455</v>
      </c>
      <c r="O5160" t="s">
        <v>15456</v>
      </c>
      <c r="P5160" t="s">
        <v>15455</v>
      </c>
      <c r="Q5160" t="s">
        <v>15455</v>
      </c>
    </row>
    <row r="5161" spans="1:17" x14ac:dyDescent="0.35">
      <c r="A5161" t="s">
        <v>10277</v>
      </c>
      <c r="B5161" t="s">
        <v>10278</v>
      </c>
      <c r="C5161" t="s">
        <v>8496</v>
      </c>
      <c r="D5161" t="s">
        <v>15566</v>
      </c>
      <c r="E5161" t="s">
        <v>15277</v>
      </c>
      <c r="F5161" t="s">
        <v>15593</v>
      </c>
      <c r="G5161" s="5">
        <v>19740401</v>
      </c>
      <c r="I5161" t="s">
        <v>15445</v>
      </c>
      <c r="J5161" t="s">
        <v>109</v>
      </c>
      <c r="K5161" t="s">
        <v>110</v>
      </c>
      <c r="L5161" t="s">
        <v>15455</v>
      </c>
      <c r="M5161">
        <v>46048</v>
      </c>
      <c r="N5161" t="s">
        <v>15455</v>
      </c>
      <c r="O5161" t="s">
        <v>15456</v>
      </c>
      <c r="P5161" t="s">
        <v>15456</v>
      </c>
      <c r="Q5161" t="s">
        <v>15455</v>
      </c>
    </row>
    <row r="5162" spans="1:17" x14ac:dyDescent="0.35">
      <c r="A5162" t="s">
        <v>10279</v>
      </c>
      <c r="B5162" t="s">
        <v>10280</v>
      </c>
      <c r="C5162" t="s">
        <v>8496</v>
      </c>
      <c r="D5162" t="s">
        <v>15566</v>
      </c>
      <c r="E5162" t="s">
        <v>15277</v>
      </c>
      <c r="F5162" t="s">
        <v>15593</v>
      </c>
      <c r="G5162" s="5">
        <v>19740401</v>
      </c>
      <c r="I5162" t="s">
        <v>15445</v>
      </c>
      <c r="J5162" t="s">
        <v>109</v>
      </c>
      <c r="K5162" t="s">
        <v>110</v>
      </c>
      <c r="L5162" t="s">
        <v>15455</v>
      </c>
      <c r="M5162">
        <v>46101</v>
      </c>
      <c r="N5162" t="s">
        <v>15455</v>
      </c>
      <c r="O5162" t="s">
        <v>15456</v>
      </c>
      <c r="P5162" t="s">
        <v>15455</v>
      </c>
      <c r="Q5162" t="s">
        <v>15455</v>
      </c>
    </row>
    <row r="5163" spans="1:17" x14ac:dyDescent="0.35">
      <c r="A5163" t="s">
        <v>10281</v>
      </c>
      <c r="B5163" t="s">
        <v>10282</v>
      </c>
      <c r="C5163" t="s">
        <v>8496</v>
      </c>
      <c r="D5163" t="s">
        <v>15566</v>
      </c>
      <c r="E5163" t="s">
        <v>15277</v>
      </c>
      <c r="F5163" t="s">
        <v>15593</v>
      </c>
      <c r="G5163" s="5">
        <v>19740401</v>
      </c>
      <c r="I5163" t="s">
        <v>15445</v>
      </c>
      <c r="J5163" t="s">
        <v>109</v>
      </c>
      <c r="K5163" t="s">
        <v>110</v>
      </c>
      <c r="L5163" t="s">
        <v>15455</v>
      </c>
      <c r="M5163">
        <v>46127</v>
      </c>
      <c r="N5163" t="s">
        <v>15455</v>
      </c>
      <c r="O5163" t="s">
        <v>15455</v>
      </c>
      <c r="P5163" t="s">
        <v>15455</v>
      </c>
      <c r="Q5163" t="s">
        <v>15455</v>
      </c>
    </row>
    <row r="5164" spans="1:17" x14ac:dyDescent="0.35">
      <c r="A5164" t="s">
        <v>10283</v>
      </c>
      <c r="B5164" t="s">
        <v>10284</v>
      </c>
      <c r="C5164" t="s">
        <v>8496</v>
      </c>
      <c r="D5164" t="s">
        <v>15566</v>
      </c>
      <c r="E5164" t="s">
        <v>15277</v>
      </c>
      <c r="F5164" t="s">
        <v>15593</v>
      </c>
      <c r="G5164" s="5">
        <v>19740401</v>
      </c>
      <c r="H5164">
        <v>20250430</v>
      </c>
      <c r="I5164" t="s">
        <v>15444</v>
      </c>
      <c r="J5164" t="s">
        <v>109</v>
      </c>
      <c r="K5164" t="s">
        <v>110</v>
      </c>
      <c r="L5164" t="s">
        <v>15456</v>
      </c>
      <c r="M5164">
        <v>45432</v>
      </c>
      <c r="N5164" t="s">
        <v>15456</v>
      </c>
      <c r="O5164" t="s">
        <v>15456</v>
      </c>
      <c r="P5164" t="s">
        <v>15456</v>
      </c>
      <c r="Q5164" t="s">
        <v>15456</v>
      </c>
    </row>
    <row r="5165" spans="1:17" x14ac:dyDescent="0.35">
      <c r="A5165" t="s">
        <v>10285</v>
      </c>
      <c r="B5165" t="s">
        <v>10286</v>
      </c>
      <c r="C5165" t="s">
        <v>8496</v>
      </c>
      <c r="D5165" t="s">
        <v>15566</v>
      </c>
      <c r="E5165" t="s">
        <v>15277</v>
      </c>
      <c r="F5165" t="s">
        <v>15593</v>
      </c>
      <c r="G5165" s="5">
        <v>19740401</v>
      </c>
      <c r="I5165" t="s">
        <v>15445</v>
      </c>
      <c r="J5165" t="s">
        <v>109</v>
      </c>
      <c r="K5165" t="s">
        <v>110</v>
      </c>
      <c r="L5165" t="s">
        <v>15455</v>
      </c>
      <c r="M5165">
        <v>45982</v>
      </c>
      <c r="N5165" t="s">
        <v>15455</v>
      </c>
      <c r="O5165" t="s">
        <v>15456</v>
      </c>
      <c r="P5165" t="s">
        <v>15456</v>
      </c>
      <c r="Q5165" t="s">
        <v>15455</v>
      </c>
    </row>
    <row r="5166" spans="1:17" x14ac:dyDescent="0.35">
      <c r="A5166" t="s">
        <v>10287</v>
      </c>
      <c r="B5166" t="s">
        <v>10288</v>
      </c>
      <c r="C5166" t="s">
        <v>8496</v>
      </c>
      <c r="D5166" t="s">
        <v>15566</v>
      </c>
      <c r="E5166" t="s">
        <v>15277</v>
      </c>
      <c r="F5166" t="s">
        <v>15593</v>
      </c>
      <c r="G5166" s="5">
        <v>19740401</v>
      </c>
      <c r="I5166" t="s">
        <v>15445</v>
      </c>
      <c r="J5166" t="s">
        <v>109</v>
      </c>
      <c r="K5166" t="s">
        <v>110</v>
      </c>
      <c r="L5166" t="s">
        <v>15455</v>
      </c>
      <c r="M5166">
        <v>46127</v>
      </c>
      <c r="N5166" t="s">
        <v>15455</v>
      </c>
      <c r="O5166" t="s">
        <v>15455</v>
      </c>
      <c r="P5166" t="s">
        <v>15455</v>
      </c>
      <c r="Q5166" t="s">
        <v>15455</v>
      </c>
    </row>
    <row r="5167" spans="1:17" x14ac:dyDescent="0.35">
      <c r="A5167" t="s">
        <v>10289</v>
      </c>
      <c r="B5167" t="s">
        <v>10284</v>
      </c>
      <c r="C5167" t="s">
        <v>8496</v>
      </c>
      <c r="D5167" t="s">
        <v>15566</v>
      </c>
      <c r="E5167" t="s">
        <v>15277</v>
      </c>
      <c r="F5167" t="s">
        <v>15593</v>
      </c>
      <c r="G5167" s="5">
        <v>19740401</v>
      </c>
      <c r="I5167" t="s">
        <v>15445</v>
      </c>
      <c r="J5167" t="s">
        <v>109</v>
      </c>
      <c r="K5167" t="s">
        <v>110</v>
      </c>
      <c r="L5167" t="s">
        <v>15455</v>
      </c>
      <c r="M5167">
        <v>46080</v>
      </c>
      <c r="N5167" t="s">
        <v>15455</v>
      </c>
      <c r="O5167" t="s">
        <v>15456</v>
      </c>
      <c r="P5167" t="s">
        <v>15455</v>
      </c>
      <c r="Q5167" t="s">
        <v>15455</v>
      </c>
    </row>
    <row r="5168" spans="1:17" x14ac:dyDescent="0.35">
      <c r="A5168" t="s">
        <v>10290</v>
      </c>
      <c r="B5168" t="s">
        <v>10291</v>
      </c>
      <c r="C5168" t="s">
        <v>8496</v>
      </c>
      <c r="D5168" t="s">
        <v>15566</v>
      </c>
      <c r="E5168" t="s">
        <v>15277</v>
      </c>
      <c r="F5168" t="s">
        <v>15593</v>
      </c>
      <c r="G5168" s="5">
        <v>19740401</v>
      </c>
      <c r="I5168" t="s">
        <v>15445</v>
      </c>
      <c r="J5168" t="s">
        <v>109</v>
      </c>
      <c r="K5168" t="s">
        <v>110</v>
      </c>
      <c r="L5168" t="s">
        <v>15455</v>
      </c>
      <c r="M5168">
        <v>46128</v>
      </c>
      <c r="N5168" t="s">
        <v>15455</v>
      </c>
      <c r="O5168" t="s">
        <v>15455</v>
      </c>
      <c r="P5168" t="s">
        <v>15455</v>
      </c>
      <c r="Q5168" t="s">
        <v>15455</v>
      </c>
    </row>
    <row r="5169" spans="1:17" x14ac:dyDescent="0.35">
      <c r="A5169" t="s">
        <v>10292</v>
      </c>
      <c r="B5169" t="s">
        <v>10293</v>
      </c>
      <c r="C5169" t="s">
        <v>8496</v>
      </c>
      <c r="D5169" t="s">
        <v>15566</v>
      </c>
      <c r="E5169" t="s">
        <v>15277</v>
      </c>
      <c r="F5169" t="s">
        <v>15593</v>
      </c>
      <c r="G5169" s="5">
        <v>19740401</v>
      </c>
      <c r="I5169" t="s">
        <v>15445</v>
      </c>
      <c r="J5169" t="s">
        <v>109</v>
      </c>
      <c r="K5169" t="s">
        <v>110</v>
      </c>
      <c r="L5169" t="s">
        <v>15455</v>
      </c>
      <c r="M5169">
        <v>46112</v>
      </c>
      <c r="N5169" t="s">
        <v>15455</v>
      </c>
      <c r="O5169" t="s">
        <v>15456</v>
      </c>
      <c r="P5169" t="s">
        <v>15455</v>
      </c>
      <c r="Q5169" t="s">
        <v>15455</v>
      </c>
    </row>
    <row r="5170" spans="1:17" x14ac:dyDescent="0.35">
      <c r="A5170" t="s">
        <v>10294</v>
      </c>
      <c r="B5170" t="s">
        <v>10295</v>
      </c>
      <c r="C5170" t="s">
        <v>8496</v>
      </c>
      <c r="D5170" t="s">
        <v>15566</v>
      </c>
      <c r="E5170" t="s">
        <v>15277</v>
      </c>
      <c r="F5170" t="s">
        <v>15593</v>
      </c>
      <c r="G5170" s="5">
        <v>19740401</v>
      </c>
      <c r="I5170" t="s">
        <v>15445</v>
      </c>
      <c r="J5170" t="s">
        <v>109</v>
      </c>
      <c r="K5170" t="s">
        <v>110</v>
      </c>
      <c r="L5170" t="s">
        <v>15455</v>
      </c>
      <c r="M5170">
        <v>46045</v>
      </c>
      <c r="N5170" t="s">
        <v>15455</v>
      </c>
      <c r="O5170" t="s">
        <v>15456</v>
      </c>
      <c r="P5170" t="s">
        <v>15456</v>
      </c>
      <c r="Q5170" t="s">
        <v>15455</v>
      </c>
    </row>
    <row r="5171" spans="1:17" x14ac:dyDescent="0.35">
      <c r="A5171" t="s">
        <v>10296</v>
      </c>
      <c r="B5171" t="s">
        <v>10297</v>
      </c>
      <c r="C5171" t="s">
        <v>8496</v>
      </c>
      <c r="D5171" t="s">
        <v>15566</v>
      </c>
      <c r="E5171" t="s">
        <v>15277</v>
      </c>
      <c r="F5171" t="s">
        <v>15593</v>
      </c>
      <c r="G5171" s="5">
        <v>19740401</v>
      </c>
      <c r="H5171">
        <v>20210630</v>
      </c>
      <c r="I5171" t="s">
        <v>15444</v>
      </c>
      <c r="J5171" t="s">
        <v>109</v>
      </c>
      <c r="K5171" t="s">
        <v>110</v>
      </c>
      <c r="L5171" t="s">
        <v>15456</v>
      </c>
      <c r="M5171">
        <v>45141</v>
      </c>
      <c r="N5171" t="s">
        <v>15456</v>
      </c>
      <c r="O5171" t="s">
        <v>15456</v>
      </c>
      <c r="P5171" t="s">
        <v>15456</v>
      </c>
      <c r="Q5171" t="s">
        <v>15456</v>
      </c>
    </row>
    <row r="5172" spans="1:17" x14ac:dyDescent="0.35">
      <c r="A5172" t="s">
        <v>10298</v>
      </c>
      <c r="B5172" t="s">
        <v>5461</v>
      </c>
      <c r="C5172" t="s">
        <v>8496</v>
      </c>
      <c r="D5172" t="s">
        <v>15566</v>
      </c>
      <c r="E5172" t="s">
        <v>15277</v>
      </c>
      <c r="F5172" t="s">
        <v>15593</v>
      </c>
      <c r="G5172" s="5">
        <v>19740401</v>
      </c>
      <c r="I5172" t="s">
        <v>15445</v>
      </c>
      <c r="J5172" t="s">
        <v>109</v>
      </c>
      <c r="K5172" t="s">
        <v>110</v>
      </c>
      <c r="L5172" t="s">
        <v>15455</v>
      </c>
      <c r="M5172">
        <v>46072</v>
      </c>
      <c r="N5172" t="s">
        <v>15455</v>
      </c>
      <c r="O5172" t="s">
        <v>15456</v>
      </c>
      <c r="P5172" t="s">
        <v>15455</v>
      </c>
      <c r="Q5172" t="s">
        <v>15455</v>
      </c>
    </row>
    <row r="5173" spans="1:17" x14ac:dyDescent="0.35">
      <c r="A5173" t="s">
        <v>10299</v>
      </c>
      <c r="B5173" t="s">
        <v>10300</v>
      </c>
      <c r="C5173" t="s">
        <v>8496</v>
      </c>
      <c r="D5173" t="s">
        <v>15566</v>
      </c>
      <c r="E5173" t="s">
        <v>15277</v>
      </c>
      <c r="F5173" t="s">
        <v>15593</v>
      </c>
      <c r="G5173" s="5">
        <v>19740401</v>
      </c>
      <c r="H5173">
        <v>20220731</v>
      </c>
      <c r="I5173" t="s">
        <v>15444</v>
      </c>
      <c r="J5173" t="s">
        <v>109</v>
      </c>
      <c r="K5173" t="s">
        <v>110</v>
      </c>
      <c r="L5173" t="s">
        <v>15456</v>
      </c>
      <c r="M5173">
        <v>44777</v>
      </c>
      <c r="N5173" t="s">
        <v>15456</v>
      </c>
      <c r="O5173" t="s">
        <v>15456</v>
      </c>
      <c r="P5173" t="s">
        <v>15456</v>
      </c>
      <c r="Q5173" t="s">
        <v>15456</v>
      </c>
    </row>
    <row r="5174" spans="1:17" x14ac:dyDescent="0.35">
      <c r="A5174" t="s">
        <v>10301</v>
      </c>
      <c r="B5174" t="s">
        <v>10302</v>
      </c>
      <c r="C5174" t="s">
        <v>8496</v>
      </c>
      <c r="D5174" t="s">
        <v>15566</v>
      </c>
      <c r="E5174" t="s">
        <v>15277</v>
      </c>
      <c r="F5174" t="s">
        <v>15593</v>
      </c>
      <c r="G5174" s="5">
        <v>19740401</v>
      </c>
      <c r="I5174" t="s">
        <v>15445</v>
      </c>
      <c r="J5174" t="s">
        <v>109</v>
      </c>
      <c r="K5174" t="s">
        <v>110</v>
      </c>
      <c r="L5174" t="s">
        <v>15455</v>
      </c>
      <c r="M5174">
        <v>46112</v>
      </c>
      <c r="N5174" t="s">
        <v>15455</v>
      </c>
      <c r="O5174" t="s">
        <v>15456</v>
      </c>
      <c r="P5174" t="s">
        <v>15455</v>
      </c>
      <c r="Q5174" t="s">
        <v>15455</v>
      </c>
    </row>
    <row r="5175" spans="1:17" x14ac:dyDescent="0.35">
      <c r="A5175" t="s">
        <v>10303</v>
      </c>
      <c r="B5175" t="s">
        <v>10304</v>
      </c>
      <c r="C5175" t="s">
        <v>8496</v>
      </c>
      <c r="D5175" t="s">
        <v>15566</v>
      </c>
      <c r="E5175" t="s">
        <v>15277</v>
      </c>
      <c r="F5175" t="s">
        <v>15593</v>
      </c>
      <c r="G5175" s="5">
        <v>19740401</v>
      </c>
      <c r="I5175" t="s">
        <v>15445</v>
      </c>
      <c r="J5175" t="s">
        <v>109</v>
      </c>
      <c r="K5175" t="s">
        <v>110</v>
      </c>
      <c r="L5175" t="s">
        <v>15455</v>
      </c>
      <c r="M5175">
        <v>46104</v>
      </c>
      <c r="N5175" t="s">
        <v>15455</v>
      </c>
      <c r="O5175" t="s">
        <v>15456</v>
      </c>
      <c r="P5175" t="s">
        <v>15455</v>
      </c>
      <c r="Q5175" t="s">
        <v>15455</v>
      </c>
    </row>
    <row r="5176" spans="1:17" x14ac:dyDescent="0.35">
      <c r="A5176" t="s">
        <v>10305</v>
      </c>
      <c r="B5176" t="s">
        <v>10306</v>
      </c>
      <c r="C5176" t="s">
        <v>8496</v>
      </c>
      <c r="D5176" t="s">
        <v>15566</v>
      </c>
      <c r="E5176" t="s">
        <v>15277</v>
      </c>
      <c r="F5176" t="s">
        <v>15593</v>
      </c>
      <c r="G5176" s="5">
        <v>19740401</v>
      </c>
      <c r="H5176">
        <v>20250630</v>
      </c>
      <c r="I5176" t="s">
        <v>15444</v>
      </c>
      <c r="J5176" t="s">
        <v>109</v>
      </c>
      <c r="K5176" t="s">
        <v>110</v>
      </c>
      <c r="L5176" t="s">
        <v>15456</v>
      </c>
      <c r="M5176">
        <v>45446</v>
      </c>
      <c r="N5176" t="s">
        <v>15455</v>
      </c>
      <c r="O5176" t="s">
        <v>15456</v>
      </c>
      <c r="P5176" t="s">
        <v>15456</v>
      </c>
      <c r="Q5176" t="s">
        <v>15456</v>
      </c>
    </row>
    <row r="5177" spans="1:17" x14ac:dyDescent="0.35">
      <c r="A5177" t="s">
        <v>10307</v>
      </c>
      <c r="B5177" t="s">
        <v>10308</v>
      </c>
      <c r="C5177" t="s">
        <v>8496</v>
      </c>
      <c r="D5177" t="s">
        <v>15566</v>
      </c>
      <c r="E5177" t="s">
        <v>15277</v>
      </c>
      <c r="F5177" t="s">
        <v>15593</v>
      </c>
      <c r="G5177" s="5">
        <v>19740401</v>
      </c>
      <c r="I5177" t="s">
        <v>15445</v>
      </c>
      <c r="J5177" t="s">
        <v>109</v>
      </c>
      <c r="K5177" t="s">
        <v>110</v>
      </c>
      <c r="L5177" t="s">
        <v>15455</v>
      </c>
      <c r="M5177">
        <v>46112</v>
      </c>
      <c r="N5177" t="s">
        <v>15455</v>
      </c>
      <c r="O5177" t="s">
        <v>15456</v>
      </c>
      <c r="P5177" t="s">
        <v>15455</v>
      </c>
      <c r="Q5177" t="s">
        <v>15455</v>
      </c>
    </row>
    <row r="5178" spans="1:17" x14ac:dyDescent="0.35">
      <c r="A5178" t="s">
        <v>10309</v>
      </c>
      <c r="B5178" t="s">
        <v>10310</v>
      </c>
      <c r="C5178" t="s">
        <v>8496</v>
      </c>
      <c r="D5178" t="s">
        <v>15566</v>
      </c>
      <c r="E5178" t="s">
        <v>15277</v>
      </c>
      <c r="F5178" t="s">
        <v>15593</v>
      </c>
      <c r="G5178" s="5">
        <v>19740401</v>
      </c>
      <c r="I5178" t="s">
        <v>15445</v>
      </c>
      <c r="J5178" t="s">
        <v>109</v>
      </c>
      <c r="K5178" t="s">
        <v>110</v>
      </c>
      <c r="L5178" t="s">
        <v>15455</v>
      </c>
      <c r="M5178">
        <v>45981</v>
      </c>
      <c r="N5178" t="s">
        <v>15455</v>
      </c>
      <c r="O5178" t="s">
        <v>15456</v>
      </c>
      <c r="P5178" t="s">
        <v>15456</v>
      </c>
      <c r="Q5178" t="s">
        <v>15455</v>
      </c>
    </row>
    <row r="5179" spans="1:17" x14ac:dyDescent="0.35">
      <c r="A5179" t="s">
        <v>10311</v>
      </c>
      <c r="B5179" t="s">
        <v>10312</v>
      </c>
      <c r="C5179" t="s">
        <v>8496</v>
      </c>
      <c r="D5179" t="s">
        <v>15566</v>
      </c>
      <c r="E5179" t="s">
        <v>15277</v>
      </c>
      <c r="F5179" t="s">
        <v>15593</v>
      </c>
      <c r="G5179" s="5">
        <v>19740401</v>
      </c>
      <c r="I5179" t="s">
        <v>15445</v>
      </c>
      <c r="J5179" t="s">
        <v>109</v>
      </c>
      <c r="K5179" t="s">
        <v>110</v>
      </c>
      <c r="L5179" t="s">
        <v>15455</v>
      </c>
      <c r="M5179">
        <v>46071</v>
      </c>
      <c r="N5179" t="s">
        <v>15455</v>
      </c>
      <c r="O5179" t="s">
        <v>15456</v>
      </c>
      <c r="P5179" t="s">
        <v>15455</v>
      </c>
      <c r="Q5179" t="s">
        <v>15455</v>
      </c>
    </row>
    <row r="5180" spans="1:17" x14ac:dyDescent="0.35">
      <c r="A5180" t="s">
        <v>10313</v>
      </c>
      <c r="B5180" t="s">
        <v>10314</v>
      </c>
      <c r="C5180" t="s">
        <v>8496</v>
      </c>
      <c r="D5180" t="s">
        <v>15566</v>
      </c>
      <c r="E5180" t="s">
        <v>15277</v>
      </c>
      <c r="F5180" t="s">
        <v>15593</v>
      </c>
      <c r="G5180" s="5">
        <v>19740401</v>
      </c>
      <c r="I5180" t="s">
        <v>15445</v>
      </c>
      <c r="J5180" t="s">
        <v>109</v>
      </c>
      <c r="K5180" t="s">
        <v>110</v>
      </c>
      <c r="L5180" t="s">
        <v>15455</v>
      </c>
      <c r="M5180">
        <v>46090</v>
      </c>
      <c r="N5180" t="s">
        <v>15455</v>
      </c>
      <c r="O5180" t="s">
        <v>15456</v>
      </c>
      <c r="P5180" t="s">
        <v>15455</v>
      </c>
      <c r="Q5180" t="s">
        <v>15455</v>
      </c>
    </row>
    <row r="5181" spans="1:17" x14ac:dyDescent="0.35">
      <c r="A5181" t="s">
        <v>10315</v>
      </c>
      <c r="B5181" t="s">
        <v>10316</v>
      </c>
      <c r="C5181" t="s">
        <v>8496</v>
      </c>
      <c r="D5181" t="s">
        <v>15566</v>
      </c>
      <c r="E5181" t="s">
        <v>15277</v>
      </c>
      <c r="F5181" t="s">
        <v>15593</v>
      </c>
      <c r="G5181" s="5">
        <v>19740401</v>
      </c>
      <c r="I5181" t="s">
        <v>15445</v>
      </c>
      <c r="J5181" t="s">
        <v>109</v>
      </c>
      <c r="K5181" t="s">
        <v>110</v>
      </c>
      <c r="L5181" t="s">
        <v>15455</v>
      </c>
      <c r="M5181">
        <v>46104</v>
      </c>
      <c r="N5181" t="s">
        <v>15455</v>
      </c>
      <c r="O5181" t="s">
        <v>15456</v>
      </c>
      <c r="P5181" t="s">
        <v>15455</v>
      </c>
      <c r="Q5181" t="s">
        <v>15455</v>
      </c>
    </row>
    <row r="5182" spans="1:17" x14ac:dyDescent="0.35">
      <c r="A5182" t="s">
        <v>10317</v>
      </c>
      <c r="B5182" t="s">
        <v>10318</v>
      </c>
      <c r="C5182" t="s">
        <v>8496</v>
      </c>
      <c r="D5182" t="s">
        <v>15566</v>
      </c>
      <c r="E5182" t="s">
        <v>15277</v>
      </c>
      <c r="F5182" t="s">
        <v>15593</v>
      </c>
      <c r="G5182" s="5">
        <v>19740401</v>
      </c>
      <c r="H5182">
        <v>20200630</v>
      </c>
      <c r="I5182" t="s">
        <v>15444</v>
      </c>
      <c r="J5182" t="s">
        <v>109</v>
      </c>
      <c r="K5182" t="s">
        <v>110</v>
      </c>
      <c r="L5182" t="s">
        <v>15456</v>
      </c>
      <c r="M5182" t="s">
        <v>15458</v>
      </c>
      <c r="N5182" t="s">
        <v>15456</v>
      </c>
      <c r="O5182" t="s">
        <v>15456</v>
      </c>
      <c r="P5182" t="s">
        <v>15456</v>
      </c>
      <c r="Q5182" t="s">
        <v>15456</v>
      </c>
    </row>
    <row r="5183" spans="1:17" x14ac:dyDescent="0.35">
      <c r="A5183" t="s">
        <v>10319</v>
      </c>
      <c r="B5183" t="s">
        <v>10320</v>
      </c>
      <c r="C5183" t="s">
        <v>8496</v>
      </c>
      <c r="D5183" t="s">
        <v>15566</v>
      </c>
      <c r="E5183" t="s">
        <v>15277</v>
      </c>
      <c r="F5183" t="s">
        <v>15593</v>
      </c>
      <c r="G5183" s="5">
        <v>19740401</v>
      </c>
      <c r="I5183" t="s">
        <v>15445</v>
      </c>
      <c r="J5183" t="s">
        <v>109</v>
      </c>
      <c r="K5183" t="s">
        <v>110</v>
      </c>
      <c r="L5183" t="s">
        <v>15455</v>
      </c>
      <c r="M5183">
        <v>46044</v>
      </c>
      <c r="N5183" t="s">
        <v>15455</v>
      </c>
      <c r="O5183" t="s">
        <v>15456</v>
      </c>
      <c r="P5183" t="s">
        <v>15456</v>
      </c>
      <c r="Q5183" t="s">
        <v>15455</v>
      </c>
    </row>
    <row r="5184" spans="1:17" x14ac:dyDescent="0.35">
      <c r="A5184" t="s">
        <v>10321</v>
      </c>
      <c r="B5184" t="s">
        <v>10322</v>
      </c>
      <c r="C5184" t="s">
        <v>8496</v>
      </c>
      <c r="D5184" t="s">
        <v>15566</v>
      </c>
      <c r="E5184" t="s">
        <v>15277</v>
      </c>
      <c r="F5184" t="s">
        <v>15593</v>
      </c>
      <c r="G5184" s="5">
        <v>19740401</v>
      </c>
      <c r="I5184" t="s">
        <v>15445</v>
      </c>
      <c r="J5184" t="s">
        <v>109</v>
      </c>
      <c r="K5184" t="s">
        <v>110</v>
      </c>
      <c r="L5184" t="s">
        <v>15455</v>
      </c>
      <c r="M5184">
        <v>46114</v>
      </c>
      <c r="N5184" t="s">
        <v>15455</v>
      </c>
      <c r="O5184" t="s">
        <v>15455</v>
      </c>
      <c r="P5184" t="s">
        <v>15455</v>
      </c>
      <c r="Q5184" t="s">
        <v>15455</v>
      </c>
    </row>
    <row r="5185" spans="1:17" x14ac:dyDescent="0.35">
      <c r="A5185" t="s">
        <v>10323</v>
      </c>
      <c r="B5185" t="s">
        <v>10324</v>
      </c>
      <c r="C5185" t="s">
        <v>8496</v>
      </c>
      <c r="D5185" t="s">
        <v>15566</v>
      </c>
      <c r="E5185" t="s">
        <v>15277</v>
      </c>
      <c r="F5185" t="s">
        <v>15593</v>
      </c>
      <c r="G5185" s="5">
        <v>19740401</v>
      </c>
      <c r="I5185" t="s">
        <v>15445</v>
      </c>
      <c r="J5185" t="s">
        <v>109</v>
      </c>
      <c r="K5185" t="s">
        <v>110</v>
      </c>
      <c r="L5185" t="s">
        <v>15455</v>
      </c>
      <c r="M5185">
        <v>46112</v>
      </c>
      <c r="N5185" t="s">
        <v>15455</v>
      </c>
      <c r="O5185" t="s">
        <v>15456</v>
      </c>
      <c r="P5185" t="s">
        <v>15455</v>
      </c>
      <c r="Q5185" t="s">
        <v>15455</v>
      </c>
    </row>
    <row r="5186" spans="1:17" x14ac:dyDescent="0.35">
      <c r="A5186" t="s">
        <v>10325</v>
      </c>
      <c r="B5186" t="s">
        <v>10326</v>
      </c>
      <c r="C5186" t="s">
        <v>8496</v>
      </c>
      <c r="D5186" t="s">
        <v>15566</v>
      </c>
      <c r="E5186" t="s">
        <v>15277</v>
      </c>
      <c r="F5186" t="s">
        <v>15593</v>
      </c>
      <c r="G5186" s="5">
        <v>19740401</v>
      </c>
      <c r="H5186">
        <v>20200731</v>
      </c>
      <c r="I5186" t="s">
        <v>15444</v>
      </c>
      <c r="J5186" t="s">
        <v>109</v>
      </c>
      <c r="K5186" t="s">
        <v>110</v>
      </c>
      <c r="L5186" t="s">
        <v>15456</v>
      </c>
      <c r="M5186" t="s">
        <v>15458</v>
      </c>
      <c r="N5186" t="s">
        <v>15456</v>
      </c>
      <c r="O5186" t="s">
        <v>15456</v>
      </c>
      <c r="P5186" t="s">
        <v>15456</v>
      </c>
      <c r="Q5186" t="s">
        <v>15456</v>
      </c>
    </row>
    <row r="5187" spans="1:17" x14ac:dyDescent="0.35">
      <c r="A5187" t="s">
        <v>10327</v>
      </c>
      <c r="B5187" t="s">
        <v>10328</v>
      </c>
      <c r="C5187" t="s">
        <v>8496</v>
      </c>
      <c r="D5187" t="s">
        <v>15566</v>
      </c>
      <c r="E5187" t="s">
        <v>15277</v>
      </c>
      <c r="F5187" t="s">
        <v>15593</v>
      </c>
      <c r="G5187" s="5">
        <v>19740401</v>
      </c>
      <c r="I5187" t="s">
        <v>15445</v>
      </c>
      <c r="J5187" t="s">
        <v>109</v>
      </c>
      <c r="K5187" t="s">
        <v>110</v>
      </c>
      <c r="L5187" t="s">
        <v>15455</v>
      </c>
      <c r="M5187">
        <v>46101</v>
      </c>
      <c r="N5187" t="s">
        <v>15455</v>
      </c>
      <c r="O5187" t="s">
        <v>15456</v>
      </c>
      <c r="P5187" t="s">
        <v>15455</v>
      </c>
      <c r="Q5187" t="s">
        <v>15455</v>
      </c>
    </row>
    <row r="5188" spans="1:17" x14ac:dyDescent="0.35">
      <c r="A5188" t="s">
        <v>10329</v>
      </c>
      <c r="B5188" t="s">
        <v>10330</v>
      </c>
      <c r="C5188" t="s">
        <v>8496</v>
      </c>
      <c r="D5188" t="s">
        <v>15566</v>
      </c>
      <c r="E5188" t="s">
        <v>15277</v>
      </c>
      <c r="F5188" t="s">
        <v>15593</v>
      </c>
      <c r="G5188" s="5">
        <v>19740401</v>
      </c>
      <c r="H5188">
        <v>20200630</v>
      </c>
      <c r="I5188" t="s">
        <v>15444</v>
      </c>
      <c r="J5188" t="s">
        <v>109</v>
      </c>
      <c r="K5188" t="s">
        <v>110</v>
      </c>
      <c r="L5188" t="s">
        <v>15456</v>
      </c>
      <c r="M5188" t="s">
        <v>15458</v>
      </c>
      <c r="N5188" t="s">
        <v>15456</v>
      </c>
      <c r="O5188" t="s">
        <v>15456</v>
      </c>
      <c r="P5188" t="s">
        <v>15456</v>
      </c>
      <c r="Q5188" t="s">
        <v>15456</v>
      </c>
    </row>
    <row r="5189" spans="1:17" x14ac:dyDescent="0.35">
      <c r="A5189" t="s">
        <v>10331</v>
      </c>
      <c r="B5189" t="s">
        <v>10332</v>
      </c>
      <c r="C5189" t="s">
        <v>8496</v>
      </c>
      <c r="D5189" t="s">
        <v>15566</v>
      </c>
      <c r="E5189" t="s">
        <v>15277</v>
      </c>
      <c r="F5189" t="s">
        <v>15593</v>
      </c>
      <c r="G5189" s="5">
        <v>19740401</v>
      </c>
      <c r="I5189" t="s">
        <v>15445</v>
      </c>
      <c r="J5189" t="s">
        <v>109</v>
      </c>
      <c r="K5189" t="s">
        <v>110</v>
      </c>
      <c r="L5189" t="s">
        <v>15455</v>
      </c>
      <c r="M5189">
        <v>45982</v>
      </c>
      <c r="N5189" t="s">
        <v>15455</v>
      </c>
      <c r="O5189" t="s">
        <v>15456</v>
      </c>
      <c r="P5189" t="s">
        <v>15456</v>
      </c>
      <c r="Q5189" t="s">
        <v>15455</v>
      </c>
    </row>
    <row r="5190" spans="1:17" x14ac:dyDescent="0.35">
      <c r="A5190" t="s">
        <v>10333</v>
      </c>
      <c r="B5190" t="s">
        <v>10334</v>
      </c>
      <c r="C5190" t="s">
        <v>8496</v>
      </c>
      <c r="D5190" t="s">
        <v>15566</v>
      </c>
      <c r="E5190" t="s">
        <v>15277</v>
      </c>
      <c r="F5190" t="s">
        <v>15593</v>
      </c>
      <c r="G5190" s="5">
        <v>19740401</v>
      </c>
      <c r="I5190" t="s">
        <v>15445</v>
      </c>
      <c r="J5190" t="s">
        <v>109</v>
      </c>
      <c r="K5190" t="s">
        <v>110</v>
      </c>
      <c r="L5190" t="s">
        <v>15455</v>
      </c>
      <c r="M5190">
        <v>46101</v>
      </c>
      <c r="N5190" t="s">
        <v>15455</v>
      </c>
      <c r="O5190" t="s">
        <v>15456</v>
      </c>
      <c r="P5190" t="s">
        <v>15455</v>
      </c>
      <c r="Q5190" t="s">
        <v>15455</v>
      </c>
    </row>
    <row r="5191" spans="1:17" x14ac:dyDescent="0.35">
      <c r="A5191" t="s">
        <v>10335</v>
      </c>
      <c r="B5191" t="s">
        <v>10336</v>
      </c>
      <c r="C5191" t="s">
        <v>8496</v>
      </c>
      <c r="D5191" t="s">
        <v>15566</v>
      </c>
      <c r="E5191" t="s">
        <v>15277</v>
      </c>
      <c r="F5191" t="s">
        <v>15593</v>
      </c>
      <c r="G5191" s="5">
        <v>19740401</v>
      </c>
      <c r="I5191" t="s">
        <v>15445</v>
      </c>
      <c r="J5191" t="s">
        <v>109</v>
      </c>
      <c r="K5191" t="s">
        <v>110</v>
      </c>
      <c r="L5191" t="s">
        <v>15455</v>
      </c>
      <c r="M5191">
        <v>46036</v>
      </c>
      <c r="N5191" t="s">
        <v>15455</v>
      </c>
      <c r="O5191" t="s">
        <v>15456</v>
      </c>
      <c r="P5191" t="s">
        <v>15456</v>
      </c>
      <c r="Q5191" t="s">
        <v>15455</v>
      </c>
    </row>
    <row r="5192" spans="1:17" x14ac:dyDescent="0.35">
      <c r="A5192" t="s">
        <v>10337</v>
      </c>
      <c r="B5192" t="s">
        <v>10338</v>
      </c>
      <c r="C5192" t="s">
        <v>8496</v>
      </c>
      <c r="D5192" t="s">
        <v>15566</v>
      </c>
      <c r="E5192" t="s">
        <v>15277</v>
      </c>
      <c r="F5192" t="s">
        <v>15593</v>
      </c>
      <c r="G5192" s="5">
        <v>19740401</v>
      </c>
      <c r="I5192" t="s">
        <v>15445</v>
      </c>
      <c r="J5192" t="s">
        <v>109</v>
      </c>
      <c r="K5192" t="s">
        <v>110</v>
      </c>
      <c r="L5192" t="s">
        <v>15455</v>
      </c>
      <c r="M5192">
        <v>45975</v>
      </c>
      <c r="N5192" t="s">
        <v>15455</v>
      </c>
      <c r="O5192" t="s">
        <v>15456</v>
      </c>
      <c r="P5192" t="s">
        <v>15456</v>
      </c>
      <c r="Q5192" t="s">
        <v>15455</v>
      </c>
    </row>
    <row r="5193" spans="1:17" x14ac:dyDescent="0.35">
      <c r="A5193" t="s">
        <v>10339</v>
      </c>
      <c r="B5193" t="s">
        <v>10340</v>
      </c>
      <c r="C5193" t="s">
        <v>8496</v>
      </c>
      <c r="D5193" t="s">
        <v>15566</v>
      </c>
      <c r="E5193" t="s">
        <v>15277</v>
      </c>
      <c r="F5193" t="s">
        <v>15593</v>
      </c>
      <c r="G5193" s="5">
        <v>19740401</v>
      </c>
      <c r="I5193" t="s">
        <v>15445</v>
      </c>
      <c r="J5193" t="s">
        <v>109</v>
      </c>
      <c r="K5193" t="s">
        <v>110</v>
      </c>
      <c r="L5193" t="s">
        <v>15455</v>
      </c>
      <c r="M5193">
        <v>46127</v>
      </c>
      <c r="N5193" t="s">
        <v>15455</v>
      </c>
      <c r="O5193" t="s">
        <v>15455</v>
      </c>
      <c r="P5193" t="s">
        <v>15455</v>
      </c>
      <c r="Q5193" t="s">
        <v>15455</v>
      </c>
    </row>
    <row r="5194" spans="1:17" x14ac:dyDescent="0.35">
      <c r="A5194" t="s">
        <v>10341</v>
      </c>
      <c r="B5194" t="s">
        <v>10342</v>
      </c>
      <c r="C5194" t="s">
        <v>8496</v>
      </c>
      <c r="D5194" t="s">
        <v>15566</v>
      </c>
      <c r="E5194" t="s">
        <v>15277</v>
      </c>
      <c r="F5194" t="s">
        <v>15593</v>
      </c>
      <c r="G5194" s="5">
        <v>19740401</v>
      </c>
      <c r="I5194" t="s">
        <v>15445</v>
      </c>
      <c r="J5194" t="s">
        <v>109</v>
      </c>
      <c r="K5194" t="s">
        <v>110</v>
      </c>
      <c r="L5194" t="s">
        <v>15455</v>
      </c>
      <c r="M5194">
        <v>45980</v>
      </c>
      <c r="N5194" t="s">
        <v>15455</v>
      </c>
      <c r="O5194" t="s">
        <v>15456</v>
      </c>
      <c r="P5194" t="s">
        <v>15456</v>
      </c>
      <c r="Q5194" t="s">
        <v>15455</v>
      </c>
    </row>
    <row r="5195" spans="1:17" x14ac:dyDescent="0.35">
      <c r="A5195" t="s">
        <v>10343</v>
      </c>
      <c r="B5195" t="s">
        <v>10344</v>
      </c>
      <c r="C5195" t="s">
        <v>8496</v>
      </c>
      <c r="D5195" t="s">
        <v>15566</v>
      </c>
      <c r="E5195" t="s">
        <v>15277</v>
      </c>
      <c r="F5195" t="s">
        <v>15593</v>
      </c>
      <c r="G5195" s="5">
        <v>19740401</v>
      </c>
      <c r="I5195" t="s">
        <v>15445</v>
      </c>
      <c r="J5195" t="s">
        <v>109</v>
      </c>
      <c r="K5195" t="s">
        <v>110</v>
      </c>
      <c r="L5195" t="s">
        <v>15455</v>
      </c>
      <c r="M5195">
        <v>46129</v>
      </c>
      <c r="N5195" t="s">
        <v>15455</v>
      </c>
      <c r="O5195" t="s">
        <v>15455</v>
      </c>
      <c r="P5195" t="s">
        <v>15455</v>
      </c>
      <c r="Q5195" t="s">
        <v>15455</v>
      </c>
    </row>
    <row r="5196" spans="1:17" x14ac:dyDescent="0.35">
      <c r="A5196" t="s">
        <v>10345</v>
      </c>
      <c r="B5196" t="s">
        <v>10346</v>
      </c>
      <c r="C5196" t="s">
        <v>8496</v>
      </c>
      <c r="D5196" t="s">
        <v>15566</v>
      </c>
      <c r="E5196" t="s">
        <v>15277</v>
      </c>
      <c r="F5196" t="s">
        <v>15593</v>
      </c>
      <c r="G5196" s="5">
        <v>19740401</v>
      </c>
      <c r="I5196" t="s">
        <v>15445</v>
      </c>
      <c r="J5196" t="s">
        <v>109</v>
      </c>
      <c r="K5196" t="s">
        <v>110</v>
      </c>
      <c r="L5196" t="s">
        <v>15455</v>
      </c>
      <c r="M5196">
        <v>45964</v>
      </c>
      <c r="N5196" t="s">
        <v>15455</v>
      </c>
      <c r="O5196" t="s">
        <v>15456</v>
      </c>
      <c r="P5196" t="s">
        <v>15456</v>
      </c>
      <c r="Q5196" t="s">
        <v>15455</v>
      </c>
    </row>
    <row r="5197" spans="1:17" x14ac:dyDescent="0.35">
      <c r="A5197" t="s">
        <v>10347</v>
      </c>
      <c r="B5197" t="s">
        <v>10348</v>
      </c>
      <c r="C5197" t="s">
        <v>8496</v>
      </c>
      <c r="D5197" t="s">
        <v>15566</v>
      </c>
      <c r="E5197" t="s">
        <v>15277</v>
      </c>
      <c r="F5197" t="s">
        <v>15593</v>
      </c>
      <c r="G5197" s="5">
        <v>19740401</v>
      </c>
      <c r="I5197" t="s">
        <v>15445</v>
      </c>
      <c r="J5197" t="s">
        <v>109</v>
      </c>
      <c r="K5197" t="s">
        <v>110</v>
      </c>
      <c r="L5197" t="s">
        <v>15455</v>
      </c>
      <c r="M5197">
        <v>45981</v>
      </c>
      <c r="N5197" t="s">
        <v>15455</v>
      </c>
      <c r="O5197" t="s">
        <v>15456</v>
      </c>
      <c r="P5197" t="s">
        <v>15456</v>
      </c>
      <c r="Q5197" t="s">
        <v>15455</v>
      </c>
    </row>
    <row r="5198" spans="1:17" x14ac:dyDescent="0.35">
      <c r="A5198" t="s">
        <v>10349</v>
      </c>
      <c r="B5198" t="s">
        <v>10350</v>
      </c>
      <c r="C5198" t="s">
        <v>8496</v>
      </c>
      <c r="D5198" t="s">
        <v>15566</v>
      </c>
      <c r="E5198" t="s">
        <v>15277</v>
      </c>
      <c r="F5198" t="s">
        <v>15593</v>
      </c>
      <c r="G5198" s="5">
        <v>19740401</v>
      </c>
      <c r="I5198" t="s">
        <v>15445</v>
      </c>
      <c r="J5198" t="s">
        <v>109</v>
      </c>
      <c r="K5198" t="s">
        <v>110</v>
      </c>
      <c r="L5198" t="s">
        <v>15455</v>
      </c>
      <c r="M5198">
        <v>46101</v>
      </c>
      <c r="N5198" t="s">
        <v>15455</v>
      </c>
      <c r="O5198" t="s">
        <v>15456</v>
      </c>
      <c r="P5198" t="s">
        <v>15455</v>
      </c>
      <c r="Q5198" t="s">
        <v>15455</v>
      </c>
    </row>
    <row r="5199" spans="1:17" x14ac:dyDescent="0.35">
      <c r="A5199" t="s">
        <v>10351</v>
      </c>
      <c r="B5199" t="s">
        <v>10352</v>
      </c>
      <c r="C5199" t="s">
        <v>8496</v>
      </c>
      <c r="D5199" t="s">
        <v>15566</v>
      </c>
      <c r="E5199" t="s">
        <v>15277</v>
      </c>
      <c r="F5199" t="s">
        <v>15593</v>
      </c>
      <c r="G5199" s="5">
        <v>19740401</v>
      </c>
      <c r="I5199" t="s">
        <v>15445</v>
      </c>
      <c r="J5199" t="s">
        <v>109</v>
      </c>
      <c r="K5199" t="s">
        <v>110</v>
      </c>
      <c r="L5199" t="s">
        <v>15455</v>
      </c>
      <c r="M5199">
        <v>45968</v>
      </c>
      <c r="N5199" t="s">
        <v>15455</v>
      </c>
      <c r="O5199" t="s">
        <v>15456</v>
      </c>
      <c r="P5199" t="s">
        <v>15456</v>
      </c>
      <c r="Q5199" t="s">
        <v>15455</v>
      </c>
    </row>
    <row r="5200" spans="1:17" x14ac:dyDescent="0.35">
      <c r="A5200" t="s">
        <v>10353</v>
      </c>
      <c r="B5200" t="s">
        <v>10354</v>
      </c>
      <c r="C5200" t="s">
        <v>8496</v>
      </c>
      <c r="D5200" t="s">
        <v>15566</v>
      </c>
      <c r="E5200" t="s">
        <v>15277</v>
      </c>
      <c r="F5200" t="s">
        <v>15593</v>
      </c>
      <c r="G5200" s="5">
        <v>19740401</v>
      </c>
      <c r="I5200" t="s">
        <v>15445</v>
      </c>
      <c r="J5200" t="s">
        <v>109</v>
      </c>
      <c r="K5200" t="s">
        <v>110</v>
      </c>
      <c r="L5200" t="s">
        <v>15455</v>
      </c>
      <c r="M5200">
        <v>46021</v>
      </c>
      <c r="N5200" t="s">
        <v>15455</v>
      </c>
      <c r="O5200" t="s">
        <v>15456</v>
      </c>
      <c r="P5200" t="s">
        <v>15456</v>
      </c>
      <c r="Q5200" t="s">
        <v>15455</v>
      </c>
    </row>
    <row r="5201" spans="1:17" x14ac:dyDescent="0.35">
      <c r="A5201" t="s">
        <v>10355</v>
      </c>
      <c r="B5201" t="s">
        <v>10356</v>
      </c>
      <c r="C5201" t="s">
        <v>8496</v>
      </c>
      <c r="D5201" t="s">
        <v>15566</v>
      </c>
      <c r="E5201" t="s">
        <v>15277</v>
      </c>
      <c r="F5201" t="s">
        <v>15593</v>
      </c>
      <c r="G5201" s="5">
        <v>19740401</v>
      </c>
      <c r="I5201" t="s">
        <v>15445</v>
      </c>
      <c r="J5201" t="s">
        <v>109</v>
      </c>
      <c r="K5201" t="s">
        <v>110</v>
      </c>
      <c r="L5201" t="s">
        <v>15455</v>
      </c>
      <c r="M5201">
        <v>45981</v>
      </c>
      <c r="N5201" t="s">
        <v>15455</v>
      </c>
      <c r="O5201" t="s">
        <v>15456</v>
      </c>
      <c r="P5201" t="s">
        <v>15456</v>
      </c>
      <c r="Q5201" t="s">
        <v>15455</v>
      </c>
    </row>
    <row r="5202" spans="1:17" x14ac:dyDescent="0.35">
      <c r="A5202" t="s">
        <v>10357</v>
      </c>
      <c r="B5202" t="s">
        <v>10358</v>
      </c>
      <c r="C5202" t="s">
        <v>8496</v>
      </c>
      <c r="D5202" t="s">
        <v>15566</v>
      </c>
      <c r="E5202" t="s">
        <v>15277</v>
      </c>
      <c r="F5202" t="s">
        <v>15593</v>
      </c>
      <c r="G5202" s="5">
        <v>19740401</v>
      </c>
      <c r="I5202" t="s">
        <v>15445</v>
      </c>
      <c r="J5202" t="s">
        <v>109</v>
      </c>
      <c r="K5202" t="s">
        <v>110</v>
      </c>
      <c r="L5202" t="s">
        <v>15455</v>
      </c>
      <c r="M5202">
        <v>46043</v>
      </c>
      <c r="N5202" t="s">
        <v>15455</v>
      </c>
      <c r="O5202" t="s">
        <v>15456</v>
      </c>
      <c r="P5202" t="s">
        <v>15456</v>
      </c>
      <c r="Q5202" t="s">
        <v>15455</v>
      </c>
    </row>
    <row r="5203" spans="1:17" x14ac:dyDescent="0.35">
      <c r="A5203" t="s">
        <v>10359</v>
      </c>
      <c r="B5203" t="s">
        <v>10360</v>
      </c>
      <c r="C5203" t="s">
        <v>8496</v>
      </c>
      <c r="D5203" t="s">
        <v>15566</v>
      </c>
      <c r="E5203" t="s">
        <v>15277</v>
      </c>
      <c r="F5203" t="s">
        <v>15593</v>
      </c>
      <c r="G5203" s="5">
        <v>19740401</v>
      </c>
      <c r="I5203" t="s">
        <v>15445</v>
      </c>
      <c r="J5203" t="s">
        <v>109</v>
      </c>
      <c r="K5203" t="s">
        <v>110</v>
      </c>
      <c r="L5203" t="s">
        <v>15455</v>
      </c>
      <c r="M5203">
        <v>46107</v>
      </c>
      <c r="N5203" t="s">
        <v>15455</v>
      </c>
      <c r="O5203" t="s">
        <v>15456</v>
      </c>
      <c r="P5203" t="s">
        <v>15455</v>
      </c>
      <c r="Q5203" t="s">
        <v>15455</v>
      </c>
    </row>
    <row r="5204" spans="1:17" x14ac:dyDescent="0.35">
      <c r="A5204" t="s">
        <v>10361</v>
      </c>
      <c r="B5204" t="s">
        <v>10362</v>
      </c>
      <c r="C5204" t="s">
        <v>8496</v>
      </c>
      <c r="D5204" t="s">
        <v>15566</v>
      </c>
      <c r="E5204" t="s">
        <v>15277</v>
      </c>
      <c r="F5204" t="s">
        <v>15593</v>
      </c>
      <c r="G5204" s="5">
        <v>19740401</v>
      </c>
      <c r="I5204" t="s">
        <v>15445</v>
      </c>
      <c r="J5204" t="s">
        <v>109</v>
      </c>
      <c r="K5204" t="s">
        <v>110</v>
      </c>
      <c r="L5204" t="s">
        <v>15455</v>
      </c>
      <c r="M5204">
        <v>46104</v>
      </c>
      <c r="N5204" t="s">
        <v>15455</v>
      </c>
      <c r="O5204" t="s">
        <v>15456</v>
      </c>
      <c r="P5204" t="s">
        <v>15455</v>
      </c>
      <c r="Q5204" t="s">
        <v>15455</v>
      </c>
    </row>
    <row r="5205" spans="1:17" x14ac:dyDescent="0.35">
      <c r="A5205" t="s">
        <v>10363</v>
      </c>
      <c r="B5205" t="s">
        <v>10364</v>
      </c>
      <c r="C5205" t="s">
        <v>8496</v>
      </c>
      <c r="D5205" t="s">
        <v>15566</v>
      </c>
      <c r="E5205" t="s">
        <v>15277</v>
      </c>
      <c r="F5205" t="s">
        <v>15593</v>
      </c>
      <c r="G5205" s="5">
        <v>19740401</v>
      </c>
      <c r="I5205" t="s">
        <v>15445</v>
      </c>
      <c r="J5205" t="s">
        <v>109</v>
      </c>
      <c r="K5205" t="s">
        <v>110</v>
      </c>
      <c r="L5205" t="s">
        <v>15455</v>
      </c>
      <c r="M5205">
        <v>46128</v>
      </c>
      <c r="N5205" t="s">
        <v>15455</v>
      </c>
      <c r="O5205" t="s">
        <v>15455</v>
      </c>
      <c r="P5205" t="s">
        <v>15455</v>
      </c>
      <c r="Q5205" t="s">
        <v>15455</v>
      </c>
    </row>
    <row r="5206" spans="1:17" x14ac:dyDescent="0.35">
      <c r="A5206" t="s">
        <v>10365</v>
      </c>
      <c r="B5206" t="s">
        <v>10366</v>
      </c>
      <c r="C5206" t="s">
        <v>8496</v>
      </c>
      <c r="D5206" t="s">
        <v>15566</v>
      </c>
      <c r="E5206" t="s">
        <v>15277</v>
      </c>
      <c r="F5206" t="s">
        <v>15593</v>
      </c>
      <c r="G5206" s="5">
        <v>19740401</v>
      </c>
      <c r="I5206" t="s">
        <v>15445</v>
      </c>
      <c r="J5206" t="s">
        <v>109</v>
      </c>
      <c r="K5206" t="s">
        <v>110</v>
      </c>
      <c r="L5206" t="s">
        <v>15455</v>
      </c>
      <c r="M5206">
        <v>45944</v>
      </c>
      <c r="N5206" t="s">
        <v>15455</v>
      </c>
      <c r="O5206" t="s">
        <v>15456</v>
      </c>
      <c r="P5206" t="s">
        <v>15456</v>
      </c>
      <c r="Q5206" t="s">
        <v>15455</v>
      </c>
    </row>
    <row r="5207" spans="1:17" x14ac:dyDescent="0.35">
      <c r="A5207" t="s">
        <v>10367</v>
      </c>
      <c r="B5207" t="s">
        <v>10368</v>
      </c>
      <c r="C5207" t="s">
        <v>8496</v>
      </c>
      <c r="D5207" t="s">
        <v>15566</v>
      </c>
      <c r="E5207" t="s">
        <v>15277</v>
      </c>
      <c r="F5207" t="s">
        <v>15593</v>
      </c>
      <c r="G5207" s="5">
        <v>19740401</v>
      </c>
      <c r="I5207" t="s">
        <v>15445</v>
      </c>
      <c r="J5207" t="s">
        <v>109</v>
      </c>
      <c r="K5207" t="s">
        <v>110</v>
      </c>
      <c r="L5207" t="s">
        <v>15455</v>
      </c>
      <c r="M5207">
        <v>46071</v>
      </c>
      <c r="N5207" t="s">
        <v>15455</v>
      </c>
      <c r="O5207" t="s">
        <v>15456</v>
      </c>
      <c r="P5207" t="s">
        <v>15455</v>
      </c>
      <c r="Q5207" t="s">
        <v>15455</v>
      </c>
    </row>
    <row r="5208" spans="1:17" x14ac:dyDescent="0.35">
      <c r="A5208" t="s">
        <v>10369</v>
      </c>
      <c r="B5208" t="s">
        <v>10370</v>
      </c>
      <c r="C5208" t="s">
        <v>8496</v>
      </c>
      <c r="D5208" t="s">
        <v>15566</v>
      </c>
      <c r="E5208" t="s">
        <v>15277</v>
      </c>
      <c r="F5208" t="s">
        <v>15593</v>
      </c>
      <c r="G5208" s="5">
        <v>19740401</v>
      </c>
      <c r="I5208" t="s">
        <v>15445</v>
      </c>
      <c r="J5208" t="s">
        <v>109</v>
      </c>
      <c r="K5208" t="s">
        <v>110</v>
      </c>
      <c r="L5208" t="s">
        <v>15455</v>
      </c>
      <c r="M5208">
        <v>45979</v>
      </c>
      <c r="N5208" t="s">
        <v>15455</v>
      </c>
      <c r="O5208" t="s">
        <v>15456</v>
      </c>
      <c r="P5208" t="s">
        <v>15456</v>
      </c>
      <c r="Q5208" t="s">
        <v>15455</v>
      </c>
    </row>
    <row r="5209" spans="1:17" x14ac:dyDescent="0.35">
      <c r="A5209" t="s">
        <v>10371</v>
      </c>
      <c r="B5209" t="s">
        <v>10372</v>
      </c>
      <c r="C5209" t="s">
        <v>8496</v>
      </c>
      <c r="D5209" t="s">
        <v>15566</v>
      </c>
      <c r="E5209" t="s">
        <v>15277</v>
      </c>
      <c r="F5209" t="s">
        <v>15593</v>
      </c>
      <c r="G5209" s="5">
        <v>19740401</v>
      </c>
      <c r="I5209" t="s">
        <v>15445</v>
      </c>
      <c r="J5209" t="s">
        <v>109</v>
      </c>
      <c r="K5209" t="s">
        <v>110</v>
      </c>
      <c r="L5209" t="s">
        <v>15455</v>
      </c>
      <c r="M5209">
        <v>45979</v>
      </c>
      <c r="N5209" t="s">
        <v>15455</v>
      </c>
      <c r="O5209" t="s">
        <v>15456</v>
      </c>
      <c r="P5209" t="s">
        <v>15456</v>
      </c>
      <c r="Q5209" t="s">
        <v>15455</v>
      </c>
    </row>
    <row r="5210" spans="1:17" x14ac:dyDescent="0.35">
      <c r="A5210" t="s">
        <v>10373</v>
      </c>
      <c r="B5210" t="s">
        <v>10374</v>
      </c>
      <c r="C5210" t="s">
        <v>8496</v>
      </c>
      <c r="D5210" t="s">
        <v>15566</v>
      </c>
      <c r="E5210" t="s">
        <v>15277</v>
      </c>
      <c r="F5210" t="s">
        <v>15593</v>
      </c>
      <c r="G5210" s="5">
        <v>19740401</v>
      </c>
      <c r="I5210" t="s">
        <v>15445</v>
      </c>
      <c r="J5210" t="s">
        <v>109</v>
      </c>
      <c r="K5210" t="s">
        <v>110</v>
      </c>
      <c r="L5210" t="s">
        <v>15455</v>
      </c>
      <c r="M5210">
        <v>45981</v>
      </c>
      <c r="N5210" t="s">
        <v>15455</v>
      </c>
      <c r="O5210" t="s">
        <v>15456</v>
      </c>
      <c r="P5210" t="s">
        <v>15456</v>
      </c>
      <c r="Q5210" t="s">
        <v>15455</v>
      </c>
    </row>
    <row r="5211" spans="1:17" x14ac:dyDescent="0.35">
      <c r="A5211" t="s">
        <v>10375</v>
      </c>
      <c r="B5211" t="s">
        <v>10376</v>
      </c>
      <c r="C5211" t="s">
        <v>8496</v>
      </c>
      <c r="D5211" t="s">
        <v>15566</v>
      </c>
      <c r="E5211" t="s">
        <v>15277</v>
      </c>
      <c r="F5211" t="s">
        <v>15593</v>
      </c>
      <c r="G5211" s="5">
        <v>19740401</v>
      </c>
      <c r="H5211">
        <v>20200630</v>
      </c>
      <c r="I5211" t="s">
        <v>15444</v>
      </c>
      <c r="J5211" t="s">
        <v>109</v>
      </c>
      <c r="K5211" t="s">
        <v>110</v>
      </c>
      <c r="L5211" t="s">
        <v>15456</v>
      </c>
      <c r="M5211" t="s">
        <v>15458</v>
      </c>
      <c r="N5211" t="s">
        <v>15456</v>
      </c>
      <c r="O5211" t="s">
        <v>15456</v>
      </c>
      <c r="P5211" t="s">
        <v>15456</v>
      </c>
      <c r="Q5211" t="s">
        <v>15456</v>
      </c>
    </row>
    <row r="5212" spans="1:17" x14ac:dyDescent="0.35">
      <c r="A5212" t="s">
        <v>10377</v>
      </c>
      <c r="B5212" t="s">
        <v>10378</v>
      </c>
      <c r="C5212" t="s">
        <v>8496</v>
      </c>
      <c r="D5212" t="s">
        <v>15566</v>
      </c>
      <c r="E5212" t="s">
        <v>15277</v>
      </c>
      <c r="F5212" t="s">
        <v>15593</v>
      </c>
      <c r="G5212" s="5">
        <v>19740401</v>
      </c>
      <c r="H5212">
        <v>20171031</v>
      </c>
      <c r="I5212" t="s">
        <v>15444</v>
      </c>
      <c r="J5212" t="s">
        <v>15374</v>
      </c>
      <c r="K5212" t="s">
        <v>15595</v>
      </c>
      <c r="L5212" t="s">
        <v>15456</v>
      </c>
      <c r="M5212" t="s">
        <v>15458</v>
      </c>
      <c r="N5212" t="s">
        <v>15456</v>
      </c>
      <c r="O5212" t="s">
        <v>15456</v>
      </c>
      <c r="P5212" t="s">
        <v>15456</v>
      </c>
      <c r="Q5212" t="s">
        <v>15456</v>
      </c>
    </row>
    <row r="5213" spans="1:17" x14ac:dyDescent="0.35">
      <c r="A5213" t="s">
        <v>10379</v>
      </c>
      <c r="B5213" t="s">
        <v>10380</v>
      </c>
      <c r="C5213" t="s">
        <v>8496</v>
      </c>
      <c r="D5213" t="s">
        <v>15566</v>
      </c>
      <c r="E5213" t="s">
        <v>15277</v>
      </c>
      <c r="F5213" t="s">
        <v>15593</v>
      </c>
      <c r="G5213" s="5">
        <v>19740401</v>
      </c>
      <c r="I5213" t="s">
        <v>15445</v>
      </c>
      <c r="J5213" t="s">
        <v>109</v>
      </c>
      <c r="K5213" t="s">
        <v>110</v>
      </c>
      <c r="L5213" t="s">
        <v>15455</v>
      </c>
      <c r="M5213">
        <v>45965</v>
      </c>
      <c r="N5213" t="s">
        <v>15455</v>
      </c>
      <c r="O5213" t="s">
        <v>15456</v>
      </c>
      <c r="P5213" t="s">
        <v>15456</v>
      </c>
      <c r="Q5213" t="s">
        <v>15455</v>
      </c>
    </row>
    <row r="5214" spans="1:17" x14ac:dyDescent="0.35">
      <c r="A5214" t="s">
        <v>10381</v>
      </c>
      <c r="B5214" t="s">
        <v>10382</v>
      </c>
      <c r="C5214" t="s">
        <v>8496</v>
      </c>
      <c r="D5214" t="s">
        <v>15566</v>
      </c>
      <c r="E5214" t="s">
        <v>15277</v>
      </c>
      <c r="F5214" t="s">
        <v>15593</v>
      </c>
      <c r="G5214" s="5">
        <v>19740401</v>
      </c>
      <c r="I5214" t="s">
        <v>15445</v>
      </c>
      <c r="J5214" t="s">
        <v>109</v>
      </c>
      <c r="K5214" t="s">
        <v>110</v>
      </c>
      <c r="L5214" t="s">
        <v>15455</v>
      </c>
      <c r="M5214">
        <v>46106</v>
      </c>
      <c r="N5214" t="s">
        <v>15455</v>
      </c>
      <c r="O5214" t="s">
        <v>15456</v>
      </c>
      <c r="P5214" t="s">
        <v>15455</v>
      </c>
      <c r="Q5214" t="s">
        <v>15455</v>
      </c>
    </row>
    <row r="5215" spans="1:17" x14ac:dyDescent="0.35">
      <c r="A5215" t="s">
        <v>10383</v>
      </c>
      <c r="B5215" t="s">
        <v>10384</v>
      </c>
      <c r="C5215" t="s">
        <v>8496</v>
      </c>
      <c r="D5215" t="s">
        <v>15566</v>
      </c>
      <c r="E5215" t="s">
        <v>15277</v>
      </c>
      <c r="F5215" t="s">
        <v>15593</v>
      </c>
      <c r="G5215" s="5">
        <v>19740401</v>
      </c>
      <c r="I5215" t="s">
        <v>15445</v>
      </c>
      <c r="J5215" t="s">
        <v>109</v>
      </c>
      <c r="K5215" t="s">
        <v>110</v>
      </c>
      <c r="L5215" t="s">
        <v>15455</v>
      </c>
      <c r="M5215">
        <v>46080</v>
      </c>
      <c r="N5215" t="s">
        <v>15455</v>
      </c>
      <c r="O5215" t="s">
        <v>15456</v>
      </c>
      <c r="P5215" t="s">
        <v>15455</v>
      </c>
      <c r="Q5215" t="s">
        <v>15455</v>
      </c>
    </row>
    <row r="5216" spans="1:17" x14ac:dyDescent="0.35">
      <c r="A5216" t="s">
        <v>10385</v>
      </c>
      <c r="B5216" t="s">
        <v>10386</v>
      </c>
      <c r="C5216" t="s">
        <v>8496</v>
      </c>
      <c r="D5216" t="s">
        <v>15566</v>
      </c>
      <c r="E5216" t="s">
        <v>15277</v>
      </c>
      <c r="F5216" t="s">
        <v>15593</v>
      </c>
      <c r="G5216" s="5">
        <v>19740401</v>
      </c>
      <c r="I5216" t="s">
        <v>15445</v>
      </c>
      <c r="J5216" t="s">
        <v>109</v>
      </c>
      <c r="K5216" t="s">
        <v>110</v>
      </c>
      <c r="L5216" t="s">
        <v>15455</v>
      </c>
      <c r="M5216">
        <v>45982</v>
      </c>
      <c r="N5216" t="s">
        <v>15455</v>
      </c>
      <c r="O5216" t="s">
        <v>15456</v>
      </c>
      <c r="P5216" t="s">
        <v>15456</v>
      </c>
      <c r="Q5216" t="s">
        <v>15455</v>
      </c>
    </row>
    <row r="5217" spans="1:17" x14ac:dyDescent="0.35">
      <c r="A5217" t="s">
        <v>10387</v>
      </c>
      <c r="B5217" t="s">
        <v>10388</v>
      </c>
      <c r="C5217" t="s">
        <v>8496</v>
      </c>
      <c r="D5217" t="s">
        <v>15566</v>
      </c>
      <c r="E5217" t="s">
        <v>15277</v>
      </c>
      <c r="F5217" t="s">
        <v>15593</v>
      </c>
      <c r="G5217" s="5">
        <v>19740401</v>
      </c>
      <c r="I5217" t="s">
        <v>15445</v>
      </c>
      <c r="J5217" t="s">
        <v>109</v>
      </c>
      <c r="K5217" t="s">
        <v>110</v>
      </c>
      <c r="L5217" t="s">
        <v>15455</v>
      </c>
      <c r="M5217">
        <v>46113</v>
      </c>
      <c r="N5217" t="s">
        <v>15455</v>
      </c>
      <c r="O5217" t="s">
        <v>15455</v>
      </c>
      <c r="P5217" t="s">
        <v>15455</v>
      </c>
      <c r="Q5217" t="s">
        <v>15455</v>
      </c>
    </row>
    <row r="5218" spans="1:17" x14ac:dyDescent="0.35">
      <c r="A5218" t="s">
        <v>10389</v>
      </c>
      <c r="B5218" t="s">
        <v>1312</v>
      </c>
      <c r="C5218" t="s">
        <v>8496</v>
      </c>
      <c r="D5218" t="s">
        <v>15566</v>
      </c>
      <c r="E5218" t="s">
        <v>15277</v>
      </c>
      <c r="F5218" t="s">
        <v>15593</v>
      </c>
      <c r="G5218" s="5">
        <v>19740401</v>
      </c>
      <c r="H5218">
        <v>20210131</v>
      </c>
      <c r="I5218" t="s">
        <v>15444</v>
      </c>
      <c r="J5218" t="s">
        <v>109</v>
      </c>
      <c r="K5218" t="s">
        <v>110</v>
      </c>
      <c r="L5218" t="s">
        <v>15456</v>
      </c>
      <c r="M5218" t="s">
        <v>15458</v>
      </c>
      <c r="N5218" t="s">
        <v>15456</v>
      </c>
      <c r="O5218" t="s">
        <v>15456</v>
      </c>
      <c r="P5218" t="s">
        <v>15456</v>
      </c>
      <c r="Q5218" t="s">
        <v>15456</v>
      </c>
    </row>
    <row r="5219" spans="1:17" x14ac:dyDescent="0.35">
      <c r="A5219" t="s">
        <v>10390</v>
      </c>
      <c r="B5219" t="s">
        <v>10391</v>
      </c>
      <c r="C5219" t="s">
        <v>8496</v>
      </c>
      <c r="D5219" t="s">
        <v>15566</v>
      </c>
      <c r="E5219" t="s">
        <v>15277</v>
      </c>
      <c r="F5219" t="s">
        <v>15593</v>
      </c>
      <c r="G5219" s="5">
        <v>19740401</v>
      </c>
      <c r="I5219" t="s">
        <v>15445</v>
      </c>
      <c r="J5219" t="s">
        <v>109</v>
      </c>
      <c r="K5219" t="s">
        <v>110</v>
      </c>
      <c r="L5219" t="s">
        <v>15455</v>
      </c>
      <c r="M5219">
        <v>46126</v>
      </c>
      <c r="N5219" t="s">
        <v>15455</v>
      </c>
      <c r="O5219" t="s">
        <v>15455</v>
      </c>
      <c r="P5219" t="s">
        <v>15455</v>
      </c>
      <c r="Q5219" t="s">
        <v>15455</v>
      </c>
    </row>
    <row r="5220" spans="1:17" x14ac:dyDescent="0.35">
      <c r="A5220" t="s">
        <v>10392</v>
      </c>
      <c r="B5220" t="s">
        <v>10393</v>
      </c>
      <c r="C5220" t="s">
        <v>8496</v>
      </c>
      <c r="D5220" t="s">
        <v>15566</v>
      </c>
      <c r="E5220" t="s">
        <v>15277</v>
      </c>
      <c r="F5220" t="s">
        <v>15593</v>
      </c>
      <c r="G5220" s="5">
        <v>19740401</v>
      </c>
      <c r="I5220" t="s">
        <v>15445</v>
      </c>
      <c r="J5220" t="s">
        <v>109</v>
      </c>
      <c r="K5220" t="s">
        <v>110</v>
      </c>
      <c r="L5220" t="s">
        <v>15455</v>
      </c>
      <c r="M5220">
        <v>46125</v>
      </c>
      <c r="N5220" t="s">
        <v>15455</v>
      </c>
      <c r="O5220" t="s">
        <v>15455</v>
      </c>
      <c r="P5220" t="s">
        <v>15455</v>
      </c>
      <c r="Q5220" t="s">
        <v>15455</v>
      </c>
    </row>
    <row r="5221" spans="1:17" x14ac:dyDescent="0.35">
      <c r="A5221" t="s">
        <v>10394</v>
      </c>
      <c r="B5221" t="s">
        <v>10395</v>
      </c>
      <c r="C5221" t="s">
        <v>8496</v>
      </c>
      <c r="D5221" t="s">
        <v>15566</v>
      </c>
      <c r="E5221" t="s">
        <v>15277</v>
      </c>
      <c r="F5221" t="s">
        <v>15593</v>
      </c>
      <c r="G5221" s="5">
        <v>19740401</v>
      </c>
      <c r="H5221">
        <v>20170430</v>
      </c>
      <c r="I5221" t="s">
        <v>15444</v>
      </c>
      <c r="J5221" t="s">
        <v>15373</v>
      </c>
      <c r="K5221" t="s">
        <v>15594</v>
      </c>
      <c r="L5221" t="s">
        <v>15456</v>
      </c>
      <c r="M5221" t="s">
        <v>15458</v>
      </c>
      <c r="N5221" t="s">
        <v>15456</v>
      </c>
      <c r="O5221" t="s">
        <v>15456</v>
      </c>
      <c r="P5221" t="s">
        <v>15456</v>
      </c>
      <c r="Q5221" t="s">
        <v>15456</v>
      </c>
    </row>
    <row r="5222" spans="1:17" x14ac:dyDescent="0.35">
      <c r="A5222" t="s">
        <v>10396</v>
      </c>
      <c r="B5222" t="s">
        <v>10397</v>
      </c>
      <c r="C5222" t="s">
        <v>8496</v>
      </c>
      <c r="D5222" t="s">
        <v>15566</v>
      </c>
      <c r="E5222" t="s">
        <v>15277</v>
      </c>
      <c r="F5222" t="s">
        <v>15593</v>
      </c>
      <c r="G5222" s="5">
        <v>19740401</v>
      </c>
      <c r="H5222">
        <v>20170731</v>
      </c>
      <c r="I5222" t="s">
        <v>15444</v>
      </c>
      <c r="J5222" t="s">
        <v>15374</v>
      </c>
      <c r="K5222" t="s">
        <v>15595</v>
      </c>
      <c r="L5222" t="s">
        <v>15456</v>
      </c>
      <c r="M5222" t="s">
        <v>15458</v>
      </c>
      <c r="N5222" t="s">
        <v>15456</v>
      </c>
      <c r="O5222" t="s">
        <v>15456</v>
      </c>
      <c r="P5222" t="s">
        <v>15456</v>
      </c>
      <c r="Q5222" t="s">
        <v>15456</v>
      </c>
    </row>
    <row r="5223" spans="1:17" x14ac:dyDescent="0.35">
      <c r="A5223" t="s">
        <v>10398</v>
      </c>
      <c r="B5223" t="s">
        <v>10399</v>
      </c>
      <c r="C5223" t="s">
        <v>8496</v>
      </c>
      <c r="D5223" t="s">
        <v>15566</v>
      </c>
      <c r="E5223" t="s">
        <v>15277</v>
      </c>
      <c r="F5223" t="s">
        <v>15593</v>
      </c>
      <c r="G5223" s="5">
        <v>19740401</v>
      </c>
      <c r="H5223">
        <v>20180930</v>
      </c>
      <c r="I5223" t="s">
        <v>15444</v>
      </c>
      <c r="J5223" t="s">
        <v>15373</v>
      </c>
      <c r="K5223" t="s">
        <v>15594</v>
      </c>
      <c r="L5223" t="s">
        <v>15456</v>
      </c>
      <c r="M5223" t="s">
        <v>15458</v>
      </c>
      <c r="N5223" t="s">
        <v>15456</v>
      </c>
      <c r="O5223" t="s">
        <v>15456</v>
      </c>
      <c r="P5223" t="s">
        <v>15456</v>
      </c>
      <c r="Q5223" t="s">
        <v>15456</v>
      </c>
    </row>
    <row r="5224" spans="1:17" x14ac:dyDescent="0.35">
      <c r="A5224" t="s">
        <v>10400</v>
      </c>
      <c r="B5224" t="s">
        <v>10193</v>
      </c>
      <c r="C5224" t="s">
        <v>8496</v>
      </c>
      <c r="D5224" t="s">
        <v>15566</v>
      </c>
      <c r="E5224" t="s">
        <v>15277</v>
      </c>
      <c r="F5224" t="s">
        <v>15593</v>
      </c>
      <c r="G5224" s="5">
        <v>19740401</v>
      </c>
      <c r="H5224">
        <v>20210131</v>
      </c>
      <c r="I5224" t="s">
        <v>15444</v>
      </c>
      <c r="J5224" t="s">
        <v>109</v>
      </c>
      <c r="K5224" t="s">
        <v>110</v>
      </c>
      <c r="L5224" t="s">
        <v>15456</v>
      </c>
      <c r="M5224" t="s">
        <v>15458</v>
      </c>
      <c r="N5224" t="s">
        <v>15456</v>
      </c>
      <c r="O5224" t="s">
        <v>15456</v>
      </c>
      <c r="P5224" t="s">
        <v>15456</v>
      </c>
      <c r="Q5224" t="s">
        <v>15456</v>
      </c>
    </row>
    <row r="5225" spans="1:17" x14ac:dyDescent="0.35">
      <c r="A5225" t="s">
        <v>10401</v>
      </c>
      <c r="B5225" t="s">
        <v>10402</v>
      </c>
      <c r="C5225" t="s">
        <v>8496</v>
      </c>
      <c r="D5225" t="s">
        <v>15566</v>
      </c>
      <c r="E5225" t="s">
        <v>15277</v>
      </c>
      <c r="F5225" t="s">
        <v>15593</v>
      </c>
      <c r="G5225" s="5">
        <v>19740401</v>
      </c>
      <c r="I5225" t="s">
        <v>15445</v>
      </c>
      <c r="J5225" t="s">
        <v>109</v>
      </c>
      <c r="K5225" t="s">
        <v>110</v>
      </c>
      <c r="L5225" t="s">
        <v>15455</v>
      </c>
      <c r="M5225">
        <v>46105</v>
      </c>
      <c r="N5225" t="s">
        <v>15455</v>
      </c>
      <c r="O5225" t="s">
        <v>15456</v>
      </c>
      <c r="P5225" t="s">
        <v>15455</v>
      </c>
      <c r="Q5225" t="s">
        <v>15455</v>
      </c>
    </row>
    <row r="5226" spans="1:17" x14ac:dyDescent="0.35">
      <c r="A5226" t="s">
        <v>10403</v>
      </c>
      <c r="B5226" t="s">
        <v>10404</v>
      </c>
      <c r="C5226" t="s">
        <v>8496</v>
      </c>
      <c r="D5226" t="s">
        <v>15566</v>
      </c>
      <c r="E5226" t="s">
        <v>15277</v>
      </c>
      <c r="F5226" t="s">
        <v>15593</v>
      </c>
      <c r="G5226" s="5">
        <v>19740401</v>
      </c>
      <c r="I5226" t="s">
        <v>15445</v>
      </c>
      <c r="J5226" t="s">
        <v>109</v>
      </c>
      <c r="K5226" t="s">
        <v>110</v>
      </c>
      <c r="L5226" t="s">
        <v>15455</v>
      </c>
      <c r="M5226">
        <v>46112</v>
      </c>
      <c r="N5226" t="s">
        <v>15455</v>
      </c>
      <c r="O5226" t="s">
        <v>15456</v>
      </c>
      <c r="P5226" t="s">
        <v>15455</v>
      </c>
      <c r="Q5226" t="s">
        <v>15455</v>
      </c>
    </row>
    <row r="5227" spans="1:17" x14ac:dyDescent="0.35">
      <c r="A5227" t="s">
        <v>10405</v>
      </c>
      <c r="B5227" t="s">
        <v>10406</v>
      </c>
      <c r="C5227" t="s">
        <v>8496</v>
      </c>
      <c r="D5227" t="s">
        <v>15566</v>
      </c>
      <c r="E5227" t="s">
        <v>15277</v>
      </c>
      <c r="F5227" t="s">
        <v>15593</v>
      </c>
      <c r="G5227" s="5">
        <v>19740401</v>
      </c>
      <c r="I5227" t="s">
        <v>15445</v>
      </c>
      <c r="J5227" t="s">
        <v>109</v>
      </c>
      <c r="K5227" t="s">
        <v>110</v>
      </c>
      <c r="L5227" t="s">
        <v>15455</v>
      </c>
      <c r="M5227">
        <v>46100</v>
      </c>
      <c r="N5227" t="s">
        <v>15455</v>
      </c>
      <c r="O5227" t="s">
        <v>15456</v>
      </c>
      <c r="P5227" t="s">
        <v>15455</v>
      </c>
      <c r="Q5227" t="s">
        <v>15455</v>
      </c>
    </row>
    <row r="5228" spans="1:17" x14ac:dyDescent="0.35">
      <c r="A5228" t="s">
        <v>10407</v>
      </c>
      <c r="B5228" t="s">
        <v>10408</v>
      </c>
      <c r="C5228" t="s">
        <v>8496</v>
      </c>
      <c r="D5228" t="s">
        <v>15566</v>
      </c>
      <c r="E5228" t="s">
        <v>15277</v>
      </c>
      <c r="F5228" t="s">
        <v>15593</v>
      </c>
      <c r="G5228" s="5">
        <v>19740401</v>
      </c>
      <c r="H5228">
        <v>20200630</v>
      </c>
      <c r="I5228" t="s">
        <v>15444</v>
      </c>
      <c r="J5228" t="s">
        <v>109</v>
      </c>
      <c r="K5228" t="s">
        <v>110</v>
      </c>
      <c r="L5228" t="s">
        <v>15456</v>
      </c>
      <c r="M5228" t="s">
        <v>15458</v>
      </c>
      <c r="N5228" t="s">
        <v>15456</v>
      </c>
      <c r="O5228" t="s">
        <v>15456</v>
      </c>
      <c r="P5228" t="s">
        <v>15456</v>
      </c>
      <c r="Q5228" t="s">
        <v>15456</v>
      </c>
    </row>
    <row r="5229" spans="1:17" x14ac:dyDescent="0.35">
      <c r="A5229" t="s">
        <v>10409</v>
      </c>
      <c r="B5229" t="s">
        <v>10410</v>
      </c>
      <c r="C5229" t="s">
        <v>8496</v>
      </c>
      <c r="D5229" t="s">
        <v>15566</v>
      </c>
      <c r="E5229" t="s">
        <v>15277</v>
      </c>
      <c r="F5229" t="s">
        <v>15593</v>
      </c>
      <c r="G5229" s="5">
        <v>19740401</v>
      </c>
      <c r="I5229" t="s">
        <v>15445</v>
      </c>
      <c r="J5229" t="s">
        <v>109</v>
      </c>
      <c r="K5229" t="s">
        <v>110</v>
      </c>
      <c r="L5229" t="s">
        <v>15455</v>
      </c>
      <c r="M5229">
        <v>46059</v>
      </c>
      <c r="N5229" t="s">
        <v>15455</v>
      </c>
      <c r="O5229" t="s">
        <v>15456</v>
      </c>
      <c r="P5229" t="s">
        <v>15455</v>
      </c>
      <c r="Q5229" t="s">
        <v>15455</v>
      </c>
    </row>
    <row r="5230" spans="1:17" x14ac:dyDescent="0.35">
      <c r="A5230" t="s">
        <v>10411</v>
      </c>
      <c r="B5230" t="s">
        <v>10412</v>
      </c>
      <c r="C5230" t="s">
        <v>8496</v>
      </c>
      <c r="D5230" t="s">
        <v>15566</v>
      </c>
      <c r="E5230" t="s">
        <v>15277</v>
      </c>
      <c r="F5230" t="s">
        <v>15593</v>
      </c>
      <c r="G5230" s="5">
        <v>19740401</v>
      </c>
      <c r="I5230" t="s">
        <v>15445</v>
      </c>
      <c r="J5230" t="s">
        <v>109</v>
      </c>
      <c r="K5230" t="s">
        <v>110</v>
      </c>
      <c r="L5230" t="s">
        <v>15455</v>
      </c>
      <c r="M5230">
        <v>46125</v>
      </c>
      <c r="N5230" t="s">
        <v>15455</v>
      </c>
      <c r="O5230" t="s">
        <v>15455</v>
      </c>
      <c r="P5230" t="s">
        <v>15455</v>
      </c>
      <c r="Q5230" t="s">
        <v>15455</v>
      </c>
    </row>
    <row r="5231" spans="1:17" x14ac:dyDescent="0.35">
      <c r="A5231" t="s">
        <v>10413</v>
      </c>
      <c r="B5231" t="s">
        <v>10414</v>
      </c>
      <c r="C5231" t="s">
        <v>8496</v>
      </c>
      <c r="D5231" t="s">
        <v>15566</v>
      </c>
      <c r="E5231" t="s">
        <v>15277</v>
      </c>
      <c r="F5231" t="s">
        <v>15593</v>
      </c>
      <c r="G5231" s="5">
        <v>19740401</v>
      </c>
      <c r="I5231" t="s">
        <v>15445</v>
      </c>
      <c r="J5231" t="s">
        <v>109</v>
      </c>
      <c r="K5231" t="s">
        <v>110</v>
      </c>
      <c r="L5231" t="s">
        <v>15455</v>
      </c>
      <c r="M5231">
        <v>46071</v>
      </c>
      <c r="N5231" t="s">
        <v>15455</v>
      </c>
      <c r="O5231" t="s">
        <v>15456</v>
      </c>
      <c r="P5231" t="s">
        <v>15455</v>
      </c>
      <c r="Q5231" t="s">
        <v>15455</v>
      </c>
    </row>
    <row r="5232" spans="1:17" x14ac:dyDescent="0.35">
      <c r="A5232" t="s">
        <v>10415</v>
      </c>
      <c r="B5232" t="s">
        <v>10416</v>
      </c>
      <c r="C5232" t="s">
        <v>8496</v>
      </c>
      <c r="D5232" t="s">
        <v>15566</v>
      </c>
      <c r="E5232" t="s">
        <v>15277</v>
      </c>
      <c r="F5232" t="s">
        <v>15593</v>
      </c>
      <c r="G5232" s="5">
        <v>19740401</v>
      </c>
      <c r="I5232" t="s">
        <v>15445</v>
      </c>
      <c r="J5232" t="s">
        <v>109</v>
      </c>
      <c r="K5232" t="s">
        <v>110</v>
      </c>
      <c r="L5232" t="s">
        <v>15455</v>
      </c>
      <c r="M5232">
        <v>46072</v>
      </c>
      <c r="N5232" t="s">
        <v>15455</v>
      </c>
      <c r="O5232" t="s">
        <v>15456</v>
      </c>
      <c r="P5232" t="s">
        <v>15455</v>
      </c>
      <c r="Q5232" t="s">
        <v>15455</v>
      </c>
    </row>
    <row r="5233" spans="1:17" x14ac:dyDescent="0.35">
      <c r="A5233" t="s">
        <v>10417</v>
      </c>
      <c r="B5233" t="s">
        <v>10418</v>
      </c>
      <c r="C5233" t="s">
        <v>8496</v>
      </c>
      <c r="D5233" t="s">
        <v>15566</v>
      </c>
      <c r="E5233" t="s">
        <v>15277</v>
      </c>
      <c r="F5233" t="s">
        <v>15593</v>
      </c>
      <c r="G5233" s="5">
        <v>19740401</v>
      </c>
      <c r="H5233">
        <v>20180930</v>
      </c>
      <c r="I5233" t="s">
        <v>15444</v>
      </c>
      <c r="J5233" t="s">
        <v>15373</v>
      </c>
      <c r="K5233" t="s">
        <v>15594</v>
      </c>
      <c r="L5233" t="s">
        <v>15456</v>
      </c>
      <c r="M5233" t="s">
        <v>15458</v>
      </c>
      <c r="N5233" t="s">
        <v>15456</v>
      </c>
      <c r="O5233" t="s">
        <v>15456</v>
      </c>
      <c r="P5233" t="s">
        <v>15456</v>
      </c>
      <c r="Q5233" t="s">
        <v>15456</v>
      </c>
    </row>
    <row r="5234" spans="1:17" x14ac:dyDescent="0.35">
      <c r="A5234" t="s">
        <v>10419</v>
      </c>
      <c r="B5234" t="s">
        <v>10420</v>
      </c>
      <c r="C5234" t="s">
        <v>8496</v>
      </c>
      <c r="D5234" t="s">
        <v>15566</v>
      </c>
      <c r="E5234" t="s">
        <v>15277</v>
      </c>
      <c r="F5234" t="s">
        <v>15593</v>
      </c>
      <c r="G5234" s="5">
        <v>19740401</v>
      </c>
      <c r="H5234">
        <v>20191130</v>
      </c>
      <c r="I5234" t="s">
        <v>15444</v>
      </c>
      <c r="J5234" t="s">
        <v>109</v>
      </c>
      <c r="K5234" t="s">
        <v>110</v>
      </c>
      <c r="L5234" t="s">
        <v>15456</v>
      </c>
      <c r="M5234" t="s">
        <v>15458</v>
      </c>
      <c r="N5234" t="s">
        <v>15456</v>
      </c>
      <c r="O5234" t="s">
        <v>15456</v>
      </c>
      <c r="P5234" t="s">
        <v>15456</v>
      </c>
      <c r="Q5234" t="s">
        <v>15456</v>
      </c>
    </row>
    <row r="5235" spans="1:17" x14ac:dyDescent="0.35">
      <c r="A5235" t="s">
        <v>10421</v>
      </c>
      <c r="B5235" t="s">
        <v>10422</v>
      </c>
      <c r="C5235" t="s">
        <v>8496</v>
      </c>
      <c r="D5235" t="s">
        <v>15566</v>
      </c>
      <c r="E5235" t="s">
        <v>15277</v>
      </c>
      <c r="F5235" t="s">
        <v>15593</v>
      </c>
      <c r="G5235" s="5">
        <v>19740401</v>
      </c>
      <c r="I5235" t="s">
        <v>15445</v>
      </c>
      <c r="J5235" t="s">
        <v>109</v>
      </c>
      <c r="K5235" t="s">
        <v>110</v>
      </c>
      <c r="L5235" t="s">
        <v>15455</v>
      </c>
      <c r="M5235">
        <v>46100</v>
      </c>
      <c r="N5235" t="s">
        <v>15455</v>
      </c>
      <c r="O5235" t="s">
        <v>15456</v>
      </c>
      <c r="P5235" t="s">
        <v>15455</v>
      </c>
      <c r="Q5235" t="s">
        <v>15455</v>
      </c>
    </row>
    <row r="5236" spans="1:17" x14ac:dyDescent="0.35">
      <c r="A5236" t="s">
        <v>10423</v>
      </c>
      <c r="B5236" t="s">
        <v>10424</v>
      </c>
      <c r="C5236" t="s">
        <v>8496</v>
      </c>
      <c r="D5236" t="s">
        <v>15566</v>
      </c>
      <c r="E5236" t="s">
        <v>15277</v>
      </c>
      <c r="F5236" t="s">
        <v>15593</v>
      </c>
      <c r="G5236" s="5">
        <v>19740401</v>
      </c>
      <c r="H5236">
        <v>20190430</v>
      </c>
      <c r="I5236" t="s">
        <v>15444</v>
      </c>
      <c r="J5236" t="s">
        <v>109</v>
      </c>
      <c r="K5236" t="s">
        <v>110</v>
      </c>
      <c r="L5236" t="s">
        <v>15456</v>
      </c>
      <c r="M5236" t="s">
        <v>15458</v>
      </c>
      <c r="N5236" t="s">
        <v>15456</v>
      </c>
      <c r="O5236" t="s">
        <v>15456</v>
      </c>
      <c r="P5236" t="s">
        <v>15456</v>
      </c>
      <c r="Q5236" t="s">
        <v>15456</v>
      </c>
    </row>
    <row r="5237" spans="1:17" x14ac:dyDescent="0.35">
      <c r="A5237" t="s">
        <v>10425</v>
      </c>
      <c r="B5237" t="s">
        <v>10426</v>
      </c>
      <c r="C5237" t="s">
        <v>8496</v>
      </c>
      <c r="D5237" t="s">
        <v>15566</v>
      </c>
      <c r="E5237" t="s">
        <v>15277</v>
      </c>
      <c r="F5237" t="s">
        <v>15593</v>
      </c>
      <c r="G5237" s="5">
        <v>19740401</v>
      </c>
      <c r="H5237">
        <v>20181130</v>
      </c>
      <c r="I5237" t="s">
        <v>15444</v>
      </c>
      <c r="J5237" t="s">
        <v>15374</v>
      </c>
      <c r="K5237" t="s">
        <v>15595</v>
      </c>
      <c r="L5237" t="s">
        <v>15456</v>
      </c>
      <c r="M5237" t="s">
        <v>15458</v>
      </c>
      <c r="N5237" t="s">
        <v>15456</v>
      </c>
      <c r="O5237" t="s">
        <v>15456</v>
      </c>
      <c r="P5237" t="s">
        <v>15456</v>
      </c>
      <c r="Q5237" t="s">
        <v>15456</v>
      </c>
    </row>
    <row r="5238" spans="1:17" x14ac:dyDescent="0.35">
      <c r="A5238" t="s">
        <v>10427</v>
      </c>
      <c r="B5238" t="s">
        <v>10428</v>
      </c>
      <c r="C5238" t="s">
        <v>8496</v>
      </c>
      <c r="D5238" t="s">
        <v>15566</v>
      </c>
      <c r="E5238" t="s">
        <v>15277</v>
      </c>
      <c r="F5238" t="s">
        <v>15593</v>
      </c>
      <c r="G5238" s="5">
        <v>19740401</v>
      </c>
      <c r="I5238" t="s">
        <v>15445</v>
      </c>
      <c r="J5238" t="s">
        <v>109</v>
      </c>
      <c r="K5238" t="s">
        <v>110</v>
      </c>
      <c r="L5238" t="s">
        <v>15455</v>
      </c>
      <c r="M5238">
        <v>46104</v>
      </c>
      <c r="N5238" t="s">
        <v>15455</v>
      </c>
      <c r="O5238" t="s">
        <v>15456</v>
      </c>
      <c r="P5238" t="s">
        <v>15455</v>
      </c>
      <c r="Q5238" t="s">
        <v>15455</v>
      </c>
    </row>
    <row r="5239" spans="1:17" x14ac:dyDescent="0.35">
      <c r="A5239" t="s">
        <v>10429</v>
      </c>
      <c r="B5239" t="s">
        <v>10430</v>
      </c>
      <c r="C5239" t="s">
        <v>8496</v>
      </c>
      <c r="D5239" t="s">
        <v>15566</v>
      </c>
      <c r="E5239" t="s">
        <v>15277</v>
      </c>
      <c r="F5239" t="s">
        <v>15593</v>
      </c>
      <c r="G5239" s="5">
        <v>19880401</v>
      </c>
      <c r="I5239" t="s">
        <v>15445</v>
      </c>
      <c r="J5239" t="s">
        <v>109</v>
      </c>
      <c r="K5239" t="s">
        <v>110</v>
      </c>
      <c r="L5239" t="s">
        <v>15455</v>
      </c>
      <c r="M5239">
        <v>46038</v>
      </c>
      <c r="N5239" t="s">
        <v>15455</v>
      </c>
      <c r="O5239" t="s">
        <v>15456</v>
      </c>
      <c r="P5239" t="s">
        <v>15456</v>
      </c>
      <c r="Q5239" t="s">
        <v>15455</v>
      </c>
    </row>
    <row r="5240" spans="1:17" x14ac:dyDescent="0.35">
      <c r="A5240" t="s">
        <v>10431</v>
      </c>
      <c r="B5240" t="s">
        <v>10432</v>
      </c>
      <c r="C5240" t="s">
        <v>8496</v>
      </c>
      <c r="D5240" t="s">
        <v>15566</v>
      </c>
      <c r="E5240" t="s">
        <v>15277</v>
      </c>
      <c r="F5240" t="s">
        <v>15593</v>
      </c>
      <c r="G5240" s="5">
        <v>19920302</v>
      </c>
      <c r="I5240" t="s">
        <v>15445</v>
      </c>
      <c r="J5240" t="s">
        <v>109</v>
      </c>
      <c r="K5240" t="s">
        <v>110</v>
      </c>
      <c r="L5240" t="s">
        <v>15455</v>
      </c>
      <c r="M5240">
        <v>46101</v>
      </c>
      <c r="N5240" t="s">
        <v>15455</v>
      </c>
      <c r="O5240" t="s">
        <v>15456</v>
      </c>
      <c r="P5240" t="s">
        <v>15455</v>
      </c>
      <c r="Q5240" t="s">
        <v>15455</v>
      </c>
    </row>
    <row r="5241" spans="1:17" x14ac:dyDescent="0.35">
      <c r="A5241" t="s">
        <v>10433</v>
      </c>
      <c r="B5241" t="s">
        <v>10434</v>
      </c>
      <c r="C5241" t="s">
        <v>8496</v>
      </c>
      <c r="D5241" t="s">
        <v>15566</v>
      </c>
      <c r="E5241" t="s">
        <v>15277</v>
      </c>
      <c r="F5241" t="s">
        <v>15593</v>
      </c>
      <c r="G5241" s="5">
        <v>19740401</v>
      </c>
      <c r="I5241" t="s">
        <v>15445</v>
      </c>
      <c r="J5241" t="s">
        <v>109</v>
      </c>
      <c r="K5241" t="s">
        <v>110</v>
      </c>
      <c r="L5241" t="s">
        <v>15455</v>
      </c>
      <c r="M5241">
        <v>45982</v>
      </c>
      <c r="N5241" t="s">
        <v>15455</v>
      </c>
      <c r="O5241" t="s">
        <v>15456</v>
      </c>
      <c r="P5241" t="s">
        <v>15456</v>
      </c>
      <c r="Q5241" t="s">
        <v>15455</v>
      </c>
    </row>
    <row r="5242" spans="1:17" x14ac:dyDescent="0.35">
      <c r="A5242" t="s">
        <v>10435</v>
      </c>
      <c r="B5242" t="s">
        <v>10436</v>
      </c>
      <c r="C5242" t="s">
        <v>8496</v>
      </c>
      <c r="D5242" t="s">
        <v>15566</v>
      </c>
      <c r="E5242" t="s">
        <v>15277</v>
      </c>
      <c r="F5242" t="s">
        <v>15593</v>
      </c>
      <c r="G5242" s="5">
        <v>19740401</v>
      </c>
      <c r="H5242">
        <v>20170731</v>
      </c>
      <c r="I5242" t="s">
        <v>15444</v>
      </c>
      <c r="J5242" t="s">
        <v>15373</v>
      </c>
      <c r="K5242" t="s">
        <v>15594</v>
      </c>
      <c r="L5242" t="s">
        <v>15456</v>
      </c>
      <c r="M5242" t="s">
        <v>15458</v>
      </c>
      <c r="N5242" t="s">
        <v>15456</v>
      </c>
      <c r="O5242" t="s">
        <v>15456</v>
      </c>
      <c r="P5242" t="s">
        <v>15456</v>
      </c>
      <c r="Q5242" t="s">
        <v>15456</v>
      </c>
    </row>
    <row r="5243" spans="1:17" x14ac:dyDescent="0.35">
      <c r="A5243" t="s">
        <v>10437</v>
      </c>
      <c r="B5243" t="s">
        <v>10438</v>
      </c>
      <c r="C5243" t="s">
        <v>8496</v>
      </c>
      <c r="D5243" t="s">
        <v>15566</v>
      </c>
      <c r="E5243" t="s">
        <v>15277</v>
      </c>
      <c r="F5243" t="s">
        <v>15593</v>
      </c>
      <c r="G5243" s="5">
        <v>19740401</v>
      </c>
      <c r="I5243" t="s">
        <v>15445</v>
      </c>
      <c r="J5243" t="s">
        <v>109</v>
      </c>
      <c r="K5243" t="s">
        <v>110</v>
      </c>
      <c r="L5243" t="s">
        <v>15455</v>
      </c>
      <c r="M5243">
        <v>46101</v>
      </c>
      <c r="N5243" t="s">
        <v>15455</v>
      </c>
      <c r="O5243" t="s">
        <v>15456</v>
      </c>
      <c r="P5243" t="s">
        <v>15455</v>
      </c>
      <c r="Q5243" t="s">
        <v>15455</v>
      </c>
    </row>
    <row r="5244" spans="1:17" x14ac:dyDescent="0.35">
      <c r="A5244" t="s">
        <v>10439</v>
      </c>
      <c r="B5244" t="s">
        <v>10440</v>
      </c>
      <c r="C5244" t="s">
        <v>8496</v>
      </c>
      <c r="D5244" t="s">
        <v>15566</v>
      </c>
      <c r="E5244" t="s">
        <v>15277</v>
      </c>
      <c r="F5244" t="s">
        <v>15593</v>
      </c>
      <c r="G5244" s="5">
        <v>19740401</v>
      </c>
      <c r="I5244" t="s">
        <v>15445</v>
      </c>
      <c r="J5244" t="s">
        <v>109</v>
      </c>
      <c r="K5244" t="s">
        <v>110</v>
      </c>
      <c r="L5244" t="s">
        <v>15455</v>
      </c>
      <c r="M5244">
        <v>45978</v>
      </c>
      <c r="N5244" t="s">
        <v>15455</v>
      </c>
      <c r="O5244" t="s">
        <v>15456</v>
      </c>
      <c r="P5244" t="s">
        <v>15456</v>
      </c>
      <c r="Q5244" t="s">
        <v>15455</v>
      </c>
    </row>
    <row r="5245" spans="1:17" x14ac:dyDescent="0.35">
      <c r="A5245" t="s">
        <v>10441</v>
      </c>
      <c r="B5245" t="s">
        <v>10442</v>
      </c>
      <c r="C5245" t="s">
        <v>8496</v>
      </c>
      <c r="D5245" t="s">
        <v>15566</v>
      </c>
      <c r="E5245" t="s">
        <v>15277</v>
      </c>
      <c r="F5245" t="s">
        <v>15593</v>
      </c>
      <c r="G5245" s="5">
        <v>19740401</v>
      </c>
      <c r="H5245">
        <v>20180430</v>
      </c>
      <c r="I5245" t="s">
        <v>15444</v>
      </c>
      <c r="J5245" t="s">
        <v>15373</v>
      </c>
      <c r="K5245" t="s">
        <v>15594</v>
      </c>
      <c r="L5245" t="s">
        <v>15456</v>
      </c>
      <c r="M5245" t="s">
        <v>15458</v>
      </c>
      <c r="N5245" t="s">
        <v>15456</v>
      </c>
      <c r="O5245" t="s">
        <v>15456</v>
      </c>
      <c r="P5245" t="s">
        <v>15456</v>
      </c>
      <c r="Q5245" t="s">
        <v>15456</v>
      </c>
    </row>
    <row r="5246" spans="1:17" x14ac:dyDescent="0.35">
      <c r="A5246" t="s">
        <v>10443</v>
      </c>
      <c r="B5246" t="s">
        <v>10444</v>
      </c>
      <c r="C5246" t="s">
        <v>8496</v>
      </c>
      <c r="D5246" t="s">
        <v>15566</v>
      </c>
      <c r="E5246" t="s">
        <v>15277</v>
      </c>
      <c r="F5246" t="s">
        <v>15593</v>
      </c>
      <c r="G5246" s="5">
        <v>19740401</v>
      </c>
      <c r="H5246">
        <v>20231231</v>
      </c>
      <c r="I5246" t="s">
        <v>15444</v>
      </c>
      <c r="J5246" t="s">
        <v>109</v>
      </c>
      <c r="K5246" t="s">
        <v>110</v>
      </c>
      <c r="L5246" t="s">
        <v>15456</v>
      </c>
      <c r="M5246">
        <v>44893</v>
      </c>
      <c r="N5246" t="s">
        <v>15456</v>
      </c>
      <c r="O5246" t="s">
        <v>15456</v>
      </c>
      <c r="P5246" t="s">
        <v>15456</v>
      </c>
      <c r="Q5246" t="s">
        <v>15456</v>
      </c>
    </row>
    <row r="5247" spans="1:17" x14ac:dyDescent="0.35">
      <c r="A5247" t="s">
        <v>10445</v>
      </c>
      <c r="B5247" t="s">
        <v>10446</v>
      </c>
      <c r="C5247" t="s">
        <v>8496</v>
      </c>
      <c r="D5247" t="s">
        <v>15566</v>
      </c>
      <c r="E5247" t="s">
        <v>15277</v>
      </c>
      <c r="F5247" t="s">
        <v>15593</v>
      </c>
      <c r="G5247" s="5">
        <v>19740401</v>
      </c>
      <c r="I5247" t="s">
        <v>15445</v>
      </c>
      <c r="J5247" t="s">
        <v>109</v>
      </c>
      <c r="K5247" t="s">
        <v>110</v>
      </c>
      <c r="L5247" t="s">
        <v>15455</v>
      </c>
      <c r="M5247">
        <v>46100</v>
      </c>
      <c r="N5247" t="s">
        <v>15455</v>
      </c>
      <c r="O5247" t="s">
        <v>15456</v>
      </c>
      <c r="P5247" t="s">
        <v>15455</v>
      </c>
      <c r="Q5247" t="s">
        <v>15455</v>
      </c>
    </row>
    <row r="5248" spans="1:17" x14ac:dyDescent="0.35">
      <c r="A5248" t="s">
        <v>10447</v>
      </c>
      <c r="B5248" t="s">
        <v>10448</v>
      </c>
      <c r="C5248" t="s">
        <v>8496</v>
      </c>
      <c r="D5248" t="s">
        <v>15566</v>
      </c>
      <c r="E5248" t="s">
        <v>15277</v>
      </c>
      <c r="F5248" t="s">
        <v>15593</v>
      </c>
      <c r="G5248" s="5">
        <v>19740401</v>
      </c>
      <c r="H5248">
        <v>20180630</v>
      </c>
      <c r="I5248" t="s">
        <v>15444</v>
      </c>
      <c r="J5248" t="s">
        <v>15374</v>
      </c>
      <c r="K5248" t="s">
        <v>15595</v>
      </c>
      <c r="L5248" t="s">
        <v>15456</v>
      </c>
      <c r="M5248" t="s">
        <v>15458</v>
      </c>
      <c r="N5248" t="s">
        <v>15456</v>
      </c>
      <c r="O5248" t="s">
        <v>15456</v>
      </c>
      <c r="P5248" t="s">
        <v>15456</v>
      </c>
      <c r="Q5248" t="s">
        <v>15456</v>
      </c>
    </row>
    <row r="5249" spans="1:17" x14ac:dyDescent="0.35">
      <c r="A5249" t="s">
        <v>10449</v>
      </c>
      <c r="B5249" t="s">
        <v>10450</v>
      </c>
      <c r="C5249" t="s">
        <v>8496</v>
      </c>
      <c r="D5249" t="s">
        <v>15566</v>
      </c>
      <c r="E5249" t="s">
        <v>15277</v>
      </c>
      <c r="F5249" t="s">
        <v>15593</v>
      </c>
      <c r="G5249" s="5">
        <v>19740401</v>
      </c>
      <c r="I5249" t="s">
        <v>15445</v>
      </c>
      <c r="J5249" t="s">
        <v>109</v>
      </c>
      <c r="K5249" t="s">
        <v>110</v>
      </c>
      <c r="L5249" t="s">
        <v>15455</v>
      </c>
      <c r="M5249">
        <v>46107</v>
      </c>
      <c r="N5249" t="s">
        <v>15455</v>
      </c>
      <c r="O5249" t="s">
        <v>15456</v>
      </c>
      <c r="P5249" t="s">
        <v>15455</v>
      </c>
      <c r="Q5249" t="s">
        <v>15455</v>
      </c>
    </row>
    <row r="5250" spans="1:17" x14ac:dyDescent="0.35">
      <c r="A5250" t="s">
        <v>10451</v>
      </c>
      <c r="B5250" t="s">
        <v>10452</v>
      </c>
      <c r="C5250" t="s">
        <v>8496</v>
      </c>
      <c r="D5250" t="s">
        <v>15566</v>
      </c>
      <c r="E5250" t="s">
        <v>15277</v>
      </c>
      <c r="F5250" t="s">
        <v>15593</v>
      </c>
      <c r="G5250" s="5">
        <v>19740401</v>
      </c>
      <c r="H5250">
        <v>20221130</v>
      </c>
      <c r="I5250" t="s">
        <v>15444</v>
      </c>
      <c r="J5250" t="s">
        <v>109</v>
      </c>
      <c r="K5250" t="s">
        <v>110</v>
      </c>
      <c r="L5250" t="s">
        <v>15456</v>
      </c>
      <c r="M5250">
        <v>44494</v>
      </c>
      <c r="N5250" t="s">
        <v>15456</v>
      </c>
      <c r="O5250" t="s">
        <v>15456</v>
      </c>
      <c r="P5250" t="s">
        <v>15456</v>
      </c>
      <c r="Q5250" t="s">
        <v>15456</v>
      </c>
    </row>
    <row r="5251" spans="1:17" x14ac:dyDescent="0.35">
      <c r="A5251" t="s">
        <v>10453</v>
      </c>
      <c r="B5251" t="s">
        <v>10454</v>
      </c>
      <c r="C5251" t="s">
        <v>8496</v>
      </c>
      <c r="D5251" t="s">
        <v>15566</v>
      </c>
      <c r="E5251" t="s">
        <v>15277</v>
      </c>
      <c r="F5251" t="s">
        <v>15593</v>
      </c>
      <c r="G5251" s="5">
        <v>19740401</v>
      </c>
      <c r="H5251">
        <v>20190430</v>
      </c>
      <c r="I5251" t="s">
        <v>15444</v>
      </c>
      <c r="J5251" t="s">
        <v>109</v>
      </c>
      <c r="K5251" t="s">
        <v>110</v>
      </c>
      <c r="L5251" t="s">
        <v>15456</v>
      </c>
      <c r="M5251" t="s">
        <v>15458</v>
      </c>
      <c r="N5251" t="s">
        <v>15456</v>
      </c>
      <c r="O5251" t="s">
        <v>15456</v>
      </c>
      <c r="P5251" t="s">
        <v>15456</v>
      </c>
      <c r="Q5251" t="s">
        <v>15456</v>
      </c>
    </row>
    <row r="5252" spans="1:17" x14ac:dyDescent="0.35">
      <c r="A5252" t="s">
        <v>10455</v>
      </c>
      <c r="B5252" t="s">
        <v>10456</v>
      </c>
      <c r="C5252" t="s">
        <v>8496</v>
      </c>
      <c r="D5252" t="s">
        <v>15566</v>
      </c>
      <c r="E5252" t="s">
        <v>15277</v>
      </c>
      <c r="F5252" t="s">
        <v>15593</v>
      </c>
      <c r="G5252" s="5">
        <v>19870401</v>
      </c>
      <c r="H5252">
        <v>20191130</v>
      </c>
      <c r="I5252" t="s">
        <v>15444</v>
      </c>
      <c r="J5252" t="s">
        <v>109</v>
      </c>
      <c r="K5252" t="s">
        <v>110</v>
      </c>
      <c r="L5252" t="s">
        <v>15456</v>
      </c>
      <c r="M5252" t="s">
        <v>15458</v>
      </c>
      <c r="N5252" t="s">
        <v>15456</v>
      </c>
      <c r="O5252" t="s">
        <v>15456</v>
      </c>
      <c r="P5252" t="s">
        <v>15456</v>
      </c>
      <c r="Q5252" t="s">
        <v>15456</v>
      </c>
    </row>
    <row r="5253" spans="1:17" x14ac:dyDescent="0.35">
      <c r="A5253" t="s">
        <v>10457</v>
      </c>
      <c r="B5253" t="s">
        <v>10458</v>
      </c>
      <c r="C5253" t="s">
        <v>8496</v>
      </c>
      <c r="D5253" t="s">
        <v>15566</v>
      </c>
      <c r="E5253" t="s">
        <v>15277</v>
      </c>
      <c r="F5253" t="s">
        <v>15593</v>
      </c>
      <c r="G5253" s="5">
        <v>19870705</v>
      </c>
      <c r="I5253" t="s">
        <v>15445</v>
      </c>
      <c r="J5253" t="s">
        <v>109</v>
      </c>
      <c r="K5253" t="s">
        <v>110</v>
      </c>
      <c r="L5253" t="s">
        <v>15455</v>
      </c>
      <c r="M5253">
        <v>46098</v>
      </c>
      <c r="N5253" t="s">
        <v>15455</v>
      </c>
      <c r="O5253" t="s">
        <v>15456</v>
      </c>
      <c r="P5253" t="s">
        <v>15455</v>
      </c>
      <c r="Q5253" t="s">
        <v>15455</v>
      </c>
    </row>
    <row r="5254" spans="1:17" x14ac:dyDescent="0.35">
      <c r="A5254" t="s">
        <v>10459</v>
      </c>
      <c r="B5254" t="s">
        <v>10460</v>
      </c>
      <c r="C5254" t="s">
        <v>8496</v>
      </c>
      <c r="D5254" t="s">
        <v>15566</v>
      </c>
      <c r="E5254" t="s">
        <v>15277</v>
      </c>
      <c r="F5254" t="s">
        <v>15593</v>
      </c>
      <c r="G5254" s="5">
        <v>19740401</v>
      </c>
      <c r="H5254">
        <v>20191130</v>
      </c>
      <c r="I5254" t="s">
        <v>15444</v>
      </c>
      <c r="J5254" t="s">
        <v>109</v>
      </c>
      <c r="K5254" t="s">
        <v>110</v>
      </c>
      <c r="L5254" t="s">
        <v>15456</v>
      </c>
      <c r="M5254" t="s">
        <v>15458</v>
      </c>
      <c r="N5254" t="s">
        <v>15456</v>
      </c>
      <c r="O5254" t="s">
        <v>15456</v>
      </c>
      <c r="P5254" t="s">
        <v>15456</v>
      </c>
      <c r="Q5254" t="s">
        <v>15456</v>
      </c>
    </row>
    <row r="5255" spans="1:17" x14ac:dyDescent="0.35">
      <c r="A5255" t="s">
        <v>10461</v>
      </c>
      <c r="B5255" t="s">
        <v>10462</v>
      </c>
      <c r="C5255" t="s">
        <v>8496</v>
      </c>
      <c r="D5255" t="s">
        <v>15566</v>
      </c>
      <c r="E5255" t="s">
        <v>15277</v>
      </c>
      <c r="F5255" t="s">
        <v>15593</v>
      </c>
      <c r="G5255" s="5">
        <v>19740401</v>
      </c>
      <c r="I5255" t="s">
        <v>15445</v>
      </c>
      <c r="J5255" t="s">
        <v>109</v>
      </c>
      <c r="K5255" t="s">
        <v>110</v>
      </c>
      <c r="L5255" t="s">
        <v>15455</v>
      </c>
      <c r="M5255">
        <v>46100</v>
      </c>
      <c r="N5255" t="s">
        <v>15455</v>
      </c>
      <c r="O5255" t="s">
        <v>15456</v>
      </c>
      <c r="P5255" t="s">
        <v>15455</v>
      </c>
      <c r="Q5255" t="s">
        <v>15455</v>
      </c>
    </row>
    <row r="5256" spans="1:17" x14ac:dyDescent="0.35">
      <c r="A5256" t="s">
        <v>10463</v>
      </c>
      <c r="B5256" t="s">
        <v>10464</v>
      </c>
      <c r="C5256" t="s">
        <v>8496</v>
      </c>
      <c r="D5256" t="s">
        <v>15566</v>
      </c>
      <c r="E5256" t="s">
        <v>15277</v>
      </c>
      <c r="F5256" t="s">
        <v>15593</v>
      </c>
      <c r="G5256" s="5">
        <v>19870101</v>
      </c>
      <c r="I5256" t="s">
        <v>15445</v>
      </c>
      <c r="J5256" t="s">
        <v>109</v>
      </c>
      <c r="K5256" t="s">
        <v>110</v>
      </c>
      <c r="L5256" t="s">
        <v>15455</v>
      </c>
      <c r="M5256">
        <v>46098</v>
      </c>
      <c r="N5256" t="s">
        <v>15455</v>
      </c>
      <c r="O5256" t="s">
        <v>15456</v>
      </c>
      <c r="P5256" t="s">
        <v>15455</v>
      </c>
      <c r="Q5256" t="s">
        <v>15455</v>
      </c>
    </row>
    <row r="5257" spans="1:17" x14ac:dyDescent="0.35">
      <c r="A5257" t="s">
        <v>10465</v>
      </c>
      <c r="B5257" t="s">
        <v>10466</v>
      </c>
      <c r="C5257" t="s">
        <v>8496</v>
      </c>
      <c r="D5257" t="s">
        <v>15566</v>
      </c>
      <c r="E5257" t="s">
        <v>15277</v>
      </c>
      <c r="F5257" t="s">
        <v>15593</v>
      </c>
      <c r="G5257" s="5">
        <v>19891001</v>
      </c>
      <c r="I5257" t="s">
        <v>15445</v>
      </c>
      <c r="J5257" t="s">
        <v>109</v>
      </c>
      <c r="K5257" t="s">
        <v>110</v>
      </c>
      <c r="L5257" t="s">
        <v>15455</v>
      </c>
      <c r="M5257">
        <v>46101</v>
      </c>
      <c r="N5257" t="s">
        <v>15455</v>
      </c>
      <c r="O5257" t="s">
        <v>15456</v>
      </c>
      <c r="P5257" t="s">
        <v>15455</v>
      </c>
      <c r="Q5257" t="s">
        <v>15455</v>
      </c>
    </row>
    <row r="5258" spans="1:17" x14ac:dyDescent="0.35">
      <c r="A5258" t="s">
        <v>10467</v>
      </c>
      <c r="B5258" t="s">
        <v>10468</v>
      </c>
      <c r="C5258" t="s">
        <v>8496</v>
      </c>
      <c r="D5258" t="s">
        <v>15566</v>
      </c>
      <c r="E5258" t="s">
        <v>15277</v>
      </c>
      <c r="F5258" t="s">
        <v>15593</v>
      </c>
      <c r="G5258" s="5">
        <v>19891201</v>
      </c>
      <c r="I5258" t="s">
        <v>15446</v>
      </c>
      <c r="J5258" t="s">
        <v>109</v>
      </c>
      <c r="K5258" t="s">
        <v>110</v>
      </c>
      <c r="L5258" t="s">
        <v>15455</v>
      </c>
      <c r="M5258">
        <v>45841</v>
      </c>
      <c r="N5258" t="s">
        <v>15455</v>
      </c>
      <c r="O5258" t="s">
        <v>15456</v>
      </c>
      <c r="P5258" t="s">
        <v>15456</v>
      </c>
      <c r="Q5258" t="s">
        <v>15455</v>
      </c>
    </row>
    <row r="5259" spans="1:17" x14ac:dyDescent="0.35">
      <c r="A5259" t="s">
        <v>10469</v>
      </c>
      <c r="B5259" t="s">
        <v>1922</v>
      </c>
      <c r="C5259" t="s">
        <v>8496</v>
      </c>
      <c r="D5259" t="s">
        <v>15566</v>
      </c>
      <c r="E5259" t="s">
        <v>15277</v>
      </c>
      <c r="F5259" t="s">
        <v>15593</v>
      </c>
      <c r="G5259" s="5">
        <v>19910429</v>
      </c>
      <c r="H5259">
        <v>20180930</v>
      </c>
      <c r="I5259" t="s">
        <v>15444</v>
      </c>
      <c r="J5259" t="s">
        <v>15373</v>
      </c>
      <c r="K5259" t="s">
        <v>15594</v>
      </c>
      <c r="L5259" t="s">
        <v>15456</v>
      </c>
      <c r="M5259" t="s">
        <v>15458</v>
      </c>
      <c r="N5259" t="s">
        <v>15456</v>
      </c>
      <c r="O5259" t="s">
        <v>15456</v>
      </c>
      <c r="P5259" t="s">
        <v>15456</v>
      </c>
      <c r="Q5259" t="s">
        <v>15456</v>
      </c>
    </row>
    <row r="5260" spans="1:17" x14ac:dyDescent="0.35">
      <c r="A5260" t="s">
        <v>10470</v>
      </c>
      <c r="B5260" t="s">
        <v>10471</v>
      </c>
      <c r="C5260" t="s">
        <v>8496</v>
      </c>
      <c r="D5260" t="s">
        <v>15566</v>
      </c>
      <c r="E5260" t="s">
        <v>15277</v>
      </c>
      <c r="F5260" t="s">
        <v>15593</v>
      </c>
      <c r="G5260" s="5">
        <v>19920703</v>
      </c>
      <c r="I5260" t="s">
        <v>15445</v>
      </c>
      <c r="J5260" t="s">
        <v>109</v>
      </c>
      <c r="K5260" t="s">
        <v>110</v>
      </c>
      <c r="L5260" t="s">
        <v>15455</v>
      </c>
      <c r="M5260">
        <v>45971</v>
      </c>
      <c r="N5260" t="s">
        <v>15455</v>
      </c>
      <c r="O5260" t="s">
        <v>15456</v>
      </c>
      <c r="P5260" t="s">
        <v>15456</v>
      </c>
      <c r="Q5260" t="s">
        <v>15455</v>
      </c>
    </row>
    <row r="5261" spans="1:17" x14ac:dyDescent="0.35">
      <c r="A5261" t="s">
        <v>10472</v>
      </c>
      <c r="B5261" t="s">
        <v>10473</v>
      </c>
      <c r="C5261" t="s">
        <v>8496</v>
      </c>
      <c r="D5261" t="s">
        <v>15566</v>
      </c>
      <c r="E5261" t="s">
        <v>15277</v>
      </c>
      <c r="F5261" t="s">
        <v>15593</v>
      </c>
      <c r="G5261" s="5">
        <v>19921108</v>
      </c>
      <c r="H5261">
        <v>20180930</v>
      </c>
      <c r="I5261" t="s">
        <v>15444</v>
      </c>
      <c r="J5261" t="s">
        <v>15373</v>
      </c>
      <c r="K5261" t="s">
        <v>15594</v>
      </c>
      <c r="L5261" t="s">
        <v>15456</v>
      </c>
      <c r="M5261" t="s">
        <v>15458</v>
      </c>
      <c r="N5261" t="s">
        <v>15456</v>
      </c>
      <c r="O5261" t="s">
        <v>15456</v>
      </c>
      <c r="P5261" t="s">
        <v>15456</v>
      </c>
      <c r="Q5261" t="s">
        <v>15456</v>
      </c>
    </row>
    <row r="5262" spans="1:17" x14ac:dyDescent="0.35">
      <c r="A5262" t="s">
        <v>10474</v>
      </c>
      <c r="B5262" t="s">
        <v>10475</v>
      </c>
      <c r="C5262" t="s">
        <v>8496</v>
      </c>
      <c r="D5262" t="s">
        <v>15566</v>
      </c>
      <c r="E5262" t="s">
        <v>15277</v>
      </c>
      <c r="F5262" t="s">
        <v>15593</v>
      </c>
      <c r="G5262" s="5">
        <v>19921207</v>
      </c>
      <c r="I5262" t="s">
        <v>15445</v>
      </c>
      <c r="J5262" t="s">
        <v>109</v>
      </c>
      <c r="K5262" t="s">
        <v>110</v>
      </c>
      <c r="L5262" t="s">
        <v>15455</v>
      </c>
      <c r="M5262">
        <v>46010</v>
      </c>
      <c r="N5262" t="s">
        <v>15455</v>
      </c>
      <c r="O5262" t="s">
        <v>15456</v>
      </c>
      <c r="P5262" t="s">
        <v>15456</v>
      </c>
      <c r="Q5262" t="s">
        <v>15455</v>
      </c>
    </row>
    <row r="5263" spans="1:17" x14ac:dyDescent="0.35">
      <c r="A5263" t="s">
        <v>10476</v>
      </c>
      <c r="B5263" t="s">
        <v>10477</v>
      </c>
      <c r="C5263" t="s">
        <v>8496</v>
      </c>
      <c r="D5263" t="s">
        <v>15566</v>
      </c>
      <c r="E5263" t="s">
        <v>15277</v>
      </c>
      <c r="F5263" t="s">
        <v>15593</v>
      </c>
      <c r="G5263" s="5">
        <v>20000327</v>
      </c>
      <c r="I5263" t="s">
        <v>15445</v>
      </c>
      <c r="J5263" t="s">
        <v>109</v>
      </c>
      <c r="K5263" t="s">
        <v>110</v>
      </c>
      <c r="L5263" t="s">
        <v>15455</v>
      </c>
      <c r="M5263">
        <v>45951</v>
      </c>
      <c r="N5263" t="s">
        <v>15455</v>
      </c>
      <c r="O5263" t="s">
        <v>15456</v>
      </c>
      <c r="P5263" t="s">
        <v>15456</v>
      </c>
      <c r="Q5263" t="s">
        <v>15455</v>
      </c>
    </row>
    <row r="5264" spans="1:17" x14ac:dyDescent="0.35">
      <c r="A5264" t="s">
        <v>10478</v>
      </c>
      <c r="B5264" t="s">
        <v>10479</v>
      </c>
      <c r="C5264" t="s">
        <v>8496</v>
      </c>
      <c r="D5264" t="s">
        <v>15566</v>
      </c>
      <c r="E5264" t="s">
        <v>15278</v>
      </c>
      <c r="F5264" t="s">
        <v>15596</v>
      </c>
      <c r="G5264" s="5">
        <v>19740401</v>
      </c>
      <c r="H5264">
        <v>20220331</v>
      </c>
      <c r="I5264" t="s">
        <v>15444</v>
      </c>
      <c r="J5264" t="s">
        <v>57</v>
      </c>
      <c r="K5264" t="s">
        <v>58</v>
      </c>
      <c r="L5264" t="s">
        <v>15456</v>
      </c>
      <c r="M5264">
        <v>44488</v>
      </c>
      <c r="N5264" t="s">
        <v>15456</v>
      </c>
      <c r="O5264" t="s">
        <v>15456</v>
      </c>
      <c r="P5264" t="s">
        <v>15456</v>
      </c>
      <c r="Q5264" t="s">
        <v>15456</v>
      </c>
    </row>
    <row r="5265" spans="1:17" x14ac:dyDescent="0.35">
      <c r="A5265" t="s">
        <v>10480</v>
      </c>
      <c r="B5265" t="s">
        <v>10481</v>
      </c>
      <c r="C5265" t="s">
        <v>8496</v>
      </c>
      <c r="D5265" t="s">
        <v>15566</v>
      </c>
      <c r="E5265" t="s">
        <v>15278</v>
      </c>
      <c r="F5265" t="s">
        <v>15596</v>
      </c>
      <c r="G5265" s="5">
        <v>19740401</v>
      </c>
      <c r="H5265">
        <v>20190731</v>
      </c>
      <c r="I5265" t="s">
        <v>15444</v>
      </c>
      <c r="J5265" t="s">
        <v>57</v>
      </c>
      <c r="K5265" t="s">
        <v>58</v>
      </c>
      <c r="L5265" t="s">
        <v>15456</v>
      </c>
      <c r="M5265" t="s">
        <v>15458</v>
      </c>
      <c r="N5265" t="s">
        <v>15456</v>
      </c>
      <c r="O5265" t="s">
        <v>15456</v>
      </c>
      <c r="P5265" t="s">
        <v>15456</v>
      </c>
      <c r="Q5265" t="s">
        <v>15456</v>
      </c>
    </row>
    <row r="5266" spans="1:17" x14ac:dyDescent="0.35">
      <c r="A5266" t="s">
        <v>10482</v>
      </c>
      <c r="B5266" t="s">
        <v>10483</v>
      </c>
      <c r="C5266" t="s">
        <v>8496</v>
      </c>
      <c r="D5266" t="s">
        <v>15566</v>
      </c>
      <c r="E5266" t="s">
        <v>15278</v>
      </c>
      <c r="F5266" t="s">
        <v>15596</v>
      </c>
      <c r="G5266" s="5">
        <v>19740401</v>
      </c>
      <c r="I5266" t="s">
        <v>15445</v>
      </c>
      <c r="J5266" t="s">
        <v>57</v>
      </c>
      <c r="K5266" t="s">
        <v>58</v>
      </c>
      <c r="L5266" t="s">
        <v>15455</v>
      </c>
      <c r="M5266">
        <v>45978</v>
      </c>
      <c r="N5266" t="s">
        <v>15455</v>
      </c>
      <c r="O5266" t="s">
        <v>15456</v>
      </c>
      <c r="P5266" t="s">
        <v>15456</v>
      </c>
      <c r="Q5266" t="s">
        <v>15455</v>
      </c>
    </row>
    <row r="5267" spans="1:17" x14ac:dyDescent="0.35">
      <c r="A5267" t="s">
        <v>10484</v>
      </c>
      <c r="B5267" t="s">
        <v>10485</v>
      </c>
      <c r="C5267" t="s">
        <v>8496</v>
      </c>
      <c r="D5267" t="s">
        <v>15566</v>
      </c>
      <c r="E5267" t="s">
        <v>15278</v>
      </c>
      <c r="F5267" t="s">
        <v>15596</v>
      </c>
      <c r="G5267" s="5">
        <v>19740401</v>
      </c>
      <c r="I5267" t="s">
        <v>15445</v>
      </c>
      <c r="J5267" t="s">
        <v>57</v>
      </c>
      <c r="K5267" t="s">
        <v>58</v>
      </c>
      <c r="L5267" t="s">
        <v>15455</v>
      </c>
      <c r="M5267">
        <v>46100</v>
      </c>
      <c r="N5267" t="s">
        <v>15455</v>
      </c>
      <c r="O5267" t="s">
        <v>15456</v>
      </c>
      <c r="P5267" t="s">
        <v>15455</v>
      </c>
      <c r="Q5267" t="s">
        <v>15455</v>
      </c>
    </row>
    <row r="5268" spans="1:17" x14ac:dyDescent="0.35">
      <c r="A5268" t="s">
        <v>10486</v>
      </c>
      <c r="B5268" t="s">
        <v>10487</v>
      </c>
      <c r="C5268" t="s">
        <v>8496</v>
      </c>
      <c r="D5268" t="s">
        <v>15566</v>
      </c>
      <c r="E5268" t="s">
        <v>15278</v>
      </c>
      <c r="F5268" t="s">
        <v>15596</v>
      </c>
      <c r="G5268" s="5">
        <v>19740401</v>
      </c>
      <c r="I5268" t="s">
        <v>15445</v>
      </c>
      <c r="J5268" t="s">
        <v>57</v>
      </c>
      <c r="K5268" t="s">
        <v>58</v>
      </c>
      <c r="L5268" t="s">
        <v>15455</v>
      </c>
      <c r="M5268">
        <v>46076</v>
      </c>
      <c r="N5268" t="s">
        <v>15455</v>
      </c>
      <c r="O5268" t="s">
        <v>15456</v>
      </c>
      <c r="P5268" t="s">
        <v>15455</v>
      </c>
      <c r="Q5268" t="s">
        <v>15455</v>
      </c>
    </row>
    <row r="5269" spans="1:17" x14ac:dyDescent="0.35">
      <c r="A5269" t="s">
        <v>10488</v>
      </c>
      <c r="B5269" t="s">
        <v>10489</v>
      </c>
      <c r="C5269" t="s">
        <v>8496</v>
      </c>
      <c r="D5269" t="s">
        <v>15566</v>
      </c>
      <c r="E5269" t="s">
        <v>15278</v>
      </c>
      <c r="F5269" t="s">
        <v>15596</v>
      </c>
      <c r="G5269" s="5">
        <v>19740401</v>
      </c>
      <c r="I5269" t="s">
        <v>15445</v>
      </c>
      <c r="J5269" t="s">
        <v>57</v>
      </c>
      <c r="K5269" t="s">
        <v>58</v>
      </c>
      <c r="L5269" t="s">
        <v>15455</v>
      </c>
      <c r="M5269">
        <v>45973</v>
      </c>
      <c r="N5269" t="s">
        <v>15455</v>
      </c>
      <c r="O5269" t="s">
        <v>15456</v>
      </c>
      <c r="P5269" t="s">
        <v>15456</v>
      </c>
      <c r="Q5269" t="s">
        <v>15455</v>
      </c>
    </row>
    <row r="5270" spans="1:17" x14ac:dyDescent="0.35">
      <c r="A5270" t="s">
        <v>10490</v>
      </c>
      <c r="B5270" t="s">
        <v>10491</v>
      </c>
      <c r="C5270" t="s">
        <v>8496</v>
      </c>
      <c r="D5270" t="s">
        <v>15566</v>
      </c>
      <c r="E5270" t="s">
        <v>15278</v>
      </c>
      <c r="F5270" t="s">
        <v>15596</v>
      </c>
      <c r="G5270" s="5">
        <v>19740401</v>
      </c>
      <c r="I5270" t="s">
        <v>15445</v>
      </c>
      <c r="J5270" t="s">
        <v>57</v>
      </c>
      <c r="K5270" t="s">
        <v>58</v>
      </c>
      <c r="L5270" t="s">
        <v>15455</v>
      </c>
      <c r="M5270">
        <v>46128</v>
      </c>
      <c r="N5270" t="s">
        <v>15455</v>
      </c>
      <c r="O5270" t="s">
        <v>15455</v>
      </c>
      <c r="P5270" t="s">
        <v>15455</v>
      </c>
      <c r="Q5270" t="s">
        <v>15455</v>
      </c>
    </row>
    <row r="5271" spans="1:17" x14ac:dyDescent="0.35">
      <c r="A5271" t="s">
        <v>10492</v>
      </c>
      <c r="B5271" t="s">
        <v>10493</v>
      </c>
      <c r="C5271" t="s">
        <v>8496</v>
      </c>
      <c r="D5271" t="s">
        <v>15566</v>
      </c>
      <c r="E5271" t="s">
        <v>15278</v>
      </c>
      <c r="F5271" t="s">
        <v>15596</v>
      </c>
      <c r="G5271" s="5">
        <v>19740401</v>
      </c>
      <c r="I5271" t="s">
        <v>15445</v>
      </c>
      <c r="J5271" t="s">
        <v>57</v>
      </c>
      <c r="K5271" t="s">
        <v>58</v>
      </c>
      <c r="L5271" t="s">
        <v>15455</v>
      </c>
      <c r="M5271">
        <v>46050</v>
      </c>
      <c r="N5271" t="s">
        <v>15455</v>
      </c>
      <c r="O5271" t="s">
        <v>15456</v>
      </c>
      <c r="P5271" t="s">
        <v>15456</v>
      </c>
      <c r="Q5271" t="s">
        <v>15455</v>
      </c>
    </row>
    <row r="5272" spans="1:17" x14ac:dyDescent="0.35">
      <c r="A5272" t="s">
        <v>10494</v>
      </c>
      <c r="B5272" t="s">
        <v>10495</v>
      </c>
      <c r="C5272" t="s">
        <v>8496</v>
      </c>
      <c r="D5272" t="s">
        <v>15566</v>
      </c>
      <c r="E5272" t="s">
        <v>15278</v>
      </c>
      <c r="F5272" t="s">
        <v>15596</v>
      </c>
      <c r="G5272" s="5">
        <v>19740401</v>
      </c>
      <c r="I5272" t="s">
        <v>15445</v>
      </c>
      <c r="J5272" t="s">
        <v>57</v>
      </c>
      <c r="K5272" t="s">
        <v>58</v>
      </c>
      <c r="L5272" t="s">
        <v>15455</v>
      </c>
      <c r="M5272">
        <v>46100</v>
      </c>
      <c r="N5272" t="s">
        <v>15455</v>
      </c>
      <c r="O5272" t="s">
        <v>15456</v>
      </c>
      <c r="P5272" t="s">
        <v>15455</v>
      </c>
      <c r="Q5272" t="s">
        <v>15455</v>
      </c>
    </row>
    <row r="5273" spans="1:17" x14ac:dyDescent="0.35">
      <c r="A5273" t="s">
        <v>10496</v>
      </c>
      <c r="B5273" t="s">
        <v>10497</v>
      </c>
      <c r="C5273" t="s">
        <v>8496</v>
      </c>
      <c r="D5273" t="s">
        <v>15566</v>
      </c>
      <c r="E5273" t="s">
        <v>15278</v>
      </c>
      <c r="F5273" t="s">
        <v>15596</v>
      </c>
      <c r="G5273" s="5">
        <v>19740401</v>
      </c>
      <c r="I5273" t="s">
        <v>15445</v>
      </c>
      <c r="J5273" t="s">
        <v>57</v>
      </c>
      <c r="K5273" t="s">
        <v>58</v>
      </c>
      <c r="L5273" t="s">
        <v>15455</v>
      </c>
      <c r="M5273">
        <v>46106</v>
      </c>
      <c r="N5273" t="s">
        <v>15455</v>
      </c>
      <c r="O5273" t="s">
        <v>15456</v>
      </c>
      <c r="P5273" t="s">
        <v>15455</v>
      </c>
      <c r="Q5273" t="s">
        <v>15455</v>
      </c>
    </row>
    <row r="5274" spans="1:17" x14ac:dyDescent="0.35">
      <c r="A5274" t="s">
        <v>10498</v>
      </c>
      <c r="B5274" t="s">
        <v>10499</v>
      </c>
      <c r="C5274" t="s">
        <v>8496</v>
      </c>
      <c r="D5274" t="s">
        <v>15566</v>
      </c>
      <c r="E5274" t="s">
        <v>15278</v>
      </c>
      <c r="F5274" t="s">
        <v>15596</v>
      </c>
      <c r="G5274" s="5">
        <v>19740401</v>
      </c>
      <c r="I5274" t="s">
        <v>15445</v>
      </c>
      <c r="J5274" t="s">
        <v>57</v>
      </c>
      <c r="K5274" t="s">
        <v>58</v>
      </c>
      <c r="L5274" t="s">
        <v>15455</v>
      </c>
      <c r="M5274">
        <v>46100</v>
      </c>
      <c r="N5274" t="s">
        <v>15455</v>
      </c>
      <c r="O5274" t="s">
        <v>15456</v>
      </c>
      <c r="P5274" t="s">
        <v>15455</v>
      </c>
      <c r="Q5274" t="s">
        <v>15455</v>
      </c>
    </row>
    <row r="5275" spans="1:17" x14ac:dyDescent="0.35">
      <c r="A5275" t="s">
        <v>10500</v>
      </c>
      <c r="B5275" t="s">
        <v>10501</v>
      </c>
      <c r="C5275" t="s">
        <v>8496</v>
      </c>
      <c r="D5275" t="s">
        <v>15566</v>
      </c>
      <c r="E5275" t="s">
        <v>15278</v>
      </c>
      <c r="F5275" t="s">
        <v>15596</v>
      </c>
      <c r="G5275" s="5">
        <v>19740401</v>
      </c>
      <c r="I5275" t="s">
        <v>15445</v>
      </c>
      <c r="J5275" t="s">
        <v>57</v>
      </c>
      <c r="K5275" t="s">
        <v>58</v>
      </c>
      <c r="L5275" t="s">
        <v>15455</v>
      </c>
      <c r="M5275">
        <v>46028</v>
      </c>
      <c r="N5275" t="s">
        <v>15455</v>
      </c>
      <c r="O5275" t="s">
        <v>15456</v>
      </c>
      <c r="P5275" t="s">
        <v>15456</v>
      </c>
      <c r="Q5275" t="s">
        <v>15455</v>
      </c>
    </row>
    <row r="5276" spans="1:17" x14ac:dyDescent="0.35">
      <c r="A5276" t="s">
        <v>10502</v>
      </c>
      <c r="B5276" t="s">
        <v>10503</v>
      </c>
      <c r="C5276" t="s">
        <v>8496</v>
      </c>
      <c r="D5276" t="s">
        <v>15566</v>
      </c>
      <c r="E5276" t="s">
        <v>15278</v>
      </c>
      <c r="F5276" t="s">
        <v>15596</v>
      </c>
      <c r="G5276" s="5">
        <v>19740401</v>
      </c>
      <c r="H5276">
        <v>20190731</v>
      </c>
      <c r="I5276" t="s">
        <v>15444</v>
      </c>
      <c r="J5276" t="s">
        <v>57</v>
      </c>
      <c r="K5276" t="s">
        <v>58</v>
      </c>
      <c r="L5276" t="s">
        <v>15456</v>
      </c>
      <c r="M5276" t="s">
        <v>15458</v>
      </c>
      <c r="N5276" t="s">
        <v>15456</v>
      </c>
      <c r="O5276" t="s">
        <v>15456</v>
      </c>
      <c r="P5276" t="s">
        <v>15456</v>
      </c>
      <c r="Q5276" t="s">
        <v>15456</v>
      </c>
    </row>
    <row r="5277" spans="1:17" x14ac:dyDescent="0.35">
      <c r="A5277" t="s">
        <v>10504</v>
      </c>
      <c r="B5277" t="s">
        <v>10505</v>
      </c>
      <c r="C5277" t="s">
        <v>8496</v>
      </c>
      <c r="D5277" t="s">
        <v>15566</v>
      </c>
      <c r="E5277" t="s">
        <v>15278</v>
      </c>
      <c r="F5277" t="s">
        <v>15596</v>
      </c>
      <c r="G5277" s="5">
        <v>19740401</v>
      </c>
      <c r="I5277" t="s">
        <v>15445</v>
      </c>
      <c r="J5277" t="s">
        <v>57</v>
      </c>
      <c r="K5277" t="s">
        <v>58</v>
      </c>
      <c r="L5277" t="s">
        <v>15455</v>
      </c>
      <c r="M5277">
        <v>46101</v>
      </c>
      <c r="N5277" t="s">
        <v>15455</v>
      </c>
      <c r="O5277" t="s">
        <v>15456</v>
      </c>
      <c r="P5277" t="s">
        <v>15455</v>
      </c>
      <c r="Q5277" t="s">
        <v>15455</v>
      </c>
    </row>
    <row r="5278" spans="1:17" x14ac:dyDescent="0.35">
      <c r="A5278" t="s">
        <v>10506</v>
      </c>
      <c r="B5278" t="s">
        <v>10507</v>
      </c>
      <c r="C5278" t="s">
        <v>8496</v>
      </c>
      <c r="D5278" t="s">
        <v>15566</v>
      </c>
      <c r="E5278" t="s">
        <v>15278</v>
      </c>
      <c r="F5278" t="s">
        <v>15596</v>
      </c>
      <c r="G5278" s="5">
        <v>19740401</v>
      </c>
      <c r="I5278" t="s">
        <v>15445</v>
      </c>
      <c r="J5278" t="s">
        <v>57</v>
      </c>
      <c r="K5278" t="s">
        <v>58</v>
      </c>
      <c r="L5278" t="s">
        <v>15455</v>
      </c>
      <c r="M5278">
        <v>46076</v>
      </c>
      <c r="N5278" t="s">
        <v>15455</v>
      </c>
      <c r="O5278" t="s">
        <v>15456</v>
      </c>
      <c r="P5278" t="s">
        <v>15455</v>
      </c>
      <c r="Q5278" t="s">
        <v>15455</v>
      </c>
    </row>
    <row r="5279" spans="1:17" x14ac:dyDescent="0.35">
      <c r="A5279" t="s">
        <v>10508</v>
      </c>
      <c r="B5279" t="s">
        <v>10509</v>
      </c>
      <c r="C5279" t="s">
        <v>8496</v>
      </c>
      <c r="D5279" t="s">
        <v>15566</v>
      </c>
      <c r="E5279" t="s">
        <v>15278</v>
      </c>
      <c r="F5279" t="s">
        <v>15596</v>
      </c>
      <c r="G5279" s="5">
        <v>19740401</v>
      </c>
      <c r="I5279" t="s">
        <v>15445</v>
      </c>
      <c r="J5279" t="s">
        <v>57</v>
      </c>
      <c r="K5279" t="s">
        <v>58</v>
      </c>
      <c r="L5279" t="s">
        <v>15455</v>
      </c>
      <c r="M5279">
        <v>46101</v>
      </c>
      <c r="N5279" t="s">
        <v>15455</v>
      </c>
      <c r="O5279" t="s">
        <v>15456</v>
      </c>
      <c r="P5279" t="s">
        <v>15455</v>
      </c>
      <c r="Q5279" t="s">
        <v>15455</v>
      </c>
    </row>
    <row r="5280" spans="1:17" x14ac:dyDescent="0.35">
      <c r="A5280" t="s">
        <v>10510</v>
      </c>
      <c r="B5280" t="s">
        <v>10511</v>
      </c>
      <c r="C5280" t="s">
        <v>8496</v>
      </c>
      <c r="D5280" t="s">
        <v>15566</v>
      </c>
      <c r="E5280" t="s">
        <v>15278</v>
      </c>
      <c r="F5280" t="s">
        <v>15596</v>
      </c>
      <c r="G5280" s="5">
        <v>19740401</v>
      </c>
      <c r="H5280">
        <v>20191130</v>
      </c>
      <c r="I5280" t="s">
        <v>15444</v>
      </c>
      <c r="J5280" t="s">
        <v>57</v>
      </c>
      <c r="K5280" t="s">
        <v>58</v>
      </c>
      <c r="L5280" t="s">
        <v>15456</v>
      </c>
      <c r="M5280" t="s">
        <v>15458</v>
      </c>
      <c r="N5280" t="s">
        <v>15456</v>
      </c>
      <c r="O5280" t="s">
        <v>15456</v>
      </c>
      <c r="P5280" t="s">
        <v>15456</v>
      </c>
      <c r="Q5280" t="s">
        <v>15456</v>
      </c>
    </row>
    <row r="5281" spans="1:17" x14ac:dyDescent="0.35">
      <c r="A5281" t="s">
        <v>10512</v>
      </c>
      <c r="B5281" t="s">
        <v>10513</v>
      </c>
      <c r="C5281" t="s">
        <v>8496</v>
      </c>
      <c r="D5281" t="s">
        <v>15566</v>
      </c>
      <c r="E5281" t="s">
        <v>15278</v>
      </c>
      <c r="F5281" t="s">
        <v>15596</v>
      </c>
      <c r="G5281" s="5">
        <v>19740401</v>
      </c>
      <c r="I5281" t="s">
        <v>15445</v>
      </c>
      <c r="J5281" t="s">
        <v>57</v>
      </c>
      <c r="K5281" t="s">
        <v>58</v>
      </c>
      <c r="L5281" t="s">
        <v>15455</v>
      </c>
      <c r="M5281">
        <v>46100</v>
      </c>
      <c r="N5281" t="s">
        <v>15455</v>
      </c>
      <c r="O5281" t="s">
        <v>15456</v>
      </c>
      <c r="P5281" t="s">
        <v>15455</v>
      </c>
      <c r="Q5281" t="s">
        <v>15455</v>
      </c>
    </row>
    <row r="5282" spans="1:17" x14ac:dyDescent="0.35">
      <c r="A5282" t="s">
        <v>10514</v>
      </c>
      <c r="B5282" t="s">
        <v>10515</v>
      </c>
      <c r="C5282" t="s">
        <v>8496</v>
      </c>
      <c r="D5282" t="s">
        <v>15566</v>
      </c>
      <c r="E5282" t="s">
        <v>15278</v>
      </c>
      <c r="F5282" t="s">
        <v>15596</v>
      </c>
      <c r="G5282" s="5">
        <v>19740401</v>
      </c>
      <c r="H5282">
        <v>20200630</v>
      </c>
      <c r="I5282" t="s">
        <v>15444</v>
      </c>
      <c r="J5282" t="s">
        <v>57</v>
      </c>
      <c r="K5282" t="s">
        <v>58</v>
      </c>
      <c r="L5282" t="s">
        <v>15456</v>
      </c>
      <c r="M5282" t="s">
        <v>15458</v>
      </c>
      <c r="N5282" t="s">
        <v>15456</v>
      </c>
      <c r="O5282" t="s">
        <v>15456</v>
      </c>
      <c r="P5282" t="s">
        <v>15456</v>
      </c>
      <c r="Q5282" t="s">
        <v>15456</v>
      </c>
    </row>
    <row r="5283" spans="1:17" x14ac:dyDescent="0.35">
      <c r="A5283" t="s">
        <v>10516</v>
      </c>
      <c r="B5283" t="s">
        <v>10517</v>
      </c>
      <c r="C5283" t="s">
        <v>8496</v>
      </c>
      <c r="D5283" t="s">
        <v>15566</v>
      </c>
      <c r="E5283" t="s">
        <v>15278</v>
      </c>
      <c r="F5283" t="s">
        <v>15596</v>
      </c>
      <c r="G5283" s="5">
        <v>19740401</v>
      </c>
      <c r="I5283" t="s">
        <v>15445</v>
      </c>
      <c r="J5283" t="s">
        <v>57</v>
      </c>
      <c r="K5283" t="s">
        <v>58</v>
      </c>
      <c r="L5283" t="s">
        <v>15455</v>
      </c>
      <c r="M5283">
        <v>46126</v>
      </c>
      <c r="N5283" t="s">
        <v>15455</v>
      </c>
      <c r="O5283" t="s">
        <v>15455</v>
      </c>
      <c r="P5283" t="s">
        <v>15455</v>
      </c>
      <c r="Q5283" t="s">
        <v>15455</v>
      </c>
    </row>
    <row r="5284" spans="1:17" x14ac:dyDescent="0.35">
      <c r="A5284" t="s">
        <v>10518</v>
      </c>
      <c r="B5284" t="s">
        <v>10519</v>
      </c>
      <c r="C5284" t="s">
        <v>8496</v>
      </c>
      <c r="D5284" t="s">
        <v>15566</v>
      </c>
      <c r="E5284" t="s">
        <v>15278</v>
      </c>
      <c r="F5284" t="s">
        <v>15596</v>
      </c>
      <c r="G5284" s="5">
        <v>19740401</v>
      </c>
      <c r="I5284" t="s">
        <v>15445</v>
      </c>
      <c r="J5284" t="s">
        <v>57</v>
      </c>
      <c r="K5284" t="s">
        <v>58</v>
      </c>
      <c r="L5284" t="s">
        <v>15455</v>
      </c>
      <c r="M5284">
        <v>45979</v>
      </c>
      <c r="N5284" t="s">
        <v>15455</v>
      </c>
      <c r="O5284" t="s">
        <v>15456</v>
      </c>
      <c r="P5284" t="s">
        <v>15456</v>
      </c>
      <c r="Q5284" t="s">
        <v>15455</v>
      </c>
    </row>
    <row r="5285" spans="1:17" x14ac:dyDescent="0.35">
      <c r="A5285" t="s">
        <v>10520</v>
      </c>
      <c r="B5285" t="s">
        <v>9751</v>
      </c>
      <c r="C5285" t="s">
        <v>8496</v>
      </c>
      <c r="D5285" t="s">
        <v>15566</v>
      </c>
      <c r="E5285" t="s">
        <v>15278</v>
      </c>
      <c r="F5285" t="s">
        <v>15596</v>
      </c>
      <c r="G5285" s="5">
        <v>19740401</v>
      </c>
      <c r="I5285" t="s">
        <v>15445</v>
      </c>
      <c r="J5285" t="s">
        <v>57</v>
      </c>
      <c r="K5285" t="s">
        <v>58</v>
      </c>
      <c r="L5285" t="s">
        <v>15455</v>
      </c>
      <c r="M5285">
        <v>46106</v>
      </c>
      <c r="N5285" t="s">
        <v>15455</v>
      </c>
      <c r="O5285" t="s">
        <v>15456</v>
      </c>
      <c r="P5285" t="s">
        <v>15455</v>
      </c>
      <c r="Q5285" t="s">
        <v>15455</v>
      </c>
    </row>
    <row r="5286" spans="1:17" x14ac:dyDescent="0.35">
      <c r="A5286" t="s">
        <v>10521</v>
      </c>
      <c r="B5286" t="s">
        <v>10522</v>
      </c>
      <c r="C5286" t="s">
        <v>8496</v>
      </c>
      <c r="D5286" t="s">
        <v>15566</v>
      </c>
      <c r="E5286" t="s">
        <v>15278</v>
      </c>
      <c r="F5286" t="s">
        <v>15596</v>
      </c>
      <c r="G5286" s="5">
        <v>19740401</v>
      </c>
      <c r="I5286" t="s">
        <v>15445</v>
      </c>
      <c r="J5286" t="s">
        <v>57</v>
      </c>
      <c r="K5286" t="s">
        <v>58</v>
      </c>
      <c r="L5286" t="s">
        <v>15455</v>
      </c>
      <c r="M5286">
        <v>46100</v>
      </c>
      <c r="N5286" t="s">
        <v>15455</v>
      </c>
      <c r="O5286" t="s">
        <v>15456</v>
      </c>
      <c r="P5286" t="s">
        <v>15455</v>
      </c>
      <c r="Q5286" t="s">
        <v>15455</v>
      </c>
    </row>
    <row r="5287" spans="1:17" x14ac:dyDescent="0.35">
      <c r="A5287" t="s">
        <v>10523</v>
      </c>
      <c r="B5287" t="s">
        <v>10524</v>
      </c>
      <c r="C5287" t="s">
        <v>8496</v>
      </c>
      <c r="D5287" t="s">
        <v>15566</v>
      </c>
      <c r="E5287" t="s">
        <v>15278</v>
      </c>
      <c r="F5287" t="s">
        <v>15596</v>
      </c>
      <c r="G5287" s="5">
        <v>19740401</v>
      </c>
      <c r="I5287" t="s">
        <v>15445</v>
      </c>
      <c r="J5287" t="s">
        <v>57</v>
      </c>
      <c r="K5287" t="s">
        <v>58</v>
      </c>
      <c r="L5287" t="s">
        <v>15455</v>
      </c>
      <c r="M5287">
        <v>45981</v>
      </c>
      <c r="N5287" t="s">
        <v>15455</v>
      </c>
      <c r="O5287" t="s">
        <v>15456</v>
      </c>
      <c r="P5287" t="s">
        <v>15456</v>
      </c>
      <c r="Q5287" t="s">
        <v>15455</v>
      </c>
    </row>
    <row r="5288" spans="1:17" x14ac:dyDescent="0.35">
      <c r="A5288" t="s">
        <v>10525</v>
      </c>
      <c r="B5288" t="s">
        <v>10526</v>
      </c>
      <c r="C5288" t="s">
        <v>8496</v>
      </c>
      <c r="D5288" t="s">
        <v>15566</v>
      </c>
      <c r="E5288" t="s">
        <v>15278</v>
      </c>
      <c r="F5288" t="s">
        <v>15596</v>
      </c>
      <c r="G5288" s="5">
        <v>19740401</v>
      </c>
      <c r="I5288" t="s">
        <v>15445</v>
      </c>
      <c r="J5288" t="s">
        <v>57</v>
      </c>
      <c r="K5288" t="s">
        <v>58</v>
      </c>
      <c r="L5288" t="s">
        <v>15455</v>
      </c>
      <c r="M5288">
        <v>46129</v>
      </c>
      <c r="N5288" t="s">
        <v>15455</v>
      </c>
      <c r="O5288" t="s">
        <v>15455</v>
      </c>
      <c r="P5288" t="s">
        <v>15455</v>
      </c>
      <c r="Q5288" t="s">
        <v>15455</v>
      </c>
    </row>
    <row r="5289" spans="1:17" x14ac:dyDescent="0.35">
      <c r="A5289" t="s">
        <v>10527</v>
      </c>
      <c r="B5289" t="s">
        <v>10528</v>
      </c>
      <c r="C5289" t="s">
        <v>8496</v>
      </c>
      <c r="D5289" t="s">
        <v>15566</v>
      </c>
      <c r="E5289" t="s">
        <v>15278</v>
      </c>
      <c r="F5289" t="s">
        <v>15596</v>
      </c>
      <c r="G5289" s="5">
        <v>19740401</v>
      </c>
      <c r="I5289" t="s">
        <v>15445</v>
      </c>
      <c r="J5289" t="s">
        <v>57</v>
      </c>
      <c r="K5289" t="s">
        <v>58</v>
      </c>
      <c r="L5289" t="s">
        <v>15455</v>
      </c>
      <c r="M5289">
        <v>46112</v>
      </c>
      <c r="N5289" t="s">
        <v>15455</v>
      </c>
      <c r="O5289" t="s">
        <v>15456</v>
      </c>
      <c r="P5289" t="s">
        <v>15455</v>
      </c>
      <c r="Q5289" t="s">
        <v>15455</v>
      </c>
    </row>
    <row r="5290" spans="1:17" x14ac:dyDescent="0.35">
      <c r="A5290" t="s">
        <v>10529</v>
      </c>
      <c r="B5290" t="s">
        <v>10530</v>
      </c>
      <c r="C5290" t="s">
        <v>8496</v>
      </c>
      <c r="D5290" t="s">
        <v>15566</v>
      </c>
      <c r="E5290" t="s">
        <v>15278</v>
      </c>
      <c r="F5290" t="s">
        <v>15596</v>
      </c>
      <c r="G5290" s="5">
        <v>19740401</v>
      </c>
      <c r="I5290" t="s">
        <v>15445</v>
      </c>
      <c r="J5290" t="s">
        <v>57</v>
      </c>
      <c r="K5290" t="s">
        <v>58</v>
      </c>
      <c r="L5290" t="s">
        <v>15455</v>
      </c>
      <c r="M5290">
        <v>46101</v>
      </c>
      <c r="N5290" t="s">
        <v>15455</v>
      </c>
      <c r="O5290" t="s">
        <v>15456</v>
      </c>
      <c r="P5290" t="s">
        <v>15455</v>
      </c>
      <c r="Q5290" t="s">
        <v>15455</v>
      </c>
    </row>
    <row r="5291" spans="1:17" x14ac:dyDescent="0.35">
      <c r="A5291" t="s">
        <v>10531</v>
      </c>
      <c r="B5291" t="s">
        <v>10532</v>
      </c>
      <c r="C5291" t="s">
        <v>8496</v>
      </c>
      <c r="D5291" t="s">
        <v>15566</v>
      </c>
      <c r="E5291" t="s">
        <v>15278</v>
      </c>
      <c r="F5291" t="s">
        <v>15596</v>
      </c>
      <c r="G5291" s="5">
        <v>19740401</v>
      </c>
      <c r="I5291" t="s">
        <v>15445</v>
      </c>
      <c r="J5291" t="s">
        <v>57</v>
      </c>
      <c r="K5291" t="s">
        <v>58</v>
      </c>
      <c r="L5291" t="s">
        <v>15455</v>
      </c>
      <c r="M5291">
        <v>46100</v>
      </c>
      <c r="N5291" t="s">
        <v>15455</v>
      </c>
      <c r="O5291" t="s">
        <v>15456</v>
      </c>
      <c r="P5291" t="s">
        <v>15455</v>
      </c>
      <c r="Q5291" t="s">
        <v>15455</v>
      </c>
    </row>
    <row r="5292" spans="1:17" x14ac:dyDescent="0.35">
      <c r="A5292" t="s">
        <v>10533</v>
      </c>
      <c r="B5292" t="s">
        <v>10534</v>
      </c>
      <c r="C5292" t="s">
        <v>8496</v>
      </c>
      <c r="D5292" t="s">
        <v>15566</v>
      </c>
      <c r="E5292" t="s">
        <v>15278</v>
      </c>
      <c r="F5292" t="s">
        <v>15596</v>
      </c>
      <c r="G5292" s="5">
        <v>19740401</v>
      </c>
      <c r="I5292" t="s">
        <v>15445</v>
      </c>
      <c r="J5292" t="s">
        <v>57</v>
      </c>
      <c r="K5292" t="s">
        <v>58</v>
      </c>
      <c r="L5292" t="s">
        <v>15455</v>
      </c>
      <c r="M5292">
        <v>46010</v>
      </c>
      <c r="N5292" t="s">
        <v>15455</v>
      </c>
      <c r="O5292" t="s">
        <v>15456</v>
      </c>
      <c r="P5292" t="s">
        <v>15456</v>
      </c>
      <c r="Q5292" t="s">
        <v>15455</v>
      </c>
    </row>
    <row r="5293" spans="1:17" x14ac:dyDescent="0.35">
      <c r="A5293" t="s">
        <v>10535</v>
      </c>
      <c r="B5293" t="s">
        <v>10536</v>
      </c>
      <c r="C5293" t="s">
        <v>8496</v>
      </c>
      <c r="D5293" t="s">
        <v>15566</v>
      </c>
      <c r="E5293" t="s">
        <v>15278</v>
      </c>
      <c r="F5293" t="s">
        <v>15596</v>
      </c>
      <c r="G5293" s="5">
        <v>19740401</v>
      </c>
      <c r="I5293" t="s">
        <v>15445</v>
      </c>
      <c r="J5293" t="s">
        <v>57</v>
      </c>
      <c r="K5293" t="s">
        <v>58</v>
      </c>
      <c r="L5293" t="s">
        <v>15455</v>
      </c>
      <c r="M5293">
        <v>45980</v>
      </c>
      <c r="N5293" t="s">
        <v>15455</v>
      </c>
      <c r="O5293" t="s">
        <v>15456</v>
      </c>
      <c r="P5293" t="s">
        <v>15456</v>
      </c>
      <c r="Q5293" t="s">
        <v>15455</v>
      </c>
    </row>
    <row r="5294" spans="1:17" x14ac:dyDescent="0.35">
      <c r="A5294" t="s">
        <v>10537</v>
      </c>
      <c r="B5294" t="s">
        <v>10538</v>
      </c>
      <c r="C5294" t="s">
        <v>8496</v>
      </c>
      <c r="D5294" t="s">
        <v>15566</v>
      </c>
      <c r="E5294" t="s">
        <v>15278</v>
      </c>
      <c r="F5294" t="s">
        <v>15596</v>
      </c>
      <c r="G5294" s="5">
        <v>19740401</v>
      </c>
      <c r="H5294">
        <v>20231231</v>
      </c>
      <c r="I5294" t="s">
        <v>15444</v>
      </c>
      <c r="J5294" t="s">
        <v>57</v>
      </c>
      <c r="K5294" t="s">
        <v>58</v>
      </c>
      <c r="L5294" t="s">
        <v>15456</v>
      </c>
      <c r="M5294">
        <v>44670</v>
      </c>
      <c r="N5294" t="s">
        <v>15456</v>
      </c>
      <c r="O5294" t="s">
        <v>15456</v>
      </c>
      <c r="P5294" t="s">
        <v>15456</v>
      </c>
      <c r="Q5294" t="s">
        <v>15456</v>
      </c>
    </row>
    <row r="5295" spans="1:17" x14ac:dyDescent="0.35">
      <c r="A5295" t="s">
        <v>10539</v>
      </c>
      <c r="B5295" t="s">
        <v>10540</v>
      </c>
      <c r="C5295" t="s">
        <v>8496</v>
      </c>
      <c r="D5295" t="s">
        <v>15566</v>
      </c>
      <c r="E5295" t="s">
        <v>15278</v>
      </c>
      <c r="F5295" t="s">
        <v>15596</v>
      </c>
      <c r="G5295" s="5">
        <v>19740401</v>
      </c>
      <c r="I5295" t="s">
        <v>15445</v>
      </c>
      <c r="J5295" t="s">
        <v>57</v>
      </c>
      <c r="K5295" t="s">
        <v>58</v>
      </c>
      <c r="L5295" t="s">
        <v>15455</v>
      </c>
      <c r="M5295">
        <v>46079</v>
      </c>
      <c r="N5295" t="s">
        <v>15455</v>
      </c>
      <c r="O5295" t="s">
        <v>15456</v>
      </c>
      <c r="P5295" t="s">
        <v>15455</v>
      </c>
      <c r="Q5295" t="s">
        <v>15455</v>
      </c>
    </row>
    <row r="5296" spans="1:17" x14ac:dyDescent="0.35">
      <c r="A5296" t="s">
        <v>10541</v>
      </c>
      <c r="B5296" t="s">
        <v>10542</v>
      </c>
      <c r="C5296" t="s">
        <v>8496</v>
      </c>
      <c r="D5296" t="s">
        <v>15566</v>
      </c>
      <c r="E5296" t="s">
        <v>15278</v>
      </c>
      <c r="F5296" t="s">
        <v>15596</v>
      </c>
      <c r="G5296" s="5">
        <v>19740401</v>
      </c>
      <c r="I5296" t="s">
        <v>15445</v>
      </c>
      <c r="J5296" t="s">
        <v>57</v>
      </c>
      <c r="K5296" t="s">
        <v>58</v>
      </c>
      <c r="L5296" t="s">
        <v>15455</v>
      </c>
      <c r="M5296">
        <v>46100</v>
      </c>
      <c r="N5296" t="s">
        <v>15455</v>
      </c>
      <c r="O5296" t="s">
        <v>15456</v>
      </c>
      <c r="P5296" t="s">
        <v>15455</v>
      </c>
      <c r="Q5296" t="s">
        <v>15455</v>
      </c>
    </row>
    <row r="5297" spans="1:17" x14ac:dyDescent="0.35">
      <c r="A5297" t="s">
        <v>10543</v>
      </c>
      <c r="B5297" t="s">
        <v>10544</v>
      </c>
      <c r="C5297" t="s">
        <v>8496</v>
      </c>
      <c r="D5297" t="s">
        <v>15566</v>
      </c>
      <c r="E5297" t="s">
        <v>15278</v>
      </c>
      <c r="F5297" t="s">
        <v>15596</v>
      </c>
      <c r="G5297" s="5">
        <v>19740401</v>
      </c>
      <c r="I5297" t="s">
        <v>15445</v>
      </c>
      <c r="J5297" t="s">
        <v>57</v>
      </c>
      <c r="K5297" t="s">
        <v>58</v>
      </c>
      <c r="L5297" t="s">
        <v>15455</v>
      </c>
      <c r="M5297">
        <v>46126</v>
      </c>
      <c r="N5297" t="s">
        <v>15455</v>
      </c>
      <c r="O5297" t="s">
        <v>15455</v>
      </c>
      <c r="P5297" t="s">
        <v>15455</v>
      </c>
      <c r="Q5297" t="s">
        <v>15455</v>
      </c>
    </row>
    <row r="5298" spans="1:17" x14ac:dyDescent="0.35">
      <c r="A5298" t="s">
        <v>10545</v>
      </c>
      <c r="B5298" t="s">
        <v>10546</v>
      </c>
      <c r="C5298" t="s">
        <v>8496</v>
      </c>
      <c r="D5298" t="s">
        <v>15566</v>
      </c>
      <c r="E5298" t="s">
        <v>15278</v>
      </c>
      <c r="F5298" t="s">
        <v>15596</v>
      </c>
      <c r="G5298" s="5">
        <v>19740401</v>
      </c>
      <c r="I5298" t="s">
        <v>15445</v>
      </c>
      <c r="J5298" t="s">
        <v>57</v>
      </c>
      <c r="K5298" t="s">
        <v>58</v>
      </c>
      <c r="L5298" t="s">
        <v>15455</v>
      </c>
      <c r="M5298">
        <v>46129</v>
      </c>
      <c r="N5298" t="s">
        <v>15455</v>
      </c>
      <c r="O5298" t="s">
        <v>15455</v>
      </c>
      <c r="P5298" t="s">
        <v>15455</v>
      </c>
      <c r="Q5298" t="s">
        <v>15455</v>
      </c>
    </row>
    <row r="5299" spans="1:17" x14ac:dyDescent="0.35">
      <c r="A5299" t="s">
        <v>10547</v>
      </c>
      <c r="B5299" t="s">
        <v>10548</v>
      </c>
      <c r="C5299" t="s">
        <v>8496</v>
      </c>
      <c r="D5299" t="s">
        <v>15566</v>
      </c>
      <c r="E5299" t="s">
        <v>15278</v>
      </c>
      <c r="F5299" t="s">
        <v>15596</v>
      </c>
      <c r="G5299" s="5">
        <v>19740401</v>
      </c>
      <c r="I5299" t="s">
        <v>15445</v>
      </c>
      <c r="J5299" t="s">
        <v>57</v>
      </c>
      <c r="K5299" t="s">
        <v>58</v>
      </c>
      <c r="L5299" t="s">
        <v>15455</v>
      </c>
      <c r="M5299">
        <v>46114</v>
      </c>
      <c r="N5299" t="s">
        <v>15455</v>
      </c>
      <c r="O5299" t="s">
        <v>15455</v>
      </c>
      <c r="P5299" t="s">
        <v>15455</v>
      </c>
      <c r="Q5299" t="s">
        <v>15455</v>
      </c>
    </row>
    <row r="5300" spans="1:17" x14ac:dyDescent="0.35">
      <c r="A5300" t="s">
        <v>10549</v>
      </c>
      <c r="B5300" t="s">
        <v>10550</v>
      </c>
      <c r="C5300" t="s">
        <v>8496</v>
      </c>
      <c r="D5300" t="s">
        <v>15566</v>
      </c>
      <c r="E5300" t="s">
        <v>15278</v>
      </c>
      <c r="F5300" t="s">
        <v>15596</v>
      </c>
      <c r="G5300" s="5">
        <v>19740401</v>
      </c>
      <c r="I5300" t="s">
        <v>15445</v>
      </c>
      <c r="J5300" t="s">
        <v>57</v>
      </c>
      <c r="K5300" t="s">
        <v>58</v>
      </c>
      <c r="L5300" t="s">
        <v>15455</v>
      </c>
      <c r="M5300">
        <v>45981</v>
      </c>
      <c r="N5300" t="s">
        <v>15455</v>
      </c>
      <c r="O5300" t="s">
        <v>15456</v>
      </c>
      <c r="P5300" t="s">
        <v>15456</v>
      </c>
      <c r="Q5300" t="s">
        <v>15455</v>
      </c>
    </row>
    <row r="5301" spans="1:17" x14ac:dyDescent="0.35">
      <c r="A5301" t="s">
        <v>10551</v>
      </c>
      <c r="B5301" t="s">
        <v>10552</v>
      </c>
      <c r="C5301" t="s">
        <v>8496</v>
      </c>
      <c r="D5301" t="s">
        <v>15566</v>
      </c>
      <c r="E5301" t="s">
        <v>15278</v>
      </c>
      <c r="F5301" t="s">
        <v>15596</v>
      </c>
      <c r="G5301" s="5">
        <v>19740401</v>
      </c>
      <c r="I5301" t="s">
        <v>15445</v>
      </c>
      <c r="J5301" t="s">
        <v>57</v>
      </c>
      <c r="K5301" t="s">
        <v>58</v>
      </c>
      <c r="L5301" t="s">
        <v>15455</v>
      </c>
      <c r="M5301">
        <v>46120</v>
      </c>
      <c r="N5301" t="s">
        <v>15455</v>
      </c>
      <c r="O5301" t="s">
        <v>15455</v>
      </c>
      <c r="P5301" t="s">
        <v>15455</v>
      </c>
      <c r="Q5301" t="s">
        <v>15455</v>
      </c>
    </row>
    <row r="5302" spans="1:17" x14ac:dyDescent="0.35">
      <c r="A5302" t="s">
        <v>10553</v>
      </c>
      <c r="B5302" t="s">
        <v>10554</v>
      </c>
      <c r="C5302" t="s">
        <v>8496</v>
      </c>
      <c r="D5302" t="s">
        <v>15566</v>
      </c>
      <c r="E5302" t="s">
        <v>15278</v>
      </c>
      <c r="F5302" t="s">
        <v>15596</v>
      </c>
      <c r="G5302" s="5">
        <v>19740401</v>
      </c>
      <c r="I5302" t="s">
        <v>15445</v>
      </c>
      <c r="J5302" t="s">
        <v>57</v>
      </c>
      <c r="K5302" t="s">
        <v>58</v>
      </c>
      <c r="L5302" t="s">
        <v>15455</v>
      </c>
      <c r="M5302">
        <v>46020</v>
      </c>
      <c r="N5302" t="s">
        <v>15455</v>
      </c>
      <c r="O5302" t="s">
        <v>15456</v>
      </c>
      <c r="P5302" t="s">
        <v>15456</v>
      </c>
      <c r="Q5302" t="s">
        <v>15455</v>
      </c>
    </row>
    <row r="5303" spans="1:17" x14ac:dyDescent="0.35">
      <c r="A5303" t="s">
        <v>10555</v>
      </c>
      <c r="B5303" t="s">
        <v>10556</v>
      </c>
      <c r="C5303" t="s">
        <v>8496</v>
      </c>
      <c r="D5303" t="s">
        <v>15566</v>
      </c>
      <c r="E5303" t="s">
        <v>15278</v>
      </c>
      <c r="F5303" t="s">
        <v>15596</v>
      </c>
      <c r="G5303" s="5">
        <v>19740401</v>
      </c>
      <c r="H5303">
        <v>20190731</v>
      </c>
      <c r="I5303" t="s">
        <v>15444</v>
      </c>
      <c r="J5303" t="s">
        <v>57</v>
      </c>
      <c r="K5303" t="s">
        <v>58</v>
      </c>
      <c r="L5303" t="s">
        <v>15456</v>
      </c>
      <c r="M5303" t="s">
        <v>15458</v>
      </c>
      <c r="N5303" t="s">
        <v>15456</v>
      </c>
      <c r="O5303" t="s">
        <v>15456</v>
      </c>
      <c r="P5303" t="s">
        <v>15456</v>
      </c>
      <c r="Q5303" t="s">
        <v>15456</v>
      </c>
    </row>
    <row r="5304" spans="1:17" x14ac:dyDescent="0.35">
      <c r="A5304" t="s">
        <v>10557</v>
      </c>
      <c r="B5304" t="s">
        <v>10558</v>
      </c>
      <c r="C5304" t="s">
        <v>8496</v>
      </c>
      <c r="D5304" t="s">
        <v>15566</v>
      </c>
      <c r="E5304" t="s">
        <v>15278</v>
      </c>
      <c r="F5304" t="s">
        <v>15596</v>
      </c>
      <c r="G5304" s="5">
        <v>19740401</v>
      </c>
      <c r="I5304" t="s">
        <v>15445</v>
      </c>
      <c r="J5304" t="s">
        <v>57</v>
      </c>
      <c r="K5304" t="s">
        <v>58</v>
      </c>
      <c r="L5304" t="s">
        <v>15455</v>
      </c>
      <c r="M5304">
        <v>46111</v>
      </c>
      <c r="N5304" t="s">
        <v>15455</v>
      </c>
      <c r="O5304" t="s">
        <v>15456</v>
      </c>
      <c r="P5304" t="s">
        <v>15455</v>
      </c>
      <c r="Q5304" t="s">
        <v>15455</v>
      </c>
    </row>
    <row r="5305" spans="1:17" x14ac:dyDescent="0.35">
      <c r="A5305" t="s">
        <v>10559</v>
      </c>
      <c r="B5305" t="s">
        <v>10560</v>
      </c>
      <c r="C5305" t="s">
        <v>8496</v>
      </c>
      <c r="D5305" t="s">
        <v>15566</v>
      </c>
      <c r="E5305" t="s">
        <v>15278</v>
      </c>
      <c r="F5305" t="s">
        <v>15596</v>
      </c>
      <c r="G5305" s="5">
        <v>19740401</v>
      </c>
      <c r="H5305">
        <v>20210630</v>
      </c>
      <c r="I5305" t="s">
        <v>15444</v>
      </c>
      <c r="J5305" t="s">
        <v>57</v>
      </c>
      <c r="K5305" t="s">
        <v>58</v>
      </c>
      <c r="L5305" t="s">
        <v>15456</v>
      </c>
      <c r="M5305" t="s">
        <v>15458</v>
      </c>
      <c r="N5305" t="s">
        <v>15456</v>
      </c>
      <c r="O5305" t="s">
        <v>15456</v>
      </c>
      <c r="P5305" t="s">
        <v>15456</v>
      </c>
      <c r="Q5305" t="s">
        <v>15456</v>
      </c>
    </row>
    <row r="5306" spans="1:17" x14ac:dyDescent="0.35">
      <c r="A5306" t="s">
        <v>10561</v>
      </c>
      <c r="B5306" t="s">
        <v>10562</v>
      </c>
      <c r="C5306" t="s">
        <v>8496</v>
      </c>
      <c r="D5306" t="s">
        <v>15566</v>
      </c>
      <c r="E5306" t="s">
        <v>15278</v>
      </c>
      <c r="F5306" t="s">
        <v>15596</v>
      </c>
      <c r="G5306" s="5">
        <v>19740401</v>
      </c>
      <c r="I5306" t="s">
        <v>15445</v>
      </c>
      <c r="J5306" t="s">
        <v>57</v>
      </c>
      <c r="K5306" t="s">
        <v>58</v>
      </c>
      <c r="L5306" t="s">
        <v>15455</v>
      </c>
      <c r="M5306">
        <v>46070</v>
      </c>
      <c r="N5306" t="s">
        <v>15455</v>
      </c>
      <c r="O5306" t="s">
        <v>15456</v>
      </c>
      <c r="P5306" t="s">
        <v>15455</v>
      </c>
      <c r="Q5306" t="s">
        <v>15455</v>
      </c>
    </row>
    <row r="5307" spans="1:17" x14ac:dyDescent="0.35">
      <c r="A5307" t="s">
        <v>10563</v>
      </c>
      <c r="B5307" t="s">
        <v>10564</v>
      </c>
      <c r="C5307" t="s">
        <v>8496</v>
      </c>
      <c r="D5307" t="s">
        <v>15566</v>
      </c>
      <c r="E5307" t="s">
        <v>15278</v>
      </c>
      <c r="F5307" t="s">
        <v>15596</v>
      </c>
      <c r="G5307" s="5">
        <v>19740401</v>
      </c>
      <c r="I5307" t="s">
        <v>15445</v>
      </c>
      <c r="J5307" t="s">
        <v>57</v>
      </c>
      <c r="K5307" t="s">
        <v>58</v>
      </c>
      <c r="L5307" t="s">
        <v>15455</v>
      </c>
      <c r="M5307">
        <v>46114</v>
      </c>
      <c r="N5307" t="s">
        <v>15455</v>
      </c>
      <c r="O5307" t="s">
        <v>15455</v>
      </c>
      <c r="P5307" t="s">
        <v>15455</v>
      </c>
      <c r="Q5307" t="s">
        <v>15455</v>
      </c>
    </row>
    <row r="5308" spans="1:17" x14ac:dyDescent="0.35">
      <c r="A5308" t="s">
        <v>10565</v>
      </c>
      <c r="B5308" t="s">
        <v>10566</v>
      </c>
      <c r="C5308" t="s">
        <v>8496</v>
      </c>
      <c r="D5308" t="s">
        <v>15566</v>
      </c>
      <c r="E5308" t="s">
        <v>15278</v>
      </c>
      <c r="F5308" t="s">
        <v>15596</v>
      </c>
      <c r="G5308" s="5">
        <v>19740401</v>
      </c>
      <c r="I5308" t="s">
        <v>15445</v>
      </c>
      <c r="J5308" t="s">
        <v>57</v>
      </c>
      <c r="K5308" t="s">
        <v>58</v>
      </c>
      <c r="L5308" t="s">
        <v>15455</v>
      </c>
      <c r="M5308">
        <v>46121</v>
      </c>
      <c r="N5308" t="s">
        <v>15455</v>
      </c>
      <c r="O5308" t="s">
        <v>15455</v>
      </c>
      <c r="P5308" t="s">
        <v>15455</v>
      </c>
      <c r="Q5308" t="s">
        <v>15455</v>
      </c>
    </row>
    <row r="5309" spans="1:17" x14ac:dyDescent="0.35">
      <c r="A5309" t="s">
        <v>10567</v>
      </c>
      <c r="B5309" t="s">
        <v>10568</v>
      </c>
      <c r="C5309" t="s">
        <v>8496</v>
      </c>
      <c r="D5309" t="s">
        <v>15566</v>
      </c>
      <c r="E5309" t="s">
        <v>15278</v>
      </c>
      <c r="F5309" t="s">
        <v>15596</v>
      </c>
      <c r="G5309" s="5">
        <v>19740401</v>
      </c>
      <c r="I5309" t="s">
        <v>15445</v>
      </c>
      <c r="J5309" t="s">
        <v>57</v>
      </c>
      <c r="K5309" t="s">
        <v>58</v>
      </c>
      <c r="L5309" t="s">
        <v>15455</v>
      </c>
      <c r="M5309">
        <v>46128</v>
      </c>
      <c r="N5309" t="s">
        <v>15455</v>
      </c>
      <c r="O5309" t="s">
        <v>15455</v>
      </c>
      <c r="P5309" t="s">
        <v>15455</v>
      </c>
      <c r="Q5309" t="s">
        <v>15455</v>
      </c>
    </row>
    <row r="5310" spans="1:17" x14ac:dyDescent="0.35">
      <c r="A5310" t="s">
        <v>10569</v>
      </c>
      <c r="B5310" t="s">
        <v>10570</v>
      </c>
      <c r="C5310" t="s">
        <v>8496</v>
      </c>
      <c r="D5310" t="s">
        <v>15566</v>
      </c>
      <c r="E5310" t="s">
        <v>15278</v>
      </c>
      <c r="F5310" t="s">
        <v>15596</v>
      </c>
      <c r="G5310" s="5">
        <v>19740401</v>
      </c>
      <c r="I5310" t="s">
        <v>15445</v>
      </c>
      <c r="J5310" t="s">
        <v>57</v>
      </c>
      <c r="K5310" t="s">
        <v>58</v>
      </c>
      <c r="L5310" t="s">
        <v>15455</v>
      </c>
      <c r="M5310">
        <v>46071</v>
      </c>
      <c r="N5310" t="s">
        <v>15455</v>
      </c>
      <c r="O5310" t="s">
        <v>15456</v>
      </c>
      <c r="P5310" t="s">
        <v>15455</v>
      </c>
      <c r="Q5310" t="s">
        <v>15455</v>
      </c>
    </row>
    <row r="5311" spans="1:17" x14ac:dyDescent="0.35">
      <c r="A5311" t="s">
        <v>10571</v>
      </c>
      <c r="B5311" t="s">
        <v>13173</v>
      </c>
      <c r="C5311" t="s">
        <v>8496</v>
      </c>
      <c r="D5311" t="s">
        <v>15566</v>
      </c>
      <c r="E5311" t="s">
        <v>15278</v>
      </c>
      <c r="F5311" t="s">
        <v>15596</v>
      </c>
      <c r="G5311" s="5">
        <v>19740401</v>
      </c>
      <c r="I5311" t="s">
        <v>15445</v>
      </c>
      <c r="J5311" t="s">
        <v>57</v>
      </c>
      <c r="K5311" t="s">
        <v>58</v>
      </c>
      <c r="L5311" t="s">
        <v>15455</v>
      </c>
      <c r="M5311">
        <v>46114</v>
      </c>
      <c r="N5311" t="s">
        <v>15455</v>
      </c>
      <c r="O5311" t="s">
        <v>15455</v>
      </c>
      <c r="P5311" t="s">
        <v>15455</v>
      </c>
      <c r="Q5311" t="s">
        <v>15455</v>
      </c>
    </row>
    <row r="5312" spans="1:17" x14ac:dyDescent="0.35">
      <c r="A5312" t="s">
        <v>10572</v>
      </c>
      <c r="B5312" t="s">
        <v>10573</v>
      </c>
      <c r="C5312" t="s">
        <v>8496</v>
      </c>
      <c r="D5312" t="s">
        <v>15566</v>
      </c>
      <c r="E5312" t="s">
        <v>15278</v>
      </c>
      <c r="F5312" t="s">
        <v>15596</v>
      </c>
      <c r="G5312" s="5">
        <v>19740401</v>
      </c>
      <c r="I5312" t="s">
        <v>15445</v>
      </c>
      <c r="J5312" t="s">
        <v>57</v>
      </c>
      <c r="K5312" t="s">
        <v>58</v>
      </c>
      <c r="L5312" t="s">
        <v>15455</v>
      </c>
      <c r="M5312">
        <v>46111</v>
      </c>
      <c r="N5312" t="s">
        <v>15455</v>
      </c>
      <c r="O5312" t="s">
        <v>15456</v>
      </c>
      <c r="P5312" t="s">
        <v>15455</v>
      </c>
      <c r="Q5312" t="s">
        <v>15455</v>
      </c>
    </row>
    <row r="5313" spans="1:17" x14ac:dyDescent="0.35">
      <c r="A5313" t="s">
        <v>10574</v>
      </c>
      <c r="B5313" t="s">
        <v>10575</v>
      </c>
      <c r="C5313" t="s">
        <v>8496</v>
      </c>
      <c r="D5313" t="s">
        <v>15566</v>
      </c>
      <c r="E5313" t="s">
        <v>15278</v>
      </c>
      <c r="F5313" t="s">
        <v>15596</v>
      </c>
      <c r="G5313" s="5">
        <v>19740401</v>
      </c>
      <c r="I5313" t="s">
        <v>15445</v>
      </c>
      <c r="J5313" t="s">
        <v>57</v>
      </c>
      <c r="K5313" t="s">
        <v>58</v>
      </c>
      <c r="L5313" t="s">
        <v>15455</v>
      </c>
      <c r="M5313">
        <v>46010</v>
      </c>
      <c r="N5313" t="s">
        <v>15455</v>
      </c>
      <c r="O5313" t="s">
        <v>15456</v>
      </c>
      <c r="P5313" t="s">
        <v>15456</v>
      </c>
      <c r="Q5313" t="s">
        <v>15455</v>
      </c>
    </row>
    <row r="5314" spans="1:17" x14ac:dyDescent="0.35">
      <c r="A5314" t="s">
        <v>10576</v>
      </c>
      <c r="B5314" t="s">
        <v>10577</v>
      </c>
      <c r="C5314" t="s">
        <v>8496</v>
      </c>
      <c r="D5314" t="s">
        <v>15566</v>
      </c>
      <c r="E5314" t="s">
        <v>15278</v>
      </c>
      <c r="F5314" t="s">
        <v>15596</v>
      </c>
      <c r="G5314" s="5">
        <v>19740401</v>
      </c>
      <c r="I5314" t="s">
        <v>15445</v>
      </c>
      <c r="J5314" t="s">
        <v>57</v>
      </c>
      <c r="K5314" t="s">
        <v>58</v>
      </c>
      <c r="L5314" t="s">
        <v>15455</v>
      </c>
      <c r="M5314">
        <v>46112</v>
      </c>
      <c r="N5314" t="s">
        <v>15455</v>
      </c>
      <c r="O5314" t="s">
        <v>15456</v>
      </c>
      <c r="P5314" t="s">
        <v>15455</v>
      </c>
      <c r="Q5314" t="s">
        <v>15455</v>
      </c>
    </row>
    <row r="5315" spans="1:17" x14ac:dyDescent="0.35">
      <c r="A5315" t="s">
        <v>10578</v>
      </c>
      <c r="B5315" t="s">
        <v>10579</v>
      </c>
      <c r="C5315" t="s">
        <v>8496</v>
      </c>
      <c r="D5315" t="s">
        <v>15566</v>
      </c>
      <c r="E5315" t="s">
        <v>15278</v>
      </c>
      <c r="F5315" t="s">
        <v>15596</v>
      </c>
      <c r="G5315" s="5">
        <v>19740401</v>
      </c>
      <c r="I5315" t="s">
        <v>15445</v>
      </c>
      <c r="J5315" t="s">
        <v>57</v>
      </c>
      <c r="K5315" t="s">
        <v>58</v>
      </c>
      <c r="L5315" t="s">
        <v>15455</v>
      </c>
      <c r="M5315">
        <v>46048</v>
      </c>
      <c r="N5315" t="s">
        <v>15455</v>
      </c>
      <c r="O5315" t="s">
        <v>15456</v>
      </c>
      <c r="P5315" t="s">
        <v>15456</v>
      </c>
      <c r="Q5315" t="s">
        <v>15455</v>
      </c>
    </row>
    <row r="5316" spans="1:17" x14ac:dyDescent="0.35">
      <c r="A5316" t="s">
        <v>10580</v>
      </c>
      <c r="B5316" t="s">
        <v>10581</v>
      </c>
      <c r="C5316" t="s">
        <v>8496</v>
      </c>
      <c r="D5316" t="s">
        <v>15566</v>
      </c>
      <c r="E5316" t="s">
        <v>15278</v>
      </c>
      <c r="F5316" t="s">
        <v>15596</v>
      </c>
      <c r="G5316" s="5">
        <v>19740401</v>
      </c>
      <c r="H5316">
        <v>20190131</v>
      </c>
      <c r="I5316" t="s">
        <v>15444</v>
      </c>
      <c r="J5316" t="s">
        <v>57</v>
      </c>
      <c r="K5316" t="s">
        <v>58</v>
      </c>
      <c r="L5316" t="s">
        <v>15456</v>
      </c>
      <c r="M5316" t="s">
        <v>15458</v>
      </c>
      <c r="N5316" t="s">
        <v>15456</v>
      </c>
      <c r="O5316" t="s">
        <v>15456</v>
      </c>
      <c r="P5316" t="s">
        <v>15456</v>
      </c>
      <c r="Q5316" t="s">
        <v>15456</v>
      </c>
    </row>
    <row r="5317" spans="1:17" x14ac:dyDescent="0.35">
      <c r="A5317" t="s">
        <v>10582</v>
      </c>
      <c r="B5317" t="s">
        <v>10583</v>
      </c>
      <c r="C5317" t="s">
        <v>8496</v>
      </c>
      <c r="D5317" t="s">
        <v>15566</v>
      </c>
      <c r="E5317" t="s">
        <v>15278</v>
      </c>
      <c r="F5317" t="s">
        <v>15596</v>
      </c>
      <c r="G5317" s="5">
        <v>19740401</v>
      </c>
      <c r="H5317">
        <v>20220731</v>
      </c>
      <c r="I5317" t="s">
        <v>15444</v>
      </c>
      <c r="J5317" t="s">
        <v>57</v>
      </c>
      <c r="K5317" t="s">
        <v>58</v>
      </c>
      <c r="L5317" t="s">
        <v>15456</v>
      </c>
      <c r="M5317">
        <v>44644</v>
      </c>
      <c r="N5317" t="s">
        <v>15456</v>
      </c>
      <c r="O5317" t="s">
        <v>15456</v>
      </c>
      <c r="P5317" t="s">
        <v>15456</v>
      </c>
      <c r="Q5317" t="s">
        <v>15456</v>
      </c>
    </row>
    <row r="5318" spans="1:17" x14ac:dyDescent="0.35">
      <c r="A5318" t="s">
        <v>10584</v>
      </c>
      <c r="B5318" t="s">
        <v>10585</v>
      </c>
      <c r="C5318" t="s">
        <v>8496</v>
      </c>
      <c r="D5318" t="s">
        <v>15566</v>
      </c>
      <c r="E5318" t="s">
        <v>15278</v>
      </c>
      <c r="F5318" t="s">
        <v>15596</v>
      </c>
      <c r="G5318" s="5">
        <v>19740401</v>
      </c>
      <c r="H5318">
        <v>20190430</v>
      </c>
      <c r="I5318" t="s">
        <v>15444</v>
      </c>
      <c r="J5318" t="s">
        <v>57</v>
      </c>
      <c r="K5318" t="s">
        <v>58</v>
      </c>
      <c r="L5318" t="s">
        <v>15456</v>
      </c>
      <c r="M5318" t="s">
        <v>15458</v>
      </c>
      <c r="N5318" t="s">
        <v>15456</v>
      </c>
      <c r="O5318" t="s">
        <v>15456</v>
      </c>
      <c r="P5318" t="s">
        <v>15456</v>
      </c>
      <c r="Q5318" t="s">
        <v>15456</v>
      </c>
    </row>
    <row r="5319" spans="1:17" x14ac:dyDescent="0.35">
      <c r="A5319" t="s">
        <v>10586</v>
      </c>
      <c r="B5319" t="s">
        <v>10587</v>
      </c>
      <c r="C5319" t="s">
        <v>8496</v>
      </c>
      <c r="D5319" t="s">
        <v>15566</v>
      </c>
      <c r="E5319" t="s">
        <v>15278</v>
      </c>
      <c r="F5319" t="s">
        <v>15596</v>
      </c>
      <c r="G5319" s="5">
        <v>19740401</v>
      </c>
      <c r="I5319" t="s">
        <v>15445</v>
      </c>
      <c r="J5319" t="s">
        <v>57</v>
      </c>
      <c r="K5319" t="s">
        <v>58</v>
      </c>
      <c r="L5319" t="s">
        <v>15455</v>
      </c>
      <c r="M5319">
        <v>46106</v>
      </c>
      <c r="N5319" t="s">
        <v>15455</v>
      </c>
      <c r="O5319" t="s">
        <v>15456</v>
      </c>
      <c r="P5319" t="s">
        <v>15455</v>
      </c>
      <c r="Q5319" t="s">
        <v>15455</v>
      </c>
    </row>
    <row r="5320" spans="1:17" x14ac:dyDescent="0.35">
      <c r="A5320" t="s">
        <v>10588</v>
      </c>
      <c r="B5320" t="s">
        <v>10589</v>
      </c>
      <c r="C5320" t="s">
        <v>8496</v>
      </c>
      <c r="D5320" t="s">
        <v>15566</v>
      </c>
      <c r="E5320" t="s">
        <v>15278</v>
      </c>
      <c r="F5320" t="s">
        <v>15596</v>
      </c>
      <c r="G5320" s="5">
        <v>19740401</v>
      </c>
      <c r="I5320" t="s">
        <v>15445</v>
      </c>
      <c r="J5320" t="s">
        <v>57</v>
      </c>
      <c r="K5320" t="s">
        <v>58</v>
      </c>
      <c r="L5320" t="s">
        <v>15455</v>
      </c>
      <c r="M5320">
        <v>45986</v>
      </c>
      <c r="N5320" t="s">
        <v>15455</v>
      </c>
      <c r="O5320" t="s">
        <v>15456</v>
      </c>
      <c r="P5320" t="s">
        <v>15456</v>
      </c>
      <c r="Q5320" t="s">
        <v>15455</v>
      </c>
    </row>
    <row r="5321" spans="1:17" x14ac:dyDescent="0.35">
      <c r="A5321" t="s">
        <v>10590</v>
      </c>
      <c r="B5321" t="s">
        <v>10591</v>
      </c>
      <c r="C5321" t="s">
        <v>8496</v>
      </c>
      <c r="D5321" t="s">
        <v>15566</v>
      </c>
      <c r="E5321" t="s">
        <v>15278</v>
      </c>
      <c r="F5321" t="s">
        <v>15596</v>
      </c>
      <c r="G5321" s="5">
        <v>19740401</v>
      </c>
      <c r="I5321" t="s">
        <v>15445</v>
      </c>
      <c r="J5321" t="s">
        <v>57</v>
      </c>
      <c r="K5321" t="s">
        <v>58</v>
      </c>
      <c r="L5321" t="s">
        <v>15455</v>
      </c>
      <c r="M5321">
        <v>46129</v>
      </c>
      <c r="N5321" t="s">
        <v>15455</v>
      </c>
      <c r="O5321" t="s">
        <v>15455</v>
      </c>
      <c r="P5321" t="s">
        <v>15455</v>
      </c>
      <c r="Q5321" t="s">
        <v>15455</v>
      </c>
    </row>
    <row r="5322" spans="1:17" x14ac:dyDescent="0.35">
      <c r="A5322" t="s">
        <v>10592</v>
      </c>
      <c r="B5322" t="s">
        <v>10593</v>
      </c>
      <c r="C5322" t="s">
        <v>8496</v>
      </c>
      <c r="D5322" t="s">
        <v>15566</v>
      </c>
      <c r="E5322" t="s">
        <v>15278</v>
      </c>
      <c r="F5322" t="s">
        <v>15596</v>
      </c>
      <c r="G5322" s="5">
        <v>19740401</v>
      </c>
      <c r="I5322" t="s">
        <v>15445</v>
      </c>
      <c r="J5322" t="s">
        <v>57</v>
      </c>
      <c r="K5322" t="s">
        <v>58</v>
      </c>
      <c r="L5322" t="s">
        <v>15455</v>
      </c>
      <c r="M5322">
        <v>46120</v>
      </c>
      <c r="N5322" t="s">
        <v>15455</v>
      </c>
      <c r="O5322" t="s">
        <v>15455</v>
      </c>
      <c r="P5322" t="s">
        <v>15455</v>
      </c>
      <c r="Q5322" t="s">
        <v>15455</v>
      </c>
    </row>
    <row r="5323" spans="1:17" x14ac:dyDescent="0.35">
      <c r="A5323" t="s">
        <v>10594</v>
      </c>
      <c r="B5323" t="s">
        <v>10595</v>
      </c>
      <c r="C5323" t="s">
        <v>8496</v>
      </c>
      <c r="D5323" t="s">
        <v>15566</v>
      </c>
      <c r="E5323" t="s">
        <v>15278</v>
      </c>
      <c r="F5323" t="s">
        <v>15596</v>
      </c>
      <c r="G5323" s="5">
        <v>19740401</v>
      </c>
      <c r="I5323" t="s">
        <v>15445</v>
      </c>
      <c r="J5323" t="s">
        <v>57</v>
      </c>
      <c r="K5323" t="s">
        <v>58</v>
      </c>
      <c r="L5323" t="s">
        <v>15455</v>
      </c>
      <c r="M5323">
        <v>46007</v>
      </c>
      <c r="N5323" t="s">
        <v>15455</v>
      </c>
      <c r="O5323" t="s">
        <v>15456</v>
      </c>
      <c r="P5323" t="s">
        <v>15456</v>
      </c>
      <c r="Q5323" t="s">
        <v>15455</v>
      </c>
    </row>
    <row r="5324" spans="1:17" x14ac:dyDescent="0.35">
      <c r="A5324" t="s">
        <v>10596</v>
      </c>
      <c r="B5324" t="s">
        <v>10597</v>
      </c>
      <c r="C5324" t="s">
        <v>8496</v>
      </c>
      <c r="D5324" t="s">
        <v>15566</v>
      </c>
      <c r="E5324" t="s">
        <v>15278</v>
      </c>
      <c r="F5324" t="s">
        <v>15596</v>
      </c>
      <c r="G5324" s="5">
        <v>19740401</v>
      </c>
      <c r="I5324" t="s">
        <v>15445</v>
      </c>
      <c r="J5324" t="s">
        <v>57</v>
      </c>
      <c r="K5324" t="s">
        <v>58</v>
      </c>
      <c r="L5324" t="s">
        <v>15455</v>
      </c>
      <c r="M5324">
        <v>46103</v>
      </c>
      <c r="N5324" t="s">
        <v>15455</v>
      </c>
      <c r="O5324" t="s">
        <v>15456</v>
      </c>
      <c r="P5324" t="s">
        <v>15455</v>
      </c>
      <c r="Q5324" t="s">
        <v>15455</v>
      </c>
    </row>
    <row r="5325" spans="1:17" x14ac:dyDescent="0.35">
      <c r="A5325" t="s">
        <v>10598</v>
      </c>
      <c r="B5325" t="s">
        <v>10599</v>
      </c>
      <c r="C5325" t="s">
        <v>8496</v>
      </c>
      <c r="D5325" t="s">
        <v>15566</v>
      </c>
      <c r="E5325" t="s">
        <v>15278</v>
      </c>
      <c r="F5325" t="s">
        <v>15596</v>
      </c>
      <c r="G5325" s="5">
        <v>19740401</v>
      </c>
      <c r="I5325" t="s">
        <v>15445</v>
      </c>
      <c r="J5325" t="s">
        <v>57</v>
      </c>
      <c r="K5325" t="s">
        <v>58</v>
      </c>
      <c r="L5325" t="s">
        <v>15455</v>
      </c>
      <c r="M5325">
        <v>46071</v>
      </c>
      <c r="N5325" t="s">
        <v>15455</v>
      </c>
      <c r="O5325" t="s">
        <v>15456</v>
      </c>
      <c r="P5325" t="s">
        <v>15455</v>
      </c>
      <c r="Q5325" t="s">
        <v>15455</v>
      </c>
    </row>
    <row r="5326" spans="1:17" x14ac:dyDescent="0.35">
      <c r="A5326" t="s">
        <v>10600</v>
      </c>
      <c r="B5326" t="s">
        <v>10601</v>
      </c>
      <c r="C5326" t="s">
        <v>8496</v>
      </c>
      <c r="D5326" t="s">
        <v>15566</v>
      </c>
      <c r="E5326" t="s">
        <v>15278</v>
      </c>
      <c r="F5326" t="s">
        <v>15596</v>
      </c>
      <c r="G5326" s="5">
        <v>19740401</v>
      </c>
      <c r="I5326" t="s">
        <v>15446</v>
      </c>
      <c r="J5326" t="s">
        <v>57</v>
      </c>
      <c r="K5326" t="s">
        <v>58</v>
      </c>
      <c r="L5326" t="s">
        <v>15455</v>
      </c>
      <c r="M5326">
        <v>46101</v>
      </c>
      <c r="N5326" t="s">
        <v>15455</v>
      </c>
      <c r="O5326" t="s">
        <v>15456</v>
      </c>
      <c r="P5326" t="s">
        <v>15455</v>
      </c>
      <c r="Q5326" t="s">
        <v>15455</v>
      </c>
    </row>
    <row r="5327" spans="1:17" x14ac:dyDescent="0.35">
      <c r="A5327" t="s">
        <v>10602</v>
      </c>
      <c r="B5327" t="s">
        <v>10603</v>
      </c>
      <c r="C5327" t="s">
        <v>8496</v>
      </c>
      <c r="D5327" t="s">
        <v>15566</v>
      </c>
      <c r="E5327" t="s">
        <v>15278</v>
      </c>
      <c r="F5327" t="s">
        <v>15596</v>
      </c>
      <c r="G5327" s="5">
        <v>19740401</v>
      </c>
      <c r="H5327">
        <v>20250430</v>
      </c>
      <c r="I5327" t="s">
        <v>15444</v>
      </c>
      <c r="J5327" t="s">
        <v>57</v>
      </c>
      <c r="K5327" t="s">
        <v>58</v>
      </c>
      <c r="L5327" t="s">
        <v>15455</v>
      </c>
      <c r="M5327">
        <v>45966</v>
      </c>
      <c r="N5327" t="s">
        <v>15455</v>
      </c>
      <c r="O5327" t="s">
        <v>15456</v>
      </c>
      <c r="P5327" t="s">
        <v>15456</v>
      </c>
      <c r="Q5327" t="s">
        <v>15455</v>
      </c>
    </row>
    <row r="5328" spans="1:17" x14ac:dyDescent="0.35">
      <c r="A5328" t="s">
        <v>10604</v>
      </c>
      <c r="B5328" t="s">
        <v>10605</v>
      </c>
      <c r="C5328" t="s">
        <v>8496</v>
      </c>
      <c r="D5328" t="s">
        <v>15566</v>
      </c>
      <c r="E5328" t="s">
        <v>15278</v>
      </c>
      <c r="F5328" t="s">
        <v>15596</v>
      </c>
      <c r="G5328" s="5">
        <v>19740401</v>
      </c>
      <c r="H5328">
        <v>20250430</v>
      </c>
      <c r="I5328" t="s">
        <v>15444</v>
      </c>
      <c r="J5328" t="s">
        <v>57</v>
      </c>
      <c r="K5328" t="s">
        <v>58</v>
      </c>
      <c r="L5328" t="s">
        <v>15456</v>
      </c>
      <c r="M5328">
        <v>45406</v>
      </c>
      <c r="N5328" t="s">
        <v>15456</v>
      </c>
      <c r="O5328" t="s">
        <v>15456</v>
      </c>
      <c r="P5328" t="s">
        <v>15456</v>
      </c>
      <c r="Q5328" t="s">
        <v>15456</v>
      </c>
    </row>
    <row r="5329" spans="1:17" x14ac:dyDescent="0.35">
      <c r="A5329" t="s">
        <v>10606</v>
      </c>
      <c r="B5329" t="s">
        <v>3367</v>
      </c>
      <c r="C5329" t="s">
        <v>8496</v>
      </c>
      <c r="D5329" t="s">
        <v>15566</v>
      </c>
      <c r="E5329" t="s">
        <v>15278</v>
      </c>
      <c r="F5329" t="s">
        <v>15596</v>
      </c>
      <c r="G5329" s="5">
        <v>19740401</v>
      </c>
      <c r="I5329" t="s">
        <v>15445</v>
      </c>
      <c r="J5329" t="s">
        <v>57</v>
      </c>
      <c r="K5329" t="s">
        <v>58</v>
      </c>
      <c r="L5329" t="s">
        <v>15455</v>
      </c>
      <c r="M5329">
        <v>46105</v>
      </c>
      <c r="N5329" t="s">
        <v>15455</v>
      </c>
      <c r="O5329" t="s">
        <v>15456</v>
      </c>
      <c r="P5329" t="s">
        <v>15455</v>
      </c>
      <c r="Q5329" t="s">
        <v>15455</v>
      </c>
    </row>
    <row r="5330" spans="1:17" x14ac:dyDescent="0.35">
      <c r="A5330" t="s">
        <v>10607</v>
      </c>
      <c r="B5330" t="s">
        <v>10608</v>
      </c>
      <c r="C5330" t="s">
        <v>8496</v>
      </c>
      <c r="D5330" t="s">
        <v>15566</v>
      </c>
      <c r="E5330" t="s">
        <v>15278</v>
      </c>
      <c r="F5330" t="s">
        <v>15596</v>
      </c>
      <c r="G5330" s="5">
        <v>19740401</v>
      </c>
      <c r="H5330">
        <v>20241031</v>
      </c>
      <c r="I5330" t="s">
        <v>15444</v>
      </c>
      <c r="J5330" t="s">
        <v>57</v>
      </c>
      <c r="K5330" t="s">
        <v>58</v>
      </c>
      <c r="L5330" t="s">
        <v>15455</v>
      </c>
      <c r="M5330">
        <v>46105</v>
      </c>
      <c r="N5330" t="s">
        <v>15455</v>
      </c>
      <c r="O5330" t="s">
        <v>15456</v>
      </c>
      <c r="P5330" t="s">
        <v>15455</v>
      </c>
      <c r="Q5330" t="s">
        <v>15455</v>
      </c>
    </row>
    <row r="5331" spans="1:17" x14ac:dyDescent="0.35">
      <c r="A5331" t="s">
        <v>10609</v>
      </c>
      <c r="B5331" t="s">
        <v>10610</v>
      </c>
      <c r="C5331" t="s">
        <v>8496</v>
      </c>
      <c r="D5331" t="s">
        <v>15566</v>
      </c>
      <c r="E5331" t="s">
        <v>15278</v>
      </c>
      <c r="F5331" t="s">
        <v>15596</v>
      </c>
      <c r="G5331" s="5">
        <v>19740401</v>
      </c>
      <c r="I5331" t="s">
        <v>15445</v>
      </c>
      <c r="J5331" t="s">
        <v>57</v>
      </c>
      <c r="K5331" t="s">
        <v>58</v>
      </c>
      <c r="L5331" t="s">
        <v>15455</v>
      </c>
      <c r="M5331">
        <v>46105</v>
      </c>
      <c r="N5331" t="s">
        <v>15455</v>
      </c>
      <c r="O5331" t="s">
        <v>15456</v>
      </c>
      <c r="P5331" t="s">
        <v>15455</v>
      </c>
      <c r="Q5331" t="s">
        <v>15455</v>
      </c>
    </row>
    <row r="5332" spans="1:17" x14ac:dyDescent="0.35">
      <c r="A5332" t="s">
        <v>10611</v>
      </c>
      <c r="B5332" t="s">
        <v>10612</v>
      </c>
      <c r="C5332" t="s">
        <v>8496</v>
      </c>
      <c r="D5332" t="s">
        <v>15566</v>
      </c>
      <c r="E5332" t="s">
        <v>15278</v>
      </c>
      <c r="F5332" t="s">
        <v>15596</v>
      </c>
      <c r="G5332" s="5">
        <v>19740401</v>
      </c>
      <c r="I5332" t="s">
        <v>15445</v>
      </c>
      <c r="J5332" t="s">
        <v>57</v>
      </c>
      <c r="K5332" t="s">
        <v>58</v>
      </c>
      <c r="L5332" t="s">
        <v>15455</v>
      </c>
      <c r="M5332">
        <v>46120</v>
      </c>
      <c r="N5332" t="s">
        <v>15455</v>
      </c>
      <c r="O5332" t="s">
        <v>15455</v>
      </c>
      <c r="P5332" t="s">
        <v>15455</v>
      </c>
      <c r="Q5332" t="s">
        <v>15455</v>
      </c>
    </row>
    <row r="5333" spans="1:17" x14ac:dyDescent="0.35">
      <c r="A5333" t="s">
        <v>10613</v>
      </c>
      <c r="B5333" t="s">
        <v>10614</v>
      </c>
      <c r="C5333" t="s">
        <v>8496</v>
      </c>
      <c r="D5333" t="s">
        <v>15566</v>
      </c>
      <c r="E5333" t="s">
        <v>15278</v>
      </c>
      <c r="F5333" t="s">
        <v>15596</v>
      </c>
      <c r="G5333" s="5">
        <v>19740401</v>
      </c>
      <c r="H5333">
        <v>20231231</v>
      </c>
      <c r="I5333" t="s">
        <v>15444</v>
      </c>
      <c r="J5333" t="s">
        <v>57</v>
      </c>
      <c r="K5333" t="s">
        <v>58</v>
      </c>
      <c r="L5333" t="s">
        <v>15456</v>
      </c>
      <c r="M5333">
        <v>43725</v>
      </c>
      <c r="N5333" t="s">
        <v>15456</v>
      </c>
      <c r="O5333" t="s">
        <v>15456</v>
      </c>
      <c r="P5333" t="s">
        <v>15456</v>
      </c>
      <c r="Q5333" t="s">
        <v>15456</v>
      </c>
    </row>
    <row r="5334" spans="1:17" x14ac:dyDescent="0.35">
      <c r="A5334" t="s">
        <v>10615</v>
      </c>
      <c r="B5334" t="s">
        <v>10616</v>
      </c>
      <c r="C5334" t="s">
        <v>8496</v>
      </c>
      <c r="D5334" t="s">
        <v>15566</v>
      </c>
      <c r="E5334" t="s">
        <v>15278</v>
      </c>
      <c r="F5334" t="s">
        <v>15596</v>
      </c>
      <c r="G5334" s="5">
        <v>19740401</v>
      </c>
      <c r="I5334" t="s">
        <v>15445</v>
      </c>
      <c r="J5334" t="s">
        <v>57</v>
      </c>
      <c r="K5334" t="s">
        <v>58</v>
      </c>
      <c r="L5334" t="s">
        <v>15456</v>
      </c>
      <c r="M5334">
        <v>45874</v>
      </c>
      <c r="N5334" t="s">
        <v>15455</v>
      </c>
      <c r="O5334" t="s">
        <v>15456</v>
      </c>
      <c r="P5334" t="s">
        <v>15456</v>
      </c>
      <c r="Q5334" t="s">
        <v>15455</v>
      </c>
    </row>
    <row r="5335" spans="1:17" x14ac:dyDescent="0.35">
      <c r="A5335" t="s">
        <v>10617</v>
      </c>
      <c r="B5335" t="s">
        <v>10618</v>
      </c>
      <c r="C5335" t="s">
        <v>8496</v>
      </c>
      <c r="D5335" t="s">
        <v>15566</v>
      </c>
      <c r="E5335" t="s">
        <v>15278</v>
      </c>
      <c r="F5335" t="s">
        <v>15596</v>
      </c>
      <c r="G5335" s="5">
        <v>19740401</v>
      </c>
      <c r="I5335" t="s">
        <v>15445</v>
      </c>
      <c r="J5335" t="s">
        <v>57</v>
      </c>
      <c r="K5335" t="s">
        <v>58</v>
      </c>
      <c r="L5335" t="s">
        <v>15455</v>
      </c>
      <c r="M5335">
        <v>46112</v>
      </c>
      <c r="N5335" t="s">
        <v>15455</v>
      </c>
      <c r="O5335" t="s">
        <v>15456</v>
      </c>
      <c r="P5335" t="s">
        <v>15455</v>
      </c>
      <c r="Q5335" t="s">
        <v>15455</v>
      </c>
    </row>
    <row r="5336" spans="1:17" x14ac:dyDescent="0.35">
      <c r="A5336" t="s">
        <v>10619</v>
      </c>
      <c r="B5336" t="s">
        <v>10620</v>
      </c>
      <c r="C5336" t="s">
        <v>8496</v>
      </c>
      <c r="D5336" t="s">
        <v>15566</v>
      </c>
      <c r="E5336" t="s">
        <v>15278</v>
      </c>
      <c r="F5336" t="s">
        <v>15596</v>
      </c>
      <c r="G5336" s="5">
        <v>19900501</v>
      </c>
      <c r="I5336" t="s">
        <v>15445</v>
      </c>
      <c r="J5336" t="s">
        <v>57</v>
      </c>
      <c r="K5336" t="s">
        <v>58</v>
      </c>
      <c r="L5336" t="s">
        <v>15455</v>
      </c>
      <c r="M5336">
        <v>46027</v>
      </c>
      <c r="N5336" t="s">
        <v>15455</v>
      </c>
      <c r="O5336" t="s">
        <v>15456</v>
      </c>
      <c r="P5336" t="s">
        <v>15456</v>
      </c>
      <c r="Q5336" t="s">
        <v>15455</v>
      </c>
    </row>
    <row r="5337" spans="1:17" x14ac:dyDescent="0.35">
      <c r="A5337" t="s">
        <v>10621</v>
      </c>
      <c r="B5337" t="s">
        <v>10622</v>
      </c>
      <c r="C5337" t="s">
        <v>8496</v>
      </c>
      <c r="D5337" t="s">
        <v>15566</v>
      </c>
      <c r="E5337" t="s">
        <v>15278</v>
      </c>
      <c r="F5337" t="s">
        <v>15596</v>
      </c>
      <c r="G5337" s="5">
        <v>19990401</v>
      </c>
      <c r="I5337" t="s">
        <v>15445</v>
      </c>
      <c r="J5337" t="s">
        <v>57</v>
      </c>
      <c r="K5337" t="s">
        <v>58</v>
      </c>
      <c r="L5337" t="s">
        <v>15455</v>
      </c>
      <c r="M5337">
        <v>46100</v>
      </c>
      <c r="N5337" t="s">
        <v>15455</v>
      </c>
      <c r="O5337" t="s">
        <v>15456</v>
      </c>
      <c r="P5337" t="s">
        <v>15455</v>
      </c>
      <c r="Q5337" t="s">
        <v>15455</v>
      </c>
    </row>
    <row r="5338" spans="1:17" x14ac:dyDescent="0.35">
      <c r="A5338" t="s">
        <v>10623</v>
      </c>
      <c r="B5338" t="s">
        <v>10624</v>
      </c>
      <c r="C5338" t="s">
        <v>8496</v>
      </c>
      <c r="D5338" t="s">
        <v>15566</v>
      </c>
      <c r="E5338" t="s">
        <v>15278</v>
      </c>
      <c r="F5338" t="s">
        <v>15596</v>
      </c>
      <c r="G5338" s="5">
        <v>19740401</v>
      </c>
      <c r="I5338" t="s">
        <v>15445</v>
      </c>
      <c r="J5338" t="s">
        <v>57</v>
      </c>
      <c r="K5338" t="s">
        <v>58</v>
      </c>
      <c r="L5338" t="s">
        <v>15455</v>
      </c>
      <c r="M5338">
        <v>46043</v>
      </c>
      <c r="N5338" t="s">
        <v>15455</v>
      </c>
      <c r="O5338" t="s">
        <v>15456</v>
      </c>
      <c r="P5338" t="s">
        <v>15456</v>
      </c>
      <c r="Q5338" t="s">
        <v>15455</v>
      </c>
    </row>
    <row r="5339" spans="1:17" x14ac:dyDescent="0.35">
      <c r="A5339" t="s">
        <v>10625</v>
      </c>
      <c r="B5339" t="s">
        <v>10626</v>
      </c>
      <c r="C5339" t="s">
        <v>8496</v>
      </c>
      <c r="D5339" t="s">
        <v>15566</v>
      </c>
      <c r="E5339" t="s">
        <v>15278</v>
      </c>
      <c r="F5339" t="s">
        <v>15596</v>
      </c>
      <c r="G5339" s="5">
        <v>19880111</v>
      </c>
      <c r="I5339" t="s">
        <v>15445</v>
      </c>
      <c r="J5339" t="s">
        <v>57</v>
      </c>
      <c r="K5339" t="s">
        <v>58</v>
      </c>
      <c r="L5339" t="s">
        <v>15455</v>
      </c>
      <c r="M5339">
        <v>45980</v>
      </c>
      <c r="N5339" t="s">
        <v>15455</v>
      </c>
      <c r="O5339" t="s">
        <v>15456</v>
      </c>
      <c r="P5339" t="s">
        <v>15456</v>
      </c>
      <c r="Q5339" t="s">
        <v>15455</v>
      </c>
    </row>
    <row r="5340" spans="1:17" x14ac:dyDescent="0.35">
      <c r="A5340" t="s">
        <v>10627</v>
      </c>
      <c r="B5340" t="s">
        <v>10628</v>
      </c>
      <c r="C5340" t="s">
        <v>8496</v>
      </c>
      <c r="D5340" t="s">
        <v>15566</v>
      </c>
      <c r="E5340" t="s">
        <v>15278</v>
      </c>
      <c r="F5340" t="s">
        <v>15596</v>
      </c>
      <c r="G5340" s="5">
        <v>19880701</v>
      </c>
      <c r="H5340">
        <v>20240630</v>
      </c>
      <c r="I5340" t="s">
        <v>15444</v>
      </c>
      <c r="J5340" t="s">
        <v>57</v>
      </c>
      <c r="K5340" t="s">
        <v>58</v>
      </c>
      <c r="L5340" t="s">
        <v>15456</v>
      </c>
      <c r="M5340">
        <v>45143</v>
      </c>
      <c r="N5340" t="s">
        <v>15456</v>
      </c>
      <c r="O5340" t="s">
        <v>15456</v>
      </c>
      <c r="P5340" t="s">
        <v>15456</v>
      </c>
      <c r="Q5340" t="s">
        <v>15456</v>
      </c>
    </row>
    <row r="5341" spans="1:17" x14ac:dyDescent="0.35">
      <c r="A5341" t="s">
        <v>10629</v>
      </c>
      <c r="B5341" t="s">
        <v>10630</v>
      </c>
      <c r="C5341" t="s">
        <v>8496</v>
      </c>
      <c r="D5341" t="s">
        <v>15566</v>
      </c>
      <c r="E5341" t="s">
        <v>15278</v>
      </c>
      <c r="F5341" t="s">
        <v>15596</v>
      </c>
      <c r="G5341" s="5">
        <v>19881201</v>
      </c>
      <c r="H5341">
        <v>20250228</v>
      </c>
      <c r="I5341" t="s">
        <v>15444</v>
      </c>
      <c r="J5341" t="s">
        <v>57</v>
      </c>
      <c r="K5341" t="s">
        <v>58</v>
      </c>
      <c r="L5341" t="s">
        <v>15455</v>
      </c>
      <c r="M5341">
        <v>46064</v>
      </c>
      <c r="N5341" t="s">
        <v>15456</v>
      </c>
      <c r="O5341" t="s">
        <v>15456</v>
      </c>
      <c r="P5341" t="s">
        <v>15455</v>
      </c>
      <c r="Q5341" t="s">
        <v>15455</v>
      </c>
    </row>
    <row r="5342" spans="1:17" x14ac:dyDescent="0.35">
      <c r="A5342" t="s">
        <v>10631</v>
      </c>
      <c r="B5342" t="s">
        <v>10632</v>
      </c>
      <c r="C5342" t="s">
        <v>8496</v>
      </c>
      <c r="D5342" t="s">
        <v>15566</v>
      </c>
      <c r="E5342" t="s">
        <v>15278</v>
      </c>
      <c r="F5342" t="s">
        <v>15596</v>
      </c>
      <c r="G5342" s="5">
        <v>19950404</v>
      </c>
      <c r="I5342" t="s">
        <v>15445</v>
      </c>
      <c r="J5342" t="s">
        <v>57</v>
      </c>
      <c r="K5342" t="s">
        <v>58</v>
      </c>
      <c r="L5342" t="s">
        <v>15455</v>
      </c>
      <c r="M5342">
        <v>46127</v>
      </c>
      <c r="N5342" t="s">
        <v>15455</v>
      </c>
      <c r="O5342" t="s">
        <v>15455</v>
      </c>
      <c r="P5342" t="s">
        <v>15455</v>
      </c>
      <c r="Q5342" t="s">
        <v>15455</v>
      </c>
    </row>
    <row r="5343" spans="1:17" x14ac:dyDescent="0.35">
      <c r="A5343" t="s">
        <v>10633</v>
      </c>
      <c r="B5343" t="s">
        <v>10634</v>
      </c>
      <c r="C5343" t="s">
        <v>8496</v>
      </c>
      <c r="D5343" t="s">
        <v>15566</v>
      </c>
      <c r="E5343" t="s">
        <v>15279</v>
      </c>
      <c r="F5343" t="s">
        <v>15597</v>
      </c>
      <c r="G5343" s="5">
        <v>19740401</v>
      </c>
      <c r="I5343" t="s">
        <v>15445</v>
      </c>
      <c r="J5343" t="s">
        <v>32</v>
      </c>
      <c r="K5343" t="s">
        <v>33</v>
      </c>
      <c r="L5343" t="s">
        <v>15455</v>
      </c>
      <c r="M5343">
        <v>46112</v>
      </c>
      <c r="N5343" t="s">
        <v>15455</v>
      </c>
      <c r="O5343" t="s">
        <v>15456</v>
      </c>
      <c r="P5343" t="s">
        <v>15455</v>
      </c>
      <c r="Q5343" t="s">
        <v>15455</v>
      </c>
    </row>
    <row r="5344" spans="1:17" x14ac:dyDescent="0.35">
      <c r="A5344" t="s">
        <v>10635</v>
      </c>
      <c r="B5344" t="s">
        <v>3768</v>
      </c>
      <c r="C5344" t="s">
        <v>8496</v>
      </c>
      <c r="D5344" t="s">
        <v>15566</v>
      </c>
      <c r="E5344" t="s">
        <v>15279</v>
      </c>
      <c r="F5344" t="s">
        <v>15597</v>
      </c>
      <c r="G5344" s="5">
        <v>19740401</v>
      </c>
      <c r="I5344" t="s">
        <v>15445</v>
      </c>
      <c r="J5344" t="s">
        <v>32</v>
      </c>
      <c r="K5344" t="s">
        <v>33</v>
      </c>
      <c r="L5344" t="s">
        <v>15455</v>
      </c>
      <c r="M5344">
        <v>46111</v>
      </c>
      <c r="N5344" t="s">
        <v>15455</v>
      </c>
      <c r="O5344" t="s">
        <v>15456</v>
      </c>
      <c r="P5344" t="s">
        <v>15455</v>
      </c>
      <c r="Q5344" t="s">
        <v>15455</v>
      </c>
    </row>
    <row r="5345" spans="1:17" x14ac:dyDescent="0.35">
      <c r="A5345" t="s">
        <v>10636</v>
      </c>
      <c r="B5345" t="s">
        <v>10637</v>
      </c>
      <c r="C5345" t="s">
        <v>8496</v>
      </c>
      <c r="D5345" t="s">
        <v>15566</v>
      </c>
      <c r="E5345" t="s">
        <v>15279</v>
      </c>
      <c r="F5345" t="s">
        <v>15597</v>
      </c>
      <c r="G5345" s="5">
        <v>19740401</v>
      </c>
      <c r="I5345" t="s">
        <v>15445</v>
      </c>
      <c r="J5345" t="s">
        <v>32</v>
      </c>
      <c r="K5345" t="s">
        <v>33</v>
      </c>
      <c r="L5345" t="s">
        <v>15455</v>
      </c>
      <c r="M5345">
        <v>46013</v>
      </c>
      <c r="N5345" t="s">
        <v>15455</v>
      </c>
      <c r="O5345" t="s">
        <v>15456</v>
      </c>
      <c r="P5345" t="s">
        <v>15456</v>
      </c>
      <c r="Q5345" t="s">
        <v>15455</v>
      </c>
    </row>
    <row r="5346" spans="1:17" x14ac:dyDescent="0.35">
      <c r="A5346" t="s">
        <v>10638</v>
      </c>
      <c r="B5346" t="s">
        <v>10639</v>
      </c>
      <c r="C5346" t="s">
        <v>8496</v>
      </c>
      <c r="D5346" t="s">
        <v>15566</v>
      </c>
      <c r="E5346" t="s">
        <v>15279</v>
      </c>
      <c r="F5346" t="s">
        <v>15597</v>
      </c>
      <c r="G5346" s="5">
        <v>19740401</v>
      </c>
      <c r="I5346" t="s">
        <v>15445</v>
      </c>
      <c r="J5346" t="s">
        <v>32</v>
      </c>
      <c r="K5346" t="s">
        <v>33</v>
      </c>
      <c r="L5346" t="s">
        <v>15455</v>
      </c>
      <c r="M5346">
        <v>46080</v>
      </c>
      <c r="N5346" t="s">
        <v>15455</v>
      </c>
      <c r="O5346" t="s">
        <v>15456</v>
      </c>
      <c r="P5346" t="s">
        <v>15455</v>
      </c>
      <c r="Q5346" t="s">
        <v>15455</v>
      </c>
    </row>
    <row r="5347" spans="1:17" x14ac:dyDescent="0.35">
      <c r="A5347" t="s">
        <v>10640</v>
      </c>
      <c r="B5347" t="s">
        <v>10641</v>
      </c>
      <c r="C5347" t="s">
        <v>8496</v>
      </c>
      <c r="D5347" t="s">
        <v>15566</v>
      </c>
      <c r="E5347" t="s">
        <v>15279</v>
      </c>
      <c r="F5347" t="s">
        <v>15597</v>
      </c>
      <c r="G5347" s="5">
        <v>19740401</v>
      </c>
      <c r="H5347">
        <v>20200630</v>
      </c>
      <c r="I5347" t="s">
        <v>15444</v>
      </c>
      <c r="J5347" t="s">
        <v>32</v>
      </c>
      <c r="K5347" t="s">
        <v>33</v>
      </c>
      <c r="L5347" t="s">
        <v>15456</v>
      </c>
      <c r="M5347" t="s">
        <v>15458</v>
      </c>
      <c r="N5347" t="s">
        <v>15456</v>
      </c>
      <c r="O5347" t="s">
        <v>15456</v>
      </c>
      <c r="P5347" t="s">
        <v>15456</v>
      </c>
      <c r="Q5347" t="s">
        <v>15456</v>
      </c>
    </row>
    <row r="5348" spans="1:17" x14ac:dyDescent="0.35">
      <c r="A5348" t="s">
        <v>10642</v>
      </c>
      <c r="B5348" t="s">
        <v>10643</v>
      </c>
      <c r="C5348" t="s">
        <v>8496</v>
      </c>
      <c r="D5348" t="s">
        <v>15566</v>
      </c>
      <c r="E5348" t="s">
        <v>15279</v>
      </c>
      <c r="F5348" t="s">
        <v>15597</v>
      </c>
      <c r="G5348" s="5">
        <v>19740401</v>
      </c>
      <c r="I5348" t="s">
        <v>15445</v>
      </c>
      <c r="J5348" t="s">
        <v>32</v>
      </c>
      <c r="K5348" t="s">
        <v>33</v>
      </c>
      <c r="L5348" t="s">
        <v>15455</v>
      </c>
      <c r="M5348">
        <v>46112</v>
      </c>
      <c r="N5348" t="s">
        <v>15455</v>
      </c>
      <c r="O5348" t="s">
        <v>15456</v>
      </c>
      <c r="P5348" t="s">
        <v>15455</v>
      </c>
      <c r="Q5348" t="s">
        <v>15455</v>
      </c>
    </row>
    <row r="5349" spans="1:17" x14ac:dyDescent="0.35">
      <c r="A5349" t="s">
        <v>10644</v>
      </c>
      <c r="B5349" t="s">
        <v>10645</v>
      </c>
      <c r="C5349" t="s">
        <v>8496</v>
      </c>
      <c r="D5349" t="s">
        <v>15566</v>
      </c>
      <c r="E5349" t="s">
        <v>15279</v>
      </c>
      <c r="F5349" t="s">
        <v>15597</v>
      </c>
      <c r="G5349" s="5">
        <v>19740401</v>
      </c>
      <c r="I5349" t="s">
        <v>15445</v>
      </c>
      <c r="J5349" t="s">
        <v>32</v>
      </c>
      <c r="K5349" t="s">
        <v>33</v>
      </c>
      <c r="L5349" t="s">
        <v>15456</v>
      </c>
      <c r="M5349">
        <v>45316</v>
      </c>
      <c r="N5349" t="s">
        <v>15455</v>
      </c>
      <c r="O5349" t="s">
        <v>15456</v>
      </c>
      <c r="P5349" t="s">
        <v>15456</v>
      </c>
      <c r="Q5349" t="s">
        <v>15456</v>
      </c>
    </row>
    <row r="5350" spans="1:17" x14ac:dyDescent="0.35">
      <c r="A5350" t="s">
        <v>10646</v>
      </c>
      <c r="B5350" t="s">
        <v>15433</v>
      </c>
      <c r="C5350" t="s">
        <v>8496</v>
      </c>
      <c r="D5350" t="s">
        <v>15566</v>
      </c>
      <c r="E5350" t="s">
        <v>15279</v>
      </c>
      <c r="F5350" t="s">
        <v>15597</v>
      </c>
      <c r="G5350" s="5">
        <v>19740401</v>
      </c>
      <c r="I5350" t="s">
        <v>15445</v>
      </c>
      <c r="J5350" t="s">
        <v>32</v>
      </c>
      <c r="K5350" t="s">
        <v>33</v>
      </c>
      <c r="L5350" t="s">
        <v>15455</v>
      </c>
      <c r="M5350">
        <v>46125</v>
      </c>
      <c r="N5350" t="s">
        <v>15455</v>
      </c>
      <c r="O5350" t="s">
        <v>15455</v>
      </c>
      <c r="P5350" t="s">
        <v>15455</v>
      </c>
      <c r="Q5350" t="s">
        <v>15455</v>
      </c>
    </row>
    <row r="5351" spans="1:17" x14ac:dyDescent="0.35">
      <c r="A5351" t="s">
        <v>10647</v>
      </c>
      <c r="B5351" t="s">
        <v>10648</v>
      </c>
      <c r="C5351" t="s">
        <v>8496</v>
      </c>
      <c r="D5351" t="s">
        <v>15566</v>
      </c>
      <c r="E5351" t="s">
        <v>15279</v>
      </c>
      <c r="F5351" t="s">
        <v>15597</v>
      </c>
      <c r="G5351" s="5">
        <v>19740401</v>
      </c>
      <c r="I5351" t="s">
        <v>15445</v>
      </c>
      <c r="J5351" t="s">
        <v>32</v>
      </c>
      <c r="K5351" t="s">
        <v>33</v>
      </c>
      <c r="L5351" t="s">
        <v>15455</v>
      </c>
      <c r="M5351">
        <v>46100</v>
      </c>
      <c r="N5351" t="s">
        <v>15455</v>
      </c>
      <c r="O5351" t="s">
        <v>15456</v>
      </c>
      <c r="P5351" t="s">
        <v>15455</v>
      </c>
      <c r="Q5351" t="s">
        <v>15455</v>
      </c>
    </row>
    <row r="5352" spans="1:17" x14ac:dyDescent="0.35">
      <c r="A5352" t="s">
        <v>10649</v>
      </c>
      <c r="B5352" t="s">
        <v>10650</v>
      </c>
      <c r="C5352" t="s">
        <v>8496</v>
      </c>
      <c r="D5352" t="s">
        <v>15566</v>
      </c>
      <c r="E5352" t="s">
        <v>15279</v>
      </c>
      <c r="F5352" t="s">
        <v>15597</v>
      </c>
      <c r="G5352" s="5">
        <v>19740401</v>
      </c>
      <c r="I5352" t="s">
        <v>15446</v>
      </c>
      <c r="J5352" t="s">
        <v>32</v>
      </c>
      <c r="K5352" t="s">
        <v>33</v>
      </c>
      <c r="L5352" t="s">
        <v>15455</v>
      </c>
      <c r="M5352">
        <v>45994</v>
      </c>
      <c r="N5352" t="s">
        <v>15455</v>
      </c>
      <c r="O5352" t="s">
        <v>15456</v>
      </c>
      <c r="P5352" t="s">
        <v>15456</v>
      </c>
      <c r="Q5352" t="s">
        <v>15455</v>
      </c>
    </row>
    <row r="5353" spans="1:17" x14ac:dyDescent="0.35">
      <c r="A5353" t="s">
        <v>10651</v>
      </c>
      <c r="B5353" t="s">
        <v>10652</v>
      </c>
      <c r="C5353" t="s">
        <v>8496</v>
      </c>
      <c r="D5353" t="s">
        <v>15566</v>
      </c>
      <c r="E5353" t="s">
        <v>15279</v>
      </c>
      <c r="F5353" t="s">
        <v>15597</v>
      </c>
      <c r="G5353" s="5">
        <v>19740401</v>
      </c>
      <c r="I5353" t="s">
        <v>15445</v>
      </c>
      <c r="J5353" t="s">
        <v>32</v>
      </c>
      <c r="K5353" t="s">
        <v>33</v>
      </c>
      <c r="L5353" t="s">
        <v>15455</v>
      </c>
      <c r="M5353">
        <v>46111</v>
      </c>
      <c r="N5353" t="s">
        <v>15455</v>
      </c>
      <c r="O5353" t="s">
        <v>15456</v>
      </c>
      <c r="P5353" t="s">
        <v>15455</v>
      </c>
      <c r="Q5353" t="s">
        <v>15455</v>
      </c>
    </row>
    <row r="5354" spans="1:17" x14ac:dyDescent="0.35">
      <c r="A5354" t="s">
        <v>10653</v>
      </c>
      <c r="B5354" t="s">
        <v>10654</v>
      </c>
      <c r="C5354" t="s">
        <v>8496</v>
      </c>
      <c r="D5354" t="s">
        <v>15566</v>
      </c>
      <c r="E5354" t="s">
        <v>15279</v>
      </c>
      <c r="F5354" t="s">
        <v>15597</v>
      </c>
      <c r="G5354" s="5">
        <v>19740401</v>
      </c>
      <c r="I5354" t="s">
        <v>15445</v>
      </c>
      <c r="J5354" t="s">
        <v>32</v>
      </c>
      <c r="K5354" t="s">
        <v>33</v>
      </c>
      <c r="L5354" t="s">
        <v>15455</v>
      </c>
      <c r="M5354">
        <v>46100</v>
      </c>
      <c r="N5354" t="s">
        <v>15455</v>
      </c>
      <c r="O5354" t="s">
        <v>15456</v>
      </c>
      <c r="P5354" t="s">
        <v>15455</v>
      </c>
      <c r="Q5354" t="s">
        <v>15455</v>
      </c>
    </row>
    <row r="5355" spans="1:17" x14ac:dyDescent="0.35">
      <c r="A5355" t="s">
        <v>10655</v>
      </c>
      <c r="B5355" t="s">
        <v>10656</v>
      </c>
      <c r="C5355" t="s">
        <v>8496</v>
      </c>
      <c r="D5355" t="s">
        <v>15566</v>
      </c>
      <c r="E5355" t="s">
        <v>15279</v>
      </c>
      <c r="F5355" t="s">
        <v>15597</v>
      </c>
      <c r="G5355" s="5">
        <v>19740401</v>
      </c>
      <c r="I5355" t="s">
        <v>15445</v>
      </c>
      <c r="J5355" t="s">
        <v>32</v>
      </c>
      <c r="K5355" t="s">
        <v>33</v>
      </c>
      <c r="L5355" t="s">
        <v>15455</v>
      </c>
      <c r="M5355">
        <v>46071</v>
      </c>
      <c r="N5355" t="s">
        <v>15455</v>
      </c>
      <c r="O5355" t="s">
        <v>15456</v>
      </c>
      <c r="P5355" t="s">
        <v>15455</v>
      </c>
      <c r="Q5355" t="s">
        <v>15455</v>
      </c>
    </row>
    <row r="5356" spans="1:17" x14ac:dyDescent="0.35">
      <c r="A5356" t="s">
        <v>10657</v>
      </c>
      <c r="B5356" t="s">
        <v>10658</v>
      </c>
      <c r="C5356" t="s">
        <v>8496</v>
      </c>
      <c r="D5356" t="s">
        <v>15566</v>
      </c>
      <c r="E5356" t="s">
        <v>15279</v>
      </c>
      <c r="F5356" t="s">
        <v>15597</v>
      </c>
      <c r="G5356" s="5">
        <v>19740401</v>
      </c>
      <c r="I5356" t="s">
        <v>15445</v>
      </c>
      <c r="J5356" t="s">
        <v>32</v>
      </c>
      <c r="K5356" t="s">
        <v>33</v>
      </c>
      <c r="L5356" t="s">
        <v>15455</v>
      </c>
      <c r="M5356">
        <v>46029</v>
      </c>
      <c r="N5356" t="s">
        <v>15455</v>
      </c>
      <c r="O5356" t="s">
        <v>15456</v>
      </c>
      <c r="P5356" t="s">
        <v>15456</v>
      </c>
      <c r="Q5356" t="s">
        <v>15455</v>
      </c>
    </row>
    <row r="5357" spans="1:17" x14ac:dyDescent="0.35">
      <c r="A5357" t="s">
        <v>10659</v>
      </c>
      <c r="B5357" t="s">
        <v>10660</v>
      </c>
      <c r="C5357" t="s">
        <v>8496</v>
      </c>
      <c r="D5357" t="s">
        <v>15566</v>
      </c>
      <c r="E5357" t="s">
        <v>15279</v>
      </c>
      <c r="F5357" t="s">
        <v>15597</v>
      </c>
      <c r="G5357" s="5">
        <v>19740401</v>
      </c>
      <c r="I5357" t="s">
        <v>15445</v>
      </c>
      <c r="J5357" t="s">
        <v>32</v>
      </c>
      <c r="K5357" t="s">
        <v>33</v>
      </c>
      <c r="L5357" t="s">
        <v>15455</v>
      </c>
      <c r="M5357">
        <v>46105</v>
      </c>
      <c r="N5357" t="s">
        <v>15455</v>
      </c>
      <c r="O5357" t="s">
        <v>15456</v>
      </c>
      <c r="P5357" t="s">
        <v>15455</v>
      </c>
      <c r="Q5357" t="s">
        <v>15455</v>
      </c>
    </row>
    <row r="5358" spans="1:17" x14ac:dyDescent="0.35">
      <c r="A5358" t="s">
        <v>10661</v>
      </c>
      <c r="B5358" t="s">
        <v>10662</v>
      </c>
      <c r="C5358" t="s">
        <v>8496</v>
      </c>
      <c r="D5358" t="s">
        <v>15566</v>
      </c>
      <c r="E5358" t="s">
        <v>15279</v>
      </c>
      <c r="F5358" t="s">
        <v>15597</v>
      </c>
      <c r="G5358" s="5">
        <v>19740401</v>
      </c>
      <c r="I5358" t="s">
        <v>15445</v>
      </c>
      <c r="J5358" t="s">
        <v>32</v>
      </c>
      <c r="K5358" t="s">
        <v>33</v>
      </c>
      <c r="L5358" t="s">
        <v>15456</v>
      </c>
      <c r="M5358">
        <v>45994</v>
      </c>
      <c r="N5358" t="s">
        <v>15455</v>
      </c>
      <c r="O5358" t="s">
        <v>15456</v>
      </c>
      <c r="P5358" t="s">
        <v>15456</v>
      </c>
      <c r="Q5358" t="s">
        <v>15455</v>
      </c>
    </row>
    <row r="5359" spans="1:17" x14ac:dyDescent="0.35">
      <c r="A5359" t="s">
        <v>10663</v>
      </c>
      <c r="B5359" t="s">
        <v>10664</v>
      </c>
      <c r="C5359" t="s">
        <v>8496</v>
      </c>
      <c r="D5359" t="s">
        <v>15566</v>
      </c>
      <c r="E5359" t="s">
        <v>15279</v>
      </c>
      <c r="F5359" t="s">
        <v>15597</v>
      </c>
      <c r="G5359" s="5">
        <v>19740401</v>
      </c>
      <c r="I5359" t="s">
        <v>15445</v>
      </c>
      <c r="J5359" t="s">
        <v>32</v>
      </c>
      <c r="K5359" t="s">
        <v>33</v>
      </c>
      <c r="L5359" t="s">
        <v>15455</v>
      </c>
      <c r="M5359">
        <v>46072</v>
      </c>
      <c r="N5359" t="s">
        <v>15455</v>
      </c>
      <c r="O5359" t="s">
        <v>15456</v>
      </c>
      <c r="P5359" t="s">
        <v>15455</v>
      </c>
      <c r="Q5359" t="s">
        <v>15455</v>
      </c>
    </row>
    <row r="5360" spans="1:17" x14ac:dyDescent="0.35">
      <c r="A5360" t="s">
        <v>10665</v>
      </c>
      <c r="B5360" t="s">
        <v>10666</v>
      </c>
      <c r="C5360" t="s">
        <v>8496</v>
      </c>
      <c r="D5360" t="s">
        <v>15566</v>
      </c>
      <c r="E5360" t="s">
        <v>15279</v>
      </c>
      <c r="F5360" t="s">
        <v>15597</v>
      </c>
      <c r="G5360" s="5">
        <v>19740401</v>
      </c>
      <c r="I5360" t="s">
        <v>15445</v>
      </c>
      <c r="J5360" t="s">
        <v>32</v>
      </c>
      <c r="K5360" t="s">
        <v>33</v>
      </c>
      <c r="L5360" t="s">
        <v>15455</v>
      </c>
      <c r="M5360">
        <v>46079</v>
      </c>
      <c r="N5360" t="s">
        <v>15455</v>
      </c>
      <c r="O5360" t="s">
        <v>15456</v>
      </c>
      <c r="P5360" t="s">
        <v>15455</v>
      </c>
      <c r="Q5360" t="s">
        <v>15455</v>
      </c>
    </row>
    <row r="5361" spans="1:17" x14ac:dyDescent="0.35">
      <c r="A5361" t="s">
        <v>10667</v>
      </c>
      <c r="B5361" t="s">
        <v>10668</v>
      </c>
      <c r="C5361" t="s">
        <v>8496</v>
      </c>
      <c r="D5361" t="s">
        <v>15566</v>
      </c>
      <c r="E5361" t="s">
        <v>15279</v>
      </c>
      <c r="F5361" t="s">
        <v>15597</v>
      </c>
      <c r="G5361" s="5">
        <v>19740401</v>
      </c>
      <c r="I5361" t="s">
        <v>15445</v>
      </c>
      <c r="J5361" t="s">
        <v>32</v>
      </c>
      <c r="K5361" t="s">
        <v>33</v>
      </c>
      <c r="L5361" t="s">
        <v>15455</v>
      </c>
      <c r="M5361">
        <v>45989</v>
      </c>
      <c r="N5361" t="s">
        <v>15455</v>
      </c>
      <c r="O5361" t="s">
        <v>15456</v>
      </c>
      <c r="P5361" t="s">
        <v>15456</v>
      </c>
      <c r="Q5361" t="s">
        <v>15455</v>
      </c>
    </row>
    <row r="5362" spans="1:17" x14ac:dyDescent="0.35">
      <c r="A5362" t="s">
        <v>10669</v>
      </c>
      <c r="B5362" t="s">
        <v>10670</v>
      </c>
      <c r="C5362" t="s">
        <v>8496</v>
      </c>
      <c r="D5362" t="s">
        <v>15566</v>
      </c>
      <c r="E5362" t="s">
        <v>15279</v>
      </c>
      <c r="F5362" t="s">
        <v>15597</v>
      </c>
      <c r="G5362" s="5">
        <v>19740401</v>
      </c>
      <c r="I5362" t="s">
        <v>15445</v>
      </c>
      <c r="J5362" t="s">
        <v>32</v>
      </c>
      <c r="K5362" t="s">
        <v>33</v>
      </c>
      <c r="L5362" t="s">
        <v>15455</v>
      </c>
      <c r="M5362">
        <v>46072</v>
      </c>
      <c r="N5362" t="s">
        <v>15455</v>
      </c>
      <c r="O5362" t="s">
        <v>15456</v>
      </c>
      <c r="P5362" t="s">
        <v>15455</v>
      </c>
      <c r="Q5362" t="s">
        <v>15455</v>
      </c>
    </row>
    <row r="5363" spans="1:17" x14ac:dyDescent="0.35">
      <c r="A5363" t="s">
        <v>10671</v>
      </c>
      <c r="B5363" t="s">
        <v>10672</v>
      </c>
      <c r="C5363" t="s">
        <v>8496</v>
      </c>
      <c r="D5363" t="s">
        <v>15566</v>
      </c>
      <c r="E5363" t="s">
        <v>15279</v>
      </c>
      <c r="F5363" t="s">
        <v>15597</v>
      </c>
      <c r="G5363" s="5">
        <v>19740401</v>
      </c>
      <c r="I5363" t="s">
        <v>15445</v>
      </c>
      <c r="J5363" t="s">
        <v>32</v>
      </c>
      <c r="K5363" t="s">
        <v>33</v>
      </c>
      <c r="L5363" t="s">
        <v>15455</v>
      </c>
      <c r="M5363">
        <v>46101</v>
      </c>
      <c r="N5363" t="s">
        <v>15455</v>
      </c>
      <c r="O5363" t="s">
        <v>15456</v>
      </c>
      <c r="P5363" t="s">
        <v>15455</v>
      </c>
      <c r="Q5363" t="s">
        <v>15455</v>
      </c>
    </row>
    <row r="5364" spans="1:17" x14ac:dyDescent="0.35">
      <c r="A5364" t="s">
        <v>10673</v>
      </c>
      <c r="B5364" t="s">
        <v>10674</v>
      </c>
      <c r="C5364" t="s">
        <v>8496</v>
      </c>
      <c r="D5364" t="s">
        <v>15566</v>
      </c>
      <c r="E5364" t="s">
        <v>15279</v>
      </c>
      <c r="F5364" t="s">
        <v>15597</v>
      </c>
      <c r="G5364" s="5">
        <v>19740401</v>
      </c>
      <c r="I5364" t="s">
        <v>15445</v>
      </c>
      <c r="J5364" t="s">
        <v>32</v>
      </c>
      <c r="K5364" t="s">
        <v>33</v>
      </c>
      <c r="L5364" t="s">
        <v>15455</v>
      </c>
      <c r="M5364">
        <v>46021</v>
      </c>
      <c r="N5364" t="s">
        <v>15455</v>
      </c>
      <c r="O5364" t="s">
        <v>15456</v>
      </c>
      <c r="P5364" t="s">
        <v>15456</v>
      </c>
      <c r="Q5364" t="s">
        <v>15455</v>
      </c>
    </row>
    <row r="5365" spans="1:17" x14ac:dyDescent="0.35">
      <c r="A5365" t="s">
        <v>10675</v>
      </c>
      <c r="B5365" t="s">
        <v>6913</v>
      </c>
      <c r="C5365" t="s">
        <v>8496</v>
      </c>
      <c r="D5365" t="s">
        <v>15566</v>
      </c>
      <c r="E5365" t="s">
        <v>15279</v>
      </c>
      <c r="F5365" t="s">
        <v>15597</v>
      </c>
      <c r="G5365" s="5">
        <v>19740401</v>
      </c>
      <c r="I5365" t="s">
        <v>15445</v>
      </c>
      <c r="J5365" t="s">
        <v>32</v>
      </c>
      <c r="K5365" t="s">
        <v>33</v>
      </c>
      <c r="L5365" t="s">
        <v>15455</v>
      </c>
      <c r="M5365">
        <v>46100</v>
      </c>
      <c r="N5365" t="s">
        <v>15455</v>
      </c>
      <c r="O5365" t="s">
        <v>15456</v>
      </c>
      <c r="P5365" t="s">
        <v>15455</v>
      </c>
      <c r="Q5365" t="s">
        <v>15455</v>
      </c>
    </row>
    <row r="5366" spans="1:17" x14ac:dyDescent="0.35">
      <c r="A5366" t="s">
        <v>10676</v>
      </c>
      <c r="B5366" t="s">
        <v>10677</v>
      </c>
      <c r="C5366" t="s">
        <v>8496</v>
      </c>
      <c r="D5366" t="s">
        <v>15566</v>
      </c>
      <c r="E5366" t="s">
        <v>15279</v>
      </c>
      <c r="F5366" t="s">
        <v>15597</v>
      </c>
      <c r="G5366" s="5">
        <v>19740401</v>
      </c>
      <c r="I5366" t="s">
        <v>15445</v>
      </c>
      <c r="J5366" t="s">
        <v>32</v>
      </c>
      <c r="K5366" t="s">
        <v>33</v>
      </c>
      <c r="L5366" t="s">
        <v>15455</v>
      </c>
      <c r="M5366">
        <v>46071</v>
      </c>
      <c r="N5366" t="s">
        <v>15455</v>
      </c>
      <c r="O5366" t="s">
        <v>15456</v>
      </c>
      <c r="P5366" t="s">
        <v>15455</v>
      </c>
      <c r="Q5366" t="s">
        <v>15455</v>
      </c>
    </row>
    <row r="5367" spans="1:17" x14ac:dyDescent="0.35">
      <c r="A5367" t="s">
        <v>10678</v>
      </c>
      <c r="B5367" t="s">
        <v>10679</v>
      </c>
      <c r="C5367" t="s">
        <v>8496</v>
      </c>
      <c r="D5367" t="s">
        <v>15566</v>
      </c>
      <c r="E5367" t="s">
        <v>15279</v>
      </c>
      <c r="F5367" t="s">
        <v>15597</v>
      </c>
      <c r="G5367" s="5">
        <v>19740401</v>
      </c>
      <c r="I5367" t="s">
        <v>15445</v>
      </c>
      <c r="J5367" t="s">
        <v>32</v>
      </c>
      <c r="K5367" t="s">
        <v>33</v>
      </c>
      <c r="L5367" t="s">
        <v>15455</v>
      </c>
      <c r="M5367">
        <v>46101</v>
      </c>
      <c r="N5367" t="s">
        <v>15455</v>
      </c>
      <c r="O5367" t="s">
        <v>15456</v>
      </c>
      <c r="P5367" t="s">
        <v>15455</v>
      </c>
      <c r="Q5367" t="s">
        <v>15455</v>
      </c>
    </row>
    <row r="5368" spans="1:17" x14ac:dyDescent="0.35">
      <c r="A5368" t="s">
        <v>10680</v>
      </c>
      <c r="B5368" t="s">
        <v>10681</v>
      </c>
      <c r="C5368" t="s">
        <v>8496</v>
      </c>
      <c r="D5368" t="s">
        <v>15566</v>
      </c>
      <c r="E5368" t="s">
        <v>15279</v>
      </c>
      <c r="F5368" t="s">
        <v>15597</v>
      </c>
      <c r="G5368" s="5">
        <v>19740401</v>
      </c>
      <c r="I5368" t="s">
        <v>15445</v>
      </c>
      <c r="J5368" t="s">
        <v>32</v>
      </c>
      <c r="K5368" t="s">
        <v>33</v>
      </c>
      <c r="L5368" t="s">
        <v>15455</v>
      </c>
      <c r="M5368">
        <v>45973</v>
      </c>
      <c r="N5368" t="s">
        <v>15455</v>
      </c>
      <c r="O5368" t="s">
        <v>15456</v>
      </c>
      <c r="P5368" t="s">
        <v>15456</v>
      </c>
      <c r="Q5368" t="s">
        <v>15455</v>
      </c>
    </row>
    <row r="5369" spans="1:17" x14ac:dyDescent="0.35">
      <c r="A5369" t="s">
        <v>10682</v>
      </c>
      <c r="B5369" t="s">
        <v>10683</v>
      </c>
      <c r="C5369" t="s">
        <v>8496</v>
      </c>
      <c r="D5369" t="s">
        <v>15566</v>
      </c>
      <c r="E5369" t="s">
        <v>15279</v>
      </c>
      <c r="F5369" t="s">
        <v>15597</v>
      </c>
      <c r="G5369" s="5">
        <v>19740401</v>
      </c>
      <c r="I5369" t="s">
        <v>15445</v>
      </c>
      <c r="J5369" t="s">
        <v>32</v>
      </c>
      <c r="K5369" t="s">
        <v>33</v>
      </c>
      <c r="L5369" t="s">
        <v>15455</v>
      </c>
      <c r="M5369">
        <v>46122</v>
      </c>
      <c r="N5369" t="s">
        <v>15455</v>
      </c>
      <c r="O5369" t="s">
        <v>15455</v>
      </c>
      <c r="P5369" t="s">
        <v>15455</v>
      </c>
      <c r="Q5369" t="s">
        <v>15455</v>
      </c>
    </row>
    <row r="5370" spans="1:17" x14ac:dyDescent="0.35">
      <c r="A5370" t="s">
        <v>10684</v>
      </c>
      <c r="B5370" t="s">
        <v>10685</v>
      </c>
      <c r="C5370" t="s">
        <v>8496</v>
      </c>
      <c r="D5370" t="s">
        <v>15566</v>
      </c>
      <c r="E5370" t="s">
        <v>15279</v>
      </c>
      <c r="F5370" t="s">
        <v>15597</v>
      </c>
      <c r="G5370" s="5">
        <v>19740401</v>
      </c>
      <c r="H5370">
        <v>20240331</v>
      </c>
      <c r="I5370" t="s">
        <v>15444</v>
      </c>
      <c r="J5370" t="s">
        <v>32</v>
      </c>
      <c r="K5370" t="s">
        <v>33</v>
      </c>
      <c r="L5370" t="s">
        <v>15456</v>
      </c>
      <c r="M5370">
        <v>44939</v>
      </c>
      <c r="N5370" t="s">
        <v>15456</v>
      </c>
      <c r="O5370" t="s">
        <v>15456</v>
      </c>
      <c r="P5370" t="s">
        <v>15456</v>
      </c>
      <c r="Q5370" t="s">
        <v>15456</v>
      </c>
    </row>
    <row r="5371" spans="1:17" x14ac:dyDescent="0.35">
      <c r="A5371" t="s">
        <v>10686</v>
      </c>
      <c r="B5371" t="s">
        <v>10687</v>
      </c>
      <c r="C5371" t="s">
        <v>8496</v>
      </c>
      <c r="D5371" t="s">
        <v>15566</v>
      </c>
      <c r="E5371" t="s">
        <v>15279</v>
      </c>
      <c r="F5371" t="s">
        <v>15597</v>
      </c>
      <c r="G5371" s="5">
        <v>19740401</v>
      </c>
      <c r="I5371" t="s">
        <v>15445</v>
      </c>
      <c r="J5371" t="s">
        <v>32</v>
      </c>
      <c r="K5371" t="s">
        <v>33</v>
      </c>
      <c r="L5371" t="s">
        <v>15455</v>
      </c>
      <c r="M5371">
        <v>46100</v>
      </c>
      <c r="N5371" t="s">
        <v>15455</v>
      </c>
      <c r="O5371" t="s">
        <v>15456</v>
      </c>
      <c r="P5371" t="s">
        <v>15455</v>
      </c>
      <c r="Q5371" t="s">
        <v>15455</v>
      </c>
    </row>
    <row r="5372" spans="1:17" x14ac:dyDescent="0.35">
      <c r="A5372" t="s">
        <v>10688</v>
      </c>
      <c r="B5372" t="s">
        <v>10689</v>
      </c>
      <c r="C5372" t="s">
        <v>8496</v>
      </c>
      <c r="D5372" t="s">
        <v>15566</v>
      </c>
      <c r="E5372" t="s">
        <v>15279</v>
      </c>
      <c r="F5372" t="s">
        <v>15597</v>
      </c>
      <c r="G5372" s="5">
        <v>19740401</v>
      </c>
      <c r="I5372" t="s">
        <v>15445</v>
      </c>
      <c r="J5372" t="s">
        <v>32</v>
      </c>
      <c r="K5372" t="s">
        <v>33</v>
      </c>
      <c r="L5372" t="s">
        <v>15455</v>
      </c>
      <c r="M5372">
        <v>46126</v>
      </c>
      <c r="N5372" t="s">
        <v>15455</v>
      </c>
      <c r="O5372" t="s">
        <v>15455</v>
      </c>
      <c r="P5372" t="s">
        <v>15455</v>
      </c>
      <c r="Q5372" t="s">
        <v>15455</v>
      </c>
    </row>
    <row r="5373" spans="1:17" x14ac:dyDescent="0.35">
      <c r="A5373" t="s">
        <v>10690</v>
      </c>
      <c r="B5373" t="s">
        <v>10691</v>
      </c>
      <c r="C5373" t="s">
        <v>8496</v>
      </c>
      <c r="D5373" t="s">
        <v>15566</v>
      </c>
      <c r="E5373" t="s">
        <v>15279</v>
      </c>
      <c r="F5373" t="s">
        <v>15597</v>
      </c>
      <c r="G5373" s="5">
        <v>19740401</v>
      </c>
      <c r="I5373" t="s">
        <v>15445</v>
      </c>
      <c r="J5373" t="s">
        <v>32</v>
      </c>
      <c r="K5373" t="s">
        <v>33</v>
      </c>
      <c r="L5373" t="s">
        <v>15455</v>
      </c>
      <c r="M5373">
        <v>46100</v>
      </c>
      <c r="N5373" t="s">
        <v>15455</v>
      </c>
      <c r="O5373" t="s">
        <v>15456</v>
      </c>
      <c r="P5373" t="s">
        <v>15455</v>
      </c>
      <c r="Q5373" t="s">
        <v>15455</v>
      </c>
    </row>
    <row r="5374" spans="1:17" x14ac:dyDescent="0.35">
      <c r="A5374" t="s">
        <v>10692</v>
      </c>
      <c r="B5374" t="s">
        <v>10693</v>
      </c>
      <c r="C5374" t="s">
        <v>8496</v>
      </c>
      <c r="D5374" t="s">
        <v>15566</v>
      </c>
      <c r="E5374" t="s">
        <v>15279</v>
      </c>
      <c r="F5374" t="s">
        <v>15597</v>
      </c>
      <c r="G5374" s="5">
        <v>19740401</v>
      </c>
      <c r="I5374" t="s">
        <v>15445</v>
      </c>
      <c r="J5374" t="s">
        <v>32</v>
      </c>
      <c r="K5374" t="s">
        <v>33</v>
      </c>
      <c r="L5374" t="s">
        <v>15455</v>
      </c>
      <c r="M5374">
        <v>46100</v>
      </c>
      <c r="N5374" t="s">
        <v>15455</v>
      </c>
      <c r="O5374" t="s">
        <v>15456</v>
      </c>
      <c r="P5374" t="s">
        <v>15455</v>
      </c>
      <c r="Q5374" t="s">
        <v>15455</v>
      </c>
    </row>
    <row r="5375" spans="1:17" x14ac:dyDescent="0.35">
      <c r="A5375" t="s">
        <v>10694</v>
      </c>
      <c r="B5375" t="s">
        <v>10695</v>
      </c>
      <c r="C5375" t="s">
        <v>8496</v>
      </c>
      <c r="D5375" t="s">
        <v>15566</v>
      </c>
      <c r="E5375" t="s">
        <v>15279</v>
      </c>
      <c r="F5375" t="s">
        <v>15597</v>
      </c>
      <c r="G5375" s="5">
        <v>19740401</v>
      </c>
      <c r="I5375" t="s">
        <v>15445</v>
      </c>
      <c r="J5375" t="s">
        <v>32</v>
      </c>
      <c r="K5375" t="s">
        <v>33</v>
      </c>
      <c r="L5375" t="s">
        <v>15455</v>
      </c>
      <c r="M5375">
        <v>46122</v>
      </c>
      <c r="N5375" t="s">
        <v>15455</v>
      </c>
      <c r="O5375" t="s">
        <v>15455</v>
      </c>
      <c r="P5375" t="s">
        <v>15455</v>
      </c>
      <c r="Q5375" t="s">
        <v>15455</v>
      </c>
    </row>
    <row r="5376" spans="1:17" x14ac:dyDescent="0.35">
      <c r="A5376" t="s">
        <v>10696</v>
      </c>
      <c r="B5376" t="s">
        <v>10697</v>
      </c>
      <c r="C5376" t="s">
        <v>8496</v>
      </c>
      <c r="D5376" t="s">
        <v>15566</v>
      </c>
      <c r="E5376" t="s">
        <v>15279</v>
      </c>
      <c r="F5376" t="s">
        <v>15597</v>
      </c>
      <c r="G5376" s="5">
        <v>19740401</v>
      </c>
      <c r="I5376" t="s">
        <v>15445</v>
      </c>
      <c r="J5376" t="s">
        <v>32</v>
      </c>
      <c r="K5376" t="s">
        <v>33</v>
      </c>
      <c r="L5376" t="s">
        <v>15455</v>
      </c>
      <c r="M5376">
        <v>46112</v>
      </c>
      <c r="N5376" t="s">
        <v>15455</v>
      </c>
      <c r="O5376" t="s">
        <v>15456</v>
      </c>
      <c r="P5376" t="s">
        <v>15455</v>
      </c>
      <c r="Q5376" t="s">
        <v>15455</v>
      </c>
    </row>
    <row r="5377" spans="1:17" x14ac:dyDescent="0.35">
      <c r="A5377" t="s">
        <v>10698</v>
      </c>
      <c r="B5377" t="s">
        <v>10699</v>
      </c>
      <c r="C5377" t="s">
        <v>8496</v>
      </c>
      <c r="D5377" t="s">
        <v>15566</v>
      </c>
      <c r="E5377" t="s">
        <v>15279</v>
      </c>
      <c r="F5377" t="s">
        <v>15597</v>
      </c>
      <c r="G5377" s="5">
        <v>19740401</v>
      </c>
      <c r="I5377" t="s">
        <v>15445</v>
      </c>
      <c r="J5377" t="s">
        <v>32</v>
      </c>
      <c r="K5377" t="s">
        <v>33</v>
      </c>
      <c r="L5377" t="s">
        <v>15455</v>
      </c>
      <c r="M5377">
        <v>45950</v>
      </c>
      <c r="N5377" t="s">
        <v>15455</v>
      </c>
      <c r="O5377" t="s">
        <v>15456</v>
      </c>
      <c r="P5377" t="s">
        <v>15456</v>
      </c>
      <c r="Q5377" t="s">
        <v>15455</v>
      </c>
    </row>
    <row r="5378" spans="1:17" x14ac:dyDescent="0.35">
      <c r="A5378" t="s">
        <v>10700</v>
      </c>
      <c r="B5378" t="s">
        <v>10701</v>
      </c>
      <c r="C5378" t="s">
        <v>8496</v>
      </c>
      <c r="D5378" t="s">
        <v>15566</v>
      </c>
      <c r="E5378" t="s">
        <v>15279</v>
      </c>
      <c r="F5378" t="s">
        <v>15597</v>
      </c>
      <c r="G5378" s="5">
        <v>19740401</v>
      </c>
      <c r="I5378" t="s">
        <v>15445</v>
      </c>
      <c r="J5378" t="s">
        <v>32</v>
      </c>
      <c r="K5378" t="s">
        <v>33</v>
      </c>
      <c r="L5378" t="s">
        <v>15455</v>
      </c>
      <c r="M5378">
        <v>45974</v>
      </c>
      <c r="N5378" t="s">
        <v>15455</v>
      </c>
      <c r="O5378" t="s">
        <v>15456</v>
      </c>
      <c r="P5378" t="s">
        <v>15456</v>
      </c>
      <c r="Q5378" t="s">
        <v>15455</v>
      </c>
    </row>
    <row r="5379" spans="1:17" x14ac:dyDescent="0.35">
      <c r="A5379" t="s">
        <v>10702</v>
      </c>
      <c r="B5379" t="s">
        <v>10703</v>
      </c>
      <c r="C5379" t="s">
        <v>8496</v>
      </c>
      <c r="D5379" t="s">
        <v>15566</v>
      </c>
      <c r="E5379" t="s">
        <v>15279</v>
      </c>
      <c r="F5379" t="s">
        <v>15597</v>
      </c>
      <c r="G5379" s="5">
        <v>19740401</v>
      </c>
      <c r="I5379" t="s">
        <v>15445</v>
      </c>
      <c r="J5379" t="s">
        <v>32</v>
      </c>
      <c r="K5379" t="s">
        <v>33</v>
      </c>
      <c r="L5379" t="s">
        <v>15455</v>
      </c>
      <c r="M5379">
        <v>45958</v>
      </c>
      <c r="N5379" t="s">
        <v>15455</v>
      </c>
      <c r="O5379" t="s">
        <v>15456</v>
      </c>
      <c r="P5379" t="s">
        <v>15456</v>
      </c>
      <c r="Q5379" t="s">
        <v>15455</v>
      </c>
    </row>
    <row r="5380" spans="1:17" x14ac:dyDescent="0.35">
      <c r="A5380" t="s">
        <v>10704</v>
      </c>
      <c r="B5380" t="s">
        <v>10705</v>
      </c>
      <c r="C5380" t="s">
        <v>8496</v>
      </c>
      <c r="D5380" t="s">
        <v>15566</v>
      </c>
      <c r="E5380" t="s">
        <v>15279</v>
      </c>
      <c r="F5380" t="s">
        <v>15597</v>
      </c>
      <c r="G5380" s="5">
        <v>19740401</v>
      </c>
      <c r="I5380" t="s">
        <v>15445</v>
      </c>
      <c r="J5380" t="s">
        <v>32</v>
      </c>
      <c r="K5380" t="s">
        <v>33</v>
      </c>
      <c r="L5380" t="s">
        <v>15455</v>
      </c>
      <c r="M5380">
        <v>45964</v>
      </c>
      <c r="N5380" t="s">
        <v>15455</v>
      </c>
      <c r="O5380" t="s">
        <v>15456</v>
      </c>
      <c r="P5380" t="s">
        <v>15456</v>
      </c>
      <c r="Q5380" t="s">
        <v>15455</v>
      </c>
    </row>
    <row r="5381" spans="1:17" x14ac:dyDescent="0.35">
      <c r="A5381" t="s">
        <v>10706</v>
      </c>
      <c r="B5381" t="s">
        <v>10707</v>
      </c>
      <c r="C5381" t="s">
        <v>8496</v>
      </c>
      <c r="D5381" t="s">
        <v>15566</v>
      </c>
      <c r="E5381" t="s">
        <v>15279</v>
      </c>
      <c r="F5381" t="s">
        <v>15597</v>
      </c>
      <c r="G5381" s="5">
        <v>19740401</v>
      </c>
      <c r="I5381" t="s">
        <v>15445</v>
      </c>
      <c r="J5381" t="s">
        <v>32</v>
      </c>
      <c r="K5381" t="s">
        <v>33</v>
      </c>
      <c r="L5381" t="s">
        <v>15455</v>
      </c>
      <c r="M5381">
        <v>45980</v>
      </c>
      <c r="N5381" t="s">
        <v>15455</v>
      </c>
      <c r="O5381" t="s">
        <v>15456</v>
      </c>
      <c r="P5381" t="s">
        <v>15456</v>
      </c>
      <c r="Q5381" t="s">
        <v>15455</v>
      </c>
    </row>
    <row r="5382" spans="1:17" x14ac:dyDescent="0.35">
      <c r="A5382" t="s">
        <v>10708</v>
      </c>
      <c r="B5382" t="s">
        <v>10709</v>
      </c>
      <c r="C5382" t="s">
        <v>8496</v>
      </c>
      <c r="D5382" t="s">
        <v>15566</v>
      </c>
      <c r="E5382" t="s">
        <v>15279</v>
      </c>
      <c r="F5382" t="s">
        <v>15597</v>
      </c>
      <c r="G5382" s="5">
        <v>19740401</v>
      </c>
      <c r="I5382" t="s">
        <v>15445</v>
      </c>
      <c r="J5382" t="s">
        <v>32</v>
      </c>
      <c r="K5382" t="s">
        <v>33</v>
      </c>
      <c r="L5382" t="s">
        <v>15455</v>
      </c>
      <c r="M5382">
        <v>46114</v>
      </c>
      <c r="N5382" t="s">
        <v>15455</v>
      </c>
      <c r="O5382" t="s">
        <v>15455</v>
      </c>
      <c r="P5382" t="s">
        <v>15455</v>
      </c>
      <c r="Q5382" t="s">
        <v>15455</v>
      </c>
    </row>
    <row r="5383" spans="1:17" x14ac:dyDescent="0.35">
      <c r="A5383" t="s">
        <v>10710</v>
      </c>
      <c r="B5383" t="s">
        <v>10711</v>
      </c>
      <c r="C5383" t="s">
        <v>8496</v>
      </c>
      <c r="D5383" t="s">
        <v>15566</v>
      </c>
      <c r="E5383" t="s">
        <v>15279</v>
      </c>
      <c r="F5383" t="s">
        <v>15597</v>
      </c>
      <c r="G5383" s="5">
        <v>19740401</v>
      </c>
      <c r="H5383">
        <v>20200630</v>
      </c>
      <c r="I5383" t="s">
        <v>15444</v>
      </c>
      <c r="J5383" t="s">
        <v>32</v>
      </c>
      <c r="K5383" t="s">
        <v>33</v>
      </c>
      <c r="L5383" t="s">
        <v>15456</v>
      </c>
      <c r="M5383" t="s">
        <v>15458</v>
      </c>
      <c r="N5383" t="s">
        <v>15456</v>
      </c>
      <c r="O5383" t="s">
        <v>15456</v>
      </c>
      <c r="P5383" t="s">
        <v>15456</v>
      </c>
      <c r="Q5383" t="s">
        <v>15456</v>
      </c>
    </row>
    <row r="5384" spans="1:17" x14ac:dyDescent="0.35">
      <c r="A5384" t="s">
        <v>10712</v>
      </c>
      <c r="B5384" t="s">
        <v>10713</v>
      </c>
      <c r="C5384" t="s">
        <v>8496</v>
      </c>
      <c r="D5384" t="s">
        <v>15566</v>
      </c>
      <c r="E5384" t="s">
        <v>15279</v>
      </c>
      <c r="F5384" t="s">
        <v>15597</v>
      </c>
      <c r="G5384" s="5">
        <v>19740401</v>
      </c>
      <c r="I5384" t="s">
        <v>15445</v>
      </c>
      <c r="J5384" t="s">
        <v>32</v>
      </c>
      <c r="K5384" t="s">
        <v>33</v>
      </c>
      <c r="L5384" t="s">
        <v>15455</v>
      </c>
      <c r="M5384">
        <v>46106</v>
      </c>
      <c r="N5384" t="s">
        <v>15455</v>
      </c>
      <c r="O5384" t="s">
        <v>15456</v>
      </c>
      <c r="P5384" t="s">
        <v>15455</v>
      </c>
      <c r="Q5384" t="s">
        <v>15455</v>
      </c>
    </row>
    <row r="5385" spans="1:17" x14ac:dyDescent="0.35">
      <c r="A5385" t="s">
        <v>10714</v>
      </c>
      <c r="B5385" t="s">
        <v>10715</v>
      </c>
      <c r="C5385" t="s">
        <v>8496</v>
      </c>
      <c r="D5385" t="s">
        <v>15566</v>
      </c>
      <c r="E5385" t="s">
        <v>15279</v>
      </c>
      <c r="F5385" t="s">
        <v>15597</v>
      </c>
      <c r="G5385" s="5">
        <v>19740401</v>
      </c>
      <c r="I5385" t="s">
        <v>15445</v>
      </c>
      <c r="J5385" t="s">
        <v>32</v>
      </c>
      <c r="K5385" t="s">
        <v>33</v>
      </c>
      <c r="L5385" t="s">
        <v>15455</v>
      </c>
      <c r="M5385">
        <v>46108</v>
      </c>
      <c r="N5385" t="s">
        <v>15455</v>
      </c>
      <c r="O5385" t="s">
        <v>15456</v>
      </c>
      <c r="P5385" t="s">
        <v>15455</v>
      </c>
      <c r="Q5385" t="s">
        <v>15455</v>
      </c>
    </row>
    <row r="5386" spans="1:17" x14ac:dyDescent="0.35">
      <c r="A5386" t="s">
        <v>10716</v>
      </c>
      <c r="B5386" t="s">
        <v>10717</v>
      </c>
      <c r="C5386" t="s">
        <v>8496</v>
      </c>
      <c r="D5386" t="s">
        <v>15566</v>
      </c>
      <c r="E5386" t="s">
        <v>15279</v>
      </c>
      <c r="F5386" t="s">
        <v>15597</v>
      </c>
      <c r="G5386" s="5">
        <v>19740401</v>
      </c>
      <c r="I5386" t="s">
        <v>15445</v>
      </c>
      <c r="J5386" t="s">
        <v>32</v>
      </c>
      <c r="K5386" t="s">
        <v>33</v>
      </c>
      <c r="L5386" t="s">
        <v>15455</v>
      </c>
      <c r="M5386">
        <v>45968</v>
      </c>
      <c r="N5386" t="s">
        <v>15455</v>
      </c>
      <c r="O5386" t="s">
        <v>15456</v>
      </c>
      <c r="P5386" t="s">
        <v>15456</v>
      </c>
      <c r="Q5386" t="s">
        <v>15455</v>
      </c>
    </row>
    <row r="5387" spans="1:17" x14ac:dyDescent="0.35">
      <c r="A5387" t="s">
        <v>10718</v>
      </c>
      <c r="B5387" t="s">
        <v>10719</v>
      </c>
      <c r="C5387" t="s">
        <v>8496</v>
      </c>
      <c r="D5387" t="s">
        <v>15566</v>
      </c>
      <c r="E5387" t="s">
        <v>15279</v>
      </c>
      <c r="F5387" t="s">
        <v>15597</v>
      </c>
      <c r="G5387" s="5">
        <v>19740401</v>
      </c>
      <c r="H5387">
        <v>20171031</v>
      </c>
      <c r="I5387" t="s">
        <v>15444</v>
      </c>
      <c r="J5387" t="s">
        <v>32</v>
      </c>
      <c r="K5387" t="s">
        <v>33</v>
      </c>
      <c r="L5387" t="s">
        <v>15456</v>
      </c>
      <c r="M5387" t="s">
        <v>15458</v>
      </c>
      <c r="N5387" t="s">
        <v>15456</v>
      </c>
      <c r="O5387" t="s">
        <v>15456</v>
      </c>
      <c r="P5387" t="s">
        <v>15456</v>
      </c>
      <c r="Q5387" t="s">
        <v>15456</v>
      </c>
    </row>
    <row r="5388" spans="1:17" x14ac:dyDescent="0.35">
      <c r="A5388" t="s">
        <v>10720</v>
      </c>
      <c r="B5388" t="s">
        <v>10721</v>
      </c>
      <c r="C5388" t="s">
        <v>8496</v>
      </c>
      <c r="D5388" t="s">
        <v>15566</v>
      </c>
      <c r="E5388" t="s">
        <v>15279</v>
      </c>
      <c r="F5388" t="s">
        <v>15597</v>
      </c>
      <c r="G5388" s="5">
        <v>19740401</v>
      </c>
      <c r="I5388" t="s">
        <v>15445</v>
      </c>
      <c r="J5388" t="s">
        <v>32</v>
      </c>
      <c r="K5388" t="s">
        <v>33</v>
      </c>
      <c r="L5388" t="s">
        <v>15455</v>
      </c>
      <c r="M5388">
        <v>45979</v>
      </c>
      <c r="N5388" t="s">
        <v>15455</v>
      </c>
      <c r="O5388" t="s">
        <v>15456</v>
      </c>
      <c r="P5388" t="s">
        <v>15456</v>
      </c>
      <c r="Q5388" t="s">
        <v>15455</v>
      </c>
    </row>
    <row r="5389" spans="1:17" x14ac:dyDescent="0.35">
      <c r="A5389" t="s">
        <v>10722</v>
      </c>
      <c r="B5389" t="s">
        <v>10723</v>
      </c>
      <c r="C5389" t="s">
        <v>8496</v>
      </c>
      <c r="D5389" t="s">
        <v>15566</v>
      </c>
      <c r="E5389" t="s">
        <v>15279</v>
      </c>
      <c r="F5389" t="s">
        <v>15597</v>
      </c>
      <c r="G5389" s="5">
        <v>19740401</v>
      </c>
      <c r="I5389" t="s">
        <v>15445</v>
      </c>
      <c r="J5389" t="s">
        <v>32</v>
      </c>
      <c r="K5389" t="s">
        <v>33</v>
      </c>
      <c r="L5389" t="s">
        <v>15455</v>
      </c>
      <c r="M5389">
        <v>46101</v>
      </c>
      <c r="N5389" t="s">
        <v>15455</v>
      </c>
      <c r="O5389" t="s">
        <v>15456</v>
      </c>
      <c r="P5389" t="s">
        <v>15455</v>
      </c>
      <c r="Q5389" t="s">
        <v>15455</v>
      </c>
    </row>
    <row r="5390" spans="1:17" x14ac:dyDescent="0.35">
      <c r="A5390" t="s">
        <v>10724</v>
      </c>
      <c r="B5390" t="s">
        <v>10725</v>
      </c>
      <c r="C5390" t="s">
        <v>8496</v>
      </c>
      <c r="D5390" t="s">
        <v>15566</v>
      </c>
      <c r="E5390" t="s">
        <v>15279</v>
      </c>
      <c r="F5390" t="s">
        <v>15597</v>
      </c>
      <c r="G5390" s="5">
        <v>19740401</v>
      </c>
      <c r="I5390" t="s">
        <v>15446</v>
      </c>
      <c r="J5390" t="s">
        <v>32</v>
      </c>
      <c r="K5390" t="s">
        <v>33</v>
      </c>
      <c r="L5390" t="s">
        <v>15455</v>
      </c>
      <c r="M5390">
        <v>46072</v>
      </c>
      <c r="N5390" t="s">
        <v>15455</v>
      </c>
      <c r="O5390" t="s">
        <v>15456</v>
      </c>
      <c r="P5390" t="s">
        <v>15455</v>
      </c>
      <c r="Q5390" t="s">
        <v>15455</v>
      </c>
    </row>
    <row r="5391" spans="1:17" x14ac:dyDescent="0.35">
      <c r="A5391" t="s">
        <v>10726</v>
      </c>
      <c r="B5391" t="s">
        <v>10727</v>
      </c>
      <c r="C5391" t="s">
        <v>8496</v>
      </c>
      <c r="D5391" t="s">
        <v>15566</v>
      </c>
      <c r="E5391" t="s">
        <v>15279</v>
      </c>
      <c r="F5391" t="s">
        <v>15597</v>
      </c>
      <c r="G5391" s="5">
        <v>19740401</v>
      </c>
      <c r="I5391" t="s">
        <v>15446</v>
      </c>
      <c r="J5391" t="s">
        <v>32</v>
      </c>
      <c r="K5391" t="s">
        <v>33</v>
      </c>
      <c r="L5391" t="s">
        <v>15455</v>
      </c>
      <c r="M5391">
        <v>46101</v>
      </c>
      <c r="N5391" t="s">
        <v>15455</v>
      </c>
      <c r="O5391" t="s">
        <v>15456</v>
      </c>
      <c r="P5391" t="s">
        <v>15455</v>
      </c>
      <c r="Q5391" t="s">
        <v>15455</v>
      </c>
    </row>
    <row r="5392" spans="1:17" x14ac:dyDescent="0.35">
      <c r="A5392" t="s">
        <v>10728</v>
      </c>
      <c r="B5392" t="s">
        <v>10729</v>
      </c>
      <c r="C5392" t="s">
        <v>8496</v>
      </c>
      <c r="D5392" t="s">
        <v>15566</v>
      </c>
      <c r="E5392" t="s">
        <v>15279</v>
      </c>
      <c r="F5392" t="s">
        <v>15597</v>
      </c>
      <c r="G5392" s="5">
        <v>19740401</v>
      </c>
      <c r="I5392" t="s">
        <v>15445</v>
      </c>
      <c r="J5392" t="s">
        <v>32</v>
      </c>
      <c r="K5392" t="s">
        <v>33</v>
      </c>
      <c r="L5392" t="s">
        <v>15455</v>
      </c>
      <c r="M5392">
        <v>45973</v>
      </c>
      <c r="N5392" t="s">
        <v>15455</v>
      </c>
      <c r="O5392" t="s">
        <v>15456</v>
      </c>
      <c r="P5392" t="s">
        <v>15456</v>
      </c>
      <c r="Q5392" t="s">
        <v>15455</v>
      </c>
    </row>
    <row r="5393" spans="1:17" x14ac:dyDescent="0.35">
      <c r="A5393" t="s">
        <v>10730</v>
      </c>
      <c r="B5393" t="s">
        <v>10731</v>
      </c>
      <c r="C5393" t="s">
        <v>8496</v>
      </c>
      <c r="D5393" t="s">
        <v>15566</v>
      </c>
      <c r="E5393" t="s">
        <v>15279</v>
      </c>
      <c r="F5393" t="s">
        <v>15597</v>
      </c>
      <c r="G5393" s="5">
        <v>19740401</v>
      </c>
      <c r="I5393" t="s">
        <v>15445</v>
      </c>
      <c r="J5393" t="s">
        <v>32</v>
      </c>
      <c r="K5393" t="s">
        <v>33</v>
      </c>
      <c r="L5393" t="s">
        <v>15455</v>
      </c>
      <c r="M5393">
        <v>46100</v>
      </c>
      <c r="N5393" t="s">
        <v>15455</v>
      </c>
      <c r="O5393" t="s">
        <v>15456</v>
      </c>
      <c r="P5393" t="s">
        <v>15455</v>
      </c>
      <c r="Q5393" t="s">
        <v>15455</v>
      </c>
    </row>
    <row r="5394" spans="1:17" x14ac:dyDescent="0.35">
      <c r="A5394" t="s">
        <v>10732</v>
      </c>
      <c r="B5394" t="s">
        <v>1770</v>
      </c>
      <c r="C5394" t="s">
        <v>8496</v>
      </c>
      <c r="D5394" t="s">
        <v>15566</v>
      </c>
      <c r="E5394" t="s">
        <v>15279</v>
      </c>
      <c r="F5394" t="s">
        <v>15597</v>
      </c>
      <c r="G5394" s="5">
        <v>19740401</v>
      </c>
      <c r="I5394" t="s">
        <v>15445</v>
      </c>
      <c r="J5394" t="s">
        <v>32</v>
      </c>
      <c r="K5394" t="s">
        <v>33</v>
      </c>
      <c r="L5394" t="s">
        <v>15455</v>
      </c>
      <c r="M5394">
        <v>46113</v>
      </c>
      <c r="N5394" t="s">
        <v>15455</v>
      </c>
      <c r="O5394" t="s">
        <v>15455</v>
      </c>
      <c r="P5394" t="s">
        <v>15455</v>
      </c>
      <c r="Q5394" t="s">
        <v>15455</v>
      </c>
    </row>
    <row r="5395" spans="1:17" x14ac:dyDescent="0.35">
      <c r="A5395" t="s">
        <v>10733</v>
      </c>
      <c r="B5395" t="s">
        <v>10734</v>
      </c>
      <c r="C5395" t="s">
        <v>8496</v>
      </c>
      <c r="D5395" t="s">
        <v>15566</v>
      </c>
      <c r="E5395" t="s">
        <v>15279</v>
      </c>
      <c r="F5395" t="s">
        <v>15597</v>
      </c>
      <c r="G5395" s="5">
        <v>19740401</v>
      </c>
      <c r="I5395" t="s">
        <v>15445</v>
      </c>
      <c r="J5395" t="s">
        <v>32</v>
      </c>
      <c r="K5395" t="s">
        <v>33</v>
      </c>
      <c r="L5395" t="s">
        <v>15455</v>
      </c>
      <c r="M5395">
        <v>45954</v>
      </c>
      <c r="N5395" t="s">
        <v>15455</v>
      </c>
      <c r="O5395" t="s">
        <v>15456</v>
      </c>
      <c r="P5395" t="s">
        <v>15456</v>
      </c>
      <c r="Q5395" t="s">
        <v>15455</v>
      </c>
    </row>
    <row r="5396" spans="1:17" x14ac:dyDescent="0.35">
      <c r="A5396" t="s">
        <v>10735</v>
      </c>
      <c r="B5396" t="s">
        <v>10736</v>
      </c>
      <c r="C5396" t="s">
        <v>8496</v>
      </c>
      <c r="D5396" t="s">
        <v>15566</v>
      </c>
      <c r="E5396" t="s">
        <v>15279</v>
      </c>
      <c r="F5396" t="s">
        <v>15597</v>
      </c>
      <c r="G5396" s="5">
        <v>19740401</v>
      </c>
      <c r="I5396" t="s">
        <v>15445</v>
      </c>
      <c r="J5396" t="s">
        <v>32</v>
      </c>
      <c r="K5396" t="s">
        <v>33</v>
      </c>
      <c r="L5396" t="s">
        <v>15455</v>
      </c>
      <c r="M5396">
        <v>46128</v>
      </c>
      <c r="N5396" t="s">
        <v>15455</v>
      </c>
      <c r="O5396" t="s">
        <v>15455</v>
      </c>
      <c r="P5396" t="s">
        <v>15455</v>
      </c>
      <c r="Q5396" t="s">
        <v>15455</v>
      </c>
    </row>
    <row r="5397" spans="1:17" x14ac:dyDescent="0.35">
      <c r="A5397" t="s">
        <v>10737</v>
      </c>
      <c r="B5397" t="s">
        <v>10738</v>
      </c>
      <c r="C5397" t="s">
        <v>8496</v>
      </c>
      <c r="D5397" t="s">
        <v>15566</v>
      </c>
      <c r="E5397" t="s">
        <v>15279</v>
      </c>
      <c r="F5397" t="s">
        <v>15597</v>
      </c>
      <c r="G5397" s="5">
        <v>19740401</v>
      </c>
      <c r="I5397" t="s">
        <v>15445</v>
      </c>
      <c r="J5397" t="s">
        <v>32</v>
      </c>
      <c r="K5397" t="s">
        <v>33</v>
      </c>
      <c r="L5397" t="s">
        <v>15455</v>
      </c>
      <c r="M5397">
        <v>46034</v>
      </c>
      <c r="N5397" t="s">
        <v>15455</v>
      </c>
      <c r="O5397" t="s">
        <v>15456</v>
      </c>
      <c r="P5397" t="s">
        <v>15456</v>
      </c>
      <c r="Q5397" t="s">
        <v>15455</v>
      </c>
    </row>
    <row r="5398" spans="1:17" x14ac:dyDescent="0.35">
      <c r="A5398" t="s">
        <v>10739</v>
      </c>
      <c r="B5398" t="s">
        <v>10740</v>
      </c>
      <c r="C5398" t="s">
        <v>8496</v>
      </c>
      <c r="D5398" t="s">
        <v>15566</v>
      </c>
      <c r="E5398" t="s">
        <v>15279</v>
      </c>
      <c r="F5398" t="s">
        <v>15597</v>
      </c>
      <c r="G5398" s="5">
        <v>19740401</v>
      </c>
      <c r="H5398">
        <v>20190430</v>
      </c>
      <c r="I5398" t="s">
        <v>15444</v>
      </c>
      <c r="J5398" t="s">
        <v>32</v>
      </c>
      <c r="K5398" t="s">
        <v>33</v>
      </c>
      <c r="L5398" t="s">
        <v>15456</v>
      </c>
      <c r="M5398" t="s">
        <v>15458</v>
      </c>
      <c r="N5398" t="s">
        <v>15456</v>
      </c>
      <c r="O5398" t="s">
        <v>15456</v>
      </c>
      <c r="P5398" t="s">
        <v>15456</v>
      </c>
      <c r="Q5398" t="s">
        <v>15456</v>
      </c>
    </row>
    <row r="5399" spans="1:17" x14ac:dyDescent="0.35">
      <c r="A5399" t="s">
        <v>10741</v>
      </c>
      <c r="B5399" t="s">
        <v>9680</v>
      </c>
      <c r="C5399" t="s">
        <v>8496</v>
      </c>
      <c r="D5399" t="s">
        <v>15566</v>
      </c>
      <c r="E5399" t="s">
        <v>15279</v>
      </c>
      <c r="F5399" t="s">
        <v>15597</v>
      </c>
      <c r="G5399" s="5">
        <v>19740401</v>
      </c>
      <c r="I5399" t="s">
        <v>15445</v>
      </c>
      <c r="J5399" t="s">
        <v>32</v>
      </c>
      <c r="K5399" t="s">
        <v>33</v>
      </c>
      <c r="L5399" t="s">
        <v>15455</v>
      </c>
      <c r="M5399">
        <v>46056</v>
      </c>
      <c r="N5399" t="s">
        <v>15455</v>
      </c>
      <c r="O5399" t="s">
        <v>15456</v>
      </c>
      <c r="P5399" t="s">
        <v>15455</v>
      </c>
      <c r="Q5399" t="s">
        <v>15455</v>
      </c>
    </row>
    <row r="5400" spans="1:17" x14ac:dyDescent="0.35">
      <c r="A5400" t="s">
        <v>10742</v>
      </c>
      <c r="B5400" t="s">
        <v>10743</v>
      </c>
      <c r="C5400" t="s">
        <v>8496</v>
      </c>
      <c r="D5400" t="s">
        <v>15566</v>
      </c>
      <c r="E5400" t="s">
        <v>15279</v>
      </c>
      <c r="F5400" t="s">
        <v>15597</v>
      </c>
      <c r="G5400" s="5">
        <v>19740401</v>
      </c>
      <c r="I5400" t="s">
        <v>15445</v>
      </c>
      <c r="J5400" t="s">
        <v>32</v>
      </c>
      <c r="K5400" t="s">
        <v>33</v>
      </c>
      <c r="L5400" t="s">
        <v>15455</v>
      </c>
      <c r="M5400">
        <v>46071</v>
      </c>
      <c r="N5400" t="s">
        <v>15455</v>
      </c>
      <c r="O5400" t="s">
        <v>15456</v>
      </c>
      <c r="P5400" t="s">
        <v>15455</v>
      </c>
      <c r="Q5400" t="s">
        <v>15455</v>
      </c>
    </row>
    <row r="5401" spans="1:17" x14ac:dyDescent="0.35">
      <c r="A5401" t="s">
        <v>10744</v>
      </c>
      <c r="B5401" t="s">
        <v>5409</v>
      </c>
      <c r="C5401" t="s">
        <v>8496</v>
      </c>
      <c r="D5401" t="s">
        <v>15566</v>
      </c>
      <c r="E5401" t="s">
        <v>15279</v>
      </c>
      <c r="F5401" t="s">
        <v>15597</v>
      </c>
      <c r="G5401" s="5">
        <v>19740401</v>
      </c>
      <c r="I5401" t="s">
        <v>15445</v>
      </c>
      <c r="J5401" t="s">
        <v>32</v>
      </c>
      <c r="K5401" t="s">
        <v>33</v>
      </c>
      <c r="L5401" t="s">
        <v>15455</v>
      </c>
      <c r="M5401">
        <v>46072</v>
      </c>
      <c r="N5401" t="s">
        <v>15455</v>
      </c>
      <c r="O5401" t="s">
        <v>15456</v>
      </c>
      <c r="P5401" t="s">
        <v>15455</v>
      </c>
      <c r="Q5401" t="s">
        <v>15455</v>
      </c>
    </row>
    <row r="5402" spans="1:17" x14ac:dyDescent="0.35">
      <c r="A5402" t="s">
        <v>10745</v>
      </c>
      <c r="B5402" t="s">
        <v>10746</v>
      </c>
      <c r="C5402" t="s">
        <v>8496</v>
      </c>
      <c r="D5402" t="s">
        <v>15566</v>
      </c>
      <c r="E5402" t="s">
        <v>15279</v>
      </c>
      <c r="F5402" t="s">
        <v>15597</v>
      </c>
      <c r="G5402" s="5">
        <v>19740401</v>
      </c>
      <c r="I5402" t="s">
        <v>15445</v>
      </c>
      <c r="J5402" t="s">
        <v>32</v>
      </c>
      <c r="K5402" t="s">
        <v>33</v>
      </c>
      <c r="L5402" t="s">
        <v>15455</v>
      </c>
      <c r="M5402">
        <v>46104</v>
      </c>
      <c r="N5402" t="s">
        <v>15455</v>
      </c>
      <c r="O5402" t="s">
        <v>15456</v>
      </c>
      <c r="P5402" t="s">
        <v>15455</v>
      </c>
      <c r="Q5402" t="s">
        <v>15455</v>
      </c>
    </row>
    <row r="5403" spans="1:17" x14ac:dyDescent="0.35">
      <c r="A5403" t="s">
        <v>10747</v>
      </c>
      <c r="B5403" t="s">
        <v>10641</v>
      </c>
      <c r="C5403" t="s">
        <v>8496</v>
      </c>
      <c r="D5403" t="s">
        <v>15566</v>
      </c>
      <c r="E5403" t="s">
        <v>15279</v>
      </c>
      <c r="F5403" t="s">
        <v>15597</v>
      </c>
      <c r="G5403" s="5">
        <v>19880201</v>
      </c>
      <c r="I5403" t="s">
        <v>15445</v>
      </c>
      <c r="J5403" t="s">
        <v>32</v>
      </c>
      <c r="K5403" t="s">
        <v>33</v>
      </c>
      <c r="L5403" t="s">
        <v>15455</v>
      </c>
      <c r="M5403">
        <v>45982</v>
      </c>
      <c r="N5403" t="s">
        <v>15455</v>
      </c>
      <c r="O5403" t="s">
        <v>15456</v>
      </c>
      <c r="P5403" t="s">
        <v>15456</v>
      </c>
      <c r="Q5403" t="s">
        <v>15455</v>
      </c>
    </row>
    <row r="5404" spans="1:17" x14ac:dyDescent="0.35">
      <c r="A5404" t="s">
        <v>10748</v>
      </c>
      <c r="B5404" t="s">
        <v>10749</v>
      </c>
      <c r="C5404" t="s">
        <v>8496</v>
      </c>
      <c r="D5404" t="s">
        <v>15566</v>
      </c>
      <c r="E5404" t="s">
        <v>15279</v>
      </c>
      <c r="F5404" t="s">
        <v>15597</v>
      </c>
      <c r="G5404" s="5">
        <v>19740401</v>
      </c>
      <c r="I5404" t="s">
        <v>15445</v>
      </c>
      <c r="J5404" t="s">
        <v>32</v>
      </c>
      <c r="K5404" t="s">
        <v>33</v>
      </c>
      <c r="L5404" t="s">
        <v>15455</v>
      </c>
      <c r="M5404">
        <v>46111</v>
      </c>
      <c r="N5404" t="s">
        <v>15455</v>
      </c>
      <c r="O5404" t="s">
        <v>15456</v>
      </c>
      <c r="P5404" t="s">
        <v>15455</v>
      </c>
      <c r="Q5404" t="s">
        <v>15455</v>
      </c>
    </row>
    <row r="5405" spans="1:17" x14ac:dyDescent="0.35">
      <c r="A5405" t="s">
        <v>10750</v>
      </c>
      <c r="B5405" t="s">
        <v>10751</v>
      </c>
      <c r="C5405" t="s">
        <v>8496</v>
      </c>
      <c r="D5405" t="s">
        <v>15566</v>
      </c>
      <c r="E5405" t="s">
        <v>15279</v>
      </c>
      <c r="F5405" t="s">
        <v>15597</v>
      </c>
      <c r="G5405" s="5">
        <v>19740401</v>
      </c>
      <c r="H5405">
        <v>20170630</v>
      </c>
      <c r="I5405" t="s">
        <v>15444</v>
      </c>
      <c r="J5405" t="s">
        <v>32</v>
      </c>
      <c r="K5405" t="s">
        <v>33</v>
      </c>
      <c r="L5405" t="s">
        <v>15456</v>
      </c>
      <c r="M5405" t="s">
        <v>15458</v>
      </c>
      <c r="N5405" t="s">
        <v>15456</v>
      </c>
      <c r="O5405" t="s">
        <v>15456</v>
      </c>
      <c r="P5405" t="s">
        <v>15456</v>
      </c>
      <c r="Q5405" t="s">
        <v>15456</v>
      </c>
    </row>
    <row r="5406" spans="1:17" x14ac:dyDescent="0.35">
      <c r="A5406" t="s">
        <v>10752</v>
      </c>
      <c r="B5406" t="s">
        <v>10753</v>
      </c>
      <c r="C5406" t="s">
        <v>8496</v>
      </c>
      <c r="D5406" t="s">
        <v>15566</v>
      </c>
      <c r="E5406" t="s">
        <v>15279</v>
      </c>
      <c r="F5406" t="s">
        <v>15597</v>
      </c>
      <c r="G5406" s="5">
        <v>19740401</v>
      </c>
      <c r="I5406" t="s">
        <v>15445</v>
      </c>
      <c r="J5406" t="s">
        <v>32</v>
      </c>
      <c r="K5406" t="s">
        <v>33</v>
      </c>
      <c r="L5406" t="s">
        <v>15455</v>
      </c>
      <c r="M5406">
        <v>45973</v>
      </c>
      <c r="N5406" t="s">
        <v>15455</v>
      </c>
      <c r="O5406" t="s">
        <v>15456</v>
      </c>
      <c r="P5406" t="s">
        <v>15456</v>
      </c>
      <c r="Q5406" t="s">
        <v>15455</v>
      </c>
    </row>
    <row r="5407" spans="1:17" x14ac:dyDescent="0.35">
      <c r="A5407" t="s">
        <v>10754</v>
      </c>
      <c r="B5407" t="s">
        <v>10755</v>
      </c>
      <c r="C5407" t="s">
        <v>8496</v>
      </c>
      <c r="D5407" t="s">
        <v>15566</v>
      </c>
      <c r="E5407" t="s">
        <v>15279</v>
      </c>
      <c r="F5407" t="s">
        <v>15597</v>
      </c>
      <c r="G5407" s="5">
        <v>19740401</v>
      </c>
      <c r="H5407">
        <v>20180430</v>
      </c>
      <c r="I5407" t="s">
        <v>15444</v>
      </c>
      <c r="J5407" t="s">
        <v>32</v>
      </c>
      <c r="K5407" t="s">
        <v>33</v>
      </c>
      <c r="L5407" t="s">
        <v>15456</v>
      </c>
      <c r="M5407" t="s">
        <v>15458</v>
      </c>
      <c r="N5407" t="s">
        <v>15456</v>
      </c>
      <c r="O5407" t="s">
        <v>15456</v>
      </c>
      <c r="P5407" t="s">
        <v>15456</v>
      </c>
      <c r="Q5407" t="s">
        <v>15456</v>
      </c>
    </row>
    <row r="5408" spans="1:17" x14ac:dyDescent="0.35">
      <c r="A5408" t="s">
        <v>10756</v>
      </c>
      <c r="B5408" t="s">
        <v>10757</v>
      </c>
      <c r="C5408" t="s">
        <v>8496</v>
      </c>
      <c r="D5408" t="s">
        <v>15566</v>
      </c>
      <c r="E5408" t="s">
        <v>15279</v>
      </c>
      <c r="F5408" t="s">
        <v>15597</v>
      </c>
      <c r="G5408" s="5">
        <v>19740401</v>
      </c>
      <c r="I5408" t="s">
        <v>15445</v>
      </c>
      <c r="J5408" t="s">
        <v>32</v>
      </c>
      <c r="K5408" t="s">
        <v>33</v>
      </c>
      <c r="L5408" t="s">
        <v>15455</v>
      </c>
      <c r="M5408">
        <v>46108</v>
      </c>
      <c r="N5408" t="s">
        <v>15455</v>
      </c>
      <c r="O5408" t="s">
        <v>15456</v>
      </c>
      <c r="P5408" t="s">
        <v>15455</v>
      </c>
      <c r="Q5408" t="s">
        <v>15455</v>
      </c>
    </row>
    <row r="5409" spans="1:17" x14ac:dyDescent="0.35">
      <c r="A5409" t="s">
        <v>10758</v>
      </c>
      <c r="B5409" t="s">
        <v>10759</v>
      </c>
      <c r="C5409" t="s">
        <v>8496</v>
      </c>
      <c r="D5409" t="s">
        <v>15566</v>
      </c>
      <c r="E5409" t="s">
        <v>15279</v>
      </c>
      <c r="F5409" t="s">
        <v>15597</v>
      </c>
      <c r="G5409" s="5">
        <v>19740401</v>
      </c>
      <c r="I5409" t="s">
        <v>15445</v>
      </c>
      <c r="J5409" t="s">
        <v>32</v>
      </c>
      <c r="K5409" t="s">
        <v>33</v>
      </c>
      <c r="L5409" t="s">
        <v>15455</v>
      </c>
      <c r="M5409">
        <v>46111</v>
      </c>
      <c r="N5409" t="s">
        <v>15455</v>
      </c>
      <c r="O5409" t="s">
        <v>15456</v>
      </c>
      <c r="P5409" t="s">
        <v>15455</v>
      </c>
      <c r="Q5409" t="s">
        <v>15455</v>
      </c>
    </row>
    <row r="5410" spans="1:17" x14ac:dyDescent="0.35">
      <c r="A5410" t="s">
        <v>10760</v>
      </c>
      <c r="B5410" t="s">
        <v>10761</v>
      </c>
      <c r="C5410" t="s">
        <v>8496</v>
      </c>
      <c r="D5410" t="s">
        <v>15566</v>
      </c>
      <c r="E5410" t="s">
        <v>15279</v>
      </c>
      <c r="F5410" t="s">
        <v>15597</v>
      </c>
      <c r="G5410" s="5">
        <v>19740401</v>
      </c>
      <c r="H5410">
        <v>20220430</v>
      </c>
      <c r="I5410" t="s">
        <v>15444</v>
      </c>
      <c r="J5410" t="s">
        <v>32</v>
      </c>
      <c r="K5410" t="s">
        <v>33</v>
      </c>
      <c r="L5410" t="s">
        <v>15456</v>
      </c>
      <c r="M5410">
        <v>44454</v>
      </c>
      <c r="N5410" t="s">
        <v>15456</v>
      </c>
      <c r="O5410" t="s">
        <v>15456</v>
      </c>
      <c r="P5410" t="s">
        <v>15456</v>
      </c>
      <c r="Q5410" t="s">
        <v>15456</v>
      </c>
    </row>
    <row r="5411" spans="1:17" x14ac:dyDescent="0.35">
      <c r="A5411" t="s">
        <v>10762</v>
      </c>
      <c r="B5411" t="s">
        <v>10763</v>
      </c>
      <c r="C5411" t="s">
        <v>8496</v>
      </c>
      <c r="D5411" t="s">
        <v>15566</v>
      </c>
      <c r="E5411" t="s">
        <v>15279</v>
      </c>
      <c r="F5411" t="s">
        <v>15597</v>
      </c>
      <c r="G5411" s="5">
        <v>19890601</v>
      </c>
      <c r="H5411">
        <v>20180131</v>
      </c>
      <c r="I5411" t="s">
        <v>15444</v>
      </c>
      <c r="J5411" t="s">
        <v>32</v>
      </c>
      <c r="K5411" t="s">
        <v>33</v>
      </c>
      <c r="L5411" t="s">
        <v>15456</v>
      </c>
      <c r="M5411" t="s">
        <v>15458</v>
      </c>
      <c r="N5411" t="s">
        <v>15456</v>
      </c>
      <c r="O5411" t="s">
        <v>15456</v>
      </c>
      <c r="P5411" t="s">
        <v>15456</v>
      </c>
      <c r="Q5411" t="s">
        <v>15456</v>
      </c>
    </row>
    <row r="5412" spans="1:17" x14ac:dyDescent="0.35">
      <c r="A5412" t="s">
        <v>10764</v>
      </c>
      <c r="B5412" t="s">
        <v>10765</v>
      </c>
      <c r="C5412" t="s">
        <v>8496</v>
      </c>
      <c r="D5412" t="s">
        <v>15566</v>
      </c>
      <c r="E5412" t="s">
        <v>15279</v>
      </c>
      <c r="F5412" t="s">
        <v>15597</v>
      </c>
      <c r="G5412" s="5">
        <v>19941001</v>
      </c>
      <c r="H5412">
        <v>20231231</v>
      </c>
      <c r="I5412" t="s">
        <v>15444</v>
      </c>
      <c r="J5412" t="s">
        <v>32</v>
      </c>
      <c r="K5412" t="s">
        <v>33</v>
      </c>
      <c r="L5412" t="s">
        <v>15456</v>
      </c>
      <c r="M5412">
        <v>44813</v>
      </c>
      <c r="N5412" t="s">
        <v>15456</v>
      </c>
      <c r="O5412" t="s">
        <v>15456</v>
      </c>
      <c r="P5412" t="s">
        <v>15456</v>
      </c>
      <c r="Q5412" t="s">
        <v>15456</v>
      </c>
    </row>
    <row r="5413" spans="1:17" x14ac:dyDescent="0.35">
      <c r="A5413" t="s">
        <v>10766</v>
      </c>
      <c r="B5413" t="s">
        <v>10767</v>
      </c>
      <c r="C5413" t="s">
        <v>8496</v>
      </c>
      <c r="D5413" t="s">
        <v>15566</v>
      </c>
      <c r="E5413" t="s">
        <v>15279</v>
      </c>
      <c r="F5413" t="s">
        <v>15597</v>
      </c>
      <c r="G5413" s="5">
        <v>19940401</v>
      </c>
      <c r="H5413">
        <v>20191130</v>
      </c>
      <c r="I5413" t="s">
        <v>15444</v>
      </c>
      <c r="J5413" t="s">
        <v>32</v>
      </c>
      <c r="K5413" t="s">
        <v>33</v>
      </c>
      <c r="L5413" t="s">
        <v>15456</v>
      </c>
      <c r="M5413" t="s">
        <v>15458</v>
      </c>
      <c r="N5413" t="s">
        <v>15456</v>
      </c>
      <c r="O5413" t="s">
        <v>15456</v>
      </c>
      <c r="P5413" t="s">
        <v>15456</v>
      </c>
      <c r="Q5413" t="s">
        <v>15456</v>
      </c>
    </row>
    <row r="5414" spans="1:17" x14ac:dyDescent="0.35">
      <c r="A5414" t="s">
        <v>10768</v>
      </c>
      <c r="B5414" t="s">
        <v>1090</v>
      </c>
      <c r="C5414" t="s">
        <v>8496</v>
      </c>
      <c r="D5414" t="s">
        <v>15566</v>
      </c>
      <c r="E5414" t="s">
        <v>15279</v>
      </c>
      <c r="F5414" t="s">
        <v>15597</v>
      </c>
      <c r="G5414" s="5">
        <v>19980501</v>
      </c>
      <c r="I5414" t="s">
        <v>15445</v>
      </c>
      <c r="J5414" t="s">
        <v>32</v>
      </c>
      <c r="K5414" t="s">
        <v>33</v>
      </c>
      <c r="L5414" t="s">
        <v>15455</v>
      </c>
      <c r="M5414">
        <v>46077</v>
      </c>
      <c r="N5414" t="s">
        <v>15455</v>
      </c>
      <c r="O5414" t="s">
        <v>15456</v>
      </c>
      <c r="P5414" t="s">
        <v>15455</v>
      </c>
      <c r="Q5414" t="s">
        <v>15455</v>
      </c>
    </row>
    <row r="5415" spans="1:17" x14ac:dyDescent="0.35">
      <c r="A5415" t="s">
        <v>10769</v>
      </c>
      <c r="B5415" t="s">
        <v>10770</v>
      </c>
      <c r="C5415" t="s">
        <v>2155</v>
      </c>
      <c r="D5415" t="s">
        <v>15472</v>
      </c>
      <c r="E5415" t="s">
        <v>15280</v>
      </c>
      <c r="F5415" t="s">
        <v>15598</v>
      </c>
      <c r="G5415" s="5">
        <v>19740401</v>
      </c>
      <c r="I5415" t="s">
        <v>15445</v>
      </c>
      <c r="J5415" t="s">
        <v>136</v>
      </c>
      <c r="K5415" t="s">
        <v>137</v>
      </c>
      <c r="L5415" t="s">
        <v>15455</v>
      </c>
      <c r="M5415">
        <v>46100</v>
      </c>
      <c r="N5415" t="s">
        <v>15455</v>
      </c>
      <c r="O5415" t="s">
        <v>15456</v>
      </c>
      <c r="P5415" t="s">
        <v>15455</v>
      </c>
      <c r="Q5415" t="s">
        <v>15455</v>
      </c>
    </row>
    <row r="5416" spans="1:17" x14ac:dyDescent="0.35">
      <c r="A5416" t="s">
        <v>10771</v>
      </c>
      <c r="B5416" t="s">
        <v>10772</v>
      </c>
      <c r="C5416" t="s">
        <v>2155</v>
      </c>
      <c r="D5416" t="s">
        <v>15472</v>
      </c>
      <c r="E5416" t="s">
        <v>15280</v>
      </c>
      <c r="F5416" t="s">
        <v>15598</v>
      </c>
      <c r="G5416" s="5">
        <v>19740401</v>
      </c>
      <c r="I5416" t="s">
        <v>15445</v>
      </c>
      <c r="J5416" t="s">
        <v>136</v>
      </c>
      <c r="K5416" t="s">
        <v>137</v>
      </c>
      <c r="L5416" t="s">
        <v>15455</v>
      </c>
      <c r="M5416">
        <v>46072</v>
      </c>
      <c r="N5416" t="s">
        <v>15455</v>
      </c>
      <c r="O5416" t="s">
        <v>15456</v>
      </c>
      <c r="P5416" t="s">
        <v>15455</v>
      </c>
      <c r="Q5416" t="s">
        <v>15455</v>
      </c>
    </row>
    <row r="5417" spans="1:17" x14ac:dyDescent="0.35">
      <c r="A5417" t="s">
        <v>10773</v>
      </c>
      <c r="B5417" t="s">
        <v>10047</v>
      </c>
      <c r="C5417" t="s">
        <v>2155</v>
      </c>
      <c r="D5417" t="s">
        <v>15472</v>
      </c>
      <c r="E5417" t="s">
        <v>15280</v>
      </c>
      <c r="F5417" t="s">
        <v>15598</v>
      </c>
      <c r="G5417" s="5">
        <v>19740401</v>
      </c>
      <c r="H5417">
        <v>20231231</v>
      </c>
      <c r="I5417" t="s">
        <v>15444</v>
      </c>
      <c r="J5417" t="s">
        <v>136</v>
      </c>
      <c r="K5417" t="s">
        <v>137</v>
      </c>
      <c r="L5417" t="s">
        <v>15455</v>
      </c>
      <c r="M5417">
        <v>45826</v>
      </c>
      <c r="N5417" t="s">
        <v>15456</v>
      </c>
      <c r="O5417" t="s">
        <v>15456</v>
      </c>
      <c r="P5417" t="s">
        <v>15456</v>
      </c>
      <c r="Q5417" t="s">
        <v>15455</v>
      </c>
    </row>
    <row r="5418" spans="1:17" x14ac:dyDescent="0.35">
      <c r="A5418" t="s">
        <v>10774</v>
      </c>
      <c r="B5418" t="s">
        <v>1288</v>
      </c>
      <c r="C5418" t="s">
        <v>2155</v>
      </c>
      <c r="D5418" t="s">
        <v>15472</v>
      </c>
      <c r="E5418" t="s">
        <v>15280</v>
      </c>
      <c r="F5418" t="s">
        <v>15598</v>
      </c>
      <c r="G5418" s="5">
        <v>19740401</v>
      </c>
      <c r="I5418" t="s">
        <v>15445</v>
      </c>
      <c r="J5418" t="s">
        <v>136</v>
      </c>
      <c r="K5418" t="s">
        <v>137</v>
      </c>
      <c r="L5418" t="s">
        <v>15455</v>
      </c>
      <c r="M5418">
        <v>46120</v>
      </c>
      <c r="N5418" t="s">
        <v>15455</v>
      </c>
      <c r="O5418" t="s">
        <v>15455</v>
      </c>
      <c r="P5418" t="s">
        <v>15455</v>
      </c>
      <c r="Q5418" t="s">
        <v>15455</v>
      </c>
    </row>
    <row r="5419" spans="1:17" x14ac:dyDescent="0.35">
      <c r="A5419" t="s">
        <v>10775</v>
      </c>
      <c r="B5419" t="s">
        <v>10776</v>
      </c>
      <c r="C5419" t="s">
        <v>2155</v>
      </c>
      <c r="D5419" t="s">
        <v>15472</v>
      </c>
      <c r="E5419" t="s">
        <v>15280</v>
      </c>
      <c r="F5419" t="s">
        <v>15598</v>
      </c>
      <c r="G5419" s="5">
        <v>19740401</v>
      </c>
      <c r="I5419" t="s">
        <v>15445</v>
      </c>
      <c r="J5419" t="s">
        <v>136</v>
      </c>
      <c r="K5419" t="s">
        <v>137</v>
      </c>
      <c r="L5419" t="s">
        <v>15455</v>
      </c>
      <c r="M5419">
        <v>46106</v>
      </c>
      <c r="N5419" t="s">
        <v>15455</v>
      </c>
      <c r="O5419" t="s">
        <v>15456</v>
      </c>
      <c r="P5419" t="s">
        <v>15455</v>
      </c>
      <c r="Q5419" t="s">
        <v>15455</v>
      </c>
    </row>
    <row r="5420" spans="1:17" x14ac:dyDescent="0.35">
      <c r="A5420" t="s">
        <v>10777</v>
      </c>
      <c r="B5420" t="s">
        <v>10778</v>
      </c>
      <c r="C5420" t="s">
        <v>2155</v>
      </c>
      <c r="D5420" t="s">
        <v>15472</v>
      </c>
      <c r="E5420" t="s">
        <v>15280</v>
      </c>
      <c r="F5420" t="s">
        <v>15598</v>
      </c>
      <c r="G5420" s="5">
        <v>19740401</v>
      </c>
      <c r="I5420" t="s">
        <v>15445</v>
      </c>
      <c r="J5420" t="s">
        <v>136</v>
      </c>
      <c r="K5420" t="s">
        <v>137</v>
      </c>
      <c r="L5420" t="s">
        <v>15455</v>
      </c>
      <c r="M5420">
        <v>46029</v>
      </c>
      <c r="N5420" t="s">
        <v>15455</v>
      </c>
      <c r="O5420" t="s">
        <v>15456</v>
      </c>
      <c r="P5420" t="s">
        <v>15456</v>
      </c>
      <c r="Q5420" t="s">
        <v>15455</v>
      </c>
    </row>
    <row r="5421" spans="1:17" x14ac:dyDescent="0.35">
      <c r="A5421" t="s">
        <v>10779</v>
      </c>
      <c r="B5421" t="s">
        <v>10780</v>
      </c>
      <c r="C5421" t="s">
        <v>2155</v>
      </c>
      <c r="D5421" t="s">
        <v>15472</v>
      </c>
      <c r="E5421" t="s">
        <v>15280</v>
      </c>
      <c r="F5421" t="s">
        <v>15598</v>
      </c>
      <c r="G5421" s="5">
        <v>19740401</v>
      </c>
      <c r="I5421" t="s">
        <v>15445</v>
      </c>
      <c r="J5421" t="s">
        <v>136</v>
      </c>
      <c r="K5421" t="s">
        <v>137</v>
      </c>
      <c r="L5421" t="s">
        <v>15455</v>
      </c>
      <c r="M5421">
        <v>46112</v>
      </c>
      <c r="N5421" t="s">
        <v>15455</v>
      </c>
      <c r="O5421" t="s">
        <v>15456</v>
      </c>
      <c r="P5421" t="s">
        <v>15455</v>
      </c>
      <c r="Q5421" t="s">
        <v>15455</v>
      </c>
    </row>
    <row r="5422" spans="1:17" x14ac:dyDescent="0.35">
      <c r="A5422" t="s">
        <v>10781</v>
      </c>
      <c r="B5422" t="s">
        <v>10782</v>
      </c>
      <c r="C5422" t="s">
        <v>2155</v>
      </c>
      <c r="D5422" t="s">
        <v>15472</v>
      </c>
      <c r="E5422" t="s">
        <v>15280</v>
      </c>
      <c r="F5422" t="s">
        <v>15598</v>
      </c>
      <c r="G5422" s="5">
        <v>19740401</v>
      </c>
      <c r="I5422" t="s">
        <v>15445</v>
      </c>
      <c r="J5422" t="s">
        <v>136</v>
      </c>
      <c r="K5422" t="s">
        <v>137</v>
      </c>
      <c r="L5422" t="s">
        <v>15455</v>
      </c>
      <c r="M5422">
        <v>46104</v>
      </c>
      <c r="N5422" t="s">
        <v>15455</v>
      </c>
      <c r="O5422" t="s">
        <v>15456</v>
      </c>
      <c r="P5422" t="s">
        <v>15455</v>
      </c>
      <c r="Q5422" t="s">
        <v>15455</v>
      </c>
    </row>
    <row r="5423" spans="1:17" x14ac:dyDescent="0.35">
      <c r="A5423" t="s">
        <v>10783</v>
      </c>
      <c r="B5423" t="s">
        <v>10784</v>
      </c>
      <c r="C5423" t="s">
        <v>2155</v>
      </c>
      <c r="D5423" t="s">
        <v>15472</v>
      </c>
      <c r="E5423" t="s">
        <v>15280</v>
      </c>
      <c r="F5423" t="s">
        <v>15598</v>
      </c>
      <c r="G5423" s="5">
        <v>19740401</v>
      </c>
      <c r="I5423" t="s">
        <v>15445</v>
      </c>
      <c r="J5423" t="s">
        <v>136</v>
      </c>
      <c r="K5423" t="s">
        <v>137</v>
      </c>
      <c r="L5423" t="s">
        <v>15455</v>
      </c>
      <c r="M5423">
        <v>46045</v>
      </c>
      <c r="N5423" t="s">
        <v>15455</v>
      </c>
      <c r="O5423" t="s">
        <v>15456</v>
      </c>
      <c r="P5423" t="s">
        <v>15456</v>
      </c>
      <c r="Q5423" t="s">
        <v>15455</v>
      </c>
    </row>
    <row r="5424" spans="1:17" x14ac:dyDescent="0.35">
      <c r="A5424" t="s">
        <v>10785</v>
      </c>
      <c r="B5424" t="s">
        <v>10786</v>
      </c>
      <c r="C5424" t="s">
        <v>2155</v>
      </c>
      <c r="D5424" t="s">
        <v>15472</v>
      </c>
      <c r="E5424" t="s">
        <v>15280</v>
      </c>
      <c r="F5424" t="s">
        <v>15598</v>
      </c>
      <c r="G5424" s="5">
        <v>19740401</v>
      </c>
      <c r="I5424" t="s">
        <v>15445</v>
      </c>
      <c r="J5424" t="s">
        <v>136</v>
      </c>
      <c r="K5424" t="s">
        <v>137</v>
      </c>
      <c r="L5424" t="s">
        <v>15455</v>
      </c>
      <c r="M5424">
        <v>46077</v>
      </c>
      <c r="N5424" t="s">
        <v>15455</v>
      </c>
      <c r="O5424" t="s">
        <v>15456</v>
      </c>
      <c r="P5424" t="s">
        <v>15455</v>
      </c>
      <c r="Q5424" t="s">
        <v>15455</v>
      </c>
    </row>
    <row r="5425" spans="1:17" x14ac:dyDescent="0.35">
      <c r="A5425" t="s">
        <v>10787</v>
      </c>
      <c r="B5425" t="s">
        <v>10788</v>
      </c>
      <c r="C5425" t="s">
        <v>2155</v>
      </c>
      <c r="D5425" t="s">
        <v>15472</v>
      </c>
      <c r="E5425" t="s">
        <v>15280</v>
      </c>
      <c r="F5425" t="s">
        <v>15598</v>
      </c>
      <c r="G5425" s="5">
        <v>19740401</v>
      </c>
      <c r="I5425" t="s">
        <v>15445</v>
      </c>
      <c r="J5425" t="s">
        <v>136</v>
      </c>
      <c r="K5425" t="s">
        <v>137</v>
      </c>
      <c r="L5425" t="s">
        <v>15455</v>
      </c>
      <c r="M5425">
        <v>46104</v>
      </c>
      <c r="N5425" t="s">
        <v>15455</v>
      </c>
      <c r="O5425" t="s">
        <v>15456</v>
      </c>
      <c r="P5425" t="s">
        <v>15455</v>
      </c>
      <c r="Q5425" t="s">
        <v>15455</v>
      </c>
    </row>
    <row r="5426" spans="1:17" x14ac:dyDescent="0.35">
      <c r="A5426" t="s">
        <v>10789</v>
      </c>
      <c r="B5426" t="s">
        <v>10790</v>
      </c>
      <c r="C5426" t="s">
        <v>2155</v>
      </c>
      <c r="D5426" t="s">
        <v>15472</v>
      </c>
      <c r="E5426" t="s">
        <v>15280</v>
      </c>
      <c r="F5426" t="s">
        <v>15598</v>
      </c>
      <c r="G5426" s="5">
        <v>19740401</v>
      </c>
      <c r="I5426" t="s">
        <v>15445</v>
      </c>
      <c r="J5426" t="s">
        <v>136</v>
      </c>
      <c r="K5426" t="s">
        <v>137</v>
      </c>
      <c r="L5426" t="s">
        <v>15455</v>
      </c>
      <c r="M5426">
        <v>46101</v>
      </c>
      <c r="N5426" t="s">
        <v>15455</v>
      </c>
      <c r="O5426" t="s">
        <v>15456</v>
      </c>
      <c r="P5426" t="s">
        <v>15455</v>
      </c>
      <c r="Q5426" t="s">
        <v>15455</v>
      </c>
    </row>
    <row r="5427" spans="1:17" x14ac:dyDescent="0.35">
      <c r="A5427" t="s">
        <v>10791</v>
      </c>
      <c r="B5427" t="s">
        <v>4103</v>
      </c>
      <c r="C5427" t="s">
        <v>2155</v>
      </c>
      <c r="D5427" t="s">
        <v>15472</v>
      </c>
      <c r="E5427" t="s">
        <v>15280</v>
      </c>
      <c r="F5427" t="s">
        <v>15598</v>
      </c>
      <c r="G5427" s="5">
        <v>19740401</v>
      </c>
      <c r="H5427">
        <v>20190731</v>
      </c>
      <c r="I5427" t="s">
        <v>15444</v>
      </c>
      <c r="J5427" t="s">
        <v>15375</v>
      </c>
      <c r="K5427" t="s">
        <v>15599</v>
      </c>
      <c r="L5427" t="s">
        <v>15456</v>
      </c>
      <c r="M5427" t="s">
        <v>15458</v>
      </c>
      <c r="N5427" t="s">
        <v>15456</v>
      </c>
      <c r="O5427" t="s">
        <v>15456</v>
      </c>
      <c r="P5427" t="s">
        <v>15456</v>
      </c>
      <c r="Q5427" t="s">
        <v>15456</v>
      </c>
    </row>
    <row r="5428" spans="1:17" x14ac:dyDescent="0.35">
      <c r="A5428" t="s">
        <v>10792</v>
      </c>
      <c r="B5428" t="s">
        <v>2773</v>
      </c>
      <c r="C5428" t="s">
        <v>2155</v>
      </c>
      <c r="D5428" t="s">
        <v>15472</v>
      </c>
      <c r="E5428" t="s">
        <v>15280</v>
      </c>
      <c r="F5428" t="s">
        <v>15598</v>
      </c>
      <c r="G5428" s="5">
        <v>19740401</v>
      </c>
      <c r="H5428">
        <v>20190731</v>
      </c>
      <c r="I5428" t="s">
        <v>15444</v>
      </c>
      <c r="J5428" t="s">
        <v>15375</v>
      </c>
      <c r="K5428" t="s">
        <v>15599</v>
      </c>
      <c r="L5428" t="s">
        <v>15456</v>
      </c>
      <c r="M5428" t="s">
        <v>15458</v>
      </c>
      <c r="N5428" t="s">
        <v>15456</v>
      </c>
      <c r="O5428" t="s">
        <v>15456</v>
      </c>
      <c r="P5428" t="s">
        <v>15456</v>
      </c>
      <c r="Q5428" t="s">
        <v>15456</v>
      </c>
    </row>
    <row r="5429" spans="1:17" x14ac:dyDescent="0.35">
      <c r="A5429" t="s">
        <v>10793</v>
      </c>
      <c r="B5429" t="s">
        <v>10794</v>
      </c>
      <c r="C5429" t="s">
        <v>2155</v>
      </c>
      <c r="D5429" t="s">
        <v>15472</v>
      </c>
      <c r="E5429" t="s">
        <v>15280</v>
      </c>
      <c r="F5429" t="s">
        <v>15598</v>
      </c>
      <c r="G5429" s="5">
        <v>19740401</v>
      </c>
      <c r="I5429" t="s">
        <v>15445</v>
      </c>
      <c r="J5429" t="s">
        <v>136</v>
      </c>
      <c r="K5429" t="s">
        <v>137</v>
      </c>
      <c r="L5429" t="s">
        <v>15455</v>
      </c>
      <c r="M5429">
        <v>45972</v>
      </c>
      <c r="N5429" t="s">
        <v>15455</v>
      </c>
      <c r="O5429" t="s">
        <v>15456</v>
      </c>
      <c r="P5429" t="s">
        <v>15456</v>
      </c>
      <c r="Q5429" t="s">
        <v>15455</v>
      </c>
    </row>
    <row r="5430" spans="1:17" x14ac:dyDescent="0.35">
      <c r="A5430" t="s">
        <v>10795</v>
      </c>
      <c r="B5430" t="s">
        <v>10796</v>
      </c>
      <c r="C5430" t="s">
        <v>2155</v>
      </c>
      <c r="D5430" t="s">
        <v>15472</v>
      </c>
      <c r="E5430" t="s">
        <v>15280</v>
      </c>
      <c r="F5430" t="s">
        <v>15598</v>
      </c>
      <c r="G5430" s="5">
        <v>19740401</v>
      </c>
      <c r="I5430" t="s">
        <v>15445</v>
      </c>
      <c r="J5430" t="s">
        <v>136</v>
      </c>
      <c r="K5430" t="s">
        <v>137</v>
      </c>
      <c r="L5430" t="s">
        <v>15455</v>
      </c>
      <c r="M5430">
        <v>46100</v>
      </c>
      <c r="N5430" t="s">
        <v>15455</v>
      </c>
      <c r="O5430" t="s">
        <v>15456</v>
      </c>
      <c r="P5430" t="s">
        <v>15455</v>
      </c>
      <c r="Q5430" t="s">
        <v>15455</v>
      </c>
    </row>
    <row r="5431" spans="1:17" x14ac:dyDescent="0.35">
      <c r="A5431" t="s">
        <v>10797</v>
      </c>
      <c r="B5431" t="s">
        <v>10798</v>
      </c>
      <c r="C5431" t="s">
        <v>2155</v>
      </c>
      <c r="D5431" t="s">
        <v>15472</v>
      </c>
      <c r="E5431" t="s">
        <v>15280</v>
      </c>
      <c r="F5431" t="s">
        <v>15598</v>
      </c>
      <c r="G5431" s="5">
        <v>19740401</v>
      </c>
      <c r="I5431" t="s">
        <v>15445</v>
      </c>
      <c r="J5431" t="s">
        <v>136</v>
      </c>
      <c r="K5431" t="s">
        <v>137</v>
      </c>
      <c r="L5431" t="s">
        <v>15455</v>
      </c>
      <c r="M5431">
        <v>46101</v>
      </c>
      <c r="N5431" t="s">
        <v>15455</v>
      </c>
      <c r="O5431" t="s">
        <v>15456</v>
      </c>
      <c r="P5431" t="s">
        <v>15455</v>
      </c>
      <c r="Q5431" t="s">
        <v>15455</v>
      </c>
    </row>
    <row r="5432" spans="1:17" x14ac:dyDescent="0.35">
      <c r="A5432" t="s">
        <v>10799</v>
      </c>
      <c r="B5432" t="s">
        <v>10800</v>
      </c>
      <c r="C5432" t="s">
        <v>2155</v>
      </c>
      <c r="D5432" t="s">
        <v>15472</v>
      </c>
      <c r="E5432" t="s">
        <v>15280</v>
      </c>
      <c r="F5432" t="s">
        <v>15598</v>
      </c>
      <c r="G5432" s="5">
        <v>19740401</v>
      </c>
      <c r="I5432" t="s">
        <v>15445</v>
      </c>
      <c r="J5432" t="s">
        <v>136</v>
      </c>
      <c r="K5432" t="s">
        <v>137</v>
      </c>
      <c r="L5432" t="s">
        <v>15455</v>
      </c>
      <c r="M5432">
        <v>46100</v>
      </c>
      <c r="N5432" t="s">
        <v>15455</v>
      </c>
      <c r="O5432" t="s">
        <v>15456</v>
      </c>
      <c r="P5432" t="s">
        <v>15455</v>
      </c>
      <c r="Q5432" t="s">
        <v>15455</v>
      </c>
    </row>
    <row r="5433" spans="1:17" x14ac:dyDescent="0.35">
      <c r="A5433" t="s">
        <v>10801</v>
      </c>
      <c r="B5433" t="s">
        <v>10802</v>
      </c>
      <c r="C5433" t="s">
        <v>2155</v>
      </c>
      <c r="D5433" t="s">
        <v>15472</v>
      </c>
      <c r="E5433" t="s">
        <v>15280</v>
      </c>
      <c r="F5433" t="s">
        <v>15598</v>
      </c>
      <c r="G5433" s="5">
        <v>19740401</v>
      </c>
      <c r="I5433" t="s">
        <v>15445</v>
      </c>
      <c r="J5433" t="s">
        <v>136</v>
      </c>
      <c r="K5433" t="s">
        <v>137</v>
      </c>
      <c r="L5433" t="s">
        <v>15455</v>
      </c>
      <c r="M5433">
        <v>46080</v>
      </c>
      <c r="N5433" t="s">
        <v>15455</v>
      </c>
      <c r="O5433" t="s">
        <v>15456</v>
      </c>
      <c r="P5433" t="s">
        <v>15455</v>
      </c>
      <c r="Q5433" t="s">
        <v>15455</v>
      </c>
    </row>
    <row r="5434" spans="1:17" x14ac:dyDescent="0.35">
      <c r="A5434" t="s">
        <v>10803</v>
      </c>
      <c r="B5434" t="s">
        <v>10804</v>
      </c>
      <c r="C5434" t="s">
        <v>2155</v>
      </c>
      <c r="D5434" t="s">
        <v>15472</v>
      </c>
      <c r="E5434" t="s">
        <v>15280</v>
      </c>
      <c r="F5434" t="s">
        <v>15598</v>
      </c>
      <c r="G5434" s="5">
        <v>19740401</v>
      </c>
      <c r="I5434" t="s">
        <v>15445</v>
      </c>
      <c r="J5434" t="s">
        <v>136</v>
      </c>
      <c r="K5434" t="s">
        <v>137</v>
      </c>
      <c r="L5434" t="s">
        <v>15455</v>
      </c>
      <c r="M5434">
        <v>46100</v>
      </c>
      <c r="N5434" t="s">
        <v>15455</v>
      </c>
      <c r="O5434" t="s">
        <v>15456</v>
      </c>
      <c r="P5434" t="s">
        <v>15455</v>
      </c>
      <c r="Q5434" t="s">
        <v>15455</v>
      </c>
    </row>
    <row r="5435" spans="1:17" x14ac:dyDescent="0.35">
      <c r="A5435" t="s">
        <v>10805</v>
      </c>
      <c r="B5435" t="s">
        <v>10806</v>
      </c>
      <c r="C5435" t="s">
        <v>2155</v>
      </c>
      <c r="D5435" t="s">
        <v>15472</v>
      </c>
      <c r="E5435" t="s">
        <v>15280</v>
      </c>
      <c r="F5435" t="s">
        <v>15598</v>
      </c>
      <c r="G5435" s="5">
        <v>19740401</v>
      </c>
      <c r="I5435" t="s">
        <v>15445</v>
      </c>
      <c r="J5435" t="s">
        <v>136</v>
      </c>
      <c r="K5435" t="s">
        <v>137</v>
      </c>
      <c r="L5435" t="s">
        <v>15455</v>
      </c>
      <c r="M5435">
        <v>46105</v>
      </c>
      <c r="N5435" t="s">
        <v>15455</v>
      </c>
      <c r="O5435" t="s">
        <v>15456</v>
      </c>
      <c r="P5435" t="s">
        <v>15455</v>
      </c>
      <c r="Q5435" t="s">
        <v>15455</v>
      </c>
    </row>
    <row r="5436" spans="1:17" x14ac:dyDescent="0.35">
      <c r="A5436" t="s">
        <v>10807</v>
      </c>
      <c r="B5436" t="s">
        <v>10808</v>
      </c>
      <c r="C5436" t="s">
        <v>2155</v>
      </c>
      <c r="D5436" t="s">
        <v>15472</v>
      </c>
      <c r="E5436" t="s">
        <v>15280</v>
      </c>
      <c r="F5436" t="s">
        <v>15598</v>
      </c>
      <c r="G5436" s="5">
        <v>19740401</v>
      </c>
      <c r="I5436" t="s">
        <v>15445</v>
      </c>
      <c r="J5436" t="s">
        <v>136</v>
      </c>
      <c r="K5436" t="s">
        <v>137</v>
      </c>
      <c r="L5436" t="s">
        <v>15455</v>
      </c>
      <c r="M5436">
        <v>46100</v>
      </c>
      <c r="N5436" t="s">
        <v>15455</v>
      </c>
      <c r="O5436" t="s">
        <v>15456</v>
      </c>
      <c r="P5436" t="s">
        <v>15455</v>
      </c>
      <c r="Q5436" t="s">
        <v>15455</v>
      </c>
    </row>
    <row r="5437" spans="1:17" x14ac:dyDescent="0.35">
      <c r="A5437" t="s">
        <v>10809</v>
      </c>
      <c r="B5437" t="s">
        <v>10810</v>
      </c>
      <c r="C5437" t="s">
        <v>2155</v>
      </c>
      <c r="D5437" t="s">
        <v>15472</v>
      </c>
      <c r="E5437" t="s">
        <v>15280</v>
      </c>
      <c r="F5437" t="s">
        <v>15598</v>
      </c>
      <c r="G5437" s="5">
        <v>19740401</v>
      </c>
      <c r="H5437">
        <v>20190731</v>
      </c>
      <c r="I5437" t="s">
        <v>15444</v>
      </c>
      <c r="J5437" t="s">
        <v>15375</v>
      </c>
      <c r="K5437" t="s">
        <v>15599</v>
      </c>
      <c r="L5437" t="s">
        <v>15456</v>
      </c>
      <c r="M5437" t="s">
        <v>15458</v>
      </c>
      <c r="N5437" t="s">
        <v>15456</v>
      </c>
      <c r="O5437" t="s">
        <v>15456</v>
      </c>
      <c r="P5437" t="s">
        <v>15456</v>
      </c>
      <c r="Q5437" t="s">
        <v>15456</v>
      </c>
    </row>
    <row r="5438" spans="1:17" x14ac:dyDescent="0.35">
      <c r="A5438" t="s">
        <v>10811</v>
      </c>
      <c r="B5438" t="s">
        <v>10812</v>
      </c>
      <c r="C5438" t="s">
        <v>2155</v>
      </c>
      <c r="D5438" t="s">
        <v>15472</v>
      </c>
      <c r="E5438" t="s">
        <v>15280</v>
      </c>
      <c r="F5438" t="s">
        <v>15598</v>
      </c>
      <c r="G5438" s="5">
        <v>19740401</v>
      </c>
      <c r="I5438" t="s">
        <v>15445</v>
      </c>
      <c r="J5438" t="s">
        <v>136</v>
      </c>
      <c r="K5438" t="s">
        <v>137</v>
      </c>
      <c r="L5438" t="s">
        <v>15455</v>
      </c>
      <c r="M5438">
        <v>45955</v>
      </c>
      <c r="N5438" t="s">
        <v>15455</v>
      </c>
      <c r="O5438" t="s">
        <v>15456</v>
      </c>
      <c r="P5438" t="s">
        <v>15456</v>
      </c>
      <c r="Q5438" t="s">
        <v>15455</v>
      </c>
    </row>
    <row r="5439" spans="1:17" x14ac:dyDescent="0.35">
      <c r="A5439" t="s">
        <v>10813</v>
      </c>
      <c r="B5439" t="s">
        <v>4354</v>
      </c>
      <c r="C5439" t="s">
        <v>2155</v>
      </c>
      <c r="D5439" t="s">
        <v>15472</v>
      </c>
      <c r="E5439" t="s">
        <v>15280</v>
      </c>
      <c r="F5439" t="s">
        <v>15598</v>
      </c>
      <c r="G5439" s="5">
        <v>19740401</v>
      </c>
      <c r="I5439" t="s">
        <v>15445</v>
      </c>
      <c r="J5439" t="s">
        <v>136</v>
      </c>
      <c r="K5439" t="s">
        <v>137</v>
      </c>
      <c r="L5439" t="s">
        <v>15455</v>
      </c>
      <c r="M5439">
        <v>46100</v>
      </c>
      <c r="N5439" t="s">
        <v>15455</v>
      </c>
      <c r="O5439" t="s">
        <v>15456</v>
      </c>
      <c r="P5439" t="s">
        <v>15455</v>
      </c>
      <c r="Q5439" t="s">
        <v>15455</v>
      </c>
    </row>
    <row r="5440" spans="1:17" x14ac:dyDescent="0.35">
      <c r="A5440" t="s">
        <v>10814</v>
      </c>
      <c r="B5440" t="s">
        <v>10815</v>
      </c>
      <c r="C5440" t="s">
        <v>2155</v>
      </c>
      <c r="D5440" t="s">
        <v>15472</v>
      </c>
      <c r="E5440" t="s">
        <v>15280</v>
      </c>
      <c r="F5440" t="s">
        <v>15598</v>
      </c>
      <c r="G5440" s="5">
        <v>19740401</v>
      </c>
      <c r="I5440" t="s">
        <v>15445</v>
      </c>
      <c r="J5440" t="s">
        <v>136</v>
      </c>
      <c r="K5440" t="s">
        <v>137</v>
      </c>
      <c r="L5440" t="s">
        <v>15455</v>
      </c>
      <c r="M5440">
        <v>46128</v>
      </c>
      <c r="N5440" t="s">
        <v>15455</v>
      </c>
      <c r="O5440" t="s">
        <v>15455</v>
      </c>
      <c r="P5440" t="s">
        <v>15455</v>
      </c>
      <c r="Q5440" t="s">
        <v>15455</v>
      </c>
    </row>
    <row r="5441" spans="1:17" x14ac:dyDescent="0.35">
      <c r="A5441" t="s">
        <v>10816</v>
      </c>
      <c r="B5441" t="s">
        <v>10817</v>
      </c>
      <c r="C5441" t="s">
        <v>2155</v>
      </c>
      <c r="D5441" t="s">
        <v>15472</v>
      </c>
      <c r="E5441" t="s">
        <v>15280</v>
      </c>
      <c r="F5441" t="s">
        <v>15598</v>
      </c>
      <c r="G5441" s="5">
        <v>19740401</v>
      </c>
      <c r="I5441" t="s">
        <v>15445</v>
      </c>
      <c r="J5441" t="s">
        <v>136</v>
      </c>
      <c r="K5441" t="s">
        <v>137</v>
      </c>
      <c r="L5441" t="s">
        <v>15455</v>
      </c>
      <c r="M5441">
        <v>46101</v>
      </c>
      <c r="N5441" t="s">
        <v>15455</v>
      </c>
      <c r="O5441" t="s">
        <v>15456</v>
      </c>
      <c r="P5441" t="s">
        <v>15455</v>
      </c>
      <c r="Q5441" t="s">
        <v>15455</v>
      </c>
    </row>
    <row r="5442" spans="1:17" x14ac:dyDescent="0.35">
      <c r="A5442" t="s">
        <v>10818</v>
      </c>
      <c r="B5442" t="s">
        <v>10819</v>
      </c>
      <c r="C5442" t="s">
        <v>2155</v>
      </c>
      <c r="D5442" t="s">
        <v>15472</v>
      </c>
      <c r="E5442" t="s">
        <v>15280</v>
      </c>
      <c r="F5442" t="s">
        <v>15598</v>
      </c>
      <c r="G5442" s="5">
        <v>19740401</v>
      </c>
      <c r="I5442" t="s">
        <v>15445</v>
      </c>
      <c r="J5442" t="s">
        <v>136</v>
      </c>
      <c r="K5442" t="s">
        <v>137</v>
      </c>
      <c r="L5442" t="s">
        <v>15455</v>
      </c>
      <c r="M5442">
        <v>46028</v>
      </c>
      <c r="N5442" t="s">
        <v>15455</v>
      </c>
      <c r="O5442" t="s">
        <v>15456</v>
      </c>
      <c r="P5442" t="s">
        <v>15456</v>
      </c>
      <c r="Q5442" t="s">
        <v>15455</v>
      </c>
    </row>
    <row r="5443" spans="1:17" x14ac:dyDescent="0.35">
      <c r="A5443" t="s">
        <v>10820</v>
      </c>
      <c r="B5443" t="s">
        <v>10821</v>
      </c>
      <c r="C5443" t="s">
        <v>2155</v>
      </c>
      <c r="D5443" t="s">
        <v>15472</v>
      </c>
      <c r="E5443" t="s">
        <v>15280</v>
      </c>
      <c r="F5443" t="s">
        <v>15598</v>
      </c>
      <c r="G5443" s="5">
        <v>19740401</v>
      </c>
      <c r="I5443" t="s">
        <v>15445</v>
      </c>
      <c r="J5443" t="s">
        <v>136</v>
      </c>
      <c r="K5443" t="s">
        <v>137</v>
      </c>
      <c r="L5443" t="s">
        <v>15455</v>
      </c>
      <c r="M5443">
        <v>46100</v>
      </c>
      <c r="N5443" t="s">
        <v>15455</v>
      </c>
      <c r="O5443" t="s">
        <v>15456</v>
      </c>
      <c r="P5443" t="s">
        <v>15455</v>
      </c>
      <c r="Q5443" t="s">
        <v>15455</v>
      </c>
    </row>
    <row r="5444" spans="1:17" x14ac:dyDescent="0.35">
      <c r="A5444" t="s">
        <v>10822</v>
      </c>
      <c r="B5444" t="s">
        <v>10823</v>
      </c>
      <c r="C5444" t="s">
        <v>2155</v>
      </c>
      <c r="D5444" t="s">
        <v>15472</v>
      </c>
      <c r="E5444" t="s">
        <v>15280</v>
      </c>
      <c r="F5444" t="s">
        <v>15598</v>
      </c>
      <c r="G5444" s="5">
        <v>19740401</v>
      </c>
      <c r="I5444" t="s">
        <v>15445</v>
      </c>
      <c r="J5444" t="s">
        <v>136</v>
      </c>
      <c r="K5444" t="s">
        <v>137</v>
      </c>
      <c r="L5444" t="s">
        <v>15455</v>
      </c>
      <c r="M5444">
        <v>46100</v>
      </c>
      <c r="N5444" t="s">
        <v>15455</v>
      </c>
      <c r="O5444" t="s">
        <v>15456</v>
      </c>
      <c r="P5444" t="s">
        <v>15455</v>
      </c>
      <c r="Q5444" t="s">
        <v>15455</v>
      </c>
    </row>
    <row r="5445" spans="1:17" x14ac:dyDescent="0.35">
      <c r="A5445" t="s">
        <v>10824</v>
      </c>
      <c r="B5445" t="s">
        <v>10825</v>
      </c>
      <c r="C5445" t="s">
        <v>2155</v>
      </c>
      <c r="D5445" t="s">
        <v>15472</v>
      </c>
      <c r="E5445" t="s">
        <v>15280</v>
      </c>
      <c r="F5445" t="s">
        <v>15598</v>
      </c>
      <c r="G5445" s="5">
        <v>19740401</v>
      </c>
      <c r="I5445" t="s">
        <v>15445</v>
      </c>
      <c r="J5445" t="s">
        <v>136</v>
      </c>
      <c r="K5445" t="s">
        <v>137</v>
      </c>
      <c r="L5445" t="s">
        <v>15455</v>
      </c>
      <c r="M5445">
        <v>46104</v>
      </c>
      <c r="N5445" t="s">
        <v>15455</v>
      </c>
      <c r="O5445" t="s">
        <v>15456</v>
      </c>
      <c r="P5445" t="s">
        <v>15455</v>
      </c>
      <c r="Q5445" t="s">
        <v>15455</v>
      </c>
    </row>
    <row r="5446" spans="1:17" x14ac:dyDescent="0.35">
      <c r="A5446" t="s">
        <v>10826</v>
      </c>
      <c r="B5446" t="s">
        <v>10827</v>
      </c>
      <c r="C5446" t="s">
        <v>2155</v>
      </c>
      <c r="D5446" t="s">
        <v>15472</v>
      </c>
      <c r="E5446" t="s">
        <v>15280</v>
      </c>
      <c r="F5446" t="s">
        <v>15598</v>
      </c>
      <c r="G5446" s="5">
        <v>19740401</v>
      </c>
      <c r="I5446" t="s">
        <v>15445</v>
      </c>
      <c r="J5446" t="s">
        <v>136</v>
      </c>
      <c r="K5446" t="s">
        <v>137</v>
      </c>
      <c r="L5446" t="s">
        <v>15455</v>
      </c>
      <c r="M5446">
        <v>46092</v>
      </c>
      <c r="N5446" t="s">
        <v>15455</v>
      </c>
      <c r="O5446" t="s">
        <v>15456</v>
      </c>
      <c r="P5446" t="s">
        <v>15455</v>
      </c>
      <c r="Q5446" t="s">
        <v>15455</v>
      </c>
    </row>
    <row r="5447" spans="1:17" x14ac:dyDescent="0.35">
      <c r="A5447" t="s">
        <v>10828</v>
      </c>
      <c r="B5447" t="s">
        <v>10829</v>
      </c>
      <c r="C5447" t="s">
        <v>2155</v>
      </c>
      <c r="D5447" t="s">
        <v>15472</v>
      </c>
      <c r="E5447" t="s">
        <v>15280</v>
      </c>
      <c r="F5447" t="s">
        <v>15598</v>
      </c>
      <c r="G5447" s="5">
        <v>19740401</v>
      </c>
      <c r="I5447" t="s">
        <v>15445</v>
      </c>
      <c r="J5447" t="s">
        <v>136</v>
      </c>
      <c r="K5447" t="s">
        <v>137</v>
      </c>
      <c r="L5447" t="s">
        <v>15455</v>
      </c>
      <c r="M5447">
        <v>46105</v>
      </c>
      <c r="N5447" t="s">
        <v>15455</v>
      </c>
      <c r="O5447" t="s">
        <v>15456</v>
      </c>
      <c r="P5447" t="s">
        <v>15455</v>
      </c>
      <c r="Q5447" t="s">
        <v>15455</v>
      </c>
    </row>
    <row r="5448" spans="1:17" x14ac:dyDescent="0.35">
      <c r="A5448" t="s">
        <v>10830</v>
      </c>
      <c r="B5448" t="s">
        <v>10831</v>
      </c>
      <c r="C5448" t="s">
        <v>2155</v>
      </c>
      <c r="D5448" t="s">
        <v>15472</v>
      </c>
      <c r="E5448" t="s">
        <v>15280</v>
      </c>
      <c r="F5448" t="s">
        <v>15598</v>
      </c>
      <c r="G5448" s="5">
        <v>19740401</v>
      </c>
      <c r="I5448" t="s">
        <v>15445</v>
      </c>
      <c r="J5448" t="s">
        <v>136</v>
      </c>
      <c r="K5448" t="s">
        <v>137</v>
      </c>
      <c r="L5448" t="s">
        <v>15455</v>
      </c>
      <c r="M5448">
        <v>46106</v>
      </c>
      <c r="N5448" t="s">
        <v>15455</v>
      </c>
      <c r="O5448" t="s">
        <v>15456</v>
      </c>
      <c r="P5448" t="s">
        <v>15455</v>
      </c>
      <c r="Q5448" t="s">
        <v>15455</v>
      </c>
    </row>
    <row r="5449" spans="1:17" x14ac:dyDescent="0.35">
      <c r="A5449" t="s">
        <v>10832</v>
      </c>
      <c r="B5449" t="s">
        <v>10833</v>
      </c>
      <c r="C5449" t="s">
        <v>2155</v>
      </c>
      <c r="D5449" t="s">
        <v>15472</v>
      </c>
      <c r="E5449" t="s">
        <v>15280</v>
      </c>
      <c r="F5449" t="s">
        <v>15598</v>
      </c>
      <c r="G5449" s="5">
        <v>19740401</v>
      </c>
      <c r="I5449" t="s">
        <v>15445</v>
      </c>
      <c r="J5449" t="s">
        <v>136</v>
      </c>
      <c r="K5449" t="s">
        <v>137</v>
      </c>
      <c r="L5449" t="s">
        <v>15455</v>
      </c>
      <c r="M5449">
        <v>46100</v>
      </c>
      <c r="N5449" t="s">
        <v>15455</v>
      </c>
      <c r="O5449" t="s">
        <v>15456</v>
      </c>
      <c r="P5449" t="s">
        <v>15455</v>
      </c>
      <c r="Q5449" t="s">
        <v>15455</v>
      </c>
    </row>
    <row r="5450" spans="1:17" x14ac:dyDescent="0.35">
      <c r="A5450" t="s">
        <v>10834</v>
      </c>
      <c r="B5450" t="s">
        <v>10835</v>
      </c>
      <c r="C5450" t="s">
        <v>2155</v>
      </c>
      <c r="D5450" t="s">
        <v>15472</v>
      </c>
      <c r="E5450" t="s">
        <v>15280</v>
      </c>
      <c r="F5450" t="s">
        <v>15598</v>
      </c>
      <c r="G5450" s="5">
        <v>19740401</v>
      </c>
      <c r="I5450" t="s">
        <v>15445</v>
      </c>
      <c r="J5450" t="s">
        <v>136</v>
      </c>
      <c r="K5450" t="s">
        <v>137</v>
      </c>
      <c r="L5450" t="s">
        <v>15455</v>
      </c>
      <c r="M5450">
        <v>46077</v>
      </c>
      <c r="N5450" t="s">
        <v>15455</v>
      </c>
      <c r="O5450" t="s">
        <v>15456</v>
      </c>
      <c r="P5450" t="s">
        <v>15455</v>
      </c>
      <c r="Q5450" t="s">
        <v>15455</v>
      </c>
    </row>
    <row r="5451" spans="1:17" x14ac:dyDescent="0.35">
      <c r="A5451" t="s">
        <v>10836</v>
      </c>
      <c r="B5451" t="s">
        <v>7823</v>
      </c>
      <c r="C5451" t="s">
        <v>2155</v>
      </c>
      <c r="D5451" t="s">
        <v>15472</v>
      </c>
      <c r="E5451" t="s">
        <v>15280</v>
      </c>
      <c r="F5451" t="s">
        <v>15598</v>
      </c>
      <c r="G5451" s="5">
        <v>19740401</v>
      </c>
      <c r="I5451" t="s">
        <v>15445</v>
      </c>
      <c r="J5451" t="s">
        <v>136</v>
      </c>
      <c r="K5451" t="s">
        <v>137</v>
      </c>
      <c r="L5451" t="s">
        <v>15455</v>
      </c>
      <c r="M5451">
        <v>46100</v>
      </c>
      <c r="N5451" t="s">
        <v>15455</v>
      </c>
      <c r="O5451" t="s">
        <v>15456</v>
      </c>
      <c r="P5451" t="s">
        <v>15455</v>
      </c>
      <c r="Q5451" t="s">
        <v>15455</v>
      </c>
    </row>
    <row r="5452" spans="1:17" x14ac:dyDescent="0.35">
      <c r="A5452" t="s">
        <v>10837</v>
      </c>
      <c r="B5452" t="s">
        <v>10838</v>
      </c>
      <c r="C5452" t="s">
        <v>2155</v>
      </c>
      <c r="D5452" t="s">
        <v>15472</v>
      </c>
      <c r="E5452" t="s">
        <v>15280</v>
      </c>
      <c r="F5452" t="s">
        <v>15598</v>
      </c>
      <c r="G5452" s="5">
        <v>19740401</v>
      </c>
      <c r="I5452" t="s">
        <v>15445</v>
      </c>
      <c r="J5452" t="s">
        <v>136</v>
      </c>
      <c r="K5452" t="s">
        <v>137</v>
      </c>
      <c r="L5452" t="s">
        <v>15455</v>
      </c>
      <c r="M5452">
        <v>45980</v>
      </c>
      <c r="N5452" t="s">
        <v>15455</v>
      </c>
      <c r="O5452" t="s">
        <v>15456</v>
      </c>
      <c r="P5452" t="s">
        <v>15456</v>
      </c>
      <c r="Q5452" t="s">
        <v>15455</v>
      </c>
    </row>
    <row r="5453" spans="1:17" x14ac:dyDescent="0.35">
      <c r="A5453" t="s">
        <v>10839</v>
      </c>
      <c r="B5453" t="s">
        <v>10840</v>
      </c>
      <c r="C5453" t="s">
        <v>2155</v>
      </c>
      <c r="D5453" t="s">
        <v>15472</v>
      </c>
      <c r="E5453" t="s">
        <v>15280</v>
      </c>
      <c r="F5453" t="s">
        <v>15598</v>
      </c>
      <c r="G5453" s="5">
        <v>19740401</v>
      </c>
      <c r="I5453" t="s">
        <v>15445</v>
      </c>
      <c r="J5453" t="s">
        <v>136</v>
      </c>
      <c r="K5453" t="s">
        <v>137</v>
      </c>
      <c r="L5453" t="s">
        <v>15455</v>
      </c>
      <c r="M5453">
        <v>46127</v>
      </c>
      <c r="N5453" t="s">
        <v>15455</v>
      </c>
      <c r="O5453" t="s">
        <v>15455</v>
      </c>
      <c r="P5453" t="s">
        <v>15455</v>
      </c>
      <c r="Q5453" t="s">
        <v>15455</v>
      </c>
    </row>
    <row r="5454" spans="1:17" x14ac:dyDescent="0.35">
      <c r="A5454" t="s">
        <v>10841</v>
      </c>
      <c r="B5454" t="s">
        <v>10842</v>
      </c>
      <c r="C5454" t="s">
        <v>2155</v>
      </c>
      <c r="D5454" t="s">
        <v>15472</v>
      </c>
      <c r="E5454" t="s">
        <v>15280</v>
      </c>
      <c r="F5454" t="s">
        <v>15598</v>
      </c>
      <c r="G5454" s="5">
        <v>19740401</v>
      </c>
      <c r="I5454" t="s">
        <v>15445</v>
      </c>
      <c r="J5454" t="s">
        <v>136</v>
      </c>
      <c r="K5454" t="s">
        <v>137</v>
      </c>
      <c r="L5454" t="s">
        <v>15455</v>
      </c>
      <c r="M5454">
        <v>46104</v>
      </c>
      <c r="N5454" t="s">
        <v>15455</v>
      </c>
      <c r="O5454" t="s">
        <v>15456</v>
      </c>
      <c r="P5454" t="s">
        <v>15455</v>
      </c>
      <c r="Q5454" t="s">
        <v>15455</v>
      </c>
    </row>
    <row r="5455" spans="1:17" x14ac:dyDescent="0.35">
      <c r="A5455" t="s">
        <v>10843</v>
      </c>
      <c r="B5455" t="s">
        <v>10844</v>
      </c>
      <c r="C5455" t="s">
        <v>2155</v>
      </c>
      <c r="D5455" t="s">
        <v>15472</v>
      </c>
      <c r="E5455" t="s">
        <v>15280</v>
      </c>
      <c r="F5455" t="s">
        <v>15598</v>
      </c>
      <c r="G5455" s="5">
        <v>19740401</v>
      </c>
      <c r="I5455" t="s">
        <v>15445</v>
      </c>
      <c r="J5455" t="s">
        <v>136</v>
      </c>
      <c r="K5455" t="s">
        <v>137</v>
      </c>
      <c r="L5455" t="s">
        <v>15455</v>
      </c>
      <c r="M5455">
        <v>46105</v>
      </c>
      <c r="N5455" t="s">
        <v>15455</v>
      </c>
      <c r="O5455" t="s">
        <v>15456</v>
      </c>
      <c r="P5455" t="s">
        <v>15455</v>
      </c>
      <c r="Q5455" t="s">
        <v>15455</v>
      </c>
    </row>
    <row r="5456" spans="1:17" x14ac:dyDescent="0.35">
      <c r="A5456" t="s">
        <v>10845</v>
      </c>
      <c r="B5456" t="s">
        <v>10846</v>
      </c>
      <c r="C5456" t="s">
        <v>2155</v>
      </c>
      <c r="D5456" t="s">
        <v>15472</v>
      </c>
      <c r="E5456" t="s">
        <v>15280</v>
      </c>
      <c r="F5456" t="s">
        <v>15598</v>
      </c>
      <c r="G5456" s="5">
        <v>19740401</v>
      </c>
      <c r="I5456" t="s">
        <v>15445</v>
      </c>
      <c r="J5456" t="s">
        <v>136</v>
      </c>
      <c r="K5456" t="s">
        <v>137</v>
      </c>
      <c r="L5456" t="s">
        <v>15455</v>
      </c>
      <c r="M5456">
        <v>46080</v>
      </c>
      <c r="N5456" t="s">
        <v>15455</v>
      </c>
      <c r="O5456" t="s">
        <v>15456</v>
      </c>
      <c r="P5456" t="s">
        <v>15455</v>
      </c>
      <c r="Q5456" t="s">
        <v>15455</v>
      </c>
    </row>
    <row r="5457" spans="1:17" x14ac:dyDescent="0.35">
      <c r="A5457" t="s">
        <v>10847</v>
      </c>
      <c r="B5457" t="s">
        <v>10848</v>
      </c>
      <c r="C5457" t="s">
        <v>2155</v>
      </c>
      <c r="D5457" t="s">
        <v>15472</v>
      </c>
      <c r="E5457" t="s">
        <v>15280</v>
      </c>
      <c r="F5457" t="s">
        <v>15598</v>
      </c>
      <c r="G5457" s="5">
        <v>19740401</v>
      </c>
      <c r="I5457" t="s">
        <v>15445</v>
      </c>
      <c r="J5457" t="s">
        <v>136</v>
      </c>
      <c r="K5457" t="s">
        <v>137</v>
      </c>
      <c r="L5457" t="s">
        <v>15455</v>
      </c>
      <c r="M5457">
        <v>46013</v>
      </c>
      <c r="N5457" t="s">
        <v>15455</v>
      </c>
      <c r="O5457" t="s">
        <v>15456</v>
      </c>
      <c r="P5457" t="s">
        <v>15456</v>
      </c>
      <c r="Q5457" t="s">
        <v>15455</v>
      </c>
    </row>
    <row r="5458" spans="1:17" x14ac:dyDescent="0.35">
      <c r="A5458" t="s">
        <v>10849</v>
      </c>
      <c r="B5458" t="s">
        <v>10850</v>
      </c>
      <c r="C5458" t="s">
        <v>2155</v>
      </c>
      <c r="D5458" t="s">
        <v>15472</v>
      </c>
      <c r="E5458" t="s">
        <v>15280</v>
      </c>
      <c r="F5458" t="s">
        <v>15598</v>
      </c>
      <c r="G5458" s="5">
        <v>19740401</v>
      </c>
      <c r="I5458" t="s">
        <v>15445</v>
      </c>
      <c r="J5458" t="s">
        <v>136</v>
      </c>
      <c r="K5458" t="s">
        <v>137</v>
      </c>
      <c r="L5458" t="s">
        <v>15455</v>
      </c>
      <c r="M5458">
        <v>46105</v>
      </c>
      <c r="N5458" t="s">
        <v>15455</v>
      </c>
      <c r="O5458" t="s">
        <v>15456</v>
      </c>
      <c r="P5458" t="s">
        <v>15455</v>
      </c>
      <c r="Q5458" t="s">
        <v>15455</v>
      </c>
    </row>
    <row r="5459" spans="1:17" x14ac:dyDescent="0.35">
      <c r="A5459" t="s">
        <v>10851</v>
      </c>
      <c r="B5459" t="s">
        <v>10852</v>
      </c>
      <c r="C5459" t="s">
        <v>2155</v>
      </c>
      <c r="D5459" t="s">
        <v>15472</v>
      </c>
      <c r="E5459" t="s">
        <v>15280</v>
      </c>
      <c r="F5459" t="s">
        <v>15598</v>
      </c>
      <c r="G5459" s="5">
        <v>19740401</v>
      </c>
      <c r="I5459" t="s">
        <v>15445</v>
      </c>
      <c r="J5459" t="s">
        <v>136</v>
      </c>
      <c r="K5459" t="s">
        <v>137</v>
      </c>
      <c r="L5459" t="s">
        <v>15455</v>
      </c>
      <c r="M5459">
        <v>46104</v>
      </c>
      <c r="N5459" t="s">
        <v>15455</v>
      </c>
      <c r="O5459" t="s">
        <v>15456</v>
      </c>
      <c r="P5459" t="s">
        <v>15455</v>
      </c>
      <c r="Q5459" t="s">
        <v>15455</v>
      </c>
    </row>
    <row r="5460" spans="1:17" x14ac:dyDescent="0.35">
      <c r="A5460" t="s">
        <v>10853</v>
      </c>
      <c r="B5460" t="s">
        <v>10854</v>
      </c>
      <c r="C5460" t="s">
        <v>2155</v>
      </c>
      <c r="D5460" t="s">
        <v>15472</v>
      </c>
      <c r="E5460" t="s">
        <v>15280</v>
      </c>
      <c r="F5460" t="s">
        <v>15598</v>
      </c>
      <c r="G5460" s="5">
        <v>19740401</v>
      </c>
      <c r="I5460" t="s">
        <v>15445</v>
      </c>
      <c r="J5460" t="s">
        <v>136</v>
      </c>
      <c r="K5460" t="s">
        <v>137</v>
      </c>
      <c r="L5460" t="s">
        <v>15455</v>
      </c>
      <c r="M5460">
        <v>46048</v>
      </c>
      <c r="N5460" t="s">
        <v>15455</v>
      </c>
      <c r="O5460" t="s">
        <v>15456</v>
      </c>
      <c r="P5460" t="s">
        <v>15456</v>
      </c>
      <c r="Q5460" t="s">
        <v>15455</v>
      </c>
    </row>
    <row r="5461" spans="1:17" x14ac:dyDescent="0.35">
      <c r="A5461" t="s">
        <v>10855</v>
      </c>
      <c r="B5461" t="s">
        <v>10856</v>
      </c>
      <c r="C5461" t="s">
        <v>2155</v>
      </c>
      <c r="D5461" t="s">
        <v>15472</v>
      </c>
      <c r="E5461" t="s">
        <v>15280</v>
      </c>
      <c r="F5461" t="s">
        <v>15598</v>
      </c>
      <c r="G5461" s="5">
        <v>19740401</v>
      </c>
      <c r="I5461" t="s">
        <v>15445</v>
      </c>
      <c r="J5461" t="s">
        <v>136</v>
      </c>
      <c r="K5461" t="s">
        <v>137</v>
      </c>
      <c r="L5461" t="s">
        <v>15455</v>
      </c>
      <c r="M5461">
        <v>46071</v>
      </c>
      <c r="N5461" t="s">
        <v>15455</v>
      </c>
      <c r="O5461" t="s">
        <v>15456</v>
      </c>
      <c r="P5461" t="s">
        <v>15455</v>
      </c>
      <c r="Q5461" t="s">
        <v>15455</v>
      </c>
    </row>
    <row r="5462" spans="1:17" x14ac:dyDescent="0.35">
      <c r="A5462" t="s">
        <v>10857</v>
      </c>
      <c r="B5462" t="s">
        <v>10858</v>
      </c>
      <c r="C5462" t="s">
        <v>2155</v>
      </c>
      <c r="D5462" t="s">
        <v>15472</v>
      </c>
      <c r="E5462" t="s">
        <v>15280</v>
      </c>
      <c r="F5462" t="s">
        <v>15598</v>
      </c>
      <c r="G5462" s="5">
        <v>19740401</v>
      </c>
      <c r="I5462" t="s">
        <v>15445</v>
      </c>
      <c r="J5462" t="s">
        <v>136</v>
      </c>
      <c r="K5462" t="s">
        <v>137</v>
      </c>
      <c r="L5462" t="s">
        <v>15455</v>
      </c>
      <c r="M5462">
        <v>46077</v>
      </c>
      <c r="N5462" t="s">
        <v>15455</v>
      </c>
      <c r="O5462" t="s">
        <v>15456</v>
      </c>
      <c r="P5462" t="s">
        <v>15455</v>
      </c>
      <c r="Q5462" t="s">
        <v>15455</v>
      </c>
    </row>
    <row r="5463" spans="1:17" x14ac:dyDescent="0.35">
      <c r="A5463" t="s">
        <v>10859</v>
      </c>
      <c r="B5463" t="s">
        <v>10860</v>
      </c>
      <c r="C5463" t="s">
        <v>2155</v>
      </c>
      <c r="D5463" t="s">
        <v>15472</v>
      </c>
      <c r="E5463" t="s">
        <v>15280</v>
      </c>
      <c r="F5463" t="s">
        <v>15598</v>
      </c>
      <c r="G5463" s="5">
        <v>19740401</v>
      </c>
      <c r="I5463" t="s">
        <v>15445</v>
      </c>
      <c r="J5463" t="s">
        <v>136</v>
      </c>
      <c r="K5463" t="s">
        <v>137</v>
      </c>
      <c r="L5463" t="s">
        <v>15455</v>
      </c>
      <c r="M5463">
        <v>46077</v>
      </c>
      <c r="N5463" t="s">
        <v>15455</v>
      </c>
      <c r="O5463" t="s">
        <v>15456</v>
      </c>
      <c r="P5463" t="s">
        <v>15455</v>
      </c>
      <c r="Q5463" t="s">
        <v>15455</v>
      </c>
    </row>
    <row r="5464" spans="1:17" x14ac:dyDescent="0.35">
      <c r="A5464" t="s">
        <v>10861</v>
      </c>
      <c r="B5464" t="s">
        <v>10862</v>
      </c>
      <c r="C5464" t="s">
        <v>2155</v>
      </c>
      <c r="D5464" t="s">
        <v>15472</v>
      </c>
      <c r="E5464" t="s">
        <v>15280</v>
      </c>
      <c r="F5464" t="s">
        <v>15598</v>
      </c>
      <c r="G5464" s="5">
        <v>19740401</v>
      </c>
      <c r="I5464" t="s">
        <v>15445</v>
      </c>
      <c r="J5464" t="s">
        <v>136</v>
      </c>
      <c r="K5464" t="s">
        <v>137</v>
      </c>
      <c r="L5464" t="s">
        <v>15455</v>
      </c>
      <c r="M5464">
        <v>46080</v>
      </c>
      <c r="N5464" t="s">
        <v>15455</v>
      </c>
      <c r="O5464" t="s">
        <v>15456</v>
      </c>
      <c r="P5464" t="s">
        <v>15455</v>
      </c>
      <c r="Q5464" t="s">
        <v>15455</v>
      </c>
    </row>
    <row r="5465" spans="1:17" x14ac:dyDescent="0.35">
      <c r="A5465" t="s">
        <v>10863</v>
      </c>
      <c r="B5465" t="s">
        <v>10864</v>
      </c>
      <c r="C5465" t="s">
        <v>2155</v>
      </c>
      <c r="D5465" t="s">
        <v>15472</v>
      </c>
      <c r="E5465" t="s">
        <v>15280</v>
      </c>
      <c r="F5465" t="s">
        <v>15598</v>
      </c>
      <c r="G5465" s="5">
        <v>19740401</v>
      </c>
      <c r="I5465" t="s">
        <v>15445</v>
      </c>
      <c r="J5465" t="s">
        <v>136</v>
      </c>
      <c r="K5465" t="s">
        <v>137</v>
      </c>
      <c r="L5465" t="s">
        <v>15455</v>
      </c>
      <c r="M5465">
        <v>46128</v>
      </c>
      <c r="N5465" t="s">
        <v>15455</v>
      </c>
      <c r="O5465" t="s">
        <v>15455</v>
      </c>
      <c r="P5465" t="s">
        <v>15455</v>
      </c>
      <c r="Q5465" t="s">
        <v>15455</v>
      </c>
    </row>
    <row r="5466" spans="1:17" x14ac:dyDescent="0.35">
      <c r="A5466" t="s">
        <v>10865</v>
      </c>
      <c r="B5466" t="s">
        <v>10866</v>
      </c>
      <c r="C5466" t="s">
        <v>2155</v>
      </c>
      <c r="D5466" t="s">
        <v>15472</v>
      </c>
      <c r="E5466" t="s">
        <v>15281</v>
      </c>
      <c r="F5466" t="s">
        <v>15600</v>
      </c>
      <c r="G5466" s="5">
        <v>19740401</v>
      </c>
      <c r="H5466">
        <v>20250430</v>
      </c>
      <c r="I5466" t="s">
        <v>15444</v>
      </c>
      <c r="J5466" t="s">
        <v>22</v>
      </c>
      <c r="K5466" t="s">
        <v>23</v>
      </c>
      <c r="L5466" t="s">
        <v>15456</v>
      </c>
      <c r="M5466">
        <v>45426</v>
      </c>
      <c r="N5466" t="s">
        <v>15456</v>
      </c>
      <c r="O5466" t="s">
        <v>15456</v>
      </c>
      <c r="P5466" t="s">
        <v>15456</v>
      </c>
      <c r="Q5466" t="s">
        <v>15456</v>
      </c>
    </row>
    <row r="5467" spans="1:17" x14ac:dyDescent="0.35">
      <c r="A5467" t="s">
        <v>10867</v>
      </c>
      <c r="B5467" t="s">
        <v>10868</v>
      </c>
      <c r="C5467" t="s">
        <v>2155</v>
      </c>
      <c r="D5467" t="s">
        <v>15472</v>
      </c>
      <c r="E5467" t="s">
        <v>15280</v>
      </c>
      <c r="F5467" t="s">
        <v>15598</v>
      </c>
      <c r="G5467" s="5">
        <v>19740401</v>
      </c>
      <c r="I5467" t="s">
        <v>15445</v>
      </c>
      <c r="J5467" t="s">
        <v>136</v>
      </c>
      <c r="K5467" t="s">
        <v>137</v>
      </c>
      <c r="L5467" t="s">
        <v>15455</v>
      </c>
      <c r="M5467">
        <v>46101</v>
      </c>
      <c r="N5467" t="s">
        <v>15455</v>
      </c>
      <c r="O5467" t="s">
        <v>15456</v>
      </c>
      <c r="P5467" t="s">
        <v>15455</v>
      </c>
      <c r="Q5467" t="s">
        <v>15455</v>
      </c>
    </row>
    <row r="5468" spans="1:17" x14ac:dyDescent="0.35">
      <c r="A5468" t="s">
        <v>10869</v>
      </c>
      <c r="B5468" t="s">
        <v>10870</v>
      </c>
      <c r="C5468" t="s">
        <v>2155</v>
      </c>
      <c r="D5468" t="s">
        <v>15472</v>
      </c>
      <c r="E5468" t="s">
        <v>15280</v>
      </c>
      <c r="F5468" t="s">
        <v>15598</v>
      </c>
      <c r="G5468" s="5">
        <v>19740401</v>
      </c>
      <c r="I5468" t="s">
        <v>15445</v>
      </c>
      <c r="J5468" t="s">
        <v>136</v>
      </c>
      <c r="K5468" t="s">
        <v>137</v>
      </c>
      <c r="L5468" t="s">
        <v>15455</v>
      </c>
      <c r="M5468">
        <v>46022</v>
      </c>
      <c r="N5468" t="s">
        <v>15455</v>
      </c>
      <c r="O5468" t="s">
        <v>15456</v>
      </c>
      <c r="P5468" t="s">
        <v>15456</v>
      </c>
      <c r="Q5468" t="s">
        <v>15455</v>
      </c>
    </row>
    <row r="5469" spans="1:17" x14ac:dyDescent="0.35">
      <c r="A5469" t="s">
        <v>10871</v>
      </c>
      <c r="B5469" t="s">
        <v>10872</v>
      </c>
      <c r="C5469" t="s">
        <v>2155</v>
      </c>
      <c r="D5469" t="s">
        <v>15472</v>
      </c>
      <c r="E5469" t="s">
        <v>15280</v>
      </c>
      <c r="F5469" t="s">
        <v>15598</v>
      </c>
      <c r="G5469" s="5">
        <v>19740401</v>
      </c>
      <c r="H5469">
        <v>20170731</v>
      </c>
      <c r="I5469" t="s">
        <v>15444</v>
      </c>
      <c r="J5469" t="s">
        <v>15376</v>
      </c>
      <c r="K5469" t="s">
        <v>15601</v>
      </c>
      <c r="L5469" t="s">
        <v>15456</v>
      </c>
      <c r="M5469" t="s">
        <v>15458</v>
      </c>
      <c r="N5469" t="s">
        <v>15456</v>
      </c>
      <c r="O5469" t="s">
        <v>15456</v>
      </c>
      <c r="P5469" t="s">
        <v>15456</v>
      </c>
      <c r="Q5469" t="s">
        <v>15456</v>
      </c>
    </row>
    <row r="5470" spans="1:17" x14ac:dyDescent="0.35">
      <c r="A5470" t="s">
        <v>10873</v>
      </c>
      <c r="B5470" t="s">
        <v>10874</v>
      </c>
      <c r="C5470" t="s">
        <v>2155</v>
      </c>
      <c r="D5470" t="s">
        <v>15472</v>
      </c>
      <c r="E5470" t="s">
        <v>15280</v>
      </c>
      <c r="F5470" t="s">
        <v>15598</v>
      </c>
      <c r="G5470" s="5">
        <v>19740401</v>
      </c>
      <c r="I5470" t="s">
        <v>15445</v>
      </c>
      <c r="J5470" t="s">
        <v>136</v>
      </c>
      <c r="K5470" t="s">
        <v>137</v>
      </c>
      <c r="L5470" t="s">
        <v>15455</v>
      </c>
      <c r="M5470">
        <v>46104</v>
      </c>
      <c r="N5470" t="s">
        <v>15455</v>
      </c>
      <c r="O5470" t="s">
        <v>15456</v>
      </c>
      <c r="P5470" t="s">
        <v>15455</v>
      </c>
      <c r="Q5470" t="s">
        <v>15455</v>
      </c>
    </row>
    <row r="5471" spans="1:17" x14ac:dyDescent="0.35">
      <c r="A5471" t="s">
        <v>10875</v>
      </c>
      <c r="B5471" t="s">
        <v>10876</v>
      </c>
      <c r="C5471" t="s">
        <v>2155</v>
      </c>
      <c r="D5471" t="s">
        <v>15472</v>
      </c>
      <c r="E5471" t="s">
        <v>15280</v>
      </c>
      <c r="F5471" t="s">
        <v>15598</v>
      </c>
      <c r="G5471" s="5">
        <v>19740401</v>
      </c>
      <c r="I5471" t="s">
        <v>15445</v>
      </c>
      <c r="J5471" t="s">
        <v>136</v>
      </c>
      <c r="K5471" t="s">
        <v>137</v>
      </c>
      <c r="L5471" t="s">
        <v>15455</v>
      </c>
      <c r="M5471">
        <v>46112</v>
      </c>
      <c r="N5471" t="s">
        <v>15455</v>
      </c>
      <c r="O5471" t="s">
        <v>15456</v>
      </c>
      <c r="P5471" t="s">
        <v>15455</v>
      </c>
      <c r="Q5471" t="s">
        <v>15455</v>
      </c>
    </row>
    <row r="5472" spans="1:17" x14ac:dyDescent="0.35">
      <c r="A5472" t="s">
        <v>10877</v>
      </c>
      <c r="B5472" t="s">
        <v>10878</v>
      </c>
      <c r="C5472" t="s">
        <v>2155</v>
      </c>
      <c r="D5472" t="s">
        <v>15472</v>
      </c>
      <c r="E5472" t="s">
        <v>15280</v>
      </c>
      <c r="F5472" t="s">
        <v>15598</v>
      </c>
      <c r="G5472" s="5">
        <v>19740401</v>
      </c>
      <c r="I5472" t="s">
        <v>15445</v>
      </c>
      <c r="J5472" t="s">
        <v>136</v>
      </c>
      <c r="K5472" t="s">
        <v>137</v>
      </c>
      <c r="L5472" t="s">
        <v>15455</v>
      </c>
      <c r="M5472">
        <v>46114</v>
      </c>
      <c r="N5472" t="s">
        <v>15455</v>
      </c>
      <c r="O5472" t="s">
        <v>15455</v>
      </c>
      <c r="P5472" t="s">
        <v>15455</v>
      </c>
      <c r="Q5472" t="s">
        <v>15455</v>
      </c>
    </row>
    <row r="5473" spans="1:17" x14ac:dyDescent="0.35">
      <c r="A5473" t="s">
        <v>10879</v>
      </c>
      <c r="B5473" t="s">
        <v>10880</v>
      </c>
      <c r="C5473" t="s">
        <v>2155</v>
      </c>
      <c r="D5473" t="s">
        <v>15472</v>
      </c>
      <c r="E5473" t="s">
        <v>15280</v>
      </c>
      <c r="F5473" t="s">
        <v>15598</v>
      </c>
      <c r="G5473" s="5">
        <v>19740401</v>
      </c>
      <c r="I5473" t="s">
        <v>15445</v>
      </c>
      <c r="J5473" t="s">
        <v>136</v>
      </c>
      <c r="K5473" t="s">
        <v>137</v>
      </c>
      <c r="L5473" t="s">
        <v>15455</v>
      </c>
      <c r="M5473">
        <v>45978</v>
      </c>
      <c r="N5473" t="s">
        <v>15455</v>
      </c>
      <c r="O5473" t="s">
        <v>15456</v>
      </c>
      <c r="P5473" t="s">
        <v>15456</v>
      </c>
      <c r="Q5473" t="s">
        <v>15455</v>
      </c>
    </row>
    <row r="5474" spans="1:17" x14ac:dyDescent="0.35">
      <c r="A5474" t="s">
        <v>10881</v>
      </c>
      <c r="B5474" t="s">
        <v>10882</v>
      </c>
      <c r="C5474" t="s">
        <v>2155</v>
      </c>
      <c r="D5474" t="s">
        <v>15472</v>
      </c>
      <c r="E5474" t="s">
        <v>15280</v>
      </c>
      <c r="F5474" t="s">
        <v>15598</v>
      </c>
      <c r="G5474" s="5">
        <v>19740401</v>
      </c>
      <c r="I5474" t="s">
        <v>15445</v>
      </c>
      <c r="J5474" t="s">
        <v>136</v>
      </c>
      <c r="K5474" t="s">
        <v>137</v>
      </c>
      <c r="L5474" t="s">
        <v>15455</v>
      </c>
      <c r="M5474">
        <v>46101</v>
      </c>
      <c r="N5474" t="s">
        <v>15455</v>
      </c>
      <c r="O5474" t="s">
        <v>15456</v>
      </c>
      <c r="P5474" t="s">
        <v>15455</v>
      </c>
      <c r="Q5474" t="s">
        <v>15455</v>
      </c>
    </row>
    <row r="5475" spans="1:17" x14ac:dyDescent="0.35">
      <c r="A5475" t="s">
        <v>10883</v>
      </c>
      <c r="B5475" t="s">
        <v>10884</v>
      </c>
      <c r="C5475" t="s">
        <v>2155</v>
      </c>
      <c r="D5475" t="s">
        <v>15472</v>
      </c>
      <c r="E5475" t="s">
        <v>15280</v>
      </c>
      <c r="F5475" t="s">
        <v>15598</v>
      </c>
      <c r="G5475" s="5">
        <v>19740401</v>
      </c>
      <c r="I5475" t="s">
        <v>15445</v>
      </c>
      <c r="J5475" t="s">
        <v>136</v>
      </c>
      <c r="K5475" t="s">
        <v>137</v>
      </c>
      <c r="L5475" t="s">
        <v>15455</v>
      </c>
      <c r="M5475">
        <v>46101</v>
      </c>
      <c r="N5475" t="s">
        <v>15455</v>
      </c>
      <c r="O5475" t="s">
        <v>15456</v>
      </c>
      <c r="P5475" t="s">
        <v>15455</v>
      </c>
      <c r="Q5475" t="s">
        <v>15455</v>
      </c>
    </row>
    <row r="5476" spans="1:17" x14ac:dyDescent="0.35">
      <c r="A5476" t="s">
        <v>10885</v>
      </c>
      <c r="B5476" t="s">
        <v>10886</v>
      </c>
      <c r="C5476" t="s">
        <v>2155</v>
      </c>
      <c r="D5476" t="s">
        <v>15472</v>
      </c>
      <c r="E5476" t="s">
        <v>15280</v>
      </c>
      <c r="F5476" t="s">
        <v>15598</v>
      </c>
      <c r="G5476" s="5">
        <v>19740401</v>
      </c>
      <c r="H5476">
        <v>20220331</v>
      </c>
      <c r="I5476" t="s">
        <v>15444</v>
      </c>
      <c r="J5476" t="s">
        <v>136</v>
      </c>
      <c r="K5476" t="s">
        <v>137</v>
      </c>
      <c r="L5476" t="s">
        <v>15456</v>
      </c>
      <c r="M5476">
        <v>45342</v>
      </c>
      <c r="N5476" t="s">
        <v>15456</v>
      </c>
      <c r="O5476" t="s">
        <v>15456</v>
      </c>
      <c r="P5476" t="s">
        <v>15456</v>
      </c>
      <c r="Q5476" t="s">
        <v>15456</v>
      </c>
    </row>
    <row r="5477" spans="1:17" x14ac:dyDescent="0.35">
      <c r="A5477" t="s">
        <v>10887</v>
      </c>
      <c r="B5477" t="s">
        <v>10888</v>
      </c>
      <c r="C5477" t="s">
        <v>2155</v>
      </c>
      <c r="D5477" t="s">
        <v>15472</v>
      </c>
      <c r="E5477" t="s">
        <v>15280</v>
      </c>
      <c r="F5477" t="s">
        <v>15598</v>
      </c>
      <c r="G5477" s="5">
        <v>19740401</v>
      </c>
      <c r="I5477" t="s">
        <v>15445</v>
      </c>
      <c r="J5477" t="s">
        <v>136</v>
      </c>
      <c r="K5477" t="s">
        <v>137</v>
      </c>
      <c r="L5477" t="s">
        <v>15455</v>
      </c>
      <c r="M5477">
        <v>46098</v>
      </c>
      <c r="N5477" t="s">
        <v>15455</v>
      </c>
      <c r="O5477" t="s">
        <v>15456</v>
      </c>
      <c r="P5477" t="s">
        <v>15455</v>
      </c>
      <c r="Q5477" t="s">
        <v>15455</v>
      </c>
    </row>
    <row r="5478" spans="1:17" x14ac:dyDescent="0.35">
      <c r="A5478" t="s">
        <v>10889</v>
      </c>
      <c r="B5478" t="s">
        <v>10890</v>
      </c>
      <c r="C5478" t="s">
        <v>2155</v>
      </c>
      <c r="D5478" t="s">
        <v>15472</v>
      </c>
      <c r="E5478" t="s">
        <v>15280</v>
      </c>
      <c r="F5478" t="s">
        <v>15598</v>
      </c>
      <c r="G5478" s="5">
        <v>19740401</v>
      </c>
      <c r="I5478" t="s">
        <v>15445</v>
      </c>
      <c r="J5478" t="s">
        <v>136</v>
      </c>
      <c r="K5478" t="s">
        <v>137</v>
      </c>
      <c r="L5478" t="s">
        <v>15455</v>
      </c>
      <c r="M5478">
        <v>46080</v>
      </c>
      <c r="N5478" t="s">
        <v>15455</v>
      </c>
      <c r="O5478" t="s">
        <v>15456</v>
      </c>
      <c r="P5478" t="s">
        <v>15455</v>
      </c>
      <c r="Q5478" t="s">
        <v>15455</v>
      </c>
    </row>
    <row r="5479" spans="1:17" x14ac:dyDescent="0.35">
      <c r="A5479" t="s">
        <v>10891</v>
      </c>
      <c r="B5479" t="s">
        <v>10892</v>
      </c>
      <c r="C5479" t="s">
        <v>2155</v>
      </c>
      <c r="D5479" t="s">
        <v>15472</v>
      </c>
      <c r="E5479" t="s">
        <v>15280</v>
      </c>
      <c r="F5479" t="s">
        <v>15598</v>
      </c>
      <c r="G5479" s="5">
        <v>19740401</v>
      </c>
      <c r="I5479" t="s">
        <v>15445</v>
      </c>
      <c r="J5479" t="s">
        <v>136</v>
      </c>
      <c r="K5479" t="s">
        <v>137</v>
      </c>
      <c r="L5479" t="s">
        <v>15455</v>
      </c>
      <c r="M5479">
        <v>46071</v>
      </c>
      <c r="N5479" t="s">
        <v>15455</v>
      </c>
      <c r="O5479" t="s">
        <v>15456</v>
      </c>
      <c r="P5479" t="s">
        <v>15455</v>
      </c>
      <c r="Q5479" t="s">
        <v>15455</v>
      </c>
    </row>
    <row r="5480" spans="1:17" x14ac:dyDescent="0.35">
      <c r="A5480" t="s">
        <v>10893</v>
      </c>
      <c r="B5480" t="s">
        <v>4626</v>
      </c>
      <c r="C5480" t="s">
        <v>2155</v>
      </c>
      <c r="D5480" t="s">
        <v>15472</v>
      </c>
      <c r="E5480" t="s">
        <v>15280</v>
      </c>
      <c r="F5480" t="s">
        <v>15598</v>
      </c>
      <c r="G5480" s="5">
        <v>19740401</v>
      </c>
      <c r="I5480" t="s">
        <v>15445</v>
      </c>
      <c r="J5480" t="s">
        <v>136</v>
      </c>
      <c r="K5480" t="s">
        <v>137</v>
      </c>
      <c r="L5480" t="s">
        <v>15455</v>
      </c>
      <c r="M5480">
        <v>46044</v>
      </c>
      <c r="N5480" t="s">
        <v>15455</v>
      </c>
      <c r="O5480" t="s">
        <v>15456</v>
      </c>
      <c r="P5480" t="s">
        <v>15456</v>
      </c>
      <c r="Q5480" t="s">
        <v>15455</v>
      </c>
    </row>
    <row r="5481" spans="1:17" x14ac:dyDescent="0.35">
      <c r="A5481" t="s">
        <v>10894</v>
      </c>
      <c r="B5481" t="s">
        <v>10895</v>
      </c>
      <c r="C5481" t="s">
        <v>2155</v>
      </c>
      <c r="D5481" t="s">
        <v>15472</v>
      </c>
      <c r="E5481" t="s">
        <v>15280</v>
      </c>
      <c r="F5481" t="s">
        <v>15598</v>
      </c>
      <c r="G5481" s="5">
        <v>19740401</v>
      </c>
      <c r="I5481" t="s">
        <v>15445</v>
      </c>
      <c r="J5481" t="s">
        <v>136</v>
      </c>
      <c r="K5481" t="s">
        <v>137</v>
      </c>
      <c r="L5481" t="s">
        <v>15455</v>
      </c>
      <c r="M5481">
        <v>46112</v>
      </c>
      <c r="N5481" t="s">
        <v>15455</v>
      </c>
      <c r="O5481" t="s">
        <v>15456</v>
      </c>
      <c r="P5481" t="s">
        <v>15455</v>
      </c>
      <c r="Q5481" t="s">
        <v>15455</v>
      </c>
    </row>
    <row r="5482" spans="1:17" x14ac:dyDescent="0.35">
      <c r="A5482" t="s">
        <v>10896</v>
      </c>
      <c r="B5482" t="s">
        <v>10897</v>
      </c>
      <c r="C5482" t="s">
        <v>2155</v>
      </c>
      <c r="D5482" t="s">
        <v>15472</v>
      </c>
      <c r="E5482" t="s">
        <v>15280</v>
      </c>
      <c r="F5482" t="s">
        <v>15598</v>
      </c>
      <c r="G5482" s="5">
        <v>19740401</v>
      </c>
      <c r="H5482">
        <v>20190430</v>
      </c>
      <c r="I5482" t="s">
        <v>15444</v>
      </c>
      <c r="J5482" t="s">
        <v>15377</v>
      </c>
      <c r="K5482" t="s">
        <v>15602</v>
      </c>
      <c r="L5482" t="s">
        <v>15456</v>
      </c>
      <c r="M5482" t="s">
        <v>15458</v>
      </c>
      <c r="N5482" t="s">
        <v>15456</v>
      </c>
      <c r="O5482" t="s">
        <v>15456</v>
      </c>
      <c r="P5482" t="s">
        <v>15456</v>
      </c>
      <c r="Q5482" t="s">
        <v>15456</v>
      </c>
    </row>
    <row r="5483" spans="1:17" x14ac:dyDescent="0.35">
      <c r="A5483" t="s">
        <v>10898</v>
      </c>
      <c r="B5483" t="s">
        <v>10899</v>
      </c>
      <c r="C5483" t="s">
        <v>2155</v>
      </c>
      <c r="D5483" t="s">
        <v>15472</v>
      </c>
      <c r="E5483" t="s">
        <v>15280</v>
      </c>
      <c r="F5483" t="s">
        <v>15598</v>
      </c>
      <c r="G5483" s="5">
        <v>19740401</v>
      </c>
      <c r="H5483">
        <v>20190731</v>
      </c>
      <c r="I5483" t="s">
        <v>15444</v>
      </c>
      <c r="J5483" t="s">
        <v>15375</v>
      </c>
      <c r="K5483" t="s">
        <v>15599</v>
      </c>
      <c r="L5483" t="s">
        <v>15456</v>
      </c>
      <c r="M5483" t="s">
        <v>15458</v>
      </c>
      <c r="N5483" t="s">
        <v>15456</v>
      </c>
      <c r="O5483" t="s">
        <v>15456</v>
      </c>
      <c r="P5483" t="s">
        <v>15456</v>
      </c>
      <c r="Q5483" t="s">
        <v>15456</v>
      </c>
    </row>
    <row r="5484" spans="1:17" x14ac:dyDescent="0.35">
      <c r="A5484" t="s">
        <v>10900</v>
      </c>
      <c r="B5484" t="s">
        <v>10901</v>
      </c>
      <c r="C5484" t="s">
        <v>2155</v>
      </c>
      <c r="D5484" t="s">
        <v>15472</v>
      </c>
      <c r="E5484" t="s">
        <v>15280</v>
      </c>
      <c r="F5484" t="s">
        <v>15598</v>
      </c>
      <c r="G5484" s="5">
        <v>19740401</v>
      </c>
      <c r="I5484" t="s">
        <v>15445</v>
      </c>
      <c r="J5484" t="s">
        <v>136</v>
      </c>
      <c r="K5484" t="s">
        <v>137</v>
      </c>
      <c r="L5484" t="s">
        <v>15455</v>
      </c>
      <c r="M5484">
        <v>46106</v>
      </c>
      <c r="N5484" t="s">
        <v>15455</v>
      </c>
      <c r="O5484" t="s">
        <v>15456</v>
      </c>
      <c r="P5484" t="s">
        <v>15455</v>
      </c>
      <c r="Q5484" t="s">
        <v>15455</v>
      </c>
    </row>
    <row r="5485" spans="1:17" x14ac:dyDescent="0.35">
      <c r="A5485" t="s">
        <v>10902</v>
      </c>
      <c r="B5485" t="s">
        <v>10903</v>
      </c>
      <c r="C5485" t="s">
        <v>2155</v>
      </c>
      <c r="D5485" t="s">
        <v>15472</v>
      </c>
      <c r="E5485" t="s">
        <v>15280</v>
      </c>
      <c r="F5485" t="s">
        <v>15598</v>
      </c>
      <c r="G5485" s="5">
        <v>19740401</v>
      </c>
      <c r="I5485" t="s">
        <v>15445</v>
      </c>
      <c r="J5485" t="s">
        <v>136</v>
      </c>
      <c r="K5485" t="s">
        <v>137</v>
      </c>
      <c r="L5485" t="s">
        <v>15455</v>
      </c>
      <c r="M5485">
        <v>45981</v>
      </c>
      <c r="N5485" t="s">
        <v>15455</v>
      </c>
      <c r="O5485" t="s">
        <v>15456</v>
      </c>
      <c r="P5485" t="s">
        <v>15456</v>
      </c>
      <c r="Q5485" t="s">
        <v>15455</v>
      </c>
    </row>
    <row r="5486" spans="1:17" x14ac:dyDescent="0.35">
      <c r="A5486" t="s">
        <v>10904</v>
      </c>
      <c r="B5486" t="s">
        <v>10905</v>
      </c>
      <c r="C5486" t="s">
        <v>2155</v>
      </c>
      <c r="D5486" t="s">
        <v>15472</v>
      </c>
      <c r="E5486" t="s">
        <v>15280</v>
      </c>
      <c r="F5486" t="s">
        <v>15598</v>
      </c>
      <c r="G5486" s="5">
        <v>19740401</v>
      </c>
      <c r="I5486" t="s">
        <v>15445</v>
      </c>
      <c r="J5486" t="s">
        <v>136</v>
      </c>
      <c r="K5486" t="s">
        <v>137</v>
      </c>
      <c r="L5486" t="s">
        <v>15455</v>
      </c>
      <c r="M5486">
        <v>46021</v>
      </c>
      <c r="N5486" t="s">
        <v>15455</v>
      </c>
      <c r="O5486" t="s">
        <v>15456</v>
      </c>
      <c r="P5486" t="s">
        <v>15456</v>
      </c>
      <c r="Q5486" t="s">
        <v>15455</v>
      </c>
    </row>
    <row r="5487" spans="1:17" x14ac:dyDescent="0.35">
      <c r="A5487" t="s">
        <v>10906</v>
      </c>
      <c r="B5487" t="s">
        <v>10907</v>
      </c>
      <c r="C5487" t="s">
        <v>2155</v>
      </c>
      <c r="D5487" t="s">
        <v>15472</v>
      </c>
      <c r="E5487" t="s">
        <v>15280</v>
      </c>
      <c r="F5487" t="s">
        <v>15598</v>
      </c>
      <c r="G5487" s="5">
        <v>19740401</v>
      </c>
      <c r="I5487" t="s">
        <v>15445</v>
      </c>
      <c r="J5487" t="s">
        <v>136</v>
      </c>
      <c r="K5487" t="s">
        <v>137</v>
      </c>
      <c r="L5487" t="s">
        <v>15455</v>
      </c>
      <c r="M5487">
        <v>46062</v>
      </c>
      <c r="N5487" t="s">
        <v>15455</v>
      </c>
      <c r="O5487" t="s">
        <v>15456</v>
      </c>
      <c r="P5487" t="s">
        <v>15455</v>
      </c>
      <c r="Q5487" t="s">
        <v>15455</v>
      </c>
    </row>
    <row r="5488" spans="1:17" x14ac:dyDescent="0.35">
      <c r="A5488" t="s">
        <v>10908</v>
      </c>
      <c r="B5488" t="s">
        <v>10909</v>
      </c>
      <c r="C5488" t="s">
        <v>2155</v>
      </c>
      <c r="D5488" t="s">
        <v>15472</v>
      </c>
      <c r="E5488" t="s">
        <v>15280</v>
      </c>
      <c r="F5488" t="s">
        <v>15598</v>
      </c>
      <c r="G5488" s="5">
        <v>19740401</v>
      </c>
      <c r="H5488">
        <v>20200630</v>
      </c>
      <c r="I5488" t="s">
        <v>15444</v>
      </c>
      <c r="J5488" t="s">
        <v>136</v>
      </c>
      <c r="K5488" t="s">
        <v>137</v>
      </c>
      <c r="L5488" t="s">
        <v>15456</v>
      </c>
      <c r="M5488" t="s">
        <v>15458</v>
      </c>
      <c r="N5488" t="s">
        <v>15456</v>
      </c>
      <c r="O5488" t="s">
        <v>15456</v>
      </c>
      <c r="P5488" t="s">
        <v>15456</v>
      </c>
      <c r="Q5488" t="s">
        <v>15456</v>
      </c>
    </row>
    <row r="5489" spans="1:17" x14ac:dyDescent="0.35">
      <c r="A5489" t="s">
        <v>10910</v>
      </c>
      <c r="B5489" t="s">
        <v>10911</v>
      </c>
      <c r="C5489" t="s">
        <v>2155</v>
      </c>
      <c r="D5489" t="s">
        <v>15472</v>
      </c>
      <c r="E5489" t="s">
        <v>15280</v>
      </c>
      <c r="F5489" t="s">
        <v>15598</v>
      </c>
      <c r="G5489" s="5">
        <v>19740401</v>
      </c>
      <c r="H5489">
        <v>20221130</v>
      </c>
      <c r="I5489" t="s">
        <v>15444</v>
      </c>
      <c r="J5489" t="s">
        <v>136</v>
      </c>
      <c r="K5489" t="s">
        <v>137</v>
      </c>
      <c r="L5489" t="s">
        <v>15456</v>
      </c>
      <c r="M5489">
        <v>44469</v>
      </c>
      <c r="N5489" t="s">
        <v>15456</v>
      </c>
      <c r="O5489" t="s">
        <v>15456</v>
      </c>
      <c r="P5489" t="s">
        <v>15456</v>
      </c>
      <c r="Q5489" t="s">
        <v>15456</v>
      </c>
    </row>
    <row r="5490" spans="1:17" x14ac:dyDescent="0.35">
      <c r="A5490" t="s">
        <v>10912</v>
      </c>
      <c r="B5490" t="s">
        <v>10913</v>
      </c>
      <c r="C5490" t="s">
        <v>2155</v>
      </c>
      <c r="D5490" t="s">
        <v>15472</v>
      </c>
      <c r="E5490" t="s">
        <v>15280</v>
      </c>
      <c r="F5490" t="s">
        <v>15598</v>
      </c>
      <c r="G5490" s="5">
        <v>19740401</v>
      </c>
      <c r="I5490" t="s">
        <v>15445</v>
      </c>
      <c r="J5490" t="s">
        <v>136</v>
      </c>
      <c r="K5490" t="s">
        <v>137</v>
      </c>
      <c r="L5490" t="s">
        <v>15455</v>
      </c>
      <c r="M5490">
        <v>46104</v>
      </c>
      <c r="N5490" t="s">
        <v>15455</v>
      </c>
      <c r="O5490" t="s">
        <v>15456</v>
      </c>
      <c r="P5490" t="s">
        <v>15455</v>
      </c>
      <c r="Q5490" t="s">
        <v>15455</v>
      </c>
    </row>
    <row r="5491" spans="1:17" x14ac:dyDescent="0.35">
      <c r="A5491" t="s">
        <v>10914</v>
      </c>
      <c r="B5491" t="s">
        <v>10915</v>
      </c>
      <c r="C5491" t="s">
        <v>2155</v>
      </c>
      <c r="D5491" t="s">
        <v>15472</v>
      </c>
      <c r="E5491" t="s">
        <v>15280</v>
      </c>
      <c r="F5491" t="s">
        <v>15598</v>
      </c>
      <c r="G5491" s="5">
        <v>19870928</v>
      </c>
      <c r="I5491" t="s">
        <v>15445</v>
      </c>
      <c r="J5491" t="s">
        <v>136</v>
      </c>
      <c r="K5491" t="s">
        <v>137</v>
      </c>
      <c r="L5491" t="s">
        <v>15455</v>
      </c>
      <c r="M5491">
        <v>46044</v>
      </c>
      <c r="N5491" t="s">
        <v>15455</v>
      </c>
      <c r="O5491" t="s">
        <v>15456</v>
      </c>
      <c r="P5491" t="s">
        <v>15456</v>
      </c>
      <c r="Q5491" t="s">
        <v>15455</v>
      </c>
    </row>
    <row r="5492" spans="1:17" x14ac:dyDescent="0.35">
      <c r="A5492" t="s">
        <v>10916</v>
      </c>
      <c r="B5492" t="s">
        <v>10917</v>
      </c>
      <c r="C5492" t="s">
        <v>2155</v>
      </c>
      <c r="D5492" t="s">
        <v>15472</v>
      </c>
      <c r="E5492" t="s">
        <v>15280</v>
      </c>
      <c r="F5492" t="s">
        <v>15598</v>
      </c>
      <c r="G5492" s="5">
        <v>19881001</v>
      </c>
      <c r="I5492" t="s">
        <v>15445</v>
      </c>
      <c r="J5492" t="s">
        <v>136</v>
      </c>
      <c r="K5492" t="s">
        <v>137</v>
      </c>
      <c r="L5492" t="s">
        <v>15455</v>
      </c>
      <c r="M5492">
        <v>45954</v>
      </c>
      <c r="N5492" t="s">
        <v>15455</v>
      </c>
      <c r="O5492" t="s">
        <v>15456</v>
      </c>
      <c r="P5492" t="s">
        <v>15456</v>
      </c>
      <c r="Q5492" t="s">
        <v>15455</v>
      </c>
    </row>
    <row r="5493" spans="1:17" x14ac:dyDescent="0.35">
      <c r="A5493" t="s">
        <v>10918</v>
      </c>
      <c r="B5493" t="s">
        <v>4790</v>
      </c>
      <c r="C5493" t="s">
        <v>2155</v>
      </c>
      <c r="D5493" t="s">
        <v>15472</v>
      </c>
      <c r="E5493" t="s">
        <v>15280</v>
      </c>
      <c r="F5493" t="s">
        <v>15598</v>
      </c>
      <c r="G5493" s="5">
        <v>19920406</v>
      </c>
      <c r="I5493" t="s">
        <v>15445</v>
      </c>
      <c r="J5493" t="s">
        <v>136</v>
      </c>
      <c r="K5493" t="s">
        <v>137</v>
      </c>
      <c r="L5493" t="s">
        <v>15455</v>
      </c>
      <c r="M5493">
        <v>46105</v>
      </c>
      <c r="N5493" t="s">
        <v>15455</v>
      </c>
      <c r="O5493" t="s">
        <v>15456</v>
      </c>
      <c r="P5493" t="s">
        <v>15455</v>
      </c>
      <c r="Q5493" t="s">
        <v>15455</v>
      </c>
    </row>
    <row r="5494" spans="1:17" x14ac:dyDescent="0.35">
      <c r="A5494" t="s">
        <v>10919</v>
      </c>
      <c r="B5494" t="s">
        <v>2757</v>
      </c>
      <c r="C5494" t="s">
        <v>2155</v>
      </c>
      <c r="D5494" t="s">
        <v>15472</v>
      </c>
      <c r="E5494" t="s">
        <v>15280</v>
      </c>
      <c r="F5494" t="s">
        <v>15598</v>
      </c>
      <c r="G5494" s="5">
        <v>19980401</v>
      </c>
      <c r="I5494" t="s">
        <v>15445</v>
      </c>
      <c r="J5494" t="s">
        <v>136</v>
      </c>
      <c r="K5494" t="s">
        <v>137</v>
      </c>
      <c r="L5494" t="s">
        <v>15455</v>
      </c>
      <c r="M5494">
        <v>46125</v>
      </c>
      <c r="N5494" t="s">
        <v>15455</v>
      </c>
      <c r="O5494" t="s">
        <v>15455</v>
      </c>
      <c r="P5494" t="s">
        <v>15455</v>
      </c>
      <c r="Q5494" t="s">
        <v>15455</v>
      </c>
    </row>
    <row r="5495" spans="1:17" x14ac:dyDescent="0.35">
      <c r="A5495" t="s">
        <v>10920</v>
      </c>
      <c r="B5495" t="s">
        <v>10921</v>
      </c>
      <c r="C5495" t="s">
        <v>2155</v>
      </c>
      <c r="D5495" t="s">
        <v>15472</v>
      </c>
      <c r="E5495" t="s">
        <v>15280</v>
      </c>
      <c r="F5495" t="s">
        <v>15598</v>
      </c>
      <c r="G5495" s="5">
        <v>19740401</v>
      </c>
      <c r="I5495" t="s">
        <v>15445</v>
      </c>
      <c r="J5495" t="s">
        <v>136</v>
      </c>
      <c r="K5495" t="s">
        <v>137</v>
      </c>
      <c r="L5495" t="s">
        <v>15455</v>
      </c>
      <c r="M5495">
        <v>45974</v>
      </c>
      <c r="N5495" t="s">
        <v>15455</v>
      </c>
      <c r="O5495" t="s">
        <v>15456</v>
      </c>
      <c r="P5495" t="s">
        <v>15456</v>
      </c>
      <c r="Q5495" t="s">
        <v>15455</v>
      </c>
    </row>
    <row r="5496" spans="1:17" x14ac:dyDescent="0.35">
      <c r="A5496" t="s">
        <v>10922</v>
      </c>
      <c r="B5496" t="s">
        <v>10923</v>
      </c>
      <c r="C5496" t="s">
        <v>2155</v>
      </c>
      <c r="D5496" t="s">
        <v>15472</v>
      </c>
      <c r="E5496" t="s">
        <v>15280</v>
      </c>
      <c r="F5496" t="s">
        <v>15598</v>
      </c>
      <c r="G5496" s="5">
        <v>19740401</v>
      </c>
      <c r="I5496" t="s">
        <v>15445</v>
      </c>
      <c r="J5496" t="s">
        <v>136</v>
      </c>
      <c r="K5496" t="s">
        <v>137</v>
      </c>
      <c r="L5496" t="s">
        <v>15455</v>
      </c>
      <c r="M5496">
        <v>46125</v>
      </c>
      <c r="N5496" t="s">
        <v>15455</v>
      </c>
      <c r="O5496" t="s">
        <v>15455</v>
      </c>
      <c r="P5496" t="s">
        <v>15455</v>
      </c>
      <c r="Q5496" t="s">
        <v>15455</v>
      </c>
    </row>
    <row r="5497" spans="1:17" x14ac:dyDescent="0.35">
      <c r="A5497" t="s">
        <v>10924</v>
      </c>
      <c r="B5497" t="s">
        <v>10925</v>
      </c>
      <c r="C5497" t="s">
        <v>2155</v>
      </c>
      <c r="D5497" t="s">
        <v>15472</v>
      </c>
      <c r="E5497" t="s">
        <v>15280</v>
      </c>
      <c r="F5497" t="s">
        <v>15598</v>
      </c>
      <c r="G5497" s="5">
        <v>19860430</v>
      </c>
      <c r="I5497" t="s">
        <v>15445</v>
      </c>
      <c r="J5497" t="s">
        <v>136</v>
      </c>
      <c r="K5497" t="s">
        <v>137</v>
      </c>
      <c r="L5497" t="s">
        <v>15455</v>
      </c>
      <c r="M5497">
        <v>46100</v>
      </c>
      <c r="N5497" t="s">
        <v>15455</v>
      </c>
      <c r="O5497" t="s">
        <v>15456</v>
      </c>
      <c r="P5497" t="s">
        <v>15455</v>
      </c>
      <c r="Q5497" t="s">
        <v>15455</v>
      </c>
    </row>
    <row r="5498" spans="1:17" x14ac:dyDescent="0.35">
      <c r="A5498" t="s">
        <v>10926</v>
      </c>
      <c r="B5498" t="s">
        <v>10927</v>
      </c>
      <c r="C5498" t="s">
        <v>2155</v>
      </c>
      <c r="D5498" t="s">
        <v>15472</v>
      </c>
      <c r="E5498" t="s">
        <v>15280</v>
      </c>
      <c r="F5498" t="s">
        <v>15598</v>
      </c>
      <c r="G5498" s="5">
        <v>19871001</v>
      </c>
      <c r="I5498" t="s">
        <v>15445</v>
      </c>
      <c r="J5498" t="s">
        <v>136</v>
      </c>
      <c r="K5498" t="s">
        <v>137</v>
      </c>
      <c r="L5498" t="s">
        <v>15455</v>
      </c>
      <c r="M5498">
        <v>46127</v>
      </c>
      <c r="N5498" t="s">
        <v>15455</v>
      </c>
      <c r="O5498" t="s">
        <v>15455</v>
      </c>
      <c r="P5498" t="s">
        <v>15455</v>
      </c>
      <c r="Q5498" t="s">
        <v>15455</v>
      </c>
    </row>
    <row r="5499" spans="1:17" x14ac:dyDescent="0.35">
      <c r="A5499" t="s">
        <v>10928</v>
      </c>
      <c r="B5499" t="s">
        <v>10929</v>
      </c>
      <c r="C5499" t="s">
        <v>2155</v>
      </c>
      <c r="D5499" t="s">
        <v>15472</v>
      </c>
      <c r="E5499" t="s">
        <v>15280</v>
      </c>
      <c r="F5499" t="s">
        <v>15598</v>
      </c>
      <c r="G5499" s="5">
        <v>19740401</v>
      </c>
      <c r="I5499" t="s">
        <v>15445</v>
      </c>
      <c r="J5499" t="s">
        <v>136</v>
      </c>
      <c r="K5499" t="s">
        <v>137</v>
      </c>
      <c r="L5499" t="s">
        <v>15455</v>
      </c>
      <c r="M5499">
        <v>46104</v>
      </c>
      <c r="N5499" t="s">
        <v>15455</v>
      </c>
      <c r="O5499" t="s">
        <v>15456</v>
      </c>
      <c r="P5499" t="s">
        <v>15455</v>
      </c>
      <c r="Q5499" t="s">
        <v>15455</v>
      </c>
    </row>
    <row r="5500" spans="1:17" x14ac:dyDescent="0.35">
      <c r="A5500" t="s">
        <v>10930</v>
      </c>
      <c r="B5500" t="s">
        <v>10931</v>
      </c>
      <c r="C5500" t="s">
        <v>2155</v>
      </c>
      <c r="D5500" t="s">
        <v>15472</v>
      </c>
      <c r="E5500" t="s">
        <v>15280</v>
      </c>
      <c r="F5500" t="s">
        <v>15598</v>
      </c>
      <c r="G5500" s="5">
        <v>19740401</v>
      </c>
      <c r="I5500" t="s">
        <v>15445</v>
      </c>
      <c r="J5500" t="s">
        <v>136</v>
      </c>
      <c r="K5500" t="s">
        <v>137</v>
      </c>
      <c r="L5500" t="s">
        <v>15455</v>
      </c>
      <c r="M5500">
        <v>45974</v>
      </c>
      <c r="N5500" t="s">
        <v>15455</v>
      </c>
      <c r="O5500" t="s">
        <v>15456</v>
      </c>
      <c r="P5500" t="s">
        <v>15456</v>
      </c>
      <c r="Q5500" t="s">
        <v>15455</v>
      </c>
    </row>
    <row r="5501" spans="1:17" x14ac:dyDescent="0.35">
      <c r="A5501" t="s">
        <v>10932</v>
      </c>
      <c r="B5501" t="s">
        <v>10933</v>
      </c>
      <c r="C5501" t="s">
        <v>2155</v>
      </c>
      <c r="D5501" t="s">
        <v>15472</v>
      </c>
      <c r="E5501" t="s">
        <v>15280</v>
      </c>
      <c r="F5501" t="s">
        <v>15598</v>
      </c>
      <c r="G5501" s="5">
        <v>19740401</v>
      </c>
      <c r="H5501">
        <v>20210831</v>
      </c>
      <c r="I5501" t="s">
        <v>15444</v>
      </c>
      <c r="J5501" t="s">
        <v>136</v>
      </c>
      <c r="K5501" t="s">
        <v>137</v>
      </c>
      <c r="L5501" t="s">
        <v>15456</v>
      </c>
      <c r="M5501">
        <v>44832</v>
      </c>
      <c r="N5501" t="s">
        <v>15456</v>
      </c>
      <c r="O5501" t="s">
        <v>15456</v>
      </c>
      <c r="P5501" t="s">
        <v>15456</v>
      </c>
      <c r="Q5501" t="s">
        <v>15456</v>
      </c>
    </row>
    <row r="5502" spans="1:17" x14ac:dyDescent="0.35">
      <c r="A5502" t="s">
        <v>10934</v>
      </c>
      <c r="B5502" t="s">
        <v>10935</v>
      </c>
      <c r="C5502" t="s">
        <v>2155</v>
      </c>
      <c r="D5502" t="s">
        <v>15472</v>
      </c>
      <c r="E5502" t="s">
        <v>15280</v>
      </c>
      <c r="F5502" t="s">
        <v>15598</v>
      </c>
      <c r="G5502" s="5">
        <v>19900408</v>
      </c>
      <c r="I5502" t="s">
        <v>15445</v>
      </c>
      <c r="J5502" t="s">
        <v>136</v>
      </c>
      <c r="K5502" t="s">
        <v>137</v>
      </c>
      <c r="L5502" t="s">
        <v>15455</v>
      </c>
      <c r="M5502">
        <v>46104</v>
      </c>
      <c r="N5502" t="s">
        <v>15455</v>
      </c>
      <c r="O5502" t="s">
        <v>15456</v>
      </c>
      <c r="P5502" t="s">
        <v>15455</v>
      </c>
      <c r="Q5502" t="s">
        <v>15455</v>
      </c>
    </row>
    <row r="5503" spans="1:17" x14ac:dyDescent="0.35">
      <c r="A5503" t="s">
        <v>10936</v>
      </c>
      <c r="B5503" t="s">
        <v>9143</v>
      </c>
      <c r="C5503" t="s">
        <v>2155</v>
      </c>
      <c r="D5503" t="s">
        <v>15472</v>
      </c>
      <c r="E5503" t="s">
        <v>15280</v>
      </c>
      <c r="F5503" t="s">
        <v>15598</v>
      </c>
      <c r="G5503" s="5">
        <v>19900401</v>
      </c>
      <c r="I5503" t="s">
        <v>15445</v>
      </c>
      <c r="J5503" t="s">
        <v>136</v>
      </c>
      <c r="K5503" t="s">
        <v>137</v>
      </c>
      <c r="L5503" t="s">
        <v>15455</v>
      </c>
      <c r="M5503">
        <v>46071</v>
      </c>
      <c r="N5503" t="s">
        <v>15455</v>
      </c>
      <c r="O5503" t="s">
        <v>15456</v>
      </c>
      <c r="P5503" t="s">
        <v>15455</v>
      </c>
      <c r="Q5503" t="s">
        <v>15455</v>
      </c>
    </row>
    <row r="5504" spans="1:17" x14ac:dyDescent="0.35">
      <c r="A5504" t="s">
        <v>10937</v>
      </c>
      <c r="B5504" t="s">
        <v>10938</v>
      </c>
      <c r="C5504" t="s">
        <v>2155</v>
      </c>
      <c r="D5504" t="s">
        <v>15472</v>
      </c>
      <c r="E5504" t="s">
        <v>15282</v>
      </c>
      <c r="F5504" t="s">
        <v>15603</v>
      </c>
      <c r="G5504" s="5">
        <v>19740401</v>
      </c>
      <c r="I5504" t="s">
        <v>15445</v>
      </c>
      <c r="J5504" t="s">
        <v>150</v>
      </c>
      <c r="K5504" t="s">
        <v>151</v>
      </c>
      <c r="L5504" t="s">
        <v>15455</v>
      </c>
      <c r="M5504">
        <v>46101</v>
      </c>
      <c r="N5504" t="s">
        <v>15455</v>
      </c>
      <c r="O5504" t="s">
        <v>15456</v>
      </c>
      <c r="P5504" t="s">
        <v>15455</v>
      </c>
      <c r="Q5504" t="s">
        <v>15455</v>
      </c>
    </row>
    <row r="5505" spans="1:17" x14ac:dyDescent="0.35">
      <c r="A5505" t="s">
        <v>10939</v>
      </c>
      <c r="B5505" t="s">
        <v>10940</v>
      </c>
      <c r="C5505" t="s">
        <v>2155</v>
      </c>
      <c r="D5505" t="s">
        <v>15472</v>
      </c>
      <c r="E5505" t="s">
        <v>15282</v>
      </c>
      <c r="F5505" t="s">
        <v>15603</v>
      </c>
      <c r="G5505" s="5">
        <v>19740401</v>
      </c>
      <c r="I5505" t="s">
        <v>15445</v>
      </c>
      <c r="J5505" t="s">
        <v>150</v>
      </c>
      <c r="K5505" t="s">
        <v>151</v>
      </c>
      <c r="L5505" t="s">
        <v>15455</v>
      </c>
      <c r="M5505">
        <v>46097</v>
      </c>
      <c r="N5505" t="s">
        <v>15455</v>
      </c>
      <c r="O5505" t="s">
        <v>15456</v>
      </c>
      <c r="P5505" t="s">
        <v>15455</v>
      </c>
      <c r="Q5505" t="s">
        <v>15455</v>
      </c>
    </row>
    <row r="5506" spans="1:17" x14ac:dyDescent="0.35">
      <c r="A5506" t="s">
        <v>10941</v>
      </c>
      <c r="B5506" t="s">
        <v>10942</v>
      </c>
      <c r="C5506" t="s">
        <v>2155</v>
      </c>
      <c r="D5506" t="s">
        <v>15472</v>
      </c>
      <c r="E5506" t="s">
        <v>15282</v>
      </c>
      <c r="F5506" t="s">
        <v>15603</v>
      </c>
      <c r="G5506" s="5">
        <v>19740401</v>
      </c>
      <c r="I5506" t="s">
        <v>15445</v>
      </c>
      <c r="J5506" t="s">
        <v>150</v>
      </c>
      <c r="K5506" t="s">
        <v>151</v>
      </c>
      <c r="L5506" t="s">
        <v>15455</v>
      </c>
      <c r="M5506">
        <v>45985</v>
      </c>
      <c r="N5506" t="s">
        <v>15455</v>
      </c>
      <c r="O5506" t="s">
        <v>15456</v>
      </c>
      <c r="P5506" t="s">
        <v>15456</v>
      </c>
      <c r="Q5506" t="s">
        <v>15455</v>
      </c>
    </row>
    <row r="5507" spans="1:17" x14ac:dyDescent="0.35">
      <c r="A5507" t="s">
        <v>10943</v>
      </c>
      <c r="B5507" t="s">
        <v>10944</v>
      </c>
      <c r="C5507" t="s">
        <v>2155</v>
      </c>
      <c r="D5507" t="s">
        <v>15472</v>
      </c>
      <c r="E5507" t="s">
        <v>15282</v>
      </c>
      <c r="F5507" t="s">
        <v>15603</v>
      </c>
      <c r="G5507" s="5">
        <v>19740401</v>
      </c>
      <c r="I5507" t="s">
        <v>15445</v>
      </c>
      <c r="J5507" t="s">
        <v>150</v>
      </c>
      <c r="K5507" t="s">
        <v>151</v>
      </c>
      <c r="L5507" t="s">
        <v>15455</v>
      </c>
      <c r="M5507">
        <v>46107</v>
      </c>
      <c r="N5507" t="s">
        <v>15455</v>
      </c>
      <c r="O5507" t="s">
        <v>15456</v>
      </c>
      <c r="P5507" t="s">
        <v>15455</v>
      </c>
      <c r="Q5507" t="s">
        <v>15455</v>
      </c>
    </row>
    <row r="5508" spans="1:17" x14ac:dyDescent="0.35">
      <c r="A5508" t="s">
        <v>10945</v>
      </c>
      <c r="B5508" t="s">
        <v>10946</v>
      </c>
      <c r="C5508" t="s">
        <v>2155</v>
      </c>
      <c r="D5508" t="s">
        <v>15472</v>
      </c>
      <c r="E5508" t="s">
        <v>15282</v>
      </c>
      <c r="F5508" t="s">
        <v>15603</v>
      </c>
      <c r="G5508" s="5">
        <v>19740401</v>
      </c>
      <c r="I5508" t="s">
        <v>15445</v>
      </c>
      <c r="J5508" t="s">
        <v>150</v>
      </c>
      <c r="K5508" t="s">
        <v>151</v>
      </c>
      <c r="L5508" t="s">
        <v>15455</v>
      </c>
      <c r="M5508">
        <v>45957</v>
      </c>
      <c r="N5508" t="s">
        <v>15455</v>
      </c>
      <c r="O5508" t="s">
        <v>15456</v>
      </c>
      <c r="P5508" t="s">
        <v>15456</v>
      </c>
      <c r="Q5508" t="s">
        <v>15455</v>
      </c>
    </row>
    <row r="5509" spans="1:17" x14ac:dyDescent="0.35">
      <c r="A5509" t="s">
        <v>10947</v>
      </c>
      <c r="B5509" t="s">
        <v>10948</v>
      </c>
      <c r="C5509" t="s">
        <v>2155</v>
      </c>
      <c r="D5509" t="s">
        <v>15472</v>
      </c>
      <c r="E5509" t="s">
        <v>15282</v>
      </c>
      <c r="F5509" t="s">
        <v>15603</v>
      </c>
      <c r="G5509" s="5">
        <v>19740401</v>
      </c>
      <c r="I5509" t="s">
        <v>15445</v>
      </c>
      <c r="J5509" t="s">
        <v>150</v>
      </c>
      <c r="K5509" t="s">
        <v>151</v>
      </c>
      <c r="L5509" t="s">
        <v>15455</v>
      </c>
      <c r="M5509">
        <v>46127</v>
      </c>
      <c r="N5509" t="s">
        <v>15455</v>
      </c>
      <c r="O5509" t="s">
        <v>15455</v>
      </c>
      <c r="P5509" t="s">
        <v>15455</v>
      </c>
      <c r="Q5509" t="s">
        <v>15455</v>
      </c>
    </row>
    <row r="5510" spans="1:17" x14ac:dyDescent="0.35">
      <c r="A5510" t="s">
        <v>10949</v>
      </c>
      <c r="B5510" t="s">
        <v>10950</v>
      </c>
      <c r="C5510" t="s">
        <v>2155</v>
      </c>
      <c r="D5510" t="s">
        <v>15472</v>
      </c>
      <c r="E5510" t="s">
        <v>15282</v>
      </c>
      <c r="F5510" t="s">
        <v>15603</v>
      </c>
      <c r="G5510" s="5">
        <v>19740401</v>
      </c>
      <c r="I5510" t="s">
        <v>15445</v>
      </c>
      <c r="J5510" t="s">
        <v>150</v>
      </c>
      <c r="K5510" t="s">
        <v>151</v>
      </c>
      <c r="L5510" t="s">
        <v>15455</v>
      </c>
      <c r="M5510">
        <v>45978</v>
      </c>
      <c r="N5510" t="s">
        <v>15455</v>
      </c>
      <c r="O5510" t="s">
        <v>15456</v>
      </c>
      <c r="P5510" t="s">
        <v>15456</v>
      </c>
      <c r="Q5510" t="s">
        <v>15455</v>
      </c>
    </row>
    <row r="5511" spans="1:17" x14ac:dyDescent="0.35">
      <c r="A5511" t="s">
        <v>10951</v>
      </c>
      <c r="B5511" t="s">
        <v>10952</v>
      </c>
      <c r="C5511" t="s">
        <v>2155</v>
      </c>
      <c r="D5511" t="s">
        <v>15472</v>
      </c>
      <c r="E5511" t="s">
        <v>15282</v>
      </c>
      <c r="F5511" t="s">
        <v>15603</v>
      </c>
      <c r="G5511" s="5">
        <v>19740401</v>
      </c>
      <c r="I5511" t="s">
        <v>15445</v>
      </c>
      <c r="J5511" t="s">
        <v>150</v>
      </c>
      <c r="K5511" t="s">
        <v>151</v>
      </c>
      <c r="L5511" t="s">
        <v>15455</v>
      </c>
      <c r="M5511">
        <v>46024</v>
      </c>
      <c r="N5511" t="s">
        <v>15455</v>
      </c>
      <c r="O5511" t="s">
        <v>15456</v>
      </c>
      <c r="P5511" t="s">
        <v>15456</v>
      </c>
      <c r="Q5511" t="s">
        <v>15455</v>
      </c>
    </row>
    <row r="5512" spans="1:17" x14ac:dyDescent="0.35">
      <c r="A5512" t="s">
        <v>10953</v>
      </c>
      <c r="B5512" t="s">
        <v>10954</v>
      </c>
      <c r="C5512" t="s">
        <v>2155</v>
      </c>
      <c r="D5512" t="s">
        <v>15472</v>
      </c>
      <c r="E5512" t="s">
        <v>15282</v>
      </c>
      <c r="F5512" t="s">
        <v>15603</v>
      </c>
      <c r="G5512" s="5">
        <v>19740401</v>
      </c>
      <c r="I5512" t="s">
        <v>15445</v>
      </c>
      <c r="J5512" t="s">
        <v>150</v>
      </c>
      <c r="K5512" t="s">
        <v>151</v>
      </c>
      <c r="L5512" t="s">
        <v>15455</v>
      </c>
      <c r="M5512">
        <v>46112</v>
      </c>
      <c r="N5512" t="s">
        <v>15455</v>
      </c>
      <c r="O5512" t="s">
        <v>15456</v>
      </c>
      <c r="P5512" t="s">
        <v>15455</v>
      </c>
      <c r="Q5512" t="s">
        <v>15455</v>
      </c>
    </row>
    <row r="5513" spans="1:17" x14ac:dyDescent="0.35">
      <c r="A5513" t="s">
        <v>10955</v>
      </c>
      <c r="B5513" t="s">
        <v>10956</v>
      </c>
      <c r="C5513" t="s">
        <v>2155</v>
      </c>
      <c r="D5513" t="s">
        <v>15472</v>
      </c>
      <c r="E5513" t="s">
        <v>15282</v>
      </c>
      <c r="F5513" t="s">
        <v>15603</v>
      </c>
      <c r="G5513" s="5">
        <v>19740401</v>
      </c>
      <c r="I5513" t="s">
        <v>15445</v>
      </c>
      <c r="J5513" t="s">
        <v>150</v>
      </c>
      <c r="K5513" t="s">
        <v>151</v>
      </c>
      <c r="L5513" t="s">
        <v>15455</v>
      </c>
      <c r="M5513">
        <v>46071</v>
      </c>
      <c r="N5513" t="s">
        <v>15455</v>
      </c>
      <c r="O5513" t="s">
        <v>15456</v>
      </c>
      <c r="P5513" t="s">
        <v>15455</v>
      </c>
      <c r="Q5513" t="s">
        <v>15455</v>
      </c>
    </row>
    <row r="5514" spans="1:17" x14ac:dyDescent="0.35">
      <c r="A5514" t="s">
        <v>10957</v>
      </c>
      <c r="B5514" t="s">
        <v>10958</v>
      </c>
      <c r="C5514" t="s">
        <v>2155</v>
      </c>
      <c r="D5514" t="s">
        <v>15472</v>
      </c>
      <c r="E5514" t="s">
        <v>15282</v>
      </c>
      <c r="F5514" t="s">
        <v>15603</v>
      </c>
      <c r="G5514" s="5">
        <v>19740401</v>
      </c>
      <c r="I5514" t="s">
        <v>15445</v>
      </c>
      <c r="J5514" t="s">
        <v>150</v>
      </c>
      <c r="K5514" t="s">
        <v>151</v>
      </c>
      <c r="L5514" t="s">
        <v>15455</v>
      </c>
      <c r="M5514">
        <v>46125</v>
      </c>
      <c r="N5514" t="s">
        <v>15455</v>
      </c>
      <c r="O5514" t="s">
        <v>15455</v>
      </c>
      <c r="P5514" t="s">
        <v>15455</v>
      </c>
      <c r="Q5514" t="s">
        <v>15455</v>
      </c>
    </row>
    <row r="5515" spans="1:17" x14ac:dyDescent="0.35">
      <c r="A5515" t="s">
        <v>10959</v>
      </c>
      <c r="B5515" t="s">
        <v>6309</v>
      </c>
      <c r="C5515" t="s">
        <v>2155</v>
      </c>
      <c r="D5515" t="s">
        <v>15472</v>
      </c>
      <c r="E5515" t="s">
        <v>15282</v>
      </c>
      <c r="F5515" t="s">
        <v>15603</v>
      </c>
      <c r="G5515" s="5">
        <v>19740401</v>
      </c>
      <c r="I5515" t="s">
        <v>15445</v>
      </c>
      <c r="J5515" t="s">
        <v>150</v>
      </c>
      <c r="K5515" t="s">
        <v>151</v>
      </c>
      <c r="L5515" t="s">
        <v>15455</v>
      </c>
      <c r="M5515">
        <v>46013</v>
      </c>
      <c r="N5515" t="s">
        <v>15455</v>
      </c>
      <c r="O5515" t="s">
        <v>15456</v>
      </c>
      <c r="P5515" t="s">
        <v>15456</v>
      </c>
      <c r="Q5515" t="s">
        <v>15455</v>
      </c>
    </row>
    <row r="5516" spans="1:17" x14ac:dyDescent="0.35">
      <c r="A5516" t="s">
        <v>10960</v>
      </c>
      <c r="B5516" t="s">
        <v>10961</v>
      </c>
      <c r="C5516" t="s">
        <v>2155</v>
      </c>
      <c r="D5516" t="s">
        <v>15472</v>
      </c>
      <c r="E5516" t="s">
        <v>15282</v>
      </c>
      <c r="F5516" t="s">
        <v>15603</v>
      </c>
      <c r="G5516" s="5">
        <v>19740401</v>
      </c>
      <c r="I5516" t="s">
        <v>15445</v>
      </c>
      <c r="J5516" t="s">
        <v>150</v>
      </c>
      <c r="K5516" t="s">
        <v>151</v>
      </c>
      <c r="L5516" t="s">
        <v>15455</v>
      </c>
      <c r="M5516">
        <v>46130</v>
      </c>
      <c r="N5516" t="s">
        <v>15455</v>
      </c>
      <c r="O5516" t="s">
        <v>15455</v>
      </c>
      <c r="P5516" t="s">
        <v>15455</v>
      </c>
      <c r="Q5516" t="s">
        <v>15455</v>
      </c>
    </row>
    <row r="5517" spans="1:17" x14ac:dyDescent="0.35">
      <c r="A5517" t="s">
        <v>10962</v>
      </c>
      <c r="B5517" t="s">
        <v>10963</v>
      </c>
      <c r="C5517" t="s">
        <v>2155</v>
      </c>
      <c r="D5517" t="s">
        <v>15472</v>
      </c>
      <c r="E5517" t="s">
        <v>15282</v>
      </c>
      <c r="F5517" t="s">
        <v>15603</v>
      </c>
      <c r="G5517" s="5">
        <v>19740401</v>
      </c>
      <c r="I5517" t="s">
        <v>15445</v>
      </c>
      <c r="J5517" t="s">
        <v>150</v>
      </c>
      <c r="K5517" t="s">
        <v>151</v>
      </c>
      <c r="L5517" t="s">
        <v>15455</v>
      </c>
      <c r="M5517">
        <v>46071</v>
      </c>
      <c r="N5517" t="s">
        <v>15455</v>
      </c>
      <c r="O5517" t="s">
        <v>15456</v>
      </c>
      <c r="P5517" t="s">
        <v>15455</v>
      </c>
      <c r="Q5517" t="s">
        <v>15455</v>
      </c>
    </row>
    <row r="5518" spans="1:17" x14ac:dyDescent="0.35">
      <c r="A5518" t="s">
        <v>10964</v>
      </c>
      <c r="B5518" t="s">
        <v>10965</v>
      </c>
      <c r="C5518" t="s">
        <v>2155</v>
      </c>
      <c r="D5518" t="s">
        <v>15472</v>
      </c>
      <c r="E5518" t="s">
        <v>15282</v>
      </c>
      <c r="F5518" t="s">
        <v>15603</v>
      </c>
      <c r="G5518" s="5">
        <v>19740401</v>
      </c>
      <c r="I5518" t="s">
        <v>15445</v>
      </c>
      <c r="J5518" t="s">
        <v>150</v>
      </c>
      <c r="K5518" t="s">
        <v>151</v>
      </c>
      <c r="L5518" t="s">
        <v>15455</v>
      </c>
      <c r="M5518">
        <v>45966</v>
      </c>
      <c r="N5518" t="s">
        <v>15455</v>
      </c>
      <c r="O5518" t="s">
        <v>15456</v>
      </c>
      <c r="P5518" t="s">
        <v>15456</v>
      </c>
      <c r="Q5518" t="s">
        <v>15455</v>
      </c>
    </row>
    <row r="5519" spans="1:17" x14ac:dyDescent="0.35">
      <c r="A5519" t="s">
        <v>10966</v>
      </c>
      <c r="B5519" t="s">
        <v>10967</v>
      </c>
      <c r="C5519" t="s">
        <v>2155</v>
      </c>
      <c r="D5519" t="s">
        <v>15472</v>
      </c>
      <c r="E5519" t="s">
        <v>15282</v>
      </c>
      <c r="F5519" t="s">
        <v>15603</v>
      </c>
      <c r="G5519" s="5">
        <v>19740401</v>
      </c>
      <c r="I5519" t="s">
        <v>15445</v>
      </c>
      <c r="J5519" t="s">
        <v>150</v>
      </c>
      <c r="K5519" t="s">
        <v>151</v>
      </c>
      <c r="L5519" t="s">
        <v>15455</v>
      </c>
      <c r="M5519">
        <v>46100</v>
      </c>
      <c r="N5519" t="s">
        <v>15455</v>
      </c>
      <c r="O5519" t="s">
        <v>15456</v>
      </c>
      <c r="P5519" t="s">
        <v>15455</v>
      </c>
      <c r="Q5519" t="s">
        <v>15455</v>
      </c>
    </row>
    <row r="5520" spans="1:17" x14ac:dyDescent="0.35">
      <c r="A5520" t="s">
        <v>10968</v>
      </c>
      <c r="B5520" t="s">
        <v>10969</v>
      </c>
      <c r="C5520" t="s">
        <v>2155</v>
      </c>
      <c r="D5520" t="s">
        <v>15472</v>
      </c>
      <c r="E5520" t="s">
        <v>15282</v>
      </c>
      <c r="F5520" t="s">
        <v>15603</v>
      </c>
      <c r="G5520" s="5">
        <v>19740401</v>
      </c>
      <c r="I5520" t="s">
        <v>15445</v>
      </c>
      <c r="J5520" t="s">
        <v>150</v>
      </c>
      <c r="K5520" t="s">
        <v>151</v>
      </c>
      <c r="L5520" t="s">
        <v>15455</v>
      </c>
      <c r="M5520">
        <v>45964</v>
      </c>
      <c r="N5520" t="s">
        <v>15455</v>
      </c>
      <c r="O5520" t="s">
        <v>15456</v>
      </c>
      <c r="P5520" t="s">
        <v>15456</v>
      </c>
      <c r="Q5520" t="s">
        <v>15455</v>
      </c>
    </row>
    <row r="5521" spans="1:17" x14ac:dyDescent="0.35">
      <c r="A5521" t="s">
        <v>10970</v>
      </c>
      <c r="B5521" t="s">
        <v>10971</v>
      </c>
      <c r="C5521" t="s">
        <v>2155</v>
      </c>
      <c r="D5521" t="s">
        <v>15472</v>
      </c>
      <c r="E5521" t="s">
        <v>15282</v>
      </c>
      <c r="F5521" t="s">
        <v>15603</v>
      </c>
      <c r="G5521" s="5">
        <v>19740401</v>
      </c>
      <c r="I5521" t="s">
        <v>15445</v>
      </c>
      <c r="J5521" t="s">
        <v>150</v>
      </c>
      <c r="K5521" t="s">
        <v>151</v>
      </c>
      <c r="L5521" t="s">
        <v>15455</v>
      </c>
      <c r="M5521">
        <v>46107</v>
      </c>
      <c r="N5521" t="s">
        <v>15455</v>
      </c>
      <c r="O5521" t="s">
        <v>15456</v>
      </c>
      <c r="P5521" t="s">
        <v>15455</v>
      </c>
      <c r="Q5521" t="s">
        <v>15455</v>
      </c>
    </row>
    <row r="5522" spans="1:17" x14ac:dyDescent="0.35">
      <c r="A5522" t="s">
        <v>10972</v>
      </c>
      <c r="B5522" t="s">
        <v>10973</v>
      </c>
      <c r="C5522" t="s">
        <v>2155</v>
      </c>
      <c r="D5522" t="s">
        <v>15472</v>
      </c>
      <c r="E5522" t="s">
        <v>15282</v>
      </c>
      <c r="F5522" t="s">
        <v>15603</v>
      </c>
      <c r="G5522" s="5">
        <v>19740401</v>
      </c>
      <c r="I5522" t="s">
        <v>15445</v>
      </c>
      <c r="J5522" t="s">
        <v>150</v>
      </c>
      <c r="K5522" t="s">
        <v>151</v>
      </c>
      <c r="L5522" t="s">
        <v>15455</v>
      </c>
      <c r="M5522">
        <v>45971</v>
      </c>
      <c r="N5522" t="s">
        <v>15455</v>
      </c>
      <c r="O5522" t="s">
        <v>15456</v>
      </c>
      <c r="P5522" t="s">
        <v>15456</v>
      </c>
      <c r="Q5522" t="s">
        <v>15455</v>
      </c>
    </row>
    <row r="5523" spans="1:17" x14ac:dyDescent="0.35">
      <c r="A5523" t="s">
        <v>10974</v>
      </c>
      <c r="B5523" t="s">
        <v>10975</v>
      </c>
      <c r="C5523" t="s">
        <v>2155</v>
      </c>
      <c r="D5523" t="s">
        <v>15472</v>
      </c>
      <c r="E5523" t="s">
        <v>15282</v>
      </c>
      <c r="F5523" t="s">
        <v>15603</v>
      </c>
      <c r="G5523" s="5">
        <v>19740401</v>
      </c>
      <c r="I5523" t="s">
        <v>15445</v>
      </c>
      <c r="J5523" t="s">
        <v>150</v>
      </c>
      <c r="K5523" t="s">
        <v>151</v>
      </c>
      <c r="L5523" t="s">
        <v>15455</v>
      </c>
      <c r="M5523">
        <v>46112</v>
      </c>
      <c r="N5523" t="s">
        <v>15455</v>
      </c>
      <c r="O5523" t="s">
        <v>15456</v>
      </c>
      <c r="P5523" t="s">
        <v>15455</v>
      </c>
      <c r="Q5523" t="s">
        <v>15455</v>
      </c>
    </row>
    <row r="5524" spans="1:17" x14ac:dyDescent="0.35">
      <c r="A5524" t="s">
        <v>10976</v>
      </c>
      <c r="B5524" t="s">
        <v>10977</v>
      </c>
      <c r="C5524" t="s">
        <v>2155</v>
      </c>
      <c r="D5524" t="s">
        <v>15472</v>
      </c>
      <c r="E5524" t="s">
        <v>15282</v>
      </c>
      <c r="F5524" t="s">
        <v>15603</v>
      </c>
      <c r="G5524" s="5">
        <v>19740401</v>
      </c>
      <c r="I5524" t="s">
        <v>15445</v>
      </c>
      <c r="J5524" t="s">
        <v>150</v>
      </c>
      <c r="K5524" t="s">
        <v>151</v>
      </c>
      <c r="L5524" t="s">
        <v>15455</v>
      </c>
      <c r="M5524">
        <v>45987</v>
      </c>
      <c r="N5524" t="s">
        <v>15455</v>
      </c>
      <c r="O5524" t="s">
        <v>15456</v>
      </c>
      <c r="P5524" t="s">
        <v>15456</v>
      </c>
      <c r="Q5524" t="s">
        <v>15455</v>
      </c>
    </row>
    <row r="5525" spans="1:17" x14ac:dyDescent="0.35">
      <c r="A5525" t="s">
        <v>10978</v>
      </c>
      <c r="B5525" t="s">
        <v>10979</v>
      </c>
      <c r="C5525" t="s">
        <v>2155</v>
      </c>
      <c r="D5525" t="s">
        <v>15472</v>
      </c>
      <c r="E5525" t="s">
        <v>15282</v>
      </c>
      <c r="F5525" t="s">
        <v>15603</v>
      </c>
      <c r="G5525" s="5">
        <v>19740401</v>
      </c>
      <c r="I5525" t="s">
        <v>15445</v>
      </c>
      <c r="J5525" t="s">
        <v>150</v>
      </c>
      <c r="K5525" t="s">
        <v>151</v>
      </c>
      <c r="L5525" t="s">
        <v>15455</v>
      </c>
      <c r="M5525">
        <v>45987</v>
      </c>
      <c r="N5525" t="s">
        <v>15455</v>
      </c>
      <c r="O5525" t="s">
        <v>15456</v>
      </c>
      <c r="P5525" t="s">
        <v>15456</v>
      </c>
      <c r="Q5525" t="s">
        <v>15455</v>
      </c>
    </row>
    <row r="5526" spans="1:17" x14ac:dyDescent="0.35">
      <c r="A5526" t="s">
        <v>10980</v>
      </c>
      <c r="B5526" t="s">
        <v>10981</v>
      </c>
      <c r="C5526" t="s">
        <v>2155</v>
      </c>
      <c r="D5526" t="s">
        <v>15472</v>
      </c>
      <c r="E5526" t="s">
        <v>15282</v>
      </c>
      <c r="F5526" t="s">
        <v>15603</v>
      </c>
      <c r="G5526" s="5">
        <v>19740401</v>
      </c>
      <c r="I5526" t="s">
        <v>15445</v>
      </c>
      <c r="J5526" t="s">
        <v>150</v>
      </c>
      <c r="K5526" t="s">
        <v>151</v>
      </c>
      <c r="L5526" t="s">
        <v>15455</v>
      </c>
      <c r="M5526">
        <v>46108</v>
      </c>
      <c r="N5526" t="s">
        <v>15455</v>
      </c>
      <c r="O5526" t="s">
        <v>15456</v>
      </c>
      <c r="P5526" t="s">
        <v>15455</v>
      </c>
      <c r="Q5526" t="s">
        <v>15455</v>
      </c>
    </row>
    <row r="5527" spans="1:17" x14ac:dyDescent="0.35">
      <c r="A5527" t="s">
        <v>10982</v>
      </c>
      <c r="B5527" t="s">
        <v>10983</v>
      </c>
      <c r="C5527" t="s">
        <v>2155</v>
      </c>
      <c r="D5527" t="s">
        <v>15472</v>
      </c>
      <c r="E5527" t="s">
        <v>15282</v>
      </c>
      <c r="F5527" t="s">
        <v>15603</v>
      </c>
      <c r="G5527" s="5">
        <v>19740401</v>
      </c>
      <c r="I5527" t="s">
        <v>15445</v>
      </c>
      <c r="J5527" t="s">
        <v>150</v>
      </c>
      <c r="K5527" t="s">
        <v>151</v>
      </c>
      <c r="L5527" t="s">
        <v>15455</v>
      </c>
      <c r="M5527">
        <v>46108</v>
      </c>
      <c r="N5527" t="s">
        <v>15455</v>
      </c>
      <c r="O5527" t="s">
        <v>15456</v>
      </c>
      <c r="P5527" t="s">
        <v>15455</v>
      </c>
      <c r="Q5527" t="s">
        <v>15455</v>
      </c>
    </row>
    <row r="5528" spans="1:17" x14ac:dyDescent="0.35">
      <c r="A5528" t="s">
        <v>10984</v>
      </c>
      <c r="B5528" t="s">
        <v>10985</v>
      </c>
      <c r="C5528" t="s">
        <v>2155</v>
      </c>
      <c r="D5528" t="s">
        <v>15472</v>
      </c>
      <c r="E5528" t="s">
        <v>15282</v>
      </c>
      <c r="F5528" t="s">
        <v>15603</v>
      </c>
      <c r="G5528" s="5">
        <v>19740401</v>
      </c>
      <c r="H5528">
        <v>20200630</v>
      </c>
      <c r="I5528" t="s">
        <v>15444</v>
      </c>
      <c r="J5528" t="s">
        <v>183</v>
      </c>
      <c r="K5528" t="s">
        <v>184</v>
      </c>
      <c r="L5528" t="s">
        <v>15456</v>
      </c>
      <c r="M5528" t="s">
        <v>15458</v>
      </c>
      <c r="N5528" t="s">
        <v>15456</v>
      </c>
      <c r="O5528" t="s">
        <v>15456</v>
      </c>
      <c r="P5528" t="s">
        <v>15456</v>
      </c>
      <c r="Q5528" t="s">
        <v>15456</v>
      </c>
    </row>
    <row r="5529" spans="1:17" x14ac:dyDescent="0.35">
      <c r="A5529" t="s">
        <v>10986</v>
      </c>
      <c r="B5529" t="s">
        <v>10062</v>
      </c>
      <c r="C5529" t="s">
        <v>2155</v>
      </c>
      <c r="D5529" t="s">
        <v>15472</v>
      </c>
      <c r="E5529" t="s">
        <v>15282</v>
      </c>
      <c r="F5529" t="s">
        <v>15603</v>
      </c>
      <c r="G5529" s="5">
        <v>19740401</v>
      </c>
      <c r="I5529" t="s">
        <v>15445</v>
      </c>
      <c r="J5529" t="s">
        <v>150</v>
      </c>
      <c r="K5529" t="s">
        <v>151</v>
      </c>
      <c r="L5529" t="s">
        <v>15455</v>
      </c>
      <c r="M5529">
        <v>46020</v>
      </c>
      <c r="N5529" t="s">
        <v>15455</v>
      </c>
      <c r="O5529" t="s">
        <v>15456</v>
      </c>
      <c r="P5529" t="s">
        <v>15456</v>
      </c>
      <c r="Q5529" t="s">
        <v>15455</v>
      </c>
    </row>
    <row r="5530" spans="1:17" x14ac:dyDescent="0.35">
      <c r="A5530" t="s">
        <v>10987</v>
      </c>
      <c r="B5530" t="s">
        <v>10988</v>
      </c>
      <c r="C5530" t="s">
        <v>2155</v>
      </c>
      <c r="D5530" t="s">
        <v>15472</v>
      </c>
      <c r="E5530" t="s">
        <v>15282</v>
      </c>
      <c r="F5530" t="s">
        <v>15603</v>
      </c>
      <c r="G5530" s="5">
        <v>19740401</v>
      </c>
      <c r="H5530">
        <v>20180430</v>
      </c>
      <c r="I5530" t="s">
        <v>15444</v>
      </c>
      <c r="J5530" t="s">
        <v>183</v>
      </c>
      <c r="K5530" t="s">
        <v>184</v>
      </c>
      <c r="L5530" t="s">
        <v>15456</v>
      </c>
      <c r="M5530" t="s">
        <v>15458</v>
      </c>
      <c r="N5530" t="s">
        <v>15456</v>
      </c>
      <c r="O5530" t="s">
        <v>15456</v>
      </c>
      <c r="P5530" t="s">
        <v>15456</v>
      </c>
      <c r="Q5530" t="s">
        <v>15456</v>
      </c>
    </row>
    <row r="5531" spans="1:17" x14ac:dyDescent="0.35">
      <c r="A5531" t="s">
        <v>10989</v>
      </c>
      <c r="B5531" t="s">
        <v>10990</v>
      </c>
      <c r="C5531" t="s">
        <v>2155</v>
      </c>
      <c r="D5531" t="s">
        <v>15472</v>
      </c>
      <c r="E5531" t="s">
        <v>15282</v>
      </c>
      <c r="F5531" t="s">
        <v>15603</v>
      </c>
      <c r="G5531" s="5">
        <v>19740401</v>
      </c>
      <c r="I5531" t="s">
        <v>15445</v>
      </c>
      <c r="J5531" t="s">
        <v>150</v>
      </c>
      <c r="K5531" t="s">
        <v>151</v>
      </c>
      <c r="L5531" t="s">
        <v>15455</v>
      </c>
      <c r="M5531">
        <v>46105</v>
      </c>
      <c r="N5531" t="s">
        <v>15455</v>
      </c>
      <c r="O5531" t="s">
        <v>15456</v>
      </c>
      <c r="P5531" t="s">
        <v>15455</v>
      </c>
      <c r="Q5531" t="s">
        <v>15455</v>
      </c>
    </row>
    <row r="5532" spans="1:17" x14ac:dyDescent="0.35">
      <c r="A5532" t="s">
        <v>10991</v>
      </c>
      <c r="B5532" t="s">
        <v>10992</v>
      </c>
      <c r="C5532" t="s">
        <v>2155</v>
      </c>
      <c r="D5532" t="s">
        <v>15472</v>
      </c>
      <c r="E5532" t="s">
        <v>15282</v>
      </c>
      <c r="F5532" t="s">
        <v>15603</v>
      </c>
      <c r="G5532" s="5">
        <v>19740401</v>
      </c>
      <c r="H5532">
        <v>20250228</v>
      </c>
      <c r="I5532" t="s">
        <v>15444</v>
      </c>
      <c r="J5532" t="s">
        <v>150</v>
      </c>
      <c r="K5532" t="s">
        <v>151</v>
      </c>
      <c r="L5532" t="s">
        <v>15455</v>
      </c>
      <c r="M5532">
        <v>46100</v>
      </c>
      <c r="N5532" t="s">
        <v>15455</v>
      </c>
      <c r="O5532" t="s">
        <v>15456</v>
      </c>
      <c r="P5532" t="s">
        <v>15455</v>
      </c>
      <c r="Q5532" t="s">
        <v>15455</v>
      </c>
    </row>
    <row r="5533" spans="1:17" x14ac:dyDescent="0.35">
      <c r="A5533" t="s">
        <v>10993</v>
      </c>
      <c r="B5533" t="s">
        <v>10994</v>
      </c>
      <c r="C5533" t="s">
        <v>2155</v>
      </c>
      <c r="D5533" t="s">
        <v>15472</v>
      </c>
      <c r="E5533" t="s">
        <v>15282</v>
      </c>
      <c r="F5533" t="s">
        <v>15603</v>
      </c>
      <c r="G5533" s="5">
        <v>19740401</v>
      </c>
      <c r="I5533" t="s">
        <v>15445</v>
      </c>
      <c r="J5533" t="s">
        <v>150</v>
      </c>
      <c r="K5533" t="s">
        <v>151</v>
      </c>
      <c r="L5533" t="s">
        <v>15455</v>
      </c>
      <c r="M5533">
        <v>45961</v>
      </c>
      <c r="N5533" t="s">
        <v>15455</v>
      </c>
      <c r="O5533" t="s">
        <v>15456</v>
      </c>
      <c r="P5533" t="s">
        <v>15456</v>
      </c>
      <c r="Q5533" t="s">
        <v>15455</v>
      </c>
    </row>
    <row r="5534" spans="1:17" x14ac:dyDescent="0.35">
      <c r="A5534" t="s">
        <v>10995</v>
      </c>
      <c r="B5534" t="s">
        <v>10996</v>
      </c>
      <c r="C5534" t="s">
        <v>2155</v>
      </c>
      <c r="D5534" t="s">
        <v>15472</v>
      </c>
      <c r="E5534" t="s">
        <v>15282</v>
      </c>
      <c r="F5534" t="s">
        <v>15603</v>
      </c>
      <c r="G5534" s="5">
        <v>19740401</v>
      </c>
      <c r="I5534" t="s">
        <v>15445</v>
      </c>
      <c r="J5534" t="s">
        <v>150</v>
      </c>
      <c r="K5534" t="s">
        <v>151</v>
      </c>
      <c r="L5534" t="s">
        <v>15455</v>
      </c>
      <c r="M5534">
        <v>46010</v>
      </c>
      <c r="N5534" t="s">
        <v>15455</v>
      </c>
      <c r="O5534" t="s">
        <v>15456</v>
      </c>
      <c r="P5534" t="s">
        <v>15456</v>
      </c>
      <c r="Q5534" t="s">
        <v>15455</v>
      </c>
    </row>
    <row r="5535" spans="1:17" x14ac:dyDescent="0.35">
      <c r="A5535" t="s">
        <v>10997</v>
      </c>
      <c r="B5535" t="s">
        <v>10998</v>
      </c>
      <c r="C5535" t="s">
        <v>2155</v>
      </c>
      <c r="D5535" t="s">
        <v>15472</v>
      </c>
      <c r="E5535" t="s">
        <v>15282</v>
      </c>
      <c r="F5535" t="s">
        <v>15603</v>
      </c>
      <c r="G5535" s="5">
        <v>19740401</v>
      </c>
      <c r="I5535" t="s">
        <v>15445</v>
      </c>
      <c r="J5535" t="s">
        <v>150</v>
      </c>
      <c r="K5535" t="s">
        <v>151</v>
      </c>
      <c r="L5535" t="s">
        <v>15456</v>
      </c>
      <c r="M5535">
        <v>45208</v>
      </c>
      <c r="N5535" t="s">
        <v>15455</v>
      </c>
      <c r="O5535" t="s">
        <v>15456</v>
      </c>
      <c r="P5535" t="s">
        <v>15456</v>
      </c>
      <c r="Q5535" t="s">
        <v>15456</v>
      </c>
    </row>
    <row r="5536" spans="1:17" x14ac:dyDescent="0.35">
      <c r="A5536" t="s">
        <v>10999</v>
      </c>
      <c r="B5536" t="s">
        <v>11000</v>
      </c>
      <c r="C5536" t="s">
        <v>2155</v>
      </c>
      <c r="D5536" t="s">
        <v>15472</v>
      </c>
      <c r="E5536" t="s">
        <v>15282</v>
      </c>
      <c r="F5536" t="s">
        <v>15603</v>
      </c>
      <c r="G5536" s="5">
        <v>19740401</v>
      </c>
      <c r="I5536" t="s">
        <v>15445</v>
      </c>
      <c r="J5536" t="s">
        <v>150</v>
      </c>
      <c r="K5536" t="s">
        <v>151</v>
      </c>
      <c r="L5536" t="s">
        <v>15455</v>
      </c>
      <c r="M5536">
        <v>46106</v>
      </c>
      <c r="N5536" t="s">
        <v>15455</v>
      </c>
      <c r="O5536" t="s">
        <v>15456</v>
      </c>
      <c r="P5536" t="s">
        <v>15455</v>
      </c>
      <c r="Q5536" t="s">
        <v>15455</v>
      </c>
    </row>
    <row r="5537" spans="1:17" x14ac:dyDescent="0.35">
      <c r="A5537" t="s">
        <v>11001</v>
      </c>
      <c r="B5537" t="s">
        <v>11002</v>
      </c>
      <c r="C5537" t="s">
        <v>2155</v>
      </c>
      <c r="D5537" t="s">
        <v>15472</v>
      </c>
      <c r="E5537" t="s">
        <v>15282</v>
      </c>
      <c r="F5537" t="s">
        <v>15603</v>
      </c>
      <c r="G5537" s="5">
        <v>19740401</v>
      </c>
      <c r="I5537" t="s">
        <v>15445</v>
      </c>
      <c r="J5537" t="s">
        <v>150</v>
      </c>
      <c r="K5537" t="s">
        <v>151</v>
      </c>
      <c r="L5537" t="s">
        <v>15455</v>
      </c>
      <c r="M5537">
        <v>46128</v>
      </c>
      <c r="N5537" t="s">
        <v>15455</v>
      </c>
      <c r="O5537" t="s">
        <v>15455</v>
      </c>
      <c r="P5537" t="s">
        <v>15455</v>
      </c>
      <c r="Q5537" t="s">
        <v>15455</v>
      </c>
    </row>
    <row r="5538" spans="1:17" x14ac:dyDescent="0.35">
      <c r="A5538" t="s">
        <v>11003</v>
      </c>
      <c r="B5538" t="s">
        <v>11004</v>
      </c>
      <c r="C5538" t="s">
        <v>2155</v>
      </c>
      <c r="D5538" t="s">
        <v>15472</v>
      </c>
      <c r="E5538" t="s">
        <v>15282</v>
      </c>
      <c r="F5538" t="s">
        <v>15603</v>
      </c>
      <c r="G5538" s="5">
        <v>19740401</v>
      </c>
      <c r="I5538" t="s">
        <v>15445</v>
      </c>
      <c r="J5538" t="s">
        <v>150</v>
      </c>
      <c r="K5538" t="s">
        <v>151</v>
      </c>
      <c r="L5538" t="s">
        <v>15455</v>
      </c>
      <c r="M5538">
        <v>45987</v>
      </c>
      <c r="N5538" t="s">
        <v>15455</v>
      </c>
      <c r="O5538" t="s">
        <v>15456</v>
      </c>
      <c r="P5538" t="s">
        <v>15456</v>
      </c>
      <c r="Q5538" t="s">
        <v>15455</v>
      </c>
    </row>
    <row r="5539" spans="1:17" x14ac:dyDescent="0.35">
      <c r="A5539" t="s">
        <v>11005</v>
      </c>
      <c r="B5539" t="s">
        <v>11006</v>
      </c>
      <c r="C5539" t="s">
        <v>2155</v>
      </c>
      <c r="D5539" t="s">
        <v>15472</v>
      </c>
      <c r="E5539" t="s">
        <v>15282</v>
      </c>
      <c r="F5539" t="s">
        <v>15603</v>
      </c>
      <c r="G5539" s="5">
        <v>19740401</v>
      </c>
      <c r="I5539" t="s">
        <v>15445</v>
      </c>
      <c r="J5539" t="s">
        <v>150</v>
      </c>
      <c r="K5539" t="s">
        <v>151</v>
      </c>
      <c r="L5539" t="s">
        <v>15455</v>
      </c>
      <c r="M5539">
        <v>46105</v>
      </c>
      <c r="N5539" t="s">
        <v>15455</v>
      </c>
      <c r="O5539" t="s">
        <v>15456</v>
      </c>
      <c r="P5539" t="s">
        <v>15455</v>
      </c>
      <c r="Q5539" t="s">
        <v>15455</v>
      </c>
    </row>
    <row r="5540" spans="1:17" x14ac:dyDescent="0.35">
      <c r="A5540" t="s">
        <v>11007</v>
      </c>
      <c r="B5540" t="s">
        <v>11008</v>
      </c>
      <c r="C5540" t="s">
        <v>2155</v>
      </c>
      <c r="D5540" t="s">
        <v>15472</v>
      </c>
      <c r="E5540" t="s">
        <v>15282</v>
      </c>
      <c r="F5540" t="s">
        <v>15603</v>
      </c>
      <c r="G5540" s="5">
        <v>19740401</v>
      </c>
      <c r="I5540" t="s">
        <v>15445</v>
      </c>
      <c r="J5540" t="s">
        <v>150</v>
      </c>
      <c r="K5540" t="s">
        <v>151</v>
      </c>
      <c r="L5540" t="s">
        <v>15455</v>
      </c>
      <c r="M5540">
        <v>46125</v>
      </c>
      <c r="N5540" t="s">
        <v>15455</v>
      </c>
      <c r="O5540" t="s">
        <v>15455</v>
      </c>
      <c r="P5540" t="s">
        <v>15455</v>
      </c>
      <c r="Q5540" t="s">
        <v>15455</v>
      </c>
    </row>
    <row r="5541" spans="1:17" x14ac:dyDescent="0.35">
      <c r="A5541" t="s">
        <v>11009</v>
      </c>
      <c r="B5541" t="s">
        <v>11010</v>
      </c>
      <c r="C5541" t="s">
        <v>2155</v>
      </c>
      <c r="D5541" t="s">
        <v>15472</v>
      </c>
      <c r="E5541" t="s">
        <v>15282</v>
      </c>
      <c r="F5541" t="s">
        <v>15603</v>
      </c>
      <c r="G5541" s="5">
        <v>19740401</v>
      </c>
      <c r="I5541" t="s">
        <v>15445</v>
      </c>
      <c r="J5541" t="s">
        <v>150</v>
      </c>
      <c r="K5541" t="s">
        <v>151</v>
      </c>
      <c r="L5541" t="s">
        <v>15455</v>
      </c>
      <c r="M5541">
        <v>45869</v>
      </c>
      <c r="N5541" t="s">
        <v>15455</v>
      </c>
      <c r="O5541" t="s">
        <v>15456</v>
      </c>
      <c r="P5541" t="s">
        <v>15456</v>
      </c>
      <c r="Q5541" t="s">
        <v>15455</v>
      </c>
    </row>
    <row r="5542" spans="1:17" x14ac:dyDescent="0.35">
      <c r="A5542" t="s">
        <v>11011</v>
      </c>
      <c r="B5542" t="s">
        <v>11012</v>
      </c>
      <c r="C5542" t="s">
        <v>2155</v>
      </c>
      <c r="D5542" t="s">
        <v>15472</v>
      </c>
      <c r="E5542" t="s">
        <v>15282</v>
      </c>
      <c r="F5542" t="s">
        <v>15603</v>
      </c>
      <c r="G5542" s="5">
        <v>19740401</v>
      </c>
      <c r="I5542" t="s">
        <v>15445</v>
      </c>
      <c r="J5542" t="s">
        <v>150</v>
      </c>
      <c r="K5542" t="s">
        <v>151</v>
      </c>
      <c r="L5542" t="s">
        <v>15455</v>
      </c>
      <c r="M5542">
        <v>46077</v>
      </c>
      <c r="N5542" t="s">
        <v>15455</v>
      </c>
      <c r="O5542" t="s">
        <v>15456</v>
      </c>
      <c r="P5542" t="s">
        <v>15455</v>
      </c>
      <c r="Q5542" t="s">
        <v>15455</v>
      </c>
    </row>
    <row r="5543" spans="1:17" x14ac:dyDescent="0.35">
      <c r="A5543" t="s">
        <v>11013</v>
      </c>
      <c r="B5543" t="s">
        <v>11014</v>
      </c>
      <c r="C5543" t="s">
        <v>2155</v>
      </c>
      <c r="D5543" t="s">
        <v>15472</v>
      </c>
      <c r="E5543" t="s">
        <v>15282</v>
      </c>
      <c r="F5543" t="s">
        <v>15603</v>
      </c>
      <c r="G5543" s="5">
        <v>19740401</v>
      </c>
      <c r="H5543">
        <v>20220430</v>
      </c>
      <c r="I5543" t="s">
        <v>15444</v>
      </c>
      <c r="J5543" t="s">
        <v>150</v>
      </c>
      <c r="K5543" t="s">
        <v>151</v>
      </c>
      <c r="L5543" t="s">
        <v>15456</v>
      </c>
      <c r="M5543">
        <v>44277</v>
      </c>
      <c r="N5543" t="s">
        <v>15456</v>
      </c>
      <c r="O5543" t="s">
        <v>15456</v>
      </c>
      <c r="P5543" t="s">
        <v>15456</v>
      </c>
      <c r="Q5543" t="s">
        <v>15456</v>
      </c>
    </row>
    <row r="5544" spans="1:17" x14ac:dyDescent="0.35">
      <c r="A5544" t="s">
        <v>11015</v>
      </c>
      <c r="B5544" t="s">
        <v>11016</v>
      </c>
      <c r="C5544" t="s">
        <v>2155</v>
      </c>
      <c r="D5544" t="s">
        <v>15472</v>
      </c>
      <c r="E5544" t="s">
        <v>15282</v>
      </c>
      <c r="F5544" t="s">
        <v>15603</v>
      </c>
      <c r="G5544" s="5">
        <v>19740401</v>
      </c>
      <c r="H5544">
        <v>20191130</v>
      </c>
      <c r="I5544" t="s">
        <v>15444</v>
      </c>
      <c r="J5544" t="s">
        <v>15378</v>
      </c>
      <c r="K5544" t="s">
        <v>15604</v>
      </c>
      <c r="L5544" t="s">
        <v>15456</v>
      </c>
      <c r="M5544" t="s">
        <v>15458</v>
      </c>
      <c r="N5544" t="s">
        <v>15456</v>
      </c>
      <c r="O5544" t="s">
        <v>15456</v>
      </c>
      <c r="P5544" t="s">
        <v>15456</v>
      </c>
      <c r="Q5544" t="s">
        <v>15456</v>
      </c>
    </row>
    <row r="5545" spans="1:17" x14ac:dyDescent="0.35">
      <c r="A5545" t="s">
        <v>11017</v>
      </c>
      <c r="B5545" t="s">
        <v>11018</v>
      </c>
      <c r="C5545" t="s">
        <v>2155</v>
      </c>
      <c r="D5545" t="s">
        <v>15472</v>
      </c>
      <c r="E5545" t="s">
        <v>15282</v>
      </c>
      <c r="F5545" t="s">
        <v>15603</v>
      </c>
      <c r="G5545" s="5">
        <v>19740401</v>
      </c>
      <c r="I5545" t="s">
        <v>15445</v>
      </c>
      <c r="J5545" t="s">
        <v>150</v>
      </c>
      <c r="K5545" t="s">
        <v>151</v>
      </c>
      <c r="L5545" t="s">
        <v>15455</v>
      </c>
      <c r="M5545">
        <v>45971</v>
      </c>
      <c r="N5545" t="s">
        <v>15455</v>
      </c>
      <c r="O5545" t="s">
        <v>15456</v>
      </c>
      <c r="P5545" t="s">
        <v>15456</v>
      </c>
      <c r="Q5545" t="s">
        <v>15455</v>
      </c>
    </row>
    <row r="5546" spans="1:17" x14ac:dyDescent="0.35">
      <c r="A5546" t="s">
        <v>11019</v>
      </c>
      <c r="B5546" t="s">
        <v>11020</v>
      </c>
      <c r="C5546" t="s">
        <v>2155</v>
      </c>
      <c r="D5546" t="s">
        <v>15472</v>
      </c>
      <c r="E5546" t="s">
        <v>15282</v>
      </c>
      <c r="F5546" t="s">
        <v>15603</v>
      </c>
      <c r="G5546" s="5">
        <v>19740401</v>
      </c>
      <c r="I5546" t="s">
        <v>15445</v>
      </c>
      <c r="J5546" t="s">
        <v>150</v>
      </c>
      <c r="K5546" t="s">
        <v>151</v>
      </c>
      <c r="L5546" t="s">
        <v>15455</v>
      </c>
      <c r="M5546">
        <v>46127</v>
      </c>
      <c r="N5546" t="s">
        <v>15455</v>
      </c>
      <c r="O5546" t="s">
        <v>15455</v>
      </c>
      <c r="P5546" t="s">
        <v>15455</v>
      </c>
      <c r="Q5546" t="s">
        <v>15455</v>
      </c>
    </row>
    <row r="5547" spans="1:17" x14ac:dyDescent="0.35">
      <c r="A5547" t="s">
        <v>11021</v>
      </c>
      <c r="B5547" t="s">
        <v>11022</v>
      </c>
      <c r="C5547" t="s">
        <v>2155</v>
      </c>
      <c r="D5547" t="s">
        <v>15472</v>
      </c>
      <c r="E5547" t="s">
        <v>15282</v>
      </c>
      <c r="F5547" t="s">
        <v>15603</v>
      </c>
      <c r="G5547" s="5">
        <v>19740401</v>
      </c>
      <c r="I5547" t="s">
        <v>15445</v>
      </c>
      <c r="J5547" t="s">
        <v>150</v>
      </c>
      <c r="K5547" t="s">
        <v>151</v>
      </c>
      <c r="L5547" t="s">
        <v>15455</v>
      </c>
      <c r="M5547">
        <v>45958</v>
      </c>
      <c r="N5547" t="s">
        <v>15455</v>
      </c>
      <c r="O5547" t="s">
        <v>15456</v>
      </c>
      <c r="P5547" t="s">
        <v>15456</v>
      </c>
      <c r="Q5547" t="s">
        <v>15455</v>
      </c>
    </row>
    <row r="5548" spans="1:17" x14ac:dyDescent="0.35">
      <c r="A5548" t="s">
        <v>11023</v>
      </c>
      <c r="B5548" t="s">
        <v>11024</v>
      </c>
      <c r="C5548" t="s">
        <v>2155</v>
      </c>
      <c r="D5548" t="s">
        <v>15472</v>
      </c>
      <c r="E5548" t="s">
        <v>15282</v>
      </c>
      <c r="F5548" t="s">
        <v>15603</v>
      </c>
      <c r="G5548" s="5">
        <v>19740401</v>
      </c>
      <c r="H5548">
        <v>20170630</v>
      </c>
      <c r="I5548" t="s">
        <v>15444</v>
      </c>
      <c r="J5548" t="s">
        <v>15378</v>
      </c>
      <c r="K5548" t="s">
        <v>15604</v>
      </c>
      <c r="L5548" t="s">
        <v>15456</v>
      </c>
      <c r="M5548" t="s">
        <v>15458</v>
      </c>
      <c r="N5548" t="s">
        <v>15456</v>
      </c>
      <c r="O5548" t="s">
        <v>15456</v>
      </c>
      <c r="P5548" t="s">
        <v>15456</v>
      </c>
      <c r="Q5548" t="s">
        <v>15456</v>
      </c>
    </row>
    <row r="5549" spans="1:17" x14ac:dyDescent="0.35">
      <c r="A5549" t="s">
        <v>11025</v>
      </c>
      <c r="B5549" t="s">
        <v>11026</v>
      </c>
      <c r="C5549" t="s">
        <v>2155</v>
      </c>
      <c r="D5549" t="s">
        <v>15472</v>
      </c>
      <c r="E5549" t="s">
        <v>15282</v>
      </c>
      <c r="F5549" t="s">
        <v>15603</v>
      </c>
      <c r="G5549" s="5">
        <v>19740401</v>
      </c>
      <c r="I5549" t="s">
        <v>15445</v>
      </c>
      <c r="J5549" t="s">
        <v>150</v>
      </c>
      <c r="K5549" t="s">
        <v>151</v>
      </c>
      <c r="L5549" t="s">
        <v>15455</v>
      </c>
      <c r="M5549">
        <v>46094</v>
      </c>
      <c r="N5549" t="s">
        <v>15455</v>
      </c>
      <c r="O5549" t="s">
        <v>15456</v>
      </c>
      <c r="P5549" t="s">
        <v>15455</v>
      </c>
      <c r="Q5549" t="s">
        <v>15455</v>
      </c>
    </row>
    <row r="5550" spans="1:17" x14ac:dyDescent="0.35">
      <c r="A5550" t="s">
        <v>11027</v>
      </c>
      <c r="B5550" t="s">
        <v>10426</v>
      </c>
      <c r="C5550" t="s">
        <v>2155</v>
      </c>
      <c r="D5550" t="s">
        <v>15472</v>
      </c>
      <c r="E5550" t="s">
        <v>15282</v>
      </c>
      <c r="F5550" t="s">
        <v>15603</v>
      </c>
      <c r="G5550" s="5">
        <v>19740401</v>
      </c>
      <c r="H5550">
        <v>20171031</v>
      </c>
      <c r="I5550" t="s">
        <v>15444</v>
      </c>
      <c r="J5550" t="s">
        <v>15378</v>
      </c>
      <c r="K5550" t="s">
        <v>15604</v>
      </c>
      <c r="L5550" t="s">
        <v>15456</v>
      </c>
      <c r="M5550" t="s">
        <v>15458</v>
      </c>
      <c r="N5550" t="s">
        <v>15456</v>
      </c>
      <c r="O5550" t="s">
        <v>15456</v>
      </c>
      <c r="P5550" t="s">
        <v>15456</v>
      </c>
      <c r="Q5550" t="s">
        <v>15456</v>
      </c>
    </row>
    <row r="5551" spans="1:17" x14ac:dyDescent="0.35">
      <c r="A5551" t="s">
        <v>11028</v>
      </c>
      <c r="B5551" t="s">
        <v>11029</v>
      </c>
      <c r="C5551" t="s">
        <v>2155</v>
      </c>
      <c r="D5551" t="s">
        <v>15472</v>
      </c>
      <c r="E5551" t="s">
        <v>15282</v>
      </c>
      <c r="F5551" t="s">
        <v>15603</v>
      </c>
      <c r="G5551" s="5">
        <v>19740401</v>
      </c>
      <c r="I5551" t="s">
        <v>15445</v>
      </c>
      <c r="J5551" t="s">
        <v>150</v>
      </c>
      <c r="K5551" t="s">
        <v>151</v>
      </c>
      <c r="L5551" t="s">
        <v>15455</v>
      </c>
      <c r="M5551">
        <v>45987</v>
      </c>
      <c r="N5551" t="s">
        <v>15455</v>
      </c>
      <c r="O5551" t="s">
        <v>15456</v>
      </c>
      <c r="P5551" t="s">
        <v>15456</v>
      </c>
      <c r="Q5551" t="s">
        <v>15455</v>
      </c>
    </row>
    <row r="5552" spans="1:17" x14ac:dyDescent="0.35">
      <c r="A5552" t="s">
        <v>11030</v>
      </c>
      <c r="B5552" t="s">
        <v>11031</v>
      </c>
      <c r="C5552" t="s">
        <v>2155</v>
      </c>
      <c r="D5552" t="s">
        <v>15472</v>
      </c>
      <c r="E5552" t="s">
        <v>15282</v>
      </c>
      <c r="F5552" t="s">
        <v>15603</v>
      </c>
      <c r="G5552" s="5">
        <v>19860101</v>
      </c>
      <c r="I5552" t="s">
        <v>15445</v>
      </c>
      <c r="J5552" t="s">
        <v>150</v>
      </c>
      <c r="K5552" t="s">
        <v>151</v>
      </c>
      <c r="L5552" t="s">
        <v>15455</v>
      </c>
      <c r="M5552">
        <v>46105</v>
      </c>
      <c r="N5552" t="s">
        <v>15455</v>
      </c>
      <c r="O5552" t="s">
        <v>15456</v>
      </c>
      <c r="P5552" t="s">
        <v>15455</v>
      </c>
      <c r="Q5552" t="s">
        <v>15455</v>
      </c>
    </row>
    <row r="5553" spans="1:17" x14ac:dyDescent="0.35">
      <c r="A5553" t="s">
        <v>11032</v>
      </c>
      <c r="B5553" t="s">
        <v>11033</v>
      </c>
      <c r="C5553" t="s">
        <v>2155</v>
      </c>
      <c r="D5553" t="s">
        <v>15472</v>
      </c>
      <c r="E5553" t="s">
        <v>15282</v>
      </c>
      <c r="F5553" t="s">
        <v>15603</v>
      </c>
      <c r="G5553" s="5">
        <v>19860801</v>
      </c>
      <c r="I5553" t="s">
        <v>15445</v>
      </c>
      <c r="J5553" t="s">
        <v>150</v>
      </c>
      <c r="K5553" t="s">
        <v>151</v>
      </c>
      <c r="L5553" t="s">
        <v>15455</v>
      </c>
      <c r="M5553">
        <v>46112</v>
      </c>
      <c r="N5553" t="s">
        <v>15455</v>
      </c>
      <c r="O5553" t="s">
        <v>15456</v>
      </c>
      <c r="P5553" t="s">
        <v>15455</v>
      </c>
      <c r="Q5553" t="s">
        <v>15455</v>
      </c>
    </row>
    <row r="5554" spans="1:17" x14ac:dyDescent="0.35">
      <c r="A5554" t="s">
        <v>11034</v>
      </c>
      <c r="B5554" t="s">
        <v>11035</v>
      </c>
      <c r="C5554" t="s">
        <v>2155</v>
      </c>
      <c r="D5554" t="s">
        <v>15472</v>
      </c>
      <c r="E5554" t="s">
        <v>15282</v>
      </c>
      <c r="F5554" t="s">
        <v>15603</v>
      </c>
      <c r="G5554" s="5">
        <v>19891023</v>
      </c>
      <c r="I5554" t="s">
        <v>15445</v>
      </c>
      <c r="J5554" t="s">
        <v>150</v>
      </c>
      <c r="K5554" t="s">
        <v>151</v>
      </c>
      <c r="L5554" t="s">
        <v>15455</v>
      </c>
      <c r="M5554">
        <v>46104</v>
      </c>
      <c r="N5554" t="s">
        <v>15455</v>
      </c>
      <c r="O5554" t="s">
        <v>15456</v>
      </c>
      <c r="P5554" t="s">
        <v>15455</v>
      </c>
      <c r="Q5554" t="s">
        <v>15455</v>
      </c>
    </row>
    <row r="5555" spans="1:17" x14ac:dyDescent="0.35">
      <c r="A5555" t="s">
        <v>11036</v>
      </c>
      <c r="B5555" t="s">
        <v>11037</v>
      </c>
      <c r="C5555" t="s">
        <v>2155</v>
      </c>
      <c r="D5555" t="s">
        <v>15472</v>
      </c>
      <c r="E5555" t="s">
        <v>15282</v>
      </c>
      <c r="F5555" t="s">
        <v>15603</v>
      </c>
      <c r="G5555" s="5">
        <v>19930401</v>
      </c>
      <c r="I5555" t="s">
        <v>15445</v>
      </c>
      <c r="J5555" t="s">
        <v>150</v>
      </c>
      <c r="K5555" t="s">
        <v>151</v>
      </c>
      <c r="L5555" t="s">
        <v>15455</v>
      </c>
      <c r="M5555">
        <v>46100</v>
      </c>
      <c r="N5555" t="s">
        <v>15455</v>
      </c>
      <c r="O5555" t="s">
        <v>15456</v>
      </c>
      <c r="P5555" t="s">
        <v>15455</v>
      </c>
      <c r="Q5555" t="s">
        <v>15455</v>
      </c>
    </row>
    <row r="5556" spans="1:17" x14ac:dyDescent="0.35">
      <c r="A5556" t="s">
        <v>11038</v>
      </c>
      <c r="B5556" t="s">
        <v>11039</v>
      </c>
      <c r="C5556" t="s">
        <v>2155</v>
      </c>
      <c r="D5556" t="s">
        <v>15472</v>
      </c>
      <c r="E5556" t="s">
        <v>15282</v>
      </c>
      <c r="F5556" t="s">
        <v>15603</v>
      </c>
      <c r="G5556" s="5">
        <v>19740401</v>
      </c>
      <c r="I5556" t="s">
        <v>15445</v>
      </c>
      <c r="J5556" t="s">
        <v>150</v>
      </c>
      <c r="K5556" t="s">
        <v>151</v>
      </c>
      <c r="L5556" t="s">
        <v>15455</v>
      </c>
      <c r="M5556">
        <v>46101</v>
      </c>
      <c r="N5556" t="s">
        <v>15455</v>
      </c>
      <c r="O5556" t="s">
        <v>15456</v>
      </c>
      <c r="P5556" t="s">
        <v>15455</v>
      </c>
      <c r="Q5556" t="s">
        <v>15455</v>
      </c>
    </row>
    <row r="5557" spans="1:17" x14ac:dyDescent="0.35">
      <c r="A5557" t="s">
        <v>11040</v>
      </c>
      <c r="B5557" t="s">
        <v>11041</v>
      </c>
      <c r="C5557" t="s">
        <v>2155</v>
      </c>
      <c r="D5557" t="s">
        <v>15472</v>
      </c>
      <c r="E5557" t="s">
        <v>15282</v>
      </c>
      <c r="F5557" t="s">
        <v>15603</v>
      </c>
      <c r="G5557" s="5">
        <v>19740401</v>
      </c>
      <c r="H5557">
        <v>20220430</v>
      </c>
      <c r="I5557" t="s">
        <v>15444</v>
      </c>
      <c r="J5557" t="s">
        <v>150</v>
      </c>
      <c r="K5557" t="s">
        <v>151</v>
      </c>
      <c r="L5557" t="s">
        <v>15456</v>
      </c>
      <c r="M5557">
        <v>44207</v>
      </c>
      <c r="N5557" t="s">
        <v>15456</v>
      </c>
      <c r="O5557" t="s">
        <v>15456</v>
      </c>
      <c r="P5557" t="s">
        <v>15456</v>
      </c>
      <c r="Q5557" t="s">
        <v>15456</v>
      </c>
    </row>
    <row r="5558" spans="1:17" x14ac:dyDescent="0.35">
      <c r="A5558" t="s">
        <v>11042</v>
      </c>
      <c r="B5558" t="s">
        <v>11043</v>
      </c>
      <c r="C5558" t="s">
        <v>2155</v>
      </c>
      <c r="D5558" t="s">
        <v>15472</v>
      </c>
      <c r="E5558" t="s">
        <v>15282</v>
      </c>
      <c r="F5558" t="s">
        <v>15603</v>
      </c>
      <c r="G5558" s="5">
        <v>19850801</v>
      </c>
      <c r="I5558" t="s">
        <v>15445</v>
      </c>
      <c r="J5558" t="s">
        <v>150</v>
      </c>
      <c r="K5558" t="s">
        <v>151</v>
      </c>
      <c r="L5558" t="s">
        <v>15455</v>
      </c>
      <c r="M5558">
        <v>46041</v>
      </c>
      <c r="N5558" t="s">
        <v>15455</v>
      </c>
      <c r="O5558" t="s">
        <v>15456</v>
      </c>
      <c r="P5558" t="s">
        <v>15456</v>
      </c>
      <c r="Q5558" t="s">
        <v>15455</v>
      </c>
    </row>
    <row r="5559" spans="1:17" x14ac:dyDescent="0.35">
      <c r="A5559" t="s">
        <v>11044</v>
      </c>
      <c r="B5559" t="s">
        <v>11045</v>
      </c>
      <c r="C5559" t="s">
        <v>2155</v>
      </c>
      <c r="D5559" t="s">
        <v>15472</v>
      </c>
      <c r="E5559" t="s">
        <v>15282</v>
      </c>
      <c r="F5559" t="s">
        <v>15603</v>
      </c>
      <c r="G5559" s="5">
        <v>19940801</v>
      </c>
      <c r="I5559" t="s">
        <v>15445</v>
      </c>
      <c r="J5559" t="s">
        <v>150</v>
      </c>
      <c r="K5559" t="s">
        <v>151</v>
      </c>
      <c r="L5559" t="s">
        <v>15455</v>
      </c>
      <c r="M5559">
        <v>45964</v>
      </c>
      <c r="N5559" t="s">
        <v>15455</v>
      </c>
      <c r="O5559" t="s">
        <v>15456</v>
      </c>
      <c r="P5559" t="s">
        <v>15456</v>
      </c>
      <c r="Q5559" t="s">
        <v>15455</v>
      </c>
    </row>
    <row r="5560" spans="1:17" x14ac:dyDescent="0.35">
      <c r="A5560" t="s">
        <v>11046</v>
      </c>
      <c r="B5560" t="s">
        <v>11047</v>
      </c>
      <c r="C5560" t="s">
        <v>2155</v>
      </c>
      <c r="D5560" t="s">
        <v>15472</v>
      </c>
      <c r="E5560" t="s">
        <v>15282</v>
      </c>
      <c r="F5560" t="s">
        <v>15603</v>
      </c>
      <c r="G5560" s="5">
        <v>19990429</v>
      </c>
      <c r="H5560">
        <v>20180430</v>
      </c>
      <c r="I5560" t="s">
        <v>15444</v>
      </c>
      <c r="J5560" t="s">
        <v>183</v>
      </c>
      <c r="K5560" t="s">
        <v>184</v>
      </c>
      <c r="L5560" t="s">
        <v>15456</v>
      </c>
      <c r="M5560" t="s">
        <v>15458</v>
      </c>
      <c r="N5560" t="s">
        <v>15456</v>
      </c>
      <c r="O5560" t="s">
        <v>15456</v>
      </c>
      <c r="P5560" t="s">
        <v>15456</v>
      </c>
      <c r="Q5560" t="s">
        <v>15456</v>
      </c>
    </row>
    <row r="5561" spans="1:17" x14ac:dyDescent="0.35">
      <c r="A5561" t="s">
        <v>11048</v>
      </c>
      <c r="B5561" t="s">
        <v>11049</v>
      </c>
      <c r="C5561" t="s">
        <v>2155</v>
      </c>
      <c r="D5561" t="s">
        <v>15472</v>
      </c>
      <c r="E5561" t="s">
        <v>15282</v>
      </c>
      <c r="F5561" t="s">
        <v>15603</v>
      </c>
      <c r="G5561" s="5">
        <v>19990401</v>
      </c>
      <c r="I5561" t="s">
        <v>15445</v>
      </c>
      <c r="J5561" t="s">
        <v>150</v>
      </c>
      <c r="K5561" t="s">
        <v>151</v>
      </c>
      <c r="L5561" t="s">
        <v>15455</v>
      </c>
      <c r="M5561">
        <v>46078</v>
      </c>
      <c r="N5561" t="s">
        <v>15455</v>
      </c>
      <c r="O5561" t="s">
        <v>15456</v>
      </c>
      <c r="P5561" t="s">
        <v>15455</v>
      </c>
      <c r="Q5561" t="s">
        <v>15455</v>
      </c>
    </row>
    <row r="5562" spans="1:17" x14ac:dyDescent="0.35">
      <c r="A5562" t="s">
        <v>11050</v>
      </c>
      <c r="B5562" t="s">
        <v>11051</v>
      </c>
      <c r="C5562" t="s">
        <v>2155</v>
      </c>
      <c r="D5562" t="s">
        <v>15472</v>
      </c>
      <c r="E5562" t="s">
        <v>15262</v>
      </c>
      <c r="F5562" t="s">
        <v>15474</v>
      </c>
      <c r="G5562" s="5">
        <v>19740401</v>
      </c>
      <c r="I5562" t="s">
        <v>15445</v>
      </c>
      <c r="J5562" t="s">
        <v>140</v>
      </c>
      <c r="K5562" t="s">
        <v>141</v>
      </c>
      <c r="L5562" t="s">
        <v>15455</v>
      </c>
      <c r="M5562">
        <v>46108</v>
      </c>
      <c r="N5562" t="s">
        <v>15455</v>
      </c>
      <c r="O5562" t="s">
        <v>15456</v>
      </c>
      <c r="P5562" t="s">
        <v>15455</v>
      </c>
      <c r="Q5562" t="s">
        <v>15455</v>
      </c>
    </row>
    <row r="5563" spans="1:17" x14ac:dyDescent="0.35">
      <c r="A5563" t="s">
        <v>11052</v>
      </c>
      <c r="B5563" t="s">
        <v>8328</v>
      </c>
      <c r="C5563" t="s">
        <v>2155</v>
      </c>
      <c r="D5563" t="s">
        <v>15472</v>
      </c>
      <c r="E5563" t="s">
        <v>15262</v>
      </c>
      <c r="F5563" t="s">
        <v>15474</v>
      </c>
      <c r="G5563" s="5">
        <v>19740401</v>
      </c>
      <c r="I5563" t="s">
        <v>15445</v>
      </c>
      <c r="J5563" t="s">
        <v>103</v>
      </c>
      <c r="K5563" t="s">
        <v>104</v>
      </c>
      <c r="L5563" t="s">
        <v>15455</v>
      </c>
      <c r="M5563">
        <v>46119</v>
      </c>
      <c r="N5563" t="s">
        <v>15455</v>
      </c>
      <c r="O5563" t="s">
        <v>15455</v>
      </c>
      <c r="P5563" t="s">
        <v>15455</v>
      </c>
      <c r="Q5563" t="s">
        <v>15455</v>
      </c>
    </row>
    <row r="5564" spans="1:17" x14ac:dyDescent="0.35">
      <c r="A5564" t="s">
        <v>11053</v>
      </c>
      <c r="B5564" t="s">
        <v>11054</v>
      </c>
      <c r="C5564" t="s">
        <v>2155</v>
      </c>
      <c r="D5564" t="s">
        <v>15472</v>
      </c>
      <c r="E5564" t="s">
        <v>15262</v>
      </c>
      <c r="F5564" t="s">
        <v>15474</v>
      </c>
      <c r="G5564" s="5">
        <v>19740401</v>
      </c>
      <c r="I5564" t="s">
        <v>15445</v>
      </c>
      <c r="J5564" t="s">
        <v>148</v>
      </c>
      <c r="K5564" t="s">
        <v>149</v>
      </c>
      <c r="L5564" t="s">
        <v>15455</v>
      </c>
      <c r="M5564">
        <v>46106</v>
      </c>
      <c r="N5564" t="s">
        <v>15455</v>
      </c>
      <c r="O5564" t="s">
        <v>15456</v>
      </c>
      <c r="P5564" t="s">
        <v>15455</v>
      </c>
      <c r="Q5564" t="s">
        <v>15455</v>
      </c>
    </row>
    <row r="5565" spans="1:17" x14ac:dyDescent="0.35">
      <c r="A5565" t="s">
        <v>11055</v>
      </c>
      <c r="B5565" t="s">
        <v>11056</v>
      </c>
      <c r="C5565" t="s">
        <v>2155</v>
      </c>
      <c r="D5565" t="s">
        <v>15472</v>
      </c>
      <c r="E5565" t="s">
        <v>15262</v>
      </c>
      <c r="F5565" t="s">
        <v>15474</v>
      </c>
      <c r="G5565" s="5">
        <v>19740401</v>
      </c>
      <c r="I5565" t="s">
        <v>15445</v>
      </c>
      <c r="J5565" t="s">
        <v>204</v>
      </c>
      <c r="K5565" t="s">
        <v>205</v>
      </c>
      <c r="L5565" t="s">
        <v>15455</v>
      </c>
      <c r="M5565">
        <v>46107</v>
      </c>
      <c r="N5565" t="s">
        <v>15455</v>
      </c>
      <c r="O5565" t="s">
        <v>15456</v>
      </c>
      <c r="P5565" t="s">
        <v>15455</v>
      </c>
      <c r="Q5565" t="s">
        <v>15455</v>
      </c>
    </row>
    <row r="5566" spans="1:17" x14ac:dyDescent="0.35">
      <c r="A5566" t="s">
        <v>11057</v>
      </c>
      <c r="B5566" t="s">
        <v>2245</v>
      </c>
      <c r="C5566" t="s">
        <v>2155</v>
      </c>
      <c r="D5566" t="s">
        <v>15472</v>
      </c>
      <c r="E5566" t="s">
        <v>15262</v>
      </c>
      <c r="F5566" t="s">
        <v>15474</v>
      </c>
      <c r="G5566" s="5">
        <v>19740401</v>
      </c>
      <c r="I5566" t="s">
        <v>15445</v>
      </c>
      <c r="J5566" t="s">
        <v>148</v>
      </c>
      <c r="K5566" t="s">
        <v>149</v>
      </c>
      <c r="L5566" t="s">
        <v>15455</v>
      </c>
      <c r="M5566">
        <v>46100</v>
      </c>
      <c r="N5566" t="s">
        <v>15455</v>
      </c>
      <c r="O5566" t="s">
        <v>15456</v>
      </c>
      <c r="P5566" t="s">
        <v>15455</v>
      </c>
      <c r="Q5566" t="s">
        <v>15455</v>
      </c>
    </row>
    <row r="5567" spans="1:17" x14ac:dyDescent="0.35">
      <c r="A5567" t="s">
        <v>11058</v>
      </c>
      <c r="B5567" t="s">
        <v>11059</v>
      </c>
      <c r="C5567" t="s">
        <v>2155</v>
      </c>
      <c r="D5567" t="s">
        <v>15472</v>
      </c>
      <c r="E5567" t="s">
        <v>15262</v>
      </c>
      <c r="F5567" t="s">
        <v>15474</v>
      </c>
      <c r="G5567" s="5">
        <v>19740401</v>
      </c>
      <c r="I5567" t="s">
        <v>15445</v>
      </c>
      <c r="J5567" t="s">
        <v>88</v>
      </c>
      <c r="K5567" t="s">
        <v>89</v>
      </c>
      <c r="L5567" t="s">
        <v>15455</v>
      </c>
      <c r="M5567">
        <v>46112</v>
      </c>
      <c r="N5567" t="s">
        <v>15455</v>
      </c>
      <c r="O5567" t="s">
        <v>15456</v>
      </c>
      <c r="P5567" t="s">
        <v>15455</v>
      </c>
      <c r="Q5567" t="s">
        <v>15455</v>
      </c>
    </row>
    <row r="5568" spans="1:17" x14ac:dyDescent="0.35">
      <c r="A5568" t="s">
        <v>11060</v>
      </c>
      <c r="B5568" t="s">
        <v>11061</v>
      </c>
      <c r="C5568" t="s">
        <v>2155</v>
      </c>
      <c r="D5568" t="s">
        <v>15472</v>
      </c>
      <c r="E5568" t="s">
        <v>15262</v>
      </c>
      <c r="F5568" t="s">
        <v>15474</v>
      </c>
      <c r="G5568" s="5">
        <v>19740401</v>
      </c>
      <c r="I5568" t="s">
        <v>15445</v>
      </c>
      <c r="J5568" t="s">
        <v>212</v>
      </c>
      <c r="K5568" t="s">
        <v>213</v>
      </c>
      <c r="L5568" t="s">
        <v>15455</v>
      </c>
      <c r="M5568">
        <v>46010</v>
      </c>
      <c r="N5568" t="s">
        <v>15455</v>
      </c>
      <c r="O5568" t="s">
        <v>15456</v>
      </c>
      <c r="P5568" t="s">
        <v>15456</v>
      </c>
      <c r="Q5568" t="s">
        <v>15455</v>
      </c>
    </row>
    <row r="5569" spans="1:17" x14ac:dyDescent="0.35">
      <c r="A5569" t="s">
        <v>11062</v>
      </c>
      <c r="B5569" t="s">
        <v>11063</v>
      </c>
      <c r="C5569" t="s">
        <v>2155</v>
      </c>
      <c r="D5569" t="s">
        <v>15472</v>
      </c>
      <c r="E5569" t="s">
        <v>15262</v>
      </c>
      <c r="F5569" t="s">
        <v>15474</v>
      </c>
      <c r="G5569" s="5">
        <v>19740401</v>
      </c>
      <c r="I5569" t="s">
        <v>15445</v>
      </c>
      <c r="J5569" t="s">
        <v>148</v>
      </c>
      <c r="K5569" t="s">
        <v>149</v>
      </c>
      <c r="L5569" t="s">
        <v>15455</v>
      </c>
      <c r="M5569">
        <v>46045</v>
      </c>
      <c r="N5569" t="s">
        <v>15455</v>
      </c>
      <c r="O5569" t="s">
        <v>15456</v>
      </c>
      <c r="P5569" t="s">
        <v>15456</v>
      </c>
      <c r="Q5569" t="s">
        <v>15455</v>
      </c>
    </row>
    <row r="5570" spans="1:17" x14ac:dyDescent="0.35">
      <c r="A5570" t="s">
        <v>11064</v>
      </c>
      <c r="B5570" t="s">
        <v>11065</v>
      </c>
      <c r="C5570" t="s">
        <v>2155</v>
      </c>
      <c r="D5570" t="s">
        <v>15472</v>
      </c>
      <c r="E5570" t="s">
        <v>15262</v>
      </c>
      <c r="F5570" t="s">
        <v>15474</v>
      </c>
      <c r="G5570" s="5">
        <v>19740401</v>
      </c>
      <c r="I5570" t="s">
        <v>15445</v>
      </c>
      <c r="J5570" t="s">
        <v>148</v>
      </c>
      <c r="K5570" t="s">
        <v>149</v>
      </c>
      <c r="L5570" t="s">
        <v>15455</v>
      </c>
      <c r="M5570">
        <v>45979</v>
      </c>
      <c r="N5570" t="s">
        <v>15455</v>
      </c>
      <c r="O5570" t="s">
        <v>15456</v>
      </c>
      <c r="P5570" t="s">
        <v>15456</v>
      </c>
      <c r="Q5570" t="s">
        <v>15455</v>
      </c>
    </row>
    <row r="5571" spans="1:17" x14ac:dyDescent="0.35">
      <c r="A5571" t="s">
        <v>11066</v>
      </c>
      <c r="B5571" t="s">
        <v>11067</v>
      </c>
      <c r="C5571" t="s">
        <v>2155</v>
      </c>
      <c r="D5571" t="s">
        <v>15472</v>
      </c>
      <c r="E5571" t="s">
        <v>15262</v>
      </c>
      <c r="F5571" t="s">
        <v>15474</v>
      </c>
      <c r="G5571" s="5">
        <v>19740401</v>
      </c>
      <c r="I5571" t="s">
        <v>15445</v>
      </c>
      <c r="J5571" t="s">
        <v>212</v>
      </c>
      <c r="K5571" t="s">
        <v>213</v>
      </c>
      <c r="L5571" t="s">
        <v>15455</v>
      </c>
      <c r="M5571">
        <v>46106</v>
      </c>
      <c r="N5571" t="s">
        <v>15455</v>
      </c>
      <c r="O5571" t="s">
        <v>15456</v>
      </c>
      <c r="P5571" t="s">
        <v>15455</v>
      </c>
      <c r="Q5571" t="s">
        <v>15455</v>
      </c>
    </row>
    <row r="5572" spans="1:17" x14ac:dyDescent="0.35">
      <c r="A5572" t="s">
        <v>11068</v>
      </c>
      <c r="B5572" t="s">
        <v>11069</v>
      </c>
      <c r="C5572" t="s">
        <v>2155</v>
      </c>
      <c r="D5572" t="s">
        <v>15472</v>
      </c>
      <c r="E5572" t="s">
        <v>15262</v>
      </c>
      <c r="F5572" t="s">
        <v>15474</v>
      </c>
      <c r="G5572" s="5">
        <v>19740401</v>
      </c>
      <c r="I5572" t="s">
        <v>15445</v>
      </c>
      <c r="J5572" t="s">
        <v>103</v>
      </c>
      <c r="K5572" t="s">
        <v>104</v>
      </c>
      <c r="L5572" t="s">
        <v>15455</v>
      </c>
      <c r="M5572">
        <v>46127</v>
      </c>
      <c r="N5572" t="s">
        <v>15455</v>
      </c>
      <c r="O5572" t="s">
        <v>15455</v>
      </c>
      <c r="P5572" t="s">
        <v>15455</v>
      </c>
      <c r="Q5572" t="s">
        <v>15455</v>
      </c>
    </row>
    <row r="5573" spans="1:17" x14ac:dyDescent="0.35">
      <c r="A5573" t="s">
        <v>11070</v>
      </c>
      <c r="B5573" t="s">
        <v>11071</v>
      </c>
      <c r="C5573" t="s">
        <v>2155</v>
      </c>
      <c r="D5573" t="s">
        <v>15472</v>
      </c>
      <c r="E5573" t="s">
        <v>15262</v>
      </c>
      <c r="F5573" t="s">
        <v>15474</v>
      </c>
      <c r="G5573" s="5">
        <v>19740401</v>
      </c>
      <c r="I5573" t="s">
        <v>15445</v>
      </c>
      <c r="J5573" t="s">
        <v>148</v>
      </c>
      <c r="K5573" t="s">
        <v>149</v>
      </c>
      <c r="L5573" t="s">
        <v>15455</v>
      </c>
      <c r="M5573">
        <v>46107</v>
      </c>
      <c r="N5573" t="s">
        <v>15455</v>
      </c>
      <c r="O5573" t="s">
        <v>15456</v>
      </c>
      <c r="P5573" t="s">
        <v>15455</v>
      </c>
      <c r="Q5573" t="s">
        <v>15455</v>
      </c>
    </row>
    <row r="5574" spans="1:17" x14ac:dyDescent="0.35">
      <c r="A5574" t="s">
        <v>11072</v>
      </c>
      <c r="B5574" t="s">
        <v>3310</v>
      </c>
      <c r="C5574" t="s">
        <v>2155</v>
      </c>
      <c r="D5574" t="s">
        <v>15472</v>
      </c>
      <c r="E5574" t="s">
        <v>15262</v>
      </c>
      <c r="F5574" t="s">
        <v>15474</v>
      </c>
      <c r="G5574" s="5">
        <v>19740401</v>
      </c>
      <c r="I5574" t="s">
        <v>15445</v>
      </c>
      <c r="J5574" t="s">
        <v>140</v>
      </c>
      <c r="K5574" t="s">
        <v>141</v>
      </c>
      <c r="L5574" t="s">
        <v>15455</v>
      </c>
      <c r="M5574">
        <v>46079</v>
      </c>
      <c r="N5574" t="s">
        <v>15455</v>
      </c>
      <c r="O5574" t="s">
        <v>15456</v>
      </c>
      <c r="P5574" t="s">
        <v>15455</v>
      </c>
      <c r="Q5574" t="s">
        <v>15455</v>
      </c>
    </row>
    <row r="5575" spans="1:17" x14ac:dyDescent="0.35">
      <c r="A5575" t="s">
        <v>11073</v>
      </c>
      <c r="B5575" t="s">
        <v>11074</v>
      </c>
      <c r="C5575" t="s">
        <v>2155</v>
      </c>
      <c r="D5575" t="s">
        <v>15472</v>
      </c>
      <c r="E5575" t="s">
        <v>15262</v>
      </c>
      <c r="F5575" t="s">
        <v>15474</v>
      </c>
      <c r="G5575" s="5">
        <v>19740401</v>
      </c>
      <c r="I5575" t="s">
        <v>15445</v>
      </c>
      <c r="J5575" t="s">
        <v>148</v>
      </c>
      <c r="K5575" t="s">
        <v>149</v>
      </c>
      <c r="L5575" t="s">
        <v>15455</v>
      </c>
      <c r="M5575">
        <v>46112</v>
      </c>
      <c r="N5575" t="s">
        <v>15455</v>
      </c>
      <c r="O5575" t="s">
        <v>15456</v>
      </c>
      <c r="P5575" t="s">
        <v>15455</v>
      </c>
      <c r="Q5575" t="s">
        <v>15455</v>
      </c>
    </row>
    <row r="5576" spans="1:17" x14ac:dyDescent="0.35">
      <c r="A5576" t="s">
        <v>11075</v>
      </c>
      <c r="B5576" t="s">
        <v>11076</v>
      </c>
      <c r="C5576" t="s">
        <v>2155</v>
      </c>
      <c r="D5576" t="s">
        <v>15472</v>
      </c>
      <c r="E5576" t="s">
        <v>15262</v>
      </c>
      <c r="F5576" t="s">
        <v>15474</v>
      </c>
      <c r="G5576" s="5">
        <v>19740401</v>
      </c>
      <c r="I5576" t="s">
        <v>15445</v>
      </c>
      <c r="J5576" t="s">
        <v>204</v>
      </c>
      <c r="K5576" t="s">
        <v>205</v>
      </c>
      <c r="L5576" t="s">
        <v>15455</v>
      </c>
      <c r="M5576">
        <v>46127</v>
      </c>
      <c r="N5576" t="s">
        <v>15455</v>
      </c>
      <c r="O5576" t="s">
        <v>15455</v>
      </c>
      <c r="P5576" t="s">
        <v>15455</v>
      </c>
      <c r="Q5576" t="s">
        <v>15455</v>
      </c>
    </row>
    <row r="5577" spans="1:17" x14ac:dyDescent="0.35">
      <c r="A5577" t="s">
        <v>11077</v>
      </c>
      <c r="B5577" t="s">
        <v>11078</v>
      </c>
      <c r="C5577" t="s">
        <v>2155</v>
      </c>
      <c r="D5577" t="s">
        <v>15472</v>
      </c>
      <c r="E5577" t="s">
        <v>15262</v>
      </c>
      <c r="F5577" t="s">
        <v>15474</v>
      </c>
      <c r="G5577" s="5">
        <v>19740401</v>
      </c>
      <c r="I5577" t="s">
        <v>15445</v>
      </c>
      <c r="J5577" t="s">
        <v>88</v>
      </c>
      <c r="K5577" t="s">
        <v>89</v>
      </c>
      <c r="L5577" t="s">
        <v>15455</v>
      </c>
      <c r="M5577">
        <v>45967</v>
      </c>
      <c r="N5577" t="s">
        <v>15455</v>
      </c>
      <c r="O5577" t="s">
        <v>15456</v>
      </c>
      <c r="P5577" t="s">
        <v>15456</v>
      </c>
      <c r="Q5577" t="s">
        <v>15455</v>
      </c>
    </row>
    <row r="5578" spans="1:17" x14ac:dyDescent="0.35">
      <c r="A5578" t="s">
        <v>11079</v>
      </c>
      <c r="B5578" t="s">
        <v>11080</v>
      </c>
      <c r="C5578" t="s">
        <v>2155</v>
      </c>
      <c r="D5578" t="s">
        <v>15472</v>
      </c>
      <c r="E5578" t="s">
        <v>15262</v>
      </c>
      <c r="F5578" t="s">
        <v>15474</v>
      </c>
      <c r="G5578" s="5">
        <v>19740401</v>
      </c>
      <c r="I5578" t="s">
        <v>15445</v>
      </c>
      <c r="J5578" t="s">
        <v>103</v>
      </c>
      <c r="K5578" t="s">
        <v>104</v>
      </c>
      <c r="L5578" t="s">
        <v>15455</v>
      </c>
      <c r="M5578">
        <v>46015</v>
      </c>
      <c r="N5578" t="s">
        <v>15455</v>
      </c>
      <c r="O5578" t="s">
        <v>15456</v>
      </c>
      <c r="P5578" t="s">
        <v>15456</v>
      </c>
      <c r="Q5578" t="s">
        <v>15455</v>
      </c>
    </row>
    <row r="5579" spans="1:17" x14ac:dyDescent="0.35">
      <c r="A5579" t="s">
        <v>11081</v>
      </c>
      <c r="B5579" t="s">
        <v>11082</v>
      </c>
      <c r="C5579" t="s">
        <v>2155</v>
      </c>
      <c r="D5579" t="s">
        <v>15472</v>
      </c>
      <c r="E5579" t="s">
        <v>15262</v>
      </c>
      <c r="F5579" t="s">
        <v>15474</v>
      </c>
      <c r="G5579" s="5">
        <v>19740401</v>
      </c>
      <c r="I5579" t="s">
        <v>15445</v>
      </c>
      <c r="J5579" t="s">
        <v>88</v>
      </c>
      <c r="K5579" t="s">
        <v>89</v>
      </c>
      <c r="L5579" t="s">
        <v>15455</v>
      </c>
      <c r="M5579">
        <v>46112</v>
      </c>
      <c r="N5579" t="s">
        <v>15455</v>
      </c>
      <c r="O5579" t="s">
        <v>15456</v>
      </c>
      <c r="P5579" t="s">
        <v>15455</v>
      </c>
      <c r="Q5579" t="s">
        <v>15455</v>
      </c>
    </row>
    <row r="5580" spans="1:17" x14ac:dyDescent="0.35">
      <c r="A5580" t="s">
        <v>11083</v>
      </c>
      <c r="B5580" t="s">
        <v>11084</v>
      </c>
      <c r="C5580" t="s">
        <v>2155</v>
      </c>
      <c r="D5580" t="s">
        <v>15472</v>
      </c>
      <c r="E5580" t="s">
        <v>15262</v>
      </c>
      <c r="F5580" t="s">
        <v>15474</v>
      </c>
      <c r="G5580" s="5">
        <v>19740401</v>
      </c>
      <c r="I5580" t="s">
        <v>15445</v>
      </c>
      <c r="J5580" t="s">
        <v>148</v>
      </c>
      <c r="K5580" t="s">
        <v>149</v>
      </c>
      <c r="L5580" t="s">
        <v>15455</v>
      </c>
      <c r="M5580">
        <v>46100</v>
      </c>
      <c r="N5580" t="s">
        <v>15455</v>
      </c>
      <c r="O5580" t="s">
        <v>15456</v>
      </c>
      <c r="P5580" t="s">
        <v>15455</v>
      </c>
      <c r="Q5580" t="s">
        <v>15455</v>
      </c>
    </row>
    <row r="5581" spans="1:17" x14ac:dyDescent="0.35">
      <c r="A5581" t="s">
        <v>11085</v>
      </c>
      <c r="B5581" t="s">
        <v>11086</v>
      </c>
      <c r="C5581" t="s">
        <v>2155</v>
      </c>
      <c r="D5581" t="s">
        <v>15472</v>
      </c>
      <c r="E5581" t="s">
        <v>15262</v>
      </c>
      <c r="F5581" t="s">
        <v>15474</v>
      </c>
      <c r="G5581" s="5">
        <v>19740401</v>
      </c>
      <c r="I5581" t="s">
        <v>15445</v>
      </c>
      <c r="J5581" t="s">
        <v>88</v>
      </c>
      <c r="K5581" t="s">
        <v>89</v>
      </c>
      <c r="L5581" t="s">
        <v>15455</v>
      </c>
      <c r="M5581">
        <v>46127</v>
      </c>
      <c r="N5581" t="s">
        <v>15455</v>
      </c>
      <c r="O5581" t="s">
        <v>15455</v>
      </c>
      <c r="P5581" t="s">
        <v>15455</v>
      </c>
      <c r="Q5581" t="s">
        <v>15455</v>
      </c>
    </row>
    <row r="5582" spans="1:17" x14ac:dyDescent="0.35">
      <c r="A5582" t="s">
        <v>11087</v>
      </c>
      <c r="B5582" t="s">
        <v>11088</v>
      </c>
      <c r="C5582" t="s">
        <v>2155</v>
      </c>
      <c r="D5582" t="s">
        <v>15472</v>
      </c>
      <c r="E5582" t="s">
        <v>15262</v>
      </c>
      <c r="F5582" t="s">
        <v>15474</v>
      </c>
      <c r="G5582" s="5">
        <v>19740401</v>
      </c>
      <c r="I5582" t="s">
        <v>15445</v>
      </c>
      <c r="J5582" t="s">
        <v>148</v>
      </c>
      <c r="K5582" t="s">
        <v>149</v>
      </c>
      <c r="L5582" t="s">
        <v>15455</v>
      </c>
      <c r="M5582">
        <v>46101</v>
      </c>
      <c r="N5582" t="s">
        <v>15455</v>
      </c>
      <c r="O5582" t="s">
        <v>15456</v>
      </c>
      <c r="P5582" t="s">
        <v>15455</v>
      </c>
      <c r="Q5582" t="s">
        <v>15455</v>
      </c>
    </row>
    <row r="5583" spans="1:17" x14ac:dyDescent="0.35">
      <c r="A5583" t="s">
        <v>11089</v>
      </c>
      <c r="B5583" t="s">
        <v>11090</v>
      </c>
      <c r="C5583" t="s">
        <v>2155</v>
      </c>
      <c r="D5583" t="s">
        <v>15472</v>
      </c>
      <c r="E5583" t="s">
        <v>15262</v>
      </c>
      <c r="F5583" t="s">
        <v>15474</v>
      </c>
      <c r="G5583" s="5">
        <v>19740401</v>
      </c>
      <c r="I5583" t="s">
        <v>15445</v>
      </c>
      <c r="J5583" t="s">
        <v>212</v>
      </c>
      <c r="K5583" t="s">
        <v>213</v>
      </c>
      <c r="L5583" t="s">
        <v>15455</v>
      </c>
      <c r="M5583">
        <v>46107</v>
      </c>
      <c r="N5583" t="s">
        <v>15455</v>
      </c>
      <c r="O5583" t="s">
        <v>15456</v>
      </c>
      <c r="P5583" t="s">
        <v>15455</v>
      </c>
      <c r="Q5583" t="s">
        <v>15455</v>
      </c>
    </row>
    <row r="5584" spans="1:17" x14ac:dyDescent="0.35">
      <c r="A5584" t="s">
        <v>11091</v>
      </c>
      <c r="B5584" t="s">
        <v>11092</v>
      </c>
      <c r="C5584" t="s">
        <v>2155</v>
      </c>
      <c r="D5584" t="s">
        <v>15472</v>
      </c>
      <c r="E5584" t="s">
        <v>15262</v>
      </c>
      <c r="F5584" t="s">
        <v>15474</v>
      </c>
      <c r="G5584" s="5">
        <v>19740401</v>
      </c>
      <c r="I5584" t="s">
        <v>15445</v>
      </c>
      <c r="J5584" t="s">
        <v>212</v>
      </c>
      <c r="K5584" t="s">
        <v>213</v>
      </c>
      <c r="L5584" t="s">
        <v>15455</v>
      </c>
      <c r="M5584">
        <v>46113</v>
      </c>
      <c r="N5584" t="s">
        <v>15455</v>
      </c>
      <c r="O5584" t="s">
        <v>15455</v>
      </c>
      <c r="P5584" t="s">
        <v>15455</v>
      </c>
      <c r="Q5584" t="s">
        <v>15455</v>
      </c>
    </row>
    <row r="5585" spans="1:17" x14ac:dyDescent="0.35">
      <c r="A5585" t="s">
        <v>11093</v>
      </c>
      <c r="B5585" t="s">
        <v>11094</v>
      </c>
      <c r="C5585" t="s">
        <v>2155</v>
      </c>
      <c r="D5585" t="s">
        <v>15472</v>
      </c>
      <c r="E5585" t="s">
        <v>15262</v>
      </c>
      <c r="F5585" t="s">
        <v>15474</v>
      </c>
      <c r="G5585" s="5">
        <v>19740401</v>
      </c>
      <c r="I5585" t="s">
        <v>15445</v>
      </c>
      <c r="J5585" t="s">
        <v>103</v>
      </c>
      <c r="K5585" t="s">
        <v>104</v>
      </c>
      <c r="L5585" t="s">
        <v>15455</v>
      </c>
      <c r="M5585">
        <v>46105</v>
      </c>
      <c r="N5585" t="s">
        <v>15455</v>
      </c>
      <c r="O5585" t="s">
        <v>15456</v>
      </c>
      <c r="P5585" t="s">
        <v>15455</v>
      </c>
      <c r="Q5585" t="s">
        <v>15455</v>
      </c>
    </row>
    <row r="5586" spans="1:17" x14ac:dyDescent="0.35">
      <c r="A5586" t="s">
        <v>11095</v>
      </c>
      <c r="B5586" t="s">
        <v>11096</v>
      </c>
      <c r="C5586" t="s">
        <v>2155</v>
      </c>
      <c r="D5586" t="s">
        <v>15472</v>
      </c>
      <c r="E5586" t="s">
        <v>15262</v>
      </c>
      <c r="F5586" t="s">
        <v>15474</v>
      </c>
      <c r="G5586" s="5">
        <v>19740401</v>
      </c>
      <c r="I5586" t="s">
        <v>15445</v>
      </c>
      <c r="J5586" t="s">
        <v>204</v>
      </c>
      <c r="K5586" t="s">
        <v>205</v>
      </c>
      <c r="L5586" t="s">
        <v>15455</v>
      </c>
      <c r="M5586">
        <v>46086</v>
      </c>
      <c r="N5586" t="s">
        <v>15455</v>
      </c>
      <c r="O5586" t="s">
        <v>15456</v>
      </c>
      <c r="P5586" t="s">
        <v>15455</v>
      </c>
      <c r="Q5586" t="s">
        <v>15455</v>
      </c>
    </row>
    <row r="5587" spans="1:17" x14ac:dyDescent="0.35">
      <c r="A5587" t="s">
        <v>11097</v>
      </c>
      <c r="B5587" t="s">
        <v>11098</v>
      </c>
      <c r="C5587" t="s">
        <v>2155</v>
      </c>
      <c r="D5587" t="s">
        <v>15472</v>
      </c>
      <c r="E5587" t="s">
        <v>15262</v>
      </c>
      <c r="F5587" t="s">
        <v>15474</v>
      </c>
      <c r="G5587" s="5">
        <v>19740401</v>
      </c>
      <c r="I5587" t="s">
        <v>15445</v>
      </c>
      <c r="J5587" t="s">
        <v>204</v>
      </c>
      <c r="K5587" t="s">
        <v>205</v>
      </c>
      <c r="L5587" t="s">
        <v>15455</v>
      </c>
      <c r="M5587">
        <v>46100</v>
      </c>
      <c r="N5587" t="s">
        <v>15455</v>
      </c>
      <c r="O5587" t="s">
        <v>15456</v>
      </c>
      <c r="P5587" t="s">
        <v>15455</v>
      </c>
      <c r="Q5587" t="s">
        <v>15455</v>
      </c>
    </row>
    <row r="5588" spans="1:17" x14ac:dyDescent="0.35">
      <c r="A5588" t="s">
        <v>11099</v>
      </c>
      <c r="B5588" t="s">
        <v>11100</v>
      </c>
      <c r="C5588" t="s">
        <v>2155</v>
      </c>
      <c r="D5588" t="s">
        <v>15472</v>
      </c>
      <c r="E5588" t="s">
        <v>15262</v>
      </c>
      <c r="F5588" t="s">
        <v>15474</v>
      </c>
      <c r="G5588" s="5">
        <v>19740401</v>
      </c>
      <c r="I5588" t="s">
        <v>15445</v>
      </c>
      <c r="J5588" t="s">
        <v>204</v>
      </c>
      <c r="K5588" t="s">
        <v>205</v>
      </c>
      <c r="L5588" t="s">
        <v>15455</v>
      </c>
      <c r="M5588">
        <v>45958</v>
      </c>
      <c r="N5588" t="s">
        <v>15455</v>
      </c>
      <c r="O5588" t="s">
        <v>15456</v>
      </c>
      <c r="P5588" t="s">
        <v>15456</v>
      </c>
      <c r="Q5588" t="s">
        <v>15455</v>
      </c>
    </row>
    <row r="5589" spans="1:17" x14ac:dyDescent="0.35">
      <c r="A5589" t="s">
        <v>11101</v>
      </c>
      <c r="B5589" t="s">
        <v>11102</v>
      </c>
      <c r="C5589" t="s">
        <v>2155</v>
      </c>
      <c r="D5589" t="s">
        <v>15472</v>
      </c>
      <c r="E5589" t="s">
        <v>15262</v>
      </c>
      <c r="F5589" t="s">
        <v>15474</v>
      </c>
      <c r="G5589" s="5">
        <v>19740401</v>
      </c>
      <c r="I5589" t="s">
        <v>15445</v>
      </c>
      <c r="J5589" t="s">
        <v>140</v>
      </c>
      <c r="K5589" t="s">
        <v>141</v>
      </c>
      <c r="L5589" t="s">
        <v>15455</v>
      </c>
      <c r="M5589">
        <v>46126</v>
      </c>
      <c r="N5589" t="s">
        <v>15455</v>
      </c>
      <c r="O5589" t="s">
        <v>15455</v>
      </c>
      <c r="P5589" t="s">
        <v>15455</v>
      </c>
      <c r="Q5589" t="s">
        <v>15455</v>
      </c>
    </row>
    <row r="5590" spans="1:17" x14ac:dyDescent="0.35">
      <c r="A5590" t="s">
        <v>11103</v>
      </c>
      <c r="B5590" t="s">
        <v>2613</v>
      </c>
      <c r="C5590" t="s">
        <v>2155</v>
      </c>
      <c r="D5590" t="s">
        <v>15472</v>
      </c>
      <c r="E5590" t="s">
        <v>15262</v>
      </c>
      <c r="F5590" t="s">
        <v>15474</v>
      </c>
      <c r="G5590" s="5">
        <v>19740401</v>
      </c>
      <c r="I5590" t="s">
        <v>15445</v>
      </c>
      <c r="J5590" t="s">
        <v>148</v>
      </c>
      <c r="K5590" t="s">
        <v>149</v>
      </c>
      <c r="L5590" t="s">
        <v>15455</v>
      </c>
      <c r="M5590">
        <v>46111</v>
      </c>
      <c r="N5590" t="s">
        <v>15455</v>
      </c>
      <c r="O5590" t="s">
        <v>15456</v>
      </c>
      <c r="P5590" t="s">
        <v>15455</v>
      </c>
      <c r="Q5590" t="s">
        <v>15455</v>
      </c>
    </row>
    <row r="5591" spans="1:17" x14ac:dyDescent="0.35">
      <c r="A5591" t="s">
        <v>11104</v>
      </c>
      <c r="B5591" t="s">
        <v>11105</v>
      </c>
      <c r="C5591" t="s">
        <v>2155</v>
      </c>
      <c r="D5591" t="s">
        <v>15472</v>
      </c>
      <c r="E5591" t="s">
        <v>15262</v>
      </c>
      <c r="F5591" t="s">
        <v>15474</v>
      </c>
      <c r="G5591" s="5">
        <v>19740401</v>
      </c>
      <c r="I5591" t="s">
        <v>15445</v>
      </c>
      <c r="J5591" t="s">
        <v>212</v>
      </c>
      <c r="K5591" t="s">
        <v>213</v>
      </c>
      <c r="L5591" t="s">
        <v>15455</v>
      </c>
      <c r="M5591">
        <v>45982</v>
      </c>
      <c r="N5591" t="s">
        <v>15455</v>
      </c>
      <c r="O5591" t="s">
        <v>15456</v>
      </c>
      <c r="P5591" t="s">
        <v>15456</v>
      </c>
      <c r="Q5591" t="s">
        <v>15455</v>
      </c>
    </row>
    <row r="5592" spans="1:17" x14ac:dyDescent="0.35">
      <c r="A5592" t="s">
        <v>11106</v>
      </c>
      <c r="B5592" t="s">
        <v>11107</v>
      </c>
      <c r="C5592" t="s">
        <v>2155</v>
      </c>
      <c r="D5592" t="s">
        <v>15472</v>
      </c>
      <c r="E5592" t="s">
        <v>15262</v>
      </c>
      <c r="F5592" t="s">
        <v>15474</v>
      </c>
      <c r="G5592" s="5">
        <v>19740401</v>
      </c>
      <c r="I5592" t="s">
        <v>15445</v>
      </c>
      <c r="J5592" t="s">
        <v>88</v>
      </c>
      <c r="K5592" t="s">
        <v>89</v>
      </c>
      <c r="L5592" t="s">
        <v>15455</v>
      </c>
      <c r="M5592">
        <v>46104</v>
      </c>
      <c r="N5592" t="s">
        <v>15455</v>
      </c>
      <c r="O5592" t="s">
        <v>15456</v>
      </c>
      <c r="P5592" t="s">
        <v>15455</v>
      </c>
      <c r="Q5592" t="s">
        <v>15455</v>
      </c>
    </row>
    <row r="5593" spans="1:17" x14ac:dyDescent="0.35">
      <c r="A5593" t="s">
        <v>11108</v>
      </c>
      <c r="B5593" t="s">
        <v>11109</v>
      </c>
      <c r="C5593" t="s">
        <v>2155</v>
      </c>
      <c r="D5593" t="s">
        <v>15472</v>
      </c>
      <c r="E5593" t="s">
        <v>15262</v>
      </c>
      <c r="F5593" t="s">
        <v>15474</v>
      </c>
      <c r="G5593" s="5">
        <v>19740401</v>
      </c>
      <c r="I5593" t="s">
        <v>15445</v>
      </c>
      <c r="J5593" t="s">
        <v>212</v>
      </c>
      <c r="K5593" t="s">
        <v>213</v>
      </c>
      <c r="L5593" t="s">
        <v>15455</v>
      </c>
      <c r="M5593">
        <v>46126</v>
      </c>
      <c r="N5593" t="s">
        <v>15455</v>
      </c>
      <c r="O5593" t="s">
        <v>15455</v>
      </c>
      <c r="P5593" t="s">
        <v>15455</v>
      </c>
      <c r="Q5593" t="s">
        <v>15455</v>
      </c>
    </row>
    <row r="5594" spans="1:17" x14ac:dyDescent="0.35">
      <c r="A5594" t="s">
        <v>11110</v>
      </c>
      <c r="B5594" t="s">
        <v>2466</v>
      </c>
      <c r="C5594" t="s">
        <v>2155</v>
      </c>
      <c r="D5594" t="s">
        <v>15472</v>
      </c>
      <c r="E5594" t="s">
        <v>15262</v>
      </c>
      <c r="F5594" t="s">
        <v>15474</v>
      </c>
      <c r="G5594" s="5">
        <v>19740401</v>
      </c>
      <c r="I5594" t="s">
        <v>15445</v>
      </c>
      <c r="J5594" t="s">
        <v>103</v>
      </c>
      <c r="K5594" t="s">
        <v>104</v>
      </c>
      <c r="L5594" t="s">
        <v>15455</v>
      </c>
      <c r="M5594">
        <v>46067</v>
      </c>
      <c r="N5594" t="s">
        <v>15455</v>
      </c>
      <c r="O5594" t="s">
        <v>15456</v>
      </c>
      <c r="P5594" t="s">
        <v>15455</v>
      </c>
      <c r="Q5594" t="s">
        <v>15455</v>
      </c>
    </row>
    <row r="5595" spans="1:17" x14ac:dyDescent="0.35">
      <c r="A5595" t="s">
        <v>11111</v>
      </c>
      <c r="B5595" t="s">
        <v>11112</v>
      </c>
      <c r="C5595" t="s">
        <v>2155</v>
      </c>
      <c r="D5595" t="s">
        <v>15472</v>
      </c>
      <c r="E5595" t="s">
        <v>15262</v>
      </c>
      <c r="F5595" t="s">
        <v>15474</v>
      </c>
      <c r="G5595" s="5">
        <v>19740401</v>
      </c>
      <c r="H5595">
        <v>20210831</v>
      </c>
      <c r="I5595" t="s">
        <v>15444</v>
      </c>
      <c r="J5595" t="s">
        <v>42</v>
      </c>
      <c r="K5595" t="s">
        <v>43</v>
      </c>
      <c r="L5595" t="s">
        <v>15455</v>
      </c>
      <c r="M5595">
        <v>45846</v>
      </c>
      <c r="N5595" t="s">
        <v>15456</v>
      </c>
      <c r="O5595" t="s">
        <v>15456</v>
      </c>
      <c r="P5595" t="s">
        <v>15456</v>
      </c>
      <c r="Q5595" t="s">
        <v>15455</v>
      </c>
    </row>
    <row r="5596" spans="1:17" x14ac:dyDescent="0.35">
      <c r="A5596" t="s">
        <v>11113</v>
      </c>
      <c r="B5596" t="s">
        <v>11114</v>
      </c>
      <c r="C5596" t="s">
        <v>2155</v>
      </c>
      <c r="D5596" t="s">
        <v>15472</v>
      </c>
      <c r="E5596" t="s">
        <v>15262</v>
      </c>
      <c r="F5596" t="s">
        <v>15474</v>
      </c>
      <c r="G5596" s="5">
        <v>19740401</v>
      </c>
      <c r="I5596" t="s">
        <v>15445</v>
      </c>
      <c r="J5596" t="s">
        <v>212</v>
      </c>
      <c r="K5596" t="s">
        <v>213</v>
      </c>
      <c r="L5596" t="s">
        <v>15455</v>
      </c>
      <c r="M5596">
        <v>46121</v>
      </c>
      <c r="N5596" t="s">
        <v>15455</v>
      </c>
      <c r="O5596" t="s">
        <v>15455</v>
      </c>
      <c r="P5596" t="s">
        <v>15455</v>
      </c>
      <c r="Q5596" t="s">
        <v>15455</v>
      </c>
    </row>
    <row r="5597" spans="1:17" x14ac:dyDescent="0.35">
      <c r="A5597" t="s">
        <v>11115</v>
      </c>
      <c r="B5597" t="s">
        <v>11116</v>
      </c>
      <c r="C5597" t="s">
        <v>2155</v>
      </c>
      <c r="D5597" t="s">
        <v>15472</v>
      </c>
      <c r="E5597" t="s">
        <v>15262</v>
      </c>
      <c r="F5597" t="s">
        <v>15474</v>
      </c>
      <c r="G5597" s="5">
        <v>19740401</v>
      </c>
      <c r="I5597" t="s">
        <v>15445</v>
      </c>
      <c r="J5597" t="s">
        <v>88</v>
      </c>
      <c r="K5597" t="s">
        <v>89</v>
      </c>
      <c r="L5597" t="s">
        <v>15455</v>
      </c>
      <c r="M5597">
        <v>46009</v>
      </c>
      <c r="N5597" t="s">
        <v>15455</v>
      </c>
      <c r="O5597" t="s">
        <v>15456</v>
      </c>
      <c r="P5597" t="s">
        <v>15456</v>
      </c>
      <c r="Q5597" t="s">
        <v>15455</v>
      </c>
    </row>
    <row r="5598" spans="1:17" x14ac:dyDescent="0.35">
      <c r="A5598" t="s">
        <v>11117</v>
      </c>
      <c r="B5598" t="s">
        <v>11118</v>
      </c>
      <c r="C5598" t="s">
        <v>2155</v>
      </c>
      <c r="D5598" t="s">
        <v>15472</v>
      </c>
      <c r="E5598" t="s">
        <v>15262</v>
      </c>
      <c r="F5598" t="s">
        <v>15474</v>
      </c>
      <c r="G5598" s="5">
        <v>19740401</v>
      </c>
      <c r="I5598" t="s">
        <v>15445</v>
      </c>
      <c r="J5598" t="s">
        <v>88</v>
      </c>
      <c r="K5598" t="s">
        <v>89</v>
      </c>
      <c r="L5598" t="s">
        <v>15455</v>
      </c>
      <c r="M5598">
        <v>46073</v>
      </c>
      <c r="N5598" t="s">
        <v>15455</v>
      </c>
      <c r="O5598" t="s">
        <v>15456</v>
      </c>
      <c r="P5598" t="s">
        <v>15455</v>
      </c>
      <c r="Q5598" t="s">
        <v>15455</v>
      </c>
    </row>
    <row r="5599" spans="1:17" x14ac:dyDescent="0.35">
      <c r="A5599" t="s">
        <v>11119</v>
      </c>
      <c r="B5599" t="s">
        <v>11120</v>
      </c>
      <c r="C5599" t="s">
        <v>2155</v>
      </c>
      <c r="D5599" t="s">
        <v>15472</v>
      </c>
      <c r="E5599" t="s">
        <v>15262</v>
      </c>
      <c r="F5599" t="s">
        <v>15474</v>
      </c>
      <c r="G5599" s="5">
        <v>19740401</v>
      </c>
      <c r="I5599" t="s">
        <v>15445</v>
      </c>
      <c r="J5599" t="s">
        <v>148</v>
      </c>
      <c r="K5599" t="s">
        <v>149</v>
      </c>
      <c r="L5599" t="s">
        <v>15455</v>
      </c>
      <c r="M5599">
        <v>46106</v>
      </c>
      <c r="N5599" t="s">
        <v>15455</v>
      </c>
      <c r="O5599" t="s">
        <v>15456</v>
      </c>
      <c r="P5599" t="s">
        <v>15455</v>
      </c>
      <c r="Q5599" t="s">
        <v>15455</v>
      </c>
    </row>
    <row r="5600" spans="1:17" x14ac:dyDescent="0.35">
      <c r="A5600" t="s">
        <v>11121</v>
      </c>
      <c r="B5600" t="s">
        <v>11122</v>
      </c>
      <c r="C5600" t="s">
        <v>2155</v>
      </c>
      <c r="D5600" t="s">
        <v>15472</v>
      </c>
      <c r="E5600" t="s">
        <v>15262</v>
      </c>
      <c r="F5600" t="s">
        <v>15474</v>
      </c>
      <c r="G5600" s="5">
        <v>19740401</v>
      </c>
      <c r="I5600" t="s">
        <v>15445</v>
      </c>
      <c r="J5600" t="s">
        <v>103</v>
      </c>
      <c r="K5600" t="s">
        <v>104</v>
      </c>
      <c r="L5600" t="s">
        <v>15455</v>
      </c>
      <c r="M5600">
        <v>45951</v>
      </c>
      <c r="N5600" t="s">
        <v>15455</v>
      </c>
      <c r="O5600" t="s">
        <v>15456</v>
      </c>
      <c r="P5600" t="s">
        <v>15456</v>
      </c>
      <c r="Q5600" t="s">
        <v>15455</v>
      </c>
    </row>
    <row r="5601" spans="1:17" x14ac:dyDescent="0.35">
      <c r="A5601" t="s">
        <v>11123</v>
      </c>
      <c r="B5601" t="s">
        <v>11124</v>
      </c>
      <c r="C5601" t="s">
        <v>2155</v>
      </c>
      <c r="D5601" t="s">
        <v>15472</v>
      </c>
      <c r="E5601" t="s">
        <v>15262</v>
      </c>
      <c r="F5601" t="s">
        <v>15474</v>
      </c>
      <c r="G5601" s="5">
        <v>19740401</v>
      </c>
      <c r="I5601" t="s">
        <v>15445</v>
      </c>
      <c r="J5601" t="s">
        <v>140</v>
      </c>
      <c r="K5601" t="s">
        <v>141</v>
      </c>
      <c r="L5601" t="s">
        <v>15455</v>
      </c>
      <c r="M5601">
        <v>46105</v>
      </c>
      <c r="N5601" t="s">
        <v>15455</v>
      </c>
      <c r="O5601" t="s">
        <v>15456</v>
      </c>
      <c r="P5601" t="s">
        <v>15455</v>
      </c>
      <c r="Q5601" t="s">
        <v>15455</v>
      </c>
    </row>
    <row r="5602" spans="1:17" x14ac:dyDescent="0.35">
      <c r="A5602" t="s">
        <v>11125</v>
      </c>
      <c r="B5602" t="s">
        <v>11126</v>
      </c>
      <c r="C5602" t="s">
        <v>2155</v>
      </c>
      <c r="D5602" t="s">
        <v>15472</v>
      </c>
      <c r="E5602" t="s">
        <v>15262</v>
      </c>
      <c r="F5602" t="s">
        <v>15474</v>
      </c>
      <c r="G5602" s="5">
        <v>19740401</v>
      </c>
      <c r="I5602" t="s">
        <v>15445</v>
      </c>
      <c r="J5602" t="s">
        <v>88</v>
      </c>
      <c r="K5602" t="s">
        <v>89</v>
      </c>
      <c r="L5602" t="s">
        <v>15455</v>
      </c>
      <c r="M5602">
        <v>46021</v>
      </c>
      <c r="N5602" t="s">
        <v>15455</v>
      </c>
      <c r="O5602" t="s">
        <v>15456</v>
      </c>
      <c r="P5602" t="s">
        <v>15456</v>
      </c>
      <c r="Q5602" t="s">
        <v>15455</v>
      </c>
    </row>
    <row r="5603" spans="1:17" x14ac:dyDescent="0.35">
      <c r="A5603" t="s">
        <v>11127</v>
      </c>
      <c r="B5603" t="s">
        <v>11128</v>
      </c>
      <c r="C5603" t="s">
        <v>2155</v>
      </c>
      <c r="D5603" t="s">
        <v>15472</v>
      </c>
      <c r="E5603" t="s">
        <v>15262</v>
      </c>
      <c r="F5603" t="s">
        <v>15474</v>
      </c>
      <c r="G5603" s="5">
        <v>19740401</v>
      </c>
      <c r="I5603" t="s">
        <v>15445</v>
      </c>
      <c r="J5603" t="s">
        <v>88</v>
      </c>
      <c r="K5603" t="s">
        <v>89</v>
      </c>
      <c r="L5603" t="s">
        <v>15455</v>
      </c>
      <c r="M5603">
        <v>46102</v>
      </c>
      <c r="N5603" t="s">
        <v>15455</v>
      </c>
      <c r="O5603" t="s">
        <v>15456</v>
      </c>
      <c r="P5603" t="s">
        <v>15455</v>
      </c>
      <c r="Q5603" t="s">
        <v>15455</v>
      </c>
    </row>
    <row r="5604" spans="1:17" x14ac:dyDescent="0.35">
      <c r="A5604" t="s">
        <v>11129</v>
      </c>
      <c r="B5604" t="s">
        <v>11130</v>
      </c>
      <c r="C5604" t="s">
        <v>2155</v>
      </c>
      <c r="D5604" t="s">
        <v>15472</v>
      </c>
      <c r="E5604" t="s">
        <v>15262</v>
      </c>
      <c r="F5604" t="s">
        <v>15474</v>
      </c>
      <c r="G5604" s="5">
        <v>19740401</v>
      </c>
      <c r="I5604" t="s">
        <v>15445</v>
      </c>
      <c r="J5604" t="s">
        <v>212</v>
      </c>
      <c r="K5604" t="s">
        <v>213</v>
      </c>
      <c r="L5604" t="s">
        <v>15455</v>
      </c>
      <c r="M5604">
        <v>46104</v>
      </c>
      <c r="N5604" t="s">
        <v>15455</v>
      </c>
      <c r="O5604" t="s">
        <v>15456</v>
      </c>
      <c r="P5604" t="s">
        <v>15455</v>
      </c>
      <c r="Q5604" t="s">
        <v>15455</v>
      </c>
    </row>
    <row r="5605" spans="1:17" x14ac:dyDescent="0.35">
      <c r="A5605" t="s">
        <v>11131</v>
      </c>
      <c r="B5605" t="s">
        <v>11132</v>
      </c>
      <c r="C5605" t="s">
        <v>2155</v>
      </c>
      <c r="D5605" t="s">
        <v>15472</v>
      </c>
      <c r="E5605" t="s">
        <v>15262</v>
      </c>
      <c r="F5605" t="s">
        <v>15474</v>
      </c>
      <c r="G5605" s="5">
        <v>19740401</v>
      </c>
      <c r="I5605" t="s">
        <v>15445</v>
      </c>
      <c r="J5605" t="s">
        <v>88</v>
      </c>
      <c r="K5605" t="s">
        <v>89</v>
      </c>
      <c r="L5605" t="s">
        <v>15455</v>
      </c>
      <c r="M5605">
        <v>46087</v>
      </c>
      <c r="N5605" t="s">
        <v>15455</v>
      </c>
      <c r="O5605" t="s">
        <v>15456</v>
      </c>
      <c r="P5605" t="s">
        <v>15455</v>
      </c>
      <c r="Q5605" t="s">
        <v>15455</v>
      </c>
    </row>
    <row r="5606" spans="1:17" x14ac:dyDescent="0.35">
      <c r="A5606" t="s">
        <v>11133</v>
      </c>
      <c r="B5606" t="s">
        <v>11134</v>
      </c>
      <c r="C5606" t="s">
        <v>2155</v>
      </c>
      <c r="D5606" t="s">
        <v>15472</v>
      </c>
      <c r="E5606" t="s">
        <v>15262</v>
      </c>
      <c r="F5606" t="s">
        <v>15474</v>
      </c>
      <c r="G5606" s="5">
        <v>19740401</v>
      </c>
      <c r="I5606" t="s">
        <v>15445</v>
      </c>
      <c r="J5606" t="s">
        <v>148</v>
      </c>
      <c r="K5606" t="s">
        <v>149</v>
      </c>
      <c r="L5606" t="s">
        <v>15455</v>
      </c>
      <c r="M5606">
        <v>46071</v>
      </c>
      <c r="N5606" t="s">
        <v>15455</v>
      </c>
      <c r="O5606" t="s">
        <v>15456</v>
      </c>
      <c r="P5606" t="s">
        <v>15455</v>
      </c>
      <c r="Q5606" t="s">
        <v>15455</v>
      </c>
    </row>
    <row r="5607" spans="1:17" x14ac:dyDescent="0.35">
      <c r="A5607" t="s">
        <v>11135</v>
      </c>
      <c r="B5607" t="s">
        <v>11136</v>
      </c>
      <c r="C5607" t="s">
        <v>2155</v>
      </c>
      <c r="D5607" t="s">
        <v>15472</v>
      </c>
      <c r="E5607" t="s">
        <v>15262</v>
      </c>
      <c r="F5607" t="s">
        <v>15474</v>
      </c>
      <c r="G5607" s="5">
        <v>19740401</v>
      </c>
      <c r="I5607" t="s">
        <v>15445</v>
      </c>
      <c r="J5607" t="s">
        <v>148</v>
      </c>
      <c r="K5607" t="s">
        <v>149</v>
      </c>
      <c r="L5607" t="s">
        <v>15455</v>
      </c>
      <c r="M5607">
        <v>46106</v>
      </c>
      <c r="N5607" t="s">
        <v>15455</v>
      </c>
      <c r="O5607" t="s">
        <v>15456</v>
      </c>
      <c r="P5607" t="s">
        <v>15455</v>
      </c>
      <c r="Q5607" t="s">
        <v>15455</v>
      </c>
    </row>
    <row r="5608" spans="1:17" x14ac:dyDescent="0.35">
      <c r="A5608" t="s">
        <v>11137</v>
      </c>
      <c r="B5608" t="s">
        <v>11138</v>
      </c>
      <c r="C5608" t="s">
        <v>2155</v>
      </c>
      <c r="D5608" t="s">
        <v>15472</v>
      </c>
      <c r="E5608" t="s">
        <v>15262</v>
      </c>
      <c r="F5608" t="s">
        <v>15474</v>
      </c>
      <c r="G5608" s="5">
        <v>19740401</v>
      </c>
      <c r="I5608" t="s">
        <v>15445</v>
      </c>
      <c r="J5608" t="s">
        <v>88</v>
      </c>
      <c r="K5608" t="s">
        <v>89</v>
      </c>
      <c r="L5608" t="s">
        <v>15455</v>
      </c>
      <c r="M5608">
        <v>45861</v>
      </c>
      <c r="N5608" t="s">
        <v>15455</v>
      </c>
      <c r="O5608" t="s">
        <v>15456</v>
      </c>
      <c r="P5608" t="s">
        <v>15456</v>
      </c>
      <c r="Q5608" t="s">
        <v>15455</v>
      </c>
    </row>
    <row r="5609" spans="1:17" x14ac:dyDescent="0.35">
      <c r="A5609" t="s">
        <v>11139</v>
      </c>
      <c r="B5609" t="s">
        <v>11140</v>
      </c>
      <c r="C5609" t="s">
        <v>2155</v>
      </c>
      <c r="D5609" t="s">
        <v>15472</v>
      </c>
      <c r="E5609" t="s">
        <v>15262</v>
      </c>
      <c r="F5609" t="s">
        <v>15474</v>
      </c>
      <c r="G5609" s="5">
        <v>19740401</v>
      </c>
      <c r="I5609" t="s">
        <v>15445</v>
      </c>
      <c r="J5609" t="s">
        <v>212</v>
      </c>
      <c r="K5609" t="s">
        <v>213</v>
      </c>
      <c r="L5609" t="s">
        <v>15455</v>
      </c>
      <c r="M5609">
        <v>46102</v>
      </c>
      <c r="N5609" t="s">
        <v>15455</v>
      </c>
      <c r="O5609" t="s">
        <v>15456</v>
      </c>
      <c r="P5609" t="s">
        <v>15455</v>
      </c>
      <c r="Q5609" t="s">
        <v>15455</v>
      </c>
    </row>
    <row r="5610" spans="1:17" x14ac:dyDescent="0.35">
      <c r="A5610" t="s">
        <v>11141</v>
      </c>
      <c r="B5610" t="s">
        <v>11142</v>
      </c>
      <c r="C5610" t="s">
        <v>2155</v>
      </c>
      <c r="D5610" t="s">
        <v>15472</v>
      </c>
      <c r="E5610" t="s">
        <v>15262</v>
      </c>
      <c r="F5610" t="s">
        <v>15474</v>
      </c>
      <c r="G5610" s="5">
        <v>19740401</v>
      </c>
      <c r="I5610" t="s">
        <v>15445</v>
      </c>
      <c r="J5610" t="s">
        <v>103</v>
      </c>
      <c r="K5610" t="s">
        <v>104</v>
      </c>
      <c r="L5610" t="s">
        <v>15455</v>
      </c>
      <c r="M5610">
        <v>46112</v>
      </c>
      <c r="N5610" t="s">
        <v>15455</v>
      </c>
      <c r="O5610" t="s">
        <v>15456</v>
      </c>
      <c r="P5610" t="s">
        <v>15455</v>
      </c>
      <c r="Q5610" t="s">
        <v>15455</v>
      </c>
    </row>
    <row r="5611" spans="1:17" x14ac:dyDescent="0.35">
      <c r="A5611" t="s">
        <v>11143</v>
      </c>
      <c r="B5611" t="s">
        <v>11144</v>
      </c>
      <c r="C5611" t="s">
        <v>2155</v>
      </c>
      <c r="D5611" t="s">
        <v>15472</v>
      </c>
      <c r="E5611" t="s">
        <v>15262</v>
      </c>
      <c r="F5611" t="s">
        <v>15474</v>
      </c>
      <c r="G5611" s="5">
        <v>19740401</v>
      </c>
      <c r="I5611" t="s">
        <v>15445</v>
      </c>
      <c r="J5611" t="s">
        <v>204</v>
      </c>
      <c r="K5611" t="s">
        <v>205</v>
      </c>
      <c r="L5611" t="s">
        <v>15455</v>
      </c>
      <c r="M5611">
        <v>46100</v>
      </c>
      <c r="N5611" t="s">
        <v>15455</v>
      </c>
      <c r="O5611" t="s">
        <v>15456</v>
      </c>
      <c r="P5611" t="s">
        <v>15455</v>
      </c>
      <c r="Q5611" t="s">
        <v>15455</v>
      </c>
    </row>
    <row r="5612" spans="1:17" x14ac:dyDescent="0.35">
      <c r="A5612" t="s">
        <v>11145</v>
      </c>
      <c r="B5612" t="s">
        <v>11146</v>
      </c>
      <c r="C5612" t="s">
        <v>2155</v>
      </c>
      <c r="D5612" t="s">
        <v>15472</v>
      </c>
      <c r="E5612" t="s">
        <v>15262</v>
      </c>
      <c r="F5612" t="s">
        <v>15474</v>
      </c>
      <c r="G5612" s="5">
        <v>19740401</v>
      </c>
      <c r="I5612" t="s">
        <v>15445</v>
      </c>
      <c r="J5612" t="s">
        <v>140</v>
      </c>
      <c r="K5612" t="s">
        <v>141</v>
      </c>
      <c r="L5612" t="s">
        <v>15455</v>
      </c>
      <c r="M5612">
        <v>46106</v>
      </c>
      <c r="N5612" t="s">
        <v>15455</v>
      </c>
      <c r="O5612" t="s">
        <v>15456</v>
      </c>
      <c r="P5612" t="s">
        <v>15455</v>
      </c>
      <c r="Q5612" t="s">
        <v>15455</v>
      </c>
    </row>
    <row r="5613" spans="1:17" x14ac:dyDescent="0.35">
      <c r="A5613" t="s">
        <v>11147</v>
      </c>
      <c r="B5613" t="s">
        <v>11148</v>
      </c>
      <c r="C5613" t="s">
        <v>2155</v>
      </c>
      <c r="D5613" t="s">
        <v>15472</v>
      </c>
      <c r="E5613" t="s">
        <v>15262</v>
      </c>
      <c r="F5613" t="s">
        <v>15474</v>
      </c>
      <c r="G5613" s="5">
        <v>19740401</v>
      </c>
      <c r="H5613">
        <v>20180131</v>
      </c>
      <c r="I5613" t="s">
        <v>15444</v>
      </c>
      <c r="J5613" t="s">
        <v>204</v>
      </c>
      <c r="K5613" t="s">
        <v>205</v>
      </c>
      <c r="L5613" t="s">
        <v>15456</v>
      </c>
      <c r="M5613" t="s">
        <v>15458</v>
      </c>
      <c r="N5613" t="s">
        <v>15456</v>
      </c>
      <c r="O5613" t="s">
        <v>15456</v>
      </c>
      <c r="P5613" t="s">
        <v>15456</v>
      </c>
      <c r="Q5613" t="s">
        <v>15456</v>
      </c>
    </row>
    <row r="5614" spans="1:17" x14ac:dyDescent="0.35">
      <c r="A5614" t="s">
        <v>11149</v>
      </c>
      <c r="B5614" t="s">
        <v>11150</v>
      </c>
      <c r="C5614" t="s">
        <v>2155</v>
      </c>
      <c r="D5614" t="s">
        <v>15472</v>
      </c>
      <c r="E5614" t="s">
        <v>15262</v>
      </c>
      <c r="F5614" t="s">
        <v>15474</v>
      </c>
      <c r="G5614" s="5">
        <v>19740401</v>
      </c>
      <c r="I5614" t="s">
        <v>15445</v>
      </c>
      <c r="J5614" t="s">
        <v>212</v>
      </c>
      <c r="K5614" t="s">
        <v>213</v>
      </c>
      <c r="L5614" t="s">
        <v>15455</v>
      </c>
      <c r="M5614">
        <v>46100</v>
      </c>
      <c r="N5614" t="s">
        <v>15455</v>
      </c>
      <c r="O5614" t="s">
        <v>15456</v>
      </c>
      <c r="P5614" t="s">
        <v>15455</v>
      </c>
      <c r="Q5614" t="s">
        <v>15455</v>
      </c>
    </row>
    <row r="5615" spans="1:17" x14ac:dyDescent="0.35">
      <c r="A5615" t="s">
        <v>11151</v>
      </c>
      <c r="B5615" t="s">
        <v>11152</v>
      </c>
      <c r="C5615" t="s">
        <v>2155</v>
      </c>
      <c r="D5615" t="s">
        <v>15472</v>
      </c>
      <c r="E5615" t="s">
        <v>15262</v>
      </c>
      <c r="F5615" t="s">
        <v>15474</v>
      </c>
      <c r="G5615" s="5">
        <v>19740401</v>
      </c>
      <c r="I5615" t="s">
        <v>15445</v>
      </c>
      <c r="J5615" t="s">
        <v>103</v>
      </c>
      <c r="K5615" t="s">
        <v>104</v>
      </c>
      <c r="L5615" t="s">
        <v>15455</v>
      </c>
      <c r="M5615">
        <v>46100</v>
      </c>
      <c r="N5615" t="s">
        <v>15455</v>
      </c>
      <c r="O5615" t="s">
        <v>15456</v>
      </c>
      <c r="P5615" t="s">
        <v>15455</v>
      </c>
      <c r="Q5615" t="s">
        <v>15455</v>
      </c>
    </row>
    <row r="5616" spans="1:17" x14ac:dyDescent="0.35">
      <c r="A5616" t="s">
        <v>11153</v>
      </c>
      <c r="B5616" t="s">
        <v>11154</v>
      </c>
      <c r="C5616" t="s">
        <v>2155</v>
      </c>
      <c r="D5616" t="s">
        <v>15472</v>
      </c>
      <c r="E5616" t="s">
        <v>15262</v>
      </c>
      <c r="F5616" t="s">
        <v>15474</v>
      </c>
      <c r="G5616" s="5">
        <v>19740401</v>
      </c>
      <c r="I5616" t="s">
        <v>15445</v>
      </c>
      <c r="J5616" t="s">
        <v>148</v>
      </c>
      <c r="K5616" t="s">
        <v>149</v>
      </c>
      <c r="L5616" t="s">
        <v>15455</v>
      </c>
      <c r="M5616">
        <v>46127</v>
      </c>
      <c r="N5616" t="s">
        <v>15455</v>
      </c>
      <c r="O5616" t="s">
        <v>15455</v>
      </c>
      <c r="P5616" t="s">
        <v>15455</v>
      </c>
      <c r="Q5616" t="s">
        <v>15455</v>
      </c>
    </row>
    <row r="5617" spans="1:17" x14ac:dyDescent="0.35">
      <c r="A5617" t="s">
        <v>11155</v>
      </c>
      <c r="B5617" t="s">
        <v>5236</v>
      </c>
      <c r="C5617" t="s">
        <v>2155</v>
      </c>
      <c r="D5617" t="s">
        <v>15472</v>
      </c>
      <c r="E5617" t="s">
        <v>15262</v>
      </c>
      <c r="F5617" t="s">
        <v>15474</v>
      </c>
      <c r="G5617" s="5">
        <v>19740401</v>
      </c>
      <c r="I5617" t="s">
        <v>15445</v>
      </c>
      <c r="J5617" t="s">
        <v>103</v>
      </c>
      <c r="K5617" t="s">
        <v>104</v>
      </c>
      <c r="L5617" t="s">
        <v>15455</v>
      </c>
      <c r="M5617">
        <v>46101</v>
      </c>
      <c r="N5617" t="s">
        <v>15455</v>
      </c>
      <c r="O5617" t="s">
        <v>15456</v>
      </c>
      <c r="P5617" t="s">
        <v>15455</v>
      </c>
      <c r="Q5617" t="s">
        <v>15455</v>
      </c>
    </row>
    <row r="5618" spans="1:17" x14ac:dyDescent="0.35">
      <c r="A5618" t="s">
        <v>11156</v>
      </c>
      <c r="B5618" t="s">
        <v>11157</v>
      </c>
      <c r="C5618" t="s">
        <v>2155</v>
      </c>
      <c r="D5618" t="s">
        <v>15472</v>
      </c>
      <c r="E5618" t="s">
        <v>15262</v>
      </c>
      <c r="F5618" t="s">
        <v>15474</v>
      </c>
      <c r="G5618" s="5">
        <v>19740401</v>
      </c>
      <c r="I5618" t="s">
        <v>15445</v>
      </c>
      <c r="J5618" t="s">
        <v>88</v>
      </c>
      <c r="K5618" t="s">
        <v>89</v>
      </c>
      <c r="L5618" t="s">
        <v>15455</v>
      </c>
      <c r="M5618">
        <v>45974</v>
      </c>
      <c r="N5618" t="s">
        <v>15455</v>
      </c>
      <c r="O5618" t="s">
        <v>15456</v>
      </c>
      <c r="P5618" t="s">
        <v>15456</v>
      </c>
      <c r="Q5618" t="s">
        <v>15455</v>
      </c>
    </row>
    <row r="5619" spans="1:17" x14ac:dyDescent="0.35">
      <c r="A5619" t="s">
        <v>11158</v>
      </c>
      <c r="B5619" t="s">
        <v>11159</v>
      </c>
      <c r="C5619" t="s">
        <v>2155</v>
      </c>
      <c r="D5619" t="s">
        <v>15472</v>
      </c>
      <c r="E5619" t="s">
        <v>15262</v>
      </c>
      <c r="F5619" t="s">
        <v>15474</v>
      </c>
      <c r="G5619" s="5">
        <v>19740401</v>
      </c>
      <c r="I5619" t="s">
        <v>15445</v>
      </c>
      <c r="J5619" t="s">
        <v>88</v>
      </c>
      <c r="K5619" t="s">
        <v>89</v>
      </c>
      <c r="L5619" t="s">
        <v>15455</v>
      </c>
      <c r="M5619">
        <v>46013</v>
      </c>
      <c r="N5619" t="s">
        <v>15455</v>
      </c>
      <c r="O5619" t="s">
        <v>15456</v>
      </c>
      <c r="P5619" t="s">
        <v>15456</v>
      </c>
      <c r="Q5619" t="s">
        <v>15455</v>
      </c>
    </row>
    <row r="5620" spans="1:17" x14ac:dyDescent="0.35">
      <c r="A5620" t="s">
        <v>11160</v>
      </c>
      <c r="B5620" t="s">
        <v>3520</v>
      </c>
      <c r="C5620" t="s">
        <v>2155</v>
      </c>
      <c r="D5620" t="s">
        <v>15472</v>
      </c>
      <c r="E5620" t="s">
        <v>15262</v>
      </c>
      <c r="F5620" t="s">
        <v>15474</v>
      </c>
      <c r="G5620" s="5">
        <v>19740401</v>
      </c>
      <c r="I5620" t="s">
        <v>15445</v>
      </c>
      <c r="J5620" t="s">
        <v>148</v>
      </c>
      <c r="K5620" t="s">
        <v>149</v>
      </c>
      <c r="L5620" t="s">
        <v>15455</v>
      </c>
      <c r="M5620">
        <v>46125</v>
      </c>
      <c r="N5620" t="s">
        <v>15455</v>
      </c>
      <c r="O5620" t="s">
        <v>15455</v>
      </c>
      <c r="P5620" t="s">
        <v>15455</v>
      </c>
      <c r="Q5620" t="s">
        <v>15455</v>
      </c>
    </row>
    <row r="5621" spans="1:17" x14ac:dyDescent="0.35">
      <c r="A5621" t="s">
        <v>11161</v>
      </c>
      <c r="B5621" t="s">
        <v>11162</v>
      </c>
      <c r="C5621" t="s">
        <v>2155</v>
      </c>
      <c r="D5621" t="s">
        <v>15472</v>
      </c>
      <c r="E5621" t="s">
        <v>15262</v>
      </c>
      <c r="F5621" t="s">
        <v>15474</v>
      </c>
      <c r="G5621" s="5">
        <v>19740401</v>
      </c>
      <c r="I5621" t="s">
        <v>15445</v>
      </c>
      <c r="J5621" t="s">
        <v>204</v>
      </c>
      <c r="K5621" t="s">
        <v>205</v>
      </c>
      <c r="L5621" t="s">
        <v>15455</v>
      </c>
      <c r="M5621">
        <v>46122</v>
      </c>
      <c r="N5621" t="s">
        <v>15455</v>
      </c>
      <c r="O5621" t="s">
        <v>15455</v>
      </c>
      <c r="P5621" t="s">
        <v>15455</v>
      </c>
      <c r="Q5621" t="s">
        <v>15455</v>
      </c>
    </row>
    <row r="5622" spans="1:17" x14ac:dyDescent="0.35">
      <c r="A5622" t="s">
        <v>11163</v>
      </c>
      <c r="B5622" t="s">
        <v>11164</v>
      </c>
      <c r="C5622" t="s">
        <v>2155</v>
      </c>
      <c r="D5622" t="s">
        <v>15472</v>
      </c>
      <c r="E5622" t="s">
        <v>15262</v>
      </c>
      <c r="F5622" t="s">
        <v>15474</v>
      </c>
      <c r="G5622" s="5">
        <v>19740401</v>
      </c>
      <c r="I5622" t="s">
        <v>15445</v>
      </c>
      <c r="J5622" t="s">
        <v>212</v>
      </c>
      <c r="K5622" t="s">
        <v>213</v>
      </c>
      <c r="L5622" t="s">
        <v>15455</v>
      </c>
      <c r="M5622">
        <v>46111</v>
      </c>
      <c r="N5622" t="s">
        <v>15455</v>
      </c>
      <c r="O5622" t="s">
        <v>15456</v>
      </c>
      <c r="P5622" t="s">
        <v>15455</v>
      </c>
      <c r="Q5622" t="s">
        <v>15455</v>
      </c>
    </row>
    <row r="5623" spans="1:17" x14ac:dyDescent="0.35">
      <c r="A5623" t="s">
        <v>11165</v>
      </c>
      <c r="B5623" t="s">
        <v>11166</v>
      </c>
      <c r="C5623" t="s">
        <v>2155</v>
      </c>
      <c r="D5623" t="s">
        <v>15472</v>
      </c>
      <c r="E5623" t="s">
        <v>15262</v>
      </c>
      <c r="F5623" t="s">
        <v>15474</v>
      </c>
      <c r="G5623" s="5">
        <v>19740401</v>
      </c>
      <c r="I5623" t="s">
        <v>15445</v>
      </c>
      <c r="J5623" t="s">
        <v>212</v>
      </c>
      <c r="K5623" t="s">
        <v>213</v>
      </c>
      <c r="L5623" t="s">
        <v>15455</v>
      </c>
      <c r="M5623">
        <v>46101</v>
      </c>
      <c r="N5623" t="s">
        <v>15455</v>
      </c>
      <c r="O5623" t="s">
        <v>15456</v>
      </c>
      <c r="P5623" t="s">
        <v>15455</v>
      </c>
      <c r="Q5623" t="s">
        <v>15455</v>
      </c>
    </row>
    <row r="5624" spans="1:17" x14ac:dyDescent="0.35">
      <c r="A5624" t="s">
        <v>11167</v>
      </c>
      <c r="B5624" t="s">
        <v>11168</v>
      </c>
      <c r="C5624" t="s">
        <v>2155</v>
      </c>
      <c r="D5624" t="s">
        <v>15472</v>
      </c>
      <c r="E5624" t="s">
        <v>15262</v>
      </c>
      <c r="F5624" t="s">
        <v>15474</v>
      </c>
      <c r="G5624" s="5">
        <v>19740401</v>
      </c>
      <c r="I5624" t="s">
        <v>15445</v>
      </c>
      <c r="J5624" t="s">
        <v>103</v>
      </c>
      <c r="K5624" t="s">
        <v>104</v>
      </c>
      <c r="L5624" t="s">
        <v>15455</v>
      </c>
      <c r="M5624">
        <v>46112</v>
      </c>
      <c r="N5624" t="s">
        <v>15455</v>
      </c>
      <c r="O5624" t="s">
        <v>15456</v>
      </c>
      <c r="P5624" t="s">
        <v>15455</v>
      </c>
      <c r="Q5624" t="s">
        <v>15455</v>
      </c>
    </row>
    <row r="5625" spans="1:17" x14ac:dyDescent="0.35">
      <c r="A5625" t="s">
        <v>11169</v>
      </c>
      <c r="B5625" t="s">
        <v>11170</v>
      </c>
      <c r="C5625" t="s">
        <v>2155</v>
      </c>
      <c r="D5625" t="s">
        <v>15472</v>
      </c>
      <c r="E5625" t="s">
        <v>15262</v>
      </c>
      <c r="F5625" t="s">
        <v>15474</v>
      </c>
      <c r="G5625" s="5">
        <v>19740401</v>
      </c>
      <c r="I5625" t="s">
        <v>15445</v>
      </c>
      <c r="J5625" t="s">
        <v>103</v>
      </c>
      <c r="K5625" t="s">
        <v>104</v>
      </c>
      <c r="L5625" t="s">
        <v>15455</v>
      </c>
      <c r="M5625">
        <v>46043</v>
      </c>
      <c r="N5625" t="s">
        <v>15455</v>
      </c>
      <c r="O5625" t="s">
        <v>15456</v>
      </c>
      <c r="P5625" t="s">
        <v>15456</v>
      </c>
      <c r="Q5625" t="s">
        <v>15455</v>
      </c>
    </row>
    <row r="5626" spans="1:17" x14ac:dyDescent="0.35">
      <c r="A5626" t="s">
        <v>11171</v>
      </c>
      <c r="B5626" t="s">
        <v>11172</v>
      </c>
      <c r="C5626" t="s">
        <v>2155</v>
      </c>
      <c r="D5626" t="s">
        <v>15472</v>
      </c>
      <c r="E5626" t="s">
        <v>15262</v>
      </c>
      <c r="F5626" t="s">
        <v>15474</v>
      </c>
      <c r="G5626" s="5">
        <v>19740401</v>
      </c>
      <c r="H5626">
        <v>20190131</v>
      </c>
      <c r="I5626" t="s">
        <v>15444</v>
      </c>
      <c r="J5626" t="s">
        <v>204</v>
      </c>
      <c r="K5626" t="s">
        <v>205</v>
      </c>
      <c r="L5626" t="s">
        <v>15456</v>
      </c>
      <c r="M5626" t="s">
        <v>15458</v>
      </c>
      <c r="N5626" t="s">
        <v>15456</v>
      </c>
      <c r="O5626" t="s">
        <v>15456</v>
      </c>
      <c r="P5626" t="s">
        <v>15456</v>
      </c>
      <c r="Q5626" t="s">
        <v>15456</v>
      </c>
    </row>
    <row r="5627" spans="1:17" x14ac:dyDescent="0.35">
      <c r="A5627" t="s">
        <v>11173</v>
      </c>
      <c r="B5627" t="s">
        <v>11174</v>
      </c>
      <c r="C5627" t="s">
        <v>2155</v>
      </c>
      <c r="D5627" t="s">
        <v>15472</v>
      </c>
      <c r="E5627" t="s">
        <v>15262</v>
      </c>
      <c r="F5627" t="s">
        <v>15474</v>
      </c>
      <c r="G5627" s="5">
        <v>19740401</v>
      </c>
      <c r="I5627" t="s">
        <v>15445</v>
      </c>
      <c r="J5627" t="s">
        <v>148</v>
      </c>
      <c r="K5627" t="s">
        <v>149</v>
      </c>
      <c r="L5627" t="s">
        <v>15455</v>
      </c>
      <c r="M5627">
        <v>46105</v>
      </c>
      <c r="N5627" t="s">
        <v>15455</v>
      </c>
      <c r="O5627" t="s">
        <v>15456</v>
      </c>
      <c r="P5627" t="s">
        <v>15455</v>
      </c>
      <c r="Q5627" t="s">
        <v>15455</v>
      </c>
    </row>
    <row r="5628" spans="1:17" x14ac:dyDescent="0.35">
      <c r="A5628" t="s">
        <v>11175</v>
      </c>
      <c r="B5628" t="s">
        <v>11176</v>
      </c>
      <c r="C5628" t="s">
        <v>2155</v>
      </c>
      <c r="D5628" t="s">
        <v>15472</v>
      </c>
      <c r="E5628" t="s">
        <v>15262</v>
      </c>
      <c r="F5628" t="s">
        <v>15474</v>
      </c>
      <c r="G5628" s="5">
        <v>19740401</v>
      </c>
      <c r="H5628">
        <v>20180930</v>
      </c>
      <c r="I5628" t="s">
        <v>15444</v>
      </c>
      <c r="J5628" t="s">
        <v>140</v>
      </c>
      <c r="K5628" t="s">
        <v>141</v>
      </c>
      <c r="L5628" t="s">
        <v>15456</v>
      </c>
      <c r="M5628" t="s">
        <v>15458</v>
      </c>
      <c r="N5628" t="s">
        <v>15456</v>
      </c>
      <c r="O5628" t="s">
        <v>15456</v>
      </c>
      <c r="P5628" t="s">
        <v>15456</v>
      </c>
      <c r="Q5628" t="s">
        <v>15456</v>
      </c>
    </row>
    <row r="5629" spans="1:17" x14ac:dyDescent="0.35">
      <c r="A5629" t="s">
        <v>11177</v>
      </c>
      <c r="B5629" t="s">
        <v>11178</v>
      </c>
      <c r="C5629" t="s">
        <v>2155</v>
      </c>
      <c r="D5629" t="s">
        <v>15472</v>
      </c>
      <c r="E5629" t="s">
        <v>15262</v>
      </c>
      <c r="F5629" t="s">
        <v>15474</v>
      </c>
      <c r="G5629" s="5">
        <v>19740401</v>
      </c>
      <c r="H5629">
        <v>20240630</v>
      </c>
      <c r="I5629" t="s">
        <v>15444</v>
      </c>
      <c r="J5629" t="s">
        <v>103</v>
      </c>
      <c r="K5629" t="s">
        <v>104</v>
      </c>
      <c r="L5629" t="s">
        <v>15456</v>
      </c>
      <c r="M5629">
        <v>45373</v>
      </c>
      <c r="N5629" t="s">
        <v>15456</v>
      </c>
      <c r="O5629" t="s">
        <v>15456</v>
      </c>
      <c r="P5629" t="s">
        <v>15456</v>
      </c>
      <c r="Q5629" t="s">
        <v>15456</v>
      </c>
    </row>
    <row r="5630" spans="1:17" x14ac:dyDescent="0.35">
      <c r="A5630" t="s">
        <v>11179</v>
      </c>
      <c r="B5630" t="s">
        <v>11180</v>
      </c>
      <c r="C5630" t="s">
        <v>2155</v>
      </c>
      <c r="D5630" t="s">
        <v>15472</v>
      </c>
      <c r="E5630" t="s">
        <v>15262</v>
      </c>
      <c r="F5630" t="s">
        <v>15474</v>
      </c>
      <c r="G5630" s="5">
        <v>19740401</v>
      </c>
      <c r="I5630" t="s">
        <v>15445</v>
      </c>
      <c r="J5630" t="s">
        <v>148</v>
      </c>
      <c r="K5630" t="s">
        <v>149</v>
      </c>
      <c r="L5630" t="s">
        <v>15455</v>
      </c>
      <c r="M5630">
        <v>46112</v>
      </c>
      <c r="N5630" t="s">
        <v>15455</v>
      </c>
      <c r="O5630" t="s">
        <v>15456</v>
      </c>
      <c r="P5630" t="s">
        <v>15455</v>
      </c>
      <c r="Q5630" t="s">
        <v>15455</v>
      </c>
    </row>
    <row r="5631" spans="1:17" x14ac:dyDescent="0.35">
      <c r="A5631" t="s">
        <v>11181</v>
      </c>
      <c r="B5631" t="s">
        <v>11182</v>
      </c>
      <c r="C5631" t="s">
        <v>2155</v>
      </c>
      <c r="D5631" t="s">
        <v>15472</v>
      </c>
      <c r="E5631" t="s">
        <v>15262</v>
      </c>
      <c r="F5631" t="s">
        <v>15474</v>
      </c>
      <c r="G5631" s="5">
        <v>19740401</v>
      </c>
      <c r="I5631" t="s">
        <v>15445</v>
      </c>
      <c r="J5631" t="s">
        <v>204</v>
      </c>
      <c r="K5631" t="s">
        <v>205</v>
      </c>
      <c r="L5631" t="s">
        <v>15455</v>
      </c>
      <c r="M5631">
        <v>46122</v>
      </c>
      <c r="N5631" t="s">
        <v>15455</v>
      </c>
      <c r="O5631" t="s">
        <v>15455</v>
      </c>
      <c r="P5631" t="s">
        <v>15455</v>
      </c>
      <c r="Q5631" t="s">
        <v>15455</v>
      </c>
    </row>
    <row r="5632" spans="1:17" x14ac:dyDescent="0.35">
      <c r="A5632" t="s">
        <v>11183</v>
      </c>
      <c r="B5632" t="s">
        <v>11184</v>
      </c>
      <c r="C5632" t="s">
        <v>2155</v>
      </c>
      <c r="D5632" t="s">
        <v>15472</v>
      </c>
      <c r="E5632" t="s">
        <v>15262</v>
      </c>
      <c r="F5632" t="s">
        <v>15474</v>
      </c>
      <c r="G5632" s="5">
        <v>19740401</v>
      </c>
      <c r="I5632" t="s">
        <v>15445</v>
      </c>
      <c r="J5632" t="s">
        <v>148</v>
      </c>
      <c r="K5632" t="s">
        <v>149</v>
      </c>
      <c r="L5632" t="s">
        <v>15455</v>
      </c>
      <c r="M5632">
        <v>46106</v>
      </c>
      <c r="N5632" t="s">
        <v>15455</v>
      </c>
      <c r="O5632" t="s">
        <v>15456</v>
      </c>
      <c r="P5632" t="s">
        <v>15455</v>
      </c>
      <c r="Q5632" t="s">
        <v>15455</v>
      </c>
    </row>
    <row r="5633" spans="1:17" x14ac:dyDescent="0.35">
      <c r="A5633" t="s">
        <v>11185</v>
      </c>
      <c r="B5633" t="s">
        <v>11186</v>
      </c>
      <c r="C5633" t="s">
        <v>2155</v>
      </c>
      <c r="D5633" t="s">
        <v>15472</v>
      </c>
      <c r="E5633" t="s">
        <v>15262</v>
      </c>
      <c r="F5633" t="s">
        <v>15474</v>
      </c>
      <c r="G5633" s="5">
        <v>19740401</v>
      </c>
      <c r="I5633" t="s">
        <v>15445</v>
      </c>
      <c r="J5633" t="s">
        <v>103</v>
      </c>
      <c r="K5633" t="s">
        <v>104</v>
      </c>
      <c r="L5633" t="s">
        <v>15455</v>
      </c>
      <c r="M5633">
        <v>46101</v>
      </c>
      <c r="N5633" t="s">
        <v>15455</v>
      </c>
      <c r="O5633" t="s">
        <v>15456</v>
      </c>
      <c r="P5633" t="s">
        <v>15455</v>
      </c>
      <c r="Q5633" t="s">
        <v>15455</v>
      </c>
    </row>
    <row r="5634" spans="1:17" x14ac:dyDescent="0.35">
      <c r="A5634" t="s">
        <v>11187</v>
      </c>
      <c r="B5634" t="s">
        <v>11188</v>
      </c>
      <c r="C5634" t="s">
        <v>2155</v>
      </c>
      <c r="D5634" t="s">
        <v>15472</v>
      </c>
      <c r="E5634" t="s">
        <v>15262</v>
      </c>
      <c r="F5634" t="s">
        <v>15474</v>
      </c>
      <c r="G5634" s="5">
        <v>19740401</v>
      </c>
      <c r="I5634" t="s">
        <v>15445</v>
      </c>
      <c r="J5634" t="s">
        <v>88</v>
      </c>
      <c r="K5634" t="s">
        <v>89</v>
      </c>
      <c r="L5634" t="s">
        <v>15455</v>
      </c>
      <c r="M5634">
        <v>45957</v>
      </c>
      <c r="N5634" t="s">
        <v>15455</v>
      </c>
      <c r="O5634" t="s">
        <v>15456</v>
      </c>
      <c r="P5634" t="s">
        <v>15456</v>
      </c>
      <c r="Q5634" t="s">
        <v>15455</v>
      </c>
    </row>
    <row r="5635" spans="1:17" x14ac:dyDescent="0.35">
      <c r="A5635" t="s">
        <v>11189</v>
      </c>
      <c r="B5635" t="s">
        <v>11190</v>
      </c>
      <c r="C5635" t="s">
        <v>2155</v>
      </c>
      <c r="D5635" t="s">
        <v>15472</v>
      </c>
      <c r="E5635" t="s">
        <v>15262</v>
      </c>
      <c r="F5635" t="s">
        <v>15474</v>
      </c>
      <c r="G5635" s="5">
        <v>19740401</v>
      </c>
      <c r="I5635" t="s">
        <v>15445</v>
      </c>
      <c r="J5635" t="s">
        <v>204</v>
      </c>
      <c r="K5635" t="s">
        <v>205</v>
      </c>
      <c r="L5635" t="s">
        <v>15455</v>
      </c>
      <c r="M5635">
        <v>46105</v>
      </c>
      <c r="N5635" t="s">
        <v>15455</v>
      </c>
      <c r="O5635" t="s">
        <v>15456</v>
      </c>
      <c r="P5635" t="s">
        <v>15455</v>
      </c>
      <c r="Q5635" t="s">
        <v>15455</v>
      </c>
    </row>
    <row r="5636" spans="1:17" x14ac:dyDescent="0.35">
      <c r="A5636" t="s">
        <v>11191</v>
      </c>
      <c r="B5636" t="s">
        <v>2380</v>
      </c>
      <c r="C5636" t="s">
        <v>2155</v>
      </c>
      <c r="D5636" t="s">
        <v>15472</v>
      </c>
      <c r="E5636" t="s">
        <v>15262</v>
      </c>
      <c r="F5636" t="s">
        <v>15474</v>
      </c>
      <c r="G5636" s="5">
        <v>19740401</v>
      </c>
      <c r="I5636" t="s">
        <v>15445</v>
      </c>
      <c r="J5636" t="s">
        <v>103</v>
      </c>
      <c r="K5636" t="s">
        <v>104</v>
      </c>
      <c r="L5636" t="s">
        <v>15455</v>
      </c>
      <c r="M5636">
        <v>46100</v>
      </c>
      <c r="N5636" t="s">
        <v>15455</v>
      </c>
      <c r="O5636" t="s">
        <v>15456</v>
      </c>
      <c r="P5636" t="s">
        <v>15455</v>
      </c>
      <c r="Q5636" t="s">
        <v>15455</v>
      </c>
    </row>
    <row r="5637" spans="1:17" x14ac:dyDescent="0.35">
      <c r="A5637" t="s">
        <v>11192</v>
      </c>
      <c r="B5637" t="s">
        <v>11193</v>
      </c>
      <c r="C5637" t="s">
        <v>2155</v>
      </c>
      <c r="D5637" t="s">
        <v>15472</v>
      </c>
      <c r="E5637" t="s">
        <v>15262</v>
      </c>
      <c r="F5637" t="s">
        <v>15474</v>
      </c>
      <c r="G5637" s="5">
        <v>19740401</v>
      </c>
      <c r="I5637" t="s">
        <v>15445</v>
      </c>
      <c r="J5637" t="s">
        <v>148</v>
      </c>
      <c r="K5637" t="s">
        <v>149</v>
      </c>
      <c r="L5637" t="s">
        <v>15455</v>
      </c>
      <c r="M5637">
        <v>46100</v>
      </c>
      <c r="N5637" t="s">
        <v>15455</v>
      </c>
      <c r="O5637" t="s">
        <v>15456</v>
      </c>
      <c r="P5637" t="s">
        <v>15455</v>
      </c>
      <c r="Q5637" t="s">
        <v>15455</v>
      </c>
    </row>
    <row r="5638" spans="1:17" x14ac:dyDescent="0.35">
      <c r="A5638" t="s">
        <v>11194</v>
      </c>
      <c r="B5638" t="s">
        <v>11195</v>
      </c>
      <c r="C5638" t="s">
        <v>2155</v>
      </c>
      <c r="D5638" t="s">
        <v>15472</v>
      </c>
      <c r="E5638" t="s">
        <v>15262</v>
      </c>
      <c r="F5638" t="s">
        <v>15474</v>
      </c>
      <c r="G5638" s="5">
        <v>19740401</v>
      </c>
      <c r="I5638" t="s">
        <v>15445</v>
      </c>
      <c r="J5638" t="s">
        <v>204</v>
      </c>
      <c r="K5638" t="s">
        <v>205</v>
      </c>
      <c r="L5638" t="s">
        <v>15455</v>
      </c>
      <c r="M5638">
        <v>46106</v>
      </c>
      <c r="N5638" t="s">
        <v>15455</v>
      </c>
      <c r="O5638" t="s">
        <v>15456</v>
      </c>
      <c r="P5638" t="s">
        <v>15455</v>
      </c>
      <c r="Q5638" t="s">
        <v>15455</v>
      </c>
    </row>
    <row r="5639" spans="1:17" x14ac:dyDescent="0.35">
      <c r="A5639" t="s">
        <v>11196</v>
      </c>
      <c r="B5639" t="s">
        <v>11197</v>
      </c>
      <c r="C5639" t="s">
        <v>2155</v>
      </c>
      <c r="D5639" t="s">
        <v>15472</v>
      </c>
      <c r="E5639" t="s">
        <v>15262</v>
      </c>
      <c r="F5639" t="s">
        <v>15474</v>
      </c>
      <c r="G5639" s="5">
        <v>19740401</v>
      </c>
      <c r="I5639" t="s">
        <v>15445</v>
      </c>
      <c r="J5639" t="s">
        <v>103</v>
      </c>
      <c r="K5639" t="s">
        <v>104</v>
      </c>
      <c r="L5639" t="s">
        <v>15455</v>
      </c>
      <c r="M5639">
        <v>46104</v>
      </c>
      <c r="N5639" t="s">
        <v>15455</v>
      </c>
      <c r="O5639" t="s">
        <v>15456</v>
      </c>
      <c r="P5639" t="s">
        <v>15455</v>
      </c>
      <c r="Q5639" t="s">
        <v>15455</v>
      </c>
    </row>
    <row r="5640" spans="1:17" x14ac:dyDescent="0.35">
      <c r="A5640" t="s">
        <v>11198</v>
      </c>
      <c r="B5640" t="s">
        <v>11199</v>
      </c>
      <c r="C5640" t="s">
        <v>2155</v>
      </c>
      <c r="D5640" t="s">
        <v>15472</v>
      </c>
      <c r="E5640" t="s">
        <v>15262</v>
      </c>
      <c r="F5640" t="s">
        <v>15474</v>
      </c>
      <c r="G5640" s="5">
        <v>19740401</v>
      </c>
      <c r="I5640" t="s">
        <v>15445</v>
      </c>
      <c r="J5640" t="s">
        <v>103</v>
      </c>
      <c r="K5640" t="s">
        <v>104</v>
      </c>
      <c r="L5640" t="s">
        <v>15455</v>
      </c>
      <c r="M5640">
        <v>46010</v>
      </c>
      <c r="N5640" t="s">
        <v>15455</v>
      </c>
      <c r="O5640" t="s">
        <v>15456</v>
      </c>
      <c r="P5640" t="s">
        <v>15456</v>
      </c>
      <c r="Q5640" t="s">
        <v>15455</v>
      </c>
    </row>
    <row r="5641" spans="1:17" x14ac:dyDescent="0.35">
      <c r="A5641" t="s">
        <v>11200</v>
      </c>
      <c r="B5641" t="s">
        <v>11201</v>
      </c>
      <c r="C5641" t="s">
        <v>2155</v>
      </c>
      <c r="D5641" t="s">
        <v>15472</v>
      </c>
      <c r="E5641" t="s">
        <v>15262</v>
      </c>
      <c r="F5641" t="s">
        <v>15474</v>
      </c>
      <c r="G5641" s="5">
        <v>19740401</v>
      </c>
      <c r="I5641" t="s">
        <v>15445</v>
      </c>
      <c r="J5641" t="s">
        <v>148</v>
      </c>
      <c r="K5641" t="s">
        <v>149</v>
      </c>
      <c r="L5641" t="s">
        <v>15455</v>
      </c>
      <c r="M5641">
        <v>46107</v>
      </c>
      <c r="N5641" t="s">
        <v>15455</v>
      </c>
      <c r="O5641" t="s">
        <v>15456</v>
      </c>
      <c r="P5641" t="s">
        <v>15455</v>
      </c>
      <c r="Q5641" t="s">
        <v>15455</v>
      </c>
    </row>
    <row r="5642" spans="1:17" x14ac:dyDescent="0.35">
      <c r="A5642" t="s">
        <v>11202</v>
      </c>
      <c r="B5642" t="s">
        <v>11203</v>
      </c>
      <c r="C5642" t="s">
        <v>2155</v>
      </c>
      <c r="D5642" t="s">
        <v>15472</v>
      </c>
      <c r="E5642" t="s">
        <v>15262</v>
      </c>
      <c r="F5642" t="s">
        <v>15474</v>
      </c>
      <c r="G5642" s="5">
        <v>19740401</v>
      </c>
      <c r="I5642" t="s">
        <v>15445</v>
      </c>
      <c r="J5642" t="s">
        <v>140</v>
      </c>
      <c r="K5642" t="s">
        <v>141</v>
      </c>
      <c r="L5642" t="s">
        <v>15455</v>
      </c>
      <c r="M5642">
        <v>45981</v>
      </c>
      <c r="N5642" t="s">
        <v>15455</v>
      </c>
      <c r="O5642" t="s">
        <v>15456</v>
      </c>
      <c r="P5642" t="s">
        <v>15456</v>
      </c>
      <c r="Q5642" t="s">
        <v>15455</v>
      </c>
    </row>
    <row r="5643" spans="1:17" x14ac:dyDescent="0.35">
      <c r="A5643" t="s">
        <v>11204</v>
      </c>
      <c r="B5643" t="s">
        <v>11205</v>
      </c>
      <c r="C5643" t="s">
        <v>2155</v>
      </c>
      <c r="D5643" t="s">
        <v>15472</v>
      </c>
      <c r="E5643" t="s">
        <v>15262</v>
      </c>
      <c r="F5643" t="s">
        <v>15474</v>
      </c>
      <c r="G5643" s="5">
        <v>19740401</v>
      </c>
      <c r="I5643" t="s">
        <v>15445</v>
      </c>
      <c r="J5643" t="s">
        <v>148</v>
      </c>
      <c r="K5643" t="s">
        <v>149</v>
      </c>
      <c r="L5643" t="s">
        <v>15455</v>
      </c>
      <c r="M5643">
        <v>46077</v>
      </c>
      <c r="N5643" t="s">
        <v>15455</v>
      </c>
      <c r="O5643" t="s">
        <v>15456</v>
      </c>
      <c r="P5643" t="s">
        <v>15455</v>
      </c>
      <c r="Q5643" t="s">
        <v>15455</v>
      </c>
    </row>
    <row r="5644" spans="1:17" x14ac:dyDescent="0.35">
      <c r="A5644" t="s">
        <v>11206</v>
      </c>
      <c r="B5644" t="s">
        <v>11207</v>
      </c>
      <c r="C5644" t="s">
        <v>2155</v>
      </c>
      <c r="D5644" t="s">
        <v>15472</v>
      </c>
      <c r="E5644" t="s">
        <v>15262</v>
      </c>
      <c r="F5644" t="s">
        <v>15474</v>
      </c>
      <c r="G5644" s="5">
        <v>19740401</v>
      </c>
      <c r="I5644" t="s">
        <v>15445</v>
      </c>
      <c r="J5644" t="s">
        <v>140</v>
      </c>
      <c r="K5644" t="s">
        <v>141</v>
      </c>
      <c r="L5644" t="s">
        <v>15455</v>
      </c>
      <c r="M5644">
        <v>46113</v>
      </c>
      <c r="N5644" t="s">
        <v>15455</v>
      </c>
      <c r="O5644" t="s">
        <v>15455</v>
      </c>
      <c r="P5644" t="s">
        <v>15455</v>
      </c>
      <c r="Q5644" t="s">
        <v>15455</v>
      </c>
    </row>
    <row r="5645" spans="1:17" x14ac:dyDescent="0.35">
      <c r="A5645" t="s">
        <v>11208</v>
      </c>
      <c r="B5645" t="s">
        <v>11209</v>
      </c>
      <c r="C5645" t="s">
        <v>2155</v>
      </c>
      <c r="D5645" t="s">
        <v>15472</v>
      </c>
      <c r="E5645" t="s">
        <v>15262</v>
      </c>
      <c r="F5645" t="s">
        <v>15474</v>
      </c>
      <c r="G5645" s="5">
        <v>19740401</v>
      </c>
      <c r="I5645" t="s">
        <v>15445</v>
      </c>
      <c r="J5645" t="s">
        <v>204</v>
      </c>
      <c r="K5645" t="s">
        <v>205</v>
      </c>
      <c r="L5645" t="s">
        <v>15455</v>
      </c>
      <c r="M5645">
        <v>46108</v>
      </c>
      <c r="N5645" t="s">
        <v>15455</v>
      </c>
      <c r="O5645" t="s">
        <v>15456</v>
      </c>
      <c r="P5645" t="s">
        <v>15455</v>
      </c>
      <c r="Q5645" t="s">
        <v>15455</v>
      </c>
    </row>
    <row r="5646" spans="1:17" x14ac:dyDescent="0.35">
      <c r="A5646" t="s">
        <v>11210</v>
      </c>
      <c r="B5646" t="s">
        <v>1288</v>
      </c>
      <c r="C5646" t="s">
        <v>2155</v>
      </c>
      <c r="D5646" t="s">
        <v>15472</v>
      </c>
      <c r="E5646" t="s">
        <v>15262</v>
      </c>
      <c r="F5646" t="s">
        <v>15474</v>
      </c>
      <c r="G5646" s="5">
        <v>19740401</v>
      </c>
      <c r="I5646" t="s">
        <v>15445</v>
      </c>
      <c r="J5646" t="s">
        <v>204</v>
      </c>
      <c r="K5646" t="s">
        <v>205</v>
      </c>
      <c r="L5646" t="s">
        <v>15455</v>
      </c>
      <c r="M5646">
        <v>46070</v>
      </c>
      <c r="N5646" t="s">
        <v>15455</v>
      </c>
      <c r="O5646" t="s">
        <v>15456</v>
      </c>
      <c r="P5646" t="s">
        <v>15455</v>
      </c>
      <c r="Q5646" t="s">
        <v>15455</v>
      </c>
    </row>
    <row r="5647" spans="1:17" x14ac:dyDescent="0.35">
      <c r="A5647" t="s">
        <v>11211</v>
      </c>
      <c r="B5647" t="s">
        <v>11212</v>
      </c>
      <c r="C5647" t="s">
        <v>2155</v>
      </c>
      <c r="D5647" t="s">
        <v>15472</v>
      </c>
      <c r="E5647" t="s">
        <v>15262</v>
      </c>
      <c r="F5647" t="s">
        <v>15474</v>
      </c>
      <c r="G5647" s="5">
        <v>19740401</v>
      </c>
      <c r="I5647" t="s">
        <v>15445</v>
      </c>
      <c r="J5647" t="s">
        <v>204</v>
      </c>
      <c r="K5647" t="s">
        <v>205</v>
      </c>
      <c r="L5647" t="s">
        <v>15456</v>
      </c>
      <c r="M5647">
        <v>45163</v>
      </c>
      <c r="N5647" t="s">
        <v>15455</v>
      </c>
      <c r="O5647" t="s">
        <v>15456</v>
      </c>
      <c r="P5647" t="s">
        <v>15456</v>
      </c>
      <c r="Q5647" t="s">
        <v>15456</v>
      </c>
    </row>
    <row r="5648" spans="1:17" x14ac:dyDescent="0.35">
      <c r="A5648" t="s">
        <v>11213</v>
      </c>
      <c r="B5648" t="s">
        <v>11214</v>
      </c>
      <c r="C5648" t="s">
        <v>2155</v>
      </c>
      <c r="D5648" t="s">
        <v>15472</v>
      </c>
      <c r="E5648" t="s">
        <v>15262</v>
      </c>
      <c r="F5648" t="s">
        <v>15474</v>
      </c>
      <c r="G5648" s="5">
        <v>19740401</v>
      </c>
      <c r="H5648">
        <v>20210630</v>
      </c>
      <c r="I5648" t="s">
        <v>15444</v>
      </c>
      <c r="J5648" t="s">
        <v>204</v>
      </c>
      <c r="K5648" t="s">
        <v>205</v>
      </c>
      <c r="L5648" t="s">
        <v>15456</v>
      </c>
      <c r="M5648">
        <v>45320</v>
      </c>
      <c r="N5648" t="s">
        <v>15456</v>
      </c>
      <c r="O5648" t="s">
        <v>15456</v>
      </c>
      <c r="P5648" t="s">
        <v>15456</v>
      </c>
      <c r="Q5648" t="s">
        <v>15456</v>
      </c>
    </row>
    <row r="5649" spans="1:17" x14ac:dyDescent="0.35">
      <c r="A5649" t="s">
        <v>11215</v>
      </c>
      <c r="B5649" t="s">
        <v>11216</v>
      </c>
      <c r="C5649" t="s">
        <v>2155</v>
      </c>
      <c r="D5649" t="s">
        <v>15472</v>
      </c>
      <c r="E5649" t="s">
        <v>15262</v>
      </c>
      <c r="F5649" t="s">
        <v>15474</v>
      </c>
      <c r="G5649" s="5">
        <v>19740401</v>
      </c>
      <c r="I5649" t="s">
        <v>15445</v>
      </c>
      <c r="J5649" t="s">
        <v>204</v>
      </c>
      <c r="K5649" t="s">
        <v>205</v>
      </c>
      <c r="L5649" t="s">
        <v>15456</v>
      </c>
      <c r="M5649">
        <v>45664</v>
      </c>
      <c r="N5649" t="s">
        <v>15455</v>
      </c>
      <c r="O5649" t="s">
        <v>15456</v>
      </c>
      <c r="P5649" t="s">
        <v>15456</v>
      </c>
      <c r="Q5649" t="s">
        <v>15456</v>
      </c>
    </row>
    <row r="5650" spans="1:17" x14ac:dyDescent="0.35">
      <c r="A5650" t="s">
        <v>11217</v>
      </c>
      <c r="B5650" t="s">
        <v>11218</v>
      </c>
      <c r="C5650" t="s">
        <v>2155</v>
      </c>
      <c r="D5650" t="s">
        <v>15472</v>
      </c>
      <c r="E5650" t="s">
        <v>15262</v>
      </c>
      <c r="F5650" t="s">
        <v>15474</v>
      </c>
      <c r="G5650" s="5">
        <v>19740401</v>
      </c>
      <c r="I5650" t="s">
        <v>15445</v>
      </c>
      <c r="J5650" t="s">
        <v>148</v>
      </c>
      <c r="K5650" t="s">
        <v>149</v>
      </c>
      <c r="L5650" t="s">
        <v>15455</v>
      </c>
      <c r="M5650">
        <v>46113</v>
      </c>
      <c r="N5650" t="s">
        <v>15455</v>
      </c>
      <c r="O5650" t="s">
        <v>15455</v>
      </c>
      <c r="P5650" t="s">
        <v>15455</v>
      </c>
      <c r="Q5650" t="s">
        <v>15455</v>
      </c>
    </row>
    <row r="5651" spans="1:17" x14ac:dyDescent="0.35">
      <c r="A5651" t="s">
        <v>11219</v>
      </c>
      <c r="B5651" t="s">
        <v>11220</v>
      </c>
      <c r="C5651" t="s">
        <v>2155</v>
      </c>
      <c r="D5651" t="s">
        <v>15472</v>
      </c>
      <c r="E5651" t="s">
        <v>15262</v>
      </c>
      <c r="F5651" t="s">
        <v>15474</v>
      </c>
      <c r="G5651" s="5">
        <v>19740401</v>
      </c>
      <c r="I5651" t="s">
        <v>15445</v>
      </c>
      <c r="J5651" t="s">
        <v>148</v>
      </c>
      <c r="K5651" t="s">
        <v>149</v>
      </c>
      <c r="L5651" t="s">
        <v>15455</v>
      </c>
      <c r="M5651">
        <v>46071</v>
      </c>
      <c r="N5651" t="s">
        <v>15455</v>
      </c>
      <c r="O5651" t="s">
        <v>15456</v>
      </c>
      <c r="P5651" t="s">
        <v>15455</v>
      </c>
      <c r="Q5651" t="s">
        <v>15455</v>
      </c>
    </row>
    <row r="5652" spans="1:17" x14ac:dyDescent="0.35">
      <c r="A5652" t="s">
        <v>11221</v>
      </c>
      <c r="B5652" t="s">
        <v>11222</v>
      </c>
      <c r="C5652" t="s">
        <v>2155</v>
      </c>
      <c r="D5652" t="s">
        <v>15472</v>
      </c>
      <c r="E5652" t="s">
        <v>15262</v>
      </c>
      <c r="F5652" t="s">
        <v>15474</v>
      </c>
      <c r="G5652" s="5">
        <v>19740401</v>
      </c>
      <c r="I5652" t="s">
        <v>15445</v>
      </c>
      <c r="J5652" t="s">
        <v>103</v>
      </c>
      <c r="K5652" t="s">
        <v>104</v>
      </c>
      <c r="L5652" t="s">
        <v>15455</v>
      </c>
      <c r="M5652">
        <v>46108</v>
      </c>
      <c r="N5652" t="s">
        <v>15455</v>
      </c>
      <c r="O5652" t="s">
        <v>15456</v>
      </c>
      <c r="P5652" t="s">
        <v>15455</v>
      </c>
      <c r="Q5652" t="s">
        <v>15455</v>
      </c>
    </row>
    <row r="5653" spans="1:17" x14ac:dyDescent="0.35">
      <c r="A5653" t="s">
        <v>11223</v>
      </c>
      <c r="B5653" t="s">
        <v>11224</v>
      </c>
      <c r="C5653" t="s">
        <v>2155</v>
      </c>
      <c r="D5653" t="s">
        <v>15472</v>
      </c>
      <c r="E5653" t="s">
        <v>15282</v>
      </c>
      <c r="F5653" t="s">
        <v>15603</v>
      </c>
      <c r="G5653" s="5">
        <v>19740401</v>
      </c>
      <c r="I5653" t="s">
        <v>15445</v>
      </c>
      <c r="J5653" t="s">
        <v>204</v>
      </c>
      <c r="K5653" t="s">
        <v>205</v>
      </c>
      <c r="L5653" t="s">
        <v>15455</v>
      </c>
      <c r="M5653">
        <v>46100</v>
      </c>
      <c r="N5653" t="s">
        <v>15455</v>
      </c>
      <c r="O5653" t="s">
        <v>15456</v>
      </c>
      <c r="P5653" t="s">
        <v>15455</v>
      </c>
      <c r="Q5653" t="s">
        <v>15455</v>
      </c>
    </row>
    <row r="5654" spans="1:17" x14ac:dyDescent="0.35">
      <c r="A5654" t="s">
        <v>11225</v>
      </c>
      <c r="B5654" t="s">
        <v>11226</v>
      </c>
      <c r="C5654" t="s">
        <v>2155</v>
      </c>
      <c r="D5654" t="s">
        <v>15472</v>
      </c>
      <c r="E5654" t="s">
        <v>15262</v>
      </c>
      <c r="F5654" t="s">
        <v>15474</v>
      </c>
      <c r="G5654" s="5">
        <v>19740401</v>
      </c>
      <c r="I5654" t="s">
        <v>15445</v>
      </c>
      <c r="J5654" t="s">
        <v>103</v>
      </c>
      <c r="K5654" t="s">
        <v>104</v>
      </c>
      <c r="L5654" t="s">
        <v>15455</v>
      </c>
      <c r="M5654">
        <v>46127</v>
      </c>
      <c r="N5654" t="s">
        <v>15455</v>
      </c>
      <c r="O5654" t="s">
        <v>15455</v>
      </c>
      <c r="P5654" t="s">
        <v>15455</v>
      </c>
      <c r="Q5654" t="s">
        <v>15455</v>
      </c>
    </row>
    <row r="5655" spans="1:17" x14ac:dyDescent="0.35">
      <c r="A5655" t="s">
        <v>11227</v>
      </c>
      <c r="B5655" t="s">
        <v>11228</v>
      </c>
      <c r="C5655" t="s">
        <v>2155</v>
      </c>
      <c r="D5655" t="s">
        <v>15472</v>
      </c>
      <c r="E5655" t="s">
        <v>15262</v>
      </c>
      <c r="F5655" t="s">
        <v>15474</v>
      </c>
      <c r="G5655" s="5">
        <v>19740401</v>
      </c>
      <c r="I5655" t="s">
        <v>15445</v>
      </c>
      <c r="J5655" t="s">
        <v>103</v>
      </c>
      <c r="K5655" t="s">
        <v>104</v>
      </c>
      <c r="L5655" t="s">
        <v>15455</v>
      </c>
      <c r="M5655">
        <v>46042</v>
      </c>
      <c r="N5655" t="s">
        <v>15455</v>
      </c>
      <c r="O5655" t="s">
        <v>15456</v>
      </c>
      <c r="P5655" t="s">
        <v>15456</v>
      </c>
      <c r="Q5655" t="s">
        <v>15455</v>
      </c>
    </row>
    <row r="5656" spans="1:17" x14ac:dyDescent="0.35">
      <c r="A5656" t="s">
        <v>11229</v>
      </c>
      <c r="B5656" t="s">
        <v>11230</v>
      </c>
      <c r="C5656" t="s">
        <v>2155</v>
      </c>
      <c r="D5656" t="s">
        <v>15472</v>
      </c>
      <c r="E5656" t="s">
        <v>15262</v>
      </c>
      <c r="F5656" t="s">
        <v>15474</v>
      </c>
      <c r="G5656" s="5">
        <v>19740401</v>
      </c>
      <c r="H5656">
        <v>20200630</v>
      </c>
      <c r="I5656" t="s">
        <v>15444</v>
      </c>
      <c r="J5656" t="s">
        <v>103</v>
      </c>
      <c r="K5656" t="s">
        <v>104</v>
      </c>
      <c r="L5656" t="s">
        <v>15456</v>
      </c>
      <c r="M5656" t="s">
        <v>15458</v>
      </c>
      <c r="N5656" t="s">
        <v>15456</v>
      </c>
      <c r="O5656" t="s">
        <v>15456</v>
      </c>
      <c r="P5656" t="s">
        <v>15456</v>
      </c>
      <c r="Q5656" t="s">
        <v>15456</v>
      </c>
    </row>
    <row r="5657" spans="1:17" x14ac:dyDescent="0.35">
      <c r="A5657" t="s">
        <v>11231</v>
      </c>
      <c r="B5657" t="s">
        <v>11232</v>
      </c>
      <c r="C5657" t="s">
        <v>2155</v>
      </c>
      <c r="D5657" t="s">
        <v>15472</v>
      </c>
      <c r="E5657" t="s">
        <v>15262</v>
      </c>
      <c r="F5657" t="s">
        <v>15474</v>
      </c>
      <c r="G5657" s="5">
        <v>19740401</v>
      </c>
      <c r="I5657" t="s">
        <v>15445</v>
      </c>
      <c r="J5657" t="s">
        <v>140</v>
      </c>
      <c r="K5657" t="s">
        <v>141</v>
      </c>
      <c r="L5657" t="s">
        <v>15455</v>
      </c>
      <c r="M5657">
        <v>46125</v>
      </c>
      <c r="N5657" t="s">
        <v>15455</v>
      </c>
      <c r="O5657" t="s">
        <v>15455</v>
      </c>
      <c r="P5657" t="s">
        <v>15455</v>
      </c>
      <c r="Q5657" t="s">
        <v>15455</v>
      </c>
    </row>
    <row r="5658" spans="1:17" x14ac:dyDescent="0.35">
      <c r="A5658" t="s">
        <v>11233</v>
      </c>
      <c r="B5658" t="s">
        <v>11234</v>
      </c>
      <c r="C5658" t="s">
        <v>2155</v>
      </c>
      <c r="D5658" t="s">
        <v>15472</v>
      </c>
      <c r="E5658" t="s">
        <v>15262</v>
      </c>
      <c r="F5658" t="s">
        <v>15474</v>
      </c>
      <c r="G5658" s="5">
        <v>19740401</v>
      </c>
      <c r="I5658" t="s">
        <v>15445</v>
      </c>
      <c r="J5658" t="s">
        <v>140</v>
      </c>
      <c r="K5658" t="s">
        <v>141</v>
      </c>
      <c r="L5658" t="s">
        <v>15455</v>
      </c>
      <c r="M5658">
        <v>46056</v>
      </c>
      <c r="N5658" t="s">
        <v>15455</v>
      </c>
      <c r="O5658" t="s">
        <v>15456</v>
      </c>
      <c r="P5658" t="s">
        <v>15455</v>
      </c>
      <c r="Q5658" t="s">
        <v>15455</v>
      </c>
    </row>
    <row r="5659" spans="1:17" x14ac:dyDescent="0.35">
      <c r="A5659" t="s">
        <v>11235</v>
      </c>
      <c r="B5659" t="s">
        <v>11236</v>
      </c>
      <c r="C5659" t="s">
        <v>2155</v>
      </c>
      <c r="D5659" t="s">
        <v>15472</v>
      </c>
      <c r="E5659" t="s">
        <v>15262</v>
      </c>
      <c r="F5659" t="s">
        <v>15474</v>
      </c>
      <c r="G5659" s="5">
        <v>19740401</v>
      </c>
      <c r="I5659" t="s">
        <v>15445</v>
      </c>
      <c r="J5659" t="s">
        <v>204</v>
      </c>
      <c r="K5659" t="s">
        <v>205</v>
      </c>
      <c r="L5659" t="s">
        <v>15455</v>
      </c>
      <c r="M5659">
        <v>46050</v>
      </c>
      <c r="N5659" t="s">
        <v>15455</v>
      </c>
      <c r="O5659" t="s">
        <v>15456</v>
      </c>
      <c r="P5659" t="s">
        <v>15456</v>
      </c>
      <c r="Q5659" t="s">
        <v>15455</v>
      </c>
    </row>
    <row r="5660" spans="1:17" x14ac:dyDescent="0.35">
      <c r="A5660" t="s">
        <v>11237</v>
      </c>
      <c r="B5660" t="s">
        <v>11238</v>
      </c>
      <c r="C5660" t="s">
        <v>2155</v>
      </c>
      <c r="D5660" t="s">
        <v>15472</v>
      </c>
      <c r="E5660" t="s">
        <v>15262</v>
      </c>
      <c r="F5660" t="s">
        <v>15474</v>
      </c>
      <c r="G5660" s="5">
        <v>19740401</v>
      </c>
      <c r="H5660">
        <v>20170630</v>
      </c>
      <c r="I5660" t="s">
        <v>15444</v>
      </c>
      <c r="J5660" t="s">
        <v>103</v>
      </c>
      <c r="K5660" t="s">
        <v>104</v>
      </c>
      <c r="L5660" t="s">
        <v>15456</v>
      </c>
      <c r="M5660" t="s">
        <v>15458</v>
      </c>
      <c r="N5660" t="s">
        <v>15456</v>
      </c>
      <c r="O5660" t="s">
        <v>15456</v>
      </c>
      <c r="P5660" t="s">
        <v>15456</v>
      </c>
      <c r="Q5660" t="s">
        <v>15456</v>
      </c>
    </row>
    <row r="5661" spans="1:17" x14ac:dyDescent="0.35">
      <c r="A5661" t="s">
        <v>11239</v>
      </c>
      <c r="B5661" t="s">
        <v>11240</v>
      </c>
      <c r="C5661" t="s">
        <v>2155</v>
      </c>
      <c r="D5661" t="s">
        <v>15472</v>
      </c>
      <c r="E5661" t="s">
        <v>15262</v>
      </c>
      <c r="F5661" t="s">
        <v>15474</v>
      </c>
      <c r="G5661" s="5">
        <v>19740401</v>
      </c>
      <c r="H5661">
        <v>20220331</v>
      </c>
      <c r="I5661" t="s">
        <v>15444</v>
      </c>
      <c r="J5661" t="s">
        <v>103</v>
      </c>
      <c r="K5661" t="s">
        <v>104</v>
      </c>
      <c r="L5661" t="s">
        <v>15456</v>
      </c>
      <c r="M5661" t="s">
        <v>15458</v>
      </c>
      <c r="N5661" t="s">
        <v>15456</v>
      </c>
      <c r="O5661" t="s">
        <v>15456</v>
      </c>
      <c r="P5661" t="s">
        <v>15456</v>
      </c>
      <c r="Q5661" t="s">
        <v>15456</v>
      </c>
    </row>
    <row r="5662" spans="1:17" x14ac:dyDescent="0.35">
      <c r="A5662" t="s">
        <v>11241</v>
      </c>
      <c r="B5662" t="s">
        <v>15434</v>
      </c>
      <c r="C5662" t="s">
        <v>2155</v>
      </c>
      <c r="D5662" t="s">
        <v>15472</v>
      </c>
      <c r="E5662" t="s">
        <v>15262</v>
      </c>
      <c r="F5662" t="s">
        <v>15474</v>
      </c>
      <c r="G5662" s="5">
        <v>19740401</v>
      </c>
      <c r="I5662" t="s">
        <v>15445</v>
      </c>
      <c r="J5662" t="s">
        <v>103</v>
      </c>
      <c r="K5662" t="s">
        <v>104</v>
      </c>
      <c r="L5662" t="s">
        <v>15455</v>
      </c>
      <c r="M5662">
        <v>46092</v>
      </c>
      <c r="N5662" t="s">
        <v>15455</v>
      </c>
      <c r="O5662" t="s">
        <v>15456</v>
      </c>
      <c r="P5662" t="s">
        <v>15455</v>
      </c>
      <c r="Q5662" t="s">
        <v>15455</v>
      </c>
    </row>
    <row r="5663" spans="1:17" x14ac:dyDescent="0.35">
      <c r="A5663" t="s">
        <v>11242</v>
      </c>
      <c r="B5663" t="s">
        <v>11243</v>
      </c>
      <c r="C5663" t="s">
        <v>2155</v>
      </c>
      <c r="D5663" t="s">
        <v>15472</v>
      </c>
      <c r="E5663" t="s">
        <v>15262</v>
      </c>
      <c r="F5663" t="s">
        <v>15474</v>
      </c>
      <c r="G5663" s="5">
        <v>19870107</v>
      </c>
      <c r="I5663" t="s">
        <v>15445</v>
      </c>
      <c r="J5663" t="s">
        <v>140</v>
      </c>
      <c r="K5663" t="s">
        <v>141</v>
      </c>
      <c r="L5663" t="s">
        <v>15455</v>
      </c>
      <c r="M5663">
        <v>46113</v>
      </c>
      <c r="N5663" t="s">
        <v>15455</v>
      </c>
      <c r="O5663" t="s">
        <v>15455</v>
      </c>
      <c r="P5663" t="s">
        <v>15455</v>
      </c>
      <c r="Q5663" t="s">
        <v>15455</v>
      </c>
    </row>
    <row r="5664" spans="1:17" x14ac:dyDescent="0.35">
      <c r="A5664" t="s">
        <v>11244</v>
      </c>
      <c r="B5664" t="s">
        <v>11245</v>
      </c>
      <c r="C5664" t="s">
        <v>2155</v>
      </c>
      <c r="D5664" t="s">
        <v>15472</v>
      </c>
      <c r="E5664" t="s">
        <v>15262</v>
      </c>
      <c r="F5664" t="s">
        <v>15474</v>
      </c>
      <c r="G5664" s="5">
        <v>19740401</v>
      </c>
      <c r="I5664" t="s">
        <v>15445</v>
      </c>
      <c r="J5664" t="s">
        <v>148</v>
      </c>
      <c r="K5664" t="s">
        <v>149</v>
      </c>
      <c r="L5664" t="s">
        <v>15455</v>
      </c>
      <c r="M5664">
        <v>46101</v>
      </c>
      <c r="N5664" t="s">
        <v>15455</v>
      </c>
      <c r="O5664" t="s">
        <v>15456</v>
      </c>
      <c r="P5664" t="s">
        <v>15455</v>
      </c>
      <c r="Q5664" t="s">
        <v>15455</v>
      </c>
    </row>
    <row r="5665" spans="1:17" x14ac:dyDescent="0.35">
      <c r="A5665" t="s">
        <v>11246</v>
      </c>
      <c r="B5665" t="s">
        <v>11247</v>
      </c>
      <c r="C5665" t="s">
        <v>2155</v>
      </c>
      <c r="D5665" t="s">
        <v>15472</v>
      </c>
      <c r="E5665" t="s">
        <v>15262</v>
      </c>
      <c r="F5665" t="s">
        <v>15474</v>
      </c>
      <c r="G5665" s="5">
        <v>19740401</v>
      </c>
      <c r="I5665" t="s">
        <v>15445</v>
      </c>
      <c r="J5665" t="s">
        <v>148</v>
      </c>
      <c r="K5665" t="s">
        <v>149</v>
      </c>
      <c r="L5665" t="s">
        <v>15455</v>
      </c>
      <c r="M5665">
        <v>46100</v>
      </c>
      <c r="N5665" t="s">
        <v>15455</v>
      </c>
      <c r="O5665" t="s">
        <v>15456</v>
      </c>
      <c r="P5665" t="s">
        <v>15455</v>
      </c>
      <c r="Q5665" t="s">
        <v>15455</v>
      </c>
    </row>
    <row r="5666" spans="1:17" x14ac:dyDescent="0.35">
      <c r="A5666" t="s">
        <v>11248</v>
      </c>
      <c r="B5666" t="s">
        <v>11249</v>
      </c>
      <c r="C5666" t="s">
        <v>2155</v>
      </c>
      <c r="D5666" t="s">
        <v>15472</v>
      </c>
      <c r="E5666" t="s">
        <v>15262</v>
      </c>
      <c r="F5666" t="s">
        <v>15474</v>
      </c>
      <c r="G5666" s="5">
        <v>19740401</v>
      </c>
      <c r="I5666" t="s">
        <v>15445</v>
      </c>
      <c r="J5666" t="s">
        <v>103</v>
      </c>
      <c r="K5666" t="s">
        <v>104</v>
      </c>
      <c r="L5666" t="s">
        <v>15455</v>
      </c>
      <c r="M5666">
        <v>46051</v>
      </c>
      <c r="N5666" t="s">
        <v>15455</v>
      </c>
      <c r="O5666" t="s">
        <v>15456</v>
      </c>
      <c r="P5666" t="s">
        <v>15456</v>
      </c>
      <c r="Q5666" t="s">
        <v>15455</v>
      </c>
    </row>
    <row r="5667" spans="1:17" x14ac:dyDescent="0.35">
      <c r="A5667" t="s">
        <v>11250</v>
      </c>
      <c r="B5667" t="s">
        <v>11251</v>
      </c>
      <c r="C5667" t="s">
        <v>2155</v>
      </c>
      <c r="D5667" t="s">
        <v>15472</v>
      </c>
      <c r="E5667" t="s">
        <v>15262</v>
      </c>
      <c r="F5667" t="s">
        <v>15474</v>
      </c>
      <c r="G5667" s="5">
        <v>19940409</v>
      </c>
      <c r="I5667" t="s">
        <v>15445</v>
      </c>
      <c r="J5667" t="s">
        <v>103</v>
      </c>
      <c r="K5667" t="s">
        <v>104</v>
      </c>
      <c r="L5667" t="s">
        <v>15455</v>
      </c>
      <c r="M5667">
        <v>46021</v>
      </c>
      <c r="N5667" t="s">
        <v>15455</v>
      </c>
      <c r="O5667" t="s">
        <v>15456</v>
      </c>
      <c r="P5667" t="s">
        <v>15456</v>
      </c>
      <c r="Q5667" t="s">
        <v>15455</v>
      </c>
    </row>
    <row r="5668" spans="1:17" x14ac:dyDescent="0.35">
      <c r="A5668" t="s">
        <v>11252</v>
      </c>
      <c r="B5668" t="s">
        <v>11253</v>
      </c>
      <c r="C5668" t="s">
        <v>2155</v>
      </c>
      <c r="D5668" t="s">
        <v>15472</v>
      </c>
      <c r="E5668" t="s">
        <v>15262</v>
      </c>
      <c r="F5668" t="s">
        <v>15474</v>
      </c>
      <c r="G5668" s="5">
        <v>19960401</v>
      </c>
      <c r="I5668" t="s">
        <v>15445</v>
      </c>
      <c r="J5668" t="s">
        <v>204</v>
      </c>
      <c r="K5668" t="s">
        <v>205</v>
      </c>
      <c r="L5668" t="s">
        <v>15455</v>
      </c>
      <c r="M5668">
        <v>46120</v>
      </c>
      <c r="N5668" t="s">
        <v>15455</v>
      </c>
      <c r="O5668" t="s">
        <v>15455</v>
      </c>
      <c r="P5668" t="s">
        <v>15455</v>
      </c>
      <c r="Q5668" t="s">
        <v>15455</v>
      </c>
    </row>
    <row r="5669" spans="1:17" x14ac:dyDescent="0.35">
      <c r="A5669" t="s">
        <v>11254</v>
      </c>
      <c r="B5669" t="s">
        <v>11255</v>
      </c>
      <c r="C5669" t="s">
        <v>2155</v>
      </c>
      <c r="D5669" t="s">
        <v>15472</v>
      </c>
      <c r="E5669" t="s">
        <v>15262</v>
      </c>
      <c r="F5669" t="s">
        <v>15474</v>
      </c>
      <c r="G5669" s="5">
        <v>19740401</v>
      </c>
      <c r="I5669" t="s">
        <v>15445</v>
      </c>
      <c r="J5669" t="s">
        <v>103</v>
      </c>
      <c r="K5669" t="s">
        <v>104</v>
      </c>
      <c r="L5669" t="s">
        <v>15456</v>
      </c>
      <c r="M5669">
        <v>45595</v>
      </c>
      <c r="N5669" t="s">
        <v>15455</v>
      </c>
      <c r="O5669" t="s">
        <v>15456</v>
      </c>
      <c r="P5669" t="s">
        <v>15456</v>
      </c>
      <c r="Q5669" t="s">
        <v>15456</v>
      </c>
    </row>
    <row r="5670" spans="1:17" x14ac:dyDescent="0.35">
      <c r="A5670" t="s">
        <v>11256</v>
      </c>
      <c r="B5670" t="s">
        <v>11257</v>
      </c>
      <c r="C5670" t="s">
        <v>2155</v>
      </c>
      <c r="D5670" t="s">
        <v>15472</v>
      </c>
      <c r="E5670" t="s">
        <v>15262</v>
      </c>
      <c r="F5670" t="s">
        <v>15474</v>
      </c>
      <c r="G5670" s="5">
        <v>19740401</v>
      </c>
      <c r="I5670" t="s">
        <v>15445</v>
      </c>
      <c r="J5670" t="s">
        <v>140</v>
      </c>
      <c r="K5670" t="s">
        <v>141</v>
      </c>
      <c r="L5670" t="s">
        <v>15455</v>
      </c>
      <c r="M5670">
        <v>46105</v>
      </c>
      <c r="N5670" t="s">
        <v>15455</v>
      </c>
      <c r="O5670" t="s">
        <v>15456</v>
      </c>
      <c r="P5670" t="s">
        <v>15455</v>
      </c>
      <c r="Q5670" t="s">
        <v>15455</v>
      </c>
    </row>
    <row r="5671" spans="1:17" x14ac:dyDescent="0.35">
      <c r="A5671" t="s">
        <v>11258</v>
      </c>
      <c r="B5671" t="s">
        <v>11259</v>
      </c>
      <c r="C5671" t="s">
        <v>2155</v>
      </c>
      <c r="D5671" t="s">
        <v>15472</v>
      </c>
      <c r="E5671" t="s">
        <v>15262</v>
      </c>
      <c r="F5671" t="s">
        <v>15474</v>
      </c>
      <c r="G5671" s="5">
        <v>19740401</v>
      </c>
      <c r="H5671">
        <v>20170430</v>
      </c>
      <c r="I5671" t="s">
        <v>15444</v>
      </c>
      <c r="J5671" t="s">
        <v>140</v>
      </c>
      <c r="K5671" t="s">
        <v>141</v>
      </c>
      <c r="L5671" t="s">
        <v>15456</v>
      </c>
      <c r="M5671" t="s">
        <v>15458</v>
      </c>
      <c r="N5671" t="s">
        <v>15456</v>
      </c>
      <c r="O5671" t="s">
        <v>15456</v>
      </c>
      <c r="P5671" t="s">
        <v>15456</v>
      </c>
      <c r="Q5671" t="s">
        <v>15456</v>
      </c>
    </row>
    <row r="5672" spans="1:17" x14ac:dyDescent="0.35">
      <c r="A5672" t="s">
        <v>11260</v>
      </c>
      <c r="B5672" t="s">
        <v>11261</v>
      </c>
      <c r="C5672" t="s">
        <v>2155</v>
      </c>
      <c r="D5672" t="s">
        <v>15472</v>
      </c>
      <c r="E5672" t="s">
        <v>15262</v>
      </c>
      <c r="F5672" t="s">
        <v>15474</v>
      </c>
      <c r="G5672" s="5">
        <v>19851110</v>
      </c>
      <c r="I5672" t="s">
        <v>15445</v>
      </c>
      <c r="J5672" t="s">
        <v>140</v>
      </c>
      <c r="K5672" t="s">
        <v>141</v>
      </c>
      <c r="L5672" t="s">
        <v>15455</v>
      </c>
      <c r="M5672">
        <v>46114</v>
      </c>
      <c r="N5672" t="s">
        <v>15455</v>
      </c>
      <c r="O5672" t="s">
        <v>15455</v>
      </c>
      <c r="P5672" t="s">
        <v>15455</v>
      </c>
      <c r="Q5672" t="s">
        <v>15455</v>
      </c>
    </row>
    <row r="5673" spans="1:17" x14ac:dyDescent="0.35">
      <c r="A5673" t="s">
        <v>11262</v>
      </c>
      <c r="B5673" t="s">
        <v>11263</v>
      </c>
      <c r="C5673" t="s">
        <v>2155</v>
      </c>
      <c r="D5673" t="s">
        <v>15472</v>
      </c>
      <c r="E5673" t="s">
        <v>15262</v>
      </c>
      <c r="F5673" t="s">
        <v>15474</v>
      </c>
      <c r="G5673" s="5">
        <v>19870725</v>
      </c>
      <c r="I5673" t="s">
        <v>15445</v>
      </c>
      <c r="J5673" t="s">
        <v>204</v>
      </c>
      <c r="K5673" t="s">
        <v>205</v>
      </c>
      <c r="L5673" t="s">
        <v>15455</v>
      </c>
      <c r="M5673">
        <v>46123</v>
      </c>
      <c r="N5673" t="s">
        <v>15455</v>
      </c>
      <c r="O5673" t="s">
        <v>15455</v>
      </c>
      <c r="P5673" t="s">
        <v>15455</v>
      </c>
      <c r="Q5673" t="s">
        <v>15455</v>
      </c>
    </row>
    <row r="5674" spans="1:17" x14ac:dyDescent="0.35">
      <c r="A5674" t="s">
        <v>11264</v>
      </c>
      <c r="B5674" t="s">
        <v>11265</v>
      </c>
      <c r="C5674" t="s">
        <v>2155</v>
      </c>
      <c r="D5674" t="s">
        <v>15472</v>
      </c>
      <c r="E5674" t="s">
        <v>15262</v>
      </c>
      <c r="F5674" t="s">
        <v>15474</v>
      </c>
      <c r="G5674" s="5">
        <v>19740401</v>
      </c>
      <c r="I5674" t="s">
        <v>15445</v>
      </c>
      <c r="J5674" t="s">
        <v>103</v>
      </c>
      <c r="K5674" t="s">
        <v>104</v>
      </c>
      <c r="L5674" t="s">
        <v>15455</v>
      </c>
      <c r="M5674">
        <v>46106</v>
      </c>
      <c r="N5674" t="s">
        <v>15455</v>
      </c>
      <c r="O5674" t="s">
        <v>15456</v>
      </c>
      <c r="P5674" t="s">
        <v>15455</v>
      </c>
      <c r="Q5674" t="s">
        <v>15455</v>
      </c>
    </row>
    <row r="5675" spans="1:17" x14ac:dyDescent="0.35">
      <c r="A5675" t="s">
        <v>11266</v>
      </c>
      <c r="B5675" t="s">
        <v>11267</v>
      </c>
      <c r="C5675" t="s">
        <v>2155</v>
      </c>
      <c r="D5675" t="s">
        <v>15472</v>
      </c>
      <c r="E5675" t="s">
        <v>15262</v>
      </c>
      <c r="F5675" t="s">
        <v>15474</v>
      </c>
      <c r="G5675" s="5">
        <v>19740401</v>
      </c>
      <c r="H5675">
        <v>20231231</v>
      </c>
      <c r="I5675" t="s">
        <v>15444</v>
      </c>
      <c r="J5675" t="s">
        <v>103</v>
      </c>
      <c r="K5675" t="s">
        <v>104</v>
      </c>
      <c r="L5675" t="s">
        <v>15456</v>
      </c>
      <c r="M5675">
        <v>44827</v>
      </c>
      <c r="N5675" t="s">
        <v>15456</v>
      </c>
      <c r="O5675" t="s">
        <v>15456</v>
      </c>
      <c r="P5675" t="s">
        <v>15456</v>
      </c>
      <c r="Q5675" t="s">
        <v>15456</v>
      </c>
    </row>
    <row r="5676" spans="1:17" x14ac:dyDescent="0.35">
      <c r="A5676" t="s">
        <v>11268</v>
      </c>
      <c r="B5676" t="s">
        <v>11269</v>
      </c>
      <c r="C5676" t="s">
        <v>2155</v>
      </c>
      <c r="D5676" t="s">
        <v>15472</v>
      </c>
      <c r="E5676" t="s">
        <v>15262</v>
      </c>
      <c r="F5676" t="s">
        <v>15474</v>
      </c>
      <c r="G5676" s="5">
        <v>19740401</v>
      </c>
      <c r="I5676" t="s">
        <v>15445</v>
      </c>
      <c r="J5676" t="s">
        <v>103</v>
      </c>
      <c r="K5676" t="s">
        <v>104</v>
      </c>
      <c r="L5676" t="s">
        <v>15455</v>
      </c>
      <c r="M5676">
        <v>46104</v>
      </c>
      <c r="N5676" t="s">
        <v>15455</v>
      </c>
      <c r="O5676" t="s">
        <v>15456</v>
      </c>
      <c r="P5676" t="s">
        <v>15455</v>
      </c>
      <c r="Q5676" t="s">
        <v>15455</v>
      </c>
    </row>
    <row r="5677" spans="1:17" x14ac:dyDescent="0.35">
      <c r="A5677" t="s">
        <v>11270</v>
      </c>
      <c r="B5677" t="s">
        <v>11271</v>
      </c>
      <c r="C5677" t="s">
        <v>2155</v>
      </c>
      <c r="D5677" t="s">
        <v>15472</v>
      </c>
      <c r="E5677" t="s">
        <v>15262</v>
      </c>
      <c r="F5677" t="s">
        <v>15474</v>
      </c>
      <c r="G5677" s="5">
        <v>19740401</v>
      </c>
      <c r="I5677" t="s">
        <v>15445</v>
      </c>
      <c r="J5677" t="s">
        <v>103</v>
      </c>
      <c r="K5677" t="s">
        <v>104</v>
      </c>
      <c r="L5677" t="s">
        <v>15455</v>
      </c>
      <c r="M5677">
        <v>46045</v>
      </c>
      <c r="N5677" t="s">
        <v>15455</v>
      </c>
      <c r="O5677" t="s">
        <v>15456</v>
      </c>
      <c r="P5677" t="s">
        <v>15456</v>
      </c>
      <c r="Q5677" t="s">
        <v>15455</v>
      </c>
    </row>
    <row r="5678" spans="1:17" x14ac:dyDescent="0.35">
      <c r="A5678" t="s">
        <v>11272</v>
      </c>
      <c r="B5678" t="s">
        <v>11273</v>
      </c>
      <c r="C5678" t="s">
        <v>2155</v>
      </c>
      <c r="D5678" t="s">
        <v>15472</v>
      </c>
      <c r="E5678" t="s">
        <v>15262</v>
      </c>
      <c r="F5678" t="s">
        <v>15474</v>
      </c>
      <c r="G5678" s="5">
        <v>19851101</v>
      </c>
      <c r="I5678" t="s">
        <v>15445</v>
      </c>
      <c r="J5678" t="s">
        <v>103</v>
      </c>
      <c r="K5678" t="s">
        <v>104</v>
      </c>
      <c r="L5678" t="s">
        <v>15455</v>
      </c>
      <c r="M5678">
        <v>46071</v>
      </c>
      <c r="N5678" t="s">
        <v>15455</v>
      </c>
      <c r="O5678" t="s">
        <v>15456</v>
      </c>
      <c r="P5678" t="s">
        <v>15455</v>
      </c>
      <c r="Q5678" t="s">
        <v>15455</v>
      </c>
    </row>
    <row r="5679" spans="1:17" x14ac:dyDescent="0.35">
      <c r="A5679" t="s">
        <v>11274</v>
      </c>
      <c r="B5679" t="s">
        <v>9511</v>
      </c>
      <c r="C5679" t="s">
        <v>2155</v>
      </c>
      <c r="D5679" t="s">
        <v>15472</v>
      </c>
      <c r="E5679" t="s">
        <v>15262</v>
      </c>
      <c r="F5679" t="s">
        <v>15474</v>
      </c>
      <c r="G5679" s="5">
        <v>19740401</v>
      </c>
      <c r="H5679">
        <v>20180630</v>
      </c>
      <c r="I5679" t="s">
        <v>15444</v>
      </c>
      <c r="J5679" t="s">
        <v>103</v>
      </c>
      <c r="K5679" t="s">
        <v>104</v>
      </c>
      <c r="L5679" t="s">
        <v>15456</v>
      </c>
      <c r="M5679" t="s">
        <v>15458</v>
      </c>
      <c r="N5679" t="s">
        <v>15456</v>
      </c>
      <c r="O5679" t="s">
        <v>15456</v>
      </c>
      <c r="P5679" t="s">
        <v>15456</v>
      </c>
      <c r="Q5679" t="s">
        <v>15456</v>
      </c>
    </row>
    <row r="5680" spans="1:17" x14ac:dyDescent="0.35">
      <c r="A5680" t="s">
        <v>11275</v>
      </c>
      <c r="B5680" t="s">
        <v>11276</v>
      </c>
      <c r="C5680" t="s">
        <v>2155</v>
      </c>
      <c r="D5680" t="s">
        <v>15472</v>
      </c>
      <c r="E5680" t="s">
        <v>15262</v>
      </c>
      <c r="F5680" t="s">
        <v>15474</v>
      </c>
      <c r="G5680" s="5">
        <v>19740401</v>
      </c>
      <c r="H5680">
        <v>20190430</v>
      </c>
      <c r="I5680" t="s">
        <v>15444</v>
      </c>
      <c r="J5680" t="s">
        <v>103</v>
      </c>
      <c r="K5680" t="s">
        <v>104</v>
      </c>
      <c r="L5680" t="s">
        <v>15456</v>
      </c>
      <c r="M5680" t="s">
        <v>15458</v>
      </c>
      <c r="N5680" t="s">
        <v>15456</v>
      </c>
      <c r="O5680" t="s">
        <v>15456</v>
      </c>
      <c r="P5680" t="s">
        <v>15456</v>
      </c>
      <c r="Q5680" t="s">
        <v>15456</v>
      </c>
    </row>
    <row r="5681" spans="1:17" x14ac:dyDescent="0.35">
      <c r="A5681" t="s">
        <v>11277</v>
      </c>
      <c r="B5681" t="s">
        <v>976</v>
      </c>
      <c r="C5681" t="s">
        <v>2155</v>
      </c>
      <c r="D5681" t="s">
        <v>15472</v>
      </c>
      <c r="E5681" t="s">
        <v>15262</v>
      </c>
      <c r="F5681" t="s">
        <v>15474</v>
      </c>
      <c r="G5681" s="5">
        <v>19740401</v>
      </c>
      <c r="I5681" t="s">
        <v>15445</v>
      </c>
      <c r="J5681" t="s">
        <v>103</v>
      </c>
      <c r="K5681" t="s">
        <v>104</v>
      </c>
      <c r="L5681" t="s">
        <v>15455</v>
      </c>
      <c r="M5681">
        <v>46111</v>
      </c>
      <c r="N5681" t="s">
        <v>15455</v>
      </c>
      <c r="O5681" t="s">
        <v>15456</v>
      </c>
      <c r="P5681" t="s">
        <v>15455</v>
      </c>
      <c r="Q5681" t="s">
        <v>15455</v>
      </c>
    </row>
    <row r="5682" spans="1:17" x14ac:dyDescent="0.35">
      <c r="A5682" t="s">
        <v>11278</v>
      </c>
      <c r="B5682" t="s">
        <v>11279</v>
      </c>
      <c r="C5682" t="s">
        <v>2155</v>
      </c>
      <c r="D5682" t="s">
        <v>15472</v>
      </c>
      <c r="E5682" t="s">
        <v>15262</v>
      </c>
      <c r="F5682" t="s">
        <v>15474</v>
      </c>
      <c r="G5682" s="5">
        <v>19740401</v>
      </c>
      <c r="I5682" t="s">
        <v>15445</v>
      </c>
      <c r="J5682" t="s">
        <v>140</v>
      </c>
      <c r="K5682" t="s">
        <v>141</v>
      </c>
      <c r="L5682" t="s">
        <v>15455</v>
      </c>
      <c r="M5682">
        <v>46113</v>
      </c>
      <c r="N5682" t="s">
        <v>15455</v>
      </c>
      <c r="O5682" t="s">
        <v>15455</v>
      </c>
      <c r="P5682" t="s">
        <v>15455</v>
      </c>
      <c r="Q5682" t="s">
        <v>15455</v>
      </c>
    </row>
    <row r="5683" spans="1:17" x14ac:dyDescent="0.35">
      <c r="A5683" t="s">
        <v>11280</v>
      </c>
      <c r="B5683" t="s">
        <v>11281</v>
      </c>
      <c r="C5683" t="s">
        <v>2155</v>
      </c>
      <c r="D5683" t="s">
        <v>15472</v>
      </c>
      <c r="E5683" t="s">
        <v>15262</v>
      </c>
      <c r="F5683" t="s">
        <v>15474</v>
      </c>
      <c r="G5683" s="5">
        <v>19740401</v>
      </c>
      <c r="I5683" t="s">
        <v>15445</v>
      </c>
      <c r="J5683" t="s">
        <v>140</v>
      </c>
      <c r="K5683" t="s">
        <v>141</v>
      </c>
      <c r="L5683" t="s">
        <v>15455</v>
      </c>
      <c r="M5683">
        <v>46113</v>
      </c>
      <c r="N5683" t="s">
        <v>15455</v>
      </c>
      <c r="O5683" t="s">
        <v>15455</v>
      </c>
      <c r="P5683" t="s">
        <v>15455</v>
      </c>
      <c r="Q5683" t="s">
        <v>15455</v>
      </c>
    </row>
    <row r="5684" spans="1:17" x14ac:dyDescent="0.35">
      <c r="A5684" t="s">
        <v>11282</v>
      </c>
      <c r="B5684" t="s">
        <v>11283</v>
      </c>
      <c r="C5684" t="s">
        <v>2155</v>
      </c>
      <c r="D5684" t="s">
        <v>15472</v>
      </c>
      <c r="E5684" t="s">
        <v>15262</v>
      </c>
      <c r="F5684" t="s">
        <v>15474</v>
      </c>
      <c r="G5684" s="5">
        <v>19740401</v>
      </c>
      <c r="H5684">
        <v>20180630</v>
      </c>
      <c r="I5684" t="s">
        <v>15444</v>
      </c>
      <c r="J5684" t="s">
        <v>140</v>
      </c>
      <c r="K5684" t="s">
        <v>141</v>
      </c>
      <c r="L5684" t="s">
        <v>15456</v>
      </c>
      <c r="M5684" t="s">
        <v>15458</v>
      </c>
      <c r="N5684" t="s">
        <v>15456</v>
      </c>
      <c r="O5684" t="s">
        <v>15456</v>
      </c>
      <c r="P5684" t="s">
        <v>15456</v>
      </c>
      <c r="Q5684" t="s">
        <v>15456</v>
      </c>
    </row>
    <row r="5685" spans="1:17" x14ac:dyDescent="0.35">
      <c r="A5685" t="s">
        <v>11284</v>
      </c>
      <c r="B5685" t="s">
        <v>11285</v>
      </c>
      <c r="C5685" t="s">
        <v>2155</v>
      </c>
      <c r="D5685" t="s">
        <v>15472</v>
      </c>
      <c r="E5685" t="s">
        <v>15262</v>
      </c>
      <c r="F5685" t="s">
        <v>15474</v>
      </c>
      <c r="G5685" s="5">
        <v>19740401</v>
      </c>
      <c r="I5685" t="s">
        <v>15445</v>
      </c>
      <c r="J5685" t="s">
        <v>148</v>
      </c>
      <c r="K5685" t="s">
        <v>149</v>
      </c>
      <c r="L5685" t="s">
        <v>15455</v>
      </c>
      <c r="M5685">
        <v>46101</v>
      </c>
      <c r="N5685" t="s">
        <v>15455</v>
      </c>
      <c r="O5685" t="s">
        <v>15456</v>
      </c>
      <c r="P5685" t="s">
        <v>15455</v>
      </c>
      <c r="Q5685" t="s">
        <v>15455</v>
      </c>
    </row>
    <row r="5686" spans="1:17" x14ac:dyDescent="0.35">
      <c r="A5686" t="s">
        <v>11286</v>
      </c>
      <c r="B5686" t="s">
        <v>11287</v>
      </c>
      <c r="C5686" t="s">
        <v>2155</v>
      </c>
      <c r="D5686" t="s">
        <v>15472</v>
      </c>
      <c r="E5686" t="s">
        <v>15262</v>
      </c>
      <c r="F5686" t="s">
        <v>15474</v>
      </c>
      <c r="G5686" s="5">
        <v>19740401</v>
      </c>
      <c r="I5686" t="s">
        <v>15445</v>
      </c>
      <c r="J5686" t="s">
        <v>212</v>
      </c>
      <c r="K5686" t="s">
        <v>213</v>
      </c>
      <c r="L5686" t="s">
        <v>15455</v>
      </c>
      <c r="M5686">
        <v>45952</v>
      </c>
      <c r="N5686" t="s">
        <v>15455</v>
      </c>
      <c r="O5686" t="s">
        <v>15456</v>
      </c>
      <c r="P5686" t="s">
        <v>15456</v>
      </c>
      <c r="Q5686" t="s">
        <v>15455</v>
      </c>
    </row>
    <row r="5687" spans="1:17" x14ac:dyDescent="0.35">
      <c r="A5687" t="s">
        <v>11288</v>
      </c>
      <c r="B5687" t="s">
        <v>11289</v>
      </c>
      <c r="C5687" t="s">
        <v>2155</v>
      </c>
      <c r="D5687" t="s">
        <v>15472</v>
      </c>
      <c r="E5687" t="s">
        <v>15262</v>
      </c>
      <c r="F5687" t="s">
        <v>15474</v>
      </c>
      <c r="G5687" s="5">
        <v>19740401</v>
      </c>
      <c r="I5687" t="s">
        <v>15445</v>
      </c>
      <c r="J5687" t="s">
        <v>103</v>
      </c>
      <c r="K5687" t="s">
        <v>104</v>
      </c>
      <c r="L5687" t="s">
        <v>15455</v>
      </c>
      <c r="M5687">
        <v>46073</v>
      </c>
      <c r="N5687" t="s">
        <v>15455</v>
      </c>
      <c r="O5687" t="s">
        <v>15456</v>
      </c>
      <c r="P5687" t="s">
        <v>15455</v>
      </c>
      <c r="Q5687" t="s">
        <v>15455</v>
      </c>
    </row>
    <row r="5688" spans="1:17" x14ac:dyDescent="0.35">
      <c r="A5688" t="s">
        <v>11290</v>
      </c>
      <c r="B5688" t="s">
        <v>11291</v>
      </c>
      <c r="C5688" t="s">
        <v>2155</v>
      </c>
      <c r="D5688" t="s">
        <v>15472</v>
      </c>
      <c r="E5688" t="s">
        <v>15262</v>
      </c>
      <c r="F5688" t="s">
        <v>15474</v>
      </c>
      <c r="G5688" s="5">
        <v>19740401</v>
      </c>
      <c r="I5688" t="s">
        <v>15445</v>
      </c>
      <c r="J5688" t="s">
        <v>103</v>
      </c>
      <c r="K5688" t="s">
        <v>104</v>
      </c>
      <c r="L5688" t="s">
        <v>15455</v>
      </c>
      <c r="M5688">
        <v>46101</v>
      </c>
      <c r="N5688" t="s">
        <v>15455</v>
      </c>
      <c r="O5688" t="s">
        <v>15456</v>
      </c>
      <c r="P5688" t="s">
        <v>15455</v>
      </c>
      <c r="Q5688" t="s">
        <v>15455</v>
      </c>
    </row>
    <row r="5689" spans="1:17" x14ac:dyDescent="0.35">
      <c r="A5689" t="s">
        <v>11292</v>
      </c>
      <c r="B5689" t="s">
        <v>11293</v>
      </c>
      <c r="C5689" t="s">
        <v>2155</v>
      </c>
      <c r="D5689" t="s">
        <v>15472</v>
      </c>
      <c r="E5689" t="s">
        <v>15262</v>
      </c>
      <c r="F5689" t="s">
        <v>15474</v>
      </c>
      <c r="G5689" s="5">
        <v>19740401</v>
      </c>
      <c r="H5689">
        <v>20200630</v>
      </c>
      <c r="I5689" t="s">
        <v>15444</v>
      </c>
      <c r="J5689" t="s">
        <v>148</v>
      </c>
      <c r="K5689" t="s">
        <v>149</v>
      </c>
      <c r="L5689" t="s">
        <v>15456</v>
      </c>
      <c r="M5689" t="s">
        <v>15458</v>
      </c>
      <c r="N5689" t="s">
        <v>15456</v>
      </c>
      <c r="O5689" t="s">
        <v>15456</v>
      </c>
      <c r="P5689" t="s">
        <v>15456</v>
      </c>
      <c r="Q5689" t="s">
        <v>15456</v>
      </c>
    </row>
    <row r="5690" spans="1:17" x14ac:dyDescent="0.35">
      <c r="A5690" t="s">
        <v>11294</v>
      </c>
      <c r="B5690" t="s">
        <v>11295</v>
      </c>
      <c r="C5690" t="s">
        <v>2155</v>
      </c>
      <c r="D5690" t="s">
        <v>15472</v>
      </c>
      <c r="E5690" t="s">
        <v>15262</v>
      </c>
      <c r="F5690" t="s">
        <v>15474</v>
      </c>
      <c r="G5690" s="5">
        <v>19740401</v>
      </c>
      <c r="I5690" t="s">
        <v>15445</v>
      </c>
      <c r="J5690" t="s">
        <v>204</v>
      </c>
      <c r="K5690" t="s">
        <v>205</v>
      </c>
      <c r="L5690" t="s">
        <v>15455</v>
      </c>
      <c r="M5690">
        <v>46081</v>
      </c>
      <c r="N5690" t="s">
        <v>15455</v>
      </c>
      <c r="O5690" t="s">
        <v>15456</v>
      </c>
      <c r="P5690" t="s">
        <v>15455</v>
      </c>
      <c r="Q5690" t="s">
        <v>15455</v>
      </c>
    </row>
    <row r="5691" spans="1:17" x14ac:dyDescent="0.35">
      <c r="A5691" t="s">
        <v>11296</v>
      </c>
      <c r="B5691" t="s">
        <v>11297</v>
      </c>
      <c r="C5691" t="s">
        <v>2155</v>
      </c>
      <c r="D5691" t="s">
        <v>15472</v>
      </c>
      <c r="E5691" t="s">
        <v>15262</v>
      </c>
      <c r="F5691" t="s">
        <v>15474</v>
      </c>
      <c r="G5691" s="5">
        <v>19870501</v>
      </c>
      <c r="H5691">
        <v>20180630</v>
      </c>
      <c r="I5691" t="s">
        <v>15444</v>
      </c>
      <c r="J5691" t="s">
        <v>103</v>
      </c>
      <c r="K5691" t="s">
        <v>104</v>
      </c>
      <c r="L5691" t="s">
        <v>15456</v>
      </c>
      <c r="M5691" t="s">
        <v>15458</v>
      </c>
      <c r="N5691" t="s">
        <v>15456</v>
      </c>
      <c r="O5691" t="s">
        <v>15456</v>
      </c>
      <c r="P5691" t="s">
        <v>15456</v>
      </c>
      <c r="Q5691" t="s">
        <v>15456</v>
      </c>
    </row>
    <row r="5692" spans="1:17" x14ac:dyDescent="0.35">
      <c r="A5692" t="s">
        <v>11298</v>
      </c>
      <c r="B5692" t="s">
        <v>11299</v>
      </c>
      <c r="C5692" t="s">
        <v>2155</v>
      </c>
      <c r="D5692" t="s">
        <v>15472</v>
      </c>
      <c r="E5692" t="s">
        <v>15262</v>
      </c>
      <c r="F5692" t="s">
        <v>15474</v>
      </c>
      <c r="G5692" s="5">
        <v>19740401</v>
      </c>
      <c r="I5692" t="s">
        <v>15445</v>
      </c>
      <c r="J5692" t="s">
        <v>148</v>
      </c>
      <c r="K5692" t="s">
        <v>149</v>
      </c>
      <c r="L5692" t="s">
        <v>15455</v>
      </c>
      <c r="M5692">
        <v>46021</v>
      </c>
      <c r="N5692" t="s">
        <v>15455</v>
      </c>
      <c r="O5692" t="s">
        <v>15456</v>
      </c>
      <c r="P5692" t="s">
        <v>15456</v>
      </c>
      <c r="Q5692" t="s">
        <v>15455</v>
      </c>
    </row>
    <row r="5693" spans="1:17" x14ac:dyDescent="0.35">
      <c r="A5693" t="s">
        <v>11300</v>
      </c>
      <c r="B5693" t="s">
        <v>11301</v>
      </c>
      <c r="C5693" t="s">
        <v>2155</v>
      </c>
      <c r="D5693" t="s">
        <v>15472</v>
      </c>
      <c r="E5693" t="s">
        <v>15262</v>
      </c>
      <c r="F5693" t="s">
        <v>15474</v>
      </c>
      <c r="G5693" s="5">
        <v>19740401</v>
      </c>
      <c r="H5693">
        <v>20170731</v>
      </c>
      <c r="I5693" t="s">
        <v>15444</v>
      </c>
      <c r="J5693" t="s">
        <v>103</v>
      </c>
      <c r="K5693" t="s">
        <v>104</v>
      </c>
      <c r="L5693" t="s">
        <v>15456</v>
      </c>
      <c r="M5693" t="s">
        <v>15458</v>
      </c>
      <c r="N5693" t="s">
        <v>15456</v>
      </c>
      <c r="O5693" t="s">
        <v>15456</v>
      </c>
      <c r="P5693" t="s">
        <v>15456</v>
      </c>
      <c r="Q5693" t="s">
        <v>15456</v>
      </c>
    </row>
    <row r="5694" spans="1:17" x14ac:dyDescent="0.35">
      <c r="A5694" t="s">
        <v>11302</v>
      </c>
      <c r="B5694" t="s">
        <v>2091</v>
      </c>
      <c r="C5694" t="s">
        <v>2155</v>
      </c>
      <c r="D5694" t="s">
        <v>15472</v>
      </c>
      <c r="E5694" t="s">
        <v>15262</v>
      </c>
      <c r="F5694" t="s">
        <v>15474</v>
      </c>
      <c r="G5694" s="5">
        <v>19851001</v>
      </c>
      <c r="I5694" t="s">
        <v>15445</v>
      </c>
      <c r="J5694" t="s">
        <v>212</v>
      </c>
      <c r="K5694" t="s">
        <v>213</v>
      </c>
      <c r="L5694" t="s">
        <v>15455</v>
      </c>
      <c r="M5694">
        <v>46101</v>
      </c>
      <c r="N5694" t="s">
        <v>15455</v>
      </c>
      <c r="O5694" t="s">
        <v>15456</v>
      </c>
      <c r="P5694" t="s">
        <v>15455</v>
      </c>
      <c r="Q5694" t="s">
        <v>15455</v>
      </c>
    </row>
    <row r="5695" spans="1:17" x14ac:dyDescent="0.35">
      <c r="A5695" t="s">
        <v>11303</v>
      </c>
      <c r="B5695" t="s">
        <v>11304</v>
      </c>
      <c r="C5695" t="s">
        <v>2155</v>
      </c>
      <c r="D5695" t="s">
        <v>15472</v>
      </c>
      <c r="E5695" t="s">
        <v>15262</v>
      </c>
      <c r="F5695" t="s">
        <v>15474</v>
      </c>
      <c r="G5695" s="5">
        <v>19740401</v>
      </c>
      <c r="I5695" t="s">
        <v>15445</v>
      </c>
      <c r="J5695" t="s">
        <v>212</v>
      </c>
      <c r="K5695" t="s">
        <v>213</v>
      </c>
      <c r="L5695" t="s">
        <v>15455</v>
      </c>
      <c r="M5695">
        <v>45978</v>
      </c>
      <c r="N5695" t="s">
        <v>15455</v>
      </c>
      <c r="O5695" t="s">
        <v>15456</v>
      </c>
      <c r="P5695" t="s">
        <v>15456</v>
      </c>
      <c r="Q5695" t="s">
        <v>15455</v>
      </c>
    </row>
    <row r="5696" spans="1:17" x14ac:dyDescent="0.35">
      <c r="A5696" t="s">
        <v>11305</v>
      </c>
      <c r="B5696" t="s">
        <v>11306</v>
      </c>
      <c r="C5696" t="s">
        <v>2155</v>
      </c>
      <c r="D5696" t="s">
        <v>15472</v>
      </c>
      <c r="E5696" t="s">
        <v>15262</v>
      </c>
      <c r="F5696" t="s">
        <v>15474</v>
      </c>
      <c r="G5696" s="5">
        <v>19740401</v>
      </c>
      <c r="I5696" t="s">
        <v>15445</v>
      </c>
      <c r="J5696" t="s">
        <v>103</v>
      </c>
      <c r="K5696" t="s">
        <v>104</v>
      </c>
      <c r="L5696" t="s">
        <v>15455</v>
      </c>
      <c r="M5696">
        <v>46048</v>
      </c>
      <c r="N5696" t="s">
        <v>15455</v>
      </c>
      <c r="O5696" t="s">
        <v>15456</v>
      </c>
      <c r="P5696" t="s">
        <v>15456</v>
      </c>
      <c r="Q5696" t="s">
        <v>15455</v>
      </c>
    </row>
    <row r="5697" spans="1:17" x14ac:dyDescent="0.35">
      <c r="A5697" t="s">
        <v>11307</v>
      </c>
      <c r="B5697" t="s">
        <v>11308</v>
      </c>
      <c r="C5697" t="s">
        <v>2155</v>
      </c>
      <c r="D5697" t="s">
        <v>15472</v>
      </c>
      <c r="E5697" t="s">
        <v>15262</v>
      </c>
      <c r="F5697" t="s">
        <v>15474</v>
      </c>
      <c r="G5697" s="5">
        <v>19890801</v>
      </c>
      <c r="I5697" t="s">
        <v>15446</v>
      </c>
      <c r="J5697" t="s">
        <v>148</v>
      </c>
      <c r="K5697" t="s">
        <v>149</v>
      </c>
      <c r="L5697" t="s">
        <v>15455</v>
      </c>
      <c r="M5697">
        <v>45956</v>
      </c>
      <c r="N5697" t="s">
        <v>15455</v>
      </c>
      <c r="O5697" t="s">
        <v>15456</v>
      </c>
      <c r="P5697" t="s">
        <v>15456</v>
      </c>
      <c r="Q5697" t="s">
        <v>15455</v>
      </c>
    </row>
    <row r="5698" spans="1:17" x14ac:dyDescent="0.35">
      <c r="A5698" t="s">
        <v>11309</v>
      </c>
      <c r="B5698" t="s">
        <v>11310</v>
      </c>
      <c r="C5698" t="s">
        <v>2155</v>
      </c>
      <c r="D5698" t="s">
        <v>15472</v>
      </c>
      <c r="E5698" t="s">
        <v>15262</v>
      </c>
      <c r="F5698" t="s">
        <v>15474</v>
      </c>
      <c r="G5698" s="5">
        <v>19890801</v>
      </c>
      <c r="H5698">
        <v>20180430</v>
      </c>
      <c r="I5698" t="s">
        <v>15444</v>
      </c>
      <c r="J5698" t="s">
        <v>204</v>
      </c>
      <c r="K5698" t="s">
        <v>205</v>
      </c>
      <c r="L5698" t="s">
        <v>15456</v>
      </c>
      <c r="M5698" t="s">
        <v>15458</v>
      </c>
      <c r="N5698" t="s">
        <v>15456</v>
      </c>
      <c r="O5698" t="s">
        <v>15456</v>
      </c>
      <c r="P5698" t="s">
        <v>15456</v>
      </c>
      <c r="Q5698" t="s">
        <v>15456</v>
      </c>
    </row>
    <row r="5699" spans="1:17" x14ac:dyDescent="0.35">
      <c r="A5699" t="s">
        <v>11311</v>
      </c>
      <c r="B5699" t="s">
        <v>11312</v>
      </c>
      <c r="C5699" t="s">
        <v>2155</v>
      </c>
      <c r="D5699" t="s">
        <v>15472</v>
      </c>
      <c r="E5699" t="s">
        <v>15262</v>
      </c>
      <c r="F5699" t="s">
        <v>15474</v>
      </c>
      <c r="G5699" s="5">
        <v>19890821</v>
      </c>
      <c r="I5699" t="s">
        <v>15445</v>
      </c>
      <c r="J5699" t="s">
        <v>204</v>
      </c>
      <c r="K5699" t="s">
        <v>205</v>
      </c>
      <c r="L5699" t="s">
        <v>15455</v>
      </c>
      <c r="M5699">
        <v>46045</v>
      </c>
      <c r="N5699" t="s">
        <v>15455</v>
      </c>
      <c r="O5699" t="s">
        <v>15456</v>
      </c>
      <c r="P5699" t="s">
        <v>15456</v>
      </c>
      <c r="Q5699" t="s">
        <v>15455</v>
      </c>
    </row>
    <row r="5700" spans="1:17" x14ac:dyDescent="0.35">
      <c r="A5700" t="s">
        <v>11313</v>
      </c>
      <c r="B5700" t="s">
        <v>11314</v>
      </c>
      <c r="C5700" t="s">
        <v>2155</v>
      </c>
      <c r="D5700" t="s">
        <v>15472</v>
      </c>
      <c r="E5700" t="s">
        <v>15262</v>
      </c>
      <c r="F5700" t="s">
        <v>15474</v>
      </c>
      <c r="G5700" s="5">
        <v>19901001</v>
      </c>
      <c r="I5700" t="s">
        <v>15445</v>
      </c>
      <c r="J5700" t="s">
        <v>148</v>
      </c>
      <c r="K5700" t="s">
        <v>149</v>
      </c>
      <c r="L5700" t="s">
        <v>15455</v>
      </c>
      <c r="M5700">
        <v>46073</v>
      </c>
      <c r="N5700" t="s">
        <v>15456</v>
      </c>
      <c r="O5700" t="s">
        <v>15456</v>
      </c>
      <c r="P5700" t="s">
        <v>15455</v>
      </c>
      <c r="Q5700" t="s">
        <v>15455</v>
      </c>
    </row>
    <row r="5701" spans="1:17" x14ac:dyDescent="0.35">
      <c r="A5701" t="s">
        <v>11315</v>
      </c>
      <c r="B5701" t="s">
        <v>11316</v>
      </c>
      <c r="C5701" t="s">
        <v>2155</v>
      </c>
      <c r="D5701" t="s">
        <v>15472</v>
      </c>
      <c r="E5701" t="s">
        <v>15262</v>
      </c>
      <c r="F5701" t="s">
        <v>15474</v>
      </c>
      <c r="G5701" s="5">
        <v>19901001</v>
      </c>
      <c r="I5701" t="s">
        <v>15445</v>
      </c>
      <c r="J5701" t="s">
        <v>140</v>
      </c>
      <c r="K5701" t="s">
        <v>141</v>
      </c>
      <c r="L5701" t="s">
        <v>15455</v>
      </c>
      <c r="M5701">
        <v>46127</v>
      </c>
      <c r="N5701" t="s">
        <v>15455</v>
      </c>
      <c r="O5701" t="s">
        <v>15455</v>
      </c>
      <c r="P5701" t="s">
        <v>15455</v>
      </c>
      <c r="Q5701" t="s">
        <v>15455</v>
      </c>
    </row>
    <row r="5702" spans="1:17" x14ac:dyDescent="0.35">
      <c r="A5702" t="s">
        <v>11317</v>
      </c>
      <c r="B5702" t="s">
        <v>11318</v>
      </c>
      <c r="C5702" t="s">
        <v>2155</v>
      </c>
      <c r="D5702" t="s">
        <v>15472</v>
      </c>
      <c r="E5702" t="s">
        <v>15262</v>
      </c>
      <c r="F5702" t="s">
        <v>15474</v>
      </c>
      <c r="G5702" s="5">
        <v>19910401</v>
      </c>
      <c r="H5702">
        <v>20220731</v>
      </c>
      <c r="I5702" t="s">
        <v>15444</v>
      </c>
      <c r="J5702" t="s">
        <v>103</v>
      </c>
      <c r="K5702" t="s">
        <v>104</v>
      </c>
      <c r="L5702" t="s">
        <v>15456</v>
      </c>
      <c r="M5702">
        <v>44417</v>
      </c>
      <c r="N5702" t="s">
        <v>15456</v>
      </c>
      <c r="O5702" t="s">
        <v>15456</v>
      </c>
      <c r="P5702" t="s">
        <v>15456</v>
      </c>
      <c r="Q5702" t="s">
        <v>15456</v>
      </c>
    </row>
    <row r="5703" spans="1:17" x14ac:dyDescent="0.35">
      <c r="A5703" t="s">
        <v>11319</v>
      </c>
      <c r="B5703" t="s">
        <v>11320</v>
      </c>
      <c r="C5703" t="s">
        <v>2155</v>
      </c>
      <c r="D5703" t="s">
        <v>15472</v>
      </c>
      <c r="E5703" t="s">
        <v>15262</v>
      </c>
      <c r="F5703" t="s">
        <v>15474</v>
      </c>
      <c r="G5703" s="5">
        <v>19920501</v>
      </c>
      <c r="I5703" t="s">
        <v>15445</v>
      </c>
      <c r="J5703" t="s">
        <v>148</v>
      </c>
      <c r="K5703" t="s">
        <v>149</v>
      </c>
      <c r="L5703" t="s">
        <v>15455</v>
      </c>
      <c r="M5703">
        <v>46106</v>
      </c>
      <c r="N5703" t="s">
        <v>15455</v>
      </c>
      <c r="O5703" t="s">
        <v>15456</v>
      </c>
      <c r="P5703" t="s">
        <v>15455</v>
      </c>
      <c r="Q5703" t="s">
        <v>15455</v>
      </c>
    </row>
    <row r="5704" spans="1:17" x14ac:dyDescent="0.35">
      <c r="A5704" t="s">
        <v>11321</v>
      </c>
      <c r="B5704" t="s">
        <v>11322</v>
      </c>
      <c r="C5704" t="s">
        <v>2155</v>
      </c>
      <c r="D5704" t="s">
        <v>15472</v>
      </c>
      <c r="E5704" t="s">
        <v>15262</v>
      </c>
      <c r="F5704" t="s">
        <v>15474</v>
      </c>
      <c r="G5704" s="5">
        <v>19920914</v>
      </c>
      <c r="I5704" t="s">
        <v>15445</v>
      </c>
      <c r="J5704" t="s">
        <v>140</v>
      </c>
      <c r="K5704" t="s">
        <v>141</v>
      </c>
      <c r="L5704" t="s">
        <v>15455</v>
      </c>
      <c r="M5704">
        <v>46111</v>
      </c>
      <c r="N5704" t="s">
        <v>15455</v>
      </c>
      <c r="O5704" t="s">
        <v>15456</v>
      </c>
      <c r="P5704" t="s">
        <v>15455</v>
      </c>
      <c r="Q5704" t="s">
        <v>15455</v>
      </c>
    </row>
    <row r="5705" spans="1:17" x14ac:dyDescent="0.35">
      <c r="A5705" t="s">
        <v>11323</v>
      </c>
      <c r="B5705" t="s">
        <v>3684</v>
      </c>
      <c r="C5705" t="s">
        <v>2155</v>
      </c>
      <c r="D5705" t="s">
        <v>15472</v>
      </c>
      <c r="E5705" t="s">
        <v>15262</v>
      </c>
      <c r="F5705" t="s">
        <v>15474</v>
      </c>
      <c r="G5705" s="5">
        <v>19940701</v>
      </c>
      <c r="H5705">
        <v>20220731</v>
      </c>
      <c r="I5705" t="s">
        <v>15444</v>
      </c>
      <c r="J5705" t="s">
        <v>204</v>
      </c>
      <c r="K5705" t="s">
        <v>205</v>
      </c>
      <c r="L5705" t="s">
        <v>15456</v>
      </c>
      <c r="M5705">
        <v>45664</v>
      </c>
      <c r="N5705" t="s">
        <v>15456</v>
      </c>
      <c r="O5705" t="s">
        <v>15456</v>
      </c>
      <c r="P5705" t="s">
        <v>15456</v>
      </c>
      <c r="Q5705" t="s">
        <v>15456</v>
      </c>
    </row>
    <row r="5706" spans="1:17" x14ac:dyDescent="0.35">
      <c r="A5706" t="s">
        <v>11324</v>
      </c>
      <c r="B5706" t="s">
        <v>11325</v>
      </c>
      <c r="C5706" t="s">
        <v>2155</v>
      </c>
      <c r="D5706" t="s">
        <v>15472</v>
      </c>
      <c r="E5706" t="s">
        <v>15262</v>
      </c>
      <c r="F5706" t="s">
        <v>15474</v>
      </c>
      <c r="G5706" s="5">
        <v>19940701</v>
      </c>
      <c r="H5706">
        <v>20231231</v>
      </c>
      <c r="I5706" t="s">
        <v>15444</v>
      </c>
      <c r="J5706" t="s">
        <v>204</v>
      </c>
      <c r="K5706" t="s">
        <v>205</v>
      </c>
      <c r="L5706" t="s">
        <v>15456</v>
      </c>
      <c r="M5706">
        <v>44806</v>
      </c>
      <c r="N5706" t="s">
        <v>15456</v>
      </c>
      <c r="O5706" t="s">
        <v>15456</v>
      </c>
      <c r="P5706" t="s">
        <v>15456</v>
      </c>
      <c r="Q5706" t="s">
        <v>15456</v>
      </c>
    </row>
    <row r="5707" spans="1:17" x14ac:dyDescent="0.35">
      <c r="A5707" t="s">
        <v>11326</v>
      </c>
      <c r="B5707" t="s">
        <v>11327</v>
      </c>
      <c r="C5707" t="s">
        <v>2155</v>
      </c>
      <c r="D5707" t="s">
        <v>15472</v>
      </c>
      <c r="E5707" t="s">
        <v>15262</v>
      </c>
      <c r="F5707" t="s">
        <v>15474</v>
      </c>
      <c r="G5707" s="5">
        <v>19950101</v>
      </c>
      <c r="H5707">
        <v>20180930</v>
      </c>
      <c r="I5707" t="s">
        <v>15444</v>
      </c>
      <c r="J5707" t="s">
        <v>103</v>
      </c>
      <c r="K5707" t="s">
        <v>104</v>
      </c>
      <c r="L5707" t="s">
        <v>15456</v>
      </c>
      <c r="M5707" t="s">
        <v>15458</v>
      </c>
      <c r="N5707" t="s">
        <v>15456</v>
      </c>
      <c r="O5707" t="s">
        <v>15456</v>
      </c>
      <c r="P5707" t="s">
        <v>15456</v>
      </c>
      <c r="Q5707" t="s">
        <v>15456</v>
      </c>
    </row>
    <row r="5708" spans="1:17" x14ac:dyDescent="0.35">
      <c r="A5708" t="s">
        <v>11328</v>
      </c>
      <c r="B5708" t="s">
        <v>11329</v>
      </c>
      <c r="C5708" t="s">
        <v>2155</v>
      </c>
      <c r="D5708" t="s">
        <v>15472</v>
      </c>
      <c r="E5708" t="s">
        <v>15262</v>
      </c>
      <c r="F5708" t="s">
        <v>15474</v>
      </c>
      <c r="G5708" s="5">
        <v>19951001</v>
      </c>
      <c r="I5708" t="s">
        <v>15445</v>
      </c>
      <c r="J5708" t="s">
        <v>103</v>
      </c>
      <c r="K5708" t="s">
        <v>104</v>
      </c>
      <c r="L5708" t="s">
        <v>15455</v>
      </c>
      <c r="M5708">
        <v>46112</v>
      </c>
      <c r="N5708" t="s">
        <v>15455</v>
      </c>
      <c r="O5708" t="s">
        <v>15456</v>
      </c>
      <c r="P5708" t="s">
        <v>15455</v>
      </c>
      <c r="Q5708" t="s">
        <v>15455</v>
      </c>
    </row>
    <row r="5709" spans="1:17" x14ac:dyDescent="0.35">
      <c r="A5709" t="s">
        <v>11330</v>
      </c>
      <c r="B5709" t="s">
        <v>11331</v>
      </c>
      <c r="C5709" t="s">
        <v>2155</v>
      </c>
      <c r="D5709" t="s">
        <v>15472</v>
      </c>
      <c r="E5709" t="s">
        <v>15262</v>
      </c>
      <c r="F5709" t="s">
        <v>15474</v>
      </c>
      <c r="G5709" s="5">
        <v>19961001</v>
      </c>
      <c r="I5709" t="s">
        <v>15445</v>
      </c>
      <c r="J5709" t="s">
        <v>103</v>
      </c>
      <c r="K5709" t="s">
        <v>104</v>
      </c>
      <c r="L5709" t="s">
        <v>15455</v>
      </c>
      <c r="M5709">
        <v>46111</v>
      </c>
      <c r="N5709" t="s">
        <v>15455</v>
      </c>
      <c r="O5709" t="s">
        <v>15456</v>
      </c>
      <c r="P5709" t="s">
        <v>15455</v>
      </c>
      <c r="Q5709" t="s">
        <v>15455</v>
      </c>
    </row>
    <row r="5710" spans="1:17" x14ac:dyDescent="0.35">
      <c r="A5710" t="s">
        <v>11332</v>
      </c>
      <c r="B5710" t="s">
        <v>11333</v>
      </c>
      <c r="C5710" t="s">
        <v>2155</v>
      </c>
      <c r="D5710" t="s">
        <v>15472</v>
      </c>
      <c r="E5710" t="s">
        <v>15262</v>
      </c>
      <c r="F5710" t="s">
        <v>15474</v>
      </c>
      <c r="G5710" s="5">
        <v>19970401</v>
      </c>
      <c r="H5710">
        <v>20200630</v>
      </c>
      <c r="I5710" t="s">
        <v>15444</v>
      </c>
      <c r="J5710" t="s">
        <v>103</v>
      </c>
      <c r="K5710" t="s">
        <v>104</v>
      </c>
      <c r="L5710" t="s">
        <v>15456</v>
      </c>
      <c r="M5710" t="s">
        <v>15458</v>
      </c>
      <c r="N5710" t="s">
        <v>15456</v>
      </c>
      <c r="O5710" t="s">
        <v>15456</v>
      </c>
      <c r="P5710" t="s">
        <v>15456</v>
      </c>
      <c r="Q5710" t="s">
        <v>15456</v>
      </c>
    </row>
    <row r="5711" spans="1:17" x14ac:dyDescent="0.35">
      <c r="A5711" t="s">
        <v>11334</v>
      </c>
      <c r="B5711" t="s">
        <v>11335</v>
      </c>
      <c r="C5711" t="s">
        <v>2155</v>
      </c>
      <c r="D5711" t="s">
        <v>15472</v>
      </c>
      <c r="E5711" t="s">
        <v>15262</v>
      </c>
      <c r="F5711" t="s">
        <v>15474</v>
      </c>
      <c r="G5711" s="5">
        <v>19970401</v>
      </c>
      <c r="I5711" t="s">
        <v>15445</v>
      </c>
      <c r="J5711" t="s">
        <v>103</v>
      </c>
      <c r="K5711" t="s">
        <v>104</v>
      </c>
      <c r="L5711" t="s">
        <v>15455</v>
      </c>
      <c r="M5711">
        <v>46055</v>
      </c>
      <c r="N5711" t="s">
        <v>15455</v>
      </c>
      <c r="O5711" t="s">
        <v>15456</v>
      </c>
      <c r="P5711" t="s">
        <v>15455</v>
      </c>
      <c r="Q5711" t="s">
        <v>15455</v>
      </c>
    </row>
    <row r="5712" spans="1:17" x14ac:dyDescent="0.35">
      <c r="A5712" t="s">
        <v>11336</v>
      </c>
      <c r="B5712" t="s">
        <v>11337</v>
      </c>
      <c r="C5712" t="s">
        <v>2155</v>
      </c>
      <c r="D5712" t="s">
        <v>15472</v>
      </c>
      <c r="E5712" t="s">
        <v>15262</v>
      </c>
      <c r="F5712" t="s">
        <v>15474</v>
      </c>
      <c r="G5712" s="5">
        <v>19970401</v>
      </c>
      <c r="H5712">
        <v>20201130</v>
      </c>
      <c r="I5712" t="s">
        <v>15444</v>
      </c>
      <c r="J5712" t="s">
        <v>103</v>
      </c>
      <c r="K5712" t="s">
        <v>104</v>
      </c>
      <c r="L5712" t="s">
        <v>15456</v>
      </c>
      <c r="M5712" t="s">
        <v>15458</v>
      </c>
      <c r="N5712" t="s">
        <v>15456</v>
      </c>
      <c r="O5712" t="s">
        <v>15456</v>
      </c>
      <c r="P5712" t="s">
        <v>15456</v>
      </c>
      <c r="Q5712" t="s">
        <v>15456</v>
      </c>
    </row>
    <row r="5713" spans="1:17" x14ac:dyDescent="0.35">
      <c r="A5713" t="s">
        <v>11338</v>
      </c>
      <c r="B5713" t="s">
        <v>11339</v>
      </c>
      <c r="C5713" t="s">
        <v>2155</v>
      </c>
      <c r="D5713" t="s">
        <v>15472</v>
      </c>
      <c r="E5713" t="s">
        <v>15262</v>
      </c>
      <c r="F5713" t="s">
        <v>15474</v>
      </c>
      <c r="G5713" s="5">
        <v>19970401</v>
      </c>
      <c r="I5713" t="s">
        <v>15445</v>
      </c>
      <c r="J5713" t="s">
        <v>204</v>
      </c>
      <c r="K5713" t="s">
        <v>205</v>
      </c>
      <c r="L5713" t="s">
        <v>15455</v>
      </c>
      <c r="M5713">
        <v>46100</v>
      </c>
      <c r="N5713" t="s">
        <v>15455</v>
      </c>
      <c r="O5713" t="s">
        <v>15456</v>
      </c>
      <c r="P5713" t="s">
        <v>15455</v>
      </c>
      <c r="Q5713" t="s">
        <v>15455</v>
      </c>
    </row>
    <row r="5714" spans="1:17" x14ac:dyDescent="0.35">
      <c r="A5714" t="s">
        <v>11340</v>
      </c>
      <c r="B5714" t="s">
        <v>11341</v>
      </c>
      <c r="C5714" t="s">
        <v>2155</v>
      </c>
      <c r="D5714" t="s">
        <v>15472</v>
      </c>
      <c r="E5714" t="s">
        <v>15262</v>
      </c>
      <c r="F5714" t="s">
        <v>15474</v>
      </c>
      <c r="G5714" s="5">
        <v>19980401</v>
      </c>
      <c r="I5714" t="s">
        <v>15445</v>
      </c>
      <c r="J5714" t="s">
        <v>140</v>
      </c>
      <c r="K5714" t="s">
        <v>141</v>
      </c>
      <c r="L5714" t="s">
        <v>15455</v>
      </c>
      <c r="M5714">
        <v>46010</v>
      </c>
      <c r="N5714" t="s">
        <v>15455</v>
      </c>
      <c r="O5714" t="s">
        <v>15456</v>
      </c>
      <c r="P5714" t="s">
        <v>15456</v>
      </c>
      <c r="Q5714" t="s">
        <v>15455</v>
      </c>
    </row>
    <row r="5715" spans="1:17" x14ac:dyDescent="0.35">
      <c r="A5715" t="s">
        <v>11342</v>
      </c>
      <c r="B5715" t="s">
        <v>11343</v>
      </c>
      <c r="C5715" t="s">
        <v>2155</v>
      </c>
      <c r="D5715" t="s">
        <v>15472</v>
      </c>
      <c r="E5715" t="s">
        <v>15262</v>
      </c>
      <c r="F5715" t="s">
        <v>15474</v>
      </c>
      <c r="G5715" s="5">
        <v>19980401</v>
      </c>
      <c r="I5715" t="s">
        <v>15445</v>
      </c>
      <c r="J5715" t="s">
        <v>212</v>
      </c>
      <c r="K5715" t="s">
        <v>213</v>
      </c>
      <c r="L5715" t="s">
        <v>15455</v>
      </c>
      <c r="M5715">
        <v>46101</v>
      </c>
      <c r="N5715" t="s">
        <v>15455</v>
      </c>
      <c r="O5715" t="s">
        <v>15456</v>
      </c>
      <c r="P5715" t="s">
        <v>15455</v>
      </c>
      <c r="Q5715" t="s">
        <v>15455</v>
      </c>
    </row>
    <row r="5716" spans="1:17" x14ac:dyDescent="0.35">
      <c r="A5716" t="s">
        <v>11344</v>
      </c>
      <c r="B5716" t="s">
        <v>11345</v>
      </c>
      <c r="C5716" t="s">
        <v>2155</v>
      </c>
      <c r="D5716" t="s">
        <v>15472</v>
      </c>
      <c r="E5716" t="s">
        <v>15262</v>
      </c>
      <c r="F5716" t="s">
        <v>15474</v>
      </c>
      <c r="G5716" s="5">
        <v>19980401</v>
      </c>
      <c r="I5716" t="s">
        <v>15445</v>
      </c>
      <c r="J5716" t="s">
        <v>140</v>
      </c>
      <c r="K5716" t="s">
        <v>141</v>
      </c>
      <c r="L5716" t="s">
        <v>15455</v>
      </c>
      <c r="M5716">
        <v>46113</v>
      </c>
      <c r="N5716" t="s">
        <v>15455</v>
      </c>
      <c r="O5716" t="s">
        <v>15455</v>
      </c>
      <c r="P5716" t="s">
        <v>15455</v>
      </c>
      <c r="Q5716" t="s">
        <v>15455</v>
      </c>
    </row>
    <row r="5717" spans="1:17" x14ac:dyDescent="0.35">
      <c r="A5717" t="s">
        <v>11346</v>
      </c>
      <c r="B5717" t="s">
        <v>11347</v>
      </c>
      <c r="C5717" t="s">
        <v>2155</v>
      </c>
      <c r="D5717" t="s">
        <v>15472</v>
      </c>
      <c r="E5717" t="s">
        <v>15262</v>
      </c>
      <c r="F5717" t="s">
        <v>15474</v>
      </c>
      <c r="G5717" s="5">
        <v>19990101</v>
      </c>
      <c r="H5717">
        <v>20220331</v>
      </c>
      <c r="I5717" t="s">
        <v>15444</v>
      </c>
      <c r="J5717" t="s">
        <v>140</v>
      </c>
      <c r="K5717" t="s">
        <v>141</v>
      </c>
      <c r="L5717" t="s">
        <v>15456</v>
      </c>
      <c r="M5717">
        <v>44477</v>
      </c>
      <c r="N5717" t="s">
        <v>15456</v>
      </c>
      <c r="O5717" t="s">
        <v>15456</v>
      </c>
      <c r="P5717" t="s">
        <v>15456</v>
      </c>
      <c r="Q5717" t="s">
        <v>15456</v>
      </c>
    </row>
    <row r="5718" spans="1:17" x14ac:dyDescent="0.35">
      <c r="A5718" t="s">
        <v>11348</v>
      </c>
      <c r="B5718" t="s">
        <v>11349</v>
      </c>
      <c r="C5718" t="s">
        <v>2155</v>
      </c>
      <c r="D5718" t="s">
        <v>15472</v>
      </c>
      <c r="E5718" t="s">
        <v>15262</v>
      </c>
      <c r="F5718" t="s">
        <v>15474</v>
      </c>
      <c r="G5718" s="5">
        <v>19990329</v>
      </c>
      <c r="I5718" t="s">
        <v>15445</v>
      </c>
      <c r="J5718" t="s">
        <v>148</v>
      </c>
      <c r="K5718" t="s">
        <v>149</v>
      </c>
      <c r="L5718" t="s">
        <v>15455</v>
      </c>
      <c r="M5718">
        <v>46071</v>
      </c>
      <c r="N5718" t="s">
        <v>15455</v>
      </c>
      <c r="O5718" t="s">
        <v>15456</v>
      </c>
      <c r="P5718" t="s">
        <v>15455</v>
      </c>
      <c r="Q5718" t="s">
        <v>15455</v>
      </c>
    </row>
    <row r="5719" spans="1:17" x14ac:dyDescent="0.35">
      <c r="A5719" t="s">
        <v>11350</v>
      </c>
      <c r="B5719" t="s">
        <v>11351</v>
      </c>
      <c r="C5719" t="s">
        <v>2155</v>
      </c>
      <c r="D5719" t="s">
        <v>15472</v>
      </c>
      <c r="E5719" t="s">
        <v>15262</v>
      </c>
      <c r="F5719" t="s">
        <v>15474</v>
      </c>
      <c r="G5719" s="5">
        <v>19990801</v>
      </c>
      <c r="I5719" t="s">
        <v>15445</v>
      </c>
      <c r="J5719" t="s">
        <v>103</v>
      </c>
      <c r="K5719" t="s">
        <v>104</v>
      </c>
      <c r="L5719" t="s">
        <v>15455</v>
      </c>
      <c r="M5719">
        <v>46108</v>
      </c>
      <c r="N5719" t="s">
        <v>15455</v>
      </c>
      <c r="O5719" t="s">
        <v>15456</v>
      </c>
      <c r="P5719" t="s">
        <v>15455</v>
      </c>
      <c r="Q5719" t="s">
        <v>15455</v>
      </c>
    </row>
    <row r="5720" spans="1:17" x14ac:dyDescent="0.35">
      <c r="A5720" t="s">
        <v>11352</v>
      </c>
      <c r="B5720" t="s">
        <v>11353</v>
      </c>
      <c r="C5720" t="s">
        <v>2155</v>
      </c>
      <c r="D5720" t="s">
        <v>15472</v>
      </c>
      <c r="E5720" t="s">
        <v>15262</v>
      </c>
      <c r="F5720" t="s">
        <v>15474</v>
      </c>
      <c r="G5720" s="5">
        <v>19991201</v>
      </c>
      <c r="H5720">
        <v>20170630</v>
      </c>
      <c r="I5720" t="s">
        <v>15444</v>
      </c>
      <c r="J5720" t="s">
        <v>212</v>
      </c>
      <c r="K5720" t="s">
        <v>213</v>
      </c>
      <c r="L5720" t="s">
        <v>15456</v>
      </c>
      <c r="M5720" t="s">
        <v>15458</v>
      </c>
      <c r="N5720" t="s">
        <v>15456</v>
      </c>
      <c r="O5720" t="s">
        <v>15456</v>
      </c>
      <c r="P5720" t="s">
        <v>15456</v>
      </c>
      <c r="Q5720" t="s">
        <v>15456</v>
      </c>
    </row>
    <row r="5721" spans="1:17" x14ac:dyDescent="0.35">
      <c r="A5721" t="s">
        <v>11354</v>
      </c>
      <c r="B5721" t="s">
        <v>11355</v>
      </c>
      <c r="C5721" t="s">
        <v>2155</v>
      </c>
      <c r="D5721" t="s">
        <v>15472</v>
      </c>
      <c r="E5721" t="s">
        <v>15262</v>
      </c>
      <c r="F5721" t="s">
        <v>15474</v>
      </c>
      <c r="G5721" s="5">
        <v>20000301</v>
      </c>
      <c r="I5721" t="s">
        <v>15445</v>
      </c>
      <c r="J5721" t="s">
        <v>140</v>
      </c>
      <c r="K5721" t="s">
        <v>141</v>
      </c>
      <c r="L5721" t="s">
        <v>15455</v>
      </c>
      <c r="M5721">
        <v>46125</v>
      </c>
      <c r="N5721" t="s">
        <v>15455</v>
      </c>
      <c r="O5721" t="s">
        <v>15455</v>
      </c>
      <c r="P5721" t="s">
        <v>15455</v>
      </c>
      <c r="Q5721" t="s">
        <v>15455</v>
      </c>
    </row>
    <row r="5722" spans="1:17" x14ac:dyDescent="0.35">
      <c r="A5722" t="s">
        <v>11356</v>
      </c>
      <c r="B5722" t="s">
        <v>11357</v>
      </c>
      <c r="C5722" t="s">
        <v>2155</v>
      </c>
      <c r="D5722" t="s">
        <v>15472</v>
      </c>
      <c r="E5722" t="s">
        <v>15262</v>
      </c>
      <c r="F5722" t="s">
        <v>15474</v>
      </c>
      <c r="G5722" s="5">
        <v>20010701</v>
      </c>
      <c r="H5722">
        <v>20181130</v>
      </c>
      <c r="I5722" t="s">
        <v>15444</v>
      </c>
      <c r="J5722" t="s">
        <v>204</v>
      </c>
      <c r="K5722" t="s">
        <v>205</v>
      </c>
      <c r="L5722" t="s">
        <v>15456</v>
      </c>
      <c r="M5722" t="s">
        <v>15458</v>
      </c>
      <c r="N5722" t="s">
        <v>15456</v>
      </c>
      <c r="O5722" t="s">
        <v>15456</v>
      </c>
      <c r="P5722" t="s">
        <v>15456</v>
      </c>
      <c r="Q5722" t="s">
        <v>15456</v>
      </c>
    </row>
    <row r="5723" spans="1:17" x14ac:dyDescent="0.35">
      <c r="A5723" t="s">
        <v>11358</v>
      </c>
      <c r="B5723" t="s">
        <v>11359</v>
      </c>
      <c r="C5723" t="s">
        <v>2155</v>
      </c>
      <c r="D5723" t="s">
        <v>15472</v>
      </c>
      <c r="E5723" t="s">
        <v>15262</v>
      </c>
      <c r="F5723" t="s">
        <v>15474</v>
      </c>
      <c r="G5723" s="5">
        <v>20021001</v>
      </c>
      <c r="I5723" t="s">
        <v>15445</v>
      </c>
      <c r="J5723" t="s">
        <v>140</v>
      </c>
      <c r="K5723" t="s">
        <v>141</v>
      </c>
      <c r="L5723" t="s">
        <v>15455</v>
      </c>
      <c r="M5723">
        <v>46101</v>
      </c>
      <c r="N5723" t="s">
        <v>15455</v>
      </c>
      <c r="O5723" t="s">
        <v>15456</v>
      </c>
      <c r="P5723" t="s">
        <v>15455</v>
      </c>
      <c r="Q5723" t="s">
        <v>15455</v>
      </c>
    </row>
    <row r="5724" spans="1:17" x14ac:dyDescent="0.35">
      <c r="A5724" t="s">
        <v>11360</v>
      </c>
      <c r="B5724" t="s">
        <v>11361</v>
      </c>
      <c r="C5724" t="s">
        <v>2155</v>
      </c>
      <c r="D5724" t="s">
        <v>15472</v>
      </c>
      <c r="E5724" t="s">
        <v>15262</v>
      </c>
      <c r="F5724" t="s">
        <v>15474</v>
      </c>
      <c r="G5724" s="5">
        <v>20030324</v>
      </c>
      <c r="H5724">
        <v>20181130</v>
      </c>
      <c r="I5724" t="s">
        <v>15444</v>
      </c>
      <c r="J5724" t="s">
        <v>103</v>
      </c>
      <c r="K5724" t="s">
        <v>104</v>
      </c>
      <c r="L5724" t="s">
        <v>15456</v>
      </c>
      <c r="M5724" t="s">
        <v>15458</v>
      </c>
      <c r="N5724" t="s">
        <v>15456</v>
      </c>
      <c r="O5724" t="s">
        <v>15456</v>
      </c>
      <c r="P5724" t="s">
        <v>15456</v>
      </c>
      <c r="Q5724" t="s">
        <v>15456</v>
      </c>
    </row>
    <row r="5725" spans="1:17" x14ac:dyDescent="0.35">
      <c r="A5725" t="s">
        <v>11362</v>
      </c>
      <c r="B5725" t="s">
        <v>11363</v>
      </c>
      <c r="C5725" t="s">
        <v>2155</v>
      </c>
      <c r="D5725" t="s">
        <v>15472</v>
      </c>
      <c r="E5725" t="s">
        <v>15283</v>
      </c>
      <c r="F5725" t="s">
        <v>15605</v>
      </c>
      <c r="G5725" s="5">
        <v>19740401</v>
      </c>
      <c r="I5725" t="s">
        <v>15445</v>
      </c>
      <c r="J5725" t="s">
        <v>86</v>
      </c>
      <c r="K5725" t="s">
        <v>87</v>
      </c>
      <c r="L5725" t="s">
        <v>15455</v>
      </c>
      <c r="M5725">
        <v>46106</v>
      </c>
      <c r="N5725" t="s">
        <v>15455</v>
      </c>
      <c r="O5725" t="s">
        <v>15456</v>
      </c>
      <c r="P5725" t="s">
        <v>15455</v>
      </c>
      <c r="Q5725" t="s">
        <v>15455</v>
      </c>
    </row>
    <row r="5726" spans="1:17" x14ac:dyDescent="0.35">
      <c r="A5726" t="s">
        <v>11364</v>
      </c>
      <c r="B5726" t="s">
        <v>11365</v>
      </c>
      <c r="C5726" t="s">
        <v>2155</v>
      </c>
      <c r="D5726" t="s">
        <v>15472</v>
      </c>
      <c r="E5726" t="s">
        <v>15283</v>
      </c>
      <c r="F5726" t="s">
        <v>15605</v>
      </c>
      <c r="G5726" s="5">
        <v>19740401</v>
      </c>
      <c r="I5726" t="s">
        <v>15445</v>
      </c>
      <c r="J5726" t="s">
        <v>86</v>
      </c>
      <c r="K5726" t="s">
        <v>87</v>
      </c>
      <c r="L5726" t="s">
        <v>15455</v>
      </c>
      <c r="M5726">
        <v>45982</v>
      </c>
      <c r="N5726" t="s">
        <v>15455</v>
      </c>
      <c r="O5726" t="s">
        <v>15456</v>
      </c>
      <c r="P5726" t="s">
        <v>15456</v>
      </c>
      <c r="Q5726" t="s">
        <v>15455</v>
      </c>
    </row>
    <row r="5727" spans="1:17" x14ac:dyDescent="0.35">
      <c r="A5727" t="s">
        <v>11366</v>
      </c>
      <c r="B5727" t="s">
        <v>11367</v>
      </c>
      <c r="C5727" t="s">
        <v>2155</v>
      </c>
      <c r="D5727" t="s">
        <v>15472</v>
      </c>
      <c r="E5727" t="s">
        <v>15283</v>
      </c>
      <c r="F5727" t="s">
        <v>15605</v>
      </c>
      <c r="G5727" s="5">
        <v>19740401</v>
      </c>
      <c r="I5727" t="s">
        <v>15445</v>
      </c>
      <c r="J5727" t="s">
        <v>86</v>
      </c>
      <c r="K5727" t="s">
        <v>87</v>
      </c>
      <c r="L5727" t="s">
        <v>15455</v>
      </c>
      <c r="M5727">
        <v>46080</v>
      </c>
      <c r="N5727" t="s">
        <v>15455</v>
      </c>
      <c r="O5727" t="s">
        <v>15456</v>
      </c>
      <c r="P5727" t="s">
        <v>15455</v>
      </c>
      <c r="Q5727" t="s">
        <v>15455</v>
      </c>
    </row>
    <row r="5728" spans="1:17" x14ac:dyDescent="0.35">
      <c r="A5728" t="s">
        <v>11368</v>
      </c>
      <c r="B5728" t="s">
        <v>11369</v>
      </c>
      <c r="C5728" t="s">
        <v>2155</v>
      </c>
      <c r="D5728" t="s">
        <v>15472</v>
      </c>
      <c r="E5728" t="s">
        <v>15283</v>
      </c>
      <c r="F5728" t="s">
        <v>15605</v>
      </c>
      <c r="G5728" s="5">
        <v>19740401</v>
      </c>
      <c r="I5728" t="s">
        <v>15445</v>
      </c>
      <c r="J5728" t="s">
        <v>86</v>
      </c>
      <c r="K5728" t="s">
        <v>87</v>
      </c>
      <c r="L5728" t="s">
        <v>15455</v>
      </c>
      <c r="M5728">
        <v>45982</v>
      </c>
      <c r="N5728" t="s">
        <v>15455</v>
      </c>
      <c r="O5728" t="s">
        <v>15456</v>
      </c>
      <c r="P5728" t="s">
        <v>15456</v>
      </c>
      <c r="Q5728" t="s">
        <v>15455</v>
      </c>
    </row>
    <row r="5729" spans="1:17" x14ac:dyDescent="0.35">
      <c r="A5729" t="s">
        <v>11370</v>
      </c>
      <c r="B5729" t="s">
        <v>11371</v>
      </c>
      <c r="C5729" t="s">
        <v>2155</v>
      </c>
      <c r="D5729" t="s">
        <v>15472</v>
      </c>
      <c r="E5729" t="s">
        <v>15283</v>
      </c>
      <c r="F5729" t="s">
        <v>15605</v>
      </c>
      <c r="G5729" s="5">
        <v>19740401</v>
      </c>
      <c r="I5729" t="s">
        <v>15445</v>
      </c>
      <c r="J5729" t="s">
        <v>86</v>
      </c>
      <c r="K5729" t="s">
        <v>87</v>
      </c>
      <c r="L5729" t="s">
        <v>15455</v>
      </c>
      <c r="M5729">
        <v>46072</v>
      </c>
      <c r="N5729" t="s">
        <v>15455</v>
      </c>
      <c r="O5729" t="s">
        <v>15456</v>
      </c>
      <c r="P5729" t="s">
        <v>15455</v>
      </c>
      <c r="Q5729" t="s">
        <v>15455</v>
      </c>
    </row>
    <row r="5730" spans="1:17" x14ac:dyDescent="0.35">
      <c r="A5730" t="s">
        <v>11372</v>
      </c>
      <c r="B5730" t="s">
        <v>11373</v>
      </c>
      <c r="C5730" t="s">
        <v>2155</v>
      </c>
      <c r="D5730" t="s">
        <v>15472</v>
      </c>
      <c r="E5730" t="s">
        <v>15283</v>
      </c>
      <c r="F5730" t="s">
        <v>15605</v>
      </c>
      <c r="G5730" s="5">
        <v>19740401</v>
      </c>
      <c r="I5730" t="s">
        <v>15445</v>
      </c>
      <c r="J5730" t="s">
        <v>86</v>
      </c>
      <c r="K5730" t="s">
        <v>87</v>
      </c>
      <c r="L5730" t="s">
        <v>15455</v>
      </c>
      <c r="M5730">
        <v>46101</v>
      </c>
      <c r="N5730" t="s">
        <v>15455</v>
      </c>
      <c r="O5730" t="s">
        <v>15456</v>
      </c>
      <c r="P5730" t="s">
        <v>15455</v>
      </c>
      <c r="Q5730" t="s">
        <v>15455</v>
      </c>
    </row>
    <row r="5731" spans="1:17" x14ac:dyDescent="0.35">
      <c r="A5731" t="s">
        <v>11374</v>
      </c>
      <c r="B5731" t="s">
        <v>11375</v>
      </c>
      <c r="C5731" t="s">
        <v>2155</v>
      </c>
      <c r="D5731" t="s">
        <v>15472</v>
      </c>
      <c r="E5731" t="s">
        <v>15283</v>
      </c>
      <c r="F5731" t="s">
        <v>15605</v>
      </c>
      <c r="G5731" s="5">
        <v>19740401</v>
      </c>
      <c r="I5731" t="s">
        <v>15445</v>
      </c>
      <c r="J5731" t="s">
        <v>86</v>
      </c>
      <c r="K5731" t="s">
        <v>87</v>
      </c>
      <c r="L5731" t="s">
        <v>15455</v>
      </c>
      <c r="M5731">
        <v>46106</v>
      </c>
      <c r="N5731" t="s">
        <v>15455</v>
      </c>
      <c r="O5731" t="s">
        <v>15456</v>
      </c>
      <c r="P5731" t="s">
        <v>15455</v>
      </c>
      <c r="Q5731" t="s">
        <v>15455</v>
      </c>
    </row>
    <row r="5732" spans="1:17" x14ac:dyDescent="0.35">
      <c r="A5732" t="s">
        <v>11376</v>
      </c>
      <c r="B5732" t="s">
        <v>11377</v>
      </c>
      <c r="C5732" t="s">
        <v>2155</v>
      </c>
      <c r="D5732" t="s">
        <v>15472</v>
      </c>
      <c r="E5732" t="s">
        <v>15283</v>
      </c>
      <c r="F5732" t="s">
        <v>15605</v>
      </c>
      <c r="G5732" s="5">
        <v>19740401</v>
      </c>
      <c r="I5732" t="s">
        <v>15445</v>
      </c>
      <c r="J5732" t="s">
        <v>86</v>
      </c>
      <c r="K5732" t="s">
        <v>87</v>
      </c>
      <c r="L5732" t="s">
        <v>15455</v>
      </c>
      <c r="M5732">
        <v>46119</v>
      </c>
      <c r="N5732" t="s">
        <v>15455</v>
      </c>
      <c r="O5732" t="s">
        <v>15455</v>
      </c>
      <c r="P5732" t="s">
        <v>15455</v>
      </c>
      <c r="Q5732" t="s">
        <v>15455</v>
      </c>
    </row>
    <row r="5733" spans="1:17" x14ac:dyDescent="0.35">
      <c r="A5733" t="s">
        <v>11378</v>
      </c>
      <c r="B5733" t="s">
        <v>11379</v>
      </c>
      <c r="C5733" t="s">
        <v>2155</v>
      </c>
      <c r="D5733" t="s">
        <v>15472</v>
      </c>
      <c r="E5733" t="s">
        <v>15283</v>
      </c>
      <c r="F5733" t="s">
        <v>15605</v>
      </c>
      <c r="G5733" s="5">
        <v>19740401</v>
      </c>
      <c r="I5733" t="s">
        <v>15445</v>
      </c>
      <c r="J5733" t="s">
        <v>86</v>
      </c>
      <c r="K5733" t="s">
        <v>87</v>
      </c>
      <c r="L5733" t="s">
        <v>15455</v>
      </c>
      <c r="M5733">
        <v>46108</v>
      </c>
      <c r="N5733" t="s">
        <v>15455</v>
      </c>
      <c r="O5733" t="s">
        <v>15456</v>
      </c>
      <c r="P5733" t="s">
        <v>15455</v>
      </c>
      <c r="Q5733" t="s">
        <v>15455</v>
      </c>
    </row>
    <row r="5734" spans="1:17" x14ac:dyDescent="0.35">
      <c r="A5734" t="s">
        <v>11380</v>
      </c>
      <c r="B5734" t="s">
        <v>11381</v>
      </c>
      <c r="C5734" t="s">
        <v>2155</v>
      </c>
      <c r="D5734" t="s">
        <v>15472</v>
      </c>
      <c r="E5734" t="s">
        <v>15283</v>
      </c>
      <c r="F5734" t="s">
        <v>15605</v>
      </c>
      <c r="G5734" s="5">
        <v>19740401</v>
      </c>
      <c r="I5734" t="s">
        <v>15445</v>
      </c>
      <c r="J5734" t="s">
        <v>86</v>
      </c>
      <c r="K5734" t="s">
        <v>87</v>
      </c>
      <c r="L5734" t="s">
        <v>15455</v>
      </c>
      <c r="M5734">
        <v>46092</v>
      </c>
      <c r="N5734" t="s">
        <v>15455</v>
      </c>
      <c r="O5734" t="s">
        <v>15456</v>
      </c>
      <c r="P5734" t="s">
        <v>15455</v>
      </c>
      <c r="Q5734" t="s">
        <v>15455</v>
      </c>
    </row>
    <row r="5735" spans="1:17" x14ac:dyDescent="0.35">
      <c r="A5735" t="s">
        <v>11382</v>
      </c>
      <c r="B5735" t="s">
        <v>11383</v>
      </c>
      <c r="C5735" t="s">
        <v>2155</v>
      </c>
      <c r="D5735" t="s">
        <v>15472</v>
      </c>
      <c r="E5735" t="s">
        <v>15283</v>
      </c>
      <c r="F5735" t="s">
        <v>15605</v>
      </c>
      <c r="G5735" s="5">
        <v>19740401</v>
      </c>
      <c r="I5735" t="s">
        <v>15445</v>
      </c>
      <c r="J5735" t="s">
        <v>86</v>
      </c>
      <c r="K5735" t="s">
        <v>87</v>
      </c>
      <c r="L5735" t="s">
        <v>15455</v>
      </c>
      <c r="M5735">
        <v>46126</v>
      </c>
      <c r="N5735" t="s">
        <v>15455</v>
      </c>
      <c r="O5735" t="s">
        <v>15455</v>
      </c>
      <c r="P5735" t="s">
        <v>15455</v>
      </c>
      <c r="Q5735" t="s">
        <v>15455</v>
      </c>
    </row>
    <row r="5736" spans="1:17" x14ac:dyDescent="0.35">
      <c r="A5736" t="s">
        <v>11384</v>
      </c>
      <c r="B5736" t="s">
        <v>11385</v>
      </c>
      <c r="C5736" t="s">
        <v>2155</v>
      </c>
      <c r="D5736" t="s">
        <v>15472</v>
      </c>
      <c r="E5736" t="s">
        <v>15283</v>
      </c>
      <c r="F5736" t="s">
        <v>15605</v>
      </c>
      <c r="G5736" s="5">
        <v>19740401</v>
      </c>
      <c r="I5736" t="s">
        <v>15445</v>
      </c>
      <c r="J5736" t="s">
        <v>86</v>
      </c>
      <c r="K5736" t="s">
        <v>87</v>
      </c>
      <c r="L5736" t="s">
        <v>15455</v>
      </c>
      <c r="M5736">
        <v>46104</v>
      </c>
      <c r="N5736" t="s">
        <v>15455</v>
      </c>
      <c r="O5736" t="s">
        <v>15456</v>
      </c>
      <c r="P5736" t="s">
        <v>15455</v>
      </c>
      <c r="Q5736" t="s">
        <v>15455</v>
      </c>
    </row>
    <row r="5737" spans="1:17" x14ac:dyDescent="0.35">
      <c r="A5737" t="s">
        <v>11386</v>
      </c>
      <c r="B5737" t="s">
        <v>11387</v>
      </c>
      <c r="C5737" t="s">
        <v>2155</v>
      </c>
      <c r="D5737" t="s">
        <v>15472</v>
      </c>
      <c r="E5737" t="s">
        <v>15283</v>
      </c>
      <c r="F5737" t="s">
        <v>15605</v>
      </c>
      <c r="G5737" s="5">
        <v>19740401</v>
      </c>
      <c r="I5737" t="s">
        <v>15445</v>
      </c>
      <c r="J5737" t="s">
        <v>86</v>
      </c>
      <c r="K5737" t="s">
        <v>87</v>
      </c>
      <c r="L5737" t="s">
        <v>15455</v>
      </c>
      <c r="M5737">
        <v>46043</v>
      </c>
      <c r="N5737" t="s">
        <v>15455</v>
      </c>
      <c r="O5737" t="s">
        <v>15456</v>
      </c>
      <c r="P5737" t="s">
        <v>15456</v>
      </c>
      <c r="Q5737" t="s">
        <v>15455</v>
      </c>
    </row>
    <row r="5738" spans="1:17" x14ac:dyDescent="0.35">
      <c r="A5738" t="s">
        <v>11388</v>
      </c>
      <c r="B5738" t="s">
        <v>11389</v>
      </c>
      <c r="C5738" t="s">
        <v>2155</v>
      </c>
      <c r="D5738" t="s">
        <v>15472</v>
      </c>
      <c r="E5738" t="s">
        <v>15283</v>
      </c>
      <c r="F5738" t="s">
        <v>15605</v>
      </c>
      <c r="G5738" s="5">
        <v>19740401</v>
      </c>
      <c r="I5738" t="s">
        <v>15445</v>
      </c>
      <c r="J5738" t="s">
        <v>86</v>
      </c>
      <c r="K5738" t="s">
        <v>87</v>
      </c>
      <c r="L5738" t="s">
        <v>15455</v>
      </c>
      <c r="M5738">
        <v>46125</v>
      </c>
      <c r="N5738" t="s">
        <v>15455</v>
      </c>
      <c r="O5738" t="s">
        <v>15455</v>
      </c>
      <c r="P5738" t="s">
        <v>15455</v>
      </c>
      <c r="Q5738" t="s">
        <v>15455</v>
      </c>
    </row>
    <row r="5739" spans="1:17" x14ac:dyDescent="0.35">
      <c r="A5739" t="s">
        <v>11390</v>
      </c>
      <c r="B5739" t="s">
        <v>1838</v>
      </c>
      <c r="C5739" t="s">
        <v>2155</v>
      </c>
      <c r="D5739" t="s">
        <v>15472</v>
      </c>
      <c r="E5739" t="s">
        <v>15283</v>
      </c>
      <c r="F5739" t="s">
        <v>15605</v>
      </c>
      <c r="G5739" s="5">
        <v>19740401</v>
      </c>
      <c r="I5739" t="s">
        <v>15445</v>
      </c>
      <c r="J5739" t="s">
        <v>86</v>
      </c>
      <c r="K5739" t="s">
        <v>87</v>
      </c>
      <c r="L5739" t="s">
        <v>15455</v>
      </c>
      <c r="M5739">
        <v>46076</v>
      </c>
      <c r="N5739" t="s">
        <v>15455</v>
      </c>
      <c r="O5739" t="s">
        <v>15456</v>
      </c>
      <c r="P5739" t="s">
        <v>15455</v>
      </c>
      <c r="Q5739" t="s">
        <v>15455</v>
      </c>
    </row>
    <row r="5740" spans="1:17" x14ac:dyDescent="0.35">
      <c r="A5740" t="s">
        <v>11391</v>
      </c>
      <c r="B5740" t="s">
        <v>11392</v>
      </c>
      <c r="C5740" t="s">
        <v>2155</v>
      </c>
      <c r="D5740" t="s">
        <v>15472</v>
      </c>
      <c r="E5740" t="s">
        <v>15283</v>
      </c>
      <c r="F5740" t="s">
        <v>15605</v>
      </c>
      <c r="G5740" s="5">
        <v>19740401</v>
      </c>
      <c r="I5740" t="s">
        <v>15445</v>
      </c>
      <c r="J5740" t="s">
        <v>86</v>
      </c>
      <c r="K5740" t="s">
        <v>87</v>
      </c>
      <c r="L5740" t="s">
        <v>15455</v>
      </c>
      <c r="M5740">
        <v>45980</v>
      </c>
      <c r="N5740" t="s">
        <v>15455</v>
      </c>
      <c r="O5740" t="s">
        <v>15456</v>
      </c>
      <c r="P5740" t="s">
        <v>15456</v>
      </c>
      <c r="Q5740" t="s">
        <v>15455</v>
      </c>
    </row>
    <row r="5741" spans="1:17" x14ac:dyDescent="0.35">
      <c r="A5741" t="s">
        <v>11393</v>
      </c>
      <c r="B5741" t="s">
        <v>11394</v>
      </c>
      <c r="C5741" t="s">
        <v>2155</v>
      </c>
      <c r="D5741" t="s">
        <v>15472</v>
      </c>
      <c r="E5741" t="s">
        <v>15283</v>
      </c>
      <c r="F5741" t="s">
        <v>15605</v>
      </c>
      <c r="G5741" s="5">
        <v>19740401</v>
      </c>
      <c r="I5741" t="s">
        <v>15445</v>
      </c>
      <c r="J5741" t="s">
        <v>86</v>
      </c>
      <c r="K5741" t="s">
        <v>87</v>
      </c>
      <c r="L5741" t="s">
        <v>15455</v>
      </c>
      <c r="M5741">
        <v>46120</v>
      </c>
      <c r="N5741" t="s">
        <v>15455</v>
      </c>
      <c r="O5741" t="s">
        <v>15455</v>
      </c>
      <c r="P5741" t="s">
        <v>15455</v>
      </c>
      <c r="Q5741" t="s">
        <v>15455</v>
      </c>
    </row>
    <row r="5742" spans="1:17" x14ac:dyDescent="0.35">
      <c r="A5742" t="s">
        <v>11395</v>
      </c>
      <c r="B5742" t="s">
        <v>11396</v>
      </c>
      <c r="C5742" t="s">
        <v>2155</v>
      </c>
      <c r="D5742" t="s">
        <v>15472</v>
      </c>
      <c r="E5742" t="s">
        <v>15283</v>
      </c>
      <c r="F5742" t="s">
        <v>15605</v>
      </c>
      <c r="G5742" s="5">
        <v>19740401</v>
      </c>
      <c r="I5742" t="s">
        <v>15445</v>
      </c>
      <c r="J5742" t="s">
        <v>86</v>
      </c>
      <c r="K5742" t="s">
        <v>87</v>
      </c>
      <c r="L5742" t="s">
        <v>15455</v>
      </c>
      <c r="M5742">
        <v>46097</v>
      </c>
      <c r="N5742" t="s">
        <v>15455</v>
      </c>
      <c r="O5742" t="s">
        <v>15456</v>
      </c>
      <c r="P5742" t="s">
        <v>15455</v>
      </c>
      <c r="Q5742" t="s">
        <v>15455</v>
      </c>
    </row>
    <row r="5743" spans="1:17" x14ac:dyDescent="0.35">
      <c r="A5743" t="s">
        <v>11397</v>
      </c>
      <c r="B5743" t="s">
        <v>11398</v>
      </c>
      <c r="C5743" t="s">
        <v>2155</v>
      </c>
      <c r="D5743" t="s">
        <v>15472</v>
      </c>
      <c r="E5743" t="s">
        <v>15283</v>
      </c>
      <c r="F5743" t="s">
        <v>15605</v>
      </c>
      <c r="G5743" s="5">
        <v>19740401</v>
      </c>
      <c r="I5743" t="s">
        <v>15445</v>
      </c>
      <c r="J5743" t="s">
        <v>86</v>
      </c>
      <c r="K5743" t="s">
        <v>87</v>
      </c>
      <c r="L5743" t="s">
        <v>15455</v>
      </c>
      <c r="M5743">
        <v>46107</v>
      </c>
      <c r="N5743" t="s">
        <v>15455</v>
      </c>
      <c r="O5743" t="s">
        <v>15456</v>
      </c>
      <c r="P5743" t="s">
        <v>15455</v>
      </c>
      <c r="Q5743" t="s">
        <v>15455</v>
      </c>
    </row>
    <row r="5744" spans="1:17" x14ac:dyDescent="0.35">
      <c r="A5744" t="s">
        <v>11399</v>
      </c>
      <c r="B5744" t="s">
        <v>11400</v>
      </c>
      <c r="C5744" t="s">
        <v>2155</v>
      </c>
      <c r="D5744" t="s">
        <v>15472</v>
      </c>
      <c r="E5744" t="s">
        <v>15283</v>
      </c>
      <c r="F5744" t="s">
        <v>15605</v>
      </c>
      <c r="G5744" s="5">
        <v>19740401</v>
      </c>
      <c r="I5744" t="s">
        <v>15445</v>
      </c>
      <c r="J5744" t="s">
        <v>86</v>
      </c>
      <c r="K5744" t="s">
        <v>87</v>
      </c>
      <c r="L5744" t="s">
        <v>15455</v>
      </c>
      <c r="M5744">
        <v>46101</v>
      </c>
      <c r="N5744" t="s">
        <v>15455</v>
      </c>
      <c r="O5744" t="s">
        <v>15456</v>
      </c>
      <c r="P5744" t="s">
        <v>15455</v>
      </c>
      <c r="Q5744" t="s">
        <v>15455</v>
      </c>
    </row>
    <row r="5745" spans="1:17" x14ac:dyDescent="0.35">
      <c r="A5745" t="s">
        <v>11401</v>
      </c>
      <c r="B5745" t="s">
        <v>11402</v>
      </c>
      <c r="C5745" t="s">
        <v>2155</v>
      </c>
      <c r="D5745" t="s">
        <v>15472</v>
      </c>
      <c r="E5745" t="s">
        <v>15283</v>
      </c>
      <c r="F5745" t="s">
        <v>15605</v>
      </c>
      <c r="G5745" s="5">
        <v>19740401</v>
      </c>
      <c r="I5745" t="s">
        <v>15445</v>
      </c>
      <c r="J5745" t="s">
        <v>86</v>
      </c>
      <c r="K5745" t="s">
        <v>87</v>
      </c>
      <c r="L5745" t="s">
        <v>15455</v>
      </c>
      <c r="M5745">
        <v>45981</v>
      </c>
      <c r="N5745" t="s">
        <v>15455</v>
      </c>
      <c r="O5745" t="s">
        <v>15456</v>
      </c>
      <c r="P5745" t="s">
        <v>15456</v>
      </c>
      <c r="Q5745" t="s">
        <v>15455</v>
      </c>
    </row>
    <row r="5746" spans="1:17" x14ac:dyDescent="0.35">
      <c r="A5746" t="s">
        <v>11403</v>
      </c>
      <c r="B5746" t="s">
        <v>11404</v>
      </c>
      <c r="C5746" t="s">
        <v>2155</v>
      </c>
      <c r="D5746" t="s">
        <v>15472</v>
      </c>
      <c r="E5746" t="s">
        <v>15283</v>
      </c>
      <c r="F5746" t="s">
        <v>15605</v>
      </c>
      <c r="G5746" s="5">
        <v>19740401</v>
      </c>
      <c r="I5746" t="s">
        <v>15445</v>
      </c>
      <c r="J5746" t="s">
        <v>86</v>
      </c>
      <c r="K5746" t="s">
        <v>87</v>
      </c>
      <c r="L5746" t="s">
        <v>15455</v>
      </c>
      <c r="M5746">
        <v>46077</v>
      </c>
      <c r="N5746" t="s">
        <v>15455</v>
      </c>
      <c r="O5746" t="s">
        <v>15456</v>
      </c>
      <c r="P5746" t="s">
        <v>15455</v>
      </c>
      <c r="Q5746" t="s">
        <v>15455</v>
      </c>
    </row>
    <row r="5747" spans="1:17" x14ac:dyDescent="0.35">
      <c r="A5747" t="s">
        <v>11405</v>
      </c>
      <c r="B5747" t="s">
        <v>986</v>
      </c>
      <c r="C5747" t="s">
        <v>2155</v>
      </c>
      <c r="D5747" t="s">
        <v>15472</v>
      </c>
      <c r="E5747" t="s">
        <v>15283</v>
      </c>
      <c r="F5747" t="s">
        <v>15605</v>
      </c>
      <c r="G5747" s="5">
        <v>19740401</v>
      </c>
      <c r="I5747" t="s">
        <v>15445</v>
      </c>
      <c r="J5747" t="s">
        <v>86</v>
      </c>
      <c r="K5747" t="s">
        <v>87</v>
      </c>
      <c r="L5747" t="s">
        <v>15455</v>
      </c>
      <c r="M5747">
        <v>46128</v>
      </c>
      <c r="N5747" t="s">
        <v>15455</v>
      </c>
      <c r="O5747" t="s">
        <v>15455</v>
      </c>
      <c r="P5747" t="s">
        <v>15455</v>
      </c>
      <c r="Q5747" t="s">
        <v>15455</v>
      </c>
    </row>
    <row r="5748" spans="1:17" x14ac:dyDescent="0.35">
      <c r="A5748" t="s">
        <v>11406</v>
      </c>
      <c r="B5748" t="s">
        <v>11407</v>
      </c>
      <c r="C5748" t="s">
        <v>2155</v>
      </c>
      <c r="D5748" t="s">
        <v>15472</v>
      </c>
      <c r="E5748" t="s">
        <v>15283</v>
      </c>
      <c r="F5748" t="s">
        <v>15605</v>
      </c>
      <c r="G5748" s="5">
        <v>19740401</v>
      </c>
      <c r="I5748" t="s">
        <v>15445</v>
      </c>
      <c r="J5748" t="s">
        <v>86</v>
      </c>
      <c r="K5748" t="s">
        <v>87</v>
      </c>
      <c r="L5748" t="s">
        <v>15455</v>
      </c>
      <c r="M5748">
        <v>46014</v>
      </c>
      <c r="N5748" t="s">
        <v>15455</v>
      </c>
      <c r="O5748" t="s">
        <v>15456</v>
      </c>
      <c r="P5748" t="s">
        <v>15456</v>
      </c>
      <c r="Q5748" t="s">
        <v>15455</v>
      </c>
    </row>
    <row r="5749" spans="1:17" x14ac:dyDescent="0.35">
      <c r="A5749" t="s">
        <v>11408</v>
      </c>
      <c r="B5749" t="s">
        <v>11409</v>
      </c>
      <c r="C5749" t="s">
        <v>2155</v>
      </c>
      <c r="D5749" t="s">
        <v>15472</v>
      </c>
      <c r="E5749" t="s">
        <v>15283</v>
      </c>
      <c r="F5749" t="s">
        <v>15605</v>
      </c>
      <c r="G5749" s="5">
        <v>19740401</v>
      </c>
      <c r="I5749" t="s">
        <v>15445</v>
      </c>
      <c r="J5749" t="s">
        <v>86</v>
      </c>
      <c r="K5749" t="s">
        <v>87</v>
      </c>
      <c r="L5749" t="s">
        <v>15455</v>
      </c>
      <c r="M5749">
        <v>46111</v>
      </c>
      <c r="N5749" t="s">
        <v>15455</v>
      </c>
      <c r="O5749" t="s">
        <v>15456</v>
      </c>
      <c r="P5749" t="s">
        <v>15455</v>
      </c>
      <c r="Q5749" t="s">
        <v>15455</v>
      </c>
    </row>
    <row r="5750" spans="1:17" x14ac:dyDescent="0.35">
      <c r="A5750" t="s">
        <v>11410</v>
      </c>
      <c r="B5750" t="s">
        <v>11411</v>
      </c>
      <c r="C5750" t="s">
        <v>2155</v>
      </c>
      <c r="D5750" t="s">
        <v>15472</v>
      </c>
      <c r="E5750" t="s">
        <v>15283</v>
      </c>
      <c r="F5750" t="s">
        <v>15605</v>
      </c>
      <c r="G5750" s="5">
        <v>19740401</v>
      </c>
      <c r="I5750" t="s">
        <v>15445</v>
      </c>
      <c r="J5750" t="s">
        <v>86</v>
      </c>
      <c r="K5750" t="s">
        <v>87</v>
      </c>
      <c r="L5750" t="s">
        <v>15455</v>
      </c>
      <c r="M5750">
        <v>46057</v>
      </c>
      <c r="N5750" t="s">
        <v>15455</v>
      </c>
      <c r="O5750" t="s">
        <v>15456</v>
      </c>
      <c r="P5750" t="s">
        <v>15455</v>
      </c>
      <c r="Q5750" t="s">
        <v>15455</v>
      </c>
    </row>
    <row r="5751" spans="1:17" x14ac:dyDescent="0.35">
      <c r="A5751" t="s">
        <v>11412</v>
      </c>
      <c r="B5751" t="s">
        <v>4121</v>
      </c>
      <c r="C5751" t="s">
        <v>2155</v>
      </c>
      <c r="D5751" t="s">
        <v>15472</v>
      </c>
      <c r="E5751" t="s">
        <v>15283</v>
      </c>
      <c r="F5751" t="s">
        <v>15605</v>
      </c>
      <c r="G5751" s="5">
        <v>19740401</v>
      </c>
      <c r="I5751" t="s">
        <v>15445</v>
      </c>
      <c r="J5751" t="s">
        <v>86</v>
      </c>
      <c r="K5751" t="s">
        <v>87</v>
      </c>
      <c r="L5751" t="s">
        <v>15455</v>
      </c>
      <c r="M5751">
        <v>46113</v>
      </c>
      <c r="N5751" t="s">
        <v>15455</v>
      </c>
      <c r="O5751" t="s">
        <v>15455</v>
      </c>
      <c r="P5751" t="s">
        <v>15455</v>
      </c>
      <c r="Q5751" t="s">
        <v>15455</v>
      </c>
    </row>
    <row r="5752" spans="1:17" x14ac:dyDescent="0.35">
      <c r="A5752" t="s">
        <v>11413</v>
      </c>
      <c r="B5752" t="s">
        <v>11414</v>
      </c>
      <c r="C5752" t="s">
        <v>2155</v>
      </c>
      <c r="D5752" t="s">
        <v>15472</v>
      </c>
      <c r="E5752" t="s">
        <v>15283</v>
      </c>
      <c r="F5752" t="s">
        <v>15605</v>
      </c>
      <c r="G5752" s="5">
        <v>19740401</v>
      </c>
      <c r="I5752" t="s">
        <v>15445</v>
      </c>
      <c r="J5752" t="s">
        <v>86</v>
      </c>
      <c r="K5752" t="s">
        <v>87</v>
      </c>
      <c r="L5752" t="s">
        <v>15456</v>
      </c>
      <c r="M5752">
        <v>45152</v>
      </c>
      <c r="N5752" t="s">
        <v>15455</v>
      </c>
      <c r="O5752" t="s">
        <v>15456</v>
      </c>
      <c r="P5752" t="s">
        <v>15456</v>
      </c>
      <c r="Q5752" t="s">
        <v>15456</v>
      </c>
    </row>
    <row r="5753" spans="1:17" x14ac:dyDescent="0.35">
      <c r="A5753" t="s">
        <v>11415</v>
      </c>
      <c r="B5753" t="s">
        <v>11416</v>
      </c>
      <c r="C5753" t="s">
        <v>2155</v>
      </c>
      <c r="D5753" t="s">
        <v>15472</v>
      </c>
      <c r="E5753" t="s">
        <v>15283</v>
      </c>
      <c r="F5753" t="s">
        <v>15605</v>
      </c>
      <c r="G5753" s="5">
        <v>19740401</v>
      </c>
      <c r="I5753" t="s">
        <v>15445</v>
      </c>
      <c r="J5753" t="s">
        <v>86</v>
      </c>
      <c r="K5753" t="s">
        <v>87</v>
      </c>
      <c r="L5753" t="s">
        <v>15455</v>
      </c>
      <c r="M5753">
        <v>45981</v>
      </c>
      <c r="N5753" t="s">
        <v>15455</v>
      </c>
      <c r="O5753" t="s">
        <v>15456</v>
      </c>
      <c r="P5753" t="s">
        <v>15456</v>
      </c>
      <c r="Q5753" t="s">
        <v>15455</v>
      </c>
    </row>
    <row r="5754" spans="1:17" x14ac:dyDescent="0.35">
      <c r="A5754" t="s">
        <v>11417</v>
      </c>
      <c r="B5754" t="s">
        <v>11418</v>
      </c>
      <c r="C5754" t="s">
        <v>2155</v>
      </c>
      <c r="D5754" t="s">
        <v>15472</v>
      </c>
      <c r="E5754" t="s">
        <v>15283</v>
      </c>
      <c r="F5754" t="s">
        <v>15605</v>
      </c>
      <c r="G5754" s="5">
        <v>19740401</v>
      </c>
      <c r="I5754" t="s">
        <v>15445</v>
      </c>
      <c r="J5754" t="s">
        <v>86</v>
      </c>
      <c r="K5754" t="s">
        <v>87</v>
      </c>
      <c r="L5754" t="s">
        <v>15455</v>
      </c>
      <c r="M5754">
        <v>46108</v>
      </c>
      <c r="N5754" t="s">
        <v>15455</v>
      </c>
      <c r="O5754" t="s">
        <v>15456</v>
      </c>
      <c r="P5754" t="s">
        <v>15455</v>
      </c>
      <c r="Q5754" t="s">
        <v>15455</v>
      </c>
    </row>
    <row r="5755" spans="1:17" x14ac:dyDescent="0.35">
      <c r="A5755" t="s">
        <v>11419</v>
      </c>
      <c r="B5755" t="s">
        <v>4730</v>
      </c>
      <c r="C5755" t="s">
        <v>2155</v>
      </c>
      <c r="D5755" t="s">
        <v>15472</v>
      </c>
      <c r="E5755" t="s">
        <v>15283</v>
      </c>
      <c r="F5755" t="s">
        <v>15605</v>
      </c>
      <c r="G5755" s="5">
        <v>19740401</v>
      </c>
      <c r="I5755" t="s">
        <v>15445</v>
      </c>
      <c r="J5755" t="s">
        <v>86</v>
      </c>
      <c r="K5755" t="s">
        <v>87</v>
      </c>
      <c r="L5755" t="s">
        <v>15455</v>
      </c>
      <c r="M5755">
        <v>46114</v>
      </c>
      <c r="N5755" t="s">
        <v>15455</v>
      </c>
      <c r="O5755" t="s">
        <v>15455</v>
      </c>
      <c r="P5755" t="s">
        <v>15455</v>
      </c>
      <c r="Q5755" t="s">
        <v>15455</v>
      </c>
    </row>
    <row r="5756" spans="1:17" x14ac:dyDescent="0.35">
      <c r="A5756" t="s">
        <v>11420</v>
      </c>
      <c r="B5756" t="s">
        <v>11421</v>
      </c>
      <c r="C5756" t="s">
        <v>2155</v>
      </c>
      <c r="D5756" t="s">
        <v>15472</v>
      </c>
      <c r="E5756" t="s">
        <v>15283</v>
      </c>
      <c r="F5756" t="s">
        <v>15605</v>
      </c>
      <c r="G5756" s="5">
        <v>19740401</v>
      </c>
      <c r="I5756" t="s">
        <v>15445</v>
      </c>
      <c r="J5756" t="s">
        <v>86</v>
      </c>
      <c r="K5756" t="s">
        <v>87</v>
      </c>
      <c r="L5756" t="s">
        <v>15455</v>
      </c>
      <c r="M5756">
        <v>46078</v>
      </c>
      <c r="N5756" t="s">
        <v>15455</v>
      </c>
      <c r="O5756" t="s">
        <v>15456</v>
      </c>
      <c r="P5756" t="s">
        <v>15455</v>
      </c>
      <c r="Q5756" t="s">
        <v>15455</v>
      </c>
    </row>
    <row r="5757" spans="1:17" x14ac:dyDescent="0.35">
      <c r="A5757" t="s">
        <v>11422</v>
      </c>
      <c r="B5757" t="s">
        <v>11423</v>
      </c>
      <c r="C5757" t="s">
        <v>2155</v>
      </c>
      <c r="D5757" t="s">
        <v>15472</v>
      </c>
      <c r="E5757" t="s">
        <v>15283</v>
      </c>
      <c r="F5757" t="s">
        <v>15605</v>
      </c>
      <c r="G5757" s="5">
        <v>19740401</v>
      </c>
      <c r="I5757" t="s">
        <v>15445</v>
      </c>
      <c r="J5757" t="s">
        <v>86</v>
      </c>
      <c r="K5757" t="s">
        <v>87</v>
      </c>
      <c r="L5757" t="s">
        <v>15455</v>
      </c>
      <c r="M5757">
        <v>45965</v>
      </c>
      <c r="N5757" t="s">
        <v>15455</v>
      </c>
      <c r="O5757" t="s">
        <v>15456</v>
      </c>
      <c r="P5757" t="s">
        <v>15456</v>
      </c>
      <c r="Q5757" t="s">
        <v>15455</v>
      </c>
    </row>
    <row r="5758" spans="1:17" x14ac:dyDescent="0.35">
      <c r="A5758" t="s">
        <v>11424</v>
      </c>
      <c r="B5758" t="s">
        <v>2944</v>
      </c>
      <c r="C5758" t="s">
        <v>2155</v>
      </c>
      <c r="D5758" t="s">
        <v>15472</v>
      </c>
      <c r="E5758" t="s">
        <v>15283</v>
      </c>
      <c r="F5758" t="s">
        <v>15605</v>
      </c>
      <c r="G5758" s="5">
        <v>19740401</v>
      </c>
      <c r="I5758" t="s">
        <v>15445</v>
      </c>
      <c r="J5758" t="s">
        <v>86</v>
      </c>
      <c r="K5758" t="s">
        <v>87</v>
      </c>
      <c r="L5758" t="s">
        <v>15455</v>
      </c>
      <c r="M5758">
        <v>46069</v>
      </c>
      <c r="N5758" t="s">
        <v>15455</v>
      </c>
      <c r="O5758" t="s">
        <v>15456</v>
      </c>
      <c r="P5758" t="s">
        <v>15455</v>
      </c>
      <c r="Q5758" t="s">
        <v>15455</v>
      </c>
    </row>
    <row r="5759" spans="1:17" x14ac:dyDescent="0.35">
      <c r="A5759" t="s">
        <v>11425</v>
      </c>
      <c r="B5759" t="s">
        <v>2122</v>
      </c>
      <c r="C5759" t="s">
        <v>2155</v>
      </c>
      <c r="D5759" t="s">
        <v>15472</v>
      </c>
      <c r="E5759" t="s">
        <v>15283</v>
      </c>
      <c r="F5759" t="s">
        <v>15605</v>
      </c>
      <c r="G5759" s="5">
        <v>19740401</v>
      </c>
      <c r="I5759" t="s">
        <v>15445</v>
      </c>
      <c r="J5759" t="s">
        <v>86</v>
      </c>
      <c r="K5759" t="s">
        <v>87</v>
      </c>
      <c r="L5759" t="s">
        <v>15455</v>
      </c>
      <c r="M5759">
        <v>46101</v>
      </c>
      <c r="N5759" t="s">
        <v>15455</v>
      </c>
      <c r="O5759" t="s">
        <v>15456</v>
      </c>
      <c r="P5759" t="s">
        <v>15455</v>
      </c>
      <c r="Q5759" t="s">
        <v>15455</v>
      </c>
    </row>
    <row r="5760" spans="1:17" x14ac:dyDescent="0.35">
      <c r="A5760" t="s">
        <v>11426</v>
      </c>
      <c r="B5760" t="s">
        <v>11427</v>
      </c>
      <c r="C5760" t="s">
        <v>2155</v>
      </c>
      <c r="D5760" t="s">
        <v>15472</v>
      </c>
      <c r="E5760" t="s">
        <v>15283</v>
      </c>
      <c r="F5760" t="s">
        <v>15605</v>
      </c>
      <c r="G5760" s="5">
        <v>19740401</v>
      </c>
      <c r="H5760">
        <v>20190131</v>
      </c>
      <c r="I5760" t="s">
        <v>15444</v>
      </c>
      <c r="J5760" t="s">
        <v>15379</v>
      </c>
      <c r="K5760" t="s">
        <v>15606</v>
      </c>
      <c r="L5760" t="s">
        <v>15456</v>
      </c>
      <c r="M5760" t="s">
        <v>15458</v>
      </c>
      <c r="N5760" t="s">
        <v>15456</v>
      </c>
      <c r="O5760" t="s">
        <v>15456</v>
      </c>
      <c r="P5760" t="s">
        <v>15456</v>
      </c>
      <c r="Q5760" t="s">
        <v>15456</v>
      </c>
    </row>
    <row r="5761" spans="1:17" x14ac:dyDescent="0.35">
      <c r="A5761" t="s">
        <v>11428</v>
      </c>
      <c r="B5761" t="s">
        <v>11429</v>
      </c>
      <c r="C5761" t="s">
        <v>2155</v>
      </c>
      <c r="D5761" t="s">
        <v>15472</v>
      </c>
      <c r="E5761" t="s">
        <v>15283</v>
      </c>
      <c r="F5761" t="s">
        <v>15605</v>
      </c>
      <c r="G5761" s="5">
        <v>19740401</v>
      </c>
      <c r="I5761" t="s">
        <v>15445</v>
      </c>
      <c r="J5761" t="s">
        <v>86</v>
      </c>
      <c r="K5761" t="s">
        <v>87</v>
      </c>
      <c r="L5761" t="s">
        <v>15455</v>
      </c>
      <c r="M5761">
        <v>45961</v>
      </c>
      <c r="N5761" t="s">
        <v>15455</v>
      </c>
      <c r="O5761" t="s">
        <v>15456</v>
      </c>
      <c r="P5761" t="s">
        <v>15456</v>
      </c>
      <c r="Q5761" t="s">
        <v>15455</v>
      </c>
    </row>
    <row r="5762" spans="1:17" x14ac:dyDescent="0.35">
      <c r="A5762" t="s">
        <v>11430</v>
      </c>
      <c r="B5762" t="s">
        <v>11431</v>
      </c>
      <c r="C5762" t="s">
        <v>2155</v>
      </c>
      <c r="D5762" t="s">
        <v>15472</v>
      </c>
      <c r="E5762" t="s">
        <v>15283</v>
      </c>
      <c r="F5762" t="s">
        <v>15605</v>
      </c>
      <c r="G5762" s="5">
        <v>19740401</v>
      </c>
      <c r="I5762" t="s">
        <v>15445</v>
      </c>
      <c r="J5762" t="s">
        <v>86</v>
      </c>
      <c r="K5762" t="s">
        <v>87</v>
      </c>
      <c r="L5762" t="s">
        <v>15455</v>
      </c>
      <c r="M5762">
        <v>46024</v>
      </c>
      <c r="N5762" t="s">
        <v>15455</v>
      </c>
      <c r="O5762" t="s">
        <v>15456</v>
      </c>
      <c r="P5762" t="s">
        <v>15456</v>
      </c>
      <c r="Q5762" t="s">
        <v>15455</v>
      </c>
    </row>
    <row r="5763" spans="1:17" x14ac:dyDescent="0.35">
      <c r="A5763" t="s">
        <v>11432</v>
      </c>
      <c r="B5763" t="s">
        <v>11433</v>
      </c>
      <c r="C5763" t="s">
        <v>2155</v>
      </c>
      <c r="D5763" t="s">
        <v>15472</v>
      </c>
      <c r="E5763" t="s">
        <v>15283</v>
      </c>
      <c r="F5763" t="s">
        <v>15605</v>
      </c>
      <c r="G5763" s="5">
        <v>19740401</v>
      </c>
      <c r="I5763" t="s">
        <v>15445</v>
      </c>
      <c r="J5763" t="s">
        <v>86</v>
      </c>
      <c r="K5763" t="s">
        <v>87</v>
      </c>
      <c r="L5763" t="s">
        <v>15455</v>
      </c>
      <c r="M5763">
        <v>46083</v>
      </c>
      <c r="N5763" t="s">
        <v>15455</v>
      </c>
      <c r="O5763" t="s">
        <v>15456</v>
      </c>
      <c r="P5763" t="s">
        <v>15455</v>
      </c>
      <c r="Q5763" t="s">
        <v>15455</v>
      </c>
    </row>
    <row r="5764" spans="1:17" x14ac:dyDescent="0.35">
      <c r="A5764" t="s">
        <v>11434</v>
      </c>
      <c r="B5764" t="s">
        <v>11435</v>
      </c>
      <c r="C5764" t="s">
        <v>2155</v>
      </c>
      <c r="D5764" t="s">
        <v>15472</v>
      </c>
      <c r="E5764" t="s">
        <v>15283</v>
      </c>
      <c r="F5764" t="s">
        <v>15605</v>
      </c>
      <c r="G5764" s="5">
        <v>19740401</v>
      </c>
      <c r="I5764" t="s">
        <v>15445</v>
      </c>
      <c r="J5764" t="s">
        <v>86</v>
      </c>
      <c r="K5764" t="s">
        <v>87</v>
      </c>
      <c r="L5764" t="s">
        <v>15455</v>
      </c>
      <c r="M5764">
        <v>45989</v>
      </c>
      <c r="N5764" t="s">
        <v>15455</v>
      </c>
      <c r="O5764" t="s">
        <v>15456</v>
      </c>
      <c r="P5764" t="s">
        <v>15456</v>
      </c>
      <c r="Q5764" t="s">
        <v>15455</v>
      </c>
    </row>
    <row r="5765" spans="1:17" x14ac:dyDescent="0.35">
      <c r="A5765" t="s">
        <v>11436</v>
      </c>
      <c r="B5765" t="s">
        <v>11437</v>
      </c>
      <c r="C5765" t="s">
        <v>2155</v>
      </c>
      <c r="D5765" t="s">
        <v>15472</v>
      </c>
      <c r="E5765" t="s">
        <v>15283</v>
      </c>
      <c r="F5765" t="s">
        <v>15605</v>
      </c>
      <c r="G5765" s="5">
        <v>19740401</v>
      </c>
      <c r="I5765" t="s">
        <v>15445</v>
      </c>
      <c r="J5765" t="s">
        <v>86</v>
      </c>
      <c r="K5765" t="s">
        <v>87</v>
      </c>
      <c r="L5765" t="s">
        <v>15455</v>
      </c>
      <c r="M5765">
        <v>45981</v>
      </c>
      <c r="N5765" t="s">
        <v>15455</v>
      </c>
      <c r="O5765" t="s">
        <v>15456</v>
      </c>
      <c r="P5765" t="s">
        <v>15456</v>
      </c>
      <c r="Q5765" t="s">
        <v>15455</v>
      </c>
    </row>
    <row r="5766" spans="1:17" x14ac:dyDescent="0.35">
      <c r="A5766" t="s">
        <v>11438</v>
      </c>
      <c r="B5766" t="s">
        <v>11439</v>
      </c>
      <c r="C5766" t="s">
        <v>2155</v>
      </c>
      <c r="D5766" t="s">
        <v>15472</v>
      </c>
      <c r="E5766" t="s">
        <v>15283</v>
      </c>
      <c r="F5766" t="s">
        <v>15605</v>
      </c>
      <c r="G5766" s="5">
        <v>19740401</v>
      </c>
      <c r="H5766">
        <v>20180430</v>
      </c>
      <c r="I5766" t="s">
        <v>15444</v>
      </c>
      <c r="J5766" t="s">
        <v>181</v>
      </c>
      <c r="K5766" t="s">
        <v>182</v>
      </c>
      <c r="L5766" t="s">
        <v>15456</v>
      </c>
      <c r="M5766" t="s">
        <v>15458</v>
      </c>
      <c r="N5766" t="s">
        <v>15456</v>
      </c>
      <c r="O5766" t="s">
        <v>15456</v>
      </c>
      <c r="P5766" t="s">
        <v>15456</v>
      </c>
      <c r="Q5766" t="s">
        <v>15456</v>
      </c>
    </row>
    <row r="5767" spans="1:17" x14ac:dyDescent="0.35">
      <c r="A5767" t="s">
        <v>11440</v>
      </c>
      <c r="B5767" t="s">
        <v>11441</v>
      </c>
      <c r="C5767" t="s">
        <v>2155</v>
      </c>
      <c r="D5767" t="s">
        <v>15472</v>
      </c>
      <c r="E5767" t="s">
        <v>15283</v>
      </c>
      <c r="F5767" t="s">
        <v>15605</v>
      </c>
      <c r="G5767" s="5">
        <v>19740401</v>
      </c>
      <c r="I5767" t="s">
        <v>15445</v>
      </c>
      <c r="J5767" t="s">
        <v>86</v>
      </c>
      <c r="K5767" t="s">
        <v>87</v>
      </c>
      <c r="L5767" t="s">
        <v>15455</v>
      </c>
      <c r="M5767">
        <v>46119</v>
      </c>
      <c r="N5767" t="s">
        <v>15455</v>
      </c>
      <c r="O5767" t="s">
        <v>15455</v>
      </c>
      <c r="P5767" t="s">
        <v>15455</v>
      </c>
      <c r="Q5767" t="s">
        <v>15455</v>
      </c>
    </row>
    <row r="5768" spans="1:17" x14ac:dyDescent="0.35">
      <c r="A5768" t="s">
        <v>11442</v>
      </c>
      <c r="B5768" t="s">
        <v>11443</v>
      </c>
      <c r="C5768" t="s">
        <v>2155</v>
      </c>
      <c r="D5768" t="s">
        <v>15472</v>
      </c>
      <c r="E5768" t="s">
        <v>15283</v>
      </c>
      <c r="F5768" t="s">
        <v>15605</v>
      </c>
      <c r="G5768" s="5">
        <v>19740401</v>
      </c>
      <c r="I5768" t="s">
        <v>15445</v>
      </c>
      <c r="J5768" t="s">
        <v>86</v>
      </c>
      <c r="K5768" t="s">
        <v>87</v>
      </c>
      <c r="L5768" t="s">
        <v>15455</v>
      </c>
      <c r="M5768">
        <v>46090</v>
      </c>
      <c r="N5768" t="s">
        <v>15455</v>
      </c>
      <c r="O5768" t="s">
        <v>15456</v>
      </c>
      <c r="P5768" t="s">
        <v>15455</v>
      </c>
      <c r="Q5768" t="s">
        <v>15455</v>
      </c>
    </row>
    <row r="5769" spans="1:17" x14ac:dyDescent="0.35">
      <c r="A5769" t="s">
        <v>11444</v>
      </c>
      <c r="B5769" t="s">
        <v>11445</v>
      </c>
      <c r="C5769" t="s">
        <v>2155</v>
      </c>
      <c r="D5769" t="s">
        <v>15472</v>
      </c>
      <c r="E5769" t="s">
        <v>15283</v>
      </c>
      <c r="F5769" t="s">
        <v>15605</v>
      </c>
      <c r="G5769" s="5">
        <v>19740401</v>
      </c>
      <c r="I5769" t="s">
        <v>15445</v>
      </c>
      <c r="J5769" t="s">
        <v>86</v>
      </c>
      <c r="K5769" t="s">
        <v>87</v>
      </c>
      <c r="L5769" t="s">
        <v>15455</v>
      </c>
      <c r="M5769">
        <v>46108</v>
      </c>
      <c r="N5769" t="s">
        <v>15455</v>
      </c>
      <c r="O5769" t="s">
        <v>15456</v>
      </c>
      <c r="P5769" t="s">
        <v>15455</v>
      </c>
      <c r="Q5769" t="s">
        <v>15455</v>
      </c>
    </row>
    <row r="5770" spans="1:17" x14ac:dyDescent="0.35">
      <c r="A5770" t="s">
        <v>11446</v>
      </c>
      <c r="B5770" t="s">
        <v>11447</v>
      </c>
      <c r="C5770" t="s">
        <v>2155</v>
      </c>
      <c r="D5770" t="s">
        <v>15472</v>
      </c>
      <c r="E5770" t="s">
        <v>15283</v>
      </c>
      <c r="F5770" t="s">
        <v>15605</v>
      </c>
      <c r="G5770" s="5">
        <v>19740401</v>
      </c>
      <c r="I5770" t="s">
        <v>15445</v>
      </c>
      <c r="J5770" t="s">
        <v>86</v>
      </c>
      <c r="K5770" t="s">
        <v>87</v>
      </c>
      <c r="L5770" t="s">
        <v>15455</v>
      </c>
      <c r="M5770">
        <v>46098</v>
      </c>
      <c r="N5770" t="s">
        <v>15455</v>
      </c>
      <c r="O5770" t="s">
        <v>15456</v>
      </c>
      <c r="P5770" t="s">
        <v>15455</v>
      </c>
      <c r="Q5770" t="s">
        <v>15455</v>
      </c>
    </row>
    <row r="5771" spans="1:17" x14ac:dyDescent="0.35">
      <c r="A5771" t="s">
        <v>11448</v>
      </c>
      <c r="B5771" t="s">
        <v>11449</v>
      </c>
      <c r="C5771" t="s">
        <v>2155</v>
      </c>
      <c r="D5771" t="s">
        <v>15472</v>
      </c>
      <c r="E5771" t="s">
        <v>15283</v>
      </c>
      <c r="F5771" t="s">
        <v>15605</v>
      </c>
      <c r="G5771" s="5">
        <v>19740401</v>
      </c>
      <c r="I5771" t="s">
        <v>15445</v>
      </c>
      <c r="J5771" t="s">
        <v>86</v>
      </c>
      <c r="K5771" t="s">
        <v>87</v>
      </c>
      <c r="L5771" t="s">
        <v>15455</v>
      </c>
      <c r="M5771">
        <v>46104</v>
      </c>
      <c r="N5771" t="s">
        <v>15455</v>
      </c>
      <c r="O5771" t="s">
        <v>15456</v>
      </c>
      <c r="P5771" t="s">
        <v>15455</v>
      </c>
      <c r="Q5771" t="s">
        <v>15455</v>
      </c>
    </row>
    <row r="5772" spans="1:17" x14ac:dyDescent="0.35">
      <c r="A5772" t="s">
        <v>11450</v>
      </c>
      <c r="B5772" t="s">
        <v>11451</v>
      </c>
      <c r="C5772" t="s">
        <v>2155</v>
      </c>
      <c r="D5772" t="s">
        <v>15472</v>
      </c>
      <c r="E5772" t="s">
        <v>15283</v>
      </c>
      <c r="F5772" t="s">
        <v>15605</v>
      </c>
      <c r="G5772" s="5">
        <v>19740401</v>
      </c>
      <c r="I5772" t="s">
        <v>15445</v>
      </c>
      <c r="J5772" t="s">
        <v>86</v>
      </c>
      <c r="K5772" t="s">
        <v>87</v>
      </c>
      <c r="L5772" t="s">
        <v>15455</v>
      </c>
      <c r="M5772">
        <v>46076</v>
      </c>
      <c r="N5772" t="s">
        <v>15455</v>
      </c>
      <c r="O5772" t="s">
        <v>15456</v>
      </c>
      <c r="P5772" t="s">
        <v>15455</v>
      </c>
      <c r="Q5772" t="s">
        <v>15455</v>
      </c>
    </row>
    <row r="5773" spans="1:17" x14ac:dyDescent="0.35">
      <c r="A5773" t="s">
        <v>11452</v>
      </c>
      <c r="B5773" t="s">
        <v>9128</v>
      </c>
      <c r="C5773" t="s">
        <v>2155</v>
      </c>
      <c r="D5773" t="s">
        <v>15472</v>
      </c>
      <c r="E5773" t="s">
        <v>15283</v>
      </c>
      <c r="F5773" t="s">
        <v>15605</v>
      </c>
      <c r="G5773" s="5">
        <v>19740401</v>
      </c>
      <c r="I5773" t="s">
        <v>15445</v>
      </c>
      <c r="J5773" t="s">
        <v>86</v>
      </c>
      <c r="K5773" t="s">
        <v>87</v>
      </c>
      <c r="L5773" t="s">
        <v>15455</v>
      </c>
      <c r="M5773">
        <v>46083</v>
      </c>
      <c r="N5773" t="s">
        <v>15455</v>
      </c>
      <c r="O5773" t="s">
        <v>15456</v>
      </c>
      <c r="P5773" t="s">
        <v>15455</v>
      </c>
      <c r="Q5773" t="s">
        <v>15455</v>
      </c>
    </row>
    <row r="5774" spans="1:17" x14ac:dyDescent="0.35">
      <c r="A5774" t="s">
        <v>11453</v>
      </c>
      <c r="B5774" t="s">
        <v>11454</v>
      </c>
      <c r="C5774" t="s">
        <v>2155</v>
      </c>
      <c r="D5774" t="s">
        <v>15472</v>
      </c>
      <c r="E5774" t="s">
        <v>15283</v>
      </c>
      <c r="F5774" t="s">
        <v>15605</v>
      </c>
      <c r="G5774" s="5">
        <v>19740401</v>
      </c>
      <c r="I5774" t="s">
        <v>15445</v>
      </c>
      <c r="J5774" t="s">
        <v>86</v>
      </c>
      <c r="K5774" t="s">
        <v>87</v>
      </c>
      <c r="L5774" t="s">
        <v>15455</v>
      </c>
      <c r="M5774">
        <v>45982</v>
      </c>
      <c r="N5774" t="s">
        <v>15455</v>
      </c>
      <c r="O5774" t="s">
        <v>15456</v>
      </c>
      <c r="P5774" t="s">
        <v>15456</v>
      </c>
      <c r="Q5774" t="s">
        <v>15455</v>
      </c>
    </row>
    <row r="5775" spans="1:17" x14ac:dyDescent="0.35">
      <c r="A5775" t="s">
        <v>11455</v>
      </c>
      <c r="B5775" t="s">
        <v>11456</v>
      </c>
      <c r="C5775" t="s">
        <v>2155</v>
      </c>
      <c r="D5775" t="s">
        <v>15472</v>
      </c>
      <c r="E5775" t="s">
        <v>15283</v>
      </c>
      <c r="F5775" t="s">
        <v>15605</v>
      </c>
      <c r="G5775" s="5">
        <v>19740401</v>
      </c>
      <c r="I5775" t="s">
        <v>15445</v>
      </c>
      <c r="J5775" t="s">
        <v>86</v>
      </c>
      <c r="K5775" t="s">
        <v>87</v>
      </c>
      <c r="L5775" t="s">
        <v>15456</v>
      </c>
      <c r="M5775">
        <v>44860</v>
      </c>
      <c r="N5775" t="s">
        <v>15455</v>
      </c>
      <c r="O5775" t="s">
        <v>15456</v>
      </c>
      <c r="P5775" t="s">
        <v>15456</v>
      </c>
      <c r="Q5775" t="s">
        <v>15456</v>
      </c>
    </row>
    <row r="5776" spans="1:17" x14ac:dyDescent="0.35">
      <c r="A5776" t="s">
        <v>11457</v>
      </c>
      <c r="B5776" t="s">
        <v>11458</v>
      </c>
      <c r="C5776" t="s">
        <v>2155</v>
      </c>
      <c r="D5776" t="s">
        <v>15472</v>
      </c>
      <c r="E5776" t="s">
        <v>15283</v>
      </c>
      <c r="F5776" t="s">
        <v>15605</v>
      </c>
      <c r="G5776" s="5">
        <v>19740401</v>
      </c>
      <c r="I5776" t="s">
        <v>15445</v>
      </c>
      <c r="J5776" t="s">
        <v>86</v>
      </c>
      <c r="K5776" t="s">
        <v>87</v>
      </c>
      <c r="L5776" t="s">
        <v>15455</v>
      </c>
      <c r="M5776">
        <v>46036</v>
      </c>
      <c r="N5776" t="s">
        <v>15455</v>
      </c>
      <c r="O5776" t="s">
        <v>15456</v>
      </c>
      <c r="P5776" t="s">
        <v>15456</v>
      </c>
      <c r="Q5776" t="s">
        <v>15455</v>
      </c>
    </row>
    <row r="5777" spans="1:17" x14ac:dyDescent="0.35">
      <c r="A5777" t="s">
        <v>11459</v>
      </c>
      <c r="B5777" t="s">
        <v>11460</v>
      </c>
      <c r="C5777" t="s">
        <v>2155</v>
      </c>
      <c r="D5777" t="s">
        <v>15472</v>
      </c>
      <c r="E5777" t="s">
        <v>15283</v>
      </c>
      <c r="F5777" t="s">
        <v>15605</v>
      </c>
      <c r="G5777" s="5">
        <v>19740401</v>
      </c>
      <c r="I5777" t="s">
        <v>15445</v>
      </c>
      <c r="J5777" t="s">
        <v>86</v>
      </c>
      <c r="K5777" t="s">
        <v>87</v>
      </c>
      <c r="L5777" t="s">
        <v>15455</v>
      </c>
      <c r="M5777">
        <v>46084</v>
      </c>
      <c r="N5777" t="s">
        <v>15455</v>
      </c>
      <c r="O5777" t="s">
        <v>15456</v>
      </c>
      <c r="P5777" t="s">
        <v>15455</v>
      </c>
      <c r="Q5777" t="s">
        <v>15455</v>
      </c>
    </row>
    <row r="5778" spans="1:17" x14ac:dyDescent="0.35">
      <c r="A5778" t="s">
        <v>11461</v>
      </c>
      <c r="B5778" t="s">
        <v>11462</v>
      </c>
      <c r="C5778" t="s">
        <v>2155</v>
      </c>
      <c r="D5778" t="s">
        <v>15472</v>
      </c>
      <c r="E5778" t="s">
        <v>15283</v>
      </c>
      <c r="F5778" t="s">
        <v>15605</v>
      </c>
      <c r="G5778" s="5">
        <v>19740401</v>
      </c>
      <c r="I5778" t="s">
        <v>15445</v>
      </c>
      <c r="J5778" t="s">
        <v>86</v>
      </c>
      <c r="K5778" t="s">
        <v>87</v>
      </c>
      <c r="L5778" t="s">
        <v>15455</v>
      </c>
      <c r="M5778">
        <v>46031</v>
      </c>
      <c r="N5778" t="s">
        <v>15455</v>
      </c>
      <c r="O5778" t="s">
        <v>15456</v>
      </c>
      <c r="P5778" t="s">
        <v>15456</v>
      </c>
      <c r="Q5778" t="s">
        <v>15455</v>
      </c>
    </row>
    <row r="5779" spans="1:17" x14ac:dyDescent="0.35">
      <c r="A5779" t="s">
        <v>11463</v>
      </c>
      <c r="B5779" t="s">
        <v>11464</v>
      </c>
      <c r="C5779" t="s">
        <v>2155</v>
      </c>
      <c r="D5779" t="s">
        <v>15472</v>
      </c>
      <c r="E5779" t="s">
        <v>15283</v>
      </c>
      <c r="F5779" t="s">
        <v>15605</v>
      </c>
      <c r="G5779" s="5">
        <v>19740401</v>
      </c>
      <c r="I5779" t="s">
        <v>15445</v>
      </c>
      <c r="J5779" t="s">
        <v>86</v>
      </c>
      <c r="K5779" t="s">
        <v>87</v>
      </c>
      <c r="L5779" t="s">
        <v>15455</v>
      </c>
      <c r="M5779">
        <v>46101</v>
      </c>
      <c r="N5779" t="s">
        <v>15455</v>
      </c>
      <c r="O5779" t="s">
        <v>15456</v>
      </c>
      <c r="P5779" t="s">
        <v>15455</v>
      </c>
      <c r="Q5779" t="s">
        <v>15455</v>
      </c>
    </row>
    <row r="5780" spans="1:17" x14ac:dyDescent="0.35">
      <c r="A5780" t="s">
        <v>11465</v>
      </c>
      <c r="B5780" t="s">
        <v>11466</v>
      </c>
      <c r="C5780" t="s">
        <v>2155</v>
      </c>
      <c r="D5780" t="s">
        <v>15472</v>
      </c>
      <c r="E5780" t="s">
        <v>15283</v>
      </c>
      <c r="F5780" t="s">
        <v>15605</v>
      </c>
      <c r="G5780" s="5">
        <v>19740401</v>
      </c>
      <c r="I5780" t="s">
        <v>15445</v>
      </c>
      <c r="J5780" t="s">
        <v>86</v>
      </c>
      <c r="K5780" t="s">
        <v>87</v>
      </c>
      <c r="L5780" t="s">
        <v>15455</v>
      </c>
      <c r="M5780">
        <v>46104</v>
      </c>
      <c r="N5780" t="s">
        <v>15455</v>
      </c>
      <c r="O5780" t="s">
        <v>15456</v>
      </c>
      <c r="P5780" t="s">
        <v>15455</v>
      </c>
      <c r="Q5780" t="s">
        <v>15455</v>
      </c>
    </row>
    <row r="5781" spans="1:17" x14ac:dyDescent="0.35">
      <c r="A5781" t="s">
        <v>11467</v>
      </c>
      <c r="B5781" t="s">
        <v>11468</v>
      </c>
      <c r="C5781" t="s">
        <v>2155</v>
      </c>
      <c r="D5781" t="s">
        <v>15472</v>
      </c>
      <c r="E5781" t="s">
        <v>15283</v>
      </c>
      <c r="F5781" t="s">
        <v>15605</v>
      </c>
      <c r="G5781" s="5">
        <v>19880401</v>
      </c>
      <c r="I5781" t="s">
        <v>15445</v>
      </c>
      <c r="J5781" t="s">
        <v>86</v>
      </c>
      <c r="K5781" t="s">
        <v>87</v>
      </c>
      <c r="L5781" t="s">
        <v>15455</v>
      </c>
      <c r="M5781">
        <v>45980</v>
      </c>
      <c r="N5781" t="s">
        <v>15455</v>
      </c>
      <c r="O5781" t="s">
        <v>15456</v>
      </c>
      <c r="P5781" t="s">
        <v>15456</v>
      </c>
      <c r="Q5781" t="s">
        <v>15455</v>
      </c>
    </row>
    <row r="5782" spans="1:17" x14ac:dyDescent="0.35">
      <c r="A5782" t="s">
        <v>11469</v>
      </c>
      <c r="B5782" t="s">
        <v>11470</v>
      </c>
      <c r="C5782" t="s">
        <v>2155</v>
      </c>
      <c r="D5782" t="s">
        <v>15472</v>
      </c>
      <c r="E5782" t="s">
        <v>15283</v>
      </c>
      <c r="F5782" t="s">
        <v>15605</v>
      </c>
      <c r="G5782" s="5">
        <v>19970401</v>
      </c>
      <c r="I5782" t="s">
        <v>15445</v>
      </c>
      <c r="J5782" t="s">
        <v>86</v>
      </c>
      <c r="K5782" t="s">
        <v>87</v>
      </c>
      <c r="L5782" t="s">
        <v>15455</v>
      </c>
      <c r="M5782">
        <v>45964</v>
      </c>
      <c r="N5782" t="s">
        <v>15455</v>
      </c>
      <c r="O5782" t="s">
        <v>15456</v>
      </c>
      <c r="P5782" t="s">
        <v>15456</v>
      </c>
      <c r="Q5782" t="s">
        <v>15455</v>
      </c>
    </row>
    <row r="5783" spans="1:17" x14ac:dyDescent="0.35">
      <c r="A5783" t="s">
        <v>11471</v>
      </c>
      <c r="B5783" t="s">
        <v>11472</v>
      </c>
      <c r="C5783" t="s">
        <v>2155</v>
      </c>
      <c r="D5783" t="s">
        <v>15472</v>
      </c>
      <c r="E5783" t="s">
        <v>15283</v>
      </c>
      <c r="F5783" t="s">
        <v>15605</v>
      </c>
      <c r="G5783" s="5">
        <v>20000320</v>
      </c>
      <c r="I5783" t="s">
        <v>15445</v>
      </c>
      <c r="J5783" t="s">
        <v>86</v>
      </c>
      <c r="K5783" t="s">
        <v>87</v>
      </c>
      <c r="L5783" t="s">
        <v>15455</v>
      </c>
      <c r="M5783">
        <v>45804</v>
      </c>
      <c r="N5783" t="s">
        <v>15455</v>
      </c>
      <c r="O5783" t="s">
        <v>15456</v>
      </c>
      <c r="P5783" t="s">
        <v>15456</v>
      </c>
      <c r="Q5783" t="s">
        <v>15455</v>
      </c>
    </row>
    <row r="5784" spans="1:17" x14ac:dyDescent="0.35">
      <c r="A5784" t="s">
        <v>11473</v>
      </c>
      <c r="B5784" t="s">
        <v>11474</v>
      </c>
      <c r="C5784" t="s">
        <v>2155</v>
      </c>
      <c r="D5784" t="s">
        <v>15472</v>
      </c>
      <c r="E5784" t="s">
        <v>15283</v>
      </c>
      <c r="F5784" t="s">
        <v>15605</v>
      </c>
      <c r="G5784" s="5">
        <v>19740401</v>
      </c>
      <c r="H5784">
        <v>20190430</v>
      </c>
      <c r="I5784" t="s">
        <v>15444</v>
      </c>
      <c r="J5784" t="s">
        <v>15379</v>
      </c>
      <c r="K5784" t="s">
        <v>15606</v>
      </c>
      <c r="L5784" t="s">
        <v>15456</v>
      </c>
      <c r="M5784" t="s">
        <v>15458</v>
      </c>
      <c r="N5784" t="s">
        <v>15456</v>
      </c>
      <c r="O5784" t="s">
        <v>15456</v>
      </c>
      <c r="P5784" t="s">
        <v>15456</v>
      </c>
      <c r="Q5784" t="s">
        <v>15456</v>
      </c>
    </row>
    <row r="5785" spans="1:17" x14ac:dyDescent="0.35">
      <c r="A5785" t="s">
        <v>11475</v>
      </c>
      <c r="B5785" t="s">
        <v>11476</v>
      </c>
      <c r="C5785" t="s">
        <v>2155</v>
      </c>
      <c r="D5785" t="s">
        <v>15472</v>
      </c>
      <c r="E5785" t="s">
        <v>15283</v>
      </c>
      <c r="F5785" t="s">
        <v>15605</v>
      </c>
      <c r="G5785" s="5">
        <v>19860701</v>
      </c>
      <c r="H5785">
        <v>20180131</v>
      </c>
      <c r="I5785" t="s">
        <v>15444</v>
      </c>
      <c r="J5785" t="s">
        <v>15379</v>
      </c>
      <c r="K5785" t="s">
        <v>15606</v>
      </c>
      <c r="L5785" t="s">
        <v>15456</v>
      </c>
      <c r="M5785" t="s">
        <v>15458</v>
      </c>
      <c r="N5785" t="s">
        <v>15456</v>
      </c>
      <c r="O5785" t="s">
        <v>15456</v>
      </c>
      <c r="P5785" t="s">
        <v>15456</v>
      </c>
      <c r="Q5785" t="s">
        <v>15456</v>
      </c>
    </row>
    <row r="5786" spans="1:17" x14ac:dyDescent="0.35">
      <c r="A5786" t="s">
        <v>11477</v>
      </c>
      <c r="B5786" t="s">
        <v>3638</v>
      </c>
      <c r="C5786" t="s">
        <v>2155</v>
      </c>
      <c r="D5786" t="s">
        <v>15472</v>
      </c>
      <c r="E5786" t="s">
        <v>15283</v>
      </c>
      <c r="F5786" t="s">
        <v>15605</v>
      </c>
      <c r="G5786" s="5">
        <v>19740401</v>
      </c>
      <c r="I5786" t="s">
        <v>15445</v>
      </c>
      <c r="J5786" t="s">
        <v>86</v>
      </c>
      <c r="K5786" t="s">
        <v>87</v>
      </c>
      <c r="L5786" t="s">
        <v>15455</v>
      </c>
      <c r="M5786">
        <v>45978</v>
      </c>
      <c r="N5786" t="s">
        <v>15455</v>
      </c>
      <c r="O5786" t="s">
        <v>15456</v>
      </c>
      <c r="P5786" t="s">
        <v>15456</v>
      </c>
      <c r="Q5786" t="s">
        <v>15455</v>
      </c>
    </row>
    <row r="5787" spans="1:17" x14ac:dyDescent="0.35">
      <c r="A5787" t="s">
        <v>11478</v>
      </c>
      <c r="B5787" t="s">
        <v>11479</v>
      </c>
      <c r="C5787" t="s">
        <v>2155</v>
      </c>
      <c r="D5787" t="s">
        <v>15472</v>
      </c>
      <c r="E5787" t="s">
        <v>15283</v>
      </c>
      <c r="F5787" t="s">
        <v>15605</v>
      </c>
      <c r="G5787" s="5">
        <v>19860801</v>
      </c>
      <c r="I5787" t="s">
        <v>15445</v>
      </c>
      <c r="J5787" t="s">
        <v>86</v>
      </c>
      <c r="K5787" t="s">
        <v>87</v>
      </c>
      <c r="L5787" t="s">
        <v>15455</v>
      </c>
      <c r="M5787">
        <v>46072</v>
      </c>
      <c r="N5787" t="s">
        <v>15455</v>
      </c>
      <c r="O5787" t="s">
        <v>15456</v>
      </c>
      <c r="P5787" t="s">
        <v>15455</v>
      </c>
      <c r="Q5787" t="s">
        <v>15455</v>
      </c>
    </row>
    <row r="5788" spans="1:17" x14ac:dyDescent="0.35">
      <c r="A5788" t="s">
        <v>11480</v>
      </c>
      <c r="B5788" t="s">
        <v>11481</v>
      </c>
      <c r="C5788" t="s">
        <v>2155</v>
      </c>
      <c r="D5788" t="s">
        <v>15472</v>
      </c>
      <c r="E5788" t="s">
        <v>15283</v>
      </c>
      <c r="F5788" t="s">
        <v>15605</v>
      </c>
      <c r="G5788" s="5">
        <v>19740401</v>
      </c>
      <c r="I5788" t="s">
        <v>15445</v>
      </c>
      <c r="J5788" t="s">
        <v>86</v>
      </c>
      <c r="K5788" t="s">
        <v>87</v>
      </c>
      <c r="L5788" t="s">
        <v>15455</v>
      </c>
      <c r="M5788">
        <v>45957</v>
      </c>
      <c r="N5788" t="s">
        <v>15455</v>
      </c>
      <c r="O5788" t="s">
        <v>15456</v>
      </c>
      <c r="P5788" t="s">
        <v>15456</v>
      </c>
      <c r="Q5788" t="s">
        <v>15455</v>
      </c>
    </row>
    <row r="5789" spans="1:17" x14ac:dyDescent="0.35">
      <c r="A5789" t="s">
        <v>11482</v>
      </c>
      <c r="B5789" t="s">
        <v>11483</v>
      </c>
      <c r="C5789" t="s">
        <v>2155</v>
      </c>
      <c r="D5789" t="s">
        <v>15472</v>
      </c>
      <c r="E5789" t="s">
        <v>15283</v>
      </c>
      <c r="F5789" t="s">
        <v>15605</v>
      </c>
      <c r="G5789" s="5">
        <v>19880301</v>
      </c>
      <c r="I5789" t="s">
        <v>15445</v>
      </c>
      <c r="J5789" t="s">
        <v>86</v>
      </c>
      <c r="K5789" t="s">
        <v>87</v>
      </c>
      <c r="L5789" t="s">
        <v>15455</v>
      </c>
      <c r="M5789">
        <v>46100</v>
      </c>
      <c r="N5789" t="s">
        <v>15455</v>
      </c>
      <c r="O5789" t="s">
        <v>15456</v>
      </c>
      <c r="P5789" t="s">
        <v>15455</v>
      </c>
      <c r="Q5789" t="s">
        <v>15455</v>
      </c>
    </row>
    <row r="5790" spans="1:17" x14ac:dyDescent="0.35">
      <c r="A5790" t="s">
        <v>11484</v>
      </c>
      <c r="B5790" t="s">
        <v>11485</v>
      </c>
      <c r="C5790" t="s">
        <v>2155</v>
      </c>
      <c r="D5790" t="s">
        <v>15472</v>
      </c>
      <c r="E5790" t="s">
        <v>15283</v>
      </c>
      <c r="F5790" t="s">
        <v>15605</v>
      </c>
      <c r="G5790" s="5">
        <v>19890101</v>
      </c>
      <c r="H5790">
        <v>20210131</v>
      </c>
      <c r="I5790" t="s">
        <v>15444</v>
      </c>
      <c r="J5790" t="s">
        <v>15379</v>
      </c>
      <c r="K5790" t="s">
        <v>15606</v>
      </c>
      <c r="L5790" t="s">
        <v>15456</v>
      </c>
      <c r="M5790" t="s">
        <v>15458</v>
      </c>
      <c r="N5790" t="s">
        <v>15456</v>
      </c>
      <c r="O5790" t="s">
        <v>15456</v>
      </c>
      <c r="P5790" t="s">
        <v>15456</v>
      </c>
      <c r="Q5790" t="s">
        <v>15456</v>
      </c>
    </row>
    <row r="5791" spans="1:17" x14ac:dyDescent="0.35">
      <c r="A5791" t="s">
        <v>11486</v>
      </c>
      <c r="B5791" t="s">
        <v>11487</v>
      </c>
      <c r="C5791" t="s">
        <v>2155</v>
      </c>
      <c r="D5791" t="s">
        <v>15472</v>
      </c>
      <c r="E5791" t="s">
        <v>15283</v>
      </c>
      <c r="F5791" t="s">
        <v>15605</v>
      </c>
      <c r="G5791" s="5">
        <v>19890101</v>
      </c>
      <c r="I5791" t="s">
        <v>15445</v>
      </c>
      <c r="J5791" t="s">
        <v>86</v>
      </c>
      <c r="K5791" t="s">
        <v>87</v>
      </c>
      <c r="L5791" t="s">
        <v>15455</v>
      </c>
      <c r="M5791">
        <v>45975</v>
      </c>
      <c r="N5791" t="s">
        <v>15455</v>
      </c>
      <c r="O5791" t="s">
        <v>15456</v>
      </c>
      <c r="P5791" t="s">
        <v>15456</v>
      </c>
      <c r="Q5791" t="s">
        <v>15455</v>
      </c>
    </row>
    <row r="5792" spans="1:17" x14ac:dyDescent="0.35">
      <c r="A5792" t="s">
        <v>11488</v>
      </c>
      <c r="B5792" t="s">
        <v>11489</v>
      </c>
      <c r="C5792" t="s">
        <v>2155</v>
      </c>
      <c r="D5792" t="s">
        <v>15472</v>
      </c>
      <c r="E5792" t="s">
        <v>15283</v>
      </c>
      <c r="F5792" t="s">
        <v>15605</v>
      </c>
      <c r="G5792" s="5">
        <v>19910429</v>
      </c>
      <c r="I5792" t="s">
        <v>15445</v>
      </c>
      <c r="J5792" t="s">
        <v>86</v>
      </c>
      <c r="K5792" t="s">
        <v>87</v>
      </c>
      <c r="L5792" t="s">
        <v>15455</v>
      </c>
      <c r="M5792">
        <v>45670</v>
      </c>
      <c r="N5792" t="s">
        <v>15455</v>
      </c>
      <c r="O5792" t="s">
        <v>15456</v>
      </c>
      <c r="P5792" t="s">
        <v>15456</v>
      </c>
      <c r="Q5792" t="s">
        <v>15456</v>
      </c>
    </row>
    <row r="5793" spans="1:17" x14ac:dyDescent="0.35">
      <c r="A5793" t="s">
        <v>11490</v>
      </c>
      <c r="B5793" t="s">
        <v>626</v>
      </c>
      <c r="C5793" t="s">
        <v>2155</v>
      </c>
      <c r="D5793" t="s">
        <v>15472</v>
      </c>
      <c r="E5793" t="s">
        <v>15283</v>
      </c>
      <c r="F5793" t="s">
        <v>15605</v>
      </c>
      <c r="G5793" s="5">
        <v>19920101</v>
      </c>
      <c r="I5793" t="s">
        <v>15445</v>
      </c>
      <c r="J5793" t="s">
        <v>86</v>
      </c>
      <c r="K5793" t="s">
        <v>87</v>
      </c>
      <c r="L5793" t="s">
        <v>15455</v>
      </c>
      <c r="M5793">
        <v>46104</v>
      </c>
      <c r="N5793" t="s">
        <v>15455</v>
      </c>
      <c r="O5793" t="s">
        <v>15456</v>
      </c>
      <c r="P5793" t="s">
        <v>15455</v>
      </c>
      <c r="Q5793" t="s">
        <v>15455</v>
      </c>
    </row>
    <row r="5794" spans="1:17" x14ac:dyDescent="0.35">
      <c r="A5794" t="s">
        <v>11491</v>
      </c>
      <c r="B5794" t="s">
        <v>11371</v>
      </c>
      <c r="C5794" t="s">
        <v>2155</v>
      </c>
      <c r="D5794" t="s">
        <v>15472</v>
      </c>
      <c r="E5794" t="s">
        <v>15283</v>
      </c>
      <c r="F5794" t="s">
        <v>15605</v>
      </c>
      <c r="G5794" s="5">
        <v>19940301</v>
      </c>
      <c r="H5794">
        <v>20190731</v>
      </c>
      <c r="I5794" t="s">
        <v>15444</v>
      </c>
      <c r="J5794" t="s">
        <v>181</v>
      </c>
      <c r="K5794" t="s">
        <v>182</v>
      </c>
      <c r="L5794" t="s">
        <v>15456</v>
      </c>
      <c r="M5794" t="s">
        <v>15458</v>
      </c>
      <c r="N5794" t="s">
        <v>15456</v>
      </c>
      <c r="O5794" t="s">
        <v>15456</v>
      </c>
      <c r="P5794" t="s">
        <v>15456</v>
      </c>
      <c r="Q5794" t="s">
        <v>15456</v>
      </c>
    </row>
    <row r="5795" spans="1:17" x14ac:dyDescent="0.35">
      <c r="A5795" t="s">
        <v>11492</v>
      </c>
      <c r="B5795" t="s">
        <v>11493</v>
      </c>
      <c r="C5795" t="s">
        <v>2155</v>
      </c>
      <c r="D5795" t="s">
        <v>15472</v>
      </c>
      <c r="E5795" t="s">
        <v>15283</v>
      </c>
      <c r="F5795" t="s">
        <v>15605</v>
      </c>
      <c r="G5795" s="5">
        <v>19961101</v>
      </c>
      <c r="I5795" t="s">
        <v>15445</v>
      </c>
      <c r="J5795" t="s">
        <v>86</v>
      </c>
      <c r="K5795" t="s">
        <v>87</v>
      </c>
      <c r="L5795" t="s">
        <v>15455</v>
      </c>
      <c r="M5795">
        <v>46104</v>
      </c>
      <c r="N5795" t="s">
        <v>15455</v>
      </c>
      <c r="O5795" t="s">
        <v>15456</v>
      </c>
      <c r="P5795" t="s">
        <v>15455</v>
      </c>
      <c r="Q5795" t="s">
        <v>15455</v>
      </c>
    </row>
    <row r="5796" spans="1:17" x14ac:dyDescent="0.35">
      <c r="A5796" t="s">
        <v>11494</v>
      </c>
      <c r="B5796" t="s">
        <v>11495</v>
      </c>
      <c r="C5796" t="s">
        <v>2155</v>
      </c>
      <c r="D5796" t="s">
        <v>15472</v>
      </c>
      <c r="E5796" t="s">
        <v>15283</v>
      </c>
      <c r="F5796" t="s">
        <v>15605</v>
      </c>
      <c r="G5796" s="5">
        <v>20010801</v>
      </c>
      <c r="I5796" t="s">
        <v>15445</v>
      </c>
      <c r="J5796" t="s">
        <v>86</v>
      </c>
      <c r="K5796" t="s">
        <v>87</v>
      </c>
      <c r="L5796" t="s">
        <v>15455</v>
      </c>
      <c r="M5796">
        <v>46120</v>
      </c>
      <c r="N5796" t="s">
        <v>15455</v>
      </c>
      <c r="O5796" t="s">
        <v>15455</v>
      </c>
      <c r="P5796" t="s">
        <v>15455</v>
      </c>
      <c r="Q5796" t="s">
        <v>15455</v>
      </c>
    </row>
    <row r="5797" spans="1:17" x14ac:dyDescent="0.35">
      <c r="A5797" t="s">
        <v>11496</v>
      </c>
      <c r="B5797" t="s">
        <v>11497</v>
      </c>
      <c r="C5797" t="s">
        <v>2155</v>
      </c>
      <c r="D5797" t="s">
        <v>15472</v>
      </c>
      <c r="E5797" t="s">
        <v>15281</v>
      </c>
      <c r="F5797" t="s">
        <v>15600</v>
      </c>
      <c r="G5797" s="5">
        <v>19740401</v>
      </c>
      <c r="I5797" t="s">
        <v>15445</v>
      </c>
      <c r="J5797" t="s">
        <v>22</v>
      </c>
      <c r="K5797" t="s">
        <v>23</v>
      </c>
      <c r="L5797" t="s">
        <v>15455</v>
      </c>
      <c r="M5797">
        <v>46084</v>
      </c>
      <c r="N5797" t="s">
        <v>15455</v>
      </c>
      <c r="O5797" t="s">
        <v>15456</v>
      </c>
      <c r="P5797" t="s">
        <v>15455</v>
      </c>
      <c r="Q5797" t="s">
        <v>15455</v>
      </c>
    </row>
    <row r="5798" spans="1:17" x14ac:dyDescent="0.35">
      <c r="A5798" t="s">
        <v>11498</v>
      </c>
      <c r="B5798" t="s">
        <v>11499</v>
      </c>
      <c r="C5798" t="s">
        <v>2155</v>
      </c>
      <c r="D5798" t="s">
        <v>15472</v>
      </c>
      <c r="E5798" t="s">
        <v>15281</v>
      </c>
      <c r="F5798" t="s">
        <v>15600</v>
      </c>
      <c r="G5798" s="5">
        <v>19740401</v>
      </c>
      <c r="I5798" t="s">
        <v>15446</v>
      </c>
      <c r="J5798" t="s">
        <v>22</v>
      </c>
      <c r="K5798" t="s">
        <v>23</v>
      </c>
      <c r="L5798" t="s">
        <v>15455</v>
      </c>
      <c r="M5798">
        <v>46113</v>
      </c>
      <c r="N5798" t="s">
        <v>15455</v>
      </c>
      <c r="O5798" t="s">
        <v>15455</v>
      </c>
      <c r="P5798" t="s">
        <v>15455</v>
      </c>
      <c r="Q5798" t="s">
        <v>15455</v>
      </c>
    </row>
    <row r="5799" spans="1:17" x14ac:dyDescent="0.35">
      <c r="A5799" t="s">
        <v>11500</v>
      </c>
      <c r="B5799" t="s">
        <v>11501</v>
      </c>
      <c r="C5799" t="s">
        <v>2155</v>
      </c>
      <c r="D5799" t="s">
        <v>15472</v>
      </c>
      <c r="E5799" t="s">
        <v>15281</v>
      </c>
      <c r="F5799" t="s">
        <v>15600</v>
      </c>
      <c r="G5799" s="5">
        <v>19740401</v>
      </c>
      <c r="I5799" t="s">
        <v>15445</v>
      </c>
      <c r="J5799" t="s">
        <v>22</v>
      </c>
      <c r="K5799" t="s">
        <v>23</v>
      </c>
      <c r="L5799" t="s">
        <v>15455</v>
      </c>
      <c r="M5799">
        <v>46043</v>
      </c>
      <c r="N5799" t="s">
        <v>15455</v>
      </c>
      <c r="O5799" t="s">
        <v>15456</v>
      </c>
      <c r="P5799" t="s">
        <v>15456</v>
      </c>
      <c r="Q5799" t="s">
        <v>15455</v>
      </c>
    </row>
    <row r="5800" spans="1:17" x14ac:dyDescent="0.35">
      <c r="A5800" t="s">
        <v>11502</v>
      </c>
      <c r="B5800" t="s">
        <v>11503</v>
      </c>
      <c r="C5800" t="s">
        <v>2155</v>
      </c>
      <c r="D5800" t="s">
        <v>15472</v>
      </c>
      <c r="E5800" t="s">
        <v>15281</v>
      </c>
      <c r="F5800" t="s">
        <v>15600</v>
      </c>
      <c r="G5800" s="5">
        <v>19740401</v>
      </c>
      <c r="I5800" t="s">
        <v>15445</v>
      </c>
      <c r="J5800" t="s">
        <v>22</v>
      </c>
      <c r="K5800" t="s">
        <v>23</v>
      </c>
      <c r="L5800" t="s">
        <v>15455</v>
      </c>
      <c r="M5800">
        <v>46107</v>
      </c>
      <c r="N5800" t="s">
        <v>15455</v>
      </c>
      <c r="O5800" t="s">
        <v>15456</v>
      </c>
      <c r="P5800" t="s">
        <v>15455</v>
      </c>
      <c r="Q5800" t="s">
        <v>15455</v>
      </c>
    </row>
    <row r="5801" spans="1:17" x14ac:dyDescent="0.35">
      <c r="A5801" t="s">
        <v>11504</v>
      </c>
      <c r="B5801" t="s">
        <v>11505</v>
      </c>
      <c r="C5801" t="s">
        <v>2155</v>
      </c>
      <c r="D5801" t="s">
        <v>15472</v>
      </c>
      <c r="E5801" t="s">
        <v>15281</v>
      </c>
      <c r="F5801" t="s">
        <v>15600</v>
      </c>
      <c r="G5801" s="5">
        <v>19740401</v>
      </c>
      <c r="I5801" t="s">
        <v>15445</v>
      </c>
      <c r="J5801" t="s">
        <v>22</v>
      </c>
      <c r="K5801" t="s">
        <v>23</v>
      </c>
      <c r="L5801" t="s">
        <v>15455</v>
      </c>
      <c r="M5801">
        <v>46036</v>
      </c>
      <c r="N5801" t="s">
        <v>15455</v>
      </c>
      <c r="O5801" t="s">
        <v>15456</v>
      </c>
      <c r="P5801" t="s">
        <v>15456</v>
      </c>
      <c r="Q5801" t="s">
        <v>15455</v>
      </c>
    </row>
    <row r="5802" spans="1:17" x14ac:dyDescent="0.35">
      <c r="A5802" t="s">
        <v>11506</v>
      </c>
      <c r="B5802" t="s">
        <v>11507</v>
      </c>
      <c r="C5802" t="s">
        <v>2155</v>
      </c>
      <c r="D5802" t="s">
        <v>15472</v>
      </c>
      <c r="E5802" t="s">
        <v>15281</v>
      </c>
      <c r="F5802" t="s">
        <v>15600</v>
      </c>
      <c r="G5802" s="5">
        <v>19740401</v>
      </c>
      <c r="H5802">
        <v>20250228</v>
      </c>
      <c r="I5802" t="s">
        <v>15444</v>
      </c>
      <c r="J5802" t="s">
        <v>22</v>
      </c>
      <c r="K5802" t="s">
        <v>23</v>
      </c>
      <c r="L5802" t="s">
        <v>15455</v>
      </c>
      <c r="M5802">
        <v>45978</v>
      </c>
      <c r="N5802" t="s">
        <v>15455</v>
      </c>
      <c r="O5802" t="s">
        <v>15456</v>
      </c>
      <c r="P5802" t="s">
        <v>15456</v>
      </c>
      <c r="Q5802" t="s">
        <v>15455</v>
      </c>
    </row>
    <row r="5803" spans="1:17" x14ac:dyDescent="0.35">
      <c r="A5803" t="s">
        <v>11508</v>
      </c>
      <c r="B5803" t="s">
        <v>11509</v>
      </c>
      <c r="C5803" t="s">
        <v>2155</v>
      </c>
      <c r="D5803" t="s">
        <v>15472</v>
      </c>
      <c r="E5803" t="s">
        <v>15281</v>
      </c>
      <c r="F5803" t="s">
        <v>15600</v>
      </c>
      <c r="G5803" s="5">
        <v>19740401</v>
      </c>
      <c r="I5803" t="s">
        <v>15445</v>
      </c>
      <c r="J5803" t="s">
        <v>22</v>
      </c>
      <c r="K5803" t="s">
        <v>23</v>
      </c>
      <c r="L5803" t="s">
        <v>15455</v>
      </c>
      <c r="M5803">
        <v>46107</v>
      </c>
      <c r="N5803" t="s">
        <v>15455</v>
      </c>
      <c r="O5803" t="s">
        <v>15456</v>
      </c>
      <c r="P5803" t="s">
        <v>15455</v>
      </c>
      <c r="Q5803" t="s">
        <v>15455</v>
      </c>
    </row>
    <row r="5804" spans="1:17" x14ac:dyDescent="0.35">
      <c r="A5804" t="s">
        <v>11510</v>
      </c>
      <c r="B5804" t="s">
        <v>11511</v>
      </c>
      <c r="C5804" t="s">
        <v>2155</v>
      </c>
      <c r="D5804" t="s">
        <v>15472</v>
      </c>
      <c r="E5804" t="s">
        <v>15281</v>
      </c>
      <c r="F5804" t="s">
        <v>15600</v>
      </c>
      <c r="G5804" s="5">
        <v>19740401</v>
      </c>
      <c r="H5804">
        <v>20171031</v>
      </c>
      <c r="I5804" t="s">
        <v>15444</v>
      </c>
      <c r="J5804" t="s">
        <v>210</v>
      </c>
      <c r="K5804" t="s">
        <v>211</v>
      </c>
      <c r="L5804" t="s">
        <v>15456</v>
      </c>
      <c r="M5804" t="s">
        <v>15458</v>
      </c>
      <c r="N5804" t="s">
        <v>15456</v>
      </c>
      <c r="O5804" t="s">
        <v>15456</v>
      </c>
      <c r="P5804" t="s">
        <v>15456</v>
      </c>
      <c r="Q5804" t="s">
        <v>15456</v>
      </c>
    </row>
    <row r="5805" spans="1:17" x14ac:dyDescent="0.35">
      <c r="A5805" t="s">
        <v>11512</v>
      </c>
      <c r="B5805" t="s">
        <v>11513</v>
      </c>
      <c r="C5805" t="s">
        <v>2155</v>
      </c>
      <c r="D5805" t="s">
        <v>15472</v>
      </c>
      <c r="E5805" t="s">
        <v>15281</v>
      </c>
      <c r="F5805" t="s">
        <v>15600</v>
      </c>
      <c r="G5805" s="5">
        <v>19740401</v>
      </c>
      <c r="I5805" t="s">
        <v>15445</v>
      </c>
      <c r="J5805" t="s">
        <v>22</v>
      </c>
      <c r="K5805" t="s">
        <v>23</v>
      </c>
      <c r="L5805" t="s">
        <v>15455</v>
      </c>
      <c r="M5805">
        <v>46112</v>
      </c>
      <c r="N5805" t="s">
        <v>15455</v>
      </c>
      <c r="O5805" t="s">
        <v>15456</v>
      </c>
      <c r="P5805" t="s">
        <v>15455</v>
      </c>
      <c r="Q5805" t="s">
        <v>15455</v>
      </c>
    </row>
    <row r="5806" spans="1:17" x14ac:dyDescent="0.35">
      <c r="A5806" t="s">
        <v>11514</v>
      </c>
      <c r="B5806" t="s">
        <v>11515</v>
      </c>
      <c r="C5806" t="s">
        <v>2155</v>
      </c>
      <c r="D5806" t="s">
        <v>15472</v>
      </c>
      <c r="E5806" t="s">
        <v>15281</v>
      </c>
      <c r="F5806" t="s">
        <v>15600</v>
      </c>
      <c r="G5806" s="5">
        <v>19740401</v>
      </c>
      <c r="I5806" t="s">
        <v>15445</v>
      </c>
      <c r="J5806" t="s">
        <v>22</v>
      </c>
      <c r="K5806" t="s">
        <v>23</v>
      </c>
      <c r="L5806" t="s">
        <v>15455</v>
      </c>
      <c r="M5806">
        <v>46088</v>
      </c>
      <c r="N5806" t="s">
        <v>15455</v>
      </c>
      <c r="O5806" t="s">
        <v>15456</v>
      </c>
      <c r="P5806" t="s">
        <v>15455</v>
      </c>
      <c r="Q5806" t="s">
        <v>15455</v>
      </c>
    </row>
    <row r="5807" spans="1:17" x14ac:dyDescent="0.35">
      <c r="A5807" t="s">
        <v>11516</v>
      </c>
      <c r="B5807" t="s">
        <v>11517</v>
      </c>
      <c r="C5807" t="s">
        <v>2155</v>
      </c>
      <c r="D5807" t="s">
        <v>15472</v>
      </c>
      <c r="E5807" t="s">
        <v>15281</v>
      </c>
      <c r="F5807" t="s">
        <v>15600</v>
      </c>
      <c r="G5807" s="5">
        <v>19740401</v>
      </c>
      <c r="I5807" t="s">
        <v>15445</v>
      </c>
      <c r="J5807" t="s">
        <v>22</v>
      </c>
      <c r="K5807" t="s">
        <v>23</v>
      </c>
      <c r="L5807" t="s">
        <v>15455</v>
      </c>
      <c r="M5807">
        <v>46059</v>
      </c>
      <c r="N5807" t="s">
        <v>15455</v>
      </c>
      <c r="O5807" t="s">
        <v>15456</v>
      </c>
      <c r="P5807" t="s">
        <v>15455</v>
      </c>
      <c r="Q5807" t="s">
        <v>15455</v>
      </c>
    </row>
    <row r="5808" spans="1:17" x14ac:dyDescent="0.35">
      <c r="A5808" t="s">
        <v>11518</v>
      </c>
      <c r="B5808" t="s">
        <v>11519</v>
      </c>
      <c r="C5808" t="s">
        <v>2155</v>
      </c>
      <c r="D5808" t="s">
        <v>15472</v>
      </c>
      <c r="E5808" t="s">
        <v>15281</v>
      </c>
      <c r="F5808" t="s">
        <v>15600</v>
      </c>
      <c r="G5808" s="5">
        <v>19740401</v>
      </c>
      <c r="H5808">
        <v>20181130</v>
      </c>
      <c r="I5808" t="s">
        <v>15444</v>
      </c>
      <c r="J5808" t="s">
        <v>22</v>
      </c>
      <c r="K5808" t="s">
        <v>23</v>
      </c>
      <c r="L5808" t="s">
        <v>15456</v>
      </c>
      <c r="M5808" t="s">
        <v>15458</v>
      </c>
      <c r="N5808" t="s">
        <v>15456</v>
      </c>
      <c r="O5808" t="s">
        <v>15456</v>
      </c>
      <c r="P5808" t="s">
        <v>15456</v>
      </c>
      <c r="Q5808" t="s">
        <v>15456</v>
      </c>
    </row>
    <row r="5809" spans="1:17" x14ac:dyDescent="0.35">
      <c r="A5809" t="s">
        <v>11520</v>
      </c>
      <c r="B5809" t="s">
        <v>4761</v>
      </c>
      <c r="C5809" t="s">
        <v>2155</v>
      </c>
      <c r="D5809" t="s">
        <v>15472</v>
      </c>
      <c r="E5809" t="s">
        <v>15281</v>
      </c>
      <c r="F5809" t="s">
        <v>15600</v>
      </c>
      <c r="G5809" s="5">
        <v>19740401</v>
      </c>
      <c r="I5809" t="s">
        <v>15445</v>
      </c>
      <c r="J5809" t="s">
        <v>22</v>
      </c>
      <c r="K5809" t="s">
        <v>23</v>
      </c>
      <c r="L5809" t="s">
        <v>15455</v>
      </c>
      <c r="M5809">
        <v>46077</v>
      </c>
      <c r="N5809" t="s">
        <v>15455</v>
      </c>
      <c r="O5809" t="s">
        <v>15456</v>
      </c>
      <c r="P5809" t="s">
        <v>15455</v>
      </c>
      <c r="Q5809" t="s">
        <v>15455</v>
      </c>
    </row>
    <row r="5810" spans="1:17" x14ac:dyDescent="0.35">
      <c r="A5810" t="s">
        <v>11521</v>
      </c>
      <c r="B5810" t="s">
        <v>11522</v>
      </c>
      <c r="C5810" t="s">
        <v>2155</v>
      </c>
      <c r="D5810" t="s">
        <v>15472</v>
      </c>
      <c r="E5810" t="s">
        <v>15281</v>
      </c>
      <c r="F5810" t="s">
        <v>15600</v>
      </c>
      <c r="G5810" s="5">
        <v>19740401</v>
      </c>
      <c r="I5810" t="s">
        <v>15445</v>
      </c>
      <c r="J5810" t="s">
        <v>22</v>
      </c>
      <c r="K5810" t="s">
        <v>23</v>
      </c>
      <c r="L5810" t="s">
        <v>15455</v>
      </c>
      <c r="M5810">
        <v>46080</v>
      </c>
      <c r="N5810" t="s">
        <v>15455</v>
      </c>
      <c r="O5810" t="s">
        <v>15456</v>
      </c>
      <c r="P5810" t="s">
        <v>15455</v>
      </c>
      <c r="Q5810" t="s">
        <v>15455</v>
      </c>
    </row>
    <row r="5811" spans="1:17" x14ac:dyDescent="0.35">
      <c r="A5811" t="s">
        <v>11523</v>
      </c>
      <c r="B5811" t="s">
        <v>11524</v>
      </c>
      <c r="C5811" t="s">
        <v>2155</v>
      </c>
      <c r="D5811" t="s">
        <v>15472</v>
      </c>
      <c r="E5811" t="s">
        <v>15281</v>
      </c>
      <c r="F5811" t="s">
        <v>15600</v>
      </c>
      <c r="G5811" s="5">
        <v>19740401</v>
      </c>
      <c r="I5811" t="s">
        <v>15445</v>
      </c>
      <c r="J5811" t="s">
        <v>22</v>
      </c>
      <c r="K5811" t="s">
        <v>23</v>
      </c>
      <c r="L5811" t="s">
        <v>15455</v>
      </c>
      <c r="M5811">
        <v>46121</v>
      </c>
      <c r="N5811" t="s">
        <v>15455</v>
      </c>
      <c r="O5811" t="s">
        <v>15455</v>
      </c>
      <c r="P5811" t="s">
        <v>15455</v>
      </c>
      <c r="Q5811" t="s">
        <v>15455</v>
      </c>
    </row>
    <row r="5812" spans="1:17" x14ac:dyDescent="0.35">
      <c r="A5812" t="s">
        <v>11525</v>
      </c>
      <c r="B5812" t="s">
        <v>11526</v>
      </c>
      <c r="C5812" t="s">
        <v>2155</v>
      </c>
      <c r="D5812" t="s">
        <v>15472</v>
      </c>
      <c r="E5812" t="s">
        <v>15281</v>
      </c>
      <c r="F5812" t="s">
        <v>15600</v>
      </c>
      <c r="G5812" s="5">
        <v>19740401</v>
      </c>
      <c r="I5812" t="s">
        <v>15445</v>
      </c>
      <c r="J5812" t="s">
        <v>22</v>
      </c>
      <c r="K5812" t="s">
        <v>23</v>
      </c>
      <c r="L5812" t="s">
        <v>15455</v>
      </c>
      <c r="M5812">
        <v>46104</v>
      </c>
      <c r="N5812" t="s">
        <v>15455</v>
      </c>
      <c r="O5812" t="s">
        <v>15456</v>
      </c>
      <c r="P5812" t="s">
        <v>15455</v>
      </c>
      <c r="Q5812" t="s">
        <v>15455</v>
      </c>
    </row>
    <row r="5813" spans="1:17" x14ac:dyDescent="0.35">
      <c r="A5813" t="s">
        <v>11527</v>
      </c>
      <c r="B5813" t="s">
        <v>11528</v>
      </c>
      <c r="C5813" t="s">
        <v>2155</v>
      </c>
      <c r="D5813" t="s">
        <v>15472</v>
      </c>
      <c r="E5813" t="s">
        <v>15281</v>
      </c>
      <c r="F5813" t="s">
        <v>15600</v>
      </c>
      <c r="G5813" s="5">
        <v>19740401</v>
      </c>
      <c r="I5813" t="s">
        <v>15445</v>
      </c>
      <c r="J5813" t="s">
        <v>22</v>
      </c>
      <c r="K5813" t="s">
        <v>23</v>
      </c>
      <c r="L5813" t="s">
        <v>15455</v>
      </c>
      <c r="M5813">
        <v>46070</v>
      </c>
      <c r="N5813" t="s">
        <v>15455</v>
      </c>
      <c r="O5813" t="s">
        <v>15456</v>
      </c>
      <c r="P5813" t="s">
        <v>15455</v>
      </c>
      <c r="Q5813" t="s">
        <v>15455</v>
      </c>
    </row>
    <row r="5814" spans="1:17" x14ac:dyDescent="0.35">
      <c r="A5814" t="s">
        <v>11529</v>
      </c>
      <c r="B5814" t="s">
        <v>11530</v>
      </c>
      <c r="C5814" t="s">
        <v>2155</v>
      </c>
      <c r="D5814" t="s">
        <v>15472</v>
      </c>
      <c r="E5814" t="s">
        <v>15281</v>
      </c>
      <c r="F5814" t="s">
        <v>15600</v>
      </c>
      <c r="G5814" s="5">
        <v>19740401</v>
      </c>
      <c r="I5814" t="s">
        <v>15445</v>
      </c>
      <c r="J5814" t="s">
        <v>22</v>
      </c>
      <c r="K5814" t="s">
        <v>23</v>
      </c>
      <c r="L5814" t="s">
        <v>15455</v>
      </c>
      <c r="M5814">
        <v>45989</v>
      </c>
      <c r="N5814" t="s">
        <v>15455</v>
      </c>
      <c r="O5814" t="s">
        <v>15456</v>
      </c>
      <c r="P5814" t="s">
        <v>15456</v>
      </c>
      <c r="Q5814" t="s">
        <v>15455</v>
      </c>
    </row>
    <row r="5815" spans="1:17" x14ac:dyDescent="0.35">
      <c r="A5815" t="s">
        <v>11531</v>
      </c>
      <c r="B5815" t="s">
        <v>2494</v>
      </c>
      <c r="C5815" t="s">
        <v>2155</v>
      </c>
      <c r="D5815" t="s">
        <v>15472</v>
      </c>
      <c r="E5815" t="s">
        <v>15281</v>
      </c>
      <c r="F5815" t="s">
        <v>15600</v>
      </c>
      <c r="G5815" s="5">
        <v>19740401</v>
      </c>
      <c r="I5815" t="s">
        <v>15445</v>
      </c>
      <c r="J5815" t="s">
        <v>22</v>
      </c>
      <c r="K5815" t="s">
        <v>23</v>
      </c>
      <c r="L5815" t="s">
        <v>15455</v>
      </c>
      <c r="M5815">
        <v>46072</v>
      </c>
      <c r="N5815" t="s">
        <v>15455</v>
      </c>
      <c r="O5815" t="s">
        <v>15456</v>
      </c>
      <c r="P5815" t="s">
        <v>15455</v>
      </c>
      <c r="Q5815" t="s">
        <v>15455</v>
      </c>
    </row>
    <row r="5816" spans="1:17" x14ac:dyDescent="0.35">
      <c r="A5816" t="s">
        <v>11532</v>
      </c>
      <c r="B5816" t="s">
        <v>11533</v>
      </c>
      <c r="C5816" t="s">
        <v>2155</v>
      </c>
      <c r="D5816" t="s">
        <v>15472</v>
      </c>
      <c r="E5816" t="s">
        <v>15281</v>
      </c>
      <c r="F5816" t="s">
        <v>15600</v>
      </c>
      <c r="G5816" s="5">
        <v>19740401</v>
      </c>
      <c r="I5816" t="s">
        <v>15445</v>
      </c>
      <c r="J5816" t="s">
        <v>22</v>
      </c>
      <c r="K5816" t="s">
        <v>23</v>
      </c>
      <c r="L5816" t="s">
        <v>15455</v>
      </c>
      <c r="M5816">
        <v>46112</v>
      </c>
      <c r="N5816" t="s">
        <v>15455</v>
      </c>
      <c r="O5816" t="s">
        <v>15456</v>
      </c>
      <c r="P5816" t="s">
        <v>15455</v>
      </c>
      <c r="Q5816" t="s">
        <v>15455</v>
      </c>
    </row>
    <row r="5817" spans="1:17" x14ac:dyDescent="0.35">
      <c r="A5817" t="s">
        <v>11534</v>
      </c>
      <c r="B5817" t="s">
        <v>11535</v>
      </c>
      <c r="C5817" t="s">
        <v>2155</v>
      </c>
      <c r="D5817" t="s">
        <v>15472</v>
      </c>
      <c r="E5817" t="s">
        <v>15281</v>
      </c>
      <c r="F5817" t="s">
        <v>15600</v>
      </c>
      <c r="G5817" s="5">
        <v>19740401</v>
      </c>
      <c r="I5817" t="s">
        <v>15445</v>
      </c>
      <c r="J5817" t="s">
        <v>22</v>
      </c>
      <c r="K5817" t="s">
        <v>23</v>
      </c>
      <c r="L5817" t="s">
        <v>15455</v>
      </c>
      <c r="M5817">
        <v>46052</v>
      </c>
      <c r="N5817" t="s">
        <v>15455</v>
      </c>
      <c r="O5817" t="s">
        <v>15456</v>
      </c>
      <c r="P5817" t="s">
        <v>15456</v>
      </c>
      <c r="Q5817" t="s">
        <v>15455</v>
      </c>
    </row>
    <row r="5818" spans="1:17" x14ac:dyDescent="0.35">
      <c r="A5818" t="s">
        <v>11536</v>
      </c>
      <c r="B5818" t="s">
        <v>11537</v>
      </c>
      <c r="C5818" t="s">
        <v>2155</v>
      </c>
      <c r="D5818" t="s">
        <v>15472</v>
      </c>
      <c r="E5818" t="s">
        <v>15281</v>
      </c>
      <c r="F5818" t="s">
        <v>15600</v>
      </c>
      <c r="G5818" s="5">
        <v>19740401</v>
      </c>
      <c r="I5818" t="s">
        <v>15445</v>
      </c>
      <c r="J5818" t="s">
        <v>22</v>
      </c>
      <c r="K5818" t="s">
        <v>23</v>
      </c>
      <c r="L5818" t="s">
        <v>15455</v>
      </c>
      <c r="M5818">
        <v>46010</v>
      </c>
      <c r="N5818" t="s">
        <v>15455</v>
      </c>
      <c r="O5818" t="s">
        <v>15456</v>
      </c>
      <c r="P5818" t="s">
        <v>15456</v>
      </c>
      <c r="Q5818" t="s">
        <v>15455</v>
      </c>
    </row>
    <row r="5819" spans="1:17" x14ac:dyDescent="0.35">
      <c r="A5819" t="s">
        <v>11538</v>
      </c>
      <c r="B5819" t="s">
        <v>11539</v>
      </c>
      <c r="C5819" t="s">
        <v>2155</v>
      </c>
      <c r="D5819" t="s">
        <v>15472</v>
      </c>
      <c r="E5819" t="s">
        <v>15281</v>
      </c>
      <c r="F5819" t="s">
        <v>15600</v>
      </c>
      <c r="G5819" s="5">
        <v>19740401</v>
      </c>
      <c r="I5819" t="s">
        <v>15445</v>
      </c>
      <c r="J5819" t="s">
        <v>22</v>
      </c>
      <c r="K5819" t="s">
        <v>23</v>
      </c>
      <c r="L5819" t="s">
        <v>15455</v>
      </c>
      <c r="M5819">
        <v>45958</v>
      </c>
      <c r="N5819" t="s">
        <v>15455</v>
      </c>
      <c r="O5819" t="s">
        <v>15456</v>
      </c>
      <c r="P5819" t="s">
        <v>15456</v>
      </c>
      <c r="Q5819" t="s">
        <v>15455</v>
      </c>
    </row>
    <row r="5820" spans="1:17" x14ac:dyDescent="0.35">
      <c r="A5820" t="s">
        <v>11540</v>
      </c>
      <c r="B5820" t="s">
        <v>11541</v>
      </c>
      <c r="C5820" t="s">
        <v>2155</v>
      </c>
      <c r="D5820" t="s">
        <v>15472</v>
      </c>
      <c r="E5820" t="s">
        <v>15281</v>
      </c>
      <c r="F5820" t="s">
        <v>15600</v>
      </c>
      <c r="G5820" s="5">
        <v>19740401</v>
      </c>
      <c r="I5820" t="s">
        <v>15445</v>
      </c>
      <c r="J5820" t="s">
        <v>22</v>
      </c>
      <c r="K5820" t="s">
        <v>23</v>
      </c>
      <c r="L5820" t="s">
        <v>15455</v>
      </c>
      <c r="M5820">
        <v>46050</v>
      </c>
      <c r="N5820" t="s">
        <v>15455</v>
      </c>
      <c r="O5820" t="s">
        <v>15456</v>
      </c>
      <c r="P5820" t="s">
        <v>15456</v>
      </c>
      <c r="Q5820" t="s">
        <v>15455</v>
      </c>
    </row>
    <row r="5821" spans="1:17" x14ac:dyDescent="0.35">
      <c r="A5821" t="s">
        <v>11542</v>
      </c>
      <c r="B5821" t="s">
        <v>11543</v>
      </c>
      <c r="C5821" t="s">
        <v>2155</v>
      </c>
      <c r="D5821" t="s">
        <v>15472</v>
      </c>
      <c r="E5821" t="s">
        <v>15281</v>
      </c>
      <c r="F5821" t="s">
        <v>15600</v>
      </c>
      <c r="G5821" s="5">
        <v>19740401</v>
      </c>
      <c r="I5821" t="s">
        <v>15445</v>
      </c>
      <c r="J5821" t="s">
        <v>22</v>
      </c>
      <c r="K5821" t="s">
        <v>23</v>
      </c>
      <c r="L5821" t="s">
        <v>15455</v>
      </c>
      <c r="M5821">
        <v>46111</v>
      </c>
      <c r="N5821" t="s">
        <v>15455</v>
      </c>
      <c r="O5821" t="s">
        <v>15456</v>
      </c>
      <c r="P5821" t="s">
        <v>15455</v>
      </c>
      <c r="Q5821" t="s">
        <v>15455</v>
      </c>
    </row>
    <row r="5822" spans="1:17" x14ac:dyDescent="0.35">
      <c r="A5822" t="s">
        <v>11544</v>
      </c>
      <c r="B5822" t="s">
        <v>11545</v>
      </c>
      <c r="C5822" t="s">
        <v>2155</v>
      </c>
      <c r="D5822" t="s">
        <v>15472</v>
      </c>
      <c r="E5822" t="s">
        <v>15281</v>
      </c>
      <c r="F5822" t="s">
        <v>15600</v>
      </c>
      <c r="G5822" s="5">
        <v>19740401</v>
      </c>
      <c r="I5822" t="s">
        <v>15445</v>
      </c>
      <c r="J5822" t="s">
        <v>22</v>
      </c>
      <c r="K5822" t="s">
        <v>23</v>
      </c>
      <c r="L5822" t="s">
        <v>15455</v>
      </c>
      <c r="M5822">
        <v>46115</v>
      </c>
      <c r="N5822" t="s">
        <v>15455</v>
      </c>
      <c r="O5822" t="s">
        <v>15455</v>
      </c>
      <c r="P5822" t="s">
        <v>15455</v>
      </c>
      <c r="Q5822" t="s">
        <v>15455</v>
      </c>
    </row>
    <row r="5823" spans="1:17" x14ac:dyDescent="0.35">
      <c r="A5823" t="s">
        <v>11546</v>
      </c>
      <c r="B5823" t="s">
        <v>6448</v>
      </c>
      <c r="C5823" t="s">
        <v>2155</v>
      </c>
      <c r="D5823" t="s">
        <v>15472</v>
      </c>
      <c r="E5823" t="s">
        <v>15281</v>
      </c>
      <c r="F5823" t="s">
        <v>15600</v>
      </c>
      <c r="G5823" s="5">
        <v>19740401</v>
      </c>
      <c r="I5823" t="s">
        <v>15445</v>
      </c>
      <c r="J5823" t="s">
        <v>22</v>
      </c>
      <c r="K5823" t="s">
        <v>23</v>
      </c>
      <c r="L5823" t="s">
        <v>15455</v>
      </c>
      <c r="M5823">
        <v>46020</v>
      </c>
      <c r="N5823" t="s">
        <v>15455</v>
      </c>
      <c r="O5823" t="s">
        <v>15456</v>
      </c>
      <c r="P5823" t="s">
        <v>15456</v>
      </c>
      <c r="Q5823" t="s">
        <v>15455</v>
      </c>
    </row>
    <row r="5824" spans="1:17" x14ac:dyDescent="0.35">
      <c r="A5824" t="s">
        <v>11547</v>
      </c>
      <c r="B5824" t="s">
        <v>11548</v>
      </c>
      <c r="C5824" t="s">
        <v>2155</v>
      </c>
      <c r="D5824" t="s">
        <v>15472</v>
      </c>
      <c r="E5824" t="s">
        <v>15281</v>
      </c>
      <c r="F5824" t="s">
        <v>15600</v>
      </c>
      <c r="G5824" s="5">
        <v>19740401</v>
      </c>
      <c r="I5824" t="s">
        <v>15445</v>
      </c>
      <c r="J5824" t="s">
        <v>22</v>
      </c>
      <c r="K5824" t="s">
        <v>23</v>
      </c>
      <c r="L5824" t="s">
        <v>15455</v>
      </c>
      <c r="M5824">
        <v>46101</v>
      </c>
      <c r="N5824" t="s">
        <v>15455</v>
      </c>
      <c r="O5824" t="s">
        <v>15456</v>
      </c>
      <c r="P5824" t="s">
        <v>15455</v>
      </c>
      <c r="Q5824" t="s">
        <v>15455</v>
      </c>
    </row>
    <row r="5825" spans="1:17" x14ac:dyDescent="0.35">
      <c r="A5825" t="s">
        <v>11549</v>
      </c>
      <c r="B5825" t="s">
        <v>11550</v>
      </c>
      <c r="C5825" t="s">
        <v>2155</v>
      </c>
      <c r="D5825" t="s">
        <v>15472</v>
      </c>
      <c r="E5825" t="s">
        <v>15281</v>
      </c>
      <c r="F5825" t="s">
        <v>15600</v>
      </c>
      <c r="G5825" s="5">
        <v>19740401</v>
      </c>
      <c r="I5825" t="s">
        <v>15445</v>
      </c>
      <c r="J5825" t="s">
        <v>22</v>
      </c>
      <c r="K5825" t="s">
        <v>23</v>
      </c>
      <c r="L5825" t="s">
        <v>15455</v>
      </c>
      <c r="M5825">
        <v>45953</v>
      </c>
      <c r="N5825" t="s">
        <v>15455</v>
      </c>
      <c r="O5825" t="s">
        <v>15456</v>
      </c>
      <c r="P5825" t="s">
        <v>15456</v>
      </c>
      <c r="Q5825" t="s">
        <v>15455</v>
      </c>
    </row>
    <row r="5826" spans="1:17" x14ac:dyDescent="0.35">
      <c r="A5826" t="s">
        <v>11551</v>
      </c>
      <c r="B5826" t="s">
        <v>11552</v>
      </c>
      <c r="C5826" t="s">
        <v>2155</v>
      </c>
      <c r="D5826" t="s">
        <v>15472</v>
      </c>
      <c r="E5826" t="s">
        <v>15281</v>
      </c>
      <c r="F5826" t="s">
        <v>15600</v>
      </c>
      <c r="G5826" s="5">
        <v>19740401</v>
      </c>
      <c r="I5826" t="s">
        <v>15445</v>
      </c>
      <c r="J5826" t="s">
        <v>22</v>
      </c>
      <c r="K5826" t="s">
        <v>23</v>
      </c>
      <c r="L5826" t="s">
        <v>15455</v>
      </c>
      <c r="M5826">
        <v>46100</v>
      </c>
      <c r="N5826" t="s">
        <v>15455</v>
      </c>
      <c r="O5826" t="s">
        <v>15456</v>
      </c>
      <c r="P5826" t="s">
        <v>15455</v>
      </c>
      <c r="Q5826" t="s">
        <v>15455</v>
      </c>
    </row>
    <row r="5827" spans="1:17" x14ac:dyDescent="0.35">
      <c r="A5827" t="s">
        <v>11553</v>
      </c>
      <c r="B5827" t="s">
        <v>11554</v>
      </c>
      <c r="C5827" t="s">
        <v>2155</v>
      </c>
      <c r="D5827" t="s">
        <v>15472</v>
      </c>
      <c r="E5827" t="s">
        <v>15281</v>
      </c>
      <c r="F5827" t="s">
        <v>15600</v>
      </c>
      <c r="G5827" s="5">
        <v>19740401</v>
      </c>
      <c r="H5827">
        <v>20190731</v>
      </c>
      <c r="I5827" t="s">
        <v>15444</v>
      </c>
      <c r="J5827" t="s">
        <v>22</v>
      </c>
      <c r="K5827" t="s">
        <v>23</v>
      </c>
      <c r="L5827" t="s">
        <v>15456</v>
      </c>
      <c r="M5827" t="s">
        <v>15458</v>
      </c>
      <c r="N5827" t="s">
        <v>15456</v>
      </c>
      <c r="O5827" t="s">
        <v>15456</v>
      </c>
      <c r="P5827" t="s">
        <v>15456</v>
      </c>
      <c r="Q5827" t="s">
        <v>15456</v>
      </c>
    </row>
    <row r="5828" spans="1:17" x14ac:dyDescent="0.35">
      <c r="A5828" t="s">
        <v>11555</v>
      </c>
      <c r="B5828" t="s">
        <v>11556</v>
      </c>
      <c r="C5828" t="s">
        <v>2155</v>
      </c>
      <c r="D5828" t="s">
        <v>15472</v>
      </c>
      <c r="E5828" t="s">
        <v>15281</v>
      </c>
      <c r="F5828" t="s">
        <v>15600</v>
      </c>
      <c r="G5828" s="5">
        <v>19740401</v>
      </c>
      <c r="I5828" t="s">
        <v>15445</v>
      </c>
      <c r="J5828" t="s">
        <v>22</v>
      </c>
      <c r="K5828" t="s">
        <v>23</v>
      </c>
      <c r="L5828" t="s">
        <v>15455</v>
      </c>
      <c r="M5828">
        <v>46108</v>
      </c>
      <c r="N5828" t="s">
        <v>15455</v>
      </c>
      <c r="O5828" t="s">
        <v>15456</v>
      </c>
      <c r="P5828" t="s">
        <v>15455</v>
      </c>
      <c r="Q5828" t="s">
        <v>15455</v>
      </c>
    </row>
    <row r="5829" spans="1:17" x14ac:dyDescent="0.35">
      <c r="A5829" t="s">
        <v>11557</v>
      </c>
      <c r="B5829" t="s">
        <v>11558</v>
      </c>
      <c r="C5829" t="s">
        <v>2155</v>
      </c>
      <c r="D5829" t="s">
        <v>15472</v>
      </c>
      <c r="E5829" t="s">
        <v>15281</v>
      </c>
      <c r="F5829" t="s">
        <v>15600</v>
      </c>
      <c r="G5829" s="5">
        <v>19740401</v>
      </c>
      <c r="I5829" t="s">
        <v>15445</v>
      </c>
      <c r="J5829" t="s">
        <v>22</v>
      </c>
      <c r="K5829" t="s">
        <v>23</v>
      </c>
      <c r="L5829" t="s">
        <v>15455</v>
      </c>
      <c r="M5829">
        <v>45961</v>
      </c>
      <c r="N5829" t="s">
        <v>15455</v>
      </c>
      <c r="O5829" t="s">
        <v>15456</v>
      </c>
      <c r="P5829" t="s">
        <v>15456</v>
      </c>
      <c r="Q5829" t="s">
        <v>15455</v>
      </c>
    </row>
    <row r="5830" spans="1:17" x14ac:dyDescent="0.35">
      <c r="A5830" t="s">
        <v>11559</v>
      </c>
      <c r="B5830" t="s">
        <v>11560</v>
      </c>
      <c r="C5830" t="s">
        <v>2155</v>
      </c>
      <c r="D5830" t="s">
        <v>15472</v>
      </c>
      <c r="E5830" t="s">
        <v>15281</v>
      </c>
      <c r="F5830" t="s">
        <v>15600</v>
      </c>
      <c r="G5830" s="5">
        <v>19740401</v>
      </c>
      <c r="I5830" t="s">
        <v>15445</v>
      </c>
      <c r="J5830" t="s">
        <v>22</v>
      </c>
      <c r="K5830" t="s">
        <v>23</v>
      </c>
      <c r="L5830" t="s">
        <v>15455</v>
      </c>
      <c r="M5830">
        <v>46100</v>
      </c>
      <c r="N5830" t="s">
        <v>15455</v>
      </c>
      <c r="O5830" t="s">
        <v>15456</v>
      </c>
      <c r="P5830" t="s">
        <v>15455</v>
      </c>
      <c r="Q5830" t="s">
        <v>15455</v>
      </c>
    </row>
    <row r="5831" spans="1:17" x14ac:dyDescent="0.35">
      <c r="A5831" t="s">
        <v>11561</v>
      </c>
      <c r="B5831" t="s">
        <v>11562</v>
      </c>
      <c r="C5831" t="s">
        <v>2155</v>
      </c>
      <c r="D5831" t="s">
        <v>15472</v>
      </c>
      <c r="E5831" t="s">
        <v>15281</v>
      </c>
      <c r="F5831" t="s">
        <v>15600</v>
      </c>
      <c r="G5831" s="5">
        <v>19740401</v>
      </c>
      <c r="H5831">
        <v>20180930</v>
      </c>
      <c r="I5831" t="s">
        <v>15444</v>
      </c>
      <c r="J5831" t="s">
        <v>22</v>
      </c>
      <c r="K5831" t="s">
        <v>23</v>
      </c>
      <c r="L5831" t="s">
        <v>15456</v>
      </c>
      <c r="M5831" t="s">
        <v>15458</v>
      </c>
      <c r="N5831" t="s">
        <v>15456</v>
      </c>
      <c r="O5831" t="s">
        <v>15456</v>
      </c>
      <c r="P5831" t="s">
        <v>15456</v>
      </c>
      <c r="Q5831" t="s">
        <v>15456</v>
      </c>
    </row>
    <row r="5832" spans="1:17" x14ac:dyDescent="0.35">
      <c r="A5832" t="s">
        <v>11563</v>
      </c>
      <c r="B5832" t="s">
        <v>11564</v>
      </c>
      <c r="C5832" t="s">
        <v>2155</v>
      </c>
      <c r="D5832" t="s">
        <v>15472</v>
      </c>
      <c r="E5832" t="s">
        <v>15281</v>
      </c>
      <c r="F5832" t="s">
        <v>15600</v>
      </c>
      <c r="G5832" s="5">
        <v>19740401</v>
      </c>
      <c r="I5832" t="s">
        <v>15445</v>
      </c>
      <c r="J5832" t="s">
        <v>22</v>
      </c>
      <c r="K5832" t="s">
        <v>23</v>
      </c>
      <c r="L5832" t="s">
        <v>15455</v>
      </c>
      <c r="M5832">
        <v>46127</v>
      </c>
      <c r="N5832" t="s">
        <v>15455</v>
      </c>
      <c r="O5832" t="s">
        <v>15455</v>
      </c>
      <c r="P5832" t="s">
        <v>15455</v>
      </c>
      <c r="Q5832" t="s">
        <v>15455</v>
      </c>
    </row>
    <row r="5833" spans="1:17" x14ac:dyDescent="0.35">
      <c r="A5833" t="s">
        <v>11565</v>
      </c>
      <c r="B5833" t="s">
        <v>11566</v>
      </c>
      <c r="C5833" t="s">
        <v>2155</v>
      </c>
      <c r="D5833" t="s">
        <v>15472</v>
      </c>
      <c r="E5833" t="s">
        <v>15281</v>
      </c>
      <c r="F5833" t="s">
        <v>15600</v>
      </c>
      <c r="G5833" s="5">
        <v>19740401</v>
      </c>
      <c r="I5833" t="s">
        <v>15445</v>
      </c>
      <c r="J5833" t="s">
        <v>22</v>
      </c>
      <c r="K5833" t="s">
        <v>23</v>
      </c>
      <c r="L5833" t="s">
        <v>15455</v>
      </c>
      <c r="M5833">
        <v>46107</v>
      </c>
      <c r="N5833" t="s">
        <v>15455</v>
      </c>
      <c r="O5833" t="s">
        <v>15456</v>
      </c>
      <c r="P5833" t="s">
        <v>15455</v>
      </c>
      <c r="Q5833" t="s">
        <v>15455</v>
      </c>
    </row>
    <row r="5834" spans="1:17" x14ac:dyDescent="0.35">
      <c r="A5834" t="s">
        <v>11567</v>
      </c>
      <c r="B5834" t="s">
        <v>5070</v>
      </c>
      <c r="C5834" t="s">
        <v>2155</v>
      </c>
      <c r="D5834" t="s">
        <v>15472</v>
      </c>
      <c r="E5834" t="s">
        <v>15281</v>
      </c>
      <c r="F5834" t="s">
        <v>15600</v>
      </c>
      <c r="G5834" s="5">
        <v>19740401</v>
      </c>
      <c r="I5834" t="s">
        <v>15445</v>
      </c>
      <c r="J5834" t="s">
        <v>22</v>
      </c>
      <c r="K5834" t="s">
        <v>23</v>
      </c>
      <c r="L5834" t="s">
        <v>15455</v>
      </c>
      <c r="M5834">
        <v>46125</v>
      </c>
      <c r="N5834" t="s">
        <v>15455</v>
      </c>
      <c r="O5834" t="s">
        <v>15455</v>
      </c>
      <c r="P5834" t="s">
        <v>15455</v>
      </c>
      <c r="Q5834" t="s">
        <v>15455</v>
      </c>
    </row>
    <row r="5835" spans="1:17" x14ac:dyDescent="0.35">
      <c r="A5835" t="s">
        <v>11568</v>
      </c>
      <c r="B5835" t="s">
        <v>11569</v>
      </c>
      <c r="C5835" t="s">
        <v>2155</v>
      </c>
      <c r="D5835" t="s">
        <v>15472</v>
      </c>
      <c r="E5835" t="s">
        <v>15281</v>
      </c>
      <c r="F5835" t="s">
        <v>15600</v>
      </c>
      <c r="G5835" s="5">
        <v>19740401</v>
      </c>
      <c r="I5835" t="s">
        <v>15445</v>
      </c>
      <c r="J5835" t="s">
        <v>22</v>
      </c>
      <c r="K5835" t="s">
        <v>23</v>
      </c>
      <c r="L5835" t="s">
        <v>15456</v>
      </c>
      <c r="M5835">
        <v>44480</v>
      </c>
      <c r="N5835" t="s">
        <v>15455</v>
      </c>
      <c r="O5835" t="s">
        <v>15456</v>
      </c>
      <c r="P5835" t="s">
        <v>15456</v>
      </c>
      <c r="Q5835" t="s">
        <v>15456</v>
      </c>
    </row>
    <row r="5836" spans="1:17" x14ac:dyDescent="0.35">
      <c r="A5836" t="s">
        <v>11570</v>
      </c>
      <c r="B5836" t="s">
        <v>11571</v>
      </c>
      <c r="C5836" t="s">
        <v>2155</v>
      </c>
      <c r="D5836" t="s">
        <v>15472</v>
      </c>
      <c r="E5836" t="s">
        <v>15281</v>
      </c>
      <c r="F5836" t="s">
        <v>15600</v>
      </c>
      <c r="G5836" s="5">
        <v>19740401</v>
      </c>
      <c r="H5836">
        <v>20200630</v>
      </c>
      <c r="I5836" t="s">
        <v>15444</v>
      </c>
      <c r="J5836" t="s">
        <v>22</v>
      </c>
      <c r="K5836" t="s">
        <v>23</v>
      </c>
      <c r="L5836" t="s">
        <v>15456</v>
      </c>
      <c r="M5836" t="s">
        <v>15458</v>
      </c>
      <c r="N5836" t="s">
        <v>15456</v>
      </c>
      <c r="O5836" t="s">
        <v>15456</v>
      </c>
      <c r="P5836" t="s">
        <v>15456</v>
      </c>
      <c r="Q5836" t="s">
        <v>15456</v>
      </c>
    </row>
    <row r="5837" spans="1:17" x14ac:dyDescent="0.35">
      <c r="A5837" t="s">
        <v>11572</v>
      </c>
      <c r="B5837" t="s">
        <v>11573</v>
      </c>
      <c r="C5837" t="s">
        <v>2155</v>
      </c>
      <c r="D5837" t="s">
        <v>15472</v>
      </c>
      <c r="E5837" t="s">
        <v>15281</v>
      </c>
      <c r="F5837" t="s">
        <v>15600</v>
      </c>
      <c r="G5837" s="5">
        <v>19740401</v>
      </c>
      <c r="I5837" t="s">
        <v>15445</v>
      </c>
      <c r="J5837" t="s">
        <v>22</v>
      </c>
      <c r="K5837" t="s">
        <v>23</v>
      </c>
      <c r="L5837" t="s">
        <v>15455</v>
      </c>
      <c r="M5837">
        <v>45986</v>
      </c>
      <c r="N5837" t="s">
        <v>15455</v>
      </c>
      <c r="O5837" t="s">
        <v>15456</v>
      </c>
      <c r="P5837" t="s">
        <v>15456</v>
      </c>
      <c r="Q5837" t="s">
        <v>15455</v>
      </c>
    </row>
    <row r="5838" spans="1:17" x14ac:dyDescent="0.35">
      <c r="A5838" t="s">
        <v>11574</v>
      </c>
      <c r="B5838" t="s">
        <v>11575</v>
      </c>
      <c r="C5838" t="s">
        <v>2155</v>
      </c>
      <c r="D5838" t="s">
        <v>15472</v>
      </c>
      <c r="E5838" t="s">
        <v>15281</v>
      </c>
      <c r="F5838" t="s">
        <v>15600</v>
      </c>
      <c r="G5838" s="5">
        <v>19740401</v>
      </c>
      <c r="I5838" t="s">
        <v>15445</v>
      </c>
      <c r="J5838" t="s">
        <v>22</v>
      </c>
      <c r="K5838" t="s">
        <v>23</v>
      </c>
      <c r="L5838" t="s">
        <v>15455</v>
      </c>
      <c r="M5838">
        <v>46013</v>
      </c>
      <c r="N5838" t="s">
        <v>15455</v>
      </c>
      <c r="O5838" t="s">
        <v>15456</v>
      </c>
      <c r="P5838" t="s">
        <v>15456</v>
      </c>
      <c r="Q5838" t="s">
        <v>15455</v>
      </c>
    </row>
    <row r="5839" spans="1:17" x14ac:dyDescent="0.35">
      <c r="A5839" t="s">
        <v>11576</v>
      </c>
      <c r="B5839" t="s">
        <v>11577</v>
      </c>
      <c r="C5839" t="s">
        <v>2155</v>
      </c>
      <c r="D5839" t="s">
        <v>15472</v>
      </c>
      <c r="E5839" t="s">
        <v>15281</v>
      </c>
      <c r="F5839" t="s">
        <v>15600</v>
      </c>
      <c r="G5839" s="5">
        <v>19740401</v>
      </c>
      <c r="I5839" t="s">
        <v>15445</v>
      </c>
      <c r="J5839" t="s">
        <v>22</v>
      </c>
      <c r="K5839" t="s">
        <v>23</v>
      </c>
      <c r="L5839" t="s">
        <v>15455</v>
      </c>
      <c r="M5839">
        <v>46113</v>
      </c>
      <c r="N5839" t="s">
        <v>15455</v>
      </c>
      <c r="O5839" t="s">
        <v>15455</v>
      </c>
      <c r="P5839" t="s">
        <v>15455</v>
      </c>
      <c r="Q5839" t="s">
        <v>15455</v>
      </c>
    </row>
    <row r="5840" spans="1:17" x14ac:dyDescent="0.35">
      <c r="A5840" t="s">
        <v>11578</v>
      </c>
      <c r="B5840" t="s">
        <v>11579</v>
      </c>
      <c r="C5840" t="s">
        <v>2155</v>
      </c>
      <c r="D5840" t="s">
        <v>15472</v>
      </c>
      <c r="E5840" t="s">
        <v>15281</v>
      </c>
      <c r="F5840" t="s">
        <v>15600</v>
      </c>
      <c r="G5840" s="5">
        <v>19740401</v>
      </c>
      <c r="I5840" t="s">
        <v>15445</v>
      </c>
      <c r="J5840" t="s">
        <v>22</v>
      </c>
      <c r="K5840" t="s">
        <v>23</v>
      </c>
      <c r="L5840" t="s">
        <v>15455</v>
      </c>
      <c r="M5840">
        <v>46119</v>
      </c>
      <c r="N5840" t="s">
        <v>15455</v>
      </c>
      <c r="O5840" t="s">
        <v>15455</v>
      </c>
      <c r="P5840" t="s">
        <v>15455</v>
      </c>
      <c r="Q5840" t="s">
        <v>15455</v>
      </c>
    </row>
    <row r="5841" spans="1:17" x14ac:dyDescent="0.35">
      <c r="A5841" t="s">
        <v>11580</v>
      </c>
      <c r="B5841" t="s">
        <v>11581</v>
      </c>
      <c r="C5841" t="s">
        <v>2155</v>
      </c>
      <c r="D5841" t="s">
        <v>15472</v>
      </c>
      <c r="E5841" t="s">
        <v>15281</v>
      </c>
      <c r="F5841" t="s">
        <v>15600</v>
      </c>
      <c r="G5841" s="5">
        <v>19740401</v>
      </c>
      <c r="H5841">
        <v>20170630</v>
      </c>
      <c r="I5841" t="s">
        <v>15444</v>
      </c>
      <c r="J5841" t="s">
        <v>15380</v>
      </c>
      <c r="K5841" t="s">
        <v>15607</v>
      </c>
      <c r="L5841" t="s">
        <v>15456</v>
      </c>
      <c r="M5841" t="s">
        <v>15458</v>
      </c>
      <c r="N5841" t="s">
        <v>15456</v>
      </c>
      <c r="O5841" t="s">
        <v>15456</v>
      </c>
      <c r="P5841" t="s">
        <v>15456</v>
      </c>
      <c r="Q5841" t="s">
        <v>15456</v>
      </c>
    </row>
    <row r="5842" spans="1:17" x14ac:dyDescent="0.35">
      <c r="A5842" t="s">
        <v>11582</v>
      </c>
      <c r="B5842" t="s">
        <v>1183</v>
      </c>
      <c r="C5842" t="s">
        <v>2155</v>
      </c>
      <c r="D5842" t="s">
        <v>15472</v>
      </c>
      <c r="E5842" t="s">
        <v>15281</v>
      </c>
      <c r="F5842" t="s">
        <v>15600</v>
      </c>
      <c r="G5842" s="5">
        <v>19740401</v>
      </c>
      <c r="I5842" t="s">
        <v>15445</v>
      </c>
      <c r="J5842" t="s">
        <v>22</v>
      </c>
      <c r="K5842" t="s">
        <v>23</v>
      </c>
      <c r="L5842" t="s">
        <v>15455</v>
      </c>
      <c r="M5842">
        <v>46105</v>
      </c>
      <c r="N5842" t="s">
        <v>15455</v>
      </c>
      <c r="O5842" t="s">
        <v>15456</v>
      </c>
      <c r="P5842" t="s">
        <v>15455</v>
      </c>
      <c r="Q5842" t="s">
        <v>15455</v>
      </c>
    </row>
    <row r="5843" spans="1:17" x14ac:dyDescent="0.35">
      <c r="A5843" t="s">
        <v>11583</v>
      </c>
      <c r="B5843" t="s">
        <v>11584</v>
      </c>
      <c r="C5843" t="s">
        <v>2155</v>
      </c>
      <c r="D5843" t="s">
        <v>15472</v>
      </c>
      <c r="E5843" t="s">
        <v>15281</v>
      </c>
      <c r="F5843" t="s">
        <v>15600</v>
      </c>
      <c r="G5843" s="5">
        <v>19740401</v>
      </c>
      <c r="I5843" t="s">
        <v>15445</v>
      </c>
      <c r="J5843" t="s">
        <v>22</v>
      </c>
      <c r="K5843" t="s">
        <v>23</v>
      </c>
      <c r="L5843" t="s">
        <v>15455</v>
      </c>
      <c r="M5843">
        <v>46107</v>
      </c>
      <c r="N5843" t="s">
        <v>15455</v>
      </c>
      <c r="O5843" t="s">
        <v>15456</v>
      </c>
      <c r="P5843" t="s">
        <v>15455</v>
      </c>
      <c r="Q5843" t="s">
        <v>15455</v>
      </c>
    </row>
    <row r="5844" spans="1:17" x14ac:dyDescent="0.35">
      <c r="A5844" t="s">
        <v>11585</v>
      </c>
      <c r="B5844" t="s">
        <v>11586</v>
      </c>
      <c r="C5844" t="s">
        <v>2155</v>
      </c>
      <c r="D5844" t="s">
        <v>15472</v>
      </c>
      <c r="E5844" t="s">
        <v>15281</v>
      </c>
      <c r="F5844" t="s">
        <v>15600</v>
      </c>
      <c r="G5844" s="5">
        <v>19740401</v>
      </c>
      <c r="I5844" t="s">
        <v>15445</v>
      </c>
      <c r="J5844" t="s">
        <v>22</v>
      </c>
      <c r="K5844" t="s">
        <v>23</v>
      </c>
      <c r="L5844" t="s">
        <v>15455</v>
      </c>
      <c r="M5844">
        <v>46111</v>
      </c>
      <c r="N5844" t="s">
        <v>15455</v>
      </c>
      <c r="O5844" t="s">
        <v>15456</v>
      </c>
      <c r="P5844" t="s">
        <v>15455</v>
      </c>
      <c r="Q5844" t="s">
        <v>15455</v>
      </c>
    </row>
    <row r="5845" spans="1:17" x14ac:dyDescent="0.35">
      <c r="A5845" t="s">
        <v>11587</v>
      </c>
      <c r="B5845" t="s">
        <v>11588</v>
      </c>
      <c r="C5845" t="s">
        <v>2155</v>
      </c>
      <c r="D5845" t="s">
        <v>15472</v>
      </c>
      <c r="E5845" t="s">
        <v>15281</v>
      </c>
      <c r="F5845" t="s">
        <v>15600</v>
      </c>
      <c r="G5845" s="5">
        <v>19740401</v>
      </c>
      <c r="I5845" t="s">
        <v>15445</v>
      </c>
      <c r="J5845" t="s">
        <v>22</v>
      </c>
      <c r="K5845" t="s">
        <v>23</v>
      </c>
      <c r="L5845" t="s">
        <v>15455</v>
      </c>
      <c r="M5845">
        <v>46101</v>
      </c>
      <c r="N5845" t="s">
        <v>15455</v>
      </c>
      <c r="O5845" t="s">
        <v>15456</v>
      </c>
      <c r="P5845" t="s">
        <v>15455</v>
      </c>
      <c r="Q5845" t="s">
        <v>15455</v>
      </c>
    </row>
    <row r="5846" spans="1:17" x14ac:dyDescent="0.35">
      <c r="A5846" t="s">
        <v>11589</v>
      </c>
      <c r="B5846" t="s">
        <v>11590</v>
      </c>
      <c r="C5846" t="s">
        <v>2155</v>
      </c>
      <c r="D5846" t="s">
        <v>15472</v>
      </c>
      <c r="E5846" t="s">
        <v>15281</v>
      </c>
      <c r="F5846" t="s">
        <v>15600</v>
      </c>
      <c r="G5846" s="5">
        <v>19740401</v>
      </c>
      <c r="H5846">
        <v>20210630</v>
      </c>
      <c r="I5846" t="s">
        <v>15444</v>
      </c>
      <c r="J5846" t="s">
        <v>42</v>
      </c>
      <c r="K5846" t="s">
        <v>43</v>
      </c>
      <c r="L5846" t="s">
        <v>15455</v>
      </c>
      <c r="M5846">
        <v>46129</v>
      </c>
      <c r="N5846" t="s">
        <v>15456</v>
      </c>
      <c r="O5846" t="s">
        <v>15455</v>
      </c>
      <c r="P5846" t="s">
        <v>15455</v>
      </c>
      <c r="Q5846" t="s">
        <v>15455</v>
      </c>
    </row>
    <row r="5847" spans="1:17" x14ac:dyDescent="0.35">
      <c r="A5847" t="s">
        <v>11591</v>
      </c>
      <c r="B5847" t="s">
        <v>11592</v>
      </c>
      <c r="C5847" t="s">
        <v>2155</v>
      </c>
      <c r="D5847" t="s">
        <v>15472</v>
      </c>
      <c r="E5847" t="s">
        <v>15281</v>
      </c>
      <c r="F5847" t="s">
        <v>15600</v>
      </c>
      <c r="G5847" s="5">
        <v>19740401</v>
      </c>
      <c r="I5847" t="s">
        <v>15445</v>
      </c>
      <c r="J5847" t="s">
        <v>22</v>
      </c>
      <c r="K5847" t="s">
        <v>23</v>
      </c>
      <c r="L5847" t="s">
        <v>15455</v>
      </c>
      <c r="M5847">
        <v>46111</v>
      </c>
      <c r="N5847" t="s">
        <v>15455</v>
      </c>
      <c r="O5847" t="s">
        <v>15456</v>
      </c>
      <c r="P5847" t="s">
        <v>15455</v>
      </c>
      <c r="Q5847" t="s">
        <v>15455</v>
      </c>
    </row>
    <row r="5848" spans="1:17" x14ac:dyDescent="0.35">
      <c r="A5848" t="s">
        <v>11593</v>
      </c>
      <c r="B5848" t="s">
        <v>11594</v>
      </c>
      <c r="C5848" t="s">
        <v>2155</v>
      </c>
      <c r="D5848" t="s">
        <v>15472</v>
      </c>
      <c r="E5848" t="s">
        <v>15281</v>
      </c>
      <c r="F5848" t="s">
        <v>15600</v>
      </c>
      <c r="G5848" s="5">
        <v>19740401</v>
      </c>
      <c r="I5848" t="s">
        <v>15445</v>
      </c>
      <c r="J5848" t="s">
        <v>22</v>
      </c>
      <c r="K5848" t="s">
        <v>23</v>
      </c>
      <c r="L5848" t="s">
        <v>15455</v>
      </c>
      <c r="M5848">
        <v>46111</v>
      </c>
      <c r="N5848" t="s">
        <v>15455</v>
      </c>
      <c r="O5848" t="s">
        <v>15456</v>
      </c>
      <c r="P5848" t="s">
        <v>15455</v>
      </c>
      <c r="Q5848" t="s">
        <v>15455</v>
      </c>
    </row>
    <row r="5849" spans="1:17" x14ac:dyDescent="0.35">
      <c r="A5849" t="s">
        <v>11595</v>
      </c>
      <c r="B5849" t="s">
        <v>11596</v>
      </c>
      <c r="C5849" t="s">
        <v>2155</v>
      </c>
      <c r="D5849" t="s">
        <v>15472</v>
      </c>
      <c r="E5849" t="s">
        <v>15281</v>
      </c>
      <c r="F5849" t="s">
        <v>15600</v>
      </c>
      <c r="G5849" s="5">
        <v>19740401</v>
      </c>
      <c r="H5849">
        <v>20190731</v>
      </c>
      <c r="I5849" t="s">
        <v>15444</v>
      </c>
      <c r="J5849" t="s">
        <v>22</v>
      </c>
      <c r="K5849" t="s">
        <v>23</v>
      </c>
      <c r="L5849" t="s">
        <v>15456</v>
      </c>
      <c r="M5849" t="s">
        <v>15458</v>
      </c>
      <c r="N5849" t="s">
        <v>15456</v>
      </c>
      <c r="O5849" t="s">
        <v>15456</v>
      </c>
      <c r="P5849" t="s">
        <v>15456</v>
      </c>
      <c r="Q5849" t="s">
        <v>15456</v>
      </c>
    </row>
    <row r="5850" spans="1:17" x14ac:dyDescent="0.35">
      <c r="A5850" t="s">
        <v>11597</v>
      </c>
      <c r="B5850" t="s">
        <v>11598</v>
      </c>
      <c r="C5850" t="s">
        <v>2155</v>
      </c>
      <c r="D5850" t="s">
        <v>15472</v>
      </c>
      <c r="E5850" t="s">
        <v>15281</v>
      </c>
      <c r="F5850" t="s">
        <v>15600</v>
      </c>
      <c r="G5850" s="5">
        <v>19740401</v>
      </c>
      <c r="H5850">
        <v>20260430</v>
      </c>
      <c r="I5850" t="s">
        <v>15446</v>
      </c>
      <c r="J5850" t="s">
        <v>22</v>
      </c>
      <c r="K5850" t="s">
        <v>23</v>
      </c>
      <c r="L5850" t="s">
        <v>15455</v>
      </c>
      <c r="M5850">
        <v>46113</v>
      </c>
      <c r="N5850" t="s">
        <v>15455</v>
      </c>
      <c r="O5850" t="s">
        <v>15455</v>
      </c>
      <c r="P5850" t="s">
        <v>15455</v>
      </c>
      <c r="Q5850" t="s">
        <v>15455</v>
      </c>
    </row>
    <row r="5851" spans="1:17" x14ac:dyDescent="0.35">
      <c r="A5851" t="s">
        <v>11599</v>
      </c>
      <c r="B5851" t="s">
        <v>11600</v>
      </c>
      <c r="C5851" t="s">
        <v>2155</v>
      </c>
      <c r="D5851" t="s">
        <v>15472</v>
      </c>
      <c r="E5851" t="s">
        <v>15281</v>
      </c>
      <c r="F5851" t="s">
        <v>15600</v>
      </c>
      <c r="G5851" s="5">
        <v>19740401</v>
      </c>
      <c r="I5851" t="s">
        <v>15445</v>
      </c>
      <c r="J5851" t="s">
        <v>22</v>
      </c>
      <c r="K5851" t="s">
        <v>23</v>
      </c>
      <c r="L5851" t="s">
        <v>15456</v>
      </c>
      <c r="M5851">
        <v>45275</v>
      </c>
      <c r="N5851" t="s">
        <v>15455</v>
      </c>
      <c r="O5851" t="s">
        <v>15456</v>
      </c>
      <c r="P5851" t="s">
        <v>15456</v>
      </c>
      <c r="Q5851" t="s">
        <v>15456</v>
      </c>
    </row>
    <row r="5852" spans="1:17" x14ac:dyDescent="0.35">
      <c r="A5852" t="s">
        <v>11601</v>
      </c>
      <c r="B5852" t="s">
        <v>11602</v>
      </c>
      <c r="C5852" t="s">
        <v>2155</v>
      </c>
      <c r="D5852" t="s">
        <v>15472</v>
      </c>
      <c r="E5852" t="s">
        <v>15281</v>
      </c>
      <c r="F5852" t="s">
        <v>15600</v>
      </c>
      <c r="G5852" s="5">
        <v>19740401</v>
      </c>
      <c r="I5852" t="s">
        <v>15445</v>
      </c>
      <c r="J5852" t="s">
        <v>22</v>
      </c>
      <c r="K5852" t="s">
        <v>23</v>
      </c>
      <c r="L5852" t="s">
        <v>15455</v>
      </c>
      <c r="M5852">
        <v>46114</v>
      </c>
      <c r="N5852" t="s">
        <v>15455</v>
      </c>
      <c r="O5852" t="s">
        <v>15455</v>
      </c>
      <c r="P5852" t="s">
        <v>15455</v>
      </c>
      <c r="Q5852" t="s">
        <v>15455</v>
      </c>
    </row>
    <row r="5853" spans="1:17" x14ac:dyDescent="0.35">
      <c r="A5853" t="s">
        <v>11603</v>
      </c>
      <c r="B5853" t="s">
        <v>11604</v>
      </c>
      <c r="C5853" t="s">
        <v>2155</v>
      </c>
      <c r="D5853" t="s">
        <v>15472</v>
      </c>
      <c r="E5853" t="s">
        <v>15281</v>
      </c>
      <c r="F5853" t="s">
        <v>15600</v>
      </c>
      <c r="G5853" s="5">
        <v>19740401</v>
      </c>
      <c r="H5853">
        <v>20181130</v>
      </c>
      <c r="I5853" t="s">
        <v>15444</v>
      </c>
      <c r="J5853" t="s">
        <v>210</v>
      </c>
      <c r="K5853" t="s">
        <v>211</v>
      </c>
      <c r="L5853" t="s">
        <v>15456</v>
      </c>
      <c r="M5853" t="s">
        <v>15458</v>
      </c>
      <c r="N5853" t="s">
        <v>15456</v>
      </c>
      <c r="O5853" t="s">
        <v>15456</v>
      </c>
      <c r="P5853" t="s">
        <v>15456</v>
      </c>
      <c r="Q5853" t="s">
        <v>15456</v>
      </c>
    </row>
    <row r="5854" spans="1:17" x14ac:dyDescent="0.35">
      <c r="A5854" t="s">
        <v>11605</v>
      </c>
      <c r="B5854" t="s">
        <v>11606</v>
      </c>
      <c r="C5854" t="s">
        <v>2155</v>
      </c>
      <c r="D5854" t="s">
        <v>15472</v>
      </c>
      <c r="E5854" t="s">
        <v>15281</v>
      </c>
      <c r="F5854" t="s">
        <v>15600</v>
      </c>
      <c r="G5854" s="5">
        <v>19740401</v>
      </c>
      <c r="I5854" t="s">
        <v>15445</v>
      </c>
      <c r="J5854" t="s">
        <v>22</v>
      </c>
      <c r="K5854" t="s">
        <v>23</v>
      </c>
      <c r="L5854" t="s">
        <v>15455</v>
      </c>
      <c r="M5854">
        <v>46105</v>
      </c>
      <c r="N5854" t="s">
        <v>15455</v>
      </c>
      <c r="O5854" t="s">
        <v>15456</v>
      </c>
      <c r="P5854" t="s">
        <v>15455</v>
      </c>
      <c r="Q5854" t="s">
        <v>15455</v>
      </c>
    </row>
    <row r="5855" spans="1:17" x14ac:dyDescent="0.35">
      <c r="A5855" t="s">
        <v>11607</v>
      </c>
      <c r="B5855" t="s">
        <v>11608</v>
      </c>
      <c r="C5855" t="s">
        <v>2155</v>
      </c>
      <c r="D5855" t="s">
        <v>15472</v>
      </c>
      <c r="E5855" t="s">
        <v>15281</v>
      </c>
      <c r="F5855" t="s">
        <v>15600</v>
      </c>
      <c r="G5855" s="5">
        <v>19740401</v>
      </c>
      <c r="H5855">
        <v>20191130</v>
      </c>
      <c r="I5855" t="s">
        <v>15444</v>
      </c>
      <c r="J5855" t="s">
        <v>22</v>
      </c>
      <c r="K5855" t="s">
        <v>23</v>
      </c>
      <c r="L5855" t="s">
        <v>15456</v>
      </c>
      <c r="M5855" t="s">
        <v>15458</v>
      </c>
      <c r="N5855" t="s">
        <v>15456</v>
      </c>
      <c r="O5855" t="s">
        <v>15456</v>
      </c>
      <c r="P5855" t="s">
        <v>15456</v>
      </c>
      <c r="Q5855" t="s">
        <v>15456</v>
      </c>
    </row>
    <row r="5856" spans="1:17" x14ac:dyDescent="0.35">
      <c r="A5856" t="s">
        <v>11609</v>
      </c>
      <c r="B5856" t="s">
        <v>11610</v>
      </c>
      <c r="C5856" t="s">
        <v>2155</v>
      </c>
      <c r="D5856" t="s">
        <v>15472</v>
      </c>
      <c r="E5856" t="s">
        <v>15281</v>
      </c>
      <c r="F5856" t="s">
        <v>15600</v>
      </c>
      <c r="G5856" s="5">
        <v>19740401</v>
      </c>
      <c r="I5856" t="s">
        <v>15445</v>
      </c>
      <c r="J5856" t="s">
        <v>22</v>
      </c>
      <c r="K5856" t="s">
        <v>23</v>
      </c>
      <c r="L5856" t="s">
        <v>15455</v>
      </c>
      <c r="M5856">
        <v>46112</v>
      </c>
      <c r="N5856" t="s">
        <v>15455</v>
      </c>
      <c r="O5856" t="s">
        <v>15456</v>
      </c>
      <c r="P5856" t="s">
        <v>15455</v>
      </c>
      <c r="Q5856" t="s">
        <v>15455</v>
      </c>
    </row>
    <row r="5857" spans="1:17" x14ac:dyDescent="0.35">
      <c r="A5857" t="s">
        <v>11611</v>
      </c>
      <c r="B5857" t="s">
        <v>11612</v>
      </c>
      <c r="C5857" t="s">
        <v>2155</v>
      </c>
      <c r="D5857" t="s">
        <v>15472</v>
      </c>
      <c r="E5857" t="s">
        <v>15281</v>
      </c>
      <c r="F5857" t="s">
        <v>15600</v>
      </c>
      <c r="G5857" s="5">
        <v>19740401</v>
      </c>
      <c r="I5857" t="s">
        <v>15445</v>
      </c>
      <c r="J5857" t="s">
        <v>22</v>
      </c>
      <c r="K5857" t="s">
        <v>23</v>
      </c>
      <c r="L5857" t="s">
        <v>15455</v>
      </c>
      <c r="M5857">
        <v>46101</v>
      </c>
      <c r="N5857" t="s">
        <v>15455</v>
      </c>
      <c r="O5857" t="s">
        <v>15456</v>
      </c>
      <c r="P5857" t="s">
        <v>15455</v>
      </c>
      <c r="Q5857" t="s">
        <v>15455</v>
      </c>
    </row>
    <row r="5858" spans="1:17" x14ac:dyDescent="0.35">
      <c r="A5858" t="s">
        <v>11613</v>
      </c>
      <c r="B5858" t="s">
        <v>2055</v>
      </c>
      <c r="C5858" t="s">
        <v>2155</v>
      </c>
      <c r="D5858" t="s">
        <v>15472</v>
      </c>
      <c r="E5858" t="s">
        <v>15281</v>
      </c>
      <c r="F5858" t="s">
        <v>15600</v>
      </c>
      <c r="G5858" s="5">
        <v>19740401</v>
      </c>
      <c r="I5858" t="s">
        <v>15445</v>
      </c>
      <c r="J5858" t="s">
        <v>22</v>
      </c>
      <c r="K5858" t="s">
        <v>23</v>
      </c>
      <c r="L5858" t="s">
        <v>15455</v>
      </c>
      <c r="M5858">
        <v>46071</v>
      </c>
      <c r="N5858" t="s">
        <v>15455</v>
      </c>
      <c r="O5858" t="s">
        <v>15456</v>
      </c>
      <c r="P5858" t="s">
        <v>15455</v>
      </c>
      <c r="Q5858" t="s">
        <v>15455</v>
      </c>
    </row>
    <row r="5859" spans="1:17" x14ac:dyDescent="0.35">
      <c r="A5859" t="s">
        <v>11614</v>
      </c>
      <c r="B5859" t="s">
        <v>11615</v>
      </c>
      <c r="C5859" t="s">
        <v>2155</v>
      </c>
      <c r="D5859" t="s">
        <v>15472</v>
      </c>
      <c r="E5859" t="s">
        <v>15281</v>
      </c>
      <c r="F5859" t="s">
        <v>15600</v>
      </c>
      <c r="G5859" s="5">
        <v>19740401</v>
      </c>
      <c r="I5859" t="s">
        <v>15445</v>
      </c>
      <c r="J5859" t="s">
        <v>22</v>
      </c>
      <c r="K5859" t="s">
        <v>23</v>
      </c>
      <c r="L5859" t="s">
        <v>15455</v>
      </c>
      <c r="M5859">
        <v>45981</v>
      </c>
      <c r="N5859" t="s">
        <v>15455</v>
      </c>
      <c r="O5859" t="s">
        <v>15456</v>
      </c>
      <c r="P5859" t="s">
        <v>15456</v>
      </c>
      <c r="Q5859" t="s">
        <v>15455</v>
      </c>
    </row>
    <row r="5860" spans="1:17" x14ac:dyDescent="0.35">
      <c r="A5860" t="s">
        <v>11616</v>
      </c>
      <c r="B5860" t="s">
        <v>11617</v>
      </c>
      <c r="C5860" t="s">
        <v>2155</v>
      </c>
      <c r="D5860" t="s">
        <v>15472</v>
      </c>
      <c r="E5860" t="s">
        <v>15281</v>
      </c>
      <c r="F5860" t="s">
        <v>15600</v>
      </c>
      <c r="G5860" s="5">
        <v>19740401</v>
      </c>
      <c r="I5860" t="s">
        <v>15445</v>
      </c>
      <c r="J5860" t="s">
        <v>22</v>
      </c>
      <c r="K5860" t="s">
        <v>23</v>
      </c>
      <c r="L5860" t="s">
        <v>15455</v>
      </c>
      <c r="M5860">
        <v>46094</v>
      </c>
      <c r="N5860" t="s">
        <v>15455</v>
      </c>
      <c r="O5860" t="s">
        <v>15456</v>
      </c>
      <c r="P5860" t="s">
        <v>15455</v>
      </c>
      <c r="Q5860" t="s">
        <v>15455</v>
      </c>
    </row>
    <row r="5861" spans="1:17" x14ac:dyDescent="0.35">
      <c r="A5861" t="s">
        <v>11618</v>
      </c>
      <c r="B5861" t="s">
        <v>11619</v>
      </c>
      <c r="C5861" t="s">
        <v>2155</v>
      </c>
      <c r="D5861" t="s">
        <v>15472</v>
      </c>
      <c r="E5861" t="s">
        <v>15281</v>
      </c>
      <c r="F5861" t="s">
        <v>15600</v>
      </c>
      <c r="G5861" s="5">
        <v>19740401</v>
      </c>
      <c r="I5861" t="s">
        <v>15445</v>
      </c>
      <c r="J5861" t="s">
        <v>22</v>
      </c>
      <c r="K5861" t="s">
        <v>23</v>
      </c>
      <c r="L5861" t="s">
        <v>15455</v>
      </c>
      <c r="M5861">
        <v>45974</v>
      </c>
      <c r="N5861" t="s">
        <v>15455</v>
      </c>
      <c r="O5861" t="s">
        <v>15456</v>
      </c>
      <c r="P5861" t="s">
        <v>15456</v>
      </c>
      <c r="Q5861" t="s">
        <v>15455</v>
      </c>
    </row>
    <row r="5862" spans="1:17" x14ac:dyDescent="0.35">
      <c r="A5862" t="s">
        <v>11620</v>
      </c>
      <c r="B5862" t="s">
        <v>11621</v>
      </c>
      <c r="C5862" t="s">
        <v>2155</v>
      </c>
      <c r="D5862" t="s">
        <v>15472</v>
      </c>
      <c r="E5862" t="s">
        <v>15281</v>
      </c>
      <c r="F5862" t="s">
        <v>15600</v>
      </c>
      <c r="G5862" s="5">
        <v>19740401</v>
      </c>
      <c r="H5862">
        <v>20191130</v>
      </c>
      <c r="I5862" t="s">
        <v>15444</v>
      </c>
      <c r="J5862" t="s">
        <v>22</v>
      </c>
      <c r="K5862" t="s">
        <v>23</v>
      </c>
      <c r="L5862" t="s">
        <v>15456</v>
      </c>
      <c r="M5862" t="s">
        <v>15458</v>
      </c>
      <c r="N5862" t="s">
        <v>15456</v>
      </c>
      <c r="O5862" t="s">
        <v>15456</v>
      </c>
      <c r="P5862" t="s">
        <v>15456</v>
      </c>
      <c r="Q5862" t="s">
        <v>15456</v>
      </c>
    </row>
    <row r="5863" spans="1:17" x14ac:dyDescent="0.35">
      <c r="A5863" t="s">
        <v>11622</v>
      </c>
      <c r="B5863" t="s">
        <v>11623</v>
      </c>
      <c r="C5863" t="s">
        <v>2155</v>
      </c>
      <c r="D5863" t="s">
        <v>15472</v>
      </c>
      <c r="E5863" t="s">
        <v>15281</v>
      </c>
      <c r="F5863" t="s">
        <v>15600</v>
      </c>
      <c r="G5863" s="5">
        <v>19740401</v>
      </c>
      <c r="I5863" t="s">
        <v>15445</v>
      </c>
      <c r="J5863" t="s">
        <v>22</v>
      </c>
      <c r="K5863" t="s">
        <v>23</v>
      </c>
      <c r="L5863" t="s">
        <v>15455</v>
      </c>
      <c r="M5863">
        <v>46101</v>
      </c>
      <c r="N5863" t="s">
        <v>15455</v>
      </c>
      <c r="O5863" t="s">
        <v>15456</v>
      </c>
      <c r="P5863" t="s">
        <v>15455</v>
      </c>
      <c r="Q5863" t="s">
        <v>15455</v>
      </c>
    </row>
    <row r="5864" spans="1:17" x14ac:dyDescent="0.35">
      <c r="A5864" t="s">
        <v>11624</v>
      </c>
      <c r="B5864" t="s">
        <v>11625</v>
      </c>
      <c r="C5864" t="s">
        <v>2155</v>
      </c>
      <c r="D5864" t="s">
        <v>15472</v>
      </c>
      <c r="E5864" t="s">
        <v>15281</v>
      </c>
      <c r="F5864" t="s">
        <v>15600</v>
      </c>
      <c r="G5864" s="5">
        <v>19740401</v>
      </c>
      <c r="H5864">
        <v>20210831</v>
      </c>
      <c r="I5864" t="s">
        <v>15444</v>
      </c>
      <c r="J5864" t="s">
        <v>42</v>
      </c>
      <c r="K5864" t="s">
        <v>43</v>
      </c>
      <c r="L5864" t="s">
        <v>15456</v>
      </c>
      <c r="M5864">
        <v>45222</v>
      </c>
      <c r="N5864" t="s">
        <v>15456</v>
      </c>
      <c r="O5864" t="s">
        <v>15456</v>
      </c>
      <c r="P5864" t="s">
        <v>15456</v>
      </c>
      <c r="Q5864" t="s">
        <v>15456</v>
      </c>
    </row>
    <row r="5865" spans="1:17" x14ac:dyDescent="0.35">
      <c r="A5865" t="s">
        <v>11626</v>
      </c>
      <c r="B5865" t="s">
        <v>11627</v>
      </c>
      <c r="C5865" t="s">
        <v>2155</v>
      </c>
      <c r="D5865" t="s">
        <v>15472</v>
      </c>
      <c r="E5865" t="s">
        <v>15281</v>
      </c>
      <c r="F5865" t="s">
        <v>15600</v>
      </c>
      <c r="G5865" s="5">
        <v>19740401</v>
      </c>
      <c r="I5865" t="s">
        <v>15445</v>
      </c>
      <c r="J5865" t="s">
        <v>22</v>
      </c>
      <c r="K5865" t="s">
        <v>23</v>
      </c>
      <c r="L5865" t="s">
        <v>15455</v>
      </c>
      <c r="M5865">
        <v>46121</v>
      </c>
      <c r="N5865" t="s">
        <v>15455</v>
      </c>
      <c r="O5865" t="s">
        <v>15455</v>
      </c>
      <c r="P5865" t="s">
        <v>15455</v>
      </c>
      <c r="Q5865" t="s">
        <v>15455</v>
      </c>
    </row>
    <row r="5866" spans="1:17" x14ac:dyDescent="0.35">
      <c r="A5866" t="s">
        <v>11628</v>
      </c>
      <c r="B5866" t="s">
        <v>11629</v>
      </c>
      <c r="C5866" t="s">
        <v>2155</v>
      </c>
      <c r="D5866" t="s">
        <v>15472</v>
      </c>
      <c r="E5866" t="s">
        <v>15281</v>
      </c>
      <c r="F5866" t="s">
        <v>15600</v>
      </c>
      <c r="G5866" s="5">
        <v>19740401</v>
      </c>
      <c r="I5866" t="s">
        <v>15445</v>
      </c>
      <c r="J5866" t="s">
        <v>22</v>
      </c>
      <c r="K5866" t="s">
        <v>23</v>
      </c>
      <c r="L5866" t="s">
        <v>15455</v>
      </c>
      <c r="M5866">
        <v>46125</v>
      </c>
      <c r="N5866" t="s">
        <v>15455</v>
      </c>
      <c r="O5866" t="s">
        <v>15455</v>
      </c>
      <c r="P5866" t="s">
        <v>15455</v>
      </c>
      <c r="Q5866" t="s">
        <v>15455</v>
      </c>
    </row>
    <row r="5867" spans="1:17" x14ac:dyDescent="0.35">
      <c r="A5867" t="s">
        <v>11630</v>
      </c>
      <c r="B5867" t="s">
        <v>11631</v>
      </c>
      <c r="C5867" t="s">
        <v>2155</v>
      </c>
      <c r="D5867" t="s">
        <v>15472</v>
      </c>
      <c r="E5867" t="s">
        <v>15281</v>
      </c>
      <c r="F5867" t="s">
        <v>15600</v>
      </c>
      <c r="G5867" s="5">
        <v>19740401</v>
      </c>
      <c r="I5867" t="s">
        <v>15445</v>
      </c>
      <c r="J5867" t="s">
        <v>22</v>
      </c>
      <c r="K5867" t="s">
        <v>23</v>
      </c>
      <c r="L5867" t="s">
        <v>15455</v>
      </c>
      <c r="M5867">
        <v>46113</v>
      </c>
      <c r="N5867" t="s">
        <v>15455</v>
      </c>
      <c r="O5867" t="s">
        <v>15455</v>
      </c>
      <c r="P5867" t="s">
        <v>15455</v>
      </c>
      <c r="Q5867" t="s">
        <v>15455</v>
      </c>
    </row>
    <row r="5868" spans="1:17" x14ac:dyDescent="0.35">
      <c r="A5868" t="s">
        <v>11632</v>
      </c>
      <c r="B5868" t="s">
        <v>11633</v>
      </c>
      <c r="C5868" t="s">
        <v>2155</v>
      </c>
      <c r="D5868" t="s">
        <v>15472</v>
      </c>
      <c r="E5868" t="s">
        <v>15281</v>
      </c>
      <c r="F5868" t="s">
        <v>15600</v>
      </c>
      <c r="G5868" s="5">
        <v>19740401</v>
      </c>
      <c r="H5868">
        <v>20220331</v>
      </c>
      <c r="I5868" t="s">
        <v>15444</v>
      </c>
      <c r="J5868" t="s">
        <v>22</v>
      </c>
      <c r="K5868" t="s">
        <v>23</v>
      </c>
      <c r="L5868" t="s">
        <v>15456</v>
      </c>
      <c r="M5868" t="s">
        <v>15458</v>
      </c>
      <c r="N5868" t="s">
        <v>15456</v>
      </c>
      <c r="O5868" t="s">
        <v>15456</v>
      </c>
      <c r="P5868" t="s">
        <v>15456</v>
      </c>
      <c r="Q5868" t="s">
        <v>15456</v>
      </c>
    </row>
    <row r="5869" spans="1:17" x14ac:dyDescent="0.35">
      <c r="A5869" t="s">
        <v>11634</v>
      </c>
      <c r="B5869" t="s">
        <v>11635</v>
      </c>
      <c r="C5869" t="s">
        <v>2155</v>
      </c>
      <c r="D5869" t="s">
        <v>15472</v>
      </c>
      <c r="E5869" t="s">
        <v>15281</v>
      </c>
      <c r="F5869" t="s">
        <v>15600</v>
      </c>
      <c r="G5869" s="5">
        <v>19740401</v>
      </c>
      <c r="I5869" t="s">
        <v>15445</v>
      </c>
      <c r="J5869" t="s">
        <v>22</v>
      </c>
      <c r="K5869" t="s">
        <v>23</v>
      </c>
      <c r="L5869" t="s">
        <v>15455</v>
      </c>
      <c r="M5869">
        <v>45993</v>
      </c>
      <c r="N5869" t="s">
        <v>15455</v>
      </c>
      <c r="O5869" t="s">
        <v>15456</v>
      </c>
      <c r="P5869" t="s">
        <v>15456</v>
      </c>
      <c r="Q5869" t="s">
        <v>15455</v>
      </c>
    </row>
    <row r="5870" spans="1:17" x14ac:dyDescent="0.35">
      <c r="A5870" t="s">
        <v>11636</v>
      </c>
      <c r="B5870" t="s">
        <v>11637</v>
      </c>
      <c r="C5870" t="s">
        <v>2155</v>
      </c>
      <c r="D5870" t="s">
        <v>15472</v>
      </c>
      <c r="E5870" t="s">
        <v>15281</v>
      </c>
      <c r="F5870" t="s">
        <v>15600</v>
      </c>
      <c r="G5870" s="5">
        <v>19740401</v>
      </c>
      <c r="I5870" t="s">
        <v>15445</v>
      </c>
      <c r="J5870" t="s">
        <v>22</v>
      </c>
      <c r="K5870" t="s">
        <v>23</v>
      </c>
      <c r="L5870" t="s">
        <v>15455</v>
      </c>
      <c r="M5870">
        <v>46078</v>
      </c>
      <c r="N5870" t="s">
        <v>15455</v>
      </c>
      <c r="O5870" t="s">
        <v>15456</v>
      </c>
      <c r="P5870" t="s">
        <v>15455</v>
      </c>
      <c r="Q5870" t="s">
        <v>15455</v>
      </c>
    </row>
    <row r="5871" spans="1:17" x14ac:dyDescent="0.35">
      <c r="A5871" t="s">
        <v>11638</v>
      </c>
      <c r="B5871" t="s">
        <v>11639</v>
      </c>
      <c r="C5871" t="s">
        <v>2155</v>
      </c>
      <c r="D5871" t="s">
        <v>15472</v>
      </c>
      <c r="E5871" t="s">
        <v>15281</v>
      </c>
      <c r="F5871" t="s">
        <v>15600</v>
      </c>
      <c r="G5871" s="5">
        <v>19740401</v>
      </c>
      <c r="I5871" t="s">
        <v>15445</v>
      </c>
      <c r="J5871" t="s">
        <v>22</v>
      </c>
      <c r="K5871" t="s">
        <v>23</v>
      </c>
      <c r="L5871" t="s">
        <v>15455</v>
      </c>
      <c r="M5871">
        <v>46100</v>
      </c>
      <c r="N5871" t="s">
        <v>15455</v>
      </c>
      <c r="O5871" t="s">
        <v>15456</v>
      </c>
      <c r="P5871" t="s">
        <v>15455</v>
      </c>
      <c r="Q5871" t="s">
        <v>15455</v>
      </c>
    </row>
    <row r="5872" spans="1:17" x14ac:dyDescent="0.35">
      <c r="A5872" t="s">
        <v>11640</v>
      </c>
      <c r="B5872" t="s">
        <v>11641</v>
      </c>
      <c r="C5872" t="s">
        <v>2155</v>
      </c>
      <c r="D5872" t="s">
        <v>15472</v>
      </c>
      <c r="E5872" t="s">
        <v>15281</v>
      </c>
      <c r="F5872" t="s">
        <v>15600</v>
      </c>
      <c r="G5872" s="5">
        <v>19740401</v>
      </c>
      <c r="H5872">
        <v>20181130</v>
      </c>
      <c r="I5872" t="s">
        <v>15444</v>
      </c>
      <c r="J5872" t="s">
        <v>210</v>
      </c>
      <c r="K5872" t="s">
        <v>211</v>
      </c>
      <c r="L5872" t="s">
        <v>15456</v>
      </c>
      <c r="M5872" t="s">
        <v>15458</v>
      </c>
      <c r="N5872" t="s">
        <v>15456</v>
      </c>
      <c r="O5872" t="s">
        <v>15456</v>
      </c>
      <c r="P5872" t="s">
        <v>15456</v>
      </c>
      <c r="Q5872" t="s">
        <v>15456</v>
      </c>
    </row>
    <row r="5873" spans="1:17" x14ac:dyDescent="0.35">
      <c r="A5873" t="s">
        <v>11642</v>
      </c>
      <c r="B5873" t="s">
        <v>11643</v>
      </c>
      <c r="C5873" t="s">
        <v>2155</v>
      </c>
      <c r="D5873" t="s">
        <v>15472</v>
      </c>
      <c r="E5873" t="s">
        <v>15281</v>
      </c>
      <c r="F5873" t="s">
        <v>15600</v>
      </c>
      <c r="G5873" s="5">
        <v>19740401</v>
      </c>
      <c r="H5873">
        <v>20190731</v>
      </c>
      <c r="I5873" t="s">
        <v>15444</v>
      </c>
      <c r="J5873" t="s">
        <v>22</v>
      </c>
      <c r="K5873" t="s">
        <v>23</v>
      </c>
      <c r="L5873" t="s">
        <v>15456</v>
      </c>
      <c r="M5873" t="s">
        <v>15458</v>
      </c>
      <c r="N5873" t="s">
        <v>15456</v>
      </c>
      <c r="O5873" t="s">
        <v>15456</v>
      </c>
      <c r="P5873" t="s">
        <v>15456</v>
      </c>
      <c r="Q5873" t="s">
        <v>15456</v>
      </c>
    </row>
    <row r="5874" spans="1:17" x14ac:dyDescent="0.35">
      <c r="A5874" t="s">
        <v>11644</v>
      </c>
      <c r="B5874" t="s">
        <v>3914</v>
      </c>
      <c r="C5874" t="s">
        <v>2155</v>
      </c>
      <c r="D5874" t="s">
        <v>15472</v>
      </c>
      <c r="E5874" t="s">
        <v>15281</v>
      </c>
      <c r="F5874" t="s">
        <v>15600</v>
      </c>
      <c r="G5874" s="5">
        <v>19740401</v>
      </c>
      <c r="I5874" t="s">
        <v>15445</v>
      </c>
      <c r="J5874" t="s">
        <v>22</v>
      </c>
      <c r="K5874" t="s">
        <v>23</v>
      </c>
      <c r="L5874" t="s">
        <v>15456</v>
      </c>
      <c r="M5874">
        <v>44788</v>
      </c>
      <c r="N5874" t="s">
        <v>15455</v>
      </c>
      <c r="O5874" t="s">
        <v>15456</v>
      </c>
      <c r="P5874" t="s">
        <v>15456</v>
      </c>
      <c r="Q5874" t="s">
        <v>15456</v>
      </c>
    </row>
    <row r="5875" spans="1:17" x14ac:dyDescent="0.35">
      <c r="A5875" t="s">
        <v>11645</v>
      </c>
      <c r="B5875" t="s">
        <v>11646</v>
      </c>
      <c r="C5875" t="s">
        <v>2155</v>
      </c>
      <c r="D5875" t="s">
        <v>15472</v>
      </c>
      <c r="E5875" t="s">
        <v>15281</v>
      </c>
      <c r="F5875" t="s">
        <v>15600</v>
      </c>
      <c r="G5875" s="5">
        <v>19740401</v>
      </c>
      <c r="I5875" t="s">
        <v>15445</v>
      </c>
      <c r="J5875" t="s">
        <v>22</v>
      </c>
      <c r="K5875" t="s">
        <v>23</v>
      </c>
      <c r="L5875" t="s">
        <v>15455</v>
      </c>
      <c r="M5875">
        <v>46066</v>
      </c>
      <c r="N5875" t="s">
        <v>15455</v>
      </c>
      <c r="O5875" t="s">
        <v>15456</v>
      </c>
      <c r="P5875" t="s">
        <v>15455</v>
      </c>
      <c r="Q5875" t="s">
        <v>15455</v>
      </c>
    </row>
    <row r="5876" spans="1:17" x14ac:dyDescent="0.35">
      <c r="A5876" t="s">
        <v>11647</v>
      </c>
      <c r="B5876" t="s">
        <v>11648</v>
      </c>
      <c r="C5876" t="s">
        <v>2155</v>
      </c>
      <c r="D5876" t="s">
        <v>15472</v>
      </c>
      <c r="E5876" t="s">
        <v>15281</v>
      </c>
      <c r="F5876" t="s">
        <v>15600</v>
      </c>
      <c r="G5876" s="5">
        <v>19740401</v>
      </c>
      <c r="I5876" t="s">
        <v>15445</v>
      </c>
      <c r="J5876" t="s">
        <v>22</v>
      </c>
      <c r="K5876" t="s">
        <v>23</v>
      </c>
      <c r="L5876" t="s">
        <v>15455</v>
      </c>
      <c r="M5876">
        <v>46059</v>
      </c>
      <c r="N5876" t="s">
        <v>15455</v>
      </c>
      <c r="O5876" t="s">
        <v>15456</v>
      </c>
      <c r="P5876" t="s">
        <v>15455</v>
      </c>
      <c r="Q5876" t="s">
        <v>15455</v>
      </c>
    </row>
    <row r="5877" spans="1:17" x14ac:dyDescent="0.35">
      <c r="A5877" t="s">
        <v>11649</v>
      </c>
      <c r="B5877" t="s">
        <v>11650</v>
      </c>
      <c r="C5877" t="s">
        <v>2155</v>
      </c>
      <c r="D5877" t="s">
        <v>15472</v>
      </c>
      <c r="E5877" t="s">
        <v>15281</v>
      </c>
      <c r="F5877" t="s">
        <v>15600</v>
      </c>
      <c r="G5877" s="5">
        <v>19740401</v>
      </c>
      <c r="I5877" t="s">
        <v>15445</v>
      </c>
      <c r="J5877" t="s">
        <v>22</v>
      </c>
      <c r="K5877" t="s">
        <v>23</v>
      </c>
      <c r="L5877" t="s">
        <v>15455</v>
      </c>
      <c r="M5877">
        <v>46094</v>
      </c>
      <c r="N5877" t="s">
        <v>15455</v>
      </c>
      <c r="O5877" t="s">
        <v>15456</v>
      </c>
      <c r="P5877" t="s">
        <v>15455</v>
      </c>
      <c r="Q5877" t="s">
        <v>15455</v>
      </c>
    </row>
    <row r="5878" spans="1:17" x14ac:dyDescent="0.35">
      <c r="A5878" t="s">
        <v>11651</v>
      </c>
      <c r="B5878" t="s">
        <v>1230</v>
      </c>
      <c r="C5878" t="s">
        <v>2155</v>
      </c>
      <c r="D5878" t="s">
        <v>15472</v>
      </c>
      <c r="E5878" t="s">
        <v>15281</v>
      </c>
      <c r="F5878" t="s">
        <v>15600</v>
      </c>
      <c r="G5878" s="5">
        <v>19740401</v>
      </c>
      <c r="H5878">
        <v>20180430</v>
      </c>
      <c r="I5878" t="s">
        <v>15444</v>
      </c>
      <c r="J5878" t="s">
        <v>22</v>
      </c>
      <c r="K5878" t="s">
        <v>23</v>
      </c>
      <c r="L5878" t="s">
        <v>15456</v>
      </c>
      <c r="M5878" t="s">
        <v>15458</v>
      </c>
      <c r="N5878" t="s">
        <v>15456</v>
      </c>
      <c r="O5878" t="s">
        <v>15456</v>
      </c>
      <c r="P5878" t="s">
        <v>15456</v>
      </c>
      <c r="Q5878" t="s">
        <v>15456</v>
      </c>
    </row>
    <row r="5879" spans="1:17" x14ac:dyDescent="0.35">
      <c r="A5879" t="s">
        <v>11652</v>
      </c>
      <c r="B5879" t="s">
        <v>11653</v>
      </c>
      <c r="C5879" t="s">
        <v>2155</v>
      </c>
      <c r="D5879" t="s">
        <v>15472</v>
      </c>
      <c r="E5879" t="s">
        <v>15281</v>
      </c>
      <c r="F5879" t="s">
        <v>15600</v>
      </c>
      <c r="G5879" s="5">
        <v>19740401</v>
      </c>
      <c r="I5879" t="s">
        <v>15445</v>
      </c>
      <c r="J5879" t="s">
        <v>22</v>
      </c>
      <c r="K5879" t="s">
        <v>23</v>
      </c>
      <c r="L5879" t="s">
        <v>15455</v>
      </c>
      <c r="M5879">
        <v>46100</v>
      </c>
      <c r="N5879" t="s">
        <v>15455</v>
      </c>
      <c r="O5879" t="s">
        <v>15456</v>
      </c>
      <c r="P5879" t="s">
        <v>15455</v>
      </c>
      <c r="Q5879" t="s">
        <v>15455</v>
      </c>
    </row>
    <row r="5880" spans="1:17" x14ac:dyDescent="0.35">
      <c r="A5880" t="s">
        <v>11654</v>
      </c>
      <c r="B5880" t="s">
        <v>11655</v>
      </c>
      <c r="C5880" t="s">
        <v>2155</v>
      </c>
      <c r="D5880" t="s">
        <v>15472</v>
      </c>
      <c r="E5880" t="s">
        <v>15281</v>
      </c>
      <c r="F5880" t="s">
        <v>15600</v>
      </c>
      <c r="G5880" s="5">
        <v>19740401</v>
      </c>
      <c r="I5880" t="s">
        <v>15445</v>
      </c>
      <c r="J5880" t="s">
        <v>22</v>
      </c>
      <c r="K5880" t="s">
        <v>23</v>
      </c>
      <c r="L5880" t="s">
        <v>15455</v>
      </c>
      <c r="M5880">
        <v>46043</v>
      </c>
      <c r="N5880" t="s">
        <v>15455</v>
      </c>
      <c r="O5880" t="s">
        <v>15456</v>
      </c>
      <c r="P5880" t="s">
        <v>15456</v>
      </c>
      <c r="Q5880" t="s">
        <v>15455</v>
      </c>
    </row>
    <row r="5881" spans="1:17" x14ac:dyDescent="0.35">
      <c r="A5881" t="s">
        <v>11656</v>
      </c>
      <c r="B5881" t="s">
        <v>11657</v>
      </c>
      <c r="C5881" t="s">
        <v>2155</v>
      </c>
      <c r="D5881" t="s">
        <v>15472</v>
      </c>
      <c r="E5881" t="s">
        <v>15281</v>
      </c>
      <c r="F5881" t="s">
        <v>15600</v>
      </c>
      <c r="G5881" s="5">
        <v>19740401</v>
      </c>
      <c r="I5881" t="s">
        <v>15445</v>
      </c>
      <c r="J5881" t="s">
        <v>22</v>
      </c>
      <c r="K5881" t="s">
        <v>23</v>
      </c>
      <c r="L5881" t="s">
        <v>15455</v>
      </c>
      <c r="M5881">
        <v>46129</v>
      </c>
      <c r="N5881" t="s">
        <v>15455</v>
      </c>
      <c r="O5881" t="s">
        <v>15455</v>
      </c>
      <c r="P5881" t="s">
        <v>15455</v>
      </c>
      <c r="Q5881" t="s">
        <v>15455</v>
      </c>
    </row>
    <row r="5882" spans="1:17" x14ac:dyDescent="0.35">
      <c r="A5882" t="s">
        <v>11658</v>
      </c>
      <c r="B5882" t="s">
        <v>11659</v>
      </c>
      <c r="C5882" t="s">
        <v>2155</v>
      </c>
      <c r="D5882" t="s">
        <v>15472</v>
      </c>
      <c r="E5882" t="s">
        <v>15281</v>
      </c>
      <c r="F5882" t="s">
        <v>15600</v>
      </c>
      <c r="G5882" s="5">
        <v>19740401</v>
      </c>
      <c r="I5882" t="s">
        <v>15445</v>
      </c>
      <c r="J5882" t="s">
        <v>22</v>
      </c>
      <c r="K5882" t="s">
        <v>23</v>
      </c>
      <c r="L5882" t="s">
        <v>15455</v>
      </c>
      <c r="M5882">
        <v>46101</v>
      </c>
      <c r="N5882" t="s">
        <v>15455</v>
      </c>
      <c r="O5882" t="s">
        <v>15456</v>
      </c>
      <c r="P5882" t="s">
        <v>15455</v>
      </c>
      <c r="Q5882" t="s">
        <v>15455</v>
      </c>
    </row>
    <row r="5883" spans="1:17" x14ac:dyDescent="0.35">
      <c r="A5883" t="s">
        <v>11660</v>
      </c>
      <c r="B5883" t="s">
        <v>4255</v>
      </c>
      <c r="C5883" t="s">
        <v>2155</v>
      </c>
      <c r="D5883" t="s">
        <v>15472</v>
      </c>
      <c r="E5883" t="s">
        <v>15281</v>
      </c>
      <c r="F5883" t="s">
        <v>15600</v>
      </c>
      <c r="G5883" s="5">
        <v>19740401</v>
      </c>
      <c r="I5883" t="s">
        <v>15445</v>
      </c>
      <c r="J5883" t="s">
        <v>22</v>
      </c>
      <c r="K5883" t="s">
        <v>23</v>
      </c>
      <c r="L5883" t="s">
        <v>15455</v>
      </c>
      <c r="M5883">
        <v>46080</v>
      </c>
      <c r="N5883" t="s">
        <v>15455</v>
      </c>
      <c r="O5883" t="s">
        <v>15456</v>
      </c>
      <c r="P5883" t="s">
        <v>15455</v>
      </c>
      <c r="Q5883" t="s">
        <v>15455</v>
      </c>
    </row>
    <row r="5884" spans="1:17" x14ac:dyDescent="0.35">
      <c r="A5884" t="s">
        <v>11661</v>
      </c>
      <c r="B5884" t="s">
        <v>11662</v>
      </c>
      <c r="C5884" t="s">
        <v>2155</v>
      </c>
      <c r="D5884" t="s">
        <v>15472</v>
      </c>
      <c r="E5884" t="s">
        <v>15281</v>
      </c>
      <c r="F5884" t="s">
        <v>15600</v>
      </c>
      <c r="G5884" s="5">
        <v>19740401</v>
      </c>
      <c r="I5884" t="s">
        <v>15445</v>
      </c>
      <c r="J5884" t="s">
        <v>22</v>
      </c>
      <c r="K5884" t="s">
        <v>23</v>
      </c>
      <c r="L5884" t="s">
        <v>15455</v>
      </c>
      <c r="M5884">
        <v>46100</v>
      </c>
      <c r="N5884" t="s">
        <v>15455</v>
      </c>
      <c r="O5884" t="s">
        <v>15456</v>
      </c>
      <c r="P5884" t="s">
        <v>15455</v>
      </c>
      <c r="Q5884" t="s">
        <v>15455</v>
      </c>
    </row>
    <row r="5885" spans="1:17" x14ac:dyDescent="0.35">
      <c r="A5885" t="s">
        <v>11663</v>
      </c>
      <c r="B5885" t="s">
        <v>11664</v>
      </c>
      <c r="C5885" t="s">
        <v>2155</v>
      </c>
      <c r="D5885" t="s">
        <v>15472</v>
      </c>
      <c r="E5885" t="s">
        <v>15281</v>
      </c>
      <c r="F5885" t="s">
        <v>15600</v>
      </c>
      <c r="G5885" s="5">
        <v>19740401</v>
      </c>
      <c r="I5885" t="s">
        <v>15445</v>
      </c>
      <c r="J5885" t="s">
        <v>22</v>
      </c>
      <c r="K5885" t="s">
        <v>23</v>
      </c>
      <c r="L5885" t="s">
        <v>15455</v>
      </c>
      <c r="M5885">
        <v>46111</v>
      </c>
      <c r="N5885" t="s">
        <v>15455</v>
      </c>
      <c r="O5885" t="s">
        <v>15456</v>
      </c>
      <c r="P5885" t="s">
        <v>15455</v>
      </c>
      <c r="Q5885" t="s">
        <v>15455</v>
      </c>
    </row>
    <row r="5886" spans="1:17" x14ac:dyDescent="0.35">
      <c r="A5886" t="s">
        <v>11665</v>
      </c>
      <c r="B5886" t="s">
        <v>11629</v>
      </c>
      <c r="C5886" t="s">
        <v>2155</v>
      </c>
      <c r="D5886" t="s">
        <v>15472</v>
      </c>
      <c r="E5886" t="s">
        <v>15281</v>
      </c>
      <c r="F5886" t="s">
        <v>15600</v>
      </c>
      <c r="G5886" s="5">
        <v>19740401</v>
      </c>
      <c r="H5886">
        <v>20210131</v>
      </c>
      <c r="I5886" t="s">
        <v>15444</v>
      </c>
      <c r="J5886" t="s">
        <v>22</v>
      </c>
      <c r="K5886" t="s">
        <v>23</v>
      </c>
      <c r="L5886" t="s">
        <v>15456</v>
      </c>
      <c r="M5886" t="s">
        <v>15458</v>
      </c>
      <c r="N5886" t="s">
        <v>15456</v>
      </c>
      <c r="O5886" t="s">
        <v>15456</v>
      </c>
      <c r="P5886" t="s">
        <v>15456</v>
      </c>
      <c r="Q5886" t="s">
        <v>15456</v>
      </c>
    </row>
    <row r="5887" spans="1:17" x14ac:dyDescent="0.35">
      <c r="A5887" t="s">
        <v>11666</v>
      </c>
      <c r="B5887" t="s">
        <v>11667</v>
      </c>
      <c r="C5887" t="s">
        <v>2155</v>
      </c>
      <c r="D5887" t="s">
        <v>15472</v>
      </c>
      <c r="E5887" t="s">
        <v>15281</v>
      </c>
      <c r="F5887" t="s">
        <v>15600</v>
      </c>
      <c r="G5887" s="5">
        <v>19740401</v>
      </c>
      <c r="I5887" t="s">
        <v>15445</v>
      </c>
      <c r="J5887" t="s">
        <v>22</v>
      </c>
      <c r="K5887" t="s">
        <v>23</v>
      </c>
      <c r="L5887" t="s">
        <v>15455</v>
      </c>
      <c r="M5887">
        <v>46058</v>
      </c>
      <c r="N5887" t="s">
        <v>15455</v>
      </c>
      <c r="O5887" t="s">
        <v>15456</v>
      </c>
      <c r="P5887" t="s">
        <v>15455</v>
      </c>
      <c r="Q5887" t="s">
        <v>15455</v>
      </c>
    </row>
    <row r="5888" spans="1:17" x14ac:dyDescent="0.35">
      <c r="A5888" t="s">
        <v>11668</v>
      </c>
      <c r="B5888" t="s">
        <v>11669</v>
      </c>
      <c r="C5888" t="s">
        <v>2155</v>
      </c>
      <c r="D5888" t="s">
        <v>15472</v>
      </c>
      <c r="E5888" t="s">
        <v>15281</v>
      </c>
      <c r="F5888" t="s">
        <v>15600</v>
      </c>
      <c r="G5888" s="5">
        <v>19740401</v>
      </c>
      <c r="H5888">
        <v>20181130</v>
      </c>
      <c r="I5888" t="s">
        <v>15444</v>
      </c>
      <c r="J5888" t="s">
        <v>210</v>
      </c>
      <c r="K5888" t="s">
        <v>211</v>
      </c>
      <c r="L5888" t="s">
        <v>15456</v>
      </c>
      <c r="M5888" t="s">
        <v>15458</v>
      </c>
      <c r="N5888" t="s">
        <v>15456</v>
      </c>
      <c r="O5888" t="s">
        <v>15456</v>
      </c>
      <c r="P5888" t="s">
        <v>15456</v>
      </c>
      <c r="Q5888" t="s">
        <v>15456</v>
      </c>
    </row>
    <row r="5889" spans="1:17" x14ac:dyDescent="0.35">
      <c r="A5889" t="s">
        <v>11670</v>
      </c>
      <c r="B5889" t="s">
        <v>11671</v>
      </c>
      <c r="C5889" t="s">
        <v>2155</v>
      </c>
      <c r="D5889" t="s">
        <v>15472</v>
      </c>
      <c r="E5889" t="s">
        <v>15281</v>
      </c>
      <c r="F5889" t="s">
        <v>15600</v>
      </c>
      <c r="G5889" s="5">
        <v>19740401</v>
      </c>
      <c r="H5889">
        <v>20260131</v>
      </c>
      <c r="I5889" t="s">
        <v>15444</v>
      </c>
      <c r="J5889" t="s">
        <v>22</v>
      </c>
      <c r="K5889" t="s">
        <v>23</v>
      </c>
      <c r="L5889" t="s">
        <v>15455</v>
      </c>
      <c r="M5889">
        <v>45957</v>
      </c>
      <c r="N5889" t="s">
        <v>15455</v>
      </c>
      <c r="O5889" t="s">
        <v>15456</v>
      </c>
      <c r="P5889" t="s">
        <v>15456</v>
      </c>
      <c r="Q5889" t="s">
        <v>15455</v>
      </c>
    </row>
    <row r="5890" spans="1:17" x14ac:dyDescent="0.35">
      <c r="A5890" t="s">
        <v>11672</v>
      </c>
      <c r="B5890" t="s">
        <v>11673</v>
      </c>
      <c r="C5890" t="s">
        <v>2155</v>
      </c>
      <c r="D5890" t="s">
        <v>15472</v>
      </c>
      <c r="E5890" t="s">
        <v>15281</v>
      </c>
      <c r="F5890" t="s">
        <v>15600</v>
      </c>
      <c r="G5890" s="5">
        <v>19740401</v>
      </c>
      <c r="I5890" t="s">
        <v>15445</v>
      </c>
      <c r="J5890" t="s">
        <v>22</v>
      </c>
      <c r="K5890" t="s">
        <v>23</v>
      </c>
      <c r="L5890" t="s">
        <v>15455</v>
      </c>
      <c r="M5890">
        <v>46106</v>
      </c>
      <c r="N5890" t="s">
        <v>15455</v>
      </c>
      <c r="O5890" t="s">
        <v>15456</v>
      </c>
      <c r="P5890" t="s">
        <v>15455</v>
      </c>
      <c r="Q5890" t="s">
        <v>15455</v>
      </c>
    </row>
    <row r="5891" spans="1:17" x14ac:dyDescent="0.35">
      <c r="A5891" t="s">
        <v>11674</v>
      </c>
      <c r="B5891" t="s">
        <v>11675</v>
      </c>
      <c r="C5891" t="s">
        <v>2155</v>
      </c>
      <c r="D5891" t="s">
        <v>15472</v>
      </c>
      <c r="E5891" t="s">
        <v>15281</v>
      </c>
      <c r="F5891" t="s">
        <v>15600</v>
      </c>
      <c r="G5891" s="5">
        <v>19740401</v>
      </c>
      <c r="I5891" t="s">
        <v>15445</v>
      </c>
      <c r="J5891" t="s">
        <v>22</v>
      </c>
      <c r="K5891" t="s">
        <v>23</v>
      </c>
      <c r="L5891" t="s">
        <v>15455</v>
      </c>
      <c r="M5891">
        <v>46056</v>
      </c>
      <c r="N5891" t="s">
        <v>15455</v>
      </c>
      <c r="O5891" t="s">
        <v>15456</v>
      </c>
      <c r="P5891" t="s">
        <v>15455</v>
      </c>
      <c r="Q5891" t="s">
        <v>15455</v>
      </c>
    </row>
    <row r="5892" spans="1:17" x14ac:dyDescent="0.35">
      <c r="A5892" t="s">
        <v>11676</v>
      </c>
      <c r="B5892" t="s">
        <v>11677</v>
      </c>
      <c r="C5892" t="s">
        <v>2155</v>
      </c>
      <c r="D5892" t="s">
        <v>15472</v>
      </c>
      <c r="E5892" t="s">
        <v>15281</v>
      </c>
      <c r="F5892" t="s">
        <v>15600</v>
      </c>
      <c r="G5892" s="5">
        <v>19740401</v>
      </c>
      <c r="I5892" t="s">
        <v>15445</v>
      </c>
      <c r="J5892" t="s">
        <v>22</v>
      </c>
      <c r="K5892" t="s">
        <v>23</v>
      </c>
      <c r="L5892" t="s">
        <v>15455</v>
      </c>
      <c r="M5892">
        <v>45980</v>
      </c>
      <c r="N5892" t="s">
        <v>15455</v>
      </c>
      <c r="O5892" t="s">
        <v>15456</v>
      </c>
      <c r="P5892" t="s">
        <v>15456</v>
      </c>
      <c r="Q5892" t="s">
        <v>15455</v>
      </c>
    </row>
    <row r="5893" spans="1:17" x14ac:dyDescent="0.35">
      <c r="A5893" t="s">
        <v>11678</v>
      </c>
      <c r="B5893" t="s">
        <v>11679</v>
      </c>
      <c r="C5893" t="s">
        <v>2155</v>
      </c>
      <c r="D5893" t="s">
        <v>15472</v>
      </c>
      <c r="E5893" t="s">
        <v>15281</v>
      </c>
      <c r="F5893" t="s">
        <v>15600</v>
      </c>
      <c r="G5893" s="5">
        <v>19740401</v>
      </c>
      <c r="H5893">
        <v>20250630</v>
      </c>
      <c r="I5893" t="s">
        <v>15444</v>
      </c>
      <c r="J5893" t="s">
        <v>22</v>
      </c>
      <c r="K5893" t="s">
        <v>23</v>
      </c>
      <c r="L5893" t="s">
        <v>15455</v>
      </c>
      <c r="M5893">
        <v>46127</v>
      </c>
      <c r="N5893" t="s">
        <v>15455</v>
      </c>
      <c r="O5893" t="s">
        <v>15455</v>
      </c>
      <c r="P5893" t="s">
        <v>15455</v>
      </c>
      <c r="Q5893" t="s">
        <v>15455</v>
      </c>
    </row>
    <row r="5894" spans="1:17" x14ac:dyDescent="0.35">
      <c r="A5894" t="s">
        <v>11680</v>
      </c>
      <c r="B5894" t="s">
        <v>11681</v>
      </c>
      <c r="C5894" t="s">
        <v>2155</v>
      </c>
      <c r="D5894" t="s">
        <v>15472</v>
      </c>
      <c r="E5894" t="s">
        <v>15281</v>
      </c>
      <c r="F5894" t="s">
        <v>15600</v>
      </c>
      <c r="G5894" s="5">
        <v>19740401</v>
      </c>
      <c r="I5894" t="s">
        <v>15445</v>
      </c>
      <c r="J5894" t="s">
        <v>22</v>
      </c>
      <c r="K5894" t="s">
        <v>23</v>
      </c>
      <c r="L5894" t="s">
        <v>15456</v>
      </c>
      <c r="M5894">
        <v>44467</v>
      </c>
      <c r="N5894" t="s">
        <v>15455</v>
      </c>
      <c r="O5894" t="s">
        <v>15456</v>
      </c>
      <c r="P5894" t="s">
        <v>15456</v>
      </c>
      <c r="Q5894" t="s">
        <v>15456</v>
      </c>
    </row>
    <row r="5895" spans="1:17" x14ac:dyDescent="0.35">
      <c r="A5895" t="s">
        <v>11682</v>
      </c>
      <c r="B5895" t="s">
        <v>11683</v>
      </c>
      <c r="C5895" t="s">
        <v>2155</v>
      </c>
      <c r="D5895" t="s">
        <v>15472</v>
      </c>
      <c r="E5895" t="s">
        <v>15281</v>
      </c>
      <c r="F5895" t="s">
        <v>15600</v>
      </c>
      <c r="G5895" s="5">
        <v>19740401</v>
      </c>
      <c r="I5895" t="s">
        <v>15445</v>
      </c>
      <c r="J5895" t="s">
        <v>22</v>
      </c>
      <c r="K5895" t="s">
        <v>23</v>
      </c>
      <c r="L5895" t="s">
        <v>15455</v>
      </c>
      <c r="M5895">
        <v>46104</v>
      </c>
      <c r="N5895" t="s">
        <v>15455</v>
      </c>
      <c r="O5895" t="s">
        <v>15456</v>
      </c>
      <c r="P5895" t="s">
        <v>15455</v>
      </c>
      <c r="Q5895" t="s">
        <v>15455</v>
      </c>
    </row>
    <row r="5896" spans="1:17" x14ac:dyDescent="0.35">
      <c r="A5896" t="s">
        <v>11684</v>
      </c>
      <c r="B5896" t="s">
        <v>11685</v>
      </c>
      <c r="C5896" t="s">
        <v>2155</v>
      </c>
      <c r="D5896" t="s">
        <v>15472</v>
      </c>
      <c r="E5896" t="s">
        <v>15281</v>
      </c>
      <c r="F5896" t="s">
        <v>15600</v>
      </c>
      <c r="G5896" s="5">
        <v>19740401</v>
      </c>
      <c r="I5896" t="s">
        <v>15445</v>
      </c>
      <c r="J5896" t="s">
        <v>22</v>
      </c>
      <c r="K5896" t="s">
        <v>23</v>
      </c>
      <c r="L5896" t="s">
        <v>15455</v>
      </c>
      <c r="M5896">
        <v>46072</v>
      </c>
      <c r="N5896" t="s">
        <v>15455</v>
      </c>
      <c r="O5896" t="s">
        <v>15456</v>
      </c>
      <c r="P5896" t="s">
        <v>15455</v>
      </c>
      <c r="Q5896" t="s">
        <v>15455</v>
      </c>
    </row>
    <row r="5897" spans="1:17" x14ac:dyDescent="0.35">
      <c r="A5897" t="s">
        <v>11686</v>
      </c>
      <c r="B5897" t="s">
        <v>11687</v>
      </c>
      <c r="C5897" t="s">
        <v>2155</v>
      </c>
      <c r="D5897" t="s">
        <v>15472</v>
      </c>
      <c r="E5897" t="s">
        <v>15281</v>
      </c>
      <c r="F5897" t="s">
        <v>15600</v>
      </c>
      <c r="G5897" s="5">
        <v>19740401</v>
      </c>
      <c r="I5897" t="s">
        <v>15445</v>
      </c>
      <c r="J5897" t="s">
        <v>22</v>
      </c>
      <c r="K5897" t="s">
        <v>23</v>
      </c>
      <c r="L5897" t="s">
        <v>15455</v>
      </c>
      <c r="M5897">
        <v>46072</v>
      </c>
      <c r="N5897" t="s">
        <v>15455</v>
      </c>
      <c r="O5897" t="s">
        <v>15456</v>
      </c>
      <c r="P5897" t="s">
        <v>15455</v>
      </c>
      <c r="Q5897" t="s">
        <v>15455</v>
      </c>
    </row>
    <row r="5898" spans="1:17" x14ac:dyDescent="0.35">
      <c r="A5898" t="s">
        <v>11688</v>
      </c>
      <c r="B5898" t="s">
        <v>11689</v>
      </c>
      <c r="C5898" t="s">
        <v>2155</v>
      </c>
      <c r="D5898" t="s">
        <v>15472</v>
      </c>
      <c r="E5898" t="s">
        <v>15281</v>
      </c>
      <c r="F5898" t="s">
        <v>15600</v>
      </c>
      <c r="G5898" s="5">
        <v>19740401</v>
      </c>
      <c r="I5898" t="s">
        <v>15445</v>
      </c>
      <c r="J5898" t="s">
        <v>22</v>
      </c>
      <c r="K5898" t="s">
        <v>23</v>
      </c>
      <c r="L5898" t="s">
        <v>15455</v>
      </c>
      <c r="M5898">
        <v>46127</v>
      </c>
      <c r="N5898" t="s">
        <v>15455</v>
      </c>
      <c r="O5898" t="s">
        <v>15455</v>
      </c>
      <c r="P5898" t="s">
        <v>15455</v>
      </c>
      <c r="Q5898" t="s">
        <v>15455</v>
      </c>
    </row>
    <row r="5899" spans="1:17" x14ac:dyDescent="0.35">
      <c r="A5899" t="s">
        <v>11690</v>
      </c>
      <c r="B5899" t="s">
        <v>11691</v>
      </c>
      <c r="C5899" t="s">
        <v>2155</v>
      </c>
      <c r="D5899" t="s">
        <v>15472</v>
      </c>
      <c r="E5899" t="s">
        <v>15281</v>
      </c>
      <c r="F5899" t="s">
        <v>15600</v>
      </c>
      <c r="G5899" s="5">
        <v>19740401</v>
      </c>
      <c r="I5899" t="s">
        <v>15445</v>
      </c>
      <c r="J5899" t="s">
        <v>22</v>
      </c>
      <c r="K5899" t="s">
        <v>23</v>
      </c>
      <c r="L5899" t="s">
        <v>15455</v>
      </c>
      <c r="M5899">
        <v>46112</v>
      </c>
      <c r="N5899" t="s">
        <v>15455</v>
      </c>
      <c r="O5899" t="s">
        <v>15456</v>
      </c>
      <c r="P5899" t="s">
        <v>15455</v>
      </c>
      <c r="Q5899" t="s">
        <v>15455</v>
      </c>
    </row>
    <row r="5900" spans="1:17" x14ac:dyDescent="0.35">
      <c r="A5900" t="s">
        <v>11692</v>
      </c>
      <c r="B5900" t="s">
        <v>11693</v>
      </c>
      <c r="C5900" t="s">
        <v>2155</v>
      </c>
      <c r="D5900" t="s">
        <v>15472</v>
      </c>
      <c r="E5900" t="s">
        <v>15281</v>
      </c>
      <c r="F5900" t="s">
        <v>15600</v>
      </c>
      <c r="G5900" s="5">
        <v>19740401</v>
      </c>
      <c r="I5900" t="s">
        <v>15445</v>
      </c>
      <c r="J5900" t="s">
        <v>22</v>
      </c>
      <c r="K5900" t="s">
        <v>23</v>
      </c>
      <c r="L5900" t="s">
        <v>15455</v>
      </c>
      <c r="M5900">
        <v>46080</v>
      </c>
      <c r="N5900" t="s">
        <v>15455</v>
      </c>
      <c r="O5900" t="s">
        <v>15456</v>
      </c>
      <c r="P5900" t="s">
        <v>15455</v>
      </c>
      <c r="Q5900" t="s">
        <v>15455</v>
      </c>
    </row>
    <row r="5901" spans="1:17" x14ac:dyDescent="0.35">
      <c r="A5901" t="s">
        <v>11694</v>
      </c>
      <c r="B5901" t="s">
        <v>11695</v>
      </c>
      <c r="C5901" t="s">
        <v>2155</v>
      </c>
      <c r="D5901" t="s">
        <v>15472</v>
      </c>
      <c r="E5901" t="s">
        <v>15281</v>
      </c>
      <c r="F5901" t="s">
        <v>15600</v>
      </c>
      <c r="G5901" s="5">
        <v>19740401</v>
      </c>
      <c r="I5901" t="s">
        <v>15445</v>
      </c>
      <c r="J5901" t="s">
        <v>22</v>
      </c>
      <c r="K5901" t="s">
        <v>23</v>
      </c>
      <c r="L5901" t="s">
        <v>15455</v>
      </c>
      <c r="M5901">
        <v>46007</v>
      </c>
      <c r="N5901" t="s">
        <v>15455</v>
      </c>
      <c r="O5901" t="s">
        <v>15456</v>
      </c>
      <c r="P5901" t="s">
        <v>15456</v>
      </c>
      <c r="Q5901" t="s">
        <v>15455</v>
      </c>
    </row>
    <row r="5902" spans="1:17" x14ac:dyDescent="0.35">
      <c r="A5902" t="s">
        <v>11696</v>
      </c>
      <c r="B5902" t="s">
        <v>11697</v>
      </c>
      <c r="C5902" t="s">
        <v>2155</v>
      </c>
      <c r="D5902" t="s">
        <v>15472</v>
      </c>
      <c r="E5902" t="s">
        <v>15281</v>
      </c>
      <c r="F5902" t="s">
        <v>15600</v>
      </c>
      <c r="G5902" s="5">
        <v>19740401</v>
      </c>
      <c r="I5902" t="s">
        <v>15445</v>
      </c>
      <c r="J5902" t="s">
        <v>22</v>
      </c>
      <c r="K5902" t="s">
        <v>23</v>
      </c>
      <c r="L5902" t="s">
        <v>15456</v>
      </c>
      <c r="M5902">
        <v>45485</v>
      </c>
      <c r="N5902" t="s">
        <v>15455</v>
      </c>
      <c r="O5902" t="s">
        <v>15456</v>
      </c>
      <c r="P5902" t="s">
        <v>15456</v>
      </c>
      <c r="Q5902" t="s">
        <v>15456</v>
      </c>
    </row>
    <row r="5903" spans="1:17" x14ac:dyDescent="0.35">
      <c r="A5903" t="s">
        <v>11698</v>
      </c>
      <c r="B5903" t="s">
        <v>11699</v>
      </c>
      <c r="C5903" t="s">
        <v>2155</v>
      </c>
      <c r="D5903" t="s">
        <v>15472</v>
      </c>
      <c r="E5903" t="s">
        <v>15281</v>
      </c>
      <c r="F5903" t="s">
        <v>15600</v>
      </c>
      <c r="G5903" s="5">
        <v>19740401</v>
      </c>
      <c r="H5903">
        <v>20220331</v>
      </c>
      <c r="I5903" t="s">
        <v>15444</v>
      </c>
      <c r="J5903" t="s">
        <v>22</v>
      </c>
      <c r="K5903" t="s">
        <v>23</v>
      </c>
      <c r="L5903" t="s">
        <v>15456</v>
      </c>
      <c r="M5903" t="s">
        <v>15458</v>
      </c>
      <c r="N5903" t="s">
        <v>15456</v>
      </c>
      <c r="O5903" t="s">
        <v>15456</v>
      </c>
      <c r="P5903" t="s">
        <v>15456</v>
      </c>
      <c r="Q5903" t="s">
        <v>15456</v>
      </c>
    </row>
    <row r="5904" spans="1:17" x14ac:dyDescent="0.35">
      <c r="A5904" t="s">
        <v>11700</v>
      </c>
      <c r="B5904" t="s">
        <v>11701</v>
      </c>
      <c r="C5904" t="s">
        <v>2155</v>
      </c>
      <c r="D5904" t="s">
        <v>15472</v>
      </c>
      <c r="E5904" t="s">
        <v>15281</v>
      </c>
      <c r="F5904" t="s">
        <v>15600</v>
      </c>
      <c r="G5904" s="5">
        <v>19740401</v>
      </c>
      <c r="H5904">
        <v>20170630</v>
      </c>
      <c r="I5904" t="s">
        <v>15444</v>
      </c>
      <c r="J5904" t="s">
        <v>15381</v>
      </c>
      <c r="K5904" t="s">
        <v>15608</v>
      </c>
      <c r="L5904" t="s">
        <v>15456</v>
      </c>
      <c r="M5904" t="s">
        <v>15458</v>
      </c>
      <c r="N5904" t="s">
        <v>15456</v>
      </c>
      <c r="O5904" t="s">
        <v>15456</v>
      </c>
      <c r="P5904" t="s">
        <v>15456</v>
      </c>
      <c r="Q5904" t="s">
        <v>15456</v>
      </c>
    </row>
    <row r="5905" spans="1:17" x14ac:dyDescent="0.35">
      <c r="A5905" t="s">
        <v>11702</v>
      </c>
      <c r="B5905" t="s">
        <v>11703</v>
      </c>
      <c r="C5905" t="s">
        <v>2155</v>
      </c>
      <c r="D5905" t="s">
        <v>15472</v>
      </c>
      <c r="E5905" t="s">
        <v>15281</v>
      </c>
      <c r="F5905" t="s">
        <v>15600</v>
      </c>
      <c r="G5905" s="5">
        <v>19740401</v>
      </c>
      <c r="I5905" t="s">
        <v>15445</v>
      </c>
      <c r="J5905" t="s">
        <v>22</v>
      </c>
      <c r="K5905" t="s">
        <v>23</v>
      </c>
      <c r="L5905" t="s">
        <v>15455</v>
      </c>
      <c r="M5905">
        <v>46063</v>
      </c>
      <c r="N5905" t="s">
        <v>15455</v>
      </c>
      <c r="O5905" t="s">
        <v>15456</v>
      </c>
      <c r="P5905" t="s">
        <v>15455</v>
      </c>
      <c r="Q5905" t="s">
        <v>15455</v>
      </c>
    </row>
    <row r="5906" spans="1:17" x14ac:dyDescent="0.35">
      <c r="A5906" t="s">
        <v>11704</v>
      </c>
      <c r="B5906" t="s">
        <v>11705</v>
      </c>
      <c r="C5906" t="s">
        <v>2155</v>
      </c>
      <c r="D5906" t="s">
        <v>15472</v>
      </c>
      <c r="E5906" t="s">
        <v>15281</v>
      </c>
      <c r="F5906" t="s">
        <v>15600</v>
      </c>
      <c r="G5906" s="5">
        <v>19740401</v>
      </c>
      <c r="I5906" t="s">
        <v>15445</v>
      </c>
      <c r="J5906" t="s">
        <v>22</v>
      </c>
      <c r="K5906" t="s">
        <v>23</v>
      </c>
      <c r="L5906" t="s">
        <v>15455</v>
      </c>
      <c r="M5906">
        <v>46112</v>
      </c>
      <c r="N5906" t="s">
        <v>15455</v>
      </c>
      <c r="O5906" t="s">
        <v>15456</v>
      </c>
      <c r="P5906" t="s">
        <v>15455</v>
      </c>
      <c r="Q5906" t="s">
        <v>15455</v>
      </c>
    </row>
    <row r="5907" spans="1:17" x14ac:dyDescent="0.35">
      <c r="A5907" t="s">
        <v>11706</v>
      </c>
      <c r="B5907" t="s">
        <v>11707</v>
      </c>
      <c r="C5907" t="s">
        <v>2155</v>
      </c>
      <c r="D5907" t="s">
        <v>15472</v>
      </c>
      <c r="E5907" t="s">
        <v>15281</v>
      </c>
      <c r="F5907" t="s">
        <v>15600</v>
      </c>
      <c r="G5907" s="5">
        <v>19740401</v>
      </c>
      <c r="I5907" t="s">
        <v>15445</v>
      </c>
      <c r="J5907" t="s">
        <v>22</v>
      </c>
      <c r="K5907" t="s">
        <v>23</v>
      </c>
      <c r="L5907" t="s">
        <v>15455</v>
      </c>
      <c r="M5907">
        <v>46127</v>
      </c>
      <c r="N5907" t="s">
        <v>15455</v>
      </c>
      <c r="O5907" t="s">
        <v>15455</v>
      </c>
      <c r="P5907" t="s">
        <v>15455</v>
      </c>
      <c r="Q5907" t="s">
        <v>15455</v>
      </c>
    </row>
    <row r="5908" spans="1:17" x14ac:dyDescent="0.35">
      <c r="A5908" t="s">
        <v>11708</v>
      </c>
      <c r="B5908" t="s">
        <v>11709</v>
      </c>
      <c r="C5908" t="s">
        <v>2155</v>
      </c>
      <c r="D5908" t="s">
        <v>15472</v>
      </c>
      <c r="E5908" t="s">
        <v>15281</v>
      </c>
      <c r="F5908" t="s">
        <v>15600</v>
      </c>
      <c r="G5908" s="5">
        <v>19740401</v>
      </c>
      <c r="I5908" t="s">
        <v>15445</v>
      </c>
      <c r="J5908" t="s">
        <v>22</v>
      </c>
      <c r="K5908" t="s">
        <v>23</v>
      </c>
      <c r="L5908" t="s">
        <v>15456</v>
      </c>
      <c r="M5908">
        <v>45618</v>
      </c>
      <c r="N5908" t="s">
        <v>15455</v>
      </c>
      <c r="O5908" t="s">
        <v>15456</v>
      </c>
      <c r="P5908" t="s">
        <v>15456</v>
      </c>
      <c r="Q5908" t="s">
        <v>15456</v>
      </c>
    </row>
    <row r="5909" spans="1:17" x14ac:dyDescent="0.35">
      <c r="A5909" t="s">
        <v>11710</v>
      </c>
      <c r="B5909" t="s">
        <v>11711</v>
      </c>
      <c r="C5909" t="s">
        <v>2155</v>
      </c>
      <c r="D5909" t="s">
        <v>15472</v>
      </c>
      <c r="E5909" t="s">
        <v>15281</v>
      </c>
      <c r="F5909" t="s">
        <v>15600</v>
      </c>
      <c r="G5909" s="5">
        <v>19740401</v>
      </c>
      <c r="I5909" t="s">
        <v>15445</v>
      </c>
      <c r="J5909" t="s">
        <v>22</v>
      </c>
      <c r="K5909" t="s">
        <v>23</v>
      </c>
      <c r="L5909" t="s">
        <v>15455</v>
      </c>
      <c r="M5909">
        <v>46104</v>
      </c>
      <c r="N5909" t="s">
        <v>15455</v>
      </c>
      <c r="O5909" t="s">
        <v>15456</v>
      </c>
      <c r="P5909" t="s">
        <v>15455</v>
      </c>
      <c r="Q5909" t="s">
        <v>15455</v>
      </c>
    </row>
    <row r="5910" spans="1:17" x14ac:dyDescent="0.35">
      <c r="A5910" t="s">
        <v>11712</v>
      </c>
      <c r="B5910" t="s">
        <v>11713</v>
      </c>
      <c r="C5910" t="s">
        <v>2155</v>
      </c>
      <c r="D5910" t="s">
        <v>15472</v>
      </c>
      <c r="E5910" t="s">
        <v>15281</v>
      </c>
      <c r="F5910" t="s">
        <v>15600</v>
      </c>
      <c r="G5910" s="5">
        <v>19890801</v>
      </c>
      <c r="I5910" t="s">
        <v>15445</v>
      </c>
      <c r="J5910" t="s">
        <v>22</v>
      </c>
      <c r="K5910" t="s">
        <v>23</v>
      </c>
      <c r="L5910" t="s">
        <v>15455</v>
      </c>
      <c r="M5910">
        <v>46086</v>
      </c>
      <c r="N5910" t="s">
        <v>15455</v>
      </c>
      <c r="O5910" t="s">
        <v>15456</v>
      </c>
      <c r="P5910" t="s">
        <v>15455</v>
      </c>
      <c r="Q5910" t="s">
        <v>15455</v>
      </c>
    </row>
    <row r="5911" spans="1:17" x14ac:dyDescent="0.35">
      <c r="A5911" t="s">
        <v>11714</v>
      </c>
      <c r="B5911" t="s">
        <v>11715</v>
      </c>
      <c r="C5911" t="s">
        <v>2155</v>
      </c>
      <c r="D5911" t="s">
        <v>15472</v>
      </c>
      <c r="E5911" t="s">
        <v>15281</v>
      </c>
      <c r="F5911" t="s">
        <v>15600</v>
      </c>
      <c r="G5911" s="5">
        <v>19910401</v>
      </c>
      <c r="I5911" t="s">
        <v>15445</v>
      </c>
      <c r="J5911" t="s">
        <v>22</v>
      </c>
      <c r="K5911" t="s">
        <v>23</v>
      </c>
      <c r="L5911" t="s">
        <v>15455</v>
      </c>
      <c r="M5911">
        <v>46077</v>
      </c>
      <c r="N5911" t="s">
        <v>15455</v>
      </c>
      <c r="O5911" t="s">
        <v>15456</v>
      </c>
      <c r="P5911" t="s">
        <v>15455</v>
      </c>
      <c r="Q5911" t="s">
        <v>15455</v>
      </c>
    </row>
    <row r="5912" spans="1:17" x14ac:dyDescent="0.35">
      <c r="A5912" t="s">
        <v>11716</v>
      </c>
      <c r="B5912" t="s">
        <v>11717</v>
      </c>
      <c r="C5912" t="s">
        <v>2155</v>
      </c>
      <c r="D5912" t="s">
        <v>15472</v>
      </c>
      <c r="E5912" t="s">
        <v>15281</v>
      </c>
      <c r="F5912" t="s">
        <v>15600</v>
      </c>
      <c r="G5912" s="5">
        <v>19920501</v>
      </c>
      <c r="I5912" t="s">
        <v>15445</v>
      </c>
      <c r="J5912" t="s">
        <v>22</v>
      </c>
      <c r="K5912" t="s">
        <v>23</v>
      </c>
      <c r="L5912" t="s">
        <v>15455</v>
      </c>
      <c r="M5912">
        <v>46125</v>
      </c>
      <c r="N5912" t="s">
        <v>15455</v>
      </c>
      <c r="O5912" t="s">
        <v>15455</v>
      </c>
      <c r="P5912" t="s">
        <v>15455</v>
      </c>
      <c r="Q5912" t="s">
        <v>15455</v>
      </c>
    </row>
    <row r="5913" spans="1:17" x14ac:dyDescent="0.35">
      <c r="A5913" t="s">
        <v>11718</v>
      </c>
      <c r="B5913" t="s">
        <v>11719</v>
      </c>
      <c r="C5913" t="s">
        <v>2155</v>
      </c>
      <c r="D5913" t="s">
        <v>15472</v>
      </c>
      <c r="E5913" t="s">
        <v>15281</v>
      </c>
      <c r="F5913" t="s">
        <v>15600</v>
      </c>
      <c r="G5913" s="5">
        <v>19950401</v>
      </c>
      <c r="I5913" t="s">
        <v>15445</v>
      </c>
      <c r="J5913" t="s">
        <v>22</v>
      </c>
      <c r="K5913" t="s">
        <v>23</v>
      </c>
      <c r="L5913" t="s">
        <v>15455</v>
      </c>
      <c r="M5913">
        <v>46128</v>
      </c>
      <c r="N5913" t="s">
        <v>15455</v>
      </c>
      <c r="O5913" t="s">
        <v>15455</v>
      </c>
      <c r="P5913" t="s">
        <v>15455</v>
      </c>
      <c r="Q5913" t="s">
        <v>15455</v>
      </c>
    </row>
    <row r="5914" spans="1:17" x14ac:dyDescent="0.35">
      <c r="A5914" t="s">
        <v>11720</v>
      </c>
      <c r="B5914" t="s">
        <v>11721</v>
      </c>
      <c r="C5914" t="s">
        <v>2155</v>
      </c>
      <c r="D5914" t="s">
        <v>15472</v>
      </c>
      <c r="E5914" t="s">
        <v>15281</v>
      </c>
      <c r="F5914" t="s">
        <v>15600</v>
      </c>
      <c r="G5914" s="5">
        <v>19970401</v>
      </c>
      <c r="I5914" t="s">
        <v>15445</v>
      </c>
      <c r="J5914" t="s">
        <v>22</v>
      </c>
      <c r="K5914" t="s">
        <v>23</v>
      </c>
      <c r="L5914" t="s">
        <v>15455</v>
      </c>
      <c r="M5914">
        <v>46111</v>
      </c>
      <c r="N5914" t="s">
        <v>15455</v>
      </c>
      <c r="O5914" t="s">
        <v>15456</v>
      </c>
      <c r="P5914" t="s">
        <v>15455</v>
      </c>
      <c r="Q5914" t="s">
        <v>15455</v>
      </c>
    </row>
    <row r="5915" spans="1:17" x14ac:dyDescent="0.35">
      <c r="A5915" t="s">
        <v>11722</v>
      </c>
      <c r="B5915" t="s">
        <v>11723</v>
      </c>
      <c r="C5915" t="s">
        <v>2155</v>
      </c>
      <c r="D5915" t="s">
        <v>15472</v>
      </c>
      <c r="E5915" t="s">
        <v>15281</v>
      </c>
      <c r="F5915" t="s">
        <v>15600</v>
      </c>
      <c r="G5915" s="5">
        <v>19980401</v>
      </c>
      <c r="I5915" t="s">
        <v>15445</v>
      </c>
      <c r="J5915" t="s">
        <v>22</v>
      </c>
      <c r="K5915" t="s">
        <v>23</v>
      </c>
      <c r="L5915" t="s">
        <v>15455</v>
      </c>
      <c r="M5915">
        <v>46078</v>
      </c>
      <c r="N5915" t="s">
        <v>15455</v>
      </c>
      <c r="O5915" t="s">
        <v>15456</v>
      </c>
      <c r="P5915" t="s">
        <v>15455</v>
      </c>
      <c r="Q5915" t="s">
        <v>15455</v>
      </c>
    </row>
    <row r="5916" spans="1:17" x14ac:dyDescent="0.35">
      <c r="A5916" t="s">
        <v>11724</v>
      </c>
      <c r="B5916" t="s">
        <v>11725</v>
      </c>
      <c r="C5916" t="s">
        <v>2155</v>
      </c>
      <c r="D5916" t="s">
        <v>15472</v>
      </c>
      <c r="E5916" t="s">
        <v>15281</v>
      </c>
      <c r="F5916" t="s">
        <v>15600</v>
      </c>
      <c r="G5916" s="5">
        <v>19740401</v>
      </c>
      <c r="I5916" t="s">
        <v>15445</v>
      </c>
      <c r="J5916" t="s">
        <v>22</v>
      </c>
      <c r="K5916" t="s">
        <v>23</v>
      </c>
      <c r="L5916" t="s">
        <v>15455</v>
      </c>
      <c r="M5916">
        <v>46100</v>
      </c>
      <c r="N5916" t="s">
        <v>15455</v>
      </c>
      <c r="O5916" t="s">
        <v>15456</v>
      </c>
      <c r="P5916" t="s">
        <v>15455</v>
      </c>
      <c r="Q5916" t="s">
        <v>15455</v>
      </c>
    </row>
    <row r="5917" spans="1:17" x14ac:dyDescent="0.35">
      <c r="A5917" t="s">
        <v>11726</v>
      </c>
      <c r="B5917" t="s">
        <v>11727</v>
      </c>
      <c r="C5917" t="s">
        <v>2155</v>
      </c>
      <c r="D5917" t="s">
        <v>15472</v>
      </c>
      <c r="E5917" t="s">
        <v>15281</v>
      </c>
      <c r="F5917" t="s">
        <v>15600</v>
      </c>
      <c r="G5917" s="5">
        <v>19740401</v>
      </c>
      <c r="H5917">
        <v>20200630</v>
      </c>
      <c r="I5917" t="s">
        <v>15444</v>
      </c>
      <c r="J5917" t="s">
        <v>210</v>
      </c>
      <c r="K5917" t="s">
        <v>211</v>
      </c>
      <c r="L5917" t="s">
        <v>15456</v>
      </c>
      <c r="M5917" t="s">
        <v>15458</v>
      </c>
      <c r="N5917" t="s">
        <v>15456</v>
      </c>
      <c r="O5917" t="s">
        <v>15456</v>
      </c>
      <c r="P5917" t="s">
        <v>15456</v>
      </c>
      <c r="Q5917" t="s">
        <v>15456</v>
      </c>
    </row>
    <row r="5918" spans="1:17" x14ac:dyDescent="0.35">
      <c r="A5918" t="s">
        <v>11728</v>
      </c>
      <c r="B5918" t="s">
        <v>11729</v>
      </c>
      <c r="C5918" t="s">
        <v>2155</v>
      </c>
      <c r="D5918" t="s">
        <v>15472</v>
      </c>
      <c r="E5918" t="s">
        <v>15281</v>
      </c>
      <c r="F5918" t="s">
        <v>15600</v>
      </c>
      <c r="G5918" s="5">
        <v>19740401</v>
      </c>
      <c r="I5918" t="s">
        <v>15445</v>
      </c>
      <c r="J5918" t="s">
        <v>22</v>
      </c>
      <c r="K5918" t="s">
        <v>23</v>
      </c>
      <c r="L5918" t="s">
        <v>15455</v>
      </c>
      <c r="M5918">
        <v>46072</v>
      </c>
      <c r="N5918" t="s">
        <v>15455</v>
      </c>
      <c r="O5918" t="s">
        <v>15456</v>
      </c>
      <c r="P5918" t="s">
        <v>15455</v>
      </c>
      <c r="Q5918" t="s">
        <v>15455</v>
      </c>
    </row>
    <row r="5919" spans="1:17" x14ac:dyDescent="0.35">
      <c r="A5919" t="s">
        <v>11730</v>
      </c>
      <c r="B5919" t="s">
        <v>11731</v>
      </c>
      <c r="C5919" t="s">
        <v>2155</v>
      </c>
      <c r="D5919" t="s">
        <v>15472</v>
      </c>
      <c r="E5919" t="s">
        <v>15281</v>
      </c>
      <c r="F5919" t="s">
        <v>15600</v>
      </c>
      <c r="G5919" s="5">
        <v>19740401</v>
      </c>
      <c r="I5919" t="s">
        <v>15445</v>
      </c>
      <c r="J5919" t="s">
        <v>22</v>
      </c>
      <c r="K5919" t="s">
        <v>23</v>
      </c>
      <c r="L5919" t="s">
        <v>15455</v>
      </c>
      <c r="M5919">
        <v>46128</v>
      </c>
      <c r="N5919" t="s">
        <v>15455</v>
      </c>
      <c r="O5919" t="s">
        <v>15455</v>
      </c>
      <c r="P5919" t="s">
        <v>15455</v>
      </c>
      <c r="Q5919" t="s">
        <v>15455</v>
      </c>
    </row>
    <row r="5920" spans="1:17" x14ac:dyDescent="0.35">
      <c r="A5920" t="s">
        <v>11732</v>
      </c>
      <c r="B5920" t="s">
        <v>11733</v>
      </c>
      <c r="C5920" t="s">
        <v>2155</v>
      </c>
      <c r="D5920" t="s">
        <v>15472</v>
      </c>
      <c r="E5920" t="s">
        <v>15281</v>
      </c>
      <c r="F5920" t="s">
        <v>15600</v>
      </c>
      <c r="G5920" s="5">
        <v>19740401</v>
      </c>
      <c r="I5920" t="s">
        <v>15445</v>
      </c>
      <c r="J5920" t="s">
        <v>22</v>
      </c>
      <c r="K5920" t="s">
        <v>23</v>
      </c>
      <c r="L5920" t="s">
        <v>15455</v>
      </c>
      <c r="M5920">
        <v>46112</v>
      </c>
      <c r="N5920" t="s">
        <v>15455</v>
      </c>
      <c r="O5920" t="s">
        <v>15456</v>
      </c>
      <c r="P5920" t="s">
        <v>15455</v>
      </c>
      <c r="Q5920" t="s">
        <v>15455</v>
      </c>
    </row>
    <row r="5921" spans="1:17" x14ac:dyDescent="0.35">
      <c r="A5921" t="s">
        <v>11734</v>
      </c>
      <c r="B5921" t="s">
        <v>11735</v>
      </c>
      <c r="C5921" t="s">
        <v>2155</v>
      </c>
      <c r="D5921" t="s">
        <v>15472</v>
      </c>
      <c r="E5921" t="s">
        <v>15281</v>
      </c>
      <c r="F5921" t="s">
        <v>15600</v>
      </c>
      <c r="G5921" s="5">
        <v>19740401</v>
      </c>
      <c r="H5921">
        <v>20190131</v>
      </c>
      <c r="I5921" t="s">
        <v>15444</v>
      </c>
      <c r="J5921" t="s">
        <v>22</v>
      </c>
      <c r="K5921" t="s">
        <v>23</v>
      </c>
      <c r="L5921" t="s">
        <v>15456</v>
      </c>
      <c r="M5921" t="s">
        <v>15458</v>
      </c>
      <c r="N5921" t="s">
        <v>15456</v>
      </c>
      <c r="O5921" t="s">
        <v>15456</v>
      </c>
      <c r="P5921" t="s">
        <v>15456</v>
      </c>
      <c r="Q5921" t="s">
        <v>15456</v>
      </c>
    </row>
    <row r="5922" spans="1:17" x14ac:dyDescent="0.35">
      <c r="A5922" t="s">
        <v>11736</v>
      </c>
      <c r="B5922" t="s">
        <v>11737</v>
      </c>
      <c r="C5922" t="s">
        <v>2155</v>
      </c>
      <c r="D5922" t="s">
        <v>15472</v>
      </c>
      <c r="E5922" t="s">
        <v>15281</v>
      </c>
      <c r="F5922" t="s">
        <v>15600</v>
      </c>
      <c r="G5922" s="5">
        <v>19740401</v>
      </c>
      <c r="H5922">
        <v>20210630</v>
      </c>
      <c r="I5922" t="s">
        <v>15444</v>
      </c>
      <c r="J5922" t="s">
        <v>42</v>
      </c>
      <c r="K5922" t="s">
        <v>43</v>
      </c>
      <c r="L5922" t="s">
        <v>15456</v>
      </c>
      <c r="M5922" t="s">
        <v>15458</v>
      </c>
      <c r="N5922" t="s">
        <v>15456</v>
      </c>
      <c r="O5922" t="s">
        <v>15456</v>
      </c>
      <c r="P5922" t="s">
        <v>15456</v>
      </c>
      <c r="Q5922" t="s">
        <v>15456</v>
      </c>
    </row>
    <row r="5923" spans="1:17" x14ac:dyDescent="0.35">
      <c r="A5923" t="s">
        <v>11738</v>
      </c>
      <c r="B5923" t="s">
        <v>11739</v>
      </c>
      <c r="C5923" t="s">
        <v>2155</v>
      </c>
      <c r="D5923" t="s">
        <v>15472</v>
      </c>
      <c r="E5923" t="s">
        <v>15281</v>
      </c>
      <c r="F5923" t="s">
        <v>15600</v>
      </c>
      <c r="G5923" s="5">
        <v>19740401</v>
      </c>
      <c r="I5923" t="s">
        <v>15445</v>
      </c>
      <c r="J5923" t="s">
        <v>22</v>
      </c>
      <c r="K5923" t="s">
        <v>23</v>
      </c>
      <c r="L5923" t="s">
        <v>15455</v>
      </c>
      <c r="M5923">
        <v>46112</v>
      </c>
      <c r="N5923" t="s">
        <v>15455</v>
      </c>
      <c r="O5923" t="s">
        <v>15456</v>
      </c>
      <c r="P5923" t="s">
        <v>15455</v>
      </c>
      <c r="Q5923" t="s">
        <v>15455</v>
      </c>
    </row>
    <row r="5924" spans="1:17" x14ac:dyDescent="0.35">
      <c r="A5924" t="s">
        <v>11740</v>
      </c>
      <c r="B5924" t="s">
        <v>4426</v>
      </c>
      <c r="C5924" t="s">
        <v>2155</v>
      </c>
      <c r="D5924" t="s">
        <v>15472</v>
      </c>
      <c r="E5924" t="s">
        <v>15281</v>
      </c>
      <c r="F5924" t="s">
        <v>15600</v>
      </c>
      <c r="G5924" s="5">
        <v>19740401</v>
      </c>
      <c r="I5924" t="s">
        <v>15445</v>
      </c>
      <c r="J5924" t="s">
        <v>22</v>
      </c>
      <c r="K5924" t="s">
        <v>23</v>
      </c>
      <c r="L5924" t="s">
        <v>15455</v>
      </c>
      <c r="M5924">
        <v>46056</v>
      </c>
      <c r="N5924" t="s">
        <v>15455</v>
      </c>
      <c r="O5924" t="s">
        <v>15456</v>
      </c>
      <c r="P5924" t="s">
        <v>15455</v>
      </c>
      <c r="Q5924" t="s">
        <v>15455</v>
      </c>
    </row>
    <row r="5925" spans="1:17" x14ac:dyDescent="0.35">
      <c r="A5925" t="s">
        <v>11741</v>
      </c>
      <c r="B5925" t="s">
        <v>11742</v>
      </c>
      <c r="C5925" t="s">
        <v>2155</v>
      </c>
      <c r="D5925" t="s">
        <v>15472</v>
      </c>
      <c r="E5925" t="s">
        <v>15281</v>
      </c>
      <c r="F5925" t="s">
        <v>15600</v>
      </c>
      <c r="G5925" s="5">
        <v>19740401</v>
      </c>
      <c r="H5925">
        <v>20241031</v>
      </c>
      <c r="I5925" t="s">
        <v>15444</v>
      </c>
      <c r="J5925" t="s">
        <v>22</v>
      </c>
      <c r="K5925" t="s">
        <v>23</v>
      </c>
      <c r="L5925" t="s">
        <v>15456</v>
      </c>
      <c r="M5925">
        <v>45163</v>
      </c>
      <c r="N5925" t="s">
        <v>15456</v>
      </c>
      <c r="O5925" t="s">
        <v>15456</v>
      </c>
      <c r="P5925" t="s">
        <v>15456</v>
      </c>
      <c r="Q5925" t="s">
        <v>15456</v>
      </c>
    </row>
    <row r="5926" spans="1:17" x14ac:dyDescent="0.35">
      <c r="A5926" t="s">
        <v>11743</v>
      </c>
      <c r="B5926" t="s">
        <v>11744</v>
      </c>
      <c r="C5926" t="s">
        <v>2155</v>
      </c>
      <c r="D5926" t="s">
        <v>15472</v>
      </c>
      <c r="E5926" t="s">
        <v>15281</v>
      </c>
      <c r="F5926" t="s">
        <v>15600</v>
      </c>
      <c r="G5926" s="5">
        <v>19740401</v>
      </c>
      <c r="I5926" t="s">
        <v>15445</v>
      </c>
      <c r="J5926" t="s">
        <v>22</v>
      </c>
      <c r="K5926" t="s">
        <v>23</v>
      </c>
      <c r="L5926" t="s">
        <v>15455</v>
      </c>
      <c r="M5926">
        <v>46128</v>
      </c>
      <c r="N5926" t="s">
        <v>15455</v>
      </c>
      <c r="O5926" t="s">
        <v>15455</v>
      </c>
      <c r="P5926" t="s">
        <v>15455</v>
      </c>
      <c r="Q5926" t="s">
        <v>15455</v>
      </c>
    </row>
    <row r="5927" spans="1:17" x14ac:dyDescent="0.35">
      <c r="A5927" t="s">
        <v>11745</v>
      </c>
      <c r="B5927" t="s">
        <v>11746</v>
      </c>
      <c r="C5927" t="s">
        <v>2155</v>
      </c>
      <c r="D5927" t="s">
        <v>15472</v>
      </c>
      <c r="E5927" t="s">
        <v>15281</v>
      </c>
      <c r="F5927" t="s">
        <v>15600</v>
      </c>
      <c r="G5927" s="5">
        <v>19740401</v>
      </c>
      <c r="H5927">
        <v>20200630</v>
      </c>
      <c r="I5927" t="s">
        <v>15444</v>
      </c>
      <c r="J5927" t="s">
        <v>22</v>
      </c>
      <c r="K5927" t="s">
        <v>23</v>
      </c>
      <c r="L5927" t="s">
        <v>15456</v>
      </c>
      <c r="M5927" t="s">
        <v>15458</v>
      </c>
      <c r="N5927" t="s">
        <v>15456</v>
      </c>
      <c r="O5927" t="s">
        <v>15456</v>
      </c>
      <c r="P5927" t="s">
        <v>15456</v>
      </c>
      <c r="Q5927" t="s">
        <v>15456</v>
      </c>
    </row>
    <row r="5928" spans="1:17" x14ac:dyDescent="0.35">
      <c r="A5928" t="s">
        <v>11747</v>
      </c>
      <c r="B5928" t="s">
        <v>11748</v>
      </c>
      <c r="C5928" t="s">
        <v>2155</v>
      </c>
      <c r="D5928" t="s">
        <v>15472</v>
      </c>
      <c r="E5928" t="s">
        <v>15281</v>
      </c>
      <c r="F5928" t="s">
        <v>15600</v>
      </c>
      <c r="G5928" s="5">
        <v>19740401</v>
      </c>
      <c r="I5928" t="s">
        <v>15445</v>
      </c>
      <c r="J5928" t="s">
        <v>22</v>
      </c>
      <c r="K5928" t="s">
        <v>23</v>
      </c>
      <c r="L5928" t="s">
        <v>15455</v>
      </c>
      <c r="M5928">
        <v>46072</v>
      </c>
      <c r="N5928" t="s">
        <v>15455</v>
      </c>
      <c r="O5928" t="s">
        <v>15456</v>
      </c>
      <c r="P5928" t="s">
        <v>15455</v>
      </c>
      <c r="Q5928" t="s">
        <v>15455</v>
      </c>
    </row>
    <row r="5929" spans="1:17" x14ac:dyDescent="0.35">
      <c r="A5929" t="s">
        <v>11749</v>
      </c>
      <c r="B5929" t="s">
        <v>11750</v>
      </c>
      <c r="C5929" t="s">
        <v>2155</v>
      </c>
      <c r="D5929" t="s">
        <v>15472</v>
      </c>
      <c r="E5929" t="s">
        <v>15281</v>
      </c>
      <c r="F5929" t="s">
        <v>15600</v>
      </c>
      <c r="G5929" s="5">
        <v>19740401</v>
      </c>
      <c r="I5929" t="s">
        <v>15445</v>
      </c>
      <c r="J5929" t="s">
        <v>22</v>
      </c>
      <c r="K5929" t="s">
        <v>23</v>
      </c>
      <c r="L5929" t="s">
        <v>15455</v>
      </c>
      <c r="M5929">
        <v>46078</v>
      </c>
      <c r="N5929" t="s">
        <v>15455</v>
      </c>
      <c r="O5929" t="s">
        <v>15456</v>
      </c>
      <c r="P5929" t="s">
        <v>15455</v>
      </c>
      <c r="Q5929" t="s">
        <v>15455</v>
      </c>
    </row>
    <row r="5930" spans="1:17" x14ac:dyDescent="0.35">
      <c r="A5930" t="s">
        <v>11751</v>
      </c>
      <c r="B5930" t="s">
        <v>5961</v>
      </c>
      <c r="C5930" t="s">
        <v>2155</v>
      </c>
      <c r="D5930" t="s">
        <v>15472</v>
      </c>
      <c r="E5930" t="s">
        <v>15281</v>
      </c>
      <c r="F5930" t="s">
        <v>15600</v>
      </c>
      <c r="G5930" s="5">
        <v>19880131</v>
      </c>
      <c r="I5930" t="s">
        <v>15445</v>
      </c>
      <c r="J5930" t="s">
        <v>22</v>
      </c>
      <c r="K5930" t="s">
        <v>23</v>
      </c>
      <c r="L5930" t="s">
        <v>15455</v>
      </c>
      <c r="M5930">
        <v>45951</v>
      </c>
      <c r="N5930" t="s">
        <v>15455</v>
      </c>
      <c r="O5930" t="s">
        <v>15456</v>
      </c>
      <c r="P5930" t="s">
        <v>15456</v>
      </c>
      <c r="Q5930" t="s">
        <v>15455</v>
      </c>
    </row>
    <row r="5931" spans="1:17" x14ac:dyDescent="0.35">
      <c r="A5931" t="s">
        <v>11752</v>
      </c>
      <c r="B5931" t="s">
        <v>11753</v>
      </c>
      <c r="C5931" t="s">
        <v>2155</v>
      </c>
      <c r="D5931" t="s">
        <v>15472</v>
      </c>
      <c r="E5931" t="s">
        <v>15281</v>
      </c>
      <c r="F5931" t="s">
        <v>15600</v>
      </c>
      <c r="G5931" s="5">
        <v>19740401</v>
      </c>
      <c r="I5931" t="s">
        <v>15445</v>
      </c>
      <c r="J5931" t="s">
        <v>22</v>
      </c>
      <c r="K5931" t="s">
        <v>23</v>
      </c>
      <c r="L5931" t="s">
        <v>15455</v>
      </c>
      <c r="M5931">
        <v>46112</v>
      </c>
      <c r="N5931" t="s">
        <v>15455</v>
      </c>
      <c r="O5931" t="s">
        <v>15456</v>
      </c>
      <c r="P5931" t="s">
        <v>15455</v>
      </c>
      <c r="Q5931" t="s">
        <v>15455</v>
      </c>
    </row>
    <row r="5932" spans="1:17" x14ac:dyDescent="0.35">
      <c r="A5932" t="s">
        <v>11754</v>
      </c>
      <c r="B5932" t="s">
        <v>11755</v>
      </c>
      <c r="C5932" t="s">
        <v>2155</v>
      </c>
      <c r="D5932" t="s">
        <v>15472</v>
      </c>
      <c r="E5932" t="s">
        <v>15284</v>
      </c>
      <c r="F5932" t="s">
        <v>15609</v>
      </c>
      <c r="G5932" s="5">
        <v>19740401</v>
      </c>
      <c r="H5932">
        <v>20200630</v>
      </c>
      <c r="I5932" t="s">
        <v>15444</v>
      </c>
      <c r="J5932" t="s">
        <v>22</v>
      </c>
      <c r="K5932" t="s">
        <v>23</v>
      </c>
      <c r="L5932" t="s">
        <v>15456</v>
      </c>
      <c r="M5932" t="s">
        <v>15458</v>
      </c>
      <c r="N5932" t="s">
        <v>15456</v>
      </c>
      <c r="O5932" t="s">
        <v>15456</v>
      </c>
      <c r="P5932" t="s">
        <v>15456</v>
      </c>
      <c r="Q5932" t="s">
        <v>15456</v>
      </c>
    </row>
    <row r="5933" spans="1:17" x14ac:dyDescent="0.35">
      <c r="A5933" t="s">
        <v>11756</v>
      </c>
      <c r="B5933" t="s">
        <v>11757</v>
      </c>
      <c r="C5933" t="s">
        <v>2155</v>
      </c>
      <c r="D5933" t="s">
        <v>15472</v>
      </c>
      <c r="E5933" t="s">
        <v>15281</v>
      </c>
      <c r="F5933" t="s">
        <v>15600</v>
      </c>
      <c r="G5933" s="5">
        <v>19860804</v>
      </c>
      <c r="I5933" t="s">
        <v>15445</v>
      </c>
      <c r="J5933" t="s">
        <v>22</v>
      </c>
      <c r="K5933" t="s">
        <v>23</v>
      </c>
      <c r="L5933" t="s">
        <v>15455</v>
      </c>
      <c r="M5933">
        <v>46112</v>
      </c>
      <c r="N5933" t="s">
        <v>15455</v>
      </c>
      <c r="O5933" t="s">
        <v>15456</v>
      </c>
      <c r="P5933" t="s">
        <v>15455</v>
      </c>
      <c r="Q5933" t="s">
        <v>15455</v>
      </c>
    </row>
    <row r="5934" spans="1:17" x14ac:dyDescent="0.35">
      <c r="A5934" t="s">
        <v>11758</v>
      </c>
      <c r="B5934" t="s">
        <v>11759</v>
      </c>
      <c r="C5934" t="s">
        <v>2155</v>
      </c>
      <c r="D5934" t="s">
        <v>15472</v>
      </c>
      <c r="E5934" t="s">
        <v>15281</v>
      </c>
      <c r="F5934" t="s">
        <v>15600</v>
      </c>
      <c r="G5934" s="5">
        <v>19740401</v>
      </c>
      <c r="I5934" t="s">
        <v>15445</v>
      </c>
      <c r="J5934" t="s">
        <v>22</v>
      </c>
      <c r="K5934" t="s">
        <v>23</v>
      </c>
      <c r="L5934" t="s">
        <v>15455</v>
      </c>
      <c r="M5934">
        <v>46071</v>
      </c>
      <c r="N5934" t="s">
        <v>15455</v>
      </c>
      <c r="O5934" t="s">
        <v>15456</v>
      </c>
      <c r="P5934" t="s">
        <v>15455</v>
      </c>
      <c r="Q5934" t="s">
        <v>15455</v>
      </c>
    </row>
    <row r="5935" spans="1:17" x14ac:dyDescent="0.35">
      <c r="A5935" t="s">
        <v>11760</v>
      </c>
      <c r="B5935" t="s">
        <v>5070</v>
      </c>
      <c r="C5935" t="s">
        <v>2155</v>
      </c>
      <c r="D5935" t="s">
        <v>15472</v>
      </c>
      <c r="E5935" t="s">
        <v>15281</v>
      </c>
      <c r="F5935" t="s">
        <v>15600</v>
      </c>
      <c r="G5935" s="5">
        <v>19740401</v>
      </c>
      <c r="I5935" t="s">
        <v>15445</v>
      </c>
      <c r="J5935" t="s">
        <v>22</v>
      </c>
      <c r="K5935" t="s">
        <v>23</v>
      </c>
      <c r="L5935" t="s">
        <v>15455</v>
      </c>
      <c r="M5935">
        <v>46094</v>
      </c>
      <c r="N5935" t="s">
        <v>15455</v>
      </c>
      <c r="O5935" t="s">
        <v>15456</v>
      </c>
      <c r="P5935" t="s">
        <v>15455</v>
      </c>
      <c r="Q5935" t="s">
        <v>15455</v>
      </c>
    </row>
    <row r="5936" spans="1:17" x14ac:dyDescent="0.35">
      <c r="A5936" t="s">
        <v>11761</v>
      </c>
      <c r="B5936" t="s">
        <v>11762</v>
      </c>
      <c r="C5936" t="s">
        <v>2155</v>
      </c>
      <c r="D5936" t="s">
        <v>15472</v>
      </c>
      <c r="E5936" t="s">
        <v>15281</v>
      </c>
      <c r="F5936" t="s">
        <v>15600</v>
      </c>
      <c r="G5936" s="5">
        <v>19860201</v>
      </c>
      <c r="I5936" t="s">
        <v>15445</v>
      </c>
      <c r="J5936" t="s">
        <v>22</v>
      </c>
      <c r="K5936" t="s">
        <v>23</v>
      </c>
      <c r="L5936" t="s">
        <v>15455</v>
      </c>
      <c r="M5936">
        <v>45993</v>
      </c>
      <c r="N5936" t="s">
        <v>15455</v>
      </c>
      <c r="O5936" t="s">
        <v>15456</v>
      </c>
      <c r="P5936" t="s">
        <v>15456</v>
      </c>
      <c r="Q5936" t="s">
        <v>15455</v>
      </c>
    </row>
    <row r="5937" spans="1:17" x14ac:dyDescent="0.35">
      <c r="A5937" t="s">
        <v>11763</v>
      </c>
      <c r="B5937" t="s">
        <v>11764</v>
      </c>
      <c r="C5937" t="s">
        <v>2155</v>
      </c>
      <c r="D5937" t="s">
        <v>15472</v>
      </c>
      <c r="E5937" t="s">
        <v>15281</v>
      </c>
      <c r="F5937" t="s">
        <v>15600</v>
      </c>
      <c r="G5937" s="5">
        <v>19740401</v>
      </c>
      <c r="I5937" t="s">
        <v>15445</v>
      </c>
      <c r="J5937" t="s">
        <v>22</v>
      </c>
      <c r="K5937" t="s">
        <v>23</v>
      </c>
      <c r="L5937" t="s">
        <v>15455</v>
      </c>
      <c r="M5937">
        <v>46122</v>
      </c>
      <c r="N5937" t="s">
        <v>15455</v>
      </c>
      <c r="O5937" t="s">
        <v>15455</v>
      </c>
      <c r="P5937" t="s">
        <v>15455</v>
      </c>
      <c r="Q5937" t="s">
        <v>15455</v>
      </c>
    </row>
    <row r="5938" spans="1:17" x14ac:dyDescent="0.35">
      <c r="A5938" t="s">
        <v>11765</v>
      </c>
      <c r="B5938" t="s">
        <v>11766</v>
      </c>
      <c r="C5938" t="s">
        <v>2155</v>
      </c>
      <c r="D5938" t="s">
        <v>15472</v>
      </c>
      <c r="E5938" t="s">
        <v>15281</v>
      </c>
      <c r="F5938" t="s">
        <v>15600</v>
      </c>
      <c r="G5938" s="5">
        <v>19740401</v>
      </c>
      <c r="H5938">
        <v>20180930</v>
      </c>
      <c r="I5938" t="s">
        <v>15444</v>
      </c>
      <c r="J5938" t="s">
        <v>22</v>
      </c>
      <c r="K5938" t="s">
        <v>23</v>
      </c>
      <c r="L5938" t="s">
        <v>15456</v>
      </c>
      <c r="M5938" t="s">
        <v>15458</v>
      </c>
      <c r="N5938" t="s">
        <v>15456</v>
      </c>
      <c r="O5938" t="s">
        <v>15456</v>
      </c>
      <c r="P5938" t="s">
        <v>15456</v>
      </c>
      <c r="Q5938" t="s">
        <v>15456</v>
      </c>
    </row>
    <row r="5939" spans="1:17" x14ac:dyDescent="0.35">
      <c r="A5939" t="s">
        <v>11767</v>
      </c>
      <c r="B5939" t="s">
        <v>11768</v>
      </c>
      <c r="C5939" t="s">
        <v>2155</v>
      </c>
      <c r="D5939" t="s">
        <v>15472</v>
      </c>
      <c r="E5939" t="s">
        <v>15281</v>
      </c>
      <c r="F5939" t="s">
        <v>15600</v>
      </c>
      <c r="G5939" s="5">
        <v>19740401</v>
      </c>
      <c r="I5939" t="s">
        <v>15445</v>
      </c>
      <c r="J5939" t="s">
        <v>22</v>
      </c>
      <c r="K5939" t="s">
        <v>23</v>
      </c>
      <c r="L5939" t="s">
        <v>15455</v>
      </c>
      <c r="M5939">
        <v>46083</v>
      </c>
      <c r="N5939" t="s">
        <v>15455</v>
      </c>
      <c r="O5939" t="s">
        <v>15456</v>
      </c>
      <c r="P5939" t="s">
        <v>15455</v>
      </c>
      <c r="Q5939" t="s">
        <v>15455</v>
      </c>
    </row>
    <row r="5940" spans="1:17" x14ac:dyDescent="0.35">
      <c r="A5940" t="s">
        <v>11769</v>
      </c>
      <c r="B5940" t="s">
        <v>11770</v>
      </c>
      <c r="C5940" t="s">
        <v>2155</v>
      </c>
      <c r="D5940" t="s">
        <v>15472</v>
      </c>
      <c r="E5940" t="s">
        <v>15281</v>
      </c>
      <c r="F5940" t="s">
        <v>15600</v>
      </c>
      <c r="G5940" s="5">
        <v>19740401</v>
      </c>
      <c r="I5940" t="s">
        <v>15445</v>
      </c>
      <c r="J5940" t="s">
        <v>22</v>
      </c>
      <c r="K5940" t="s">
        <v>23</v>
      </c>
      <c r="L5940" t="s">
        <v>15455</v>
      </c>
      <c r="M5940">
        <v>46052</v>
      </c>
      <c r="N5940" t="s">
        <v>15455</v>
      </c>
      <c r="O5940" t="s">
        <v>15456</v>
      </c>
      <c r="P5940" t="s">
        <v>15456</v>
      </c>
      <c r="Q5940" t="s">
        <v>15455</v>
      </c>
    </row>
    <row r="5941" spans="1:17" x14ac:dyDescent="0.35">
      <c r="A5941" t="s">
        <v>11771</v>
      </c>
      <c r="B5941" t="s">
        <v>11772</v>
      </c>
      <c r="C5941" t="s">
        <v>2155</v>
      </c>
      <c r="D5941" t="s">
        <v>15472</v>
      </c>
      <c r="E5941" t="s">
        <v>15281</v>
      </c>
      <c r="F5941" t="s">
        <v>15600</v>
      </c>
      <c r="G5941" s="5">
        <v>19740401</v>
      </c>
      <c r="I5941" t="s">
        <v>15445</v>
      </c>
      <c r="J5941" t="s">
        <v>22</v>
      </c>
      <c r="K5941" t="s">
        <v>23</v>
      </c>
      <c r="L5941" t="s">
        <v>15455</v>
      </c>
      <c r="M5941">
        <v>46129</v>
      </c>
      <c r="N5941" t="s">
        <v>15455</v>
      </c>
      <c r="O5941" t="s">
        <v>15455</v>
      </c>
      <c r="P5941" t="s">
        <v>15455</v>
      </c>
      <c r="Q5941" t="s">
        <v>15455</v>
      </c>
    </row>
    <row r="5942" spans="1:17" x14ac:dyDescent="0.35">
      <c r="A5942" t="s">
        <v>11773</v>
      </c>
      <c r="B5942" t="s">
        <v>11774</v>
      </c>
      <c r="C5942" t="s">
        <v>2155</v>
      </c>
      <c r="D5942" t="s">
        <v>15472</v>
      </c>
      <c r="E5942" t="s">
        <v>15281</v>
      </c>
      <c r="F5942" t="s">
        <v>15600</v>
      </c>
      <c r="G5942" s="5">
        <v>19850601</v>
      </c>
      <c r="I5942" t="s">
        <v>15445</v>
      </c>
      <c r="J5942" t="s">
        <v>22</v>
      </c>
      <c r="K5942" t="s">
        <v>23</v>
      </c>
      <c r="L5942" t="s">
        <v>15455</v>
      </c>
      <c r="M5942">
        <v>46117</v>
      </c>
      <c r="N5942" t="s">
        <v>15455</v>
      </c>
      <c r="O5942" t="s">
        <v>15455</v>
      </c>
      <c r="P5942" t="s">
        <v>15455</v>
      </c>
      <c r="Q5942" t="s">
        <v>15455</v>
      </c>
    </row>
    <row r="5943" spans="1:17" x14ac:dyDescent="0.35">
      <c r="A5943" t="s">
        <v>11775</v>
      </c>
      <c r="B5943" t="s">
        <v>11776</v>
      </c>
      <c r="C5943" t="s">
        <v>2155</v>
      </c>
      <c r="D5943" t="s">
        <v>15472</v>
      </c>
      <c r="E5943" t="s">
        <v>15281</v>
      </c>
      <c r="F5943" t="s">
        <v>15600</v>
      </c>
      <c r="G5943" s="5">
        <v>19740401</v>
      </c>
      <c r="I5943" t="s">
        <v>15445</v>
      </c>
      <c r="J5943" t="s">
        <v>22</v>
      </c>
      <c r="K5943" t="s">
        <v>23</v>
      </c>
      <c r="L5943" t="s">
        <v>15455</v>
      </c>
      <c r="M5943">
        <v>46077</v>
      </c>
      <c r="N5943" t="s">
        <v>15455</v>
      </c>
      <c r="O5943" t="s">
        <v>15456</v>
      </c>
      <c r="P5943" t="s">
        <v>15455</v>
      </c>
      <c r="Q5943" t="s">
        <v>15455</v>
      </c>
    </row>
    <row r="5944" spans="1:17" x14ac:dyDescent="0.35">
      <c r="A5944" t="s">
        <v>11777</v>
      </c>
      <c r="B5944" t="s">
        <v>11778</v>
      </c>
      <c r="C5944" t="s">
        <v>2155</v>
      </c>
      <c r="D5944" t="s">
        <v>15472</v>
      </c>
      <c r="E5944" t="s">
        <v>15281</v>
      </c>
      <c r="F5944" t="s">
        <v>15600</v>
      </c>
      <c r="G5944" s="5">
        <v>19740401</v>
      </c>
      <c r="I5944" t="s">
        <v>15445</v>
      </c>
      <c r="J5944" t="s">
        <v>22</v>
      </c>
      <c r="K5944" t="s">
        <v>23</v>
      </c>
      <c r="L5944" t="s">
        <v>15455</v>
      </c>
      <c r="M5944">
        <v>45978</v>
      </c>
      <c r="N5944" t="s">
        <v>15455</v>
      </c>
      <c r="O5944" t="s">
        <v>15456</v>
      </c>
      <c r="P5944" t="s">
        <v>15456</v>
      </c>
      <c r="Q5944" t="s">
        <v>15455</v>
      </c>
    </row>
    <row r="5945" spans="1:17" x14ac:dyDescent="0.35">
      <c r="A5945" t="s">
        <v>11779</v>
      </c>
      <c r="B5945" t="s">
        <v>11780</v>
      </c>
      <c r="C5945" t="s">
        <v>2155</v>
      </c>
      <c r="D5945" t="s">
        <v>15472</v>
      </c>
      <c r="E5945" t="s">
        <v>15281</v>
      </c>
      <c r="F5945" t="s">
        <v>15600</v>
      </c>
      <c r="G5945" s="5">
        <v>19850701</v>
      </c>
      <c r="I5945" t="s">
        <v>15445</v>
      </c>
      <c r="J5945" t="s">
        <v>22</v>
      </c>
      <c r="K5945" t="s">
        <v>23</v>
      </c>
      <c r="L5945" t="s">
        <v>15455</v>
      </c>
      <c r="M5945">
        <v>46086</v>
      </c>
      <c r="N5945" t="s">
        <v>15455</v>
      </c>
      <c r="O5945" t="s">
        <v>15456</v>
      </c>
      <c r="P5945" t="s">
        <v>15455</v>
      </c>
      <c r="Q5945" t="s">
        <v>15455</v>
      </c>
    </row>
    <row r="5946" spans="1:17" x14ac:dyDescent="0.35">
      <c r="A5946" t="s">
        <v>11781</v>
      </c>
      <c r="B5946" t="s">
        <v>11782</v>
      </c>
      <c r="C5946" t="s">
        <v>2155</v>
      </c>
      <c r="D5946" t="s">
        <v>15472</v>
      </c>
      <c r="E5946" t="s">
        <v>15281</v>
      </c>
      <c r="F5946" t="s">
        <v>15600</v>
      </c>
      <c r="G5946" s="5">
        <v>19740401</v>
      </c>
      <c r="I5946" t="s">
        <v>15445</v>
      </c>
      <c r="J5946" t="s">
        <v>22</v>
      </c>
      <c r="K5946" t="s">
        <v>23</v>
      </c>
      <c r="L5946" t="s">
        <v>15455</v>
      </c>
      <c r="M5946">
        <v>46036</v>
      </c>
      <c r="N5946" t="s">
        <v>15455</v>
      </c>
      <c r="O5946" t="s">
        <v>15456</v>
      </c>
      <c r="P5946" t="s">
        <v>15456</v>
      </c>
      <c r="Q5946" t="s">
        <v>15455</v>
      </c>
    </row>
    <row r="5947" spans="1:17" x14ac:dyDescent="0.35">
      <c r="A5947" t="s">
        <v>11783</v>
      </c>
      <c r="B5947" t="s">
        <v>11784</v>
      </c>
      <c r="C5947" t="s">
        <v>2155</v>
      </c>
      <c r="D5947" t="s">
        <v>15472</v>
      </c>
      <c r="E5947" t="s">
        <v>15281</v>
      </c>
      <c r="F5947" t="s">
        <v>15600</v>
      </c>
      <c r="G5947" s="5">
        <v>19740401</v>
      </c>
      <c r="I5947" t="s">
        <v>15445</v>
      </c>
      <c r="J5947" t="s">
        <v>22</v>
      </c>
      <c r="K5947" t="s">
        <v>23</v>
      </c>
      <c r="L5947" t="s">
        <v>15455</v>
      </c>
      <c r="M5947">
        <v>46100</v>
      </c>
      <c r="N5947" t="s">
        <v>15455</v>
      </c>
      <c r="O5947" t="s">
        <v>15456</v>
      </c>
      <c r="P5947" t="s">
        <v>15455</v>
      </c>
      <c r="Q5947" t="s">
        <v>15455</v>
      </c>
    </row>
    <row r="5948" spans="1:17" x14ac:dyDescent="0.35">
      <c r="A5948" t="s">
        <v>11785</v>
      </c>
      <c r="B5948" t="s">
        <v>11786</v>
      </c>
      <c r="C5948" t="s">
        <v>2155</v>
      </c>
      <c r="D5948" t="s">
        <v>15472</v>
      </c>
      <c r="E5948" t="s">
        <v>15281</v>
      </c>
      <c r="F5948" t="s">
        <v>15600</v>
      </c>
      <c r="G5948" s="5">
        <v>19880128</v>
      </c>
      <c r="I5948" t="s">
        <v>15445</v>
      </c>
      <c r="J5948" t="s">
        <v>22</v>
      </c>
      <c r="K5948" t="s">
        <v>23</v>
      </c>
      <c r="L5948" t="s">
        <v>15455</v>
      </c>
      <c r="M5948">
        <v>46078</v>
      </c>
      <c r="N5948" t="s">
        <v>15455</v>
      </c>
      <c r="O5948" t="s">
        <v>15456</v>
      </c>
      <c r="P5948" t="s">
        <v>15455</v>
      </c>
      <c r="Q5948" t="s">
        <v>15455</v>
      </c>
    </row>
    <row r="5949" spans="1:17" x14ac:dyDescent="0.35">
      <c r="A5949" t="s">
        <v>11787</v>
      </c>
      <c r="B5949" t="s">
        <v>11788</v>
      </c>
      <c r="C5949" t="s">
        <v>2155</v>
      </c>
      <c r="D5949" t="s">
        <v>15472</v>
      </c>
      <c r="E5949" t="s">
        <v>15281</v>
      </c>
      <c r="F5949" t="s">
        <v>15600</v>
      </c>
      <c r="G5949" s="5">
        <v>19880501</v>
      </c>
      <c r="I5949" t="s">
        <v>15445</v>
      </c>
      <c r="J5949" t="s">
        <v>22</v>
      </c>
      <c r="K5949" t="s">
        <v>23</v>
      </c>
      <c r="L5949" t="s">
        <v>15455</v>
      </c>
      <c r="M5949">
        <v>46052</v>
      </c>
      <c r="N5949" t="s">
        <v>15455</v>
      </c>
      <c r="O5949" t="s">
        <v>15456</v>
      </c>
      <c r="P5949" t="s">
        <v>15456</v>
      </c>
      <c r="Q5949" t="s">
        <v>15455</v>
      </c>
    </row>
    <row r="5950" spans="1:17" x14ac:dyDescent="0.35">
      <c r="A5950" t="s">
        <v>11789</v>
      </c>
      <c r="B5950" t="s">
        <v>11790</v>
      </c>
      <c r="C5950" t="s">
        <v>2155</v>
      </c>
      <c r="D5950" t="s">
        <v>15472</v>
      </c>
      <c r="E5950" t="s">
        <v>15281</v>
      </c>
      <c r="F5950" t="s">
        <v>15600</v>
      </c>
      <c r="G5950" s="5">
        <v>19871201</v>
      </c>
      <c r="I5950" t="s">
        <v>15445</v>
      </c>
      <c r="J5950" t="s">
        <v>22</v>
      </c>
      <c r="K5950" t="s">
        <v>23</v>
      </c>
      <c r="L5950" t="s">
        <v>15455</v>
      </c>
      <c r="M5950">
        <v>46112</v>
      </c>
      <c r="N5950" t="s">
        <v>15455</v>
      </c>
      <c r="O5950" t="s">
        <v>15456</v>
      </c>
      <c r="P5950" t="s">
        <v>15455</v>
      </c>
      <c r="Q5950" t="s">
        <v>15455</v>
      </c>
    </row>
    <row r="5951" spans="1:17" x14ac:dyDescent="0.35">
      <c r="A5951" t="s">
        <v>11791</v>
      </c>
      <c r="B5951" t="s">
        <v>11792</v>
      </c>
      <c r="C5951" t="s">
        <v>2155</v>
      </c>
      <c r="D5951" t="s">
        <v>15472</v>
      </c>
      <c r="E5951" t="s">
        <v>15281</v>
      </c>
      <c r="F5951" t="s">
        <v>15600</v>
      </c>
      <c r="G5951" s="5">
        <v>19871201</v>
      </c>
      <c r="I5951" t="s">
        <v>15445</v>
      </c>
      <c r="J5951" t="s">
        <v>22</v>
      </c>
      <c r="K5951" t="s">
        <v>23</v>
      </c>
      <c r="L5951" t="s">
        <v>15455</v>
      </c>
      <c r="M5951">
        <v>46106</v>
      </c>
      <c r="N5951" t="s">
        <v>15455</v>
      </c>
      <c r="O5951" t="s">
        <v>15456</v>
      </c>
      <c r="P5951" t="s">
        <v>15455</v>
      </c>
      <c r="Q5951" t="s">
        <v>15455</v>
      </c>
    </row>
    <row r="5952" spans="1:17" x14ac:dyDescent="0.35">
      <c r="A5952" t="s">
        <v>11793</v>
      </c>
      <c r="B5952" t="s">
        <v>11794</v>
      </c>
      <c r="C5952" t="s">
        <v>2155</v>
      </c>
      <c r="D5952" t="s">
        <v>15472</v>
      </c>
      <c r="E5952" t="s">
        <v>15281</v>
      </c>
      <c r="F5952" t="s">
        <v>15600</v>
      </c>
      <c r="G5952" s="5">
        <v>19880512</v>
      </c>
      <c r="I5952" t="s">
        <v>15445</v>
      </c>
      <c r="J5952" t="s">
        <v>22</v>
      </c>
      <c r="K5952" t="s">
        <v>23</v>
      </c>
      <c r="L5952" t="s">
        <v>15455</v>
      </c>
      <c r="M5952">
        <v>46070</v>
      </c>
      <c r="N5952" t="s">
        <v>15455</v>
      </c>
      <c r="O5952" t="s">
        <v>15456</v>
      </c>
      <c r="P5952" t="s">
        <v>15455</v>
      </c>
      <c r="Q5952" t="s">
        <v>15455</v>
      </c>
    </row>
    <row r="5953" spans="1:17" x14ac:dyDescent="0.35">
      <c r="A5953" t="s">
        <v>11795</v>
      </c>
      <c r="B5953" t="s">
        <v>11796</v>
      </c>
      <c r="C5953" t="s">
        <v>2155</v>
      </c>
      <c r="D5953" t="s">
        <v>15472</v>
      </c>
      <c r="E5953" t="s">
        <v>15281</v>
      </c>
      <c r="F5953" t="s">
        <v>15600</v>
      </c>
      <c r="G5953" s="5">
        <v>19880702</v>
      </c>
      <c r="H5953">
        <v>20180930</v>
      </c>
      <c r="I5953" t="s">
        <v>15444</v>
      </c>
      <c r="J5953" t="s">
        <v>22</v>
      </c>
      <c r="K5953" t="s">
        <v>23</v>
      </c>
      <c r="L5953" t="s">
        <v>15456</v>
      </c>
      <c r="M5953" t="s">
        <v>15458</v>
      </c>
      <c r="N5953" t="s">
        <v>15456</v>
      </c>
      <c r="O5953" t="s">
        <v>15456</v>
      </c>
      <c r="P5953" t="s">
        <v>15456</v>
      </c>
      <c r="Q5953" t="s">
        <v>15456</v>
      </c>
    </row>
    <row r="5954" spans="1:17" x14ac:dyDescent="0.35">
      <c r="A5954" t="s">
        <v>11797</v>
      </c>
      <c r="B5954" t="s">
        <v>11798</v>
      </c>
      <c r="C5954" t="s">
        <v>2155</v>
      </c>
      <c r="D5954" t="s">
        <v>15472</v>
      </c>
      <c r="E5954" t="s">
        <v>15281</v>
      </c>
      <c r="F5954" t="s">
        <v>15600</v>
      </c>
      <c r="G5954" s="5">
        <v>19881012</v>
      </c>
      <c r="I5954" t="s">
        <v>15445</v>
      </c>
      <c r="J5954" t="s">
        <v>22</v>
      </c>
      <c r="K5954" t="s">
        <v>23</v>
      </c>
      <c r="L5954" t="s">
        <v>15455</v>
      </c>
      <c r="M5954">
        <v>46112</v>
      </c>
      <c r="N5954" t="s">
        <v>15455</v>
      </c>
      <c r="O5954" t="s">
        <v>15456</v>
      </c>
      <c r="P5954" t="s">
        <v>15455</v>
      </c>
      <c r="Q5954" t="s">
        <v>15455</v>
      </c>
    </row>
    <row r="5955" spans="1:17" x14ac:dyDescent="0.35">
      <c r="A5955" t="s">
        <v>11799</v>
      </c>
      <c r="B5955" t="s">
        <v>11800</v>
      </c>
      <c r="C5955" t="s">
        <v>2155</v>
      </c>
      <c r="D5955" t="s">
        <v>15472</v>
      </c>
      <c r="E5955" t="s">
        <v>15281</v>
      </c>
      <c r="F5955" t="s">
        <v>15600</v>
      </c>
      <c r="G5955" s="5">
        <v>19890920</v>
      </c>
      <c r="I5955" t="s">
        <v>15445</v>
      </c>
      <c r="J5955" t="s">
        <v>22</v>
      </c>
      <c r="K5955" t="s">
        <v>23</v>
      </c>
      <c r="L5955" t="s">
        <v>15455</v>
      </c>
      <c r="M5955">
        <v>45993</v>
      </c>
      <c r="N5955" t="s">
        <v>15455</v>
      </c>
      <c r="O5955" t="s">
        <v>15456</v>
      </c>
      <c r="P5955" t="s">
        <v>15456</v>
      </c>
      <c r="Q5955" t="s">
        <v>15455</v>
      </c>
    </row>
    <row r="5956" spans="1:17" x14ac:dyDescent="0.35">
      <c r="A5956" t="s">
        <v>11801</v>
      </c>
      <c r="B5956" t="s">
        <v>11802</v>
      </c>
      <c r="C5956" t="s">
        <v>2155</v>
      </c>
      <c r="D5956" t="s">
        <v>15472</v>
      </c>
      <c r="E5956" t="s">
        <v>15281</v>
      </c>
      <c r="F5956" t="s">
        <v>15600</v>
      </c>
      <c r="G5956" s="5">
        <v>19891204</v>
      </c>
      <c r="H5956">
        <v>20221130</v>
      </c>
      <c r="I5956" t="s">
        <v>15444</v>
      </c>
      <c r="J5956" t="s">
        <v>22</v>
      </c>
      <c r="K5956" t="s">
        <v>23</v>
      </c>
      <c r="L5956" t="s">
        <v>15456</v>
      </c>
      <c r="M5956">
        <v>45261</v>
      </c>
      <c r="N5956" t="s">
        <v>15456</v>
      </c>
      <c r="O5956" t="s">
        <v>15456</v>
      </c>
      <c r="P5956" t="s">
        <v>15456</v>
      </c>
      <c r="Q5956" t="s">
        <v>15456</v>
      </c>
    </row>
    <row r="5957" spans="1:17" x14ac:dyDescent="0.35">
      <c r="A5957" t="s">
        <v>11803</v>
      </c>
      <c r="B5957" t="s">
        <v>11804</v>
      </c>
      <c r="C5957" t="s">
        <v>2155</v>
      </c>
      <c r="D5957" t="s">
        <v>15472</v>
      </c>
      <c r="E5957" t="s">
        <v>15281</v>
      </c>
      <c r="F5957" t="s">
        <v>15600</v>
      </c>
      <c r="G5957" s="5">
        <v>19900501</v>
      </c>
      <c r="I5957" t="s">
        <v>15445</v>
      </c>
      <c r="J5957" t="s">
        <v>22</v>
      </c>
      <c r="K5957" t="s">
        <v>23</v>
      </c>
      <c r="L5957" t="s">
        <v>15455</v>
      </c>
      <c r="M5957">
        <v>46080</v>
      </c>
      <c r="N5957" t="s">
        <v>15455</v>
      </c>
      <c r="O5957" t="s">
        <v>15456</v>
      </c>
      <c r="P5957" t="s">
        <v>15455</v>
      </c>
      <c r="Q5957" t="s">
        <v>15455</v>
      </c>
    </row>
    <row r="5958" spans="1:17" x14ac:dyDescent="0.35">
      <c r="A5958" t="s">
        <v>11805</v>
      </c>
      <c r="B5958" t="s">
        <v>11806</v>
      </c>
      <c r="C5958" t="s">
        <v>2155</v>
      </c>
      <c r="D5958" t="s">
        <v>15472</v>
      </c>
      <c r="E5958" t="s">
        <v>15281</v>
      </c>
      <c r="F5958" t="s">
        <v>15600</v>
      </c>
      <c r="G5958" s="5">
        <v>19900401</v>
      </c>
      <c r="I5958" t="s">
        <v>15445</v>
      </c>
      <c r="J5958" t="s">
        <v>22</v>
      </c>
      <c r="K5958" t="s">
        <v>23</v>
      </c>
      <c r="L5958" t="s">
        <v>15455</v>
      </c>
      <c r="M5958">
        <v>46013</v>
      </c>
      <c r="N5958" t="s">
        <v>15455</v>
      </c>
      <c r="O5958" t="s">
        <v>15456</v>
      </c>
      <c r="P5958" t="s">
        <v>15456</v>
      </c>
      <c r="Q5958" t="s">
        <v>15455</v>
      </c>
    </row>
    <row r="5959" spans="1:17" x14ac:dyDescent="0.35">
      <c r="A5959" t="s">
        <v>11807</v>
      </c>
      <c r="B5959" t="s">
        <v>11808</v>
      </c>
      <c r="C5959" t="s">
        <v>2155</v>
      </c>
      <c r="D5959" t="s">
        <v>15472</v>
      </c>
      <c r="E5959" t="s">
        <v>15281</v>
      </c>
      <c r="F5959" t="s">
        <v>15600</v>
      </c>
      <c r="G5959" s="5">
        <v>19900716</v>
      </c>
      <c r="I5959" t="s">
        <v>15445</v>
      </c>
      <c r="J5959" t="s">
        <v>22</v>
      </c>
      <c r="K5959" t="s">
        <v>23</v>
      </c>
      <c r="L5959" t="s">
        <v>15455</v>
      </c>
      <c r="M5959">
        <v>46104</v>
      </c>
      <c r="N5959" t="s">
        <v>15455</v>
      </c>
      <c r="O5959" t="s">
        <v>15456</v>
      </c>
      <c r="P5959" t="s">
        <v>15455</v>
      </c>
      <c r="Q5959" t="s">
        <v>15455</v>
      </c>
    </row>
    <row r="5960" spans="1:17" x14ac:dyDescent="0.35">
      <c r="A5960" t="s">
        <v>11809</v>
      </c>
      <c r="B5960" t="s">
        <v>11810</v>
      </c>
      <c r="C5960" t="s">
        <v>2155</v>
      </c>
      <c r="D5960" t="s">
        <v>15472</v>
      </c>
      <c r="E5960" t="s">
        <v>15281</v>
      </c>
      <c r="F5960" t="s">
        <v>15600</v>
      </c>
      <c r="G5960" s="5">
        <v>19910401</v>
      </c>
      <c r="I5960" t="s">
        <v>15445</v>
      </c>
      <c r="J5960" t="s">
        <v>22</v>
      </c>
      <c r="K5960" t="s">
        <v>23</v>
      </c>
      <c r="L5960" t="s">
        <v>15455</v>
      </c>
      <c r="M5960">
        <v>46128</v>
      </c>
      <c r="N5960" t="s">
        <v>15455</v>
      </c>
      <c r="O5960" t="s">
        <v>15455</v>
      </c>
      <c r="P5960" t="s">
        <v>15455</v>
      </c>
      <c r="Q5960" t="s">
        <v>15455</v>
      </c>
    </row>
    <row r="5961" spans="1:17" x14ac:dyDescent="0.35">
      <c r="A5961" t="s">
        <v>11811</v>
      </c>
      <c r="B5961" t="s">
        <v>11812</v>
      </c>
      <c r="C5961" t="s">
        <v>2155</v>
      </c>
      <c r="D5961" t="s">
        <v>15472</v>
      </c>
      <c r="E5961" t="s">
        <v>15281</v>
      </c>
      <c r="F5961" t="s">
        <v>15600</v>
      </c>
      <c r="G5961" s="5">
        <v>19910516</v>
      </c>
      <c r="I5961" t="s">
        <v>15445</v>
      </c>
      <c r="J5961" t="s">
        <v>22</v>
      </c>
      <c r="K5961" t="s">
        <v>23</v>
      </c>
      <c r="L5961" t="s">
        <v>15455</v>
      </c>
      <c r="M5961">
        <v>46111</v>
      </c>
      <c r="N5961" t="s">
        <v>15455</v>
      </c>
      <c r="O5961" t="s">
        <v>15456</v>
      </c>
      <c r="P5961" t="s">
        <v>15455</v>
      </c>
      <c r="Q5961" t="s">
        <v>15455</v>
      </c>
    </row>
    <row r="5962" spans="1:17" x14ac:dyDescent="0.35">
      <c r="A5962" t="s">
        <v>11813</v>
      </c>
      <c r="B5962" t="s">
        <v>7793</v>
      </c>
      <c r="C5962" t="s">
        <v>2155</v>
      </c>
      <c r="D5962" t="s">
        <v>15472</v>
      </c>
      <c r="E5962" t="s">
        <v>15281</v>
      </c>
      <c r="F5962" t="s">
        <v>15600</v>
      </c>
      <c r="G5962" s="5">
        <v>19910708</v>
      </c>
      <c r="I5962" t="s">
        <v>15445</v>
      </c>
      <c r="J5962" t="s">
        <v>22</v>
      </c>
      <c r="K5962" t="s">
        <v>23</v>
      </c>
      <c r="L5962" t="s">
        <v>15455</v>
      </c>
      <c r="M5962">
        <v>46072</v>
      </c>
      <c r="N5962" t="s">
        <v>15455</v>
      </c>
      <c r="O5962" t="s">
        <v>15456</v>
      </c>
      <c r="P5962" t="s">
        <v>15455</v>
      </c>
      <c r="Q5962" t="s">
        <v>15455</v>
      </c>
    </row>
    <row r="5963" spans="1:17" x14ac:dyDescent="0.35">
      <c r="A5963" t="s">
        <v>11814</v>
      </c>
      <c r="B5963" t="s">
        <v>11815</v>
      </c>
      <c r="C5963" t="s">
        <v>2155</v>
      </c>
      <c r="D5963" t="s">
        <v>15472</v>
      </c>
      <c r="E5963" t="s">
        <v>15281</v>
      </c>
      <c r="F5963" t="s">
        <v>15600</v>
      </c>
      <c r="G5963" s="5">
        <v>19911001</v>
      </c>
      <c r="H5963">
        <v>20191130</v>
      </c>
      <c r="I5963" t="s">
        <v>15444</v>
      </c>
      <c r="J5963" t="s">
        <v>22</v>
      </c>
      <c r="K5963" t="s">
        <v>23</v>
      </c>
      <c r="L5963" t="s">
        <v>15456</v>
      </c>
      <c r="M5963" t="s">
        <v>15458</v>
      </c>
      <c r="N5963" t="s">
        <v>15456</v>
      </c>
      <c r="O5963" t="s">
        <v>15456</v>
      </c>
      <c r="P5963" t="s">
        <v>15456</v>
      </c>
      <c r="Q5963" t="s">
        <v>15456</v>
      </c>
    </row>
    <row r="5964" spans="1:17" x14ac:dyDescent="0.35">
      <c r="A5964" t="s">
        <v>11816</v>
      </c>
      <c r="B5964" t="s">
        <v>11817</v>
      </c>
      <c r="C5964" t="s">
        <v>2155</v>
      </c>
      <c r="D5964" t="s">
        <v>15472</v>
      </c>
      <c r="E5964" t="s">
        <v>15281</v>
      </c>
      <c r="F5964" t="s">
        <v>15600</v>
      </c>
      <c r="G5964" s="5">
        <v>19911201</v>
      </c>
      <c r="I5964" t="s">
        <v>15445</v>
      </c>
      <c r="J5964" t="s">
        <v>22</v>
      </c>
      <c r="K5964" t="s">
        <v>23</v>
      </c>
      <c r="L5964" t="s">
        <v>15455</v>
      </c>
      <c r="M5964">
        <v>46022</v>
      </c>
      <c r="N5964" t="s">
        <v>15455</v>
      </c>
      <c r="O5964" t="s">
        <v>15456</v>
      </c>
      <c r="P5964" t="s">
        <v>15456</v>
      </c>
      <c r="Q5964" t="s">
        <v>15455</v>
      </c>
    </row>
    <row r="5965" spans="1:17" x14ac:dyDescent="0.35">
      <c r="A5965" t="s">
        <v>11818</v>
      </c>
      <c r="B5965" t="s">
        <v>11819</v>
      </c>
      <c r="C5965" t="s">
        <v>2155</v>
      </c>
      <c r="D5965" t="s">
        <v>15472</v>
      </c>
      <c r="E5965" t="s">
        <v>15281</v>
      </c>
      <c r="F5965" t="s">
        <v>15600</v>
      </c>
      <c r="G5965" s="5">
        <v>19911101</v>
      </c>
      <c r="I5965" t="s">
        <v>15445</v>
      </c>
      <c r="J5965" t="s">
        <v>22</v>
      </c>
      <c r="K5965" t="s">
        <v>23</v>
      </c>
      <c r="L5965" t="s">
        <v>15455</v>
      </c>
      <c r="M5965">
        <v>46122</v>
      </c>
      <c r="N5965" t="s">
        <v>15455</v>
      </c>
      <c r="O5965" t="s">
        <v>15455</v>
      </c>
      <c r="P5965" t="s">
        <v>15455</v>
      </c>
      <c r="Q5965" t="s">
        <v>15455</v>
      </c>
    </row>
    <row r="5966" spans="1:17" x14ac:dyDescent="0.35">
      <c r="A5966" t="s">
        <v>11820</v>
      </c>
      <c r="B5966" t="s">
        <v>11821</v>
      </c>
      <c r="C5966" t="s">
        <v>2155</v>
      </c>
      <c r="D5966" t="s">
        <v>15472</v>
      </c>
      <c r="E5966" t="s">
        <v>15281</v>
      </c>
      <c r="F5966" t="s">
        <v>15600</v>
      </c>
      <c r="G5966" s="5">
        <v>19920901</v>
      </c>
      <c r="I5966" t="s">
        <v>15445</v>
      </c>
      <c r="J5966" t="s">
        <v>22</v>
      </c>
      <c r="K5966" t="s">
        <v>23</v>
      </c>
      <c r="L5966" t="s">
        <v>15455</v>
      </c>
      <c r="M5966">
        <v>46111</v>
      </c>
      <c r="N5966" t="s">
        <v>15455</v>
      </c>
      <c r="O5966" t="s">
        <v>15456</v>
      </c>
      <c r="P5966" t="s">
        <v>15455</v>
      </c>
      <c r="Q5966" t="s">
        <v>15455</v>
      </c>
    </row>
    <row r="5967" spans="1:17" x14ac:dyDescent="0.35">
      <c r="A5967" t="s">
        <v>11822</v>
      </c>
      <c r="B5967" t="s">
        <v>11823</v>
      </c>
      <c r="C5967" t="s">
        <v>2155</v>
      </c>
      <c r="D5967" t="s">
        <v>15472</v>
      </c>
      <c r="E5967" t="s">
        <v>15281</v>
      </c>
      <c r="F5967" t="s">
        <v>15600</v>
      </c>
      <c r="G5967" s="5">
        <v>19930118</v>
      </c>
      <c r="H5967">
        <v>20240630</v>
      </c>
      <c r="I5967" t="s">
        <v>15444</v>
      </c>
      <c r="J5967" t="s">
        <v>22</v>
      </c>
      <c r="K5967" t="s">
        <v>23</v>
      </c>
      <c r="L5967" t="s">
        <v>15456</v>
      </c>
      <c r="M5967">
        <v>45258</v>
      </c>
      <c r="N5967" t="s">
        <v>15456</v>
      </c>
      <c r="O5967" t="s">
        <v>15456</v>
      </c>
      <c r="P5967" t="s">
        <v>15456</v>
      </c>
      <c r="Q5967" t="s">
        <v>15456</v>
      </c>
    </row>
    <row r="5968" spans="1:17" x14ac:dyDescent="0.35">
      <c r="A5968" t="s">
        <v>11824</v>
      </c>
      <c r="B5968" t="s">
        <v>11825</v>
      </c>
      <c r="C5968" t="s">
        <v>2155</v>
      </c>
      <c r="D5968" t="s">
        <v>15472</v>
      </c>
      <c r="E5968" t="s">
        <v>15281</v>
      </c>
      <c r="F5968" t="s">
        <v>15600</v>
      </c>
      <c r="G5968" s="5">
        <v>19930301</v>
      </c>
      <c r="I5968" t="s">
        <v>15445</v>
      </c>
      <c r="J5968" t="s">
        <v>22</v>
      </c>
      <c r="K5968" t="s">
        <v>23</v>
      </c>
      <c r="L5968" t="s">
        <v>15455</v>
      </c>
      <c r="M5968">
        <v>46104</v>
      </c>
      <c r="N5968" t="s">
        <v>15455</v>
      </c>
      <c r="O5968" t="s">
        <v>15456</v>
      </c>
      <c r="P5968" t="s">
        <v>15455</v>
      </c>
      <c r="Q5968" t="s">
        <v>15455</v>
      </c>
    </row>
    <row r="5969" spans="1:17" x14ac:dyDescent="0.35">
      <c r="A5969" t="s">
        <v>11826</v>
      </c>
      <c r="B5969" t="s">
        <v>11827</v>
      </c>
      <c r="C5969" t="s">
        <v>2155</v>
      </c>
      <c r="D5969" t="s">
        <v>15472</v>
      </c>
      <c r="E5969" t="s">
        <v>15281</v>
      </c>
      <c r="F5969" t="s">
        <v>15600</v>
      </c>
      <c r="G5969" s="5">
        <v>19930219</v>
      </c>
      <c r="H5969">
        <v>20170731</v>
      </c>
      <c r="I5969" t="s">
        <v>15444</v>
      </c>
      <c r="J5969" t="s">
        <v>15381</v>
      </c>
      <c r="K5969" t="s">
        <v>15608</v>
      </c>
      <c r="L5969" t="s">
        <v>15456</v>
      </c>
      <c r="M5969" t="s">
        <v>15458</v>
      </c>
      <c r="N5969" t="s">
        <v>15456</v>
      </c>
      <c r="O5969" t="s">
        <v>15456</v>
      </c>
      <c r="P5969" t="s">
        <v>15456</v>
      </c>
      <c r="Q5969" t="s">
        <v>15456</v>
      </c>
    </row>
    <row r="5970" spans="1:17" x14ac:dyDescent="0.35">
      <c r="A5970" t="s">
        <v>11828</v>
      </c>
      <c r="B5970" t="s">
        <v>11829</v>
      </c>
      <c r="C5970" t="s">
        <v>2155</v>
      </c>
      <c r="D5970" t="s">
        <v>15472</v>
      </c>
      <c r="E5970" t="s">
        <v>15281</v>
      </c>
      <c r="F5970" t="s">
        <v>15600</v>
      </c>
      <c r="G5970" s="5">
        <v>19930701</v>
      </c>
      <c r="H5970">
        <v>20180131</v>
      </c>
      <c r="I5970" t="s">
        <v>15444</v>
      </c>
      <c r="J5970" t="s">
        <v>15381</v>
      </c>
      <c r="K5970" t="s">
        <v>15608</v>
      </c>
      <c r="L5970" t="s">
        <v>15456</v>
      </c>
      <c r="M5970" t="s">
        <v>15458</v>
      </c>
      <c r="N5970" t="s">
        <v>15456</v>
      </c>
      <c r="O5970" t="s">
        <v>15456</v>
      </c>
      <c r="P5970" t="s">
        <v>15456</v>
      </c>
      <c r="Q5970" t="s">
        <v>15456</v>
      </c>
    </row>
    <row r="5971" spans="1:17" x14ac:dyDescent="0.35">
      <c r="A5971" t="s">
        <v>11830</v>
      </c>
      <c r="B5971" t="s">
        <v>11831</v>
      </c>
      <c r="C5971" t="s">
        <v>2155</v>
      </c>
      <c r="D5971" t="s">
        <v>15472</v>
      </c>
      <c r="E5971" t="s">
        <v>15281</v>
      </c>
      <c r="F5971" t="s">
        <v>15600</v>
      </c>
      <c r="G5971" s="5">
        <v>19951001</v>
      </c>
      <c r="I5971" t="s">
        <v>15445</v>
      </c>
      <c r="J5971" t="s">
        <v>22</v>
      </c>
      <c r="K5971" t="s">
        <v>23</v>
      </c>
      <c r="L5971" t="s">
        <v>15455</v>
      </c>
      <c r="M5971">
        <v>46044</v>
      </c>
      <c r="N5971" t="s">
        <v>15455</v>
      </c>
      <c r="O5971" t="s">
        <v>15456</v>
      </c>
      <c r="P5971" t="s">
        <v>15456</v>
      </c>
      <c r="Q5971" t="s">
        <v>15455</v>
      </c>
    </row>
    <row r="5972" spans="1:17" x14ac:dyDescent="0.35">
      <c r="A5972" t="s">
        <v>11832</v>
      </c>
      <c r="B5972" t="s">
        <v>11833</v>
      </c>
      <c r="C5972" t="s">
        <v>2155</v>
      </c>
      <c r="D5972" t="s">
        <v>15472</v>
      </c>
      <c r="E5972" t="s">
        <v>15281</v>
      </c>
      <c r="F5972" t="s">
        <v>15600</v>
      </c>
      <c r="G5972" s="5">
        <v>19951016</v>
      </c>
      <c r="I5972" t="s">
        <v>15445</v>
      </c>
      <c r="J5972" t="s">
        <v>22</v>
      </c>
      <c r="K5972" t="s">
        <v>23</v>
      </c>
      <c r="L5972" t="s">
        <v>15455</v>
      </c>
      <c r="M5972">
        <v>46100</v>
      </c>
      <c r="N5972" t="s">
        <v>15455</v>
      </c>
      <c r="O5972" t="s">
        <v>15456</v>
      </c>
      <c r="P5972" t="s">
        <v>15455</v>
      </c>
      <c r="Q5972" t="s">
        <v>15455</v>
      </c>
    </row>
    <row r="5973" spans="1:17" x14ac:dyDescent="0.35">
      <c r="A5973" t="s">
        <v>11834</v>
      </c>
      <c r="B5973" t="s">
        <v>11835</v>
      </c>
      <c r="C5973" t="s">
        <v>2155</v>
      </c>
      <c r="D5973" t="s">
        <v>15472</v>
      </c>
      <c r="E5973" t="s">
        <v>15281</v>
      </c>
      <c r="F5973" t="s">
        <v>15600</v>
      </c>
      <c r="G5973" s="5">
        <v>19960401</v>
      </c>
      <c r="I5973" t="s">
        <v>15445</v>
      </c>
      <c r="J5973" t="s">
        <v>22</v>
      </c>
      <c r="K5973" t="s">
        <v>23</v>
      </c>
      <c r="L5973" t="s">
        <v>15455</v>
      </c>
      <c r="M5973">
        <v>46117</v>
      </c>
      <c r="N5973" t="s">
        <v>15455</v>
      </c>
      <c r="O5973" t="s">
        <v>15455</v>
      </c>
      <c r="P5973" t="s">
        <v>15455</v>
      </c>
      <c r="Q5973" t="s">
        <v>15455</v>
      </c>
    </row>
    <row r="5974" spans="1:17" x14ac:dyDescent="0.35">
      <c r="A5974" t="s">
        <v>11836</v>
      </c>
      <c r="B5974" t="s">
        <v>11837</v>
      </c>
      <c r="C5974" t="s">
        <v>2155</v>
      </c>
      <c r="D5974" t="s">
        <v>15472</v>
      </c>
      <c r="E5974" t="s">
        <v>15281</v>
      </c>
      <c r="F5974" t="s">
        <v>15600</v>
      </c>
      <c r="G5974" s="5">
        <v>19990401</v>
      </c>
      <c r="H5974">
        <v>20221130</v>
      </c>
      <c r="I5974" t="s">
        <v>15444</v>
      </c>
      <c r="J5974" t="s">
        <v>42</v>
      </c>
      <c r="K5974" t="s">
        <v>43</v>
      </c>
      <c r="L5974" t="s">
        <v>15456</v>
      </c>
      <c r="M5974">
        <v>44189</v>
      </c>
      <c r="N5974" t="s">
        <v>15456</v>
      </c>
      <c r="O5974" t="s">
        <v>15456</v>
      </c>
      <c r="P5974" t="s">
        <v>15456</v>
      </c>
      <c r="Q5974" t="s">
        <v>15456</v>
      </c>
    </row>
    <row r="5975" spans="1:17" x14ac:dyDescent="0.35">
      <c r="A5975" t="s">
        <v>11838</v>
      </c>
      <c r="B5975" t="s">
        <v>11839</v>
      </c>
      <c r="C5975" t="s">
        <v>2155</v>
      </c>
      <c r="D5975" t="s">
        <v>15472</v>
      </c>
      <c r="E5975" t="s">
        <v>15281</v>
      </c>
      <c r="F5975" t="s">
        <v>15600</v>
      </c>
      <c r="G5975" s="5">
        <v>20010501</v>
      </c>
      <c r="I5975" t="s">
        <v>15445</v>
      </c>
      <c r="J5975" t="s">
        <v>22</v>
      </c>
      <c r="K5975" t="s">
        <v>23</v>
      </c>
      <c r="L5975" t="s">
        <v>15455</v>
      </c>
      <c r="M5975">
        <v>46114</v>
      </c>
      <c r="N5975" t="s">
        <v>15455</v>
      </c>
      <c r="O5975" t="s">
        <v>15455</v>
      </c>
      <c r="P5975" t="s">
        <v>15455</v>
      </c>
      <c r="Q5975" t="s">
        <v>15455</v>
      </c>
    </row>
    <row r="5976" spans="1:17" x14ac:dyDescent="0.35">
      <c r="A5976" t="s">
        <v>11840</v>
      </c>
      <c r="B5976" t="s">
        <v>11841</v>
      </c>
      <c r="C5976" t="s">
        <v>2155</v>
      </c>
      <c r="D5976" t="s">
        <v>15472</v>
      </c>
      <c r="E5976" t="s">
        <v>15283</v>
      </c>
      <c r="F5976" t="s">
        <v>15605</v>
      </c>
      <c r="G5976" s="5">
        <v>19740401</v>
      </c>
      <c r="I5976" t="s">
        <v>15445</v>
      </c>
      <c r="J5976" t="s">
        <v>86</v>
      </c>
      <c r="K5976" t="s">
        <v>87</v>
      </c>
      <c r="L5976" t="s">
        <v>15455</v>
      </c>
      <c r="M5976">
        <v>46070</v>
      </c>
      <c r="N5976" t="s">
        <v>15455</v>
      </c>
      <c r="O5976" t="s">
        <v>15456</v>
      </c>
      <c r="P5976" t="s">
        <v>15455</v>
      </c>
      <c r="Q5976" t="s">
        <v>15455</v>
      </c>
    </row>
    <row r="5977" spans="1:17" x14ac:dyDescent="0.35">
      <c r="A5977" t="s">
        <v>11842</v>
      </c>
      <c r="B5977" t="s">
        <v>11843</v>
      </c>
      <c r="C5977" t="s">
        <v>2155</v>
      </c>
      <c r="D5977" t="s">
        <v>15472</v>
      </c>
      <c r="E5977" t="s">
        <v>15283</v>
      </c>
      <c r="F5977" t="s">
        <v>15605</v>
      </c>
      <c r="G5977" s="5">
        <v>19740401</v>
      </c>
      <c r="I5977" t="s">
        <v>15445</v>
      </c>
      <c r="J5977" t="s">
        <v>86</v>
      </c>
      <c r="K5977" t="s">
        <v>87</v>
      </c>
      <c r="L5977" t="s">
        <v>15455</v>
      </c>
      <c r="M5977">
        <v>45972</v>
      </c>
      <c r="N5977" t="s">
        <v>15455</v>
      </c>
      <c r="O5977" t="s">
        <v>15456</v>
      </c>
      <c r="P5977" t="s">
        <v>15456</v>
      </c>
      <c r="Q5977" t="s">
        <v>15455</v>
      </c>
    </row>
    <row r="5978" spans="1:17" x14ac:dyDescent="0.35">
      <c r="A5978" t="s">
        <v>11844</v>
      </c>
      <c r="B5978" t="s">
        <v>11845</v>
      </c>
      <c r="C5978" t="s">
        <v>2155</v>
      </c>
      <c r="D5978" t="s">
        <v>15472</v>
      </c>
      <c r="E5978" t="s">
        <v>15283</v>
      </c>
      <c r="F5978" t="s">
        <v>15605</v>
      </c>
      <c r="G5978" s="5">
        <v>19740401</v>
      </c>
      <c r="I5978" t="s">
        <v>15445</v>
      </c>
      <c r="J5978" t="s">
        <v>86</v>
      </c>
      <c r="K5978" t="s">
        <v>87</v>
      </c>
      <c r="L5978" t="s">
        <v>15455</v>
      </c>
      <c r="M5978">
        <v>45981</v>
      </c>
      <c r="N5978" t="s">
        <v>15455</v>
      </c>
      <c r="O5978" t="s">
        <v>15456</v>
      </c>
      <c r="P5978" t="s">
        <v>15456</v>
      </c>
      <c r="Q5978" t="s">
        <v>15455</v>
      </c>
    </row>
    <row r="5979" spans="1:17" x14ac:dyDescent="0.35">
      <c r="A5979" t="s">
        <v>11846</v>
      </c>
      <c r="B5979" t="s">
        <v>11847</v>
      </c>
      <c r="C5979" t="s">
        <v>2155</v>
      </c>
      <c r="D5979" t="s">
        <v>15472</v>
      </c>
      <c r="E5979" t="s">
        <v>15283</v>
      </c>
      <c r="F5979" t="s">
        <v>15605</v>
      </c>
      <c r="G5979" s="5">
        <v>19740401</v>
      </c>
      <c r="I5979" t="s">
        <v>15445</v>
      </c>
      <c r="J5979" t="s">
        <v>86</v>
      </c>
      <c r="K5979" t="s">
        <v>87</v>
      </c>
      <c r="L5979" t="s">
        <v>15455</v>
      </c>
      <c r="M5979">
        <v>46100</v>
      </c>
      <c r="N5979" t="s">
        <v>15455</v>
      </c>
      <c r="O5979" t="s">
        <v>15456</v>
      </c>
      <c r="P5979" t="s">
        <v>15455</v>
      </c>
      <c r="Q5979" t="s">
        <v>15455</v>
      </c>
    </row>
    <row r="5980" spans="1:17" x14ac:dyDescent="0.35">
      <c r="A5980" t="s">
        <v>11848</v>
      </c>
      <c r="B5980" t="s">
        <v>11849</v>
      </c>
      <c r="C5980" t="s">
        <v>2155</v>
      </c>
      <c r="D5980" t="s">
        <v>15472</v>
      </c>
      <c r="E5980" t="s">
        <v>15283</v>
      </c>
      <c r="F5980" t="s">
        <v>15605</v>
      </c>
      <c r="G5980" s="5">
        <v>19740401</v>
      </c>
      <c r="I5980" t="s">
        <v>15445</v>
      </c>
      <c r="J5980" t="s">
        <v>86</v>
      </c>
      <c r="K5980" t="s">
        <v>87</v>
      </c>
      <c r="L5980" t="s">
        <v>15455</v>
      </c>
      <c r="M5980">
        <v>45982</v>
      </c>
      <c r="N5980" t="s">
        <v>15455</v>
      </c>
      <c r="O5980" t="s">
        <v>15456</v>
      </c>
      <c r="P5980" t="s">
        <v>15456</v>
      </c>
      <c r="Q5980" t="s">
        <v>15455</v>
      </c>
    </row>
    <row r="5981" spans="1:17" x14ac:dyDescent="0.35">
      <c r="A5981" t="s">
        <v>11850</v>
      </c>
      <c r="B5981" t="s">
        <v>11851</v>
      </c>
      <c r="C5981" t="s">
        <v>2155</v>
      </c>
      <c r="D5981" t="s">
        <v>15472</v>
      </c>
      <c r="E5981" t="s">
        <v>15283</v>
      </c>
      <c r="F5981" t="s">
        <v>15605</v>
      </c>
      <c r="G5981" s="5">
        <v>19740401</v>
      </c>
      <c r="I5981" t="s">
        <v>15445</v>
      </c>
      <c r="J5981" t="s">
        <v>86</v>
      </c>
      <c r="K5981" t="s">
        <v>87</v>
      </c>
      <c r="L5981" t="s">
        <v>15455</v>
      </c>
      <c r="M5981">
        <v>46108</v>
      </c>
      <c r="N5981" t="s">
        <v>15455</v>
      </c>
      <c r="O5981" t="s">
        <v>15456</v>
      </c>
      <c r="P5981" t="s">
        <v>15455</v>
      </c>
      <c r="Q5981" t="s">
        <v>15455</v>
      </c>
    </row>
    <row r="5982" spans="1:17" x14ac:dyDescent="0.35">
      <c r="A5982" t="s">
        <v>11852</v>
      </c>
      <c r="B5982" t="s">
        <v>11853</v>
      </c>
      <c r="C5982" t="s">
        <v>2155</v>
      </c>
      <c r="D5982" t="s">
        <v>15472</v>
      </c>
      <c r="E5982" t="s">
        <v>15283</v>
      </c>
      <c r="F5982" t="s">
        <v>15605</v>
      </c>
      <c r="G5982" s="5">
        <v>19740401</v>
      </c>
      <c r="I5982" t="s">
        <v>15445</v>
      </c>
      <c r="J5982" t="s">
        <v>86</v>
      </c>
      <c r="K5982" t="s">
        <v>87</v>
      </c>
      <c r="L5982" t="s">
        <v>15455</v>
      </c>
      <c r="M5982">
        <v>45943</v>
      </c>
      <c r="N5982" t="s">
        <v>15455</v>
      </c>
      <c r="O5982" t="s">
        <v>15456</v>
      </c>
      <c r="P5982" t="s">
        <v>15456</v>
      </c>
      <c r="Q5982" t="s">
        <v>15455</v>
      </c>
    </row>
    <row r="5983" spans="1:17" x14ac:dyDescent="0.35">
      <c r="A5983" t="s">
        <v>11854</v>
      </c>
      <c r="B5983" t="s">
        <v>11855</v>
      </c>
      <c r="C5983" t="s">
        <v>2155</v>
      </c>
      <c r="D5983" t="s">
        <v>15472</v>
      </c>
      <c r="E5983" t="s">
        <v>15283</v>
      </c>
      <c r="F5983" t="s">
        <v>15605</v>
      </c>
      <c r="G5983" s="5">
        <v>19740401</v>
      </c>
      <c r="I5983" t="s">
        <v>15445</v>
      </c>
      <c r="J5983" t="s">
        <v>86</v>
      </c>
      <c r="K5983" t="s">
        <v>87</v>
      </c>
      <c r="L5983" t="s">
        <v>15455</v>
      </c>
      <c r="M5983">
        <v>46119</v>
      </c>
      <c r="N5983" t="s">
        <v>15455</v>
      </c>
      <c r="O5983" t="s">
        <v>15455</v>
      </c>
      <c r="P5983" t="s">
        <v>15455</v>
      </c>
      <c r="Q5983" t="s">
        <v>15455</v>
      </c>
    </row>
    <row r="5984" spans="1:17" x14ac:dyDescent="0.35">
      <c r="A5984" t="s">
        <v>11856</v>
      </c>
      <c r="B5984" t="s">
        <v>11857</v>
      </c>
      <c r="C5984" t="s">
        <v>2155</v>
      </c>
      <c r="D5984" t="s">
        <v>15472</v>
      </c>
      <c r="E5984" t="s">
        <v>15283</v>
      </c>
      <c r="F5984" t="s">
        <v>15605</v>
      </c>
      <c r="G5984" s="5">
        <v>19740401</v>
      </c>
      <c r="I5984" t="s">
        <v>15445</v>
      </c>
      <c r="J5984" t="s">
        <v>86</v>
      </c>
      <c r="K5984" t="s">
        <v>87</v>
      </c>
      <c r="L5984" t="s">
        <v>15455</v>
      </c>
      <c r="M5984">
        <v>46050</v>
      </c>
      <c r="N5984" t="s">
        <v>15455</v>
      </c>
      <c r="O5984" t="s">
        <v>15456</v>
      </c>
      <c r="P5984" t="s">
        <v>15456</v>
      </c>
      <c r="Q5984" t="s">
        <v>15455</v>
      </c>
    </row>
    <row r="5985" spans="1:17" x14ac:dyDescent="0.35">
      <c r="A5985" t="s">
        <v>11858</v>
      </c>
      <c r="B5985" t="s">
        <v>11859</v>
      </c>
      <c r="C5985" t="s">
        <v>2155</v>
      </c>
      <c r="D5985" t="s">
        <v>15472</v>
      </c>
      <c r="E5985" t="s">
        <v>15283</v>
      </c>
      <c r="F5985" t="s">
        <v>15605</v>
      </c>
      <c r="G5985" s="5">
        <v>19740401</v>
      </c>
      <c r="I5985" t="s">
        <v>15445</v>
      </c>
      <c r="J5985" t="s">
        <v>86</v>
      </c>
      <c r="K5985" t="s">
        <v>87</v>
      </c>
      <c r="L5985" t="s">
        <v>15455</v>
      </c>
      <c r="M5985">
        <v>46073</v>
      </c>
      <c r="N5985" t="s">
        <v>15455</v>
      </c>
      <c r="O5985" t="s">
        <v>15456</v>
      </c>
      <c r="P5985" t="s">
        <v>15455</v>
      </c>
      <c r="Q5985" t="s">
        <v>15455</v>
      </c>
    </row>
    <row r="5986" spans="1:17" x14ac:dyDescent="0.35">
      <c r="A5986" t="s">
        <v>11860</v>
      </c>
      <c r="B5986" t="s">
        <v>11861</v>
      </c>
      <c r="C5986" t="s">
        <v>2155</v>
      </c>
      <c r="D5986" t="s">
        <v>15472</v>
      </c>
      <c r="E5986" t="s">
        <v>15283</v>
      </c>
      <c r="F5986" t="s">
        <v>15605</v>
      </c>
      <c r="G5986" s="5">
        <v>19740401</v>
      </c>
      <c r="H5986">
        <v>20180630</v>
      </c>
      <c r="I5986" t="s">
        <v>15444</v>
      </c>
      <c r="J5986" t="s">
        <v>208</v>
      </c>
      <c r="K5986" t="s">
        <v>209</v>
      </c>
      <c r="L5986" t="s">
        <v>15456</v>
      </c>
      <c r="M5986" t="s">
        <v>15458</v>
      </c>
      <c r="N5986" t="s">
        <v>15456</v>
      </c>
      <c r="O5986" t="s">
        <v>15456</v>
      </c>
      <c r="P5986" t="s">
        <v>15456</v>
      </c>
      <c r="Q5986" t="s">
        <v>15456</v>
      </c>
    </row>
    <row r="5987" spans="1:17" x14ac:dyDescent="0.35">
      <c r="A5987" t="s">
        <v>11862</v>
      </c>
      <c r="B5987" t="s">
        <v>11863</v>
      </c>
      <c r="C5987" t="s">
        <v>2155</v>
      </c>
      <c r="D5987" t="s">
        <v>15472</v>
      </c>
      <c r="E5987" t="s">
        <v>15283</v>
      </c>
      <c r="F5987" t="s">
        <v>15605</v>
      </c>
      <c r="G5987" s="5">
        <v>19740401</v>
      </c>
      <c r="I5987" t="s">
        <v>15445</v>
      </c>
      <c r="J5987" t="s">
        <v>86</v>
      </c>
      <c r="K5987" t="s">
        <v>87</v>
      </c>
      <c r="L5987" t="s">
        <v>15455</v>
      </c>
      <c r="M5987">
        <v>45981</v>
      </c>
      <c r="N5987" t="s">
        <v>15455</v>
      </c>
      <c r="O5987" t="s">
        <v>15456</v>
      </c>
      <c r="P5987" t="s">
        <v>15456</v>
      </c>
      <c r="Q5987" t="s">
        <v>15455</v>
      </c>
    </row>
    <row r="5988" spans="1:17" x14ac:dyDescent="0.35">
      <c r="A5988" t="s">
        <v>11864</v>
      </c>
      <c r="B5988" t="s">
        <v>11865</v>
      </c>
      <c r="C5988" t="s">
        <v>2155</v>
      </c>
      <c r="D5988" t="s">
        <v>15472</v>
      </c>
      <c r="E5988" t="s">
        <v>15283</v>
      </c>
      <c r="F5988" t="s">
        <v>15605</v>
      </c>
      <c r="G5988" s="5">
        <v>19740401</v>
      </c>
      <c r="H5988">
        <v>20200630</v>
      </c>
      <c r="I5988" t="s">
        <v>15444</v>
      </c>
      <c r="J5988" t="s">
        <v>208</v>
      </c>
      <c r="K5988" t="s">
        <v>209</v>
      </c>
      <c r="L5988" t="s">
        <v>15456</v>
      </c>
      <c r="M5988" t="s">
        <v>15458</v>
      </c>
      <c r="N5988" t="s">
        <v>15456</v>
      </c>
      <c r="O5988" t="s">
        <v>15456</v>
      </c>
      <c r="P5988" t="s">
        <v>15456</v>
      </c>
      <c r="Q5988" t="s">
        <v>15456</v>
      </c>
    </row>
    <row r="5989" spans="1:17" x14ac:dyDescent="0.35">
      <c r="A5989" t="s">
        <v>11866</v>
      </c>
      <c r="B5989" t="s">
        <v>11867</v>
      </c>
      <c r="C5989" t="s">
        <v>2155</v>
      </c>
      <c r="D5989" t="s">
        <v>15472</v>
      </c>
      <c r="E5989" t="s">
        <v>15283</v>
      </c>
      <c r="F5989" t="s">
        <v>15605</v>
      </c>
      <c r="G5989" s="5">
        <v>19740401</v>
      </c>
      <c r="I5989" t="s">
        <v>15445</v>
      </c>
      <c r="J5989" t="s">
        <v>86</v>
      </c>
      <c r="K5989" t="s">
        <v>87</v>
      </c>
      <c r="L5989" t="s">
        <v>15455</v>
      </c>
      <c r="M5989">
        <v>46114</v>
      </c>
      <c r="N5989" t="s">
        <v>15455</v>
      </c>
      <c r="O5989" t="s">
        <v>15455</v>
      </c>
      <c r="P5989" t="s">
        <v>15455</v>
      </c>
      <c r="Q5989" t="s">
        <v>15455</v>
      </c>
    </row>
    <row r="5990" spans="1:17" x14ac:dyDescent="0.35">
      <c r="A5990" t="s">
        <v>11868</v>
      </c>
      <c r="B5990" t="s">
        <v>11869</v>
      </c>
      <c r="C5990" t="s">
        <v>2155</v>
      </c>
      <c r="D5990" t="s">
        <v>15472</v>
      </c>
      <c r="E5990" t="s">
        <v>15283</v>
      </c>
      <c r="F5990" t="s">
        <v>15605</v>
      </c>
      <c r="G5990" s="5">
        <v>19740401</v>
      </c>
      <c r="I5990" t="s">
        <v>15445</v>
      </c>
      <c r="J5990" t="s">
        <v>86</v>
      </c>
      <c r="K5990" t="s">
        <v>87</v>
      </c>
      <c r="L5990" t="s">
        <v>15455</v>
      </c>
      <c r="M5990">
        <v>46111</v>
      </c>
      <c r="N5990" t="s">
        <v>15455</v>
      </c>
      <c r="O5990" t="s">
        <v>15456</v>
      </c>
      <c r="P5990" t="s">
        <v>15455</v>
      </c>
      <c r="Q5990" t="s">
        <v>15455</v>
      </c>
    </row>
    <row r="5991" spans="1:17" x14ac:dyDescent="0.35">
      <c r="A5991" t="s">
        <v>11870</v>
      </c>
      <c r="B5991" t="s">
        <v>11871</v>
      </c>
      <c r="C5991" t="s">
        <v>2155</v>
      </c>
      <c r="D5991" t="s">
        <v>15472</v>
      </c>
      <c r="E5991" t="s">
        <v>15283</v>
      </c>
      <c r="F5991" t="s">
        <v>15605</v>
      </c>
      <c r="G5991" s="5">
        <v>19740401</v>
      </c>
      <c r="I5991" t="s">
        <v>15445</v>
      </c>
      <c r="J5991" t="s">
        <v>86</v>
      </c>
      <c r="K5991" t="s">
        <v>87</v>
      </c>
      <c r="L5991" t="s">
        <v>15455</v>
      </c>
      <c r="M5991">
        <v>45973</v>
      </c>
      <c r="N5991" t="s">
        <v>15455</v>
      </c>
      <c r="O5991" t="s">
        <v>15456</v>
      </c>
      <c r="P5991" t="s">
        <v>15456</v>
      </c>
      <c r="Q5991" t="s">
        <v>15455</v>
      </c>
    </row>
    <row r="5992" spans="1:17" x14ac:dyDescent="0.35">
      <c r="A5992" t="s">
        <v>11872</v>
      </c>
      <c r="B5992" t="s">
        <v>11873</v>
      </c>
      <c r="C5992" t="s">
        <v>2155</v>
      </c>
      <c r="D5992" t="s">
        <v>15472</v>
      </c>
      <c r="E5992" t="s">
        <v>15283</v>
      </c>
      <c r="F5992" t="s">
        <v>15605</v>
      </c>
      <c r="G5992" s="5">
        <v>19740401</v>
      </c>
      <c r="I5992" t="s">
        <v>15445</v>
      </c>
      <c r="J5992" t="s">
        <v>86</v>
      </c>
      <c r="K5992" t="s">
        <v>87</v>
      </c>
      <c r="L5992" t="s">
        <v>15455</v>
      </c>
      <c r="M5992">
        <v>46100</v>
      </c>
      <c r="N5992" t="s">
        <v>15455</v>
      </c>
      <c r="O5992" t="s">
        <v>15456</v>
      </c>
      <c r="P5992" t="s">
        <v>15455</v>
      </c>
      <c r="Q5992" t="s">
        <v>15455</v>
      </c>
    </row>
    <row r="5993" spans="1:17" x14ac:dyDescent="0.35">
      <c r="A5993" t="s">
        <v>11874</v>
      </c>
      <c r="B5993" t="s">
        <v>11875</v>
      </c>
      <c r="C5993" t="s">
        <v>2155</v>
      </c>
      <c r="D5993" t="s">
        <v>15472</v>
      </c>
      <c r="E5993" t="s">
        <v>15283</v>
      </c>
      <c r="F5993" t="s">
        <v>15605</v>
      </c>
      <c r="G5993" s="5">
        <v>19740401</v>
      </c>
      <c r="I5993" t="s">
        <v>15445</v>
      </c>
      <c r="J5993" t="s">
        <v>86</v>
      </c>
      <c r="K5993" t="s">
        <v>87</v>
      </c>
      <c r="L5993" t="s">
        <v>15455</v>
      </c>
      <c r="M5993">
        <v>46101</v>
      </c>
      <c r="N5993" t="s">
        <v>15455</v>
      </c>
      <c r="O5993" t="s">
        <v>15456</v>
      </c>
      <c r="P5993" t="s">
        <v>15455</v>
      </c>
      <c r="Q5993" t="s">
        <v>15455</v>
      </c>
    </row>
    <row r="5994" spans="1:17" x14ac:dyDescent="0.35">
      <c r="A5994" t="s">
        <v>11876</v>
      </c>
      <c r="B5994" t="s">
        <v>11877</v>
      </c>
      <c r="C5994" t="s">
        <v>2155</v>
      </c>
      <c r="D5994" t="s">
        <v>15472</v>
      </c>
      <c r="E5994" t="s">
        <v>15283</v>
      </c>
      <c r="F5994" t="s">
        <v>15605</v>
      </c>
      <c r="G5994" s="5">
        <v>19740401</v>
      </c>
      <c r="I5994" t="s">
        <v>15445</v>
      </c>
      <c r="J5994" t="s">
        <v>86</v>
      </c>
      <c r="K5994" t="s">
        <v>87</v>
      </c>
      <c r="L5994" t="s">
        <v>15455</v>
      </c>
      <c r="M5994">
        <v>46076</v>
      </c>
      <c r="N5994" t="s">
        <v>15455</v>
      </c>
      <c r="O5994" t="s">
        <v>15456</v>
      </c>
      <c r="P5994" t="s">
        <v>15455</v>
      </c>
      <c r="Q5994" t="s">
        <v>15455</v>
      </c>
    </row>
    <row r="5995" spans="1:17" x14ac:dyDescent="0.35">
      <c r="A5995" t="s">
        <v>11878</v>
      </c>
      <c r="B5995" t="s">
        <v>11879</v>
      </c>
      <c r="C5995" t="s">
        <v>2155</v>
      </c>
      <c r="D5995" t="s">
        <v>15472</v>
      </c>
      <c r="E5995" t="s">
        <v>15283</v>
      </c>
      <c r="F5995" t="s">
        <v>15605</v>
      </c>
      <c r="G5995" s="5">
        <v>19740401</v>
      </c>
      <c r="I5995" t="s">
        <v>15445</v>
      </c>
      <c r="J5995" t="s">
        <v>86</v>
      </c>
      <c r="K5995" t="s">
        <v>87</v>
      </c>
      <c r="L5995" t="s">
        <v>15455</v>
      </c>
      <c r="M5995">
        <v>46072</v>
      </c>
      <c r="N5995" t="s">
        <v>15455</v>
      </c>
      <c r="O5995" t="s">
        <v>15456</v>
      </c>
      <c r="P5995" t="s">
        <v>15455</v>
      </c>
      <c r="Q5995" t="s">
        <v>15455</v>
      </c>
    </row>
    <row r="5996" spans="1:17" x14ac:dyDescent="0.35">
      <c r="A5996" t="s">
        <v>11880</v>
      </c>
      <c r="B5996" t="s">
        <v>11881</v>
      </c>
      <c r="C5996" t="s">
        <v>2155</v>
      </c>
      <c r="D5996" t="s">
        <v>15472</v>
      </c>
      <c r="E5996" t="s">
        <v>15283</v>
      </c>
      <c r="F5996" t="s">
        <v>15605</v>
      </c>
      <c r="G5996" s="5">
        <v>19740401</v>
      </c>
      <c r="I5996" t="s">
        <v>15445</v>
      </c>
      <c r="J5996" t="s">
        <v>86</v>
      </c>
      <c r="K5996" t="s">
        <v>87</v>
      </c>
      <c r="L5996" t="s">
        <v>15455</v>
      </c>
      <c r="M5996">
        <v>46064</v>
      </c>
      <c r="N5996" t="s">
        <v>15455</v>
      </c>
      <c r="O5996" t="s">
        <v>15456</v>
      </c>
      <c r="P5996" t="s">
        <v>15455</v>
      </c>
      <c r="Q5996" t="s">
        <v>15455</v>
      </c>
    </row>
    <row r="5997" spans="1:17" x14ac:dyDescent="0.35">
      <c r="A5997" t="s">
        <v>11882</v>
      </c>
      <c r="B5997" t="s">
        <v>11883</v>
      </c>
      <c r="C5997" t="s">
        <v>2155</v>
      </c>
      <c r="D5997" t="s">
        <v>15472</v>
      </c>
      <c r="E5997" t="s">
        <v>15283</v>
      </c>
      <c r="F5997" t="s">
        <v>15605</v>
      </c>
      <c r="G5997" s="5">
        <v>19740401</v>
      </c>
      <c r="H5997">
        <v>20190731</v>
      </c>
      <c r="I5997" t="s">
        <v>15444</v>
      </c>
      <c r="J5997" t="s">
        <v>208</v>
      </c>
      <c r="K5997" t="s">
        <v>209</v>
      </c>
      <c r="L5997" t="s">
        <v>15456</v>
      </c>
      <c r="M5997" t="s">
        <v>15458</v>
      </c>
      <c r="N5997" t="s">
        <v>15456</v>
      </c>
      <c r="O5997" t="s">
        <v>15456</v>
      </c>
      <c r="P5997" t="s">
        <v>15456</v>
      </c>
      <c r="Q5997" t="s">
        <v>15456</v>
      </c>
    </row>
    <row r="5998" spans="1:17" x14ac:dyDescent="0.35">
      <c r="A5998" t="s">
        <v>11884</v>
      </c>
      <c r="B5998" t="s">
        <v>11885</v>
      </c>
      <c r="C5998" t="s">
        <v>2155</v>
      </c>
      <c r="D5998" t="s">
        <v>15472</v>
      </c>
      <c r="E5998" t="s">
        <v>15283</v>
      </c>
      <c r="F5998" t="s">
        <v>15605</v>
      </c>
      <c r="G5998" s="5">
        <v>19740401</v>
      </c>
      <c r="H5998">
        <v>20220331</v>
      </c>
      <c r="I5998" t="s">
        <v>15444</v>
      </c>
      <c r="J5998" t="s">
        <v>86</v>
      </c>
      <c r="K5998" t="s">
        <v>87</v>
      </c>
      <c r="L5998" t="s">
        <v>15455</v>
      </c>
      <c r="M5998">
        <v>45973</v>
      </c>
      <c r="N5998" t="s">
        <v>15456</v>
      </c>
      <c r="O5998" t="s">
        <v>15456</v>
      </c>
      <c r="P5998" t="s">
        <v>15456</v>
      </c>
      <c r="Q5998" t="s">
        <v>15455</v>
      </c>
    </row>
    <row r="5999" spans="1:17" x14ac:dyDescent="0.35">
      <c r="A5999" t="s">
        <v>11886</v>
      </c>
      <c r="B5999" t="s">
        <v>11887</v>
      </c>
      <c r="C5999" t="s">
        <v>2155</v>
      </c>
      <c r="D5999" t="s">
        <v>15472</v>
      </c>
      <c r="E5999" t="s">
        <v>15283</v>
      </c>
      <c r="F5999" t="s">
        <v>15605</v>
      </c>
      <c r="G5999" s="5">
        <v>19740401</v>
      </c>
      <c r="H5999">
        <v>20190131</v>
      </c>
      <c r="I5999" t="s">
        <v>15444</v>
      </c>
      <c r="J5999" t="s">
        <v>208</v>
      </c>
      <c r="K5999" t="s">
        <v>209</v>
      </c>
      <c r="L5999" t="s">
        <v>15456</v>
      </c>
      <c r="M5999" t="s">
        <v>15458</v>
      </c>
      <c r="N5999" t="s">
        <v>15456</v>
      </c>
      <c r="O5999" t="s">
        <v>15456</v>
      </c>
      <c r="P5999" t="s">
        <v>15456</v>
      </c>
      <c r="Q5999" t="s">
        <v>15456</v>
      </c>
    </row>
    <row r="6000" spans="1:17" x14ac:dyDescent="0.35">
      <c r="A6000" t="s">
        <v>11888</v>
      </c>
      <c r="B6000" t="s">
        <v>11889</v>
      </c>
      <c r="C6000" t="s">
        <v>2155</v>
      </c>
      <c r="D6000" t="s">
        <v>15472</v>
      </c>
      <c r="E6000" t="s">
        <v>15283</v>
      </c>
      <c r="F6000" t="s">
        <v>15605</v>
      </c>
      <c r="G6000" s="5">
        <v>19740401</v>
      </c>
      <c r="I6000" t="s">
        <v>15445</v>
      </c>
      <c r="J6000" t="s">
        <v>86</v>
      </c>
      <c r="K6000" t="s">
        <v>87</v>
      </c>
      <c r="L6000" t="s">
        <v>15455</v>
      </c>
      <c r="M6000">
        <v>46108</v>
      </c>
      <c r="N6000" t="s">
        <v>15455</v>
      </c>
      <c r="O6000" t="s">
        <v>15456</v>
      </c>
      <c r="P6000" t="s">
        <v>15455</v>
      </c>
      <c r="Q6000" t="s">
        <v>15455</v>
      </c>
    </row>
    <row r="6001" spans="1:17" x14ac:dyDescent="0.35">
      <c r="A6001" t="s">
        <v>11890</v>
      </c>
      <c r="B6001" t="s">
        <v>3696</v>
      </c>
      <c r="C6001" t="s">
        <v>2155</v>
      </c>
      <c r="D6001" t="s">
        <v>15472</v>
      </c>
      <c r="E6001" t="s">
        <v>15283</v>
      </c>
      <c r="F6001" t="s">
        <v>15605</v>
      </c>
      <c r="G6001" s="5">
        <v>19740401</v>
      </c>
      <c r="I6001" t="s">
        <v>15445</v>
      </c>
      <c r="J6001" t="s">
        <v>86</v>
      </c>
      <c r="K6001" t="s">
        <v>87</v>
      </c>
      <c r="L6001" t="s">
        <v>15455</v>
      </c>
      <c r="M6001">
        <v>45952</v>
      </c>
      <c r="N6001" t="s">
        <v>15455</v>
      </c>
      <c r="O6001" t="s">
        <v>15456</v>
      </c>
      <c r="P6001" t="s">
        <v>15456</v>
      </c>
      <c r="Q6001" t="s">
        <v>15455</v>
      </c>
    </row>
    <row r="6002" spans="1:17" x14ac:dyDescent="0.35">
      <c r="A6002" t="s">
        <v>11891</v>
      </c>
      <c r="B6002" t="s">
        <v>11892</v>
      </c>
      <c r="C6002" t="s">
        <v>2155</v>
      </c>
      <c r="D6002" t="s">
        <v>15472</v>
      </c>
      <c r="E6002" t="s">
        <v>15283</v>
      </c>
      <c r="F6002" t="s">
        <v>15605</v>
      </c>
      <c r="G6002" s="5">
        <v>19740401</v>
      </c>
      <c r="I6002" t="s">
        <v>15445</v>
      </c>
      <c r="J6002" t="s">
        <v>86</v>
      </c>
      <c r="K6002" t="s">
        <v>87</v>
      </c>
      <c r="L6002" t="s">
        <v>15455</v>
      </c>
      <c r="M6002">
        <v>46065</v>
      </c>
      <c r="N6002" t="s">
        <v>15455</v>
      </c>
      <c r="O6002" t="s">
        <v>15456</v>
      </c>
      <c r="P6002" t="s">
        <v>15455</v>
      </c>
      <c r="Q6002" t="s">
        <v>15455</v>
      </c>
    </row>
    <row r="6003" spans="1:17" x14ac:dyDescent="0.35">
      <c r="A6003" t="s">
        <v>11893</v>
      </c>
      <c r="B6003" t="s">
        <v>11894</v>
      </c>
      <c r="C6003" t="s">
        <v>2155</v>
      </c>
      <c r="D6003" t="s">
        <v>15472</v>
      </c>
      <c r="E6003" t="s">
        <v>15283</v>
      </c>
      <c r="F6003" t="s">
        <v>15605</v>
      </c>
      <c r="G6003" s="5">
        <v>19740401</v>
      </c>
      <c r="I6003" t="s">
        <v>15445</v>
      </c>
      <c r="J6003" t="s">
        <v>86</v>
      </c>
      <c r="K6003" t="s">
        <v>87</v>
      </c>
      <c r="L6003" t="s">
        <v>15455</v>
      </c>
      <c r="M6003">
        <v>46077</v>
      </c>
      <c r="N6003" t="s">
        <v>15455</v>
      </c>
      <c r="O6003" t="s">
        <v>15456</v>
      </c>
      <c r="P6003" t="s">
        <v>15455</v>
      </c>
      <c r="Q6003" t="s">
        <v>15455</v>
      </c>
    </row>
    <row r="6004" spans="1:17" x14ac:dyDescent="0.35">
      <c r="A6004" t="s">
        <v>11895</v>
      </c>
      <c r="B6004" t="s">
        <v>11896</v>
      </c>
      <c r="C6004" t="s">
        <v>2155</v>
      </c>
      <c r="D6004" t="s">
        <v>15472</v>
      </c>
      <c r="E6004" t="s">
        <v>15283</v>
      </c>
      <c r="F6004" t="s">
        <v>15605</v>
      </c>
      <c r="G6004" s="5">
        <v>19740401</v>
      </c>
      <c r="I6004" t="s">
        <v>15445</v>
      </c>
      <c r="J6004" t="s">
        <v>86</v>
      </c>
      <c r="K6004" t="s">
        <v>87</v>
      </c>
      <c r="L6004" t="s">
        <v>15455</v>
      </c>
      <c r="M6004">
        <v>45901</v>
      </c>
      <c r="N6004" t="s">
        <v>15455</v>
      </c>
      <c r="O6004" t="s">
        <v>15456</v>
      </c>
      <c r="P6004" t="s">
        <v>15456</v>
      </c>
      <c r="Q6004" t="s">
        <v>15455</v>
      </c>
    </row>
    <row r="6005" spans="1:17" x14ac:dyDescent="0.35">
      <c r="A6005" t="s">
        <v>11897</v>
      </c>
      <c r="B6005" t="s">
        <v>11898</v>
      </c>
      <c r="C6005" t="s">
        <v>2155</v>
      </c>
      <c r="D6005" t="s">
        <v>15472</v>
      </c>
      <c r="E6005" t="s">
        <v>15283</v>
      </c>
      <c r="F6005" t="s">
        <v>15605</v>
      </c>
      <c r="G6005" s="5">
        <v>19740401</v>
      </c>
      <c r="I6005" t="s">
        <v>15445</v>
      </c>
      <c r="J6005" t="s">
        <v>86</v>
      </c>
      <c r="K6005" t="s">
        <v>87</v>
      </c>
      <c r="L6005" t="s">
        <v>15456</v>
      </c>
      <c r="M6005">
        <v>45224</v>
      </c>
      <c r="N6005" t="s">
        <v>15455</v>
      </c>
      <c r="O6005" t="s">
        <v>15456</v>
      </c>
      <c r="P6005" t="s">
        <v>15456</v>
      </c>
      <c r="Q6005" t="s">
        <v>15456</v>
      </c>
    </row>
    <row r="6006" spans="1:17" x14ac:dyDescent="0.35">
      <c r="A6006" t="s">
        <v>11899</v>
      </c>
      <c r="B6006" t="s">
        <v>11900</v>
      </c>
      <c r="C6006" t="s">
        <v>2155</v>
      </c>
      <c r="D6006" t="s">
        <v>15472</v>
      </c>
      <c r="E6006" t="s">
        <v>15283</v>
      </c>
      <c r="F6006" t="s">
        <v>15605</v>
      </c>
      <c r="G6006" s="5">
        <v>19740401</v>
      </c>
      <c r="I6006" t="s">
        <v>15445</v>
      </c>
      <c r="J6006" t="s">
        <v>86</v>
      </c>
      <c r="K6006" t="s">
        <v>87</v>
      </c>
      <c r="L6006" t="s">
        <v>15455</v>
      </c>
      <c r="M6006">
        <v>46101</v>
      </c>
      <c r="N6006" t="s">
        <v>15455</v>
      </c>
      <c r="O6006" t="s">
        <v>15456</v>
      </c>
      <c r="P6006" t="s">
        <v>15455</v>
      </c>
      <c r="Q6006" t="s">
        <v>15455</v>
      </c>
    </row>
    <row r="6007" spans="1:17" x14ac:dyDescent="0.35">
      <c r="A6007" t="s">
        <v>11901</v>
      </c>
      <c r="B6007" t="s">
        <v>11902</v>
      </c>
      <c r="C6007" t="s">
        <v>2155</v>
      </c>
      <c r="D6007" t="s">
        <v>15472</v>
      </c>
      <c r="E6007" t="s">
        <v>15283</v>
      </c>
      <c r="F6007" t="s">
        <v>15605</v>
      </c>
      <c r="G6007" s="5">
        <v>19740401</v>
      </c>
      <c r="I6007" t="s">
        <v>15445</v>
      </c>
      <c r="J6007" t="s">
        <v>86</v>
      </c>
      <c r="K6007" t="s">
        <v>87</v>
      </c>
      <c r="L6007" t="s">
        <v>15456</v>
      </c>
      <c r="M6007">
        <v>43707</v>
      </c>
      <c r="N6007" t="s">
        <v>15455</v>
      </c>
      <c r="O6007" t="s">
        <v>15456</v>
      </c>
      <c r="P6007" t="s">
        <v>15456</v>
      </c>
      <c r="Q6007" t="s">
        <v>15456</v>
      </c>
    </row>
    <row r="6008" spans="1:17" x14ac:dyDescent="0.35">
      <c r="A6008" t="s">
        <v>11903</v>
      </c>
      <c r="B6008" t="s">
        <v>11904</v>
      </c>
      <c r="C6008" t="s">
        <v>2155</v>
      </c>
      <c r="D6008" t="s">
        <v>15472</v>
      </c>
      <c r="E6008" t="s">
        <v>15283</v>
      </c>
      <c r="F6008" t="s">
        <v>15605</v>
      </c>
      <c r="G6008" s="5">
        <v>19740401</v>
      </c>
      <c r="I6008" t="s">
        <v>15445</v>
      </c>
      <c r="J6008" t="s">
        <v>86</v>
      </c>
      <c r="K6008" t="s">
        <v>87</v>
      </c>
      <c r="L6008" t="s">
        <v>15455</v>
      </c>
      <c r="M6008">
        <v>46081</v>
      </c>
      <c r="N6008" t="s">
        <v>15455</v>
      </c>
      <c r="O6008" t="s">
        <v>15456</v>
      </c>
      <c r="P6008" t="s">
        <v>15455</v>
      </c>
      <c r="Q6008" t="s">
        <v>15455</v>
      </c>
    </row>
    <row r="6009" spans="1:17" x14ac:dyDescent="0.35">
      <c r="A6009" t="s">
        <v>11905</v>
      </c>
      <c r="B6009" t="s">
        <v>11906</v>
      </c>
      <c r="C6009" t="s">
        <v>2155</v>
      </c>
      <c r="D6009" t="s">
        <v>15472</v>
      </c>
      <c r="E6009" t="s">
        <v>15283</v>
      </c>
      <c r="F6009" t="s">
        <v>15605</v>
      </c>
      <c r="G6009" s="5">
        <v>19740401</v>
      </c>
      <c r="I6009" t="s">
        <v>15445</v>
      </c>
      <c r="J6009" t="s">
        <v>86</v>
      </c>
      <c r="K6009" t="s">
        <v>87</v>
      </c>
      <c r="L6009" t="s">
        <v>15455</v>
      </c>
      <c r="M6009">
        <v>46081</v>
      </c>
      <c r="N6009" t="s">
        <v>15455</v>
      </c>
      <c r="O6009" t="s">
        <v>15456</v>
      </c>
      <c r="P6009" t="s">
        <v>15455</v>
      </c>
      <c r="Q6009" t="s">
        <v>15455</v>
      </c>
    </row>
    <row r="6010" spans="1:17" x14ac:dyDescent="0.35">
      <c r="A6010" t="s">
        <v>11907</v>
      </c>
      <c r="B6010" t="s">
        <v>11908</v>
      </c>
      <c r="C6010" t="s">
        <v>2155</v>
      </c>
      <c r="D6010" t="s">
        <v>15472</v>
      </c>
      <c r="E6010" t="s">
        <v>15283</v>
      </c>
      <c r="F6010" t="s">
        <v>15605</v>
      </c>
      <c r="G6010" s="5">
        <v>19740401</v>
      </c>
      <c r="I6010" t="s">
        <v>15445</v>
      </c>
      <c r="J6010" t="s">
        <v>86</v>
      </c>
      <c r="K6010" t="s">
        <v>87</v>
      </c>
      <c r="L6010" t="s">
        <v>15455</v>
      </c>
      <c r="M6010">
        <v>46119</v>
      </c>
      <c r="N6010" t="s">
        <v>15455</v>
      </c>
      <c r="O6010" t="s">
        <v>15455</v>
      </c>
      <c r="P6010" t="s">
        <v>15455</v>
      </c>
      <c r="Q6010" t="s">
        <v>15455</v>
      </c>
    </row>
    <row r="6011" spans="1:17" x14ac:dyDescent="0.35">
      <c r="A6011" t="s">
        <v>11909</v>
      </c>
      <c r="B6011" t="s">
        <v>11910</v>
      </c>
      <c r="C6011" t="s">
        <v>2155</v>
      </c>
      <c r="D6011" t="s">
        <v>15472</v>
      </c>
      <c r="E6011" t="s">
        <v>15283</v>
      </c>
      <c r="F6011" t="s">
        <v>15605</v>
      </c>
      <c r="G6011" s="5">
        <v>19740401</v>
      </c>
      <c r="I6011" t="s">
        <v>15445</v>
      </c>
      <c r="J6011" t="s">
        <v>86</v>
      </c>
      <c r="K6011" t="s">
        <v>87</v>
      </c>
      <c r="L6011" t="s">
        <v>15455</v>
      </c>
      <c r="M6011">
        <v>46114</v>
      </c>
      <c r="N6011" t="s">
        <v>15455</v>
      </c>
      <c r="O6011" t="s">
        <v>15455</v>
      </c>
      <c r="P6011" t="s">
        <v>15455</v>
      </c>
      <c r="Q6011" t="s">
        <v>15455</v>
      </c>
    </row>
    <row r="6012" spans="1:17" x14ac:dyDescent="0.35">
      <c r="A6012" t="s">
        <v>11911</v>
      </c>
      <c r="B6012" t="s">
        <v>11912</v>
      </c>
      <c r="C6012" t="s">
        <v>2155</v>
      </c>
      <c r="D6012" t="s">
        <v>15472</v>
      </c>
      <c r="E6012" t="s">
        <v>15283</v>
      </c>
      <c r="F6012" t="s">
        <v>15605</v>
      </c>
      <c r="G6012" s="5">
        <v>19740401</v>
      </c>
      <c r="I6012" t="s">
        <v>15445</v>
      </c>
      <c r="J6012" t="s">
        <v>86</v>
      </c>
      <c r="K6012" t="s">
        <v>87</v>
      </c>
      <c r="L6012" t="s">
        <v>15455</v>
      </c>
      <c r="M6012">
        <v>45973</v>
      </c>
      <c r="N6012" t="s">
        <v>15455</v>
      </c>
      <c r="O6012" t="s">
        <v>15456</v>
      </c>
      <c r="P6012" t="s">
        <v>15456</v>
      </c>
      <c r="Q6012" t="s">
        <v>15455</v>
      </c>
    </row>
    <row r="6013" spans="1:17" x14ac:dyDescent="0.35">
      <c r="A6013" t="s">
        <v>11913</v>
      </c>
      <c r="B6013" t="s">
        <v>11914</v>
      </c>
      <c r="C6013" t="s">
        <v>2155</v>
      </c>
      <c r="D6013" t="s">
        <v>15472</v>
      </c>
      <c r="E6013" t="s">
        <v>15283</v>
      </c>
      <c r="F6013" t="s">
        <v>15605</v>
      </c>
      <c r="G6013" s="5">
        <v>19740401</v>
      </c>
      <c r="I6013" t="s">
        <v>15445</v>
      </c>
      <c r="J6013" t="s">
        <v>86</v>
      </c>
      <c r="K6013" t="s">
        <v>87</v>
      </c>
      <c r="L6013" t="s">
        <v>15455</v>
      </c>
      <c r="M6013">
        <v>46010</v>
      </c>
      <c r="N6013" t="s">
        <v>15455</v>
      </c>
      <c r="O6013" t="s">
        <v>15456</v>
      </c>
      <c r="P6013" t="s">
        <v>15456</v>
      </c>
      <c r="Q6013" t="s">
        <v>15455</v>
      </c>
    </row>
    <row r="6014" spans="1:17" x14ac:dyDescent="0.35">
      <c r="A6014" t="s">
        <v>11915</v>
      </c>
      <c r="B6014" t="s">
        <v>11916</v>
      </c>
      <c r="C6014" t="s">
        <v>2155</v>
      </c>
      <c r="D6014" t="s">
        <v>15472</v>
      </c>
      <c r="E6014" t="s">
        <v>15283</v>
      </c>
      <c r="F6014" t="s">
        <v>15605</v>
      </c>
      <c r="G6014" s="5">
        <v>19740401</v>
      </c>
      <c r="I6014" t="s">
        <v>15445</v>
      </c>
      <c r="J6014" t="s">
        <v>86</v>
      </c>
      <c r="K6014" t="s">
        <v>87</v>
      </c>
      <c r="L6014" t="s">
        <v>15455</v>
      </c>
      <c r="M6014">
        <v>46108</v>
      </c>
      <c r="N6014" t="s">
        <v>15455</v>
      </c>
      <c r="O6014" t="s">
        <v>15456</v>
      </c>
      <c r="P6014" t="s">
        <v>15455</v>
      </c>
      <c r="Q6014" t="s">
        <v>15455</v>
      </c>
    </row>
    <row r="6015" spans="1:17" x14ac:dyDescent="0.35">
      <c r="A6015" t="s">
        <v>11917</v>
      </c>
      <c r="B6015" t="s">
        <v>11918</v>
      </c>
      <c r="C6015" t="s">
        <v>2155</v>
      </c>
      <c r="D6015" t="s">
        <v>15472</v>
      </c>
      <c r="E6015" t="s">
        <v>15283</v>
      </c>
      <c r="F6015" t="s">
        <v>15605</v>
      </c>
      <c r="G6015" s="5">
        <v>19740401</v>
      </c>
      <c r="I6015" t="s">
        <v>15445</v>
      </c>
      <c r="J6015" t="s">
        <v>86</v>
      </c>
      <c r="K6015" t="s">
        <v>87</v>
      </c>
      <c r="L6015" t="s">
        <v>15455</v>
      </c>
      <c r="M6015">
        <v>46105</v>
      </c>
      <c r="N6015" t="s">
        <v>15455</v>
      </c>
      <c r="O6015" t="s">
        <v>15456</v>
      </c>
      <c r="P6015" t="s">
        <v>15455</v>
      </c>
      <c r="Q6015" t="s">
        <v>15455</v>
      </c>
    </row>
    <row r="6016" spans="1:17" x14ac:dyDescent="0.35">
      <c r="A6016" t="s">
        <v>11919</v>
      </c>
      <c r="B6016" t="s">
        <v>3876</v>
      </c>
      <c r="C6016" t="s">
        <v>2155</v>
      </c>
      <c r="D6016" t="s">
        <v>15472</v>
      </c>
      <c r="E6016" t="s">
        <v>15283</v>
      </c>
      <c r="F6016" t="s">
        <v>15605</v>
      </c>
      <c r="G6016" s="5">
        <v>19921201</v>
      </c>
      <c r="I6016" t="s">
        <v>15445</v>
      </c>
      <c r="J6016" t="s">
        <v>86</v>
      </c>
      <c r="K6016" t="s">
        <v>87</v>
      </c>
      <c r="L6016" t="s">
        <v>15455</v>
      </c>
      <c r="M6016">
        <v>45992</v>
      </c>
      <c r="N6016" t="s">
        <v>15455</v>
      </c>
      <c r="O6016" t="s">
        <v>15456</v>
      </c>
      <c r="P6016" t="s">
        <v>15456</v>
      </c>
      <c r="Q6016" t="s">
        <v>15455</v>
      </c>
    </row>
    <row r="6017" spans="1:17" x14ac:dyDescent="0.35">
      <c r="A6017" t="s">
        <v>11920</v>
      </c>
      <c r="B6017" t="s">
        <v>11921</v>
      </c>
      <c r="C6017" t="s">
        <v>2155</v>
      </c>
      <c r="D6017" t="s">
        <v>15472</v>
      </c>
      <c r="E6017" t="s">
        <v>15283</v>
      </c>
      <c r="F6017" t="s">
        <v>15605</v>
      </c>
      <c r="G6017" s="5">
        <v>19740401</v>
      </c>
      <c r="H6017">
        <v>20170430</v>
      </c>
      <c r="I6017" t="s">
        <v>15444</v>
      </c>
      <c r="J6017" t="s">
        <v>208</v>
      </c>
      <c r="K6017" t="s">
        <v>209</v>
      </c>
      <c r="L6017" t="s">
        <v>15456</v>
      </c>
      <c r="M6017" t="s">
        <v>15458</v>
      </c>
      <c r="N6017" t="s">
        <v>15456</v>
      </c>
      <c r="O6017" t="s">
        <v>15456</v>
      </c>
      <c r="P6017" t="s">
        <v>15456</v>
      </c>
      <c r="Q6017" t="s">
        <v>15456</v>
      </c>
    </row>
    <row r="6018" spans="1:17" x14ac:dyDescent="0.35">
      <c r="A6018" t="s">
        <v>11922</v>
      </c>
      <c r="B6018" t="s">
        <v>11923</v>
      </c>
      <c r="C6018" t="s">
        <v>2155</v>
      </c>
      <c r="D6018" t="s">
        <v>15472</v>
      </c>
      <c r="E6018" t="s">
        <v>15283</v>
      </c>
      <c r="F6018" t="s">
        <v>15605</v>
      </c>
      <c r="G6018" s="5">
        <v>19740401</v>
      </c>
      <c r="I6018" t="s">
        <v>15445</v>
      </c>
      <c r="J6018" t="s">
        <v>86</v>
      </c>
      <c r="K6018" t="s">
        <v>87</v>
      </c>
      <c r="L6018" t="s">
        <v>15455</v>
      </c>
      <c r="M6018">
        <v>45980</v>
      </c>
      <c r="N6018" t="s">
        <v>15455</v>
      </c>
      <c r="O6018" t="s">
        <v>15456</v>
      </c>
      <c r="P6018" t="s">
        <v>15456</v>
      </c>
      <c r="Q6018" t="s">
        <v>15455</v>
      </c>
    </row>
    <row r="6019" spans="1:17" x14ac:dyDescent="0.35">
      <c r="A6019" t="s">
        <v>11924</v>
      </c>
      <c r="B6019" t="s">
        <v>11925</v>
      </c>
      <c r="C6019" t="s">
        <v>2155</v>
      </c>
      <c r="D6019" t="s">
        <v>15472</v>
      </c>
      <c r="E6019" t="s">
        <v>15283</v>
      </c>
      <c r="F6019" t="s">
        <v>15605</v>
      </c>
      <c r="G6019" s="5">
        <v>19740401</v>
      </c>
      <c r="H6019">
        <v>20180930</v>
      </c>
      <c r="I6019" t="s">
        <v>15444</v>
      </c>
      <c r="J6019" t="s">
        <v>208</v>
      </c>
      <c r="K6019" t="s">
        <v>209</v>
      </c>
      <c r="L6019" t="s">
        <v>15456</v>
      </c>
      <c r="M6019" t="s">
        <v>15458</v>
      </c>
      <c r="N6019" t="s">
        <v>15456</v>
      </c>
      <c r="O6019" t="s">
        <v>15456</v>
      </c>
      <c r="P6019" t="s">
        <v>15456</v>
      </c>
      <c r="Q6019" t="s">
        <v>15456</v>
      </c>
    </row>
    <row r="6020" spans="1:17" x14ac:dyDescent="0.35">
      <c r="A6020" t="s">
        <v>11926</v>
      </c>
      <c r="B6020" t="s">
        <v>11927</v>
      </c>
      <c r="C6020" t="s">
        <v>2155</v>
      </c>
      <c r="D6020" t="s">
        <v>15472</v>
      </c>
      <c r="E6020" t="s">
        <v>15283</v>
      </c>
      <c r="F6020" t="s">
        <v>15605</v>
      </c>
      <c r="G6020" s="5">
        <v>19740401</v>
      </c>
      <c r="I6020" t="s">
        <v>15445</v>
      </c>
      <c r="J6020" t="s">
        <v>86</v>
      </c>
      <c r="K6020" t="s">
        <v>87</v>
      </c>
      <c r="L6020" t="s">
        <v>15455</v>
      </c>
      <c r="M6020">
        <v>46078</v>
      </c>
      <c r="N6020" t="s">
        <v>15455</v>
      </c>
      <c r="O6020" t="s">
        <v>15456</v>
      </c>
      <c r="P6020" t="s">
        <v>15455</v>
      </c>
      <c r="Q6020" t="s">
        <v>15455</v>
      </c>
    </row>
    <row r="6021" spans="1:17" x14ac:dyDescent="0.35">
      <c r="A6021" t="s">
        <v>11928</v>
      </c>
      <c r="B6021" t="s">
        <v>11929</v>
      </c>
      <c r="C6021" t="s">
        <v>2155</v>
      </c>
      <c r="D6021" t="s">
        <v>15472</v>
      </c>
      <c r="E6021" t="s">
        <v>15283</v>
      </c>
      <c r="F6021" t="s">
        <v>15605</v>
      </c>
      <c r="G6021" s="5">
        <v>19740401</v>
      </c>
      <c r="I6021" t="s">
        <v>15445</v>
      </c>
      <c r="J6021" t="s">
        <v>86</v>
      </c>
      <c r="K6021" t="s">
        <v>87</v>
      </c>
      <c r="L6021" t="s">
        <v>15455</v>
      </c>
      <c r="M6021">
        <v>46043</v>
      </c>
      <c r="N6021" t="s">
        <v>15455</v>
      </c>
      <c r="O6021" t="s">
        <v>15456</v>
      </c>
      <c r="P6021" t="s">
        <v>15456</v>
      </c>
      <c r="Q6021" t="s">
        <v>15455</v>
      </c>
    </row>
    <row r="6022" spans="1:17" x14ac:dyDescent="0.35">
      <c r="A6022" t="s">
        <v>11930</v>
      </c>
      <c r="B6022" t="s">
        <v>11931</v>
      </c>
      <c r="C6022" t="s">
        <v>2155</v>
      </c>
      <c r="D6022" t="s">
        <v>15472</v>
      </c>
      <c r="E6022" t="s">
        <v>15283</v>
      </c>
      <c r="F6022" t="s">
        <v>15605</v>
      </c>
      <c r="G6022" s="5">
        <v>19740401</v>
      </c>
      <c r="H6022">
        <v>20200630</v>
      </c>
      <c r="I6022" t="s">
        <v>15444</v>
      </c>
      <c r="J6022" t="s">
        <v>208</v>
      </c>
      <c r="K6022" t="s">
        <v>209</v>
      </c>
      <c r="L6022" t="s">
        <v>15456</v>
      </c>
      <c r="M6022" t="s">
        <v>15458</v>
      </c>
      <c r="N6022" t="s">
        <v>15456</v>
      </c>
      <c r="O6022" t="s">
        <v>15456</v>
      </c>
      <c r="P6022" t="s">
        <v>15456</v>
      </c>
      <c r="Q6022" t="s">
        <v>15456</v>
      </c>
    </row>
    <row r="6023" spans="1:17" x14ac:dyDescent="0.35">
      <c r="A6023" t="s">
        <v>11932</v>
      </c>
      <c r="B6023" t="s">
        <v>11933</v>
      </c>
      <c r="C6023" t="s">
        <v>2155</v>
      </c>
      <c r="D6023" t="s">
        <v>15472</v>
      </c>
      <c r="E6023" t="s">
        <v>15283</v>
      </c>
      <c r="F6023" t="s">
        <v>15605</v>
      </c>
      <c r="G6023" s="5">
        <v>19740401</v>
      </c>
      <c r="I6023" t="s">
        <v>15445</v>
      </c>
      <c r="J6023" t="s">
        <v>86</v>
      </c>
      <c r="K6023" t="s">
        <v>87</v>
      </c>
      <c r="L6023" t="s">
        <v>15455</v>
      </c>
      <c r="M6023">
        <v>46111</v>
      </c>
      <c r="N6023" t="s">
        <v>15455</v>
      </c>
      <c r="O6023" t="s">
        <v>15456</v>
      </c>
      <c r="P6023" t="s">
        <v>15455</v>
      </c>
      <c r="Q6023" t="s">
        <v>15455</v>
      </c>
    </row>
    <row r="6024" spans="1:17" x14ac:dyDescent="0.35">
      <c r="A6024" t="s">
        <v>11934</v>
      </c>
      <c r="B6024" t="s">
        <v>11719</v>
      </c>
      <c r="C6024" t="s">
        <v>2155</v>
      </c>
      <c r="D6024" t="s">
        <v>15472</v>
      </c>
      <c r="E6024" t="s">
        <v>15283</v>
      </c>
      <c r="F6024" t="s">
        <v>15605</v>
      </c>
      <c r="G6024" s="5">
        <v>19740401</v>
      </c>
      <c r="H6024">
        <v>20180930</v>
      </c>
      <c r="I6024" t="s">
        <v>15444</v>
      </c>
      <c r="J6024" t="s">
        <v>208</v>
      </c>
      <c r="K6024" t="s">
        <v>209</v>
      </c>
      <c r="L6024" t="s">
        <v>15456</v>
      </c>
      <c r="M6024" t="s">
        <v>15458</v>
      </c>
      <c r="N6024" t="s">
        <v>15456</v>
      </c>
      <c r="O6024" t="s">
        <v>15456</v>
      </c>
      <c r="P6024" t="s">
        <v>15456</v>
      </c>
      <c r="Q6024" t="s">
        <v>15456</v>
      </c>
    </row>
    <row r="6025" spans="1:17" x14ac:dyDescent="0.35">
      <c r="A6025" t="s">
        <v>11935</v>
      </c>
      <c r="B6025" t="s">
        <v>11936</v>
      </c>
      <c r="C6025" t="s">
        <v>2155</v>
      </c>
      <c r="D6025" t="s">
        <v>15472</v>
      </c>
      <c r="E6025" t="s">
        <v>15283</v>
      </c>
      <c r="F6025" t="s">
        <v>15605</v>
      </c>
      <c r="G6025" s="5">
        <v>19740401</v>
      </c>
      <c r="I6025" t="s">
        <v>15445</v>
      </c>
      <c r="J6025" t="s">
        <v>86</v>
      </c>
      <c r="K6025" t="s">
        <v>87</v>
      </c>
      <c r="L6025" t="s">
        <v>15455</v>
      </c>
      <c r="M6025">
        <v>46119</v>
      </c>
      <c r="N6025" t="s">
        <v>15455</v>
      </c>
      <c r="O6025" t="s">
        <v>15455</v>
      </c>
      <c r="P6025" t="s">
        <v>15455</v>
      </c>
      <c r="Q6025" t="s">
        <v>15455</v>
      </c>
    </row>
    <row r="6026" spans="1:17" x14ac:dyDescent="0.35">
      <c r="A6026" t="s">
        <v>11937</v>
      </c>
      <c r="B6026" t="s">
        <v>11938</v>
      </c>
      <c r="C6026" t="s">
        <v>2155</v>
      </c>
      <c r="D6026" t="s">
        <v>15472</v>
      </c>
      <c r="E6026" t="s">
        <v>15283</v>
      </c>
      <c r="F6026" t="s">
        <v>15605</v>
      </c>
      <c r="G6026" s="5">
        <v>19890101</v>
      </c>
      <c r="I6026" t="s">
        <v>15445</v>
      </c>
      <c r="J6026" t="s">
        <v>86</v>
      </c>
      <c r="K6026" t="s">
        <v>87</v>
      </c>
      <c r="L6026" t="s">
        <v>15455</v>
      </c>
      <c r="M6026">
        <v>45981</v>
      </c>
      <c r="N6026" t="s">
        <v>15455</v>
      </c>
      <c r="O6026" t="s">
        <v>15456</v>
      </c>
      <c r="P6026" t="s">
        <v>15456</v>
      </c>
      <c r="Q6026" t="s">
        <v>15455</v>
      </c>
    </row>
    <row r="6027" spans="1:17" x14ac:dyDescent="0.35">
      <c r="A6027" t="s">
        <v>11939</v>
      </c>
      <c r="B6027" t="s">
        <v>11940</v>
      </c>
      <c r="C6027" t="s">
        <v>2155</v>
      </c>
      <c r="D6027" t="s">
        <v>15472</v>
      </c>
      <c r="E6027" t="s">
        <v>15283</v>
      </c>
      <c r="F6027" t="s">
        <v>15605</v>
      </c>
      <c r="G6027" s="5">
        <v>19910811</v>
      </c>
      <c r="I6027" t="s">
        <v>15445</v>
      </c>
      <c r="J6027" t="s">
        <v>86</v>
      </c>
      <c r="K6027" t="s">
        <v>87</v>
      </c>
      <c r="L6027" t="s">
        <v>15455</v>
      </c>
      <c r="M6027">
        <v>46043</v>
      </c>
      <c r="N6027" t="s">
        <v>15455</v>
      </c>
      <c r="O6027" t="s">
        <v>15456</v>
      </c>
      <c r="P6027" t="s">
        <v>15456</v>
      </c>
      <c r="Q6027" t="s">
        <v>15455</v>
      </c>
    </row>
    <row r="6028" spans="1:17" x14ac:dyDescent="0.35">
      <c r="A6028" t="s">
        <v>11941</v>
      </c>
      <c r="B6028" t="s">
        <v>11942</v>
      </c>
      <c r="C6028" t="s">
        <v>2155</v>
      </c>
      <c r="D6028" t="s">
        <v>15472</v>
      </c>
      <c r="E6028" t="s">
        <v>15283</v>
      </c>
      <c r="F6028" t="s">
        <v>15605</v>
      </c>
      <c r="G6028" s="5">
        <v>19930401</v>
      </c>
      <c r="H6028">
        <v>20171031</v>
      </c>
      <c r="I6028" t="s">
        <v>15444</v>
      </c>
      <c r="J6028" t="s">
        <v>208</v>
      </c>
      <c r="K6028" t="s">
        <v>209</v>
      </c>
      <c r="L6028" t="s">
        <v>15456</v>
      </c>
      <c r="M6028" t="s">
        <v>15458</v>
      </c>
      <c r="N6028" t="s">
        <v>15456</v>
      </c>
      <c r="O6028" t="s">
        <v>15456</v>
      </c>
      <c r="P6028" t="s">
        <v>15456</v>
      </c>
      <c r="Q6028" t="s">
        <v>15456</v>
      </c>
    </row>
    <row r="6029" spans="1:17" x14ac:dyDescent="0.35">
      <c r="A6029" t="s">
        <v>11943</v>
      </c>
      <c r="B6029" t="s">
        <v>11944</v>
      </c>
      <c r="C6029" t="s">
        <v>2155</v>
      </c>
      <c r="D6029" t="s">
        <v>15472</v>
      </c>
      <c r="E6029" t="s">
        <v>15283</v>
      </c>
      <c r="F6029" t="s">
        <v>15605</v>
      </c>
      <c r="G6029" s="5">
        <v>19960201</v>
      </c>
      <c r="I6029" t="s">
        <v>15445</v>
      </c>
      <c r="J6029" t="s">
        <v>86</v>
      </c>
      <c r="K6029" t="s">
        <v>87</v>
      </c>
      <c r="L6029" t="s">
        <v>15455</v>
      </c>
      <c r="M6029">
        <v>46048</v>
      </c>
      <c r="N6029" t="s">
        <v>15455</v>
      </c>
      <c r="O6029" t="s">
        <v>15456</v>
      </c>
      <c r="P6029" t="s">
        <v>15456</v>
      </c>
      <c r="Q6029" t="s">
        <v>15455</v>
      </c>
    </row>
    <row r="6030" spans="1:17" x14ac:dyDescent="0.35">
      <c r="A6030" t="s">
        <v>11945</v>
      </c>
      <c r="B6030" t="s">
        <v>11946</v>
      </c>
      <c r="C6030" t="s">
        <v>2155</v>
      </c>
      <c r="D6030" t="s">
        <v>15472</v>
      </c>
      <c r="E6030" t="s">
        <v>15283</v>
      </c>
      <c r="F6030" t="s">
        <v>15605</v>
      </c>
      <c r="G6030" s="5">
        <v>20020303</v>
      </c>
      <c r="I6030" t="s">
        <v>15445</v>
      </c>
      <c r="J6030" t="s">
        <v>86</v>
      </c>
      <c r="K6030" t="s">
        <v>87</v>
      </c>
      <c r="L6030" t="s">
        <v>15455</v>
      </c>
      <c r="M6030">
        <v>46100</v>
      </c>
      <c r="N6030" t="s">
        <v>15455</v>
      </c>
      <c r="O6030" t="s">
        <v>15456</v>
      </c>
      <c r="P6030" t="s">
        <v>15455</v>
      </c>
      <c r="Q6030" t="s">
        <v>15455</v>
      </c>
    </row>
    <row r="6031" spans="1:17" x14ac:dyDescent="0.35">
      <c r="A6031" t="s">
        <v>11947</v>
      </c>
      <c r="B6031" t="s">
        <v>11948</v>
      </c>
      <c r="C6031" t="s">
        <v>2155</v>
      </c>
      <c r="D6031" t="s">
        <v>15472</v>
      </c>
      <c r="E6031" t="s">
        <v>15284</v>
      </c>
      <c r="F6031" t="s">
        <v>15609</v>
      </c>
      <c r="G6031" s="5">
        <v>19740401</v>
      </c>
      <c r="I6031" t="s">
        <v>15445</v>
      </c>
      <c r="J6031" t="s">
        <v>42</v>
      </c>
      <c r="K6031" t="s">
        <v>43</v>
      </c>
      <c r="L6031" t="s">
        <v>15455</v>
      </c>
      <c r="M6031">
        <v>45979</v>
      </c>
      <c r="N6031" t="s">
        <v>15455</v>
      </c>
      <c r="O6031" t="s">
        <v>15456</v>
      </c>
      <c r="P6031" t="s">
        <v>15456</v>
      </c>
      <c r="Q6031" t="s">
        <v>15455</v>
      </c>
    </row>
    <row r="6032" spans="1:17" x14ac:dyDescent="0.35">
      <c r="A6032" t="s">
        <v>11949</v>
      </c>
      <c r="B6032" t="s">
        <v>11950</v>
      </c>
      <c r="C6032" t="s">
        <v>2155</v>
      </c>
      <c r="D6032" t="s">
        <v>15472</v>
      </c>
      <c r="E6032" t="s">
        <v>15284</v>
      </c>
      <c r="F6032" t="s">
        <v>15609</v>
      </c>
      <c r="G6032" s="5">
        <v>19740401</v>
      </c>
      <c r="H6032">
        <v>20190430</v>
      </c>
      <c r="I6032" t="s">
        <v>15444</v>
      </c>
      <c r="J6032" t="s">
        <v>15382</v>
      </c>
      <c r="K6032" t="s">
        <v>15610</v>
      </c>
      <c r="L6032" t="s">
        <v>15456</v>
      </c>
      <c r="M6032" t="s">
        <v>15458</v>
      </c>
      <c r="N6032" t="s">
        <v>15456</v>
      </c>
      <c r="O6032" t="s">
        <v>15456</v>
      </c>
      <c r="P6032" t="s">
        <v>15456</v>
      </c>
      <c r="Q6032" t="s">
        <v>15456</v>
      </c>
    </row>
    <row r="6033" spans="1:17" x14ac:dyDescent="0.35">
      <c r="A6033" t="s">
        <v>11951</v>
      </c>
      <c r="B6033" t="s">
        <v>11952</v>
      </c>
      <c r="C6033" t="s">
        <v>2155</v>
      </c>
      <c r="D6033" t="s">
        <v>15472</v>
      </c>
      <c r="E6033" t="s">
        <v>15284</v>
      </c>
      <c r="F6033" t="s">
        <v>15609</v>
      </c>
      <c r="G6033" s="5">
        <v>19740401</v>
      </c>
      <c r="I6033" t="s">
        <v>15445</v>
      </c>
      <c r="J6033" t="s">
        <v>42</v>
      </c>
      <c r="K6033" t="s">
        <v>43</v>
      </c>
      <c r="L6033" t="s">
        <v>15455</v>
      </c>
      <c r="M6033">
        <v>46126</v>
      </c>
      <c r="N6033" t="s">
        <v>15455</v>
      </c>
      <c r="O6033" t="s">
        <v>15455</v>
      </c>
      <c r="P6033" t="s">
        <v>15455</v>
      </c>
      <c r="Q6033" t="s">
        <v>15455</v>
      </c>
    </row>
    <row r="6034" spans="1:17" x14ac:dyDescent="0.35">
      <c r="A6034" t="s">
        <v>11953</v>
      </c>
      <c r="B6034" t="s">
        <v>11954</v>
      </c>
      <c r="C6034" t="s">
        <v>2155</v>
      </c>
      <c r="D6034" t="s">
        <v>15472</v>
      </c>
      <c r="E6034" t="s">
        <v>15284</v>
      </c>
      <c r="F6034" t="s">
        <v>15609</v>
      </c>
      <c r="G6034" s="5">
        <v>19740401</v>
      </c>
      <c r="I6034" t="s">
        <v>15445</v>
      </c>
      <c r="J6034" t="s">
        <v>42</v>
      </c>
      <c r="K6034" t="s">
        <v>43</v>
      </c>
      <c r="L6034" t="s">
        <v>15455</v>
      </c>
      <c r="M6034">
        <v>46105</v>
      </c>
      <c r="N6034" t="s">
        <v>15455</v>
      </c>
      <c r="O6034" t="s">
        <v>15456</v>
      </c>
      <c r="P6034" t="s">
        <v>15455</v>
      </c>
      <c r="Q6034" t="s">
        <v>15455</v>
      </c>
    </row>
    <row r="6035" spans="1:17" x14ac:dyDescent="0.35">
      <c r="A6035" t="s">
        <v>11955</v>
      </c>
      <c r="B6035" t="s">
        <v>11956</v>
      </c>
      <c r="C6035" t="s">
        <v>2155</v>
      </c>
      <c r="D6035" t="s">
        <v>15472</v>
      </c>
      <c r="E6035" t="s">
        <v>15284</v>
      </c>
      <c r="F6035" t="s">
        <v>15609</v>
      </c>
      <c r="G6035" s="5">
        <v>19740401</v>
      </c>
      <c r="I6035" t="s">
        <v>15445</v>
      </c>
      <c r="J6035" t="s">
        <v>42</v>
      </c>
      <c r="K6035" t="s">
        <v>43</v>
      </c>
      <c r="L6035" t="s">
        <v>15455</v>
      </c>
      <c r="M6035">
        <v>46112</v>
      </c>
      <c r="N6035" t="s">
        <v>15455</v>
      </c>
      <c r="O6035" t="s">
        <v>15456</v>
      </c>
      <c r="P6035" t="s">
        <v>15455</v>
      </c>
      <c r="Q6035" t="s">
        <v>15455</v>
      </c>
    </row>
    <row r="6036" spans="1:17" x14ac:dyDescent="0.35">
      <c r="A6036" t="s">
        <v>11957</v>
      </c>
      <c r="B6036" t="s">
        <v>4626</v>
      </c>
      <c r="C6036" t="s">
        <v>2155</v>
      </c>
      <c r="D6036" t="s">
        <v>15472</v>
      </c>
      <c r="E6036" t="s">
        <v>15284</v>
      </c>
      <c r="F6036" t="s">
        <v>15609</v>
      </c>
      <c r="G6036" s="5">
        <v>19740401</v>
      </c>
      <c r="I6036" t="s">
        <v>15445</v>
      </c>
      <c r="J6036" t="s">
        <v>42</v>
      </c>
      <c r="K6036" t="s">
        <v>43</v>
      </c>
      <c r="L6036" t="s">
        <v>15455</v>
      </c>
      <c r="M6036">
        <v>46079</v>
      </c>
      <c r="N6036" t="s">
        <v>15455</v>
      </c>
      <c r="O6036" t="s">
        <v>15456</v>
      </c>
      <c r="P6036" t="s">
        <v>15455</v>
      </c>
      <c r="Q6036" t="s">
        <v>15455</v>
      </c>
    </row>
    <row r="6037" spans="1:17" x14ac:dyDescent="0.35">
      <c r="A6037" t="s">
        <v>11958</v>
      </c>
      <c r="B6037" t="s">
        <v>11959</v>
      </c>
      <c r="C6037" t="s">
        <v>2155</v>
      </c>
      <c r="D6037" t="s">
        <v>15472</v>
      </c>
      <c r="E6037" t="s">
        <v>15284</v>
      </c>
      <c r="F6037" t="s">
        <v>15609</v>
      </c>
      <c r="G6037" s="5">
        <v>19740401</v>
      </c>
      <c r="I6037" t="s">
        <v>15445</v>
      </c>
      <c r="J6037" t="s">
        <v>42</v>
      </c>
      <c r="K6037" t="s">
        <v>43</v>
      </c>
      <c r="L6037" t="s">
        <v>15455</v>
      </c>
      <c r="M6037">
        <v>46105</v>
      </c>
      <c r="N6037" t="s">
        <v>15455</v>
      </c>
      <c r="O6037" t="s">
        <v>15456</v>
      </c>
      <c r="P6037" t="s">
        <v>15455</v>
      </c>
      <c r="Q6037" t="s">
        <v>15455</v>
      </c>
    </row>
    <row r="6038" spans="1:17" x14ac:dyDescent="0.35">
      <c r="A6038" t="s">
        <v>11960</v>
      </c>
      <c r="B6038" t="s">
        <v>11961</v>
      </c>
      <c r="C6038" t="s">
        <v>2155</v>
      </c>
      <c r="D6038" t="s">
        <v>15472</v>
      </c>
      <c r="E6038" t="s">
        <v>15284</v>
      </c>
      <c r="F6038" t="s">
        <v>15609</v>
      </c>
      <c r="G6038" s="5">
        <v>19740401</v>
      </c>
      <c r="I6038" t="s">
        <v>15445</v>
      </c>
      <c r="J6038" t="s">
        <v>42</v>
      </c>
      <c r="K6038" t="s">
        <v>43</v>
      </c>
      <c r="L6038" t="s">
        <v>15456</v>
      </c>
      <c r="M6038">
        <v>45619</v>
      </c>
      <c r="N6038" t="s">
        <v>15455</v>
      </c>
      <c r="O6038" t="s">
        <v>15456</v>
      </c>
      <c r="P6038" t="s">
        <v>15456</v>
      </c>
      <c r="Q6038" t="s">
        <v>15456</v>
      </c>
    </row>
    <row r="6039" spans="1:17" x14ac:dyDescent="0.35">
      <c r="A6039" t="s">
        <v>11962</v>
      </c>
      <c r="B6039" t="s">
        <v>11963</v>
      </c>
      <c r="C6039" t="s">
        <v>2155</v>
      </c>
      <c r="D6039" t="s">
        <v>15472</v>
      </c>
      <c r="E6039" t="s">
        <v>15284</v>
      </c>
      <c r="F6039" t="s">
        <v>15609</v>
      </c>
      <c r="G6039" s="5">
        <v>19740401</v>
      </c>
      <c r="I6039" t="s">
        <v>15445</v>
      </c>
      <c r="J6039" t="s">
        <v>42</v>
      </c>
      <c r="K6039" t="s">
        <v>43</v>
      </c>
      <c r="L6039" t="s">
        <v>15455</v>
      </c>
      <c r="M6039">
        <v>46072</v>
      </c>
      <c r="N6039" t="s">
        <v>15455</v>
      </c>
      <c r="O6039" t="s">
        <v>15456</v>
      </c>
      <c r="P6039" t="s">
        <v>15455</v>
      </c>
      <c r="Q6039" t="s">
        <v>15455</v>
      </c>
    </row>
    <row r="6040" spans="1:17" x14ac:dyDescent="0.35">
      <c r="A6040" t="s">
        <v>11964</v>
      </c>
      <c r="B6040" t="s">
        <v>11965</v>
      </c>
      <c r="C6040" t="s">
        <v>2155</v>
      </c>
      <c r="D6040" t="s">
        <v>15472</v>
      </c>
      <c r="E6040" t="s">
        <v>15284</v>
      </c>
      <c r="F6040" t="s">
        <v>15609</v>
      </c>
      <c r="G6040" s="5">
        <v>19740401</v>
      </c>
      <c r="I6040" t="s">
        <v>15445</v>
      </c>
      <c r="J6040" t="s">
        <v>42</v>
      </c>
      <c r="K6040" t="s">
        <v>43</v>
      </c>
      <c r="L6040" t="s">
        <v>15455</v>
      </c>
      <c r="M6040">
        <v>46043</v>
      </c>
      <c r="N6040" t="s">
        <v>15455</v>
      </c>
      <c r="O6040" t="s">
        <v>15456</v>
      </c>
      <c r="P6040" t="s">
        <v>15456</v>
      </c>
      <c r="Q6040" t="s">
        <v>15455</v>
      </c>
    </row>
    <row r="6041" spans="1:17" x14ac:dyDescent="0.35">
      <c r="A6041" t="s">
        <v>11966</v>
      </c>
      <c r="B6041" t="s">
        <v>11967</v>
      </c>
      <c r="C6041" t="s">
        <v>2155</v>
      </c>
      <c r="D6041" t="s">
        <v>15472</v>
      </c>
      <c r="E6041" t="s">
        <v>15284</v>
      </c>
      <c r="F6041" t="s">
        <v>15609</v>
      </c>
      <c r="G6041" s="5">
        <v>19740401</v>
      </c>
      <c r="I6041" t="s">
        <v>15445</v>
      </c>
      <c r="J6041" t="s">
        <v>42</v>
      </c>
      <c r="K6041" t="s">
        <v>43</v>
      </c>
      <c r="L6041" t="s">
        <v>15455</v>
      </c>
      <c r="M6041">
        <v>46113</v>
      </c>
      <c r="N6041" t="s">
        <v>15455</v>
      </c>
      <c r="O6041" t="s">
        <v>15455</v>
      </c>
      <c r="P6041" t="s">
        <v>15455</v>
      </c>
      <c r="Q6041" t="s">
        <v>15455</v>
      </c>
    </row>
    <row r="6042" spans="1:17" x14ac:dyDescent="0.35">
      <c r="A6042" t="s">
        <v>11968</v>
      </c>
      <c r="B6042" t="s">
        <v>11969</v>
      </c>
      <c r="C6042" t="s">
        <v>2155</v>
      </c>
      <c r="D6042" t="s">
        <v>15472</v>
      </c>
      <c r="E6042" t="s">
        <v>15284</v>
      </c>
      <c r="F6042" t="s">
        <v>15609</v>
      </c>
      <c r="G6042" s="5">
        <v>19740401</v>
      </c>
      <c r="I6042" t="s">
        <v>15445</v>
      </c>
      <c r="J6042" t="s">
        <v>42</v>
      </c>
      <c r="K6042" t="s">
        <v>43</v>
      </c>
      <c r="L6042" t="s">
        <v>15455</v>
      </c>
      <c r="M6042">
        <v>45981</v>
      </c>
      <c r="N6042" t="s">
        <v>15455</v>
      </c>
      <c r="O6042" t="s">
        <v>15456</v>
      </c>
      <c r="P6042" t="s">
        <v>15456</v>
      </c>
      <c r="Q6042" t="s">
        <v>15455</v>
      </c>
    </row>
    <row r="6043" spans="1:17" x14ac:dyDescent="0.35">
      <c r="A6043" t="s">
        <v>11970</v>
      </c>
      <c r="B6043" t="s">
        <v>11971</v>
      </c>
      <c r="C6043" t="s">
        <v>2155</v>
      </c>
      <c r="D6043" t="s">
        <v>15472</v>
      </c>
      <c r="E6043" t="s">
        <v>15284</v>
      </c>
      <c r="F6043" t="s">
        <v>15609</v>
      </c>
      <c r="G6043" s="5">
        <v>19740401</v>
      </c>
      <c r="I6043" t="s">
        <v>15445</v>
      </c>
      <c r="J6043" t="s">
        <v>42</v>
      </c>
      <c r="K6043" t="s">
        <v>43</v>
      </c>
      <c r="L6043" t="s">
        <v>15455</v>
      </c>
      <c r="M6043">
        <v>45964</v>
      </c>
      <c r="N6043" t="s">
        <v>15455</v>
      </c>
      <c r="O6043" t="s">
        <v>15456</v>
      </c>
      <c r="P6043" t="s">
        <v>15456</v>
      </c>
      <c r="Q6043" t="s">
        <v>15455</v>
      </c>
    </row>
    <row r="6044" spans="1:17" x14ac:dyDescent="0.35">
      <c r="A6044" t="s">
        <v>11972</v>
      </c>
      <c r="B6044" t="s">
        <v>11973</v>
      </c>
      <c r="C6044" t="s">
        <v>2155</v>
      </c>
      <c r="D6044" t="s">
        <v>15472</v>
      </c>
      <c r="E6044" t="s">
        <v>15284</v>
      </c>
      <c r="F6044" t="s">
        <v>15609</v>
      </c>
      <c r="G6044" s="5">
        <v>19740401</v>
      </c>
      <c r="I6044" t="s">
        <v>15445</v>
      </c>
      <c r="J6044" t="s">
        <v>42</v>
      </c>
      <c r="K6044" t="s">
        <v>43</v>
      </c>
      <c r="L6044" t="s">
        <v>15455</v>
      </c>
      <c r="M6044">
        <v>46100</v>
      </c>
      <c r="N6044" t="s">
        <v>15455</v>
      </c>
      <c r="O6044" t="s">
        <v>15456</v>
      </c>
      <c r="P6044" t="s">
        <v>15455</v>
      </c>
      <c r="Q6044" t="s">
        <v>15455</v>
      </c>
    </row>
    <row r="6045" spans="1:17" x14ac:dyDescent="0.35">
      <c r="A6045" t="s">
        <v>11974</v>
      </c>
      <c r="B6045" t="s">
        <v>11975</v>
      </c>
      <c r="C6045" t="s">
        <v>2155</v>
      </c>
      <c r="D6045" t="s">
        <v>15472</v>
      </c>
      <c r="E6045" t="s">
        <v>15284</v>
      </c>
      <c r="F6045" t="s">
        <v>15609</v>
      </c>
      <c r="G6045" s="5">
        <v>19740401</v>
      </c>
      <c r="I6045" t="s">
        <v>15445</v>
      </c>
      <c r="J6045" t="s">
        <v>42</v>
      </c>
      <c r="K6045" t="s">
        <v>43</v>
      </c>
      <c r="L6045" t="s">
        <v>15455</v>
      </c>
      <c r="M6045">
        <v>46035</v>
      </c>
      <c r="N6045" t="s">
        <v>15455</v>
      </c>
      <c r="O6045" t="s">
        <v>15456</v>
      </c>
      <c r="P6045" t="s">
        <v>15456</v>
      </c>
      <c r="Q6045" t="s">
        <v>15455</v>
      </c>
    </row>
    <row r="6046" spans="1:17" x14ac:dyDescent="0.35">
      <c r="A6046" t="s">
        <v>11976</v>
      </c>
      <c r="B6046" t="s">
        <v>11977</v>
      </c>
      <c r="C6046" t="s">
        <v>2155</v>
      </c>
      <c r="D6046" t="s">
        <v>15472</v>
      </c>
      <c r="E6046" t="s">
        <v>15284</v>
      </c>
      <c r="F6046" t="s">
        <v>15609</v>
      </c>
      <c r="G6046" s="5">
        <v>19740401</v>
      </c>
      <c r="I6046" t="s">
        <v>15445</v>
      </c>
      <c r="J6046" t="s">
        <v>42</v>
      </c>
      <c r="K6046" t="s">
        <v>43</v>
      </c>
      <c r="L6046" t="s">
        <v>15455</v>
      </c>
      <c r="M6046">
        <v>45972</v>
      </c>
      <c r="N6046" t="s">
        <v>15455</v>
      </c>
      <c r="O6046" t="s">
        <v>15456</v>
      </c>
      <c r="P6046" t="s">
        <v>15456</v>
      </c>
      <c r="Q6046" t="s">
        <v>15455</v>
      </c>
    </row>
    <row r="6047" spans="1:17" x14ac:dyDescent="0.35">
      <c r="A6047" t="s">
        <v>11978</v>
      </c>
      <c r="B6047" t="s">
        <v>11979</v>
      </c>
      <c r="C6047" t="s">
        <v>2155</v>
      </c>
      <c r="D6047" t="s">
        <v>15472</v>
      </c>
      <c r="E6047" t="s">
        <v>15284</v>
      </c>
      <c r="F6047" t="s">
        <v>15609</v>
      </c>
      <c r="G6047" s="5">
        <v>19740401</v>
      </c>
      <c r="I6047" t="s">
        <v>15445</v>
      </c>
      <c r="J6047" t="s">
        <v>42</v>
      </c>
      <c r="K6047" t="s">
        <v>43</v>
      </c>
      <c r="L6047" t="s">
        <v>15455</v>
      </c>
      <c r="M6047">
        <v>45979</v>
      </c>
      <c r="N6047" t="s">
        <v>15455</v>
      </c>
      <c r="O6047" t="s">
        <v>15456</v>
      </c>
      <c r="P6047" t="s">
        <v>15456</v>
      </c>
      <c r="Q6047" t="s">
        <v>15455</v>
      </c>
    </row>
    <row r="6048" spans="1:17" x14ac:dyDescent="0.35">
      <c r="A6048" t="s">
        <v>11980</v>
      </c>
      <c r="B6048" t="s">
        <v>11981</v>
      </c>
      <c r="C6048" t="s">
        <v>2155</v>
      </c>
      <c r="D6048" t="s">
        <v>15472</v>
      </c>
      <c r="E6048" t="s">
        <v>15284</v>
      </c>
      <c r="F6048" t="s">
        <v>15609</v>
      </c>
      <c r="G6048" s="5">
        <v>19740401</v>
      </c>
      <c r="I6048" t="s">
        <v>15445</v>
      </c>
      <c r="J6048" t="s">
        <v>42</v>
      </c>
      <c r="K6048" t="s">
        <v>43</v>
      </c>
      <c r="L6048" t="s">
        <v>15456</v>
      </c>
      <c r="M6048">
        <v>45275</v>
      </c>
      <c r="N6048" t="s">
        <v>15455</v>
      </c>
      <c r="O6048" t="s">
        <v>15456</v>
      </c>
      <c r="P6048" t="s">
        <v>15456</v>
      </c>
      <c r="Q6048" t="s">
        <v>15456</v>
      </c>
    </row>
    <row r="6049" spans="1:17" x14ac:dyDescent="0.35">
      <c r="A6049" t="s">
        <v>11982</v>
      </c>
      <c r="B6049" t="s">
        <v>11983</v>
      </c>
      <c r="C6049" t="s">
        <v>2155</v>
      </c>
      <c r="D6049" t="s">
        <v>15472</v>
      </c>
      <c r="E6049" t="s">
        <v>15284</v>
      </c>
      <c r="F6049" t="s">
        <v>15609</v>
      </c>
      <c r="G6049" s="5">
        <v>19740401</v>
      </c>
      <c r="I6049" t="s">
        <v>15445</v>
      </c>
      <c r="J6049" t="s">
        <v>42</v>
      </c>
      <c r="K6049" t="s">
        <v>43</v>
      </c>
      <c r="L6049" t="s">
        <v>15455</v>
      </c>
      <c r="M6049">
        <v>46101</v>
      </c>
      <c r="N6049" t="s">
        <v>15455</v>
      </c>
      <c r="O6049" t="s">
        <v>15456</v>
      </c>
      <c r="P6049" t="s">
        <v>15455</v>
      </c>
      <c r="Q6049" t="s">
        <v>15455</v>
      </c>
    </row>
    <row r="6050" spans="1:17" x14ac:dyDescent="0.35">
      <c r="A6050" t="s">
        <v>11984</v>
      </c>
      <c r="B6050" t="s">
        <v>11985</v>
      </c>
      <c r="C6050" t="s">
        <v>2155</v>
      </c>
      <c r="D6050" t="s">
        <v>15472</v>
      </c>
      <c r="E6050" t="s">
        <v>15284</v>
      </c>
      <c r="F6050" t="s">
        <v>15609</v>
      </c>
      <c r="G6050" s="5">
        <v>19740401</v>
      </c>
      <c r="I6050" t="s">
        <v>15445</v>
      </c>
      <c r="J6050" t="s">
        <v>42</v>
      </c>
      <c r="K6050" t="s">
        <v>43</v>
      </c>
      <c r="L6050" t="s">
        <v>15455</v>
      </c>
      <c r="M6050">
        <v>45992</v>
      </c>
      <c r="N6050" t="s">
        <v>15455</v>
      </c>
      <c r="O6050" t="s">
        <v>15456</v>
      </c>
      <c r="P6050" t="s">
        <v>15456</v>
      </c>
      <c r="Q6050" t="s">
        <v>15455</v>
      </c>
    </row>
    <row r="6051" spans="1:17" x14ac:dyDescent="0.35">
      <c r="A6051" t="s">
        <v>11986</v>
      </c>
      <c r="B6051" t="s">
        <v>11987</v>
      </c>
      <c r="C6051" t="s">
        <v>2155</v>
      </c>
      <c r="D6051" t="s">
        <v>15472</v>
      </c>
      <c r="E6051" t="s">
        <v>15284</v>
      </c>
      <c r="F6051" t="s">
        <v>15609</v>
      </c>
      <c r="G6051" s="5">
        <v>19740401</v>
      </c>
      <c r="I6051" t="s">
        <v>15445</v>
      </c>
      <c r="J6051" t="s">
        <v>42</v>
      </c>
      <c r="K6051" t="s">
        <v>43</v>
      </c>
      <c r="L6051" t="s">
        <v>15455</v>
      </c>
      <c r="M6051">
        <v>46073</v>
      </c>
      <c r="N6051" t="s">
        <v>15455</v>
      </c>
      <c r="O6051" t="s">
        <v>15456</v>
      </c>
      <c r="P6051" t="s">
        <v>15455</v>
      </c>
      <c r="Q6051" t="s">
        <v>15455</v>
      </c>
    </row>
    <row r="6052" spans="1:17" x14ac:dyDescent="0.35">
      <c r="A6052" t="s">
        <v>11988</v>
      </c>
      <c r="B6052" t="s">
        <v>11989</v>
      </c>
      <c r="C6052" t="s">
        <v>2155</v>
      </c>
      <c r="D6052" t="s">
        <v>15472</v>
      </c>
      <c r="E6052" t="s">
        <v>15284</v>
      </c>
      <c r="F6052" t="s">
        <v>15609</v>
      </c>
      <c r="G6052" s="5">
        <v>19740401</v>
      </c>
      <c r="I6052" t="s">
        <v>15445</v>
      </c>
      <c r="J6052" t="s">
        <v>42</v>
      </c>
      <c r="K6052" t="s">
        <v>43</v>
      </c>
      <c r="L6052" t="s">
        <v>15455</v>
      </c>
      <c r="M6052">
        <v>46106</v>
      </c>
      <c r="N6052" t="s">
        <v>15455</v>
      </c>
      <c r="O6052" t="s">
        <v>15456</v>
      </c>
      <c r="P6052" t="s">
        <v>15455</v>
      </c>
      <c r="Q6052" t="s">
        <v>15455</v>
      </c>
    </row>
    <row r="6053" spans="1:17" x14ac:dyDescent="0.35">
      <c r="A6053" t="s">
        <v>11990</v>
      </c>
      <c r="B6053" t="s">
        <v>11991</v>
      </c>
      <c r="C6053" t="s">
        <v>2155</v>
      </c>
      <c r="D6053" t="s">
        <v>15472</v>
      </c>
      <c r="E6053" t="s">
        <v>15284</v>
      </c>
      <c r="F6053" t="s">
        <v>15609</v>
      </c>
      <c r="G6053" s="5">
        <v>19740401</v>
      </c>
      <c r="I6053" t="s">
        <v>15445</v>
      </c>
      <c r="J6053" t="s">
        <v>42</v>
      </c>
      <c r="K6053" t="s">
        <v>43</v>
      </c>
      <c r="L6053" t="s">
        <v>15455</v>
      </c>
      <c r="M6053">
        <v>46102</v>
      </c>
      <c r="N6053" t="s">
        <v>15455</v>
      </c>
      <c r="O6053" t="s">
        <v>15456</v>
      </c>
      <c r="P6053" t="s">
        <v>15455</v>
      </c>
      <c r="Q6053" t="s">
        <v>15455</v>
      </c>
    </row>
    <row r="6054" spans="1:17" x14ac:dyDescent="0.35">
      <c r="A6054" t="s">
        <v>11992</v>
      </c>
      <c r="B6054" t="s">
        <v>11993</v>
      </c>
      <c r="C6054" t="s">
        <v>2155</v>
      </c>
      <c r="D6054" t="s">
        <v>15472</v>
      </c>
      <c r="E6054" t="s">
        <v>15284</v>
      </c>
      <c r="F6054" t="s">
        <v>15609</v>
      </c>
      <c r="G6054" s="5">
        <v>19740401</v>
      </c>
      <c r="I6054" t="s">
        <v>15445</v>
      </c>
      <c r="J6054" t="s">
        <v>42</v>
      </c>
      <c r="K6054" t="s">
        <v>43</v>
      </c>
      <c r="L6054" t="s">
        <v>15455</v>
      </c>
      <c r="M6054">
        <v>45975</v>
      </c>
      <c r="N6054" t="s">
        <v>15455</v>
      </c>
      <c r="O6054" t="s">
        <v>15456</v>
      </c>
      <c r="P6054" t="s">
        <v>15456</v>
      </c>
      <c r="Q6054" t="s">
        <v>15455</v>
      </c>
    </row>
    <row r="6055" spans="1:17" x14ac:dyDescent="0.35">
      <c r="A6055" t="s">
        <v>11994</v>
      </c>
      <c r="B6055" t="s">
        <v>11995</v>
      </c>
      <c r="C6055" t="s">
        <v>2155</v>
      </c>
      <c r="D6055" t="s">
        <v>15472</v>
      </c>
      <c r="E6055" t="s">
        <v>15284</v>
      </c>
      <c r="F6055" t="s">
        <v>15609</v>
      </c>
      <c r="G6055" s="5">
        <v>19740401</v>
      </c>
      <c r="I6055" t="s">
        <v>15445</v>
      </c>
      <c r="J6055" t="s">
        <v>42</v>
      </c>
      <c r="K6055" t="s">
        <v>43</v>
      </c>
      <c r="L6055" t="s">
        <v>15456</v>
      </c>
      <c r="M6055">
        <v>45889</v>
      </c>
      <c r="N6055" t="s">
        <v>15455</v>
      </c>
      <c r="O6055" t="s">
        <v>15456</v>
      </c>
      <c r="P6055" t="s">
        <v>15456</v>
      </c>
      <c r="Q6055" t="s">
        <v>15455</v>
      </c>
    </row>
    <row r="6056" spans="1:17" x14ac:dyDescent="0.35">
      <c r="A6056" t="s">
        <v>11996</v>
      </c>
      <c r="B6056" t="s">
        <v>11997</v>
      </c>
      <c r="C6056" t="s">
        <v>2155</v>
      </c>
      <c r="D6056" t="s">
        <v>15472</v>
      </c>
      <c r="E6056" t="s">
        <v>15284</v>
      </c>
      <c r="F6056" t="s">
        <v>15609</v>
      </c>
      <c r="G6056" s="5">
        <v>19740401</v>
      </c>
      <c r="I6056" t="s">
        <v>15445</v>
      </c>
      <c r="J6056" t="s">
        <v>42</v>
      </c>
      <c r="K6056" t="s">
        <v>43</v>
      </c>
      <c r="L6056" t="s">
        <v>15455</v>
      </c>
      <c r="M6056">
        <v>46100</v>
      </c>
      <c r="N6056" t="s">
        <v>15455</v>
      </c>
      <c r="O6056" t="s">
        <v>15456</v>
      </c>
      <c r="P6056" t="s">
        <v>15455</v>
      </c>
      <c r="Q6056" t="s">
        <v>15455</v>
      </c>
    </row>
    <row r="6057" spans="1:17" x14ac:dyDescent="0.35">
      <c r="A6057" t="s">
        <v>11998</v>
      </c>
      <c r="B6057" t="s">
        <v>11999</v>
      </c>
      <c r="C6057" t="s">
        <v>2155</v>
      </c>
      <c r="D6057" t="s">
        <v>15472</v>
      </c>
      <c r="E6057" t="s">
        <v>15284</v>
      </c>
      <c r="F6057" t="s">
        <v>15609</v>
      </c>
      <c r="G6057" s="5">
        <v>19740401</v>
      </c>
      <c r="I6057" t="s">
        <v>15445</v>
      </c>
      <c r="J6057" t="s">
        <v>42</v>
      </c>
      <c r="K6057" t="s">
        <v>43</v>
      </c>
      <c r="L6057" t="s">
        <v>15455</v>
      </c>
      <c r="M6057">
        <v>45980</v>
      </c>
      <c r="N6057" t="s">
        <v>15455</v>
      </c>
      <c r="O6057" t="s">
        <v>15456</v>
      </c>
      <c r="P6057" t="s">
        <v>15456</v>
      </c>
      <c r="Q6057" t="s">
        <v>15455</v>
      </c>
    </row>
    <row r="6058" spans="1:17" x14ac:dyDescent="0.35">
      <c r="A6058" t="s">
        <v>12000</v>
      </c>
      <c r="B6058" t="s">
        <v>12001</v>
      </c>
      <c r="C6058" t="s">
        <v>2155</v>
      </c>
      <c r="D6058" t="s">
        <v>15472</v>
      </c>
      <c r="E6058" t="s">
        <v>15284</v>
      </c>
      <c r="F6058" t="s">
        <v>15609</v>
      </c>
      <c r="G6058" s="5">
        <v>19740401</v>
      </c>
      <c r="I6058" t="s">
        <v>15445</v>
      </c>
      <c r="J6058" t="s">
        <v>42</v>
      </c>
      <c r="K6058" t="s">
        <v>43</v>
      </c>
      <c r="L6058" t="s">
        <v>15455</v>
      </c>
      <c r="M6058">
        <v>45965</v>
      </c>
      <c r="N6058" t="s">
        <v>15455</v>
      </c>
      <c r="O6058" t="s">
        <v>15456</v>
      </c>
      <c r="P6058" t="s">
        <v>15456</v>
      </c>
      <c r="Q6058" t="s">
        <v>15455</v>
      </c>
    </row>
    <row r="6059" spans="1:17" x14ac:dyDescent="0.35">
      <c r="A6059" t="s">
        <v>12002</v>
      </c>
      <c r="B6059" t="s">
        <v>12003</v>
      </c>
      <c r="C6059" t="s">
        <v>2155</v>
      </c>
      <c r="D6059" t="s">
        <v>15472</v>
      </c>
      <c r="E6059" t="s">
        <v>15284</v>
      </c>
      <c r="F6059" t="s">
        <v>15609</v>
      </c>
      <c r="G6059" s="5">
        <v>19740401</v>
      </c>
      <c r="I6059" t="s">
        <v>15445</v>
      </c>
      <c r="J6059" t="s">
        <v>42</v>
      </c>
      <c r="K6059" t="s">
        <v>43</v>
      </c>
      <c r="L6059" t="s">
        <v>15455</v>
      </c>
      <c r="M6059">
        <v>45982</v>
      </c>
      <c r="N6059" t="s">
        <v>15455</v>
      </c>
      <c r="O6059" t="s">
        <v>15456</v>
      </c>
      <c r="P6059" t="s">
        <v>15456</v>
      </c>
      <c r="Q6059" t="s">
        <v>15455</v>
      </c>
    </row>
    <row r="6060" spans="1:17" x14ac:dyDescent="0.35">
      <c r="A6060" t="s">
        <v>12004</v>
      </c>
      <c r="B6060" t="s">
        <v>12005</v>
      </c>
      <c r="C6060" t="s">
        <v>2155</v>
      </c>
      <c r="D6060" t="s">
        <v>15472</v>
      </c>
      <c r="E6060" t="s">
        <v>15284</v>
      </c>
      <c r="F6060" t="s">
        <v>15609</v>
      </c>
      <c r="G6060" s="5">
        <v>19740401</v>
      </c>
      <c r="I6060" t="s">
        <v>15445</v>
      </c>
      <c r="J6060" t="s">
        <v>42</v>
      </c>
      <c r="K6060" t="s">
        <v>43</v>
      </c>
      <c r="L6060" t="s">
        <v>15455</v>
      </c>
      <c r="M6060">
        <v>46100</v>
      </c>
      <c r="N6060" t="s">
        <v>15455</v>
      </c>
      <c r="O6060" t="s">
        <v>15456</v>
      </c>
      <c r="P6060" t="s">
        <v>15455</v>
      </c>
      <c r="Q6060" t="s">
        <v>15455</v>
      </c>
    </row>
    <row r="6061" spans="1:17" x14ac:dyDescent="0.35">
      <c r="A6061" t="s">
        <v>12006</v>
      </c>
      <c r="B6061" t="s">
        <v>12007</v>
      </c>
      <c r="C6061" t="s">
        <v>2155</v>
      </c>
      <c r="D6061" t="s">
        <v>15472</v>
      </c>
      <c r="E6061" t="s">
        <v>15284</v>
      </c>
      <c r="F6061" t="s">
        <v>15609</v>
      </c>
      <c r="G6061" s="5">
        <v>19930401</v>
      </c>
      <c r="I6061" t="s">
        <v>15445</v>
      </c>
      <c r="J6061" t="s">
        <v>42</v>
      </c>
      <c r="K6061" t="s">
        <v>43</v>
      </c>
      <c r="L6061" t="s">
        <v>15455</v>
      </c>
      <c r="M6061">
        <v>46104</v>
      </c>
      <c r="N6061" t="s">
        <v>15455</v>
      </c>
      <c r="O6061" t="s">
        <v>15456</v>
      </c>
      <c r="P6061" t="s">
        <v>15455</v>
      </c>
      <c r="Q6061" t="s">
        <v>15455</v>
      </c>
    </row>
    <row r="6062" spans="1:17" x14ac:dyDescent="0.35">
      <c r="A6062" t="s">
        <v>12008</v>
      </c>
      <c r="B6062" t="s">
        <v>12009</v>
      </c>
      <c r="C6062" t="s">
        <v>2155</v>
      </c>
      <c r="D6062" t="s">
        <v>15472</v>
      </c>
      <c r="E6062" t="s">
        <v>15284</v>
      </c>
      <c r="F6062" t="s">
        <v>15609</v>
      </c>
      <c r="G6062" s="5">
        <v>19740401</v>
      </c>
      <c r="I6062" t="s">
        <v>15445</v>
      </c>
      <c r="J6062" t="s">
        <v>42</v>
      </c>
      <c r="K6062" t="s">
        <v>43</v>
      </c>
      <c r="L6062" t="s">
        <v>15455</v>
      </c>
      <c r="M6062">
        <v>46078</v>
      </c>
      <c r="N6062" t="s">
        <v>15455</v>
      </c>
      <c r="O6062" t="s">
        <v>15456</v>
      </c>
      <c r="P6062" t="s">
        <v>15455</v>
      </c>
      <c r="Q6062" t="s">
        <v>15455</v>
      </c>
    </row>
    <row r="6063" spans="1:17" x14ac:dyDescent="0.35">
      <c r="A6063" t="s">
        <v>12010</v>
      </c>
      <c r="B6063" t="s">
        <v>12011</v>
      </c>
      <c r="C6063" t="s">
        <v>2155</v>
      </c>
      <c r="D6063" t="s">
        <v>15472</v>
      </c>
      <c r="E6063" t="s">
        <v>15284</v>
      </c>
      <c r="F6063" t="s">
        <v>15609</v>
      </c>
      <c r="G6063" s="5">
        <v>19740401</v>
      </c>
      <c r="I6063" t="s">
        <v>15445</v>
      </c>
      <c r="J6063" t="s">
        <v>42</v>
      </c>
      <c r="K6063" t="s">
        <v>43</v>
      </c>
      <c r="L6063" t="s">
        <v>15455</v>
      </c>
      <c r="M6063">
        <v>46108</v>
      </c>
      <c r="N6063" t="s">
        <v>15455</v>
      </c>
      <c r="O6063" t="s">
        <v>15456</v>
      </c>
      <c r="P6063" t="s">
        <v>15455</v>
      </c>
      <c r="Q6063" t="s">
        <v>15455</v>
      </c>
    </row>
    <row r="6064" spans="1:17" x14ac:dyDescent="0.35">
      <c r="A6064" t="s">
        <v>12012</v>
      </c>
      <c r="B6064" t="s">
        <v>12013</v>
      </c>
      <c r="C6064" t="s">
        <v>2155</v>
      </c>
      <c r="D6064" t="s">
        <v>15472</v>
      </c>
      <c r="E6064" t="s">
        <v>15284</v>
      </c>
      <c r="F6064" t="s">
        <v>15609</v>
      </c>
      <c r="G6064" s="5">
        <v>19740401</v>
      </c>
      <c r="I6064" t="s">
        <v>15445</v>
      </c>
      <c r="J6064" t="s">
        <v>42</v>
      </c>
      <c r="K6064" t="s">
        <v>43</v>
      </c>
      <c r="L6064" t="s">
        <v>15456</v>
      </c>
      <c r="M6064">
        <v>44809</v>
      </c>
      <c r="N6064" t="s">
        <v>15455</v>
      </c>
      <c r="O6064" t="s">
        <v>15456</v>
      </c>
      <c r="P6064" t="s">
        <v>15456</v>
      </c>
      <c r="Q6064" t="s">
        <v>15456</v>
      </c>
    </row>
    <row r="6065" spans="1:17" x14ac:dyDescent="0.35">
      <c r="A6065" t="s">
        <v>12014</v>
      </c>
      <c r="B6065" t="s">
        <v>12015</v>
      </c>
      <c r="C6065" t="s">
        <v>2155</v>
      </c>
      <c r="D6065" t="s">
        <v>15472</v>
      </c>
      <c r="E6065" t="s">
        <v>15284</v>
      </c>
      <c r="F6065" t="s">
        <v>15609</v>
      </c>
      <c r="G6065" s="5">
        <v>19740401</v>
      </c>
      <c r="I6065" t="s">
        <v>15445</v>
      </c>
      <c r="J6065" t="s">
        <v>42</v>
      </c>
      <c r="K6065" t="s">
        <v>43</v>
      </c>
      <c r="L6065" t="s">
        <v>15455</v>
      </c>
      <c r="M6065">
        <v>45975</v>
      </c>
      <c r="N6065" t="s">
        <v>15455</v>
      </c>
      <c r="O6065" t="s">
        <v>15456</v>
      </c>
      <c r="P6065" t="s">
        <v>15456</v>
      </c>
      <c r="Q6065" t="s">
        <v>15455</v>
      </c>
    </row>
    <row r="6066" spans="1:17" x14ac:dyDescent="0.35">
      <c r="A6066" t="s">
        <v>12016</v>
      </c>
      <c r="B6066" t="s">
        <v>7397</v>
      </c>
      <c r="C6066" t="s">
        <v>2155</v>
      </c>
      <c r="D6066" t="s">
        <v>15472</v>
      </c>
      <c r="E6066" t="s">
        <v>15284</v>
      </c>
      <c r="F6066" t="s">
        <v>15609</v>
      </c>
      <c r="G6066" s="5">
        <v>19840601</v>
      </c>
      <c r="I6066" t="s">
        <v>15445</v>
      </c>
      <c r="J6066" t="s">
        <v>42</v>
      </c>
      <c r="K6066" t="s">
        <v>43</v>
      </c>
      <c r="L6066" t="s">
        <v>15456</v>
      </c>
      <c r="M6066">
        <v>45155</v>
      </c>
      <c r="N6066" t="s">
        <v>15455</v>
      </c>
      <c r="O6066" t="s">
        <v>15456</v>
      </c>
      <c r="P6066" t="s">
        <v>15456</v>
      </c>
      <c r="Q6066" t="s">
        <v>15456</v>
      </c>
    </row>
    <row r="6067" spans="1:17" x14ac:dyDescent="0.35">
      <c r="A6067" t="s">
        <v>12017</v>
      </c>
      <c r="B6067" t="s">
        <v>12018</v>
      </c>
      <c r="C6067" t="s">
        <v>2155</v>
      </c>
      <c r="D6067" t="s">
        <v>15472</v>
      </c>
      <c r="E6067" t="s">
        <v>15284</v>
      </c>
      <c r="F6067" t="s">
        <v>15609</v>
      </c>
      <c r="G6067" s="5">
        <v>19840229</v>
      </c>
      <c r="I6067" t="s">
        <v>15445</v>
      </c>
      <c r="J6067" t="s">
        <v>42</v>
      </c>
      <c r="K6067" t="s">
        <v>43</v>
      </c>
      <c r="L6067" t="s">
        <v>15455</v>
      </c>
      <c r="M6067">
        <v>46107</v>
      </c>
      <c r="N6067" t="s">
        <v>15455</v>
      </c>
      <c r="O6067" t="s">
        <v>15456</v>
      </c>
      <c r="P6067" t="s">
        <v>15455</v>
      </c>
      <c r="Q6067" t="s">
        <v>15455</v>
      </c>
    </row>
    <row r="6068" spans="1:17" x14ac:dyDescent="0.35">
      <c r="A6068" t="s">
        <v>12019</v>
      </c>
      <c r="B6068" t="s">
        <v>12020</v>
      </c>
      <c r="C6068" t="s">
        <v>2155</v>
      </c>
      <c r="D6068" t="s">
        <v>15472</v>
      </c>
      <c r="E6068" t="s">
        <v>15284</v>
      </c>
      <c r="F6068" t="s">
        <v>15609</v>
      </c>
      <c r="G6068" s="5">
        <v>19860224</v>
      </c>
      <c r="I6068" t="s">
        <v>15445</v>
      </c>
      <c r="J6068" t="s">
        <v>42</v>
      </c>
      <c r="K6068" t="s">
        <v>43</v>
      </c>
      <c r="L6068" t="s">
        <v>15455</v>
      </c>
      <c r="M6068">
        <v>45992</v>
      </c>
      <c r="N6068" t="s">
        <v>15455</v>
      </c>
      <c r="O6068" t="s">
        <v>15456</v>
      </c>
      <c r="P6068" t="s">
        <v>15456</v>
      </c>
      <c r="Q6068" t="s">
        <v>15455</v>
      </c>
    </row>
    <row r="6069" spans="1:17" x14ac:dyDescent="0.35">
      <c r="A6069" t="s">
        <v>12021</v>
      </c>
      <c r="B6069" t="s">
        <v>12022</v>
      </c>
      <c r="C6069" t="s">
        <v>2155</v>
      </c>
      <c r="D6069" t="s">
        <v>15472</v>
      </c>
      <c r="E6069" t="s">
        <v>15284</v>
      </c>
      <c r="F6069" t="s">
        <v>15609</v>
      </c>
      <c r="G6069" s="5">
        <v>19740401</v>
      </c>
      <c r="I6069" t="s">
        <v>15446</v>
      </c>
      <c r="J6069" t="s">
        <v>42</v>
      </c>
      <c r="K6069" t="s">
        <v>43</v>
      </c>
      <c r="L6069" t="s">
        <v>15455</v>
      </c>
      <c r="M6069">
        <v>45992</v>
      </c>
      <c r="N6069" t="s">
        <v>15455</v>
      </c>
      <c r="O6069" t="s">
        <v>15456</v>
      </c>
      <c r="P6069" t="s">
        <v>15456</v>
      </c>
      <c r="Q6069" t="s">
        <v>15455</v>
      </c>
    </row>
    <row r="6070" spans="1:17" x14ac:dyDescent="0.35">
      <c r="A6070" t="s">
        <v>12023</v>
      </c>
      <c r="B6070" t="s">
        <v>12024</v>
      </c>
      <c r="C6070" t="s">
        <v>2155</v>
      </c>
      <c r="D6070" t="s">
        <v>15472</v>
      </c>
      <c r="E6070" t="s">
        <v>15284</v>
      </c>
      <c r="F6070" t="s">
        <v>15609</v>
      </c>
      <c r="G6070" s="5">
        <v>19880405</v>
      </c>
      <c r="I6070" t="s">
        <v>15445</v>
      </c>
      <c r="J6070" t="s">
        <v>42</v>
      </c>
      <c r="K6070" t="s">
        <v>43</v>
      </c>
      <c r="L6070" t="s">
        <v>15455</v>
      </c>
      <c r="M6070">
        <v>45981</v>
      </c>
      <c r="N6070" t="s">
        <v>15455</v>
      </c>
      <c r="O6070" t="s">
        <v>15456</v>
      </c>
      <c r="P6070" t="s">
        <v>15456</v>
      </c>
      <c r="Q6070" t="s">
        <v>15455</v>
      </c>
    </row>
    <row r="6071" spans="1:17" x14ac:dyDescent="0.35">
      <c r="A6071" t="s">
        <v>12025</v>
      </c>
      <c r="B6071" t="s">
        <v>12026</v>
      </c>
      <c r="C6071" t="s">
        <v>2155</v>
      </c>
      <c r="D6071" t="s">
        <v>15472</v>
      </c>
      <c r="E6071" t="s">
        <v>15284</v>
      </c>
      <c r="F6071" t="s">
        <v>15609</v>
      </c>
      <c r="G6071" s="5">
        <v>19880901</v>
      </c>
      <c r="H6071">
        <v>20191130</v>
      </c>
      <c r="I6071" t="s">
        <v>15444</v>
      </c>
      <c r="J6071" t="s">
        <v>15382</v>
      </c>
      <c r="K6071" t="s">
        <v>15610</v>
      </c>
      <c r="L6071" t="s">
        <v>15456</v>
      </c>
      <c r="M6071" t="s">
        <v>15458</v>
      </c>
      <c r="N6071" t="s">
        <v>15456</v>
      </c>
      <c r="O6071" t="s">
        <v>15456</v>
      </c>
      <c r="P6071" t="s">
        <v>15456</v>
      </c>
      <c r="Q6071" t="s">
        <v>15456</v>
      </c>
    </row>
    <row r="6072" spans="1:17" x14ac:dyDescent="0.35">
      <c r="A6072" t="s">
        <v>12027</v>
      </c>
      <c r="B6072" t="s">
        <v>2281</v>
      </c>
      <c r="C6072" t="s">
        <v>2155</v>
      </c>
      <c r="D6072" t="s">
        <v>15472</v>
      </c>
      <c r="E6072" t="s">
        <v>15284</v>
      </c>
      <c r="F6072" t="s">
        <v>15609</v>
      </c>
      <c r="G6072" s="5">
        <v>19901001</v>
      </c>
      <c r="I6072" t="s">
        <v>15445</v>
      </c>
      <c r="J6072" t="s">
        <v>42</v>
      </c>
      <c r="K6072" t="s">
        <v>43</v>
      </c>
      <c r="L6072" t="s">
        <v>15455</v>
      </c>
      <c r="M6072">
        <v>46072</v>
      </c>
      <c r="N6072" t="s">
        <v>15455</v>
      </c>
      <c r="O6072" t="s">
        <v>15456</v>
      </c>
      <c r="P6072" t="s">
        <v>15455</v>
      </c>
      <c r="Q6072" t="s">
        <v>15455</v>
      </c>
    </row>
    <row r="6073" spans="1:17" x14ac:dyDescent="0.35">
      <c r="A6073" t="s">
        <v>12028</v>
      </c>
      <c r="B6073" t="s">
        <v>12029</v>
      </c>
      <c r="C6073" t="s">
        <v>2155</v>
      </c>
      <c r="D6073" t="s">
        <v>15472</v>
      </c>
      <c r="E6073" t="s">
        <v>15284</v>
      </c>
      <c r="F6073" t="s">
        <v>15609</v>
      </c>
      <c r="G6073" s="5">
        <v>19920505</v>
      </c>
      <c r="H6073">
        <v>20180930</v>
      </c>
      <c r="I6073" t="s">
        <v>15444</v>
      </c>
      <c r="J6073" t="s">
        <v>15382</v>
      </c>
      <c r="K6073" t="s">
        <v>15610</v>
      </c>
      <c r="L6073" t="s">
        <v>15456</v>
      </c>
      <c r="M6073" t="s">
        <v>15458</v>
      </c>
      <c r="N6073" t="s">
        <v>15456</v>
      </c>
      <c r="O6073" t="s">
        <v>15456</v>
      </c>
      <c r="P6073" t="s">
        <v>15456</v>
      </c>
      <c r="Q6073" t="s">
        <v>15456</v>
      </c>
    </row>
    <row r="6074" spans="1:17" x14ac:dyDescent="0.35">
      <c r="A6074" t="s">
        <v>12030</v>
      </c>
      <c r="B6074" t="s">
        <v>12031</v>
      </c>
      <c r="C6074" t="s">
        <v>2155</v>
      </c>
      <c r="D6074" t="s">
        <v>15472</v>
      </c>
      <c r="E6074" t="s">
        <v>15284</v>
      </c>
      <c r="F6074" t="s">
        <v>15609</v>
      </c>
      <c r="G6074" s="5">
        <v>20011001</v>
      </c>
      <c r="I6074" t="s">
        <v>15445</v>
      </c>
      <c r="J6074" t="s">
        <v>42</v>
      </c>
      <c r="K6074" t="s">
        <v>43</v>
      </c>
      <c r="L6074" t="s">
        <v>15455</v>
      </c>
      <c r="M6074">
        <v>45950</v>
      </c>
      <c r="N6074" t="s">
        <v>15455</v>
      </c>
      <c r="O6074" t="s">
        <v>15456</v>
      </c>
      <c r="P6074" t="s">
        <v>15456</v>
      </c>
      <c r="Q6074" t="s">
        <v>15455</v>
      </c>
    </row>
    <row r="6075" spans="1:17" x14ac:dyDescent="0.35">
      <c r="A6075" t="s">
        <v>12032</v>
      </c>
      <c r="B6075" t="s">
        <v>4717</v>
      </c>
      <c r="C6075" t="s">
        <v>2155</v>
      </c>
      <c r="D6075" t="s">
        <v>15472</v>
      </c>
      <c r="E6075" t="s">
        <v>15284</v>
      </c>
      <c r="F6075" t="s">
        <v>15609</v>
      </c>
      <c r="G6075" s="5">
        <v>19740401</v>
      </c>
      <c r="I6075" t="s">
        <v>15445</v>
      </c>
      <c r="J6075" t="s">
        <v>42</v>
      </c>
      <c r="K6075" t="s">
        <v>43</v>
      </c>
      <c r="L6075" t="s">
        <v>15455</v>
      </c>
      <c r="M6075">
        <v>45978</v>
      </c>
      <c r="N6075" t="s">
        <v>15455</v>
      </c>
      <c r="O6075" t="s">
        <v>15456</v>
      </c>
      <c r="P6075" t="s">
        <v>15456</v>
      </c>
      <c r="Q6075" t="s">
        <v>15455</v>
      </c>
    </row>
    <row r="6076" spans="1:17" x14ac:dyDescent="0.35">
      <c r="A6076" t="s">
        <v>12033</v>
      </c>
      <c r="B6076" t="s">
        <v>12034</v>
      </c>
      <c r="C6076" t="s">
        <v>2155</v>
      </c>
      <c r="D6076" t="s">
        <v>15472</v>
      </c>
      <c r="E6076" t="s">
        <v>15284</v>
      </c>
      <c r="F6076" t="s">
        <v>15609</v>
      </c>
      <c r="G6076" s="5">
        <v>19740401</v>
      </c>
      <c r="I6076" t="s">
        <v>15445</v>
      </c>
      <c r="J6076" t="s">
        <v>42</v>
      </c>
      <c r="K6076" t="s">
        <v>43</v>
      </c>
      <c r="L6076" t="s">
        <v>15455</v>
      </c>
      <c r="M6076">
        <v>45971</v>
      </c>
      <c r="N6076" t="s">
        <v>15455</v>
      </c>
      <c r="O6076" t="s">
        <v>15456</v>
      </c>
      <c r="P6076" t="s">
        <v>15456</v>
      </c>
      <c r="Q6076" t="s">
        <v>15455</v>
      </c>
    </row>
    <row r="6077" spans="1:17" x14ac:dyDescent="0.35">
      <c r="A6077" t="s">
        <v>12035</v>
      </c>
      <c r="B6077" t="s">
        <v>12036</v>
      </c>
      <c r="C6077" t="s">
        <v>2155</v>
      </c>
      <c r="D6077" t="s">
        <v>15472</v>
      </c>
      <c r="E6077" t="s">
        <v>15284</v>
      </c>
      <c r="F6077" t="s">
        <v>15609</v>
      </c>
      <c r="G6077" s="5">
        <v>19740401</v>
      </c>
      <c r="I6077" t="s">
        <v>15445</v>
      </c>
      <c r="J6077" t="s">
        <v>42</v>
      </c>
      <c r="K6077" t="s">
        <v>43</v>
      </c>
      <c r="L6077" t="s">
        <v>15455</v>
      </c>
      <c r="M6077">
        <v>45968</v>
      </c>
      <c r="N6077" t="s">
        <v>15455</v>
      </c>
      <c r="O6077" t="s">
        <v>15456</v>
      </c>
      <c r="P6077" t="s">
        <v>15456</v>
      </c>
      <c r="Q6077" t="s">
        <v>15455</v>
      </c>
    </row>
    <row r="6078" spans="1:17" x14ac:dyDescent="0.35">
      <c r="A6078" t="s">
        <v>12037</v>
      </c>
      <c r="B6078" t="s">
        <v>12038</v>
      </c>
      <c r="C6078" t="s">
        <v>2155</v>
      </c>
      <c r="D6078" t="s">
        <v>15472</v>
      </c>
      <c r="E6078" t="s">
        <v>15284</v>
      </c>
      <c r="F6078" t="s">
        <v>15609</v>
      </c>
      <c r="G6078" s="5">
        <v>19740401</v>
      </c>
      <c r="I6078" t="s">
        <v>15445</v>
      </c>
      <c r="J6078" t="s">
        <v>42</v>
      </c>
      <c r="K6078" t="s">
        <v>43</v>
      </c>
      <c r="L6078" t="s">
        <v>15455</v>
      </c>
      <c r="M6078">
        <v>45979</v>
      </c>
      <c r="N6078" t="s">
        <v>15455</v>
      </c>
      <c r="O6078" t="s">
        <v>15456</v>
      </c>
      <c r="P6078" t="s">
        <v>15456</v>
      </c>
      <c r="Q6078" t="s">
        <v>15455</v>
      </c>
    </row>
    <row r="6079" spans="1:17" x14ac:dyDescent="0.35">
      <c r="A6079" t="s">
        <v>12039</v>
      </c>
      <c r="B6079" t="s">
        <v>12040</v>
      </c>
      <c r="C6079" t="s">
        <v>2155</v>
      </c>
      <c r="D6079" t="s">
        <v>15472</v>
      </c>
      <c r="E6079" t="s">
        <v>15284</v>
      </c>
      <c r="F6079" t="s">
        <v>15609</v>
      </c>
      <c r="G6079" s="5">
        <v>19740401</v>
      </c>
      <c r="H6079">
        <v>20180930</v>
      </c>
      <c r="I6079" t="s">
        <v>15444</v>
      </c>
      <c r="J6079" t="s">
        <v>210</v>
      </c>
      <c r="K6079" t="s">
        <v>211</v>
      </c>
      <c r="L6079" t="s">
        <v>15456</v>
      </c>
      <c r="M6079" t="s">
        <v>15458</v>
      </c>
      <c r="N6079" t="s">
        <v>15456</v>
      </c>
      <c r="O6079" t="s">
        <v>15456</v>
      </c>
      <c r="P6079" t="s">
        <v>15456</v>
      </c>
      <c r="Q6079" t="s">
        <v>15456</v>
      </c>
    </row>
    <row r="6080" spans="1:17" x14ac:dyDescent="0.35">
      <c r="A6080" t="s">
        <v>12041</v>
      </c>
      <c r="B6080" t="s">
        <v>12042</v>
      </c>
      <c r="C6080" t="s">
        <v>2155</v>
      </c>
      <c r="D6080" t="s">
        <v>15472</v>
      </c>
      <c r="E6080" t="s">
        <v>15284</v>
      </c>
      <c r="F6080" t="s">
        <v>15609</v>
      </c>
      <c r="G6080" s="5">
        <v>19740401</v>
      </c>
      <c r="I6080" t="s">
        <v>15445</v>
      </c>
      <c r="J6080" t="s">
        <v>42</v>
      </c>
      <c r="K6080" t="s">
        <v>43</v>
      </c>
      <c r="L6080" t="s">
        <v>15455</v>
      </c>
      <c r="M6080">
        <v>46127</v>
      </c>
      <c r="N6080" t="s">
        <v>15455</v>
      </c>
      <c r="O6080" t="s">
        <v>15455</v>
      </c>
      <c r="P6080" t="s">
        <v>15455</v>
      </c>
      <c r="Q6080" t="s">
        <v>15455</v>
      </c>
    </row>
    <row r="6081" spans="1:17" x14ac:dyDescent="0.35">
      <c r="A6081" t="s">
        <v>12043</v>
      </c>
      <c r="B6081" t="s">
        <v>12044</v>
      </c>
      <c r="C6081" t="s">
        <v>2155</v>
      </c>
      <c r="D6081" t="s">
        <v>15472</v>
      </c>
      <c r="E6081" t="s">
        <v>15284</v>
      </c>
      <c r="F6081" t="s">
        <v>15609</v>
      </c>
      <c r="G6081" s="5">
        <v>19740401</v>
      </c>
      <c r="I6081" t="s">
        <v>15445</v>
      </c>
      <c r="J6081" t="s">
        <v>42</v>
      </c>
      <c r="K6081" t="s">
        <v>43</v>
      </c>
      <c r="L6081" t="s">
        <v>15455</v>
      </c>
      <c r="M6081">
        <v>46112</v>
      </c>
      <c r="N6081" t="s">
        <v>15455</v>
      </c>
      <c r="O6081" t="s">
        <v>15456</v>
      </c>
      <c r="P6081" t="s">
        <v>15455</v>
      </c>
      <c r="Q6081" t="s">
        <v>15455</v>
      </c>
    </row>
    <row r="6082" spans="1:17" x14ac:dyDescent="0.35">
      <c r="A6082" t="s">
        <v>12045</v>
      </c>
      <c r="B6082" t="s">
        <v>12046</v>
      </c>
      <c r="C6082" t="s">
        <v>2155</v>
      </c>
      <c r="D6082" t="s">
        <v>15472</v>
      </c>
      <c r="E6082" t="s">
        <v>15284</v>
      </c>
      <c r="F6082" t="s">
        <v>15609</v>
      </c>
      <c r="G6082" s="5">
        <v>19740401</v>
      </c>
      <c r="I6082" t="s">
        <v>15445</v>
      </c>
      <c r="J6082" t="s">
        <v>42</v>
      </c>
      <c r="K6082" t="s">
        <v>43</v>
      </c>
      <c r="L6082" t="s">
        <v>15455</v>
      </c>
      <c r="M6082">
        <v>45982</v>
      </c>
      <c r="N6082" t="s">
        <v>15455</v>
      </c>
      <c r="O6082" t="s">
        <v>15456</v>
      </c>
      <c r="P6082" t="s">
        <v>15456</v>
      </c>
      <c r="Q6082" t="s">
        <v>15455</v>
      </c>
    </row>
    <row r="6083" spans="1:17" x14ac:dyDescent="0.35">
      <c r="A6083" t="s">
        <v>12047</v>
      </c>
      <c r="B6083" t="s">
        <v>12048</v>
      </c>
      <c r="C6083" t="s">
        <v>2155</v>
      </c>
      <c r="D6083" t="s">
        <v>15472</v>
      </c>
      <c r="E6083" t="s">
        <v>15284</v>
      </c>
      <c r="F6083" t="s">
        <v>15609</v>
      </c>
      <c r="G6083" s="5">
        <v>19740401</v>
      </c>
      <c r="I6083" t="s">
        <v>15445</v>
      </c>
      <c r="J6083" t="s">
        <v>42</v>
      </c>
      <c r="K6083" t="s">
        <v>43</v>
      </c>
      <c r="L6083" t="s">
        <v>15455</v>
      </c>
      <c r="M6083">
        <v>46072</v>
      </c>
      <c r="N6083" t="s">
        <v>15455</v>
      </c>
      <c r="O6083" t="s">
        <v>15456</v>
      </c>
      <c r="P6083" t="s">
        <v>15455</v>
      </c>
      <c r="Q6083" t="s">
        <v>15455</v>
      </c>
    </row>
    <row r="6084" spans="1:17" x14ac:dyDescent="0.35">
      <c r="A6084" t="s">
        <v>12049</v>
      </c>
      <c r="B6084" t="s">
        <v>12050</v>
      </c>
      <c r="C6084" t="s">
        <v>2155</v>
      </c>
      <c r="D6084" t="s">
        <v>15472</v>
      </c>
      <c r="E6084" t="s">
        <v>15284</v>
      </c>
      <c r="F6084" t="s">
        <v>15609</v>
      </c>
      <c r="G6084" s="5">
        <v>19740401</v>
      </c>
      <c r="I6084" t="s">
        <v>15445</v>
      </c>
      <c r="J6084" t="s">
        <v>42</v>
      </c>
      <c r="K6084" t="s">
        <v>43</v>
      </c>
      <c r="L6084" t="s">
        <v>15455</v>
      </c>
      <c r="M6084">
        <v>45982</v>
      </c>
      <c r="N6084" t="s">
        <v>15455</v>
      </c>
      <c r="O6084" t="s">
        <v>15456</v>
      </c>
      <c r="P6084" t="s">
        <v>15456</v>
      </c>
      <c r="Q6084" t="s">
        <v>15455</v>
      </c>
    </row>
    <row r="6085" spans="1:17" x14ac:dyDescent="0.35">
      <c r="A6085" t="s">
        <v>12051</v>
      </c>
      <c r="B6085" t="s">
        <v>12052</v>
      </c>
      <c r="C6085" t="s">
        <v>2155</v>
      </c>
      <c r="D6085" t="s">
        <v>15472</v>
      </c>
      <c r="E6085" t="s">
        <v>15284</v>
      </c>
      <c r="F6085" t="s">
        <v>15609</v>
      </c>
      <c r="G6085" s="5">
        <v>19740401</v>
      </c>
      <c r="H6085">
        <v>20180930</v>
      </c>
      <c r="I6085" t="s">
        <v>15444</v>
      </c>
      <c r="J6085" t="s">
        <v>210</v>
      </c>
      <c r="K6085" t="s">
        <v>211</v>
      </c>
      <c r="L6085" t="s">
        <v>15456</v>
      </c>
      <c r="M6085" t="s">
        <v>15458</v>
      </c>
      <c r="N6085" t="s">
        <v>15456</v>
      </c>
      <c r="O6085" t="s">
        <v>15456</v>
      </c>
      <c r="P6085" t="s">
        <v>15456</v>
      </c>
      <c r="Q6085" t="s">
        <v>15456</v>
      </c>
    </row>
    <row r="6086" spans="1:17" x14ac:dyDescent="0.35">
      <c r="A6086" t="s">
        <v>12053</v>
      </c>
      <c r="B6086" t="s">
        <v>12054</v>
      </c>
      <c r="C6086" t="s">
        <v>2155</v>
      </c>
      <c r="D6086" t="s">
        <v>15472</v>
      </c>
      <c r="E6086" t="s">
        <v>15284</v>
      </c>
      <c r="F6086" t="s">
        <v>15609</v>
      </c>
      <c r="G6086" s="5">
        <v>19740401</v>
      </c>
      <c r="I6086" t="s">
        <v>15445</v>
      </c>
      <c r="J6086" t="s">
        <v>42</v>
      </c>
      <c r="K6086" t="s">
        <v>43</v>
      </c>
      <c r="L6086" t="s">
        <v>15455</v>
      </c>
      <c r="M6086">
        <v>46113</v>
      </c>
      <c r="N6086" t="s">
        <v>15455</v>
      </c>
      <c r="O6086" t="s">
        <v>15455</v>
      </c>
      <c r="P6086" t="s">
        <v>15455</v>
      </c>
      <c r="Q6086" t="s">
        <v>15455</v>
      </c>
    </row>
    <row r="6087" spans="1:17" x14ac:dyDescent="0.35">
      <c r="A6087" t="s">
        <v>12055</v>
      </c>
      <c r="B6087" t="s">
        <v>12056</v>
      </c>
      <c r="C6087" t="s">
        <v>2155</v>
      </c>
      <c r="D6087" t="s">
        <v>15472</v>
      </c>
      <c r="E6087" t="s">
        <v>15284</v>
      </c>
      <c r="F6087" t="s">
        <v>15609</v>
      </c>
      <c r="G6087" s="5">
        <v>19740401</v>
      </c>
      <c r="I6087" t="s">
        <v>15445</v>
      </c>
      <c r="J6087" t="s">
        <v>42</v>
      </c>
      <c r="K6087" t="s">
        <v>43</v>
      </c>
      <c r="L6087" t="s">
        <v>15455</v>
      </c>
      <c r="M6087">
        <v>46125</v>
      </c>
      <c r="N6087" t="s">
        <v>15455</v>
      </c>
      <c r="O6087" t="s">
        <v>15455</v>
      </c>
      <c r="P6087" t="s">
        <v>15455</v>
      </c>
      <c r="Q6087" t="s">
        <v>15455</v>
      </c>
    </row>
    <row r="6088" spans="1:17" x14ac:dyDescent="0.35">
      <c r="A6088" t="s">
        <v>12057</v>
      </c>
      <c r="B6088" t="s">
        <v>12058</v>
      </c>
      <c r="C6088" t="s">
        <v>2155</v>
      </c>
      <c r="D6088" t="s">
        <v>15472</v>
      </c>
      <c r="E6088" t="s">
        <v>15281</v>
      </c>
      <c r="F6088" t="s">
        <v>15600</v>
      </c>
      <c r="G6088" s="5">
        <v>19740401</v>
      </c>
      <c r="I6088" t="s">
        <v>15445</v>
      </c>
      <c r="J6088" t="s">
        <v>42</v>
      </c>
      <c r="K6088" t="s">
        <v>43</v>
      </c>
      <c r="L6088" t="s">
        <v>15455</v>
      </c>
      <c r="M6088">
        <v>46100</v>
      </c>
      <c r="N6088" t="s">
        <v>15455</v>
      </c>
      <c r="O6088" t="s">
        <v>15456</v>
      </c>
      <c r="P6088" t="s">
        <v>15455</v>
      </c>
      <c r="Q6088" t="s">
        <v>15455</v>
      </c>
    </row>
    <row r="6089" spans="1:17" x14ac:dyDescent="0.35">
      <c r="A6089" t="s">
        <v>12059</v>
      </c>
      <c r="B6089" t="s">
        <v>12060</v>
      </c>
      <c r="C6089" t="s">
        <v>2155</v>
      </c>
      <c r="D6089" t="s">
        <v>15472</v>
      </c>
      <c r="E6089" t="s">
        <v>15284</v>
      </c>
      <c r="F6089" t="s">
        <v>15609</v>
      </c>
      <c r="G6089" s="5">
        <v>19740401</v>
      </c>
      <c r="I6089" t="s">
        <v>15445</v>
      </c>
      <c r="J6089" t="s">
        <v>42</v>
      </c>
      <c r="K6089" t="s">
        <v>43</v>
      </c>
      <c r="L6089" t="s">
        <v>15455</v>
      </c>
      <c r="M6089">
        <v>46022</v>
      </c>
      <c r="N6089" t="s">
        <v>15455</v>
      </c>
      <c r="O6089" t="s">
        <v>15456</v>
      </c>
      <c r="P6089" t="s">
        <v>15456</v>
      </c>
      <c r="Q6089" t="s">
        <v>15455</v>
      </c>
    </row>
    <row r="6090" spans="1:17" x14ac:dyDescent="0.35">
      <c r="A6090" t="s">
        <v>12061</v>
      </c>
      <c r="B6090" t="s">
        <v>12062</v>
      </c>
      <c r="C6090" t="s">
        <v>2155</v>
      </c>
      <c r="D6090" t="s">
        <v>15472</v>
      </c>
      <c r="E6090" t="s">
        <v>15284</v>
      </c>
      <c r="F6090" t="s">
        <v>15609</v>
      </c>
      <c r="G6090" s="5">
        <v>19740401</v>
      </c>
      <c r="I6090" t="s">
        <v>15445</v>
      </c>
      <c r="J6090" t="s">
        <v>42</v>
      </c>
      <c r="K6090" t="s">
        <v>43</v>
      </c>
      <c r="L6090" t="s">
        <v>15455</v>
      </c>
      <c r="M6090">
        <v>46104</v>
      </c>
      <c r="N6090" t="s">
        <v>15455</v>
      </c>
      <c r="O6090" t="s">
        <v>15456</v>
      </c>
      <c r="P6090" t="s">
        <v>15455</v>
      </c>
      <c r="Q6090" t="s">
        <v>15455</v>
      </c>
    </row>
    <row r="6091" spans="1:17" x14ac:dyDescent="0.35">
      <c r="A6091" t="s">
        <v>12063</v>
      </c>
      <c r="B6091" t="s">
        <v>12064</v>
      </c>
      <c r="C6091" t="s">
        <v>2155</v>
      </c>
      <c r="D6091" t="s">
        <v>15472</v>
      </c>
      <c r="E6091" t="s">
        <v>15284</v>
      </c>
      <c r="F6091" t="s">
        <v>15609</v>
      </c>
      <c r="G6091" s="5">
        <v>19740401</v>
      </c>
      <c r="I6091" t="s">
        <v>15445</v>
      </c>
      <c r="J6091" t="s">
        <v>42</v>
      </c>
      <c r="K6091" t="s">
        <v>43</v>
      </c>
      <c r="L6091" t="s">
        <v>15455</v>
      </c>
      <c r="M6091">
        <v>45982</v>
      </c>
      <c r="N6091" t="s">
        <v>15455</v>
      </c>
      <c r="O6091" t="s">
        <v>15456</v>
      </c>
      <c r="P6091" t="s">
        <v>15456</v>
      </c>
      <c r="Q6091" t="s">
        <v>15455</v>
      </c>
    </row>
    <row r="6092" spans="1:17" x14ac:dyDescent="0.35">
      <c r="A6092" t="s">
        <v>12065</v>
      </c>
      <c r="B6092" t="s">
        <v>12066</v>
      </c>
      <c r="C6092" t="s">
        <v>2155</v>
      </c>
      <c r="D6092" t="s">
        <v>15472</v>
      </c>
      <c r="E6092" t="s">
        <v>15281</v>
      </c>
      <c r="F6092" t="s">
        <v>15600</v>
      </c>
      <c r="G6092" s="5">
        <v>19740401</v>
      </c>
      <c r="I6092" t="s">
        <v>15445</v>
      </c>
      <c r="J6092" t="s">
        <v>22</v>
      </c>
      <c r="K6092" t="s">
        <v>23</v>
      </c>
      <c r="L6092" t="s">
        <v>15455</v>
      </c>
      <c r="M6092">
        <v>46100</v>
      </c>
      <c r="N6092" t="s">
        <v>15455</v>
      </c>
      <c r="O6092" t="s">
        <v>15456</v>
      </c>
      <c r="P6092" t="s">
        <v>15455</v>
      </c>
      <c r="Q6092" t="s">
        <v>15455</v>
      </c>
    </row>
    <row r="6093" spans="1:17" x14ac:dyDescent="0.35">
      <c r="A6093" t="s">
        <v>12067</v>
      </c>
      <c r="B6093" t="s">
        <v>12068</v>
      </c>
      <c r="C6093" t="s">
        <v>2155</v>
      </c>
      <c r="D6093" t="s">
        <v>15472</v>
      </c>
      <c r="E6093" t="s">
        <v>15284</v>
      </c>
      <c r="F6093" t="s">
        <v>15609</v>
      </c>
      <c r="G6093" s="5">
        <v>19740401</v>
      </c>
      <c r="I6093" t="s">
        <v>15445</v>
      </c>
      <c r="J6093" t="s">
        <v>42</v>
      </c>
      <c r="K6093" t="s">
        <v>43</v>
      </c>
      <c r="L6093" t="s">
        <v>15455</v>
      </c>
      <c r="M6093">
        <v>45958</v>
      </c>
      <c r="N6093" t="s">
        <v>15455</v>
      </c>
      <c r="O6093" t="s">
        <v>15456</v>
      </c>
      <c r="P6093" t="s">
        <v>15456</v>
      </c>
      <c r="Q6093" t="s">
        <v>15455</v>
      </c>
    </row>
    <row r="6094" spans="1:17" x14ac:dyDescent="0.35">
      <c r="A6094" t="s">
        <v>12069</v>
      </c>
      <c r="B6094" t="s">
        <v>12070</v>
      </c>
      <c r="C6094" t="s">
        <v>2155</v>
      </c>
      <c r="D6094" t="s">
        <v>15472</v>
      </c>
      <c r="E6094" t="s">
        <v>15284</v>
      </c>
      <c r="F6094" t="s">
        <v>15609</v>
      </c>
      <c r="G6094" s="5">
        <v>19740401</v>
      </c>
      <c r="I6094" t="s">
        <v>15445</v>
      </c>
      <c r="J6094" t="s">
        <v>42</v>
      </c>
      <c r="K6094" t="s">
        <v>43</v>
      </c>
      <c r="L6094" t="s">
        <v>15455</v>
      </c>
      <c r="M6094">
        <v>45965</v>
      </c>
      <c r="N6094" t="s">
        <v>15455</v>
      </c>
      <c r="O6094" t="s">
        <v>15456</v>
      </c>
      <c r="P6094" t="s">
        <v>15456</v>
      </c>
      <c r="Q6094" t="s">
        <v>15455</v>
      </c>
    </row>
    <row r="6095" spans="1:17" x14ac:dyDescent="0.35">
      <c r="A6095" t="s">
        <v>12071</v>
      </c>
      <c r="B6095" t="s">
        <v>12072</v>
      </c>
      <c r="C6095" t="s">
        <v>2155</v>
      </c>
      <c r="D6095" t="s">
        <v>15472</v>
      </c>
      <c r="E6095" t="s">
        <v>15284</v>
      </c>
      <c r="F6095" t="s">
        <v>15609</v>
      </c>
      <c r="G6095" s="5">
        <v>19740401</v>
      </c>
      <c r="I6095" t="s">
        <v>15445</v>
      </c>
      <c r="J6095" t="s">
        <v>42</v>
      </c>
      <c r="K6095" t="s">
        <v>43</v>
      </c>
      <c r="L6095" t="s">
        <v>15455</v>
      </c>
      <c r="M6095">
        <v>45982</v>
      </c>
      <c r="N6095" t="s">
        <v>15455</v>
      </c>
      <c r="O6095" t="s">
        <v>15456</v>
      </c>
      <c r="P6095" t="s">
        <v>15456</v>
      </c>
      <c r="Q6095" t="s">
        <v>15455</v>
      </c>
    </row>
    <row r="6096" spans="1:17" x14ac:dyDescent="0.35">
      <c r="A6096" t="s">
        <v>12073</v>
      </c>
      <c r="B6096" t="s">
        <v>12074</v>
      </c>
      <c r="C6096" t="s">
        <v>2155</v>
      </c>
      <c r="D6096" t="s">
        <v>15472</v>
      </c>
      <c r="E6096" t="s">
        <v>15284</v>
      </c>
      <c r="F6096" t="s">
        <v>15609</v>
      </c>
      <c r="G6096" s="5">
        <v>19740401</v>
      </c>
      <c r="H6096">
        <v>20210831</v>
      </c>
      <c r="I6096" t="s">
        <v>15444</v>
      </c>
      <c r="J6096" t="s">
        <v>42</v>
      </c>
      <c r="K6096" t="s">
        <v>43</v>
      </c>
      <c r="L6096" t="s">
        <v>15456</v>
      </c>
      <c r="M6096">
        <v>44498</v>
      </c>
      <c r="N6096" t="s">
        <v>15456</v>
      </c>
      <c r="O6096" t="s">
        <v>15456</v>
      </c>
      <c r="P6096" t="s">
        <v>15456</v>
      </c>
      <c r="Q6096" t="s">
        <v>15456</v>
      </c>
    </row>
    <row r="6097" spans="1:17" x14ac:dyDescent="0.35">
      <c r="A6097" t="s">
        <v>12075</v>
      </c>
      <c r="B6097" t="s">
        <v>12076</v>
      </c>
      <c r="C6097" t="s">
        <v>2155</v>
      </c>
      <c r="D6097" t="s">
        <v>15472</v>
      </c>
      <c r="E6097" t="s">
        <v>15284</v>
      </c>
      <c r="F6097" t="s">
        <v>15609</v>
      </c>
      <c r="G6097" s="5">
        <v>19740401</v>
      </c>
      <c r="I6097" t="s">
        <v>15445</v>
      </c>
      <c r="J6097" t="s">
        <v>42</v>
      </c>
      <c r="K6097" t="s">
        <v>43</v>
      </c>
      <c r="L6097" t="s">
        <v>15455</v>
      </c>
      <c r="M6097">
        <v>45981</v>
      </c>
      <c r="N6097" t="s">
        <v>15455</v>
      </c>
      <c r="O6097" t="s">
        <v>15456</v>
      </c>
      <c r="P6097" t="s">
        <v>15456</v>
      </c>
      <c r="Q6097" t="s">
        <v>15455</v>
      </c>
    </row>
    <row r="6098" spans="1:17" x14ac:dyDescent="0.35">
      <c r="A6098" t="s">
        <v>12077</v>
      </c>
      <c r="B6098" t="s">
        <v>5461</v>
      </c>
      <c r="C6098" t="s">
        <v>2155</v>
      </c>
      <c r="D6098" t="s">
        <v>15472</v>
      </c>
      <c r="E6098" t="s">
        <v>15284</v>
      </c>
      <c r="F6098" t="s">
        <v>15609</v>
      </c>
      <c r="G6098" s="5">
        <v>19740401</v>
      </c>
      <c r="I6098" t="s">
        <v>15445</v>
      </c>
      <c r="J6098" t="s">
        <v>42</v>
      </c>
      <c r="K6098" t="s">
        <v>43</v>
      </c>
      <c r="L6098" t="s">
        <v>15455</v>
      </c>
      <c r="M6098">
        <v>46100</v>
      </c>
      <c r="N6098" t="s">
        <v>15455</v>
      </c>
      <c r="O6098" t="s">
        <v>15456</v>
      </c>
      <c r="P6098" t="s">
        <v>15455</v>
      </c>
      <c r="Q6098" t="s">
        <v>15455</v>
      </c>
    </row>
    <row r="6099" spans="1:17" x14ac:dyDescent="0.35">
      <c r="A6099" t="s">
        <v>12078</v>
      </c>
      <c r="B6099" t="s">
        <v>12079</v>
      </c>
      <c r="C6099" t="s">
        <v>2155</v>
      </c>
      <c r="D6099" t="s">
        <v>15472</v>
      </c>
      <c r="E6099" t="s">
        <v>15284</v>
      </c>
      <c r="F6099" t="s">
        <v>15609</v>
      </c>
      <c r="G6099" s="5">
        <v>19740401</v>
      </c>
      <c r="H6099">
        <v>20250731</v>
      </c>
      <c r="I6099" t="s">
        <v>15444</v>
      </c>
      <c r="J6099" t="s">
        <v>42</v>
      </c>
      <c r="K6099" t="s">
        <v>43</v>
      </c>
      <c r="L6099" t="s">
        <v>15456</v>
      </c>
      <c r="M6099">
        <v>45433</v>
      </c>
      <c r="N6099" t="s">
        <v>15455</v>
      </c>
      <c r="O6099" t="s">
        <v>15456</v>
      </c>
      <c r="P6099" t="s">
        <v>15456</v>
      </c>
      <c r="Q6099" t="s">
        <v>15456</v>
      </c>
    </row>
    <row r="6100" spans="1:17" x14ac:dyDescent="0.35">
      <c r="A6100" t="s">
        <v>12080</v>
      </c>
      <c r="B6100" t="s">
        <v>12081</v>
      </c>
      <c r="C6100" t="s">
        <v>2155</v>
      </c>
      <c r="D6100" t="s">
        <v>15472</v>
      </c>
      <c r="E6100" t="s">
        <v>15284</v>
      </c>
      <c r="F6100" t="s">
        <v>15609</v>
      </c>
      <c r="G6100" s="5">
        <v>19740401</v>
      </c>
      <c r="H6100">
        <v>20180930</v>
      </c>
      <c r="I6100" t="s">
        <v>15444</v>
      </c>
      <c r="J6100" t="s">
        <v>210</v>
      </c>
      <c r="K6100" t="s">
        <v>211</v>
      </c>
      <c r="L6100" t="s">
        <v>15456</v>
      </c>
      <c r="M6100" t="s">
        <v>15458</v>
      </c>
      <c r="N6100" t="s">
        <v>15456</v>
      </c>
      <c r="O6100" t="s">
        <v>15456</v>
      </c>
      <c r="P6100" t="s">
        <v>15456</v>
      </c>
      <c r="Q6100" t="s">
        <v>15456</v>
      </c>
    </row>
    <row r="6101" spans="1:17" x14ac:dyDescent="0.35">
      <c r="A6101" t="s">
        <v>12082</v>
      </c>
      <c r="B6101" t="s">
        <v>12083</v>
      </c>
      <c r="C6101" t="s">
        <v>2155</v>
      </c>
      <c r="D6101" t="s">
        <v>15472</v>
      </c>
      <c r="E6101" t="s">
        <v>15284</v>
      </c>
      <c r="F6101" t="s">
        <v>15609</v>
      </c>
      <c r="G6101" s="5">
        <v>19740401</v>
      </c>
      <c r="I6101" t="s">
        <v>15445</v>
      </c>
      <c r="J6101" t="s">
        <v>42</v>
      </c>
      <c r="K6101" t="s">
        <v>43</v>
      </c>
      <c r="L6101" t="s">
        <v>15456</v>
      </c>
      <c r="M6101">
        <v>45167</v>
      </c>
      <c r="N6101" t="s">
        <v>15455</v>
      </c>
      <c r="O6101" t="s">
        <v>15456</v>
      </c>
      <c r="P6101" t="s">
        <v>15456</v>
      </c>
      <c r="Q6101" t="s">
        <v>15456</v>
      </c>
    </row>
    <row r="6102" spans="1:17" x14ac:dyDescent="0.35">
      <c r="A6102" t="s">
        <v>12084</v>
      </c>
      <c r="B6102" t="s">
        <v>12085</v>
      </c>
      <c r="C6102" t="s">
        <v>2155</v>
      </c>
      <c r="D6102" t="s">
        <v>15472</v>
      </c>
      <c r="E6102" t="s">
        <v>15284</v>
      </c>
      <c r="F6102" t="s">
        <v>15609</v>
      </c>
      <c r="G6102" s="5">
        <v>19740401</v>
      </c>
      <c r="H6102">
        <v>20200630</v>
      </c>
      <c r="I6102" t="s">
        <v>15444</v>
      </c>
      <c r="J6102" t="s">
        <v>210</v>
      </c>
      <c r="K6102" t="s">
        <v>211</v>
      </c>
      <c r="L6102" t="s">
        <v>15456</v>
      </c>
      <c r="M6102" t="s">
        <v>15458</v>
      </c>
      <c r="N6102" t="s">
        <v>15456</v>
      </c>
      <c r="O6102" t="s">
        <v>15456</v>
      </c>
      <c r="P6102" t="s">
        <v>15456</v>
      </c>
      <c r="Q6102" t="s">
        <v>15456</v>
      </c>
    </row>
    <row r="6103" spans="1:17" x14ac:dyDescent="0.35">
      <c r="A6103" t="s">
        <v>12086</v>
      </c>
      <c r="B6103" t="s">
        <v>12087</v>
      </c>
      <c r="C6103" t="s">
        <v>2155</v>
      </c>
      <c r="D6103" t="s">
        <v>15472</v>
      </c>
      <c r="E6103" t="s">
        <v>15284</v>
      </c>
      <c r="F6103" t="s">
        <v>15609</v>
      </c>
      <c r="G6103" s="5">
        <v>19740401</v>
      </c>
      <c r="I6103" t="s">
        <v>15445</v>
      </c>
      <c r="J6103" t="s">
        <v>42</v>
      </c>
      <c r="K6103" t="s">
        <v>43</v>
      </c>
      <c r="L6103" t="s">
        <v>15455</v>
      </c>
      <c r="M6103">
        <v>46106</v>
      </c>
      <c r="N6103" t="s">
        <v>15455</v>
      </c>
      <c r="O6103" t="s">
        <v>15456</v>
      </c>
      <c r="P6103" t="s">
        <v>15455</v>
      </c>
      <c r="Q6103" t="s">
        <v>15455</v>
      </c>
    </row>
    <row r="6104" spans="1:17" x14ac:dyDescent="0.35">
      <c r="A6104" t="s">
        <v>12088</v>
      </c>
      <c r="B6104" t="s">
        <v>12089</v>
      </c>
      <c r="C6104" t="s">
        <v>2155</v>
      </c>
      <c r="D6104" t="s">
        <v>15472</v>
      </c>
      <c r="E6104" t="s">
        <v>15284</v>
      </c>
      <c r="F6104" t="s">
        <v>15609</v>
      </c>
      <c r="G6104" s="5">
        <v>19740401</v>
      </c>
      <c r="I6104" t="s">
        <v>15445</v>
      </c>
      <c r="J6104" t="s">
        <v>42</v>
      </c>
      <c r="K6104" t="s">
        <v>43</v>
      </c>
      <c r="L6104" t="s">
        <v>15455</v>
      </c>
      <c r="M6104">
        <v>46114</v>
      </c>
      <c r="N6104" t="s">
        <v>15455</v>
      </c>
      <c r="O6104" t="s">
        <v>15455</v>
      </c>
      <c r="P6104" t="s">
        <v>15455</v>
      </c>
      <c r="Q6104" t="s">
        <v>15455</v>
      </c>
    </row>
    <row r="6105" spans="1:17" x14ac:dyDescent="0.35">
      <c r="A6105" t="s">
        <v>12090</v>
      </c>
      <c r="B6105" t="s">
        <v>12091</v>
      </c>
      <c r="C6105" t="s">
        <v>2155</v>
      </c>
      <c r="D6105" t="s">
        <v>15472</v>
      </c>
      <c r="E6105" t="s">
        <v>15284</v>
      </c>
      <c r="F6105" t="s">
        <v>15609</v>
      </c>
      <c r="G6105" s="5">
        <v>19740401</v>
      </c>
      <c r="I6105" t="s">
        <v>15445</v>
      </c>
      <c r="J6105" t="s">
        <v>42</v>
      </c>
      <c r="K6105" t="s">
        <v>43</v>
      </c>
      <c r="L6105" t="s">
        <v>15455</v>
      </c>
      <c r="M6105">
        <v>46010</v>
      </c>
      <c r="N6105" t="s">
        <v>15455</v>
      </c>
      <c r="O6105" t="s">
        <v>15456</v>
      </c>
      <c r="P6105" t="s">
        <v>15456</v>
      </c>
      <c r="Q6105" t="s">
        <v>15455</v>
      </c>
    </row>
    <row r="6106" spans="1:17" x14ac:dyDescent="0.35">
      <c r="A6106" t="s">
        <v>12092</v>
      </c>
      <c r="B6106" t="s">
        <v>12093</v>
      </c>
      <c r="C6106" t="s">
        <v>2155</v>
      </c>
      <c r="D6106" t="s">
        <v>15472</v>
      </c>
      <c r="E6106" t="s">
        <v>15284</v>
      </c>
      <c r="F6106" t="s">
        <v>15609</v>
      </c>
      <c r="G6106" s="5">
        <v>19841203</v>
      </c>
      <c r="I6106" t="s">
        <v>15445</v>
      </c>
      <c r="J6106" t="s">
        <v>42</v>
      </c>
      <c r="K6106" t="s">
        <v>43</v>
      </c>
      <c r="L6106" t="s">
        <v>15455</v>
      </c>
      <c r="M6106">
        <v>46112</v>
      </c>
      <c r="N6106" t="s">
        <v>15455</v>
      </c>
      <c r="O6106" t="s">
        <v>15456</v>
      </c>
      <c r="P6106" t="s">
        <v>15455</v>
      </c>
      <c r="Q6106" t="s">
        <v>15455</v>
      </c>
    </row>
    <row r="6107" spans="1:17" x14ac:dyDescent="0.35">
      <c r="A6107" t="s">
        <v>12094</v>
      </c>
      <c r="B6107" t="s">
        <v>12095</v>
      </c>
      <c r="C6107" t="s">
        <v>2155</v>
      </c>
      <c r="D6107" t="s">
        <v>15472</v>
      </c>
      <c r="E6107" t="s">
        <v>15284</v>
      </c>
      <c r="F6107" t="s">
        <v>15609</v>
      </c>
      <c r="G6107" s="5">
        <v>19901001</v>
      </c>
      <c r="I6107" t="s">
        <v>15445</v>
      </c>
      <c r="J6107" t="s">
        <v>42</v>
      </c>
      <c r="K6107" t="s">
        <v>43</v>
      </c>
      <c r="L6107" t="s">
        <v>15455</v>
      </c>
      <c r="M6107">
        <v>46072</v>
      </c>
      <c r="N6107" t="s">
        <v>15455</v>
      </c>
      <c r="O6107" t="s">
        <v>15456</v>
      </c>
      <c r="P6107" t="s">
        <v>15455</v>
      </c>
      <c r="Q6107" t="s">
        <v>15455</v>
      </c>
    </row>
    <row r="6108" spans="1:17" x14ac:dyDescent="0.35">
      <c r="A6108" t="s">
        <v>12096</v>
      </c>
      <c r="B6108" t="s">
        <v>12097</v>
      </c>
      <c r="C6108" t="s">
        <v>2155</v>
      </c>
      <c r="D6108" t="s">
        <v>15472</v>
      </c>
      <c r="E6108" t="s">
        <v>15284</v>
      </c>
      <c r="F6108" t="s">
        <v>15609</v>
      </c>
      <c r="G6108" s="5">
        <v>19930401</v>
      </c>
      <c r="H6108">
        <v>20241031</v>
      </c>
      <c r="I6108" t="s">
        <v>15444</v>
      </c>
      <c r="J6108" t="s">
        <v>42</v>
      </c>
      <c r="K6108" t="s">
        <v>43</v>
      </c>
      <c r="L6108" t="s">
        <v>15456</v>
      </c>
      <c r="M6108">
        <v>44957</v>
      </c>
      <c r="N6108" t="s">
        <v>15456</v>
      </c>
      <c r="O6108" t="s">
        <v>15456</v>
      </c>
      <c r="P6108" t="s">
        <v>15456</v>
      </c>
      <c r="Q6108" t="s">
        <v>15456</v>
      </c>
    </row>
    <row r="6109" spans="1:17" x14ac:dyDescent="0.35">
      <c r="A6109" t="s">
        <v>12098</v>
      </c>
      <c r="B6109" t="s">
        <v>5717</v>
      </c>
      <c r="C6109" t="s">
        <v>2155</v>
      </c>
      <c r="D6109" t="s">
        <v>15472</v>
      </c>
      <c r="E6109" t="s">
        <v>15284</v>
      </c>
      <c r="F6109" t="s">
        <v>15609</v>
      </c>
      <c r="G6109" s="5">
        <v>19740401</v>
      </c>
      <c r="I6109" t="s">
        <v>15445</v>
      </c>
      <c r="J6109" t="s">
        <v>42</v>
      </c>
      <c r="K6109" t="s">
        <v>43</v>
      </c>
      <c r="L6109" t="s">
        <v>15455</v>
      </c>
      <c r="M6109">
        <v>45981</v>
      </c>
      <c r="N6109" t="s">
        <v>15455</v>
      </c>
      <c r="O6109" t="s">
        <v>15456</v>
      </c>
      <c r="P6109" t="s">
        <v>15456</v>
      </c>
      <c r="Q6109" t="s">
        <v>15455</v>
      </c>
    </row>
    <row r="6110" spans="1:17" x14ac:dyDescent="0.35">
      <c r="A6110" t="s">
        <v>12099</v>
      </c>
      <c r="B6110" t="s">
        <v>12100</v>
      </c>
      <c r="C6110" t="s">
        <v>2155</v>
      </c>
      <c r="D6110" t="s">
        <v>15472</v>
      </c>
      <c r="E6110" t="s">
        <v>15284</v>
      </c>
      <c r="F6110" t="s">
        <v>15609</v>
      </c>
      <c r="G6110" s="5">
        <v>19740401</v>
      </c>
      <c r="I6110" t="s">
        <v>15445</v>
      </c>
      <c r="J6110" t="s">
        <v>42</v>
      </c>
      <c r="K6110" t="s">
        <v>43</v>
      </c>
      <c r="L6110" t="s">
        <v>15455</v>
      </c>
      <c r="M6110">
        <v>46010</v>
      </c>
      <c r="N6110" t="s">
        <v>15455</v>
      </c>
      <c r="O6110" t="s">
        <v>15456</v>
      </c>
      <c r="P6110" t="s">
        <v>15456</v>
      </c>
      <c r="Q6110" t="s">
        <v>15455</v>
      </c>
    </row>
    <row r="6111" spans="1:17" x14ac:dyDescent="0.35">
      <c r="A6111" t="s">
        <v>12101</v>
      </c>
      <c r="B6111" t="s">
        <v>12102</v>
      </c>
      <c r="C6111" t="s">
        <v>2155</v>
      </c>
      <c r="D6111" t="s">
        <v>15472</v>
      </c>
      <c r="E6111" t="s">
        <v>15284</v>
      </c>
      <c r="F6111" t="s">
        <v>15609</v>
      </c>
      <c r="G6111" s="5">
        <v>19740401</v>
      </c>
      <c r="I6111" t="s">
        <v>15445</v>
      </c>
      <c r="J6111" t="s">
        <v>42</v>
      </c>
      <c r="K6111" t="s">
        <v>43</v>
      </c>
      <c r="L6111" t="s">
        <v>15455</v>
      </c>
      <c r="M6111">
        <v>46104</v>
      </c>
      <c r="N6111" t="s">
        <v>15455</v>
      </c>
      <c r="O6111" t="s">
        <v>15456</v>
      </c>
      <c r="P6111" t="s">
        <v>15455</v>
      </c>
      <c r="Q6111" t="s">
        <v>15455</v>
      </c>
    </row>
    <row r="6112" spans="1:17" x14ac:dyDescent="0.35">
      <c r="A6112" t="s">
        <v>12103</v>
      </c>
      <c r="B6112" t="s">
        <v>12104</v>
      </c>
      <c r="C6112" t="s">
        <v>2155</v>
      </c>
      <c r="D6112" t="s">
        <v>15472</v>
      </c>
      <c r="E6112" t="s">
        <v>15284</v>
      </c>
      <c r="F6112" t="s">
        <v>15609</v>
      </c>
      <c r="G6112" s="5">
        <v>19740401</v>
      </c>
      <c r="I6112" t="s">
        <v>15445</v>
      </c>
      <c r="J6112" t="s">
        <v>42</v>
      </c>
      <c r="K6112" t="s">
        <v>43</v>
      </c>
      <c r="L6112" t="s">
        <v>15455</v>
      </c>
      <c r="M6112">
        <v>46028</v>
      </c>
      <c r="N6112" t="s">
        <v>15455</v>
      </c>
      <c r="O6112" t="s">
        <v>15456</v>
      </c>
      <c r="P6112" t="s">
        <v>15456</v>
      </c>
      <c r="Q6112" t="s">
        <v>15455</v>
      </c>
    </row>
    <row r="6113" spans="1:17" x14ac:dyDescent="0.35">
      <c r="A6113" t="s">
        <v>12105</v>
      </c>
      <c r="B6113" t="s">
        <v>12106</v>
      </c>
      <c r="C6113" t="s">
        <v>2155</v>
      </c>
      <c r="D6113" t="s">
        <v>15472</v>
      </c>
      <c r="E6113" t="s">
        <v>15284</v>
      </c>
      <c r="F6113" t="s">
        <v>15609</v>
      </c>
      <c r="G6113" s="5">
        <v>19740401</v>
      </c>
      <c r="I6113" t="s">
        <v>15445</v>
      </c>
      <c r="J6113" t="s">
        <v>42</v>
      </c>
      <c r="K6113" t="s">
        <v>43</v>
      </c>
      <c r="L6113" t="s">
        <v>15455</v>
      </c>
      <c r="M6113">
        <v>45925</v>
      </c>
      <c r="N6113" t="s">
        <v>15455</v>
      </c>
      <c r="O6113" t="s">
        <v>15456</v>
      </c>
      <c r="P6113" t="s">
        <v>15456</v>
      </c>
      <c r="Q6113" t="s">
        <v>15455</v>
      </c>
    </row>
    <row r="6114" spans="1:17" x14ac:dyDescent="0.35">
      <c r="A6114" t="s">
        <v>12107</v>
      </c>
      <c r="B6114" t="s">
        <v>12108</v>
      </c>
      <c r="C6114" t="s">
        <v>2155</v>
      </c>
      <c r="D6114" t="s">
        <v>15472</v>
      </c>
      <c r="E6114" t="s">
        <v>15284</v>
      </c>
      <c r="F6114" t="s">
        <v>15609</v>
      </c>
      <c r="G6114" s="5">
        <v>19860501</v>
      </c>
      <c r="I6114" t="s">
        <v>15445</v>
      </c>
      <c r="J6114" t="s">
        <v>42</v>
      </c>
      <c r="K6114" t="s">
        <v>43</v>
      </c>
      <c r="L6114" t="s">
        <v>15455</v>
      </c>
      <c r="M6114">
        <v>46078</v>
      </c>
      <c r="N6114" t="s">
        <v>15455</v>
      </c>
      <c r="O6114" t="s">
        <v>15456</v>
      </c>
      <c r="P6114" t="s">
        <v>15455</v>
      </c>
      <c r="Q6114" t="s">
        <v>15455</v>
      </c>
    </row>
    <row r="6115" spans="1:17" x14ac:dyDescent="0.35">
      <c r="A6115" t="s">
        <v>12109</v>
      </c>
      <c r="B6115" t="s">
        <v>12110</v>
      </c>
      <c r="C6115" t="s">
        <v>2155</v>
      </c>
      <c r="D6115" t="s">
        <v>15472</v>
      </c>
      <c r="E6115" t="s">
        <v>15284</v>
      </c>
      <c r="F6115" t="s">
        <v>15609</v>
      </c>
      <c r="G6115" s="5">
        <v>19740401</v>
      </c>
      <c r="I6115" t="s">
        <v>15445</v>
      </c>
      <c r="J6115" t="s">
        <v>42</v>
      </c>
      <c r="K6115" t="s">
        <v>43</v>
      </c>
      <c r="L6115" t="s">
        <v>15455</v>
      </c>
      <c r="M6115">
        <v>46114</v>
      </c>
      <c r="N6115" t="s">
        <v>15455</v>
      </c>
      <c r="O6115" t="s">
        <v>15455</v>
      </c>
      <c r="P6115" t="s">
        <v>15455</v>
      </c>
      <c r="Q6115" t="s">
        <v>15455</v>
      </c>
    </row>
    <row r="6116" spans="1:17" x14ac:dyDescent="0.35">
      <c r="A6116" t="s">
        <v>12111</v>
      </c>
      <c r="B6116" t="s">
        <v>7784</v>
      </c>
      <c r="C6116" t="s">
        <v>2155</v>
      </c>
      <c r="D6116" t="s">
        <v>15472</v>
      </c>
      <c r="E6116" t="s">
        <v>15284</v>
      </c>
      <c r="F6116" t="s">
        <v>15609</v>
      </c>
      <c r="G6116" s="5">
        <v>19740401</v>
      </c>
      <c r="H6116">
        <v>20210831</v>
      </c>
      <c r="I6116" t="s">
        <v>15444</v>
      </c>
      <c r="J6116" t="s">
        <v>42</v>
      </c>
      <c r="K6116" t="s">
        <v>43</v>
      </c>
      <c r="L6116" t="s">
        <v>15456</v>
      </c>
      <c r="M6116">
        <v>44677</v>
      </c>
      <c r="N6116" t="s">
        <v>15456</v>
      </c>
      <c r="O6116" t="s">
        <v>15456</v>
      </c>
      <c r="P6116" t="s">
        <v>15456</v>
      </c>
      <c r="Q6116" t="s">
        <v>15456</v>
      </c>
    </row>
    <row r="6117" spans="1:17" x14ac:dyDescent="0.35">
      <c r="A6117" t="s">
        <v>12112</v>
      </c>
      <c r="B6117" t="s">
        <v>12113</v>
      </c>
      <c r="C6117" t="s">
        <v>2155</v>
      </c>
      <c r="D6117" t="s">
        <v>15472</v>
      </c>
      <c r="E6117" t="s">
        <v>15284</v>
      </c>
      <c r="F6117" t="s">
        <v>15609</v>
      </c>
      <c r="G6117" s="5">
        <v>19850701</v>
      </c>
      <c r="H6117">
        <v>20180430</v>
      </c>
      <c r="I6117" t="s">
        <v>15444</v>
      </c>
      <c r="J6117" t="s">
        <v>210</v>
      </c>
      <c r="K6117" t="s">
        <v>211</v>
      </c>
      <c r="L6117" t="s">
        <v>15456</v>
      </c>
      <c r="M6117" t="s">
        <v>15458</v>
      </c>
      <c r="N6117" t="s">
        <v>15456</v>
      </c>
      <c r="O6117" t="s">
        <v>15456</v>
      </c>
      <c r="P6117" t="s">
        <v>15456</v>
      </c>
      <c r="Q6117" t="s">
        <v>15456</v>
      </c>
    </row>
    <row r="6118" spans="1:17" x14ac:dyDescent="0.35">
      <c r="A6118" t="s">
        <v>12114</v>
      </c>
      <c r="B6118" t="s">
        <v>12115</v>
      </c>
      <c r="C6118" t="s">
        <v>2155</v>
      </c>
      <c r="D6118" t="s">
        <v>15472</v>
      </c>
      <c r="E6118" t="s">
        <v>15284</v>
      </c>
      <c r="F6118" t="s">
        <v>15609</v>
      </c>
      <c r="G6118" s="5">
        <v>19860501</v>
      </c>
      <c r="I6118" t="s">
        <v>15445</v>
      </c>
      <c r="J6118" t="s">
        <v>42</v>
      </c>
      <c r="K6118" t="s">
        <v>43</v>
      </c>
      <c r="L6118" t="s">
        <v>15455</v>
      </c>
      <c r="M6118">
        <v>46114</v>
      </c>
      <c r="N6118" t="s">
        <v>15455</v>
      </c>
      <c r="O6118" t="s">
        <v>15455</v>
      </c>
      <c r="P6118" t="s">
        <v>15455</v>
      </c>
      <c r="Q6118" t="s">
        <v>15455</v>
      </c>
    </row>
    <row r="6119" spans="1:17" x14ac:dyDescent="0.35">
      <c r="A6119" t="s">
        <v>12116</v>
      </c>
      <c r="B6119" t="s">
        <v>12117</v>
      </c>
      <c r="C6119" t="s">
        <v>2155</v>
      </c>
      <c r="D6119" t="s">
        <v>15472</v>
      </c>
      <c r="E6119" t="s">
        <v>15284</v>
      </c>
      <c r="F6119" t="s">
        <v>15609</v>
      </c>
      <c r="G6119" s="5">
        <v>19740401</v>
      </c>
      <c r="I6119" t="s">
        <v>15445</v>
      </c>
      <c r="J6119" t="s">
        <v>42</v>
      </c>
      <c r="K6119" t="s">
        <v>43</v>
      </c>
      <c r="L6119" t="s">
        <v>15455</v>
      </c>
      <c r="M6119">
        <v>45982</v>
      </c>
      <c r="N6119" t="s">
        <v>15455</v>
      </c>
      <c r="O6119" t="s">
        <v>15456</v>
      </c>
      <c r="P6119" t="s">
        <v>15456</v>
      </c>
      <c r="Q6119" t="s">
        <v>15455</v>
      </c>
    </row>
    <row r="6120" spans="1:17" x14ac:dyDescent="0.35">
      <c r="A6120" t="s">
        <v>12118</v>
      </c>
      <c r="B6120" t="s">
        <v>12119</v>
      </c>
      <c r="C6120" t="s">
        <v>2155</v>
      </c>
      <c r="D6120" t="s">
        <v>15472</v>
      </c>
      <c r="E6120" t="s">
        <v>15284</v>
      </c>
      <c r="F6120" t="s">
        <v>15609</v>
      </c>
      <c r="G6120" s="5">
        <v>19740401</v>
      </c>
      <c r="H6120">
        <v>20230228</v>
      </c>
      <c r="I6120" t="s">
        <v>15444</v>
      </c>
      <c r="J6120" t="s">
        <v>42</v>
      </c>
      <c r="K6120" t="s">
        <v>43</v>
      </c>
      <c r="L6120" t="s">
        <v>15456</v>
      </c>
      <c r="M6120">
        <v>45265</v>
      </c>
      <c r="N6120" t="s">
        <v>15456</v>
      </c>
      <c r="O6120" t="s">
        <v>15456</v>
      </c>
      <c r="P6120" t="s">
        <v>15456</v>
      </c>
      <c r="Q6120" t="s">
        <v>15456</v>
      </c>
    </row>
    <row r="6121" spans="1:17" x14ac:dyDescent="0.35">
      <c r="A6121" t="s">
        <v>12120</v>
      </c>
      <c r="B6121" t="s">
        <v>12121</v>
      </c>
      <c r="C6121" t="s">
        <v>2155</v>
      </c>
      <c r="D6121" t="s">
        <v>15472</v>
      </c>
      <c r="E6121" t="s">
        <v>15284</v>
      </c>
      <c r="F6121" t="s">
        <v>15609</v>
      </c>
      <c r="G6121" s="5">
        <v>19740401</v>
      </c>
      <c r="I6121" t="s">
        <v>15445</v>
      </c>
      <c r="J6121" t="s">
        <v>42</v>
      </c>
      <c r="K6121" t="s">
        <v>43</v>
      </c>
      <c r="L6121" t="s">
        <v>15455</v>
      </c>
      <c r="M6121">
        <v>45959</v>
      </c>
      <c r="N6121" t="s">
        <v>15455</v>
      </c>
      <c r="O6121" t="s">
        <v>15456</v>
      </c>
      <c r="P6121" t="s">
        <v>15456</v>
      </c>
      <c r="Q6121" t="s">
        <v>15455</v>
      </c>
    </row>
    <row r="6122" spans="1:17" x14ac:dyDescent="0.35">
      <c r="A6122" t="s">
        <v>12122</v>
      </c>
      <c r="B6122" t="s">
        <v>12123</v>
      </c>
      <c r="C6122" t="s">
        <v>2155</v>
      </c>
      <c r="D6122" t="s">
        <v>15472</v>
      </c>
      <c r="E6122" t="s">
        <v>15284</v>
      </c>
      <c r="F6122" t="s">
        <v>15609</v>
      </c>
      <c r="G6122" s="5">
        <v>19740401</v>
      </c>
      <c r="H6122">
        <v>20210831</v>
      </c>
      <c r="I6122" t="s">
        <v>15444</v>
      </c>
      <c r="J6122" t="s">
        <v>42</v>
      </c>
      <c r="K6122" t="s">
        <v>43</v>
      </c>
      <c r="L6122" t="s">
        <v>15456</v>
      </c>
      <c r="M6122" t="s">
        <v>15458</v>
      </c>
      <c r="N6122" t="s">
        <v>15456</v>
      </c>
      <c r="O6122" t="s">
        <v>15456</v>
      </c>
      <c r="P6122" t="s">
        <v>15456</v>
      </c>
      <c r="Q6122" t="s">
        <v>15456</v>
      </c>
    </row>
    <row r="6123" spans="1:17" x14ac:dyDescent="0.35">
      <c r="A6123" t="s">
        <v>12124</v>
      </c>
      <c r="B6123" t="s">
        <v>12125</v>
      </c>
      <c r="C6123" t="s">
        <v>2155</v>
      </c>
      <c r="D6123" t="s">
        <v>15472</v>
      </c>
      <c r="E6123" t="s">
        <v>15284</v>
      </c>
      <c r="F6123" t="s">
        <v>15609</v>
      </c>
      <c r="G6123" s="5">
        <v>19740401</v>
      </c>
      <c r="I6123" t="s">
        <v>15445</v>
      </c>
      <c r="J6123" t="s">
        <v>42</v>
      </c>
      <c r="K6123" t="s">
        <v>43</v>
      </c>
      <c r="L6123" t="s">
        <v>15455</v>
      </c>
      <c r="M6123">
        <v>46043</v>
      </c>
      <c r="N6123" t="s">
        <v>15455</v>
      </c>
      <c r="O6123" t="s">
        <v>15456</v>
      </c>
      <c r="P6123" t="s">
        <v>15456</v>
      </c>
      <c r="Q6123" t="s">
        <v>15455</v>
      </c>
    </row>
    <row r="6124" spans="1:17" x14ac:dyDescent="0.35">
      <c r="A6124" t="s">
        <v>12126</v>
      </c>
      <c r="B6124" t="s">
        <v>12127</v>
      </c>
      <c r="C6124" t="s">
        <v>2155</v>
      </c>
      <c r="D6124" t="s">
        <v>15472</v>
      </c>
      <c r="E6124" t="s">
        <v>15284</v>
      </c>
      <c r="F6124" t="s">
        <v>15609</v>
      </c>
      <c r="G6124" s="5">
        <v>19740401</v>
      </c>
      <c r="I6124" t="s">
        <v>15445</v>
      </c>
      <c r="J6124" t="s">
        <v>42</v>
      </c>
      <c r="K6124" t="s">
        <v>43</v>
      </c>
      <c r="L6124" t="s">
        <v>15455</v>
      </c>
      <c r="M6124">
        <v>45985</v>
      </c>
      <c r="N6124" t="s">
        <v>15455</v>
      </c>
      <c r="O6124" t="s">
        <v>15456</v>
      </c>
      <c r="P6124" t="s">
        <v>15456</v>
      </c>
      <c r="Q6124" t="s">
        <v>15455</v>
      </c>
    </row>
    <row r="6125" spans="1:17" x14ac:dyDescent="0.35">
      <c r="A6125" t="s">
        <v>12128</v>
      </c>
      <c r="B6125" t="s">
        <v>12129</v>
      </c>
      <c r="C6125" t="s">
        <v>2155</v>
      </c>
      <c r="D6125" t="s">
        <v>15472</v>
      </c>
      <c r="E6125" t="s">
        <v>15284</v>
      </c>
      <c r="F6125" t="s">
        <v>15609</v>
      </c>
      <c r="G6125" s="5">
        <v>19880729</v>
      </c>
      <c r="I6125" t="s">
        <v>15445</v>
      </c>
      <c r="J6125" t="s">
        <v>42</v>
      </c>
      <c r="K6125" t="s">
        <v>43</v>
      </c>
      <c r="L6125" t="s">
        <v>15455</v>
      </c>
      <c r="M6125">
        <v>46101</v>
      </c>
      <c r="N6125" t="s">
        <v>15455</v>
      </c>
      <c r="O6125" t="s">
        <v>15456</v>
      </c>
      <c r="P6125" t="s">
        <v>15455</v>
      </c>
      <c r="Q6125" t="s">
        <v>15455</v>
      </c>
    </row>
    <row r="6126" spans="1:17" x14ac:dyDescent="0.35">
      <c r="A6126" t="s">
        <v>12130</v>
      </c>
      <c r="B6126" t="s">
        <v>12131</v>
      </c>
      <c r="C6126" t="s">
        <v>2155</v>
      </c>
      <c r="D6126" t="s">
        <v>15472</v>
      </c>
      <c r="E6126" t="s">
        <v>15284</v>
      </c>
      <c r="F6126" t="s">
        <v>15609</v>
      </c>
      <c r="G6126" s="5">
        <v>19890501</v>
      </c>
      <c r="H6126">
        <v>20200630</v>
      </c>
      <c r="I6126" t="s">
        <v>15444</v>
      </c>
      <c r="J6126" t="s">
        <v>210</v>
      </c>
      <c r="K6126" t="s">
        <v>211</v>
      </c>
      <c r="L6126" t="s">
        <v>15456</v>
      </c>
      <c r="M6126" t="s">
        <v>15458</v>
      </c>
      <c r="N6126" t="s">
        <v>15456</v>
      </c>
      <c r="O6126" t="s">
        <v>15456</v>
      </c>
      <c r="P6126" t="s">
        <v>15456</v>
      </c>
      <c r="Q6126" t="s">
        <v>15456</v>
      </c>
    </row>
    <row r="6127" spans="1:17" x14ac:dyDescent="0.35">
      <c r="A6127" t="s">
        <v>12132</v>
      </c>
      <c r="B6127" t="s">
        <v>12133</v>
      </c>
      <c r="C6127" t="s">
        <v>2155</v>
      </c>
      <c r="D6127" t="s">
        <v>15472</v>
      </c>
      <c r="E6127" t="s">
        <v>15284</v>
      </c>
      <c r="F6127" t="s">
        <v>15609</v>
      </c>
      <c r="G6127" s="5">
        <v>19910601</v>
      </c>
      <c r="I6127" t="s">
        <v>15445</v>
      </c>
      <c r="J6127" t="s">
        <v>42</v>
      </c>
      <c r="K6127" t="s">
        <v>43</v>
      </c>
      <c r="L6127" t="s">
        <v>15455</v>
      </c>
      <c r="M6127">
        <v>46114</v>
      </c>
      <c r="N6127" t="s">
        <v>15455</v>
      </c>
      <c r="O6127" t="s">
        <v>15455</v>
      </c>
      <c r="P6127" t="s">
        <v>15455</v>
      </c>
      <c r="Q6127" t="s">
        <v>15455</v>
      </c>
    </row>
    <row r="6128" spans="1:17" x14ac:dyDescent="0.35">
      <c r="A6128" t="s">
        <v>12134</v>
      </c>
      <c r="B6128" t="s">
        <v>12135</v>
      </c>
      <c r="C6128" t="s">
        <v>2155</v>
      </c>
      <c r="D6128" t="s">
        <v>15472</v>
      </c>
      <c r="E6128" t="s">
        <v>15284</v>
      </c>
      <c r="F6128" t="s">
        <v>15609</v>
      </c>
      <c r="G6128" s="5">
        <v>19911001</v>
      </c>
      <c r="I6128" t="s">
        <v>15445</v>
      </c>
      <c r="J6128" t="s">
        <v>42</v>
      </c>
      <c r="K6128" t="s">
        <v>43</v>
      </c>
      <c r="L6128" t="s">
        <v>15455</v>
      </c>
      <c r="M6128">
        <v>46108</v>
      </c>
      <c r="N6128" t="s">
        <v>15455</v>
      </c>
      <c r="O6128" t="s">
        <v>15456</v>
      </c>
      <c r="P6128" t="s">
        <v>15455</v>
      </c>
      <c r="Q6128" t="s">
        <v>15455</v>
      </c>
    </row>
    <row r="6129" spans="1:17" x14ac:dyDescent="0.35">
      <c r="A6129" t="s">
        <v>12136</v>
      </c>
      <c r="B6129" t="s">
        <v>12137</v>
      </c>
      <c r="C6129" t="s">
        <v>2155</v>
      </c>
      <c r="D6129" t="s">
        <v>15472</v>
      </c>
      <c r="E6129" t="s">
        <v>15284</v>
      </c>
      <c r="F6129" t="s">
        <v>15609</v>
      </c>
      <c r="G6129" s="5">
        <v>19940815</v>
      </c>
      <c r="I6129" t="s">
        <v>15445</v>
      </c>
      <c r="J6129" t="s">
        <v>42</v>
      </c>
      <c r="K6129" t="s">
        <v>43</v>
      </c>
      <c r="L6129" t="s">
        <v>15455</v>
      </c>
      <c r="M6129">
        <v>45975</v>
      </c>
      <c r="N6129" t="s">
        <v>15455</v>
      </c>
      <c r="O6129" t="s">
        <v>15456</v>
      </c>
      <c r="P6129" t="s">
        <v>15456</v>
      </c>
      <c r="Q6129" t="s">
        <v>15455</v>
      </c>
    </row>
    <row r="6130" spans="1:17" x14ac:dyDescent="0.35">
      <c r="A6130" t="s">
        <v>12138</v>
      </c>
      <c r="B6130" t="s">
        <v>12139</v>
      </c>
      <c r="C6130" t="s">
        <v>2155</v>
      </c>
      <c r="D6130" t="s">
        <v>15472</v>
      </c>
      <c r="E6130" t="s">
        <v>15284</v>
      </c>
      <c r="F6130" t="s">
        <v>15609</v>
      </c>
      <c r="G6130" s="5">
        <v>19970601</v>
      </c>
      <c r="I6130" t="s">
        <v>15445</v>
      </c>
      <c r="J6130" t="s">
        <v>42</v>
      </c>
      <c r="K6130" t="s">
        <v>43</v>
      </c>
      <c r="L6130" t="s">
        <v>15455</v>
      </c>
      <c r="M6130">
        <v>46100</v>
      </c>
      <c r="N6130" t="s">
        <v>15455</v>
      </c>
      <c r="O6130" t="s">
        <v>15456</v>
      </c>
      <c r="P6130" t="s">
        <v>15455</v>
      </c>
      <c r="Q6130" t="s">
        <v>15455</v>
      </c>
    </row>
    <row r="6131" spans="1:17" x14ac:dyDescent="0.35">
      <c r="A6131" t="s">
        <v>12140</v>
      </c>
      <c r="B6131" t="s">
        <v>12141</v>
      </c>
      <c r="C6131" t="s">
        <v>2155</v>
      </c>
      <c r="D6131" t="s">
        <v>15472</v>
      </c>
      <c r="E6131" t="s">
        <v>15284</v>
      </c>
      <c r="F6131" t="s">
        <v>15609</v>
      </c>
      <c r="G6131" s="5">
        <v>19980401</v>
      </c>
      <c r="I6131" t="s">
        <v>15445</v>
      </c>
      <c r="J6131" t="s">
        <v>42</v>
      </c>
      <c r="K6131" t="s">
        <v>43</v>
      </c>
      <c r="L6131" t="s">
        <v>15455</v>
      </c>
      <c r="M6131">
        <v>45847</v>
      </c>
      <c r="N6131" t="s">
        <v>15455</v>
      </c>
      <c r="O6131" t="s">
        <v>15456</v>
      </c>
      <c r="P6131" t="s">
        <v>15456</v>
      </c>
      <c r="Q6131" t="s">
        <v>15455</v>
      </c>
    </row>
    <row r="6132" spans="1:17" x14ac:dyDescent="0.35">
      <c r="A6132" t="s">
        <v>12142</v>
      </c>
      <c r="B6132" t="s">
        <v>12143</v>
      </c>
      <c r="C6132" t="s">
        <v>2155</v>
      </c>
      <c r="D6132" t="s">
        <v>15472</v>
      </c>
      <c r="E6132" t="s">
        <v>15284</v>
      </c>
      <c r="F6132" t="s">
        <v>15609</v>
      </c>
      <c r="G6132" s="5">
        <v>20001001</v>
      </c>
      <c r="I6132" t="s">
        <v>15445</v>
      </c>
      <c r="J6132" t="s">
        <v>42</v>
      </c>
      <c r="K6132" t="s">
        <v>43</v>
      </c>
      <c r="L6132" t="s">
        <v>15455</v>
      </c>
      <c r="M6132">
        <v>46100</v>
      </c>
      <c r="N6132" t="s">
        <v>15455</v>
      </c>
      <c r="O6132" t="s">
        <v>15456</v>
      </c>
      <c r="P6132" t="s">
        <v>15455</v>
      </c>
      <c r="Q6132" t="s">
        <v>15455</v>
      </c>
    </row>
    <row r="6133" spans="1:17" x14ac:dyDescent="0.35">
      <c r="A6133" t="s">
        <v>12144</v>
      </c>
      <c r="B6133" t="s">
        <v>4223</v>
      </c>
      <c r="C6133" t="s">
        <v>2155</v>
      </c>
      <c r="D6133" t="s">
        <v>15472</v>
      </c>
      <c r="E6133" t="s">
        <v>15281</v>
      </c>
      <c r="F6133" t="s">
        <v>15600</v>
      </c>
      <c r="G6133" s="5">
        <v>19740401</v>
      </c>
      <c r="I6133" t="s">
        <v>15445</v>
      </c>
      <c r="J6133" t="s">
        <v>22</v>
      </c>
      <c r="K6133" t="s">
        <v>23</v>
      </c>
      <c r="L6133" t="s">
        <v>15455</v>
      </c>
      <c r="M6133">
        <v>46111</v>
      </c>
      <c r="N6133" t="s">
        <v>15455</v>
      </c>
      <c r="O6133" t="s">
        <v>15456</v>
      </c>
      <c r="P6133" t="s">
        <v>15455</v>
      </c>
      <c r="Q6133" t="s">
        <v>15455</v>
      </c>
    </row>
    <row r="6134" spans="1:17" x14ac:dyDescent="0.35">
      <c r="A6134" t="s">
        <v>12145</v>
      </c>
      <c r="B6134" t="s">
        <v>12146</v>
      </c>
      <c r="C6134" t="s">
        <v>2155</v>
      </c>
      <c r="D6134" t="s">
        <v>15472</v>
      </c>
      <c r="E6134" t="s">
        <v>15281</v>
      </c>
      <c r="F6134" t="s">
        <v>15600</v>
      </c>
      <c r="G6134" s="5">
        <v>19740401</v>
      </c>
      <c r="I6134" t="s">
        <v>15445</v>
      </c>
      <c r="J6134" t="s">
        <v>22</v>
      </c>
      <c r="K6134" t="s">
        <v>23</v>
      </c>
      <c r="L6134" t="s">
        <v>15455</v>
      </c>
      <c r="M6134">
        <v>46079</v>
      </c>
      <c r="N6134" t="s">
        <v>15455</v>
      </c>
      <c r="O6134" t="s">
        <v>15456</v>
      </c>
      <c r="P6134" t="s">
        <v>15455</v>
      </c>
      <c r="Q6134" t="s">
        <v>15455</v>
      </c>
    </row>
    <row r="6135" spans="1:17" x14ac:dyDescent="0.35">
      <c r="A6135" t="s">
        <v>12147</v>
      </c>
      <c r="B6135" t="s">
        <v>12148</v>
      </c>
      <c r="C6135" t="s">
        <v>2155</v>
      </c>
      <c r="D6135" t="s">
        <v>15472</v>
      </c>
      <c r="E6135" t="s">
        <v>15281</v>
      </c>
      <c r="F6135" t="s">
        <v>15600</v>
      </c>
      <c r="G6135" s="5">
        <v>19740401</v>
      </c>
      <c r="I6135" t="s">
        <v>15445</v>
      </c>
      <c r="J6135" t="s">
        <v>22</v>
      </c>
      <c r="K6135" t="s">
        <v>23</v>
      </c>
      <c r="L6135" t="s">
        <v>15455</v>
      </c>
      <c r="M6135">
        <v>46111</v>
      </c>
      <c r="N6135" t="s">
        <v>15455</v>
      </c>
      <c r="O6135" t="s">
        <v>15456</v>
      </c>
      <c r="P6135" t="s">
        <v>15455</v>
      </c>
      <c r="Q6135" t="s">
        <v>15455</v>
      </c>
    </row>
    <row r="6136" spans="1:17" x14ac:dyDescent="0.35">
      <c r="A6136" t="s">
        <v>12149</v>
      </c>
      <c r="B6136" t="s">
        <v>12150</v>
      </c>
      <c r="C6136" t="s">
        <v>2155</v>
      </c>
      <c r="D6136" t="s">
        <v>15472</v>
      </c>
      <c r="E6136" t="s">
        <v>15281</v>
      </c>
      <c r="F6136" t="s">
        <v>15600</v>
      </c>
      <c r="G6136" s="5">
        <v>19740401</v>
      </c>
      <c r="H6136">
        <v>20201130</v>
      </c>
      <c r="I6136" t="s">
        <v>15444</v>
      </c>
      <c r="J6136" t="s">
        <v>22</v>
      </c>
      <c r="K6136" t="s">
        <v>23</v>
      </c>
      <c r="L6136" t="s">
        <v>15456</v>
      </c>
      <c r="M6136" t="s">
        <v>15458</v>
      </c>
      <c r="N6136" t="s">
        <v>15456</v>
      </c>
      <c r="O6136" t="s">
        <v>15456</v>
      </c>
      <c r="P6136" t="s">
        <v>15456</v>
      </c>
      <c r="Q6136" t="s">
        <v>15456</v>
      </c>
    </row>
    <row r="6137" spans="1:17" x14ac:dyDescent="0.35">
      <c r="A6137" t="s">
        <v>12151</v>
      </c>
      <c r="B6137" t="s">
        <v>12152</v>
      </c>
      <c r="C6137" t="s">
        <v>2155</v>
      </c>
      <c r="D6137" t="s">
        <v>15472</v>
      </c>
      <c r="E6137" t="s">
        <v>15281</v>
      </c>
      <c r="F6137" t="s">
        <v>15600</v>
      </c>
      <c r="G6137" s="5">
        <v>19740401</v>
      </c>
      <c r="I6137" t="s">
        <v>15445</v>
      </c>
      <c r="J6137" t="s">
        <v>22</v>
      </c>
      <c r="K6137" t="s">
        <v>23</v>
      </c>
      <c r="L6137" t="s">
        <v>15455</v>
      </c>
      <c r="M6137">
        <v>45980</v>
      </c>
      <c r="N6137" t="s">
        <v>15455</v>
      </c>
      <c r="O6137" t="s">
        <v>15456</v>
      </c>
      <c r="P6137" t="s">
        <v>15456</v>
      </c>
      <c r="Q6137" t="s">
        <v>15455</v>
      </c>
    </row>
    <row r="6138" spans="1:17" x14ac:dyDescent="0.35">
      <c r="A6138" t="s">
        <v>12153</v>
      </c>
      <c r="B6138" t="s">
        <v>2709</v>
      </c>
      <c r="C6138" t="s">
        <v>2155</v>
      </c>
      <c r="D6138" t="s">
        <v>15472</v>
      </c>
      <c r="E6138" t="s">
        <v>15281</v>
      </c>
      <c r="F6138" t="s">
        <v>15600</v>
      </c>
      <c r="G6138" s="5">
        <v>19740401</v>
      </c>
      <c r="I6138" t="s">
        <v>15445</v>
      </c>
      <c r="J6138" t="s">
        <v>22</v>
      </c>
      <c r="K6138" t="s">
        <v>23</v>
      </c>
      <c r="L6138" t="s">
        <v>15455</v>
      </c>
      <c r="M6138">
        <v>46101</v>
      </c>
      <c r="N6138" t="s">
        <v>15455</v>
      </c>
      <c r="O6138" t="s">
        <v>15456</v>
      </c>
      <c r="P6138" t="s">
        <v>15455</v>
      </c>
      <c r="Q6138" t="s">
        <v>15455</v>
      </c>
    </row>
    <row r="6139" spans="1:17" x14ac:dyDescent="0.35">
      <c r="A6139" t="s">
        <v>12154</v>
      </c>
      <c r="B6139" t="s">
        <v>12155</v>
      </c>
      <c r="C6139" t="s">
        <v>2155</v>
      </c>
      <c r="D6139" t="s">
        <v>15472</v>
      </c>
      <c r="E6139" t="s">
        <v>15281</v>
      </c>
      <c r="F6139" t="s">
        <v>15600</v>
      </c>
      <c r="G6139" s="5">
        <v>19740401</v>
      </c>
      <c r="I6139" t="s">
        <v>15445</v>
      </c>
      <c r="J6139" t="s">
        <v>22</v>
      </c>
      <c r="K6139" t="s">
        <v>23</v>
      </c>
      <c r="L6139" t="s">
        <v>15455</v>
      </c>
      <c r="M6139">
        <v>46072</v>
      </c>
      <c r="N6139" t="s">
        <v>15455</v>
      </c>
      <c r="O6139" t="s">
        <v>15456</v>
      </c>
      <c r="P6139" t="s">
        <v>15455</v>
      </c>
      <c r="Q6139" t="s">
        <v>15455</v>
      </c>
    </row>
    <row r="6140" spans="1:17" x14ac:dyDescent="0.35">
      <c r="A6140" t="s">
        <v>12156</v>
      </c>
      <c r="B6140" t="s">
        <v>12157</v>
      </c>
      <c r="C6140" t="s">
        <v>2155</v>
      </c>
      <c r="D6140" t="s">
        <v>15472</v>
      </c>
      <c r="E6140" t="s">
        <v>15281</v>
      </c>
      <c r="F6140" t="s">
        <v>15600</v>
      </c>
      <c r="G6140" s="5">
        <v>19740401</v>
      </c>
      <c r="I6140" t="s">
        <v>15445</v>
      </c>
      <c r="J6140" t="s">
        <v>22</v>
      </c>
      <c r="K6140" t="s">
        <v>23</v>
      </c>
      <c r="L6140" t="s">
        <v>15455</v>
      </c>
      <c r="M6140">
        <v>46100</v>
      </c>
      <c r="N6140" t="s">
        <v>15455</v>
      </c>
      <c r="O6140" t="s">
        <v>15456</v>
      </c>
      <c r="P6140" t="s">
        <v>15455</v>
      </c>
      <c r="Q6140" t="s">
        <v>15455</v>
      </c>
    </row>
    <row r="6141" spans="1:17" x14ac:dyDescent="0.35">
      <c r="A6141" t="s">
        <v>12158</v>
      </c>
      <c r="B6141" t="s">
        <v>12159</v>
      </c>
      <c r="C6141" t="s">
        <v>2155</v>
      </c>
      <c r="D6141" t="s">
        <v>15472</v>
      </c>
      <c r="E6141" t="s">
        <v>15281</v>
      </c>
      <c r="F6141" t="s">
        <v>15600</v>
      </c>
      <c r="G6141" s="5">
        <v>19740401</v>
      </c>
      <c r="I6141" t="s">
        <v>15445</v>
      </c>
      <c r="J6141" t="s">
        <v>22</v>
      </c>
      <c r="K6141" t="s">
        <v>23</v>
      </c>
      <c r="L6141" t="s">
        <v>15455</v>
      </c>
      <c r="M6141">
        <v>46048</v>
      </c>
      <c r="N6141" t="s">
        <v>15455</v>
      </c>
      <c r="O6141" t="s">
        <v>15456</v>
      </c>
      <c r="P6141" t="s">
        <v>15456</v>
      </c>
      <c r="Q6141" t="s">
        <v>15455</v>
      </c>
    </row>
    <row r="6142" spans="1:17" x14ac:dyDescent="0.35">
      <c r="A6142" t="s">
        <v>12160</v>
      </c>
      <c r="B6142" t="s">
        <v>1838</v>
      </c>
      <c r="C6142" t="s">
        <v>2155</v>
      </c>
      <c r="D6142" t="s">
        <v>15472</v>
      </c>
      <c r="E6142" t="s">
        <v>15281</v>
      </c>
      <c r="F6142" t="s">
        <v>15600</v>
      </c>
      <c r="G6142" s="5">
        <v>19740401</v>
      </c>
      <c r="I6142" t="s">
        <v>15445</v>
      </c>
      <c r="J6142" t="s">
        <v>22</v>
      </c>
      <c r="K6142" t="s">
        <v>23</v>
      </c>
      <c r="L6142" t="s">
        <v>15455</v>
      </c>
      <c r="M6142">
        <v>46104</v>
      </c>
      <c r="N6142" t="s">
        <v>15455</v>
      </c>
      <c r="O6142" t="s">
        <v>15456</v>
      </c>
      <c r="P6142" t="s">
        <v>15455</v>
      </c>
      <c r="Q6142" t="s">
        <v>15455</v>
      </c>
    </row>
    <row r="6143" spans="1:17" x14ac:dyDescent="0.35">
      <c r="A6143" t="s">
        <v>12161</v>
      </c>
      <c r="B6143" t="s">
        <v>12162</v>
      </c>
      <c r="C6143" t="s">
        <v>2155</v>
      </c>
      <c r="D6143" t="s">
        <v>15472</v>
      </c>
      <c r="E6143" t="s">
        <v>15281</v>
      </c>
      <c r="F6143" t="s">
        <v>15600</v>
      </c>
      <c r="G6143" s="5">
        <v>19740401</v>
      </c>
      <c r="I6143" t="s">
        <v>15445</v>
      </c>
      <c r="J6143" t="s">
        <v>22</v>
      </c>
      <c r="K6143" t="s">
        <v>23</v>
      </c>
      <c r="L6143" t="s">
        <v>15455</v>
      </c>
      <c r="M6143">
        <v>46100</v>
      </c>
      <c r="N6143" t="s">
        <v>15455</v>
      </c>
      <c r="O6143" t="s">
        <v>15456</v>
      </c>
      <c r="P6143" t="s">
        <v>15455</v>
      </c>
      <c r="Q6143" t="s">
        <v>15455</v>
      </c>
    </row>
    <row r="6144" spans="1:17" x14ac:dyDescent="0.35">
      <c r="A6144" t="s">
        <v>12163</v>
      </c>
      <c r="B6144" t="s">
        <v>12164</v>
      </c>
      <c r="C6144" t="s">
        <v>2155</v>
      </c>
      <c r="D6144" t="s">
        <v>15472</v>
      </c>
      <c r="E6144" t="s">
        <v>15281</v>
      </c>
      <c r="F6144" t="s">
        <v>15600</v>
      </c>
      <c r="G6144" s="5">
        <v>19740401</v>
      </c>
      <c r="I6144" t="s">
        <v>15445</v>
      </c>
      <c r="J6144" t="s">
        <v>22</v>
      </c>
      <c r="K6144" t="s">
        <v>23</v>
      </c>
      <c r="L6144" t="s">
        <v>15455</v>
      </c>
      <c r="M6144">
        <v>46105</v>
      </c>
      <c r="N6144" t="s">
        <v>15455</v>
      </c>
      <c r="O6144" t="s">
        <v>15456</v>
      </c>
      <c r="P6144" t="s">
        <v>15455</v>
      </c>
      <c r="Q6144" t="s">
        <v>15455</v>
      </c>
    </row>
    <row r="6145" spans="1:17" x14ac:dyDescent="0.35">
      <c r="A6145" t="s">
        <v>12165</v>
      </c>
      <c r="B6145" t="s">
        <v>12166</v>
      </c>
      <c r="C6145" t="s">
        <v>2155</v>
      </c>
      <c r="D6145" t="s">
        <v>15472</v>
      </c>
      <c r="E6145" t="s">
        <v>15281</v>
      </c>
      <c r="F6145" t="s">
        <v>15600</v>
      </c>
      <c r="G6145" s="5">
        <v>19740401</v>
      </c>
      <c r="I6145" t="s">
        <v>15445</v>
      </c>
      <c r="J6145" t="s">
        <v>22</v>
      </c>
      <c r="K6145" t="s">
        <v>23</v>
      </c>
      <c r="L6145" t="s">
        <v>15455</v>
      </c>
      <c r="M6145">
        <v>46107</v>
      </c>
      <c r="N6145" t="s">
        <v>15455</v>
      </c>
      <c r="O6145" t="s">
        <v>15456</v>
      </c>
      <c r="P6145" t="s">
        <v>15455</v>
      </c>
      <c r="Q6145" t="s">
        <v>15455</v>
      </c>
    </row>
    <row r="6146" spans="1:17" x14ac:dyDescent="0.35">
      <c r="A6146" t="s">
        <v>12167</v>
      </c>
      <c r="B6146" t="s">
        <v>12168</v>
      </c>
      <c r="C6146" t="s">
        <v>2155</v>
      </c>
      <c r="D6146" t="s">
        <v>15472</v>
      </c>
      <c r="E6146" t="s">
        <v>15281</v>
      </c>
      <c r="F6146" t="s">
        <v>15600</v>
      </c>
      <c r="G6146" s="5">
        <v>19740401</v>
      </c>
      <c r="I6146" t="s">
        <v>15445</v>
      </c>
      <c r="J6146" t="s">
        <v>22</v>
      </c>
      <c r="K6146" t="s">
        <v>23</v>
      </c>
      <c r="L6146" t="s">
        <v>15455</v>
      </c>
      <c r="M6146">
        <v>46089</v>
      </c>
      <c r="N6146" t="s">
        <v>15455</v>
      </c>
      <c r="O6146" t="s">
        <v>15456</v>
      </c>
      <c r="P6146" t="s">
        <v>15455</v>
      </c>
      <c r="Q6146" t="s">
        <v>15455</v>
      </c>
    </row>
    <row r="6147" spans="1:17" x14ac:dyDescent="0.35">
      <c r="A6147" t="s">
        <v>12169</v>
      </c>
      <c r="B6147" t="s">
        <v>12170</v>
      </c>
      <c r="C6147" t="s">
        <v>2155</v>
      </c>
      <c r="D6147" t="s">
        <v>15472</v>
      </c>
      <c r="E6147" t="s">
        <v>15281</v>
      </c>
      <c r="F6147" t="s">
        <v>15600</v>
      </c>
      <c r="G6147" s="5">
        <v>19740401</v>
      </c>
      <c r="I6147" t="s">
        <v>15445</v>
      </c>
      <c r="J6147" t="s">
        <v>22</v>
      </c>
      <c r="K6147" t="s">
        <v>23</v>
      </c>
      <c r="L6147" t="s">
        <v>15455</v>
      </c>
      <c r="M6147">
        <v>46100</v>
      </c>
      <c r="N6147" t="s">
        <v>15455</v>
      </c>
      <c r="O6147" t="s">
        <v>15456</v>
      </c>
      <c r="P6147" t="s">
        <v>15455</v>
      </c>
      <c r="Q6147" t="s">
        <v>15455</v>
      </c>
    </row>
    <row r="6148" spans="1:17" x14ac:dyDescent="0.35">
      <c r="A6148" t="s">
        <v>12171</v>
      </c>
      <c r="B6148" t="s">
        <v>12172</v>
      </c>
      <c r="C6148" t="s">
        <v>2155</v>
      </c>
      <c r="D6148" t="s">
        <v>15472</v>
      </c>
      <c r="E6148" t="s">
        <v>15281</v>
      </c>
      <c r="F6148" t="s">
        <v>15600</v>
      </c>
      <c r="G6148" s="5">
        <v>19740401</v>
      </c>
      <c r="I6148" t="s">
        <v>15445</v>
      </c>
      <c r="J6148" t="s">
        <v>22</v>
      </c>
      <c r="K6148" t="s">
        <v>23</v>
      </c>
      <c r="L6148" t="s">
        <v>15455</v>
      </c>
      <c r="M6148">
        <v>46072</v>
      </c>
      <c r="N6148" t="s">
        <v>15455</v>
      </c>
      <c r="O6148" t="s">
        <v>15456</v>
      </c>
      <c r="P6148" t="s">
        <v>15455</v>
      </c>
      <c r="Q6148" t="s">
        <v>15455</v>
      </c>
    </row>
    <row r="6149" spans="1:17" x14ac:dyDescent="0.35">
      <c r="A6149" t="s">
        <v>12173</v>
      </c>
      <c r="B6149" t="s">
        <v>12174</v>
      </c>
      <c r="C6149" t="s">
        <v>2155</v>
      </c>
      <c r="D6149" t="s">
        <v>15472</v>
      </c>
      <c r="E6149" t="s">
        <v>15281</v>
      </c>
      <c r="F6149" t="s">
        <v>15600</v>
      </c>
      <c r="G6149" s="5">
        <v>19740401</v>
      </c>
      <c r="I6149" t="s">
        <v>15445</v>
      </c>
      <c r="J6149" t="s">
        <v>22</v>
      </c>
      <c r="K6149" t="s">
        <v>23</v>
      </c>
      <c r="L6149" t="s">
        <v>15455</v>
      </c>
      <c r="M6149">
        <v>46045</v>
      </c>
      <c r="N6149" t="s">
        <v>15455</v>
      </c>
      <c r="O6149" t="s">
        <v>15456</v>
      </c>
      <c r="P6149" t="s">
        <v>15456</v>
      </c>
      <c r="Q6149" t="s">
        <v>15455</v>
      </c>
    </row>
    <row r="6150" spans="1:17" x14ac:dyDescent="0.35">
      <c r="A6150" t="s">
        <v>12175</v>
      </c>
      <c r="B6150" t="s">
        <v>12176</v>
      </c>
      <c r="C6150" t="s">
        <v>2155</v>
      </c>
      <c r="D6150" t="s">
        <v>15472</v>
      </c>
      <c r="E6150" t="s">
        <v>15281</v>
      </c>
      <c r="F6150" t="s">
        <v>15600</v>
      </c>
      <c r="G6150" s="5">
        <v>19740401</v>
      </c>
      <c r="I6150" t="s">
        <v>15445</v>
      </c>
      <c r="J6150" t="s">
        <v>22</v>
      </c>
      <c r="K6150" t="s">
        <v>23</v>
      </c>
      <c r="L6150" t="s">
        <v>15455</v>
      </c>
      <c r="M6150">
        <v>46050</v>
      </c>
      <c r="N6150" t="s">
        <v>15455</v>
      </c>
      <c r="O6150" t="s">
        <v>15456</v>
      </c>
      <c r="P6150" t="s">
        <v>15456</v>
      </c>
      <c r="Q6150" t="s">
        <v>15455</v>
      </c>
    </row>
    <row r="6151" spans="1:17" x14ac:dyDescent="0.35">
      <c r="A6151" t="s">
        <v>12177</v>
      </c>
      <c r="B6151" t="s">
        <v>5849</v>
      </c>
      <c r="C6151" t="s">
        <v>2155</v>
      </c>
      <c r="D6151" t="s">
        <v>15472</v>
      </c>
      <c r="E6151" t="s">
        <v>15281</v>
      </c>
      <c r="F6151" t="s">
        <v>15600</v>
      </c>
      <c r="G6151" s="5">
        <v>19860701</v>
      </c>
      <c r="I6151" t="s">
        <v>15445</v>
      </c>
      <c r="J6151" t="s">
        <v>22</v>
      </c>
      <c r="K6151" t="s">
        <v>23</v>
      </c>
      <c r="L6151" t="s">
        <v>15455</v>
      </c>
      <c r="M6151">
        <v>46080</v>
      </c>
      <c r="N6151" t="s">
        <v>15455</v>
      </c>
      <c r="O6151" t="s">
        <v>15456</v>
      </c>
      <c r="P6151" t="s">
        <v>15455</v>
      </c>
      <c r="Q6151" t="s">
        <v>15455</v>
      </c>
    </row>
    <row r="6152" spans="1:17" x14ac:dyDescent="0.35">
      <c r="A6152" t="s">
        <v>12178</v>
      </c>
      <c r="B6152" t="s">
        <v>12179</v>
      </c>
      <c r="C6152" t="s">
        <v>2155</v>
      </c>
      <c r="D6152" t="s">
        <v>15472</v>
      </c>
      <c r="E6152" t="s">
        <v>15281</v>
      </c>
      <c r="F6152" t="s">
        <v>15600</v>
      </c>
      <c r="G6152" s="5">
        <v>19740401</v>
      </c>
      <c r="H6152">
        <v>20201130</v>
      </c>
      <c r="I6152" t="s">
        <v>15444</v>
      </c>
      <c r="J6152" t="s">
        <v>22</v>
      </c>
      <c r="K6152" t="s">
        <v>23</v>
      </c>
      <c r="L6152" t="s">
        <v>15456</v>
      </c>
      <c r="M6152" t="s">
        <v>15458</v>
      </c>
      <c r="N6152" t="s">
        <v>15456</v>
      </c>
      <c r="O6152" t="s">
        <v>15456</v>
      </c>
      <c r="P6152" t="s">
        <v>15456</v>
      </c>
      <c r="Q6152" t="s">
        <v>15456</v>
      </c>
    </row>
    <row r="6153" spans="1:17" x14ac:dyDescent="0.35">
      <c r="A6153" t="s">
        <v>12180</v>
      </c>
      <c r="B6153" t="s">
        <v>11485</v>
      </c>
      <c r="C6153" t="s">
        <v>2155</v>
      </c>
      <c r="D6153" t="s">
        <v>15472</v>
      </c>
      <c r="E6153" t="s">
        <v>15281</v>
      </c>
      <c r="F6153" t="s">
        <v>15600</v>
      </c>
      <c r="G6153" s="5">
        <v>19990901</v>
      </c>
      <c r="I6153" t="s">
        <v>15445</v>
      </c>
      <c r="J6153" t="s">
        <v>22</v>
      </c>
      <c r="K6153" t="s">
        <v>23</v>
      </c>
      <c r="L6153" t="s">
        <v>15455</v>
      </c>
      <c r="M6153">
        <v>46105</v>
      </c>
      <c r="N6153" t="s">
        <v>15455</v>
      </c>
      <c r="O6153" t="s">
        <v>15456</v>
      </c>
      <c r="P6153" t="s">
        <v>15455</v>
      </c>
      <c r="Q6153" t="s">
        <v>15455</v>
      </c>
    </row>
    <row r="6154" spans="1:17" x14ac:dyDescent="0.35">
      <c r="A6154" t="s">
        <v>12181</v>
      </c>
      <c r="B6154" t="s">
        <v>12182</v>
      </c>
      <c r="C6154" t="s">
        <v>2155</v>
      </c>
      <c r="D6154" t="s">
        <v>15472</v>
      </c>
      <c r="E6154" t="s">
        <v>15281</v>
      </c>
      <c r="F6154" t="s">
        <v>15600</v>
      </c>
      <c r="G6154" s="5">
        <v>19740401</v>
      </c>
      <c r="H6154">
        <v>20201130</v>
      </c>
      <c r="I6154" t="s">
        <v>15444</v>
      </c>
      <c r="J6154" t="s">
        <v>22</v>
      </c>
      <c r="K6154" t="s">
        <v>23</v>
      </c>
      <c r="L6154" t="s">
        <v>15456</v>
      </c>
      <c r="M6154" t="s">
        <v>15458</v>
      </c>
      <c r="N6154" t="s">
        <v>15456</v>
      </c>
      <c r="O6154" t="s">
        <v>15456</v>
      </c>
      <c r="P6154" t="s">
        <v>15456</v>
      </c>
      <c r="Q6154" t="s">
        <v>15456</v>
      </c>
    </row>
    <row r="6155" spans="1:17" x14ac:dyDescent="0.35">
      <c r="A6155" t="s">
        <v>12183</v>
      </c>
      <c r="B6155" t="s">
        <v>12184</v>
      </c>
      <c r="C6155" t="s">
        <v>2155</v>
      </c>
      <c r="D6155" t="s">
        <v>15472</v>
      </c>
      <c r="E6155" t="s">
        <v>15281</v>
      </c>
      <c r="F6155" t="s">
        <v>15600</v>
      </c>
      <c r="G6155" s="5">
        <v>19740401</v>
      </c>
      <c r="H6155">
        <v>20220731</v>
      </c>
      <c r="I6155" t="s">
        <v>15444</v>
      </c>
      <c r="J6155" t="s">
        <v>22</v>
      </c>
      <c r="K6155" t="s">
        <v>23</v>
      </c>
      <c r="L6155" t="s">
        <v>15456</v>
      </c>
      <c r="M6155">
        <v>44524</v>
      </c>
      <c r="N6155" t="s">
        <v>15456</v>
      </c>
      <c r="O6155" t="s">
        <v>15456</v>
      </c>
      <c r="P6155" t="s">
        <v>15456</v>
      </c>
      <c r="Q6155" t="s">
        <v>15456</v>
      </c>
    </row>
    <row r="6156" spans="1:17" x14ac:dyDescent="0.35">
      <c r="A6156" t="s">
        <v>12185</v>
      </c>
      <c r="B6156" t="s">
        <v>12186</v>
      </c>
      <c r="C6156" t="s">
        <v>2155</v>
      </c>
      <c r="D6156" t="s">
        <v>15472</v>
      </c>
      <c r="E6156" t="s">
        <v>15281</v>
      </c>
      <c r="F6156" t="s">
        <v>15600</v>
      </c>
      <c r="G6156" s="5">
        <v>19740401</v>
      </c>
      <c r="H6156">
        <v>20180630</v>
      </c>
      <c r="I6156" t="s">
        <v>15444</v>
      </c>
      <c r="J6156" t="s">
        <v>22</v>
      </c>
      <c r="K6156" t="s">
        <v>23</v>
      </c>
      <c r="L6156" t="s">
        <v>15456</v>
      </c>
      <c r="M6156" t="s">
        <v>15458</v>
      </c>
      <c r="N6156" t="s">
        <v>15456</v>
      </c>
      <c r="O6156" t="s">
        <v>15456</v>
      </c>
      <c r="P6156" t="s">
        <v>15456</v>
      </c>
      <c r="Q6156" t="s">
        <v>15456</v>
      </c>
    </row>
    <row r="6157" spans="1:17" x14ac:dyDescent="0.35">
      <c r="A6157" t="s">
        <v>12187</v>
      </c>
      <c r="B6157" t="s">
        <v>12188</v>
      </c>
      <c r="C6157" t="s">
        <v>2155</v>
      </c>
      <c r="D6157" t="s">
        <v>15472</v>
      </c>
      <c r="E6157" t="s">
        <v>15281</v>
      </c>
      <c r="F6157" t="s">
        <v>15600</v>
      </c>
      <c r="G6157" s="5">
        <v>19890401</v>
      </c>
      <c r="I6157" t="s">
        <v>15445</v>
      </c>
      <c r="J6157" t="s">
        <v>22</v>
      </c>
      <c r="K6157" t="s">
        <v>23</v>
      </c>
      <c r="L6157" t="s">
        <v>15455</v>
      </c>
      <c r="M6157">
        <v>46101</v>
      </c>
      <c r="N6157" t="s">
        <v>15455</v>
      </c>
      <c r="O6157" t="s">
        <v>15456</v>
      </c>
      <c r="P6157" t="s">
        <v>15455</v>
      </c>
      <c r="Q6157" t="s">
        <v>15455</v>
      </c>
    </row>
    <row r="6158" spans="1:17" x14ac:dyDescent="0.35">
      <c r="A6158" t="s">
        <v>12189</v>
      </c>
      <c r="B6158" t="s">
        <v>12190</v>
      </c>
      <c r="C6158" t="s">
        <v>2155</v>
      </c>
      <c r="D6158" t="s">
        <v>15472</v>
      </c>
      <c r="E6158" t="s">
        <v>15284</v>
      </c>
      <c r="F6158" t="s">
        <v>15609</v>
      </c>
      <c r="G6158" s="5">
        <v>19740401</v>
      </c>
      <c r="I6158" t="s">
        <v>15445</v>
      </c>
      <c r="J6158" t="s">
        <v>42</v>
      </c>
      <c r="K6158" t="s">
        <v>43</v>
      </c>
      <c r="L6158" t="s">
        <v>15455</v>
      </c>
      <c r="M6158">
        <v>46125</v>
      </c>
      <c r="N6158" t="s">
        <v>15455</v>
      </c>
      <c r="O6158" t="s">
        <v>15455</v>
      </c>
      <c r="P6158" t="s">
        <v>15455</v>
      </c>
      <c r="Q6158" t="s">
        <v>15455</v>
      </c>
    </row>
    <row r="6159" spans="1:17" x14ac:dyDescent="0.35">
      <c r="A6159" t="s">
        <v>12191</v>
      </c>
      <c r="B6159" t="s">
        <v>7083</v>
      </c>
      <c r="C6159" t="s">
        <v>2155</v>
      </c>
      <c r="D6159" t="s">
        <v>15472</v>
      </c>
      <c r="E6159" t="s">
        <v>15284</v>
      </c>
      <c r="F6159" t="s">
        <v>15609</v>
      </c>
      <c r="G6159" s="5">
        <v>19740401</v>
      </c>
      <c r="I6159" t="s">
        <v>15445</v>
      </c>
      <c r="J6159" t="s">
        <v>42</v>
      </c>
      <c r="K6159" t="s">
        <v>43</v>
      </c>
      <c r="L6159" t="s">
        <v>15455</v>
      </c>
      <c r="M6159">
        <v>46112</v>
      </c>
      <c r="N6159" t="s">
        <v>15455</v>
      </c>
      <c r="O6159" t="s">
        <v>15456</v>
      </c>
      <c r="P6159" t="s">
        <v>15455</v>
      </c>
      <c r="Q6159" t="s">
        <v>15455</v>
      </c>
    </row>
    <row r="6160" spans="1:17" x14ac:dyDescent="0.35">
      <c r="A6160" t="s">
        <v>12192</v>
      </c>
      <c r="B6160" t="s">
        <v>12193</v>
      </c>
      <c r="C6160" t="s">
        <v>2155</v>
      </c>
      <c r="D6160" t="s">
        <v>15472</v>
      </c>
      <c r="E6160" t="s">
        <v>15284</v>
      </c>
      <c r="F6160" t="s">
        <v>15609</v>
      </c>
      <c r="G6160" s="5">
        <v>19740401</v>
      </c>
      <c r="I6160" t="s">
        <v>15445</v>
      </c>
      <c r="J6160" t="s">
        <v>42</v>
      </c>
      <c r="K6160" t="s">
        <v>43</v>
      </c>
      <c r="L6160" t="s">
        <v>15455</v>
      </c>
      <c r="M6160">
        <v>46098</v>
      </c>
      <c r="N6160" t="s">
        <v>15455</v>
      </c>
      <c r="O6160" t="s">
        <v>15456</v>
      </c>
      <c r="P6160" t="s">
        <v>15455</v>
      </c>
      <c r="Q6160" t="s">
        <v>15455</v>
      </c>
    </row>
    <row r="6161" spans="1:17" x14ac:dyDescent="0.35">
      <c r="A6161" t="s">
        <v>12194</v>
      </c>
      <c r="B6161" t="s">
        <v>12195</v>
      </c>
      <c r="C6161" t="s">
        <v>2155</v>
      </c>
      <c r="D6161" t="s">
        <v>15472</v>
      </c>
      <c r="E6161" t="s">
        <v>15284</v>
      </c>
      <c r="F6161" t="s">
        <v>15609</v>
      </c>
      <c r="G6161" s="5">
        <v>19740401</v>
      </c>
      <c r="I6161" t="s">
        <v>15445</v>
      </c>
      <c r="J6161" t="s">
        <v>42</v>
      </c>
      <c r="K6161" t="s">
        <v>43</v>
      </c>
      <c r="L6161" t="s">
        <v>15455</v>
      </c>
      <c r="M6161">
        <v>46053</v>
      </c>
      <c r="N6161" t="s">
        <v>15455</v>
      </c>
      <c r="O6161" t="s">
        <v>15456</v>
      </c>
      <c r="P6161" t="s">
        <v>15456</v>
      </c>
      <c r="Q6161" t="s">
        <v>15455</v>
      </c>
    </row>
    <row r="6162" spans="1:17" x14ac:dyDescent="0.35">
      <c r="A6162" t="s">
        <v>12196</v>
      </c>
      <c r="B6162" t="s">
        <v>12197</v>
      </c>
      <c r="C6162" t="s">
        <v>2155</v>
      </c>
      <c r="D6162" t="s">
        <v>15472</v>
      </c>
      <c r="E6162" t="s">
        <v>15284</v>
      </c>
      <c r="F6162" t="s">
        <v>15609</v>
      </c>
      <c r="G6162" s="5">
        <v>19740401</v>
      </c>
      <c r="I6162" t="s">
        <v>15445</v>
      </c>
      <c r="J6162" t="s">
        <v>42</v>
      </c>
      <c r="K6162" t="s">
        <v>43</v>
      </c>
      <c r="L6162" t="s">
        <v>15455</v>
      </c>
      <c r="M6162">
        <v>46104</v>
      </c>
      <c r="N6162" t="s">
        <v>15455</v>
      </c>
      <c r="O6162" t="s">
        <v>15456</v>
      </c>
      <c r="P6162" t="s">
        <v>15455</v>
      </c>
      <c r="Q6162" t="s">
        <v>15455</v>
      </c>
    </row>
    <row r="6163" spans="1:17" x14ac:dyDescent="0.35">
      <c r="A6163" t="s">
        <v>12198</v>
      </c>
      <c r="B6163" t="s">
        <v>12199</v>
      </c>
      <c r="C6163" t="s">
        <v>2155</v>
      </c>
      <c r="D6163" t="s">
        <v>15472</v>
      </c>
      <c r="E6163" t="s">
        <v>15284</v>
      </c>
      <c r="F6163" t="s">
        <v>15609</v>
      </c>
      <c r="G6163" s="5">
        <v>19740401</v>
      </c>
      <c r="I6163" t="s">
        <v>15445</v>
      </c>
      <c r="J6163" t="s">
        <v>42</v>
      </c>
      <c r="K6163" t="s">
        <v>43</v>
      </c>
      <c r="L6163" t="s">
        <v>15455</v>
      </c>
      <c r="M6163">
        <v>46112</v>
      </c>
      <c r="N6163" t="s">
        <v>15455</v>
      </c>
      <c r="O6163" t="s">
        <v>15456</v>
      </c>
      <c r="P6163" t="s">
        <v>15455</v>
      </c>
      <c r="Q6163" t="s">
        <v>15455</v>
      </c>
    </row>
    <row r="6164" spans="1:17" x14ac:dyDescent="0.35">
      <c r="A6164" t="s">
        <v>12200</v>
      </c>
      <c r="B6164" t="s">
        <v>5632</v>
      </c>
      <c r="C6164" t="s">
        <v>2155</v>
      </c>
      <c r="D6164" t="s">
        <v>15472</v>
      </c>
      <c r="E6164" t="s">
        <v>15284</v>
      </c>
      <c r="F6164" t="s">
        <v>15609</v>
      </c>
      <c r="G6164" s="5">
        <v>19740401</v>
      </c>
      <c r="I6164" t="s">
        <v>15445</v>
      </c>
      <c r="J6164" t="s">
        <v>42</v>
      </c>
      <c r="K6164" t="s">
        <v>43</v>
      </c>
      <c r="L6164" t="s">
        <v>15455</v>
      </c>
      <c r="M6164">
        <v>46073</v>
      </c>
      <c r="N6164" t="s">
        <v>15455</v>
      </c>
      <c r="O6164" t="s">
        <v>15456</v>
      </c>
      <c r="P6164" t="s">
        <v>15455</v>
      </c>
      <c r="Q6164" t="s">
        <v>15455</v>
      </c>
    </row>
    <row r="6165" spans="1:17" x14ac:dyDescent="0.35">
      <c r="A6165" t="s">
        <v>12201</v>
      </c>
      <c r="B6165" t="s">
        <v>2494</v>
      </c>
      <c r="C6165" t="s">
        <v>2155</v>
      </c>
      <c r="D6165" t="s">
        <v>15472</v>
      </c>
      <c r="E6165" t="s">
        <v>15284</v>
      </c>
      <c r="F6165" t="s">
        <v>15609</v>
      </c>
      <c r="G6165" s="5">
        <v>19740401</v>
      </c>
      <c r="H6165">
        <v>20241031</v>
      </c>
      <c r="I6165" t="s">
        <v>15444</v>
      </c>
      <c r="J6165" t="s">
        <v>42</v>
      </c>
      <c r="K6165" t="s">
        <v>43</v>
      </c>
      <c r="L6165" t="s">
        <v>15456</v>
      </c>
      <c r="M6165">
        <v>45229</v>
      </c>
      <c r="N6165" t="s">
        <v>15456</v>
      </c>
      <c r="O6165" t="s">
        <v>15456</v>
      </c>
      <c r="P6165" t="s">
        <v>15456</v>
      </c>
      <c r="Q6165" t="s">
        <v>15456</v>
      </c>
    </row>
    <row r="6166" spans="1:17" x14ac:dyDescent="0.35">
      <c r="A6166" t="s">
        <v>12202</v>
      </c>
      <c r="B6166" t="s">
        <v>12203</v>
      </c>
      <c r="C6166" t="s">
        <v>2155</v>
      </c>
      <c r="D6166" t="s">
        <v>15472</v>
      </c>
      <c r="E6166" t="s">
        <v>15284</v>
      </c>
      <c r="F6166" t="s">
        <v>15609</v>
      </c>
      <c r="G6166" s="5">
        <v>19740401</v>
      </c>
      <c r="I6166" t="s">
        <v>15445</v>
      </c>
      <c r="J6166" t="s">
        <v>42</v>
      </c>
      <c r="K6166" t="s">
        <v>43</v>
      </c>
      <c r="L6166" t="s">
        <v>15455</v>
      </c>
      <c r="M6166">
        <v>45974</v>
      </c>
      <c r="N6166" t="s">
        <v>15455</v>
      </c>
      <c r="O6166" t="s">
        <v>15456</v>
      </c>
      <c r="P6166" t="s">
        <v>15456</v>
      </c>
      <c r="Q6166" t="s">
        <v>15455</v>
      </c>
    </row>
    <row r="6167" spans="1:17" x14ac:dyDescent="0.35">
      <c r="A6167" t="s">
        <v>12204</v>
      </c>
      <c r="B6167" t="s">
        <v>12205</v>
      </c>
      <c r="C6167" t="s">
        <v>2155</v>
      </c>
      <c r="D6167" t="s">
        <v>15472</v>
      </c>
      <c r="E6167" t="s">
        <v>15284</v>
      </c>
      <c r="F6167" t="s">
        <v>15609</v>
      </c>
      <c r="G6167" s="5">
        <v>19740401</v>
      </c>
      <c r="I6167" t="s">
        <v>15445</v>
      </c>
      <c r="J6167" t="s">
        <v>42</v>
      </c>
      <c r="K6167" t="s">
        <v>43</v>
      </c>
      <c r="L6167" t="s">
        <v>15456</v>
      </c>
      <c r="M6167">
        <v>44924</v>
      </c>
      <c r="N6167" t="s">
        <v>15455</v>
      </c>
      <c r="O6167" t="s">
        <v>15456</v>
      </c>
      <c r="P6167" t="s">
        <v>15456</v>
      </c>
      <c r="Q6167" t="s">
        <v>15456</v>
      </c>
    </row>
    <row r="6168" spans="1:17" x14ac:dyDescent="0.35">
      <c r="A6168" t="s">
        <v>12206</v>
      </c>
      <c r="B6168" t="s">
        <v>12207</v>
      </c>
      <c r="C6168" t="s">
        <v>2155</v>
      </c>
      <c r="D6168" t="s">
        <v>15472</v>
      </c>
      <c r="E6168" t="s">
        <v>15284</v>
      </c>
      <c r="F6168" t="s">
        <v>15609</v>
      </c>
      <c r="G6168" s="5">
        <v>19740401</v>
      </c>
      <c r="I6168" t="s">
        <v>15445</v>
      </c>
      <c r="J6168" t="s">
        <v>42</v>
      </c>
      <c r="K6168" t="s">
        <v>43</v>
      </c>
      <c r="L6168" t="s">
        <v>15455</v>
      </c>
      <c r="M6168">
        <v>46121</v>
      </c>
      <c r="N6168" t="s">
        <v>15455</v>
      </c>
      <c r="O6168" t="s">
        <v>15455</v>
      </c>
      <c r="P6168" t="s">
        <v>15455</v>
      </c>
      <c r="Q6168" t="s">
        <v>15455</v>
      </c>
    </row>
    <row r="6169" spans="1:17" x14ac:dyDescent="0.35">
      <c r="A6169" t="s">
        <v>12208</v>
      </c>
      <c r="B6169" t="s">
        <v>12209</v>
      </c>
      <c r="C6169" t="s">
        <v>2155</v>
      </c>
      <c r="D6169" t="s">
        <v>15472</v>
      </c>
      <c r="E6169" t="s">
        <v>15284</v>
      </c>
      <c r="F6169" t="s">
        <v>15609</v>
      </c>
      <c r="G6169" s="5">
        <v>19740401</v>
      </c>
      <c r="I6169" t="s">
        <v>15445</v>
      </c>
      <c r="J6169" t="s">
        <v>42</v>
      </c>
      <c r="K6169" t="s">
        <v>43</v>
      </c>
      <c r="L6169" t="s">
        <v>15455</v>
      </c>
      <c r="M6169">
        <v>46100</v>
      </c>
      <c r="N6169" t="s">
        <v>15455</v>
      </c>
      <c r="O6169" t="s">
        <v>15456</v>
      </c>
      <c r="P6169" t="s">
        <v>15455</v>
      </c>
      <c r="Q6169" t="s">
        <v>15455</v>
      </c>
    </row>
    <row r="6170" spans="1:17" x14ac:dyDescent="0.35">
      <c r="A6170" t="s">
        <v>12210</v>
      </c>
      <c r="B6170" t="s">
        <v>12211</v>
      </c>
      <c r="C6170" t="s">
        <v>2155</v>
      </c>
      <c r="D6170" t="s">
        <v>15472</v>
      </c>
      <c r="E6170" t="s">
        <v>15284</v>
      </c>
      <c r="F6170" t="s">
        <v>15609</v>
      </c>
      <c r="G6170" s="5">
        <v>19740401</v>
      </c>
      <c r="I6170" t="s">
        <v>15445</v>
      </c>
      <c r="J6170" t="s">
        <v>42</v>
      </c>
      <c r="K6170" t="s">
        <v>43</v>
      </c>
      <c r="L6170" t="s">
        <v>15455</v>
      </c>
      <c r="M6170">
        <v>46100</v>
      </c>
      <c r="N6170" t="s">
        <v>15455</v>
      </c>
      <c r="O6170" t="s">
        <v>15456</v>
      </c>
      <c r="P6170" t="s">
        <v>15455</v>
      </c>
      <c r="Q6170" t="s">
        <v>15455</v>
      </c>
    </row>
    <row r="6171" spans="1:17" x14ac:dyDescent="0.35">
      <c r="A6171" t="s">
        <v>12212</v>
      </c>
      <c r="B6171" t="s">
        <v>12213</v>
      </c>
      <c r="C6171" t="s">
        <v>2155</v>
      </c>
      <c r="D6171" t="s">
        <v>15472</v>
      </c>
      <c r="E6171" t="s">
        <v>15284</v>
      </c>
      <c r="F6171" t="s">
        <v>15609</v>
      </c>
      <c r="G6171" s="5">
        <v>19740401</v>
      </c>
      <c r="I6171" t="s">
        <v>15445</v>
      </c>
      <c r="J6171" t="s">
        <v>42</v>
      </c>
      <c r="K6171" t="s">
        <v>43</v>
      </c>
      <c r="L6171" t="s">
        <v>15455</v>
      </c>
      <c r="M6171">
        <v>46101</v>
      </c>
      <c r="N6171" t="s">
        <v>15455</v>
      </c>
      <c r="O6171" t="s">
        <v>15456</v>
      </c>
      <c r="P6171" t="s">
        <v>15455</v>
      </c>
      <c r="Q6171" t="s">
        <v>15455</v>
      </c>
    </row>
    <row r="6172" spans="1:17" x14ac:dyDescent="0.35">
      <c r="A6172" t="s">
        <v>12214</v>
      </c>
      <c r="B6172" t="s">
        <v>12215</v>
      </c>
      <c r="C6172" t="s">
        <v>2155</v>
      </c>
      <c r="D6172" t="s">
        <v>15472</v>
      </c>
      <c r="E6172" t="s">
        <v>15284</v>
      </c>
      <c r="F6172" t="s">
        <v>15609</v>
      </c>
      <c r="G6172" s="5">
        <v>19740401</v>
      </c>
      <c r="I6172" t="s">
        <v>15445</v>
      </c>
      <c r="J6172" t="s">
        <v>42</v>
      </c>
      <c r="K6172" t="s">
        <v>43</v>
      </c>
      <c r="L6172" t="s">
        <v>15455</v>
      </c>
      <c r="M6172">
        <v>46113</v>
      </c>
      <c r="N6172" t="s">
        <v>15455</v>
      </c>
      <c r="O6172" t="s">
        <v>15455</v>
      </c>
      <c r="P6172" t="s">
        <v>15455</v>
      </c>
      <c r="Q6172" t="s">
        <v>15455</v>
      </c>
    </row>
    <row r="6173" spans="1:17" x14ac:dyDescent="0.35">
      <c r="A6173" t="s">
        <v>12216</v>
      </c>
      <c r="B6173" t="s">
        <v>12217</v>
      </c>
      <c r="C6173" t="s">
        <v>2155</v>
      </c>
      <c r="D6173" t="s">
        <v>15472</v>
      </c>
      <c r="E6173" t="s">
        <v>15284</v>
      </c>
      <c r="F6173" t="s">
        <v>15609</v>
      </c>
      <c r="G6173" s="5">
        <v>19740401</v>
      </c>
      <c r="H6173">
        <v>20241031</v>
      </c>
      <c r="I6173" t="s">
        <v>15444</v>
      </c>
      <c r="J6173" t="s">
        <v>42</v>
      </c>
      <c r="K6173" t="s">
        <v>43</v>
      </c>
      <c r="L6173" t="s">
        <v>15455</v>
      </c>
      <c r="M6173">
        <v>46114</v>
      </c>
      <c r="N6173" t="s">
        <v>15455</v>
      </c>
      <c r="O6173" t="s">
        <v>15455</v>
      </c>
      <c r="P6173" t="s">
        <v>15455</v>
      </c>
      <c r="Q6173" t="s">
        <v>15455</v>
      </c>
    </row>
    <row r="6174" spans="1:17" x14ac:dyDescent="0.35">
      <c r="A6174" t="s">
        <v>12218</v>
      </c>
      <c r="B6174" t="s">
        <v>12219</v>
      </c>
      <c r="C6174" t="s">
        <v>2155</v>
      </c>
      <c r="D6174" t="s">
        <v>15472</v>
      </c>
      <c r="E6174" t="s">
        <v>15284</v>
      </c>
      <c r="F6174" t="s">
        <v>15609</v>
      </c>
      <c r="G6174" s="5">
        <v>19740401</v>
      </c>
      <c r="I6174" t="s">
        <v>15445</v>
      </c>
      <c r="J6174" t="s">
        <v>42</v>
      </c>
      <c r="K6174" t="s">
        <v>43</v>
      </c>
      <c r="L6174" t="s">
        <v>15455</v>
      </c>
      <c r="M6174">
        <v>46101</v>
      </c>
      <c r="N6174" t="s">
        <v>15455</v>
      </c>
      <c r="O6174" t="s">
        <v>15456</v>
      </c>
      <c r="P6174" t="s">
        <v>15455</v>
      </c>
      <c r="Q6174" t="s">
        <v>15455</v>
      </c>
    </row>
    <row r="6175" spans="1:17" x14ac:dyDescent="0.35">
      <c r="A6175" t="s">
        <v>12220</v>
      </c>
      <c r="B6175" t="s">
        <v>12221</v>
      </c>
      <c r="C6175" t="s">
        <v>2155</v>
      </c>
      <c r="D6175" t="s">
        <v>15472</v>
      </c>
      <c r="E6175" t="s">
        <v>15284</v>
      </c>
      <c r="F6175" t="s">
        <v>15609</v>
      </c>
      <c r="G6175" s="5">
        <v>19740401</v>
      </c>
      <c r="H6175">
        <v>20200630</v>
      </c>
      <c r="I6175" t="s">
        <v>15444</v>
      </c>
      <c r="J6175" t="s">
        <v>15383</v>
      </c>
      <c r="K6175" t="s">
        <v>15611</v>
      </c>
      <c r="L6175" t="s">
        <v>15456</v>
      </c>
      <c r="M6175" t="s">
        <v>15458</v>
      </c>
      <c r="N6175" t="s">
        <v>15456</v>
      </c>
      <c r="O6175" t="s">
        <v>15456</v>
      </c>
      <c r="P6175" t="s">
        <v>15456</v>
      </c>
      <c r="Q6175" t="s">
        <v>15456</v>
      </c>
    </row>
    <row r="6176" spans="1:17" x14ac:dyDescent="0.35">
      <c r="A6176" t="s">
        <v>12222</v>
      </c>
      <c r="B6176" t="s">
        <v>5423</v>
      </c>
      <c r="C6176" t="s">
        <v>2155</v>
      </c>
      <c r="D6176" t="s">
        <v>15472</v>
      </c>
      <c r="E6176" t="s">
        <v>15284</v>
      </c>
      <c r="F6176" t="s">
        <v>15609</v>
      </c>
      <c r="G6176" s="5">
        <v>19740401</v>
      </c>
      <c r="I6176" t="s">
        <v>15445</v>
      </c>
      <c r="J6176" t="s">
        <v>42</v>
      </c>
      <c r="K6176" t="s">
        <v>43</v>
      </c>
      <c r="L6176" t="s">
        <v>15455</v>
      </c>
      <c r="M6176">
        <v>46100</v>
      </c>
      <c r="N6176" t="s">
        <v>15455</v>
      </c>
      <c r="O6176" t="s">
        <v>15456</v>
      </c>
      <c r="P6176" t="s">
        <v>15455</v>
      </c>
      <c r="Q6176" t="s">
        <v>15455</v>
      </c>
    </row>
    <row r="6177" spans="1:17" x14ac:dyDescent="0.35">
      <c r="A6177" t="s">
        <v>12223</v>
      </c>
      <c r="B6177" t="s">
        <v>12224</v>
      </c>
      <c r="C6177" t="s">
        <v>2155</v>
      </c>
      <c r="D6177" t="s">
        <v>15472</v>
      </c>
      <c r="E6177" t="s">
        <v>15284</v>
      </c>
      <c r="F6177" t="s">
        <v>15609</v>
      </c>
      <c r="G6177" s="5">
        <v>19740401</v>
      </c>
      <c r="H6177">
        <v>20190131</v>
      </c>
      <c r="I6177" t="s">
        <v>15444</v>
      </c>
      <c r="J6177" t="s">
        <v>15383</v>
      </c>
      <c r="K6177" t="s">
        <v>15611</v>
      </c>
      <c r="L6177" t="s">
        <v>15456</v>
      </c>
      <c r="M6177" t="s">
        <v>15458</v>
      </c>
      <c r="N6177" t="s">
        <v>15456</v>
      </c>
      <c r="O6177" t="s">
        <v>15456</v>
      </c>
      <c r="P6177" t="s">
        <v>15456</v>
      </c>
      <c r="Q6177" t="s">
        <v>15456</v>
      </c>
    </row>
    <row r="6178" spans="1:17" x14ac:dyDescent="0.35">
      <c r="A6178" t="s">
        <v>12225</v>
      </c>
      <c r="B6178" t="s">
        <v>12226</v>
      </c>
      <c r="C6178" t="s">
        <v>2155</v>
      </c>
      <c r="D6178" t="s">
        <v>15472</v>
      </c>
      <c r="E6178" t="s">
        <v>15284</v>
      </c>
      <c r="F6178" t="s">
        <v>15609</v>
      </c>
      <c r="G6178" s="5">
        <v>19740401</v>
      </c>
      <c r="I6178" t="s">
        <v>15445</v>
      </c>
      <c r="J6178" t="s">
        <v>42</v>
      </c>
      <c r="K6178" t="s">
        <v>43</v>
      </c>
      <c r="L6178" t="s">
        <v>15455</v>
      </c>
      <c r="M6178">
        <v>46100</v>
      </c>
      <c r="N6178" t="s">
        <v>15455</v>
      </c>
      <c r="O6178" t="s">
        <v>15456</v>
      </c>
      <c r="P6178" t="s">
        <v>15455</v>
      </c>
      <c r="Q6178" t="s">
        <v>15455</v>
      </c>
    </row>
    <row r="6179" spans="1:17" x14ac:dyDescent="0.35">
      <c r="A6179" t="s">
        <v>12227</v>
      </c>
      <c r="B6179" t="s">
        <v>12228</v>
      </c>
      <c r="C6179" t="s">
        <v>2155</v>
      </c>
      <c r="D6179" t="s">
        <v>15472</v>
      </c>
      <c r="E6179" t="s">
        <v>15284</v>
      </c>
      <c r="F6179" t="s">
        <v>15609</v>
      </c>
      <c r="G6179" s="5">
        <v>19740401</v>
      </c>
      <c r="I6179" t="s">
        <v>15445</v>
      </c>
      <c r="J6179" t="s">
        <v>42</v>
      </c>
      <c r="K6179" t="s">
        <v>43</v>
      </c>
      <c r="L6179" t="s">
        <v>15455</v>
      </c>
      <c r="M6179">
        <v>46112</v>
      </c>
      <c r="N6179" t="s">
        <v>15455</v>
      </c>
      <c r="O6179" t="s">
        <v>15456</v>
      </c>
      <c r="P6179" t="s">
        <v>15455</v>
      </c>
      <c r="Q6179" t="s">
        <v>15455</v>
      </c>
    </row>
    <row r="6180" spans="1:17" x14ac:dyDescent="0.35">
      <c r="A6180" t="s">
        <v>12229</v>
      </c>
      <c r="B6180" t="s">
        <v>12230</v>
      </c>
      <c r="C6180" t="s">
        <v>2155</v>
      </c>
      <c r="D6180" t="s">
        <v>15472</v>
      </c>
      <c r="E6180" t="s">
        <v>15284</v>
      </c>
      <c r="F6180" t="s">
        <v>15609</v>
      </c>
      <c r="G6180" s="5">
        <v>19740401</v>
      </c>
      <c r="I6180" t="s">
        <v>15445</v>
      </c>
      <c r="J6180" t="s">
        <v>42</v>
      </c>
      <c r="K6180" t="s">
        <v>43</v>
      </c>
      <c r="L6180" t="s">
        <v>15455</v>
      </c>
      <c r="M6180">
        <v>46101</v>
      </c>
      <c r="N6180" t="s">
        <v>15455</v>
      </c>
      <c r="O6180" t="s">
        <v>15456</v>
      </c>
      <c r="P6180" t="s">
        <v>15455</v>
      </c>
      <c r="Q6180" t="s">
        <v>15455</v>
      </c>
    </row>
    <row r="6181" spans="1:17" x14ac:dyDescent="0.35">
      <c r="A6181" t="s">
        <v>12231</v>
      </c>
      <c r="B6181" t="s">
        <v>12232</v>
      </c>
      <c r="C6181" t="s">
        <v>2155</v>
      </c>
      <c r="D6181" t="s">
        <v>15472</v>
      </c>
      <c r="E6181" t="s">
        <v>15284</v>
      </c>
      <c r="F6181" t="s">
        <v>15609</v>
      </c>
      <c r="G6181" s="5">
        <v>19740401</v>
      </c>
      <c r="I6181" t="s">
        <v>15445</v>
      </c>
      <c r="J6181" t="s">
        <v>42</v>
      </c>
      <c r="K6181" t="s">
        <v>43</v>
      </c>
      <c r="L6181" t="s">
        <v>15456</v>
      </c>
      <c r="M6181">
        <v>45497</v>
      </c>
      <c r="N6181" t="s">
        <v>15455</v>
      </c>
      <c r="O6181" t="s">
        <v>15456</v>
      </c>
      <c r="P6181" t="s">
        <v>15456</v>
      </c>
      <c r="Q6181" t="s">
        <v>15456</v>
      </c>
    </row>
    <row r="6182" spans="1:17" x14ac:dyDescent="0.35">
      <c r="A6182" t="s">
        <v>12233</v>
      </c>
      <c r="B6182" t="s">
        <v>12234</v>
      </c>
      <c r="C6182" t="s">
        <v>2155</v>
      </c>
      <c r="D6182" t="s">
        <v>15472</v>
      </c>
      <c r="E6182" t="s">
        <v>15284</v>
      </c>
      <c r="F6182" t="s">
        <v>15609</v>
      </c>
      <c r="G6182" s="5">
        <v>19740401</v>
      </c>
      <c r="I6182" t="s">
        <v>15445</v>
      </c>
      <c r="J6182" t="s">
        <v>42</v>
      </c>
      <c r="K6182" t="s">
        <v>43</v>
      </c>
      <c r="L6182" t="s">
        <v>15455</v>
      </c>
      <c r="M6182">
        <v>45960</v>
      </c>
      <c r="N6182" t="s">
        <v>15455</v>
      </c>
      <c r="O6182" t="s">
        <v>15456</v>
      </c>
      <c r="P6182" t="s">
        <v>15456</v>
      </c>
      <c r="Q6182" t="s">
        <v>15455</v>
      </c>
    </row>
    <row r="6183" spans="1:17" x14ac:dyDescent="0.35">
      <c r="A6183" t="s">
        <v>12235</v>
      </c>
      <c r="B6183" t="s">
        <v>12236</v>
      </c>
      <c r="C6183" t="s">
        <v>2155</v>
      </c>
      <c r="D6183" t="s">
        <v>15472</v>
      </c>
      <c r="E6183" t="s">
        <v>15284</v>
      </c>
      <c r="F6183" t="s">
        <v>15609</v>
      </c>
      <c r="G6183" s="5">
        <v>19740401</v>
      </c>
      <c r="I6183" t="s">
        <v>15445</v>
      </c>
      <c r="J6183" t="s">
        <v>42</v>
      </c>
      <c r="K6183" t="s">
        <v>43</v>
      </c>
      <c r="L6183" t="s">
        <v>15455</v>
      </c>
      <c r="M6183">
        <v>46112</v>
      </c>
      <c r="N6183" t="s">
        <v>15455</v>
      </c>
      <c r="O6183" t="s">
        <v>15456</v>
      </c>
      <c r="P6183" t="s">
        <v>15455</v>
      </c>
      <c r="Q6183" t="s">
        <v>15455</v>
      </c>
    </row>
    <row r="6184" spans="1:17" x14ac:dyDescent="0.35">
      <c r="A6184" t="s">
        <v>12237</v>
      </c>
      <c r="B6184" t="s">
        <v>12238</v>
      </c>
      <c r="C6184" t="s">
        <v>2155</v>
      </c>
      <c r="D6184" t="s">
        <v>15472</v>
      </c>
      <c r="E6184" t="s">
        <v>15284</v>
      </c>
      <c r="F6184" t="s">
        <v>15609</v>
      </c>
      <c r="G6184" s="5">
        <v>19740401</v>
      </c>
      <c r="I6184" t="s">
        <v>15445</v>
      </c>
      <c r="J6184" t="s">
        <v>42</v>
      </c>
      <c r="K6184" t="s">
        <v>43</v>
      </c>
      <c r="L6184" t="s">
        <v>15455</v>
      </c>
      <c r="M6184">
        <v>45981</v>
      </c>
      <c r="N6184" t="s">
        <v>15455</v>
      </c>
      <c r="O6184" t="s">
        <v>15456</v>
      </c>
      <c r="P6184" t="s">
        <v>15456</v>
      </c>
      <c r="Q6184" t="s">
        <v>15455</v>
      </c>
    </row>
    <row r="6185" spans="1:17" x14ac:dyDescent="0.35">
      <c r="A6185" t="s">
        <v>12239</v>
      </c>
      <c r="B6185" t="s">
        <v>12240</v>
      </c>
      <c r="C6185" t="s">
        <v>2155</v>
      </c>
      <c r="D6185" t="s">
        <v>15472</v>
      </c>
      <c r="E6185" t="s">
        <v>15284</v>
      </c>
      <c r="F6185" t="s">
        <v>15609</v>
      </c>
      <c r="G6185" s="5">
        <v>19740401</v>
      </c>
      <c r="I6185" t="s">
        <v>15445</v>
      </c>
      <c r="J6185" t="s">
        <v>42</v>
      </c>
      <c r="K6185" t="s">
        <v>43</v>
      </c>
      <c r="L6185" t="s">
        <v>15455</v>
      </c>
      <c r="M6185">
        <v>46104</v>
      </c>
      <c r="N6185" t="s">
        <v>15455</v>
      </c>
      <c r="O6185" t="s">
        <v>15456</v>
      </c>
      <c r="P6185" t="s">
        <v>15455</v>
      </c>
      <c r="Q6185" t="s">
        <v>15455</v>
      </c>
    </row>
    <row r="6186" spans="1:17" x14ac:dyDescent="0.35">
      <c r="A6186" t="s">
        <v>12241</v>
      </c>
      <c r="B6186" t="s">
        <v>3253</v>
      </c>
      <c r="C6186" t="s">
        <v>2155</v>
      </c>
      <c r="D6186" t="s">
        <v>15472</v>
      </c>
      <c r="E6186" t="s">
        <v>15284</v>
      </c>
      <c r="F6186" t="s">
        <v>15609</v>
      </c>
      <c r="G6186" s="5">
        <v>19740401</v>
      </c>
      <c r="H6186">
        <v>20190430</v>
      </c>
      <c r="I6186" t="s">
        <v>15444</v>
      </c>
      <c r="J6186" t="s">
        <v>15383</v>
      </c>
      <c r="K6186" t="s">
        <v>15611</v>
      </c>
      <c r="L6186" t="s">
        <v>15456</v>
      </c>
      <c r="M6186" t="s">
        <v>15458</v>
      </c>
      <c r="N6186" t="s">
        <v>15456</v>
      </c>
      <c r="O6186" t="s">
        <v>15456</v>
      </c>
      <c r="P6186" t="s">
        <v>15456</v>
      </c>
      <c r="Q6186" t="s">
        <v>15456</v>
      </c>
    </row>
    <row r="6187" spans="1:17" x14ac:dyDescent="0.35">
      <c r="A6187" t="s">
        <v>12242</v>
      </c>
      <c r="B6187" t="s">
        <v>12243</v>
      </c>
      <c r="C6187" t="s">
        <v>2155</v>
      </c>
      <c r="D6187" t="s">
        <v>15472</v>
      </c>
      <c r="E6187" t="s">
        <v>15284</v>
      </c>
      <c r="F6187" t="s">
        <v>15609</v>
      </c>
      <c r="G6187" s="5">
        <v>19740401</v>
      </c>
      <c r="I6187" t="s">
        <v>15445</v>
      </c>
      <c r="J6187" t="s">
        <v>42</v>
      </c>
      <c r="K6187" t="s">
        <v>43</v>
      </c>
      <c r="L6187" t="s">
        <v>15455</v>
      </c>
      <c r="M6187">
        <v>45981</v>
      </c>
      <c r="N6187" t="s">
        <v>15455</v>
      </c>
      <c r="O6187" t="s">
        <v>15456</v>
      </c>
      <c r="P6187" t="s">
        <v>15456</v>
      </c>
      <c r="Q6187" t="s">
        <v>15455</v>
      </c>
    </row>
    <row r="6188" spans="1:17" x14ac:dyDescent="0.35">
      <c r="A6188" t="s">
        <v>12244</v>
      </c>
      <c r="B6188" t="s">
        <v>12245</v>
      </c>
      <c r="C6188" t="s">
        <v>2155</v>
      </c>
      <c r="D6188" t="s">
        <v>15472</v>
      </c>
      <c r="E6188" t="s">
        <v>15284</v>
      </c>
      <c r="F6188" t="s">
        <v>15609</v>
      </c>
      <c r="G6188" s="5">
        <v>19740401</v>
      </c>
      <c r="I6188" t="s">
        <v>15445</v>
      </c>
      <c r="J6188" t="s">
        <v>42</v>
      </c>
      <c r="K6188" t="s">
        <v>43</v>
      </c>
      <c r="L6188" t="s">
        <v>15455</v>
      </c>
      <c r="M6188">
        <v>46010</v>
      </c>
      <c r="N6188" t="s">
        <v>15455</v>
      </c>
      <c r="O6188" t="s">
        <v>15456</v>
      </c>
      <c r="P6188" t="s">
        <v>15456</v>
      </c>
      <c r="Q6188" t="s">
        <v>15455</v>
      </c>
    </row>
    <row r="6189" spans="1:17" x14ac:dyDescent="0.35">
      <c r="A6189" t="s">
        <v>12246</v>
      </c>
      <c r="B6189" t="s">
        <v>3572</v>
      </c>
      <c r="C6189" t="s">
        <v>2155</v>
      </c>
      <c r="D6189" t="s">
        <v>15472</v>
      </c>
      <c r="E6189" t="s">
        <v>15284</v>
      </c>
      <c r="F6189" t="s">
        <v>15609</v>
      </c>
      <c r="G6189" s="5">
        <v>19740401</v>
      </c>
      <c r="I6189" t="s">
        <v>15445</v>
      </c>
      <c r="J6189" t="s">
        <v>42</v>
      </c>
      <c r="K6189" t="s">
        <v>43</v>
      </c>
      <c r="L6189" t="s">
        <v>15455</v>
      </c>
      <c r="M6189">
        <v>45971</v>
      </c>
      <c r="N6189" t="s">
        <v>15455</v>
      </c>
      <c r="O6189" t="s">
        <v>15456</v>
      </c>
      <c r="P6189" t="s">
        <v>15456</v>
      </c>
      <c r="Q6189" t="s">
        <v>15455</v>
      </c>
    </row>
    <row r="6190" spans="1:17" x14ac:dyDescent="0.35">
      <c r="A6190" t="s">
        <v>12247</v>
      </c>
      <c r="B6190" t="s">
        <v>12248</v>
      </c>
      <c r="C6190" t="s">
        <v>2155</v>
      </c>
      <c r="D6190" t="s">
        <v>15472</v>
      </c>
      <c r="E6190" t="s">
        <v>15284</v>
      </c>
      <c r="F6190" t="s">
        <v>15609</v>
      </c>
      <c r="G6190" s="5">
        <v>19740401</v>
      </c>
      <c r="I6190" t="s">
        <v>15445</v>
      </c>
      <c r="J6190" t="s">
        <v>42</v>
      </c>
      <c r="K6190" t="s">
        <v>43</v>
      </c>
      <c r="L6190" t="s">
        <v>15455</v>
      </c>
      <c r="M6190">
        <v>46036</v>
      </c>
      <c r="N6190" t="s">
        <v>15455</v>
      </c>
      <c r="O6190" t="s">
        <v>15456</v>
      </c>
      <c r="P6190" t="s">
        <v>15456</v>
      </c>
      <c r="Q6190" t="s">
        <v>15455</v>
      </c>
    </row>
    <row r="6191" spans="1:17" x14ac:dyDescent="0.35">
      <c r="A6191" t="s">
        <v>12249</v>
      </c>
      <c r="B6191" t="s">
        <v>12250</v>
      </c>
      <c r="C6191" t="s">
        <v>2155</v>
      </c>
      <c r="D6191" t="s">
        <v>15472</v>
      </c>
      <c r="E6191" t="s">
        <v>15284</v>
      </c>
      <c r="F6191" t="s">
        <v>15609</v>
      </c>
      <c r="G6191" s="5">
        <v>19740401</v>
      </c>
      <c r="I6191" t="s">
        <v>15445</v>
      </c>
      <c r="J6191" t="s">
        <v>42</v>
      </c>
      <c r="K6191" t="s">
        <v>43</v>
      </c>
      <c r="L6191" t="s">
        <v>15455</v>
      </c>
      <c r="M6191">
        <v>46112</v>
      </c>
      <c r="N6191" t="s">
        <v>15455</v>
      </c>
      <c r="O6191" t="s">
        <v>15456</v>
      </c>
      <c r="P6191" t="s">
        <v>15455</v>
      </c>
      <c r="Q6191" t="s">
        <v>15455</v>
      </c>
    </row>
    <row r="6192" spans="1:17" x14ac:dyDescent="0.35">
      <c r="A6192" t="s">
        <v>12251</v>
      </c>
      <c r="B6192" t="s">
        <v>12252</v>
      </c>
      <c r="C6192" t="s">
        <v>2155</v>
      </c>
      <c r="D6192" t="s">
        <v>15472</v>
      </c>
      <c r="E6192" t="s">
        <v>15284</v>
      </c>
      <c r="F6192" t="s">
        <v>15609</v>
      </c>
      <c r="G6192" s="5">
        <v>19740401</v>
      </c>
      <c r="I6192" t="s">
        <v>15445</v>
      </c>
      <c r="J6192" t="s">
        <v>42</v>
      </c>
      <c r="K6192" t="s">
        <v>43</v>
      </c>
      <c r="L6192" t="s">
        <v>15455</v>
      </c>
      <c r="M6192">
        <v>46045</v>
      </c>
      <c r="N6192" t="s">
        <v>15455</v>
      </c>
      <c r="O6192" t="s">
        <v>15456</v>
      </c>
      <c r="P6192" t="s">
        <v>15456</v>
      </c>
      <c r="Q6192" t="s">
        <v>15455</v>
      </c>
    </row>
    <row r="6193" spans="1:17" x14ac:dyDescent="0.35">
      <c r="A6193" t="s">
        <v>12253</v>
      </c>
      <c r="B6193" t="s">
        <v>898</v>
      </c>
      <c r="C6193" t="s">
        <v>2155</v>
      </c>
      <c r="D6193" t="s">
        <v>15472</v>
      </c>
      <c r="E6193" t="s">
        <v>15284</v>
      </c>
      <c r="F6193" t="s">
        <v>15609</v>
      </c>
      <c r="G6193" s="5">
        <v>19740401</v>
      </c>
      <c r="I6193" t="s">
        <v>15445</v>
      </c>
      <c r="J6193" t="s">
        <v>42</v>
      </c>
      <c r="K6193" t="s">
        <v>43</v>
      </c>
      <c r="L6193" t="s">
        <v>15455</v>
      </c>
      <c r="M6193">
        <v>46114</v>
      </c>
      <c r="N6193" t="s">
        <v>15455</v>
      </c>
      <c r="O6193" t="s">
        <v>15455</v>
      </c>
      <c r="P6193" t="s">
        <v>15455</v>
      </c>
      <c r="Q6193" t="s">
        <v>15455</v>
      </c>
    </row>
    <row r="6194" spans="1:17" x14ac:dyDescent="0.35">
      <c r="A6194" t="s">
        <v>12254</v>
      </c>
      <c r="B6194" t="s">
        <v>12255</v>
      </c>
      <c r="C6194" t="s">
        <v>2155</v>
      </c>
      <c r="D6194" t="s">
        <v>15472</v>
      </c>
      <c r="E6194" t="s">
        <v>15284</v>
      </c>
      <c r="F6194" t="s">
        <v>15609</v>
      </c>
      <c r="G6194" s="5">
        <v>19740401</v>
      </c>
      <c r="I6194" t="s">
        <v>15445</v>
      </c>
      <c r="J6194" t="s">
        <v>42</v>
      </c>
      <c r="K6194" t="s">
        <v>43</v>
      </c>
      <c r="L6194" t="s">
        <v>15455</v>
      </c>
      <c r="M6194">
        <v>45968</v>
      </c>
      <c r="N6194" t="s">
        <v>15455</v>
      </c>
      <c r="O6194" t="s">
        <v>15456</v>
      </c>
      <c r="P6194" t="s">
        <v>15456</v>
      </c>
      <c r="Q6194" t="s">
        <v>15455</v>
      </c>
    </row>
    <row r="6195" spans="1:17" x14ac:dyDescent="0.35">
      <c r="A6195" t="s">
        <v>12256</v>
      </c>
      <c r="B6195" t="s">
        <v>12257</v>
      </c>
      <c r="C6195" t="s">
        <v>2155</v>
      </c>
      <c r="D6195" t="s">
        <v>15472</v>
      </c>
      <c r="E6195" t="s">
        <v>15284</v>
      </c>
      <c r="F6195" t="s">
        <v>15609</v>
      </c>
      <c r="G6195" s="5">
        <v>19740401</v>
      </c>
      <c r="I6195" t="s">
        <v>15445</v>
      </c>
      <c r="J6195" t="s">
        <v>42</v>
      </c>
      <c r="K6195" t="s">
        <v>43</v>
      </c>
      <c r="L6195" t="s">
        <v>15455</v>
      </c>
      <c r="M6195">
        <v>46010</v>
      </c>
      <c r="N6195" t="s">
        <v>15455</v>
      </c>
      <c r="O6195" t="s">
        <v>15456</v>
      </c>
      <c r="P6195" t="s">
        <v>15456</v>
      </c>
      <c r="Q6195" t="s">
        <v>15455</v>
      </c>
    </row>
    <row r="6196" spans="1:17" x14ac:dyDescent="0.35">
      <c r="A6196" t="s">
        <v>12258</v>
      </c>
      <c r="B6196" t="s">
        <v>12259</v>
      </c>
      <c r="C6196" t="s">
        <v>2155</v>
      </c>
      <c r="D6196" t="s">
        <v>15472</v>
      </c>
      <c r="E6196" t="s">
        <v>15284</v>
      </c>
      <c r="F6196" t="s">
        <v>15609</v>
      </c>
      <c r="G6196" s="5">
        <v>19740401</v>
      </c>
      <c r="I6196" t="s">
        <v>15445</v>
      </c>
      <c r="J6196" t="s">
        <v>42</v>
      </c>
      <c r="K6196" t="s">
        <v>43</v>
      </c>
      <c r="L6196" t="s">
        <v>15455</v>
      </c>
      <c r="M6196">
        <v>46101</v>
      </c>
      <c r="N6196" t="s">
        <v>15455</v>
      </c>
      <c r="O6196" t="s">
        <v>15456</v>
      </c>
      <c r="P6196" t="s">
        <v>15455</v>
      </c>
      <c r="Q6196" t="s">
        <v>15455</v>
      </c>
    </row>
    <row r="6197" spans="1:17" x14ac:dyDescent="0.35">
      <c r="A6197" t="s">
        <v>12260</v>
      </c>
      <c r="B6197" t="s">
        <v>12261</v>
      </c>
      <c r="C6197" t="s">
        <v>2155</v>
      </c>
      <c r="D6197" t="s">
        <v>15472</v>
      </c>
      <c r="E6197" t="s">
        <v>15284</v>
      </c>
      <c r="F6197" t="s">
        <v>15609</v>
      </c>
      <c r="G6197" s="5">
        <v>19740401</v>
      </c>
      <c r="H6197">
        <v>20191130</v>
      </c>
      <c r="I6197" t="s">
        <v>15444</v>
      </c>
      <c r="J6197" t="s">
        <v>15383</v>
      </c>
      <c r="K6197" t="s">
        <v>15611</v>
      </c>
      <c r="L6197" t="s">
        <v>15456</v>
      </c>
      <c r="M6197" t="s">
        <v>15458</v>
      </c>
      <c r="N6197" t="s">
        <v>15456</v>
      </c>
      <c r="O6197" t="s">
        <v>15456</v>
      </c>
      <c r="P6197" t="s">
        <v>15456</v>
      </c>
      <c r="Q6197" t="s">
        <v>15456</v>
      </c>
    </row>
    <row r="6198" spans="1:17" x14ac:dyDescent="0.35">
      <c r="A6198" t="s">
        <v>12262</v>
      </c>
      <c r="B6198" t="s">
        <v>5128</v>
      </c>
      <c r="C6198" t="s">
        <v>2155</v>
      </c>
      <c r="D6198" t="s">
        <v>15472</v>
      </c>
      <c r="E6198" t="s">
        <v>15284</v>
      </c>
      <c r="F6198" t="s">
        <v>15609</v>
      </c>
      <c r="G6198" s="5">
        <v>19740401</v>
      </c>
      <c r="I6198" t="s">
        <v>15445</v>
      </c>
      <c r="J6198" t="s">
        <v>42</v>
      </c>
      <c r="K6198" t="s">
        <v>43</v>
      </c>
      <c r="L6198" t="s">
        <v>15455</v>
      </c>
      <c r="M6198">
        <v>46125</v>
      </c>
      <c r="N6198" t="s">
        <v>15455</v>
      </c>
      <c r="O6198" t="s">
        <v>15455</v>
      </c>
      <c r="P6198" t="s">
        <v>15455</v>
      </c>
      <c r="Q6198" t="s">
        <v>15455</v>
      </c>
    </row>
    <row r="6199" spans="1:17" x14ac:dyDescent="0.35">
      <c r="A6199" t="s">
        <v>12263</v>
      </c>
      <c r="B6199" t="s">
        <v>12264</v>
      </c>
      <c r="C6199" t="s">
        <v>2155</v>
      </c>
      <c r="D6199" t="s">
        <v>15472</v>
      </c>
      <c r="E6199" t="s">
        <v>15284</v>
      </c>
      <c r="F6199" t="s">
        <v>15609</v>
      </c>
      <c r="G6199" s="5">
        <v>19740401</v>
      </c>
      <c r="I6199" t="s">
        <v>15445</v>
      </c>
      <c r="J6199" t="s">
        <v>42</v>
      </c>
      <c r="K6199" t="s">
        <v>43</v>
      </c>
      <c r="L6199" t="s">
        <v>15455</v>
      </c>
      <c r="M6199">
        <v>46010</v>
      </c>
      <c r="N6199" t="s">
        <v>15455</v>
      </c>
      <c r="O6199" t="s">
        <v>15456</v>
      </c>
      <c r="P6199" t="s">
        <v>15456</v>
      </c>
      <c r="Q6199" t="s">
        <v>15455</v>
      </c>
    </row>
    <row r="6200" spans="1:17" x14ac:dyDescent="0.35">
      <c r="A6200" t="s">
        <v>12265</v>
      </c>
      <c r="B6200" t="s">
        <v>12266</v>
      </c>
      <c r="C6200" t="s">
        <v>2155</v>
      </c>
      <c r="D6200" t="s">
        <v>15472</v>
      </c>
      <c r="E6200" t="s">
        <v>15284</v>
      </c>
      <c r="F6200" t="s">
        <v>15609</v>
      </c>
      <c r="G6200" s="5">
        <v>19740401</v>
      </c>
      <c r="I6200" t="s">
        <v>15445</v>
      </c>
      <c r="J6200" t="s">
        <v>42</v>
      </c>
      <c r="K6200" t="s">
        <v>43</v>
      </c>
      <c r="L6200" t="s">
        <v>15455</v>
      </c>
      <c r="M6200">
        <v>46010</v>
      </c>
      <c r="N6200" t="s">
        <v>15455</v>
      </c>
      <c r="O6200" t="s">
        <v>15456</v>
      </c>
      <c r="P6200" t="s">
        <v>15456</v>
      </c>
      <c r="Q6200" t="s">
        <v>15455</v>
      </c>
    </row>
    <row r="6201" spans="1:17" x14ac:dyDescent="0.35">
      <c r="A6201" t="s">
        <v>12267</v>
      </c>
      <c r="B6201" t="s">
        <v>12268</v>
      </c>
      <c r="C6201" t="s">
        <v>2155</v>
      </c>
      <c r="D6201" t="s">
        <v>15472</v>
      </c>
      <c r="E6201" t="s">
        <v>15284</v>
      </c>
      <c r="F6201" t="s">
        <v>15609</v>
      </c>
      <c r="G6201" s="5">
        <v>19871101</v>
      </c>
      <c r="I6201" t="s">
        <v>15445</v>
      </c>
      <c r="J6201" t="s">
        <v>42</v>
      </c>
      <c r="K6201" t="s">
        <v>43</v>
      </c>
      <c r="L6201" t="s">
        <v>15455</v>
      </c>
      <c r="M6201">
        <v>46105</v>
      </c>
      <c r="N6201" t="s">
        <v>15455</v>
      </c>
      <c r="O6201" t="s">
        <v>15456</v>
      </c>
      <c r="P6201" t="s">
        <v>15455</v>
      </c>
      <c r="Q6201" t="s">
        <v>15455</v>
      </c>
    </row>
    <row r="6202" spans="1:17" x14ac:dyDescent="0.35">
      <c r="A6202" t="s">
        <v>12269</v>
      </c>
      <c r="B6202" t="s">
        <v>12270</v>
      </c>
      <c r="C6202" t="s">
        <v>2155</v>
      </c>
      <c r="D6202" t="s">
        <v>15472</v>
      </c>
      <c r="E6202" t="s">
        <v>15284</v>
      </c>
      <c r="F6202" t="s">
        <v>15609</v>
      </c>
      <c r="G6202" s="5">
        <v>19880301</v>
      </c>
      <c r="I6202" t="s">
        <v>15445</v>
      </c>
      <c r="J6202" t="s">
        <v>42</v>
      </c>
      <c r="K6202" t="s">
        <v>43</v>
      </c>
      <c r="L6202" t="s">
        <v>15455</v>
      </c>
      <c r="M6202">
        <v>46127</v>
      </c>
      <c r="N6202" t="s">
        <v>15455</v>
      </c>
      <c r="O6202" t="s">
        <v>15455</v>
      </c>
      <c r="P6202" t="s">
        <v>15455</v>
      </c>
      <c r="Q6202" t="s">
        <v>15455</v>
      </c>
    </row>
    <row r="6203" spans="1:17" x14ac:dyDescent="0.35">
      <c r="A6203" t="s">
        <v>12271</v>
      </c>
      <c r="B6203" t="s">
        <v>12272</v>
      </c>
      <c r="C6203" t="s">
        <v>2155</v>
      </c>
      <c r="D6203" t="s">
        <v>15472</v>
      </c>
      <c r="E6203" t="s">
        <v>15284</v>
      </c>
      <c r="F6203" t="s">
        <v>15609</v>
      </c>
      <c r="G6203" s="5">
        <v>19871101</v>
      </c>
      <c r="I6203" t="s">
        <v>15445</v>
      </c>
      <c r="J6203" t="s">
        <v>42</v>
      </c>
      <c r="K6203" t="s">
        <v>43</v>
      </c>
      <c r="L6203" t="s">
        <v>15455</v>
      </c>
      <c r="M6203">
        <v>46094</v>
      </c>
      <c r="N6203" t="s">
        <v>15455</v>
      </c>
      <c r="O6203" t="s">
        <v>15456</v>
      </c>
      <c r="P6203" t="s">
        <v>15455</v>
      </c>
      <c r="Q6203" t="s">
        <v>15455</v>
      </c>
    </row>
    <row r="6204" spans="1:17" x14ac:dyDescent="0.35">
      <c r="A6204" t="s">
        <v>12273</v>
      </c>
      <c r="B6204" t="s">
        <v>12274</v>
      </c>
      <c r="C6204" t="s">
        <v>2155</v>
      </c>
      <c r="D6204" t="s">
        <v>15472</v>
      </c>
      <c r="E6204" t="s">
        <v>15284</v>
      </c>
      <c r="F6204" t="s">
        <v>15609</v>
      </c>
      <c r="G6204" s="5">
        <v>19871101</v>
      </c>
      <c r="I6204" t="s">
        <v>15445</v>
      </c>
      <c r="J6204" t="s">
        <v>42</v>
      </c>
      <c r="K6204" t="s">
        <v>43</v>
      </c>
      <c r="L6204" t="s">
        <v>15455</v>
      </c>
      <c r="M6204">
        <v>46007</v>
      </c>
      <c r="N6204" t="s">
        <v>15455</v>
      </c>
      <c r="O6204" t="s">
        <v>15456</v>
      </c>
      <c r="P6204" t="s">
        <v>15456</v>
      </c>
      <c r="Q6204" t="s">
        <v>15455</v>
      </c>
    </row>
    <row r="6205" spans="1:17" x14ac:dyDescent="0.35">
      <c r="A6205" t="s">
        <v>12275</v>
      </c>
      <c r="B6205" t="s">
        <v>12276</v>
      </c>
      <c r="C6205" t="s">
        <v>2155</v>
      </c>
      <c r="D6205" t="s">
        <v>15472</v>
      </c>
      <c r="E6205" t="s">
        <v>15284</v>
      </c>
      <c r="F6205" t="s">
        <v>15609</v>
      </c>
      <c r="G6205" s="5">
        <v>19880101</v>
      </c>
      <c r="I6205" t="s">
        <v>15445</v>
      </c>
      <c r="J6205" t="s">
        <v>22</v>
      </c>
      <c r="K6205" t="s">
        <v>23</v>
      </c>
      <c r="L6205" t="s">
        <v>15455</v>
      </c>
      <c r="M6205">
        <v>46122</v>
      </c>
      <c r="N6205" t="s">
        <v>15455</v>
      </c>
      <c r="O6205" t="s">
        <v>15455</v>
      </c>
      <c r="P6205" t="s">
        <v>15455</v>
      </c>
      <c r="Q6205" t="s">
        <v>15455</v>
      </c>
    </row>
    <row r="6206" spans="1:17" x14ac:dyDescent="0.35">
      <c r="A6206" t="s">
        <v>12277</v>
      </c>
      <c r="B6206" t="s">
        <v>4154</v>
      </c>
      <c r="C6206" t="s">
        <v>2155</v>
      </c>
      <c r="D6206" t="s">
        <v>15472</v>
      </c>
      <c r="E6206" t="s">
        <v>15284</v>
      </c>
      <c r="F6206" t="s">
        <v>15609</v>
      </c>
      <c r="G6206" s="5">
        <v>19890727</v>
      </c>
      <c r="H6206">
        <v>20190430</v>
      </c>
      <c r="I6206" t="s">
        <v>15444</v>
      </c>
      <c r="J6206" t="s">
        <v>15383</v>
      </c>
      <c r="K6206" t="s">
        <v>15611</v>
      </c>
      <c r="L6206" t="s">
        <v>15456</v>
      </c>
      <c r="M6206" t="s">
        <v>15458</v>
      </c>
      <c r="N6206" t="s">
        <v>15456</v>
      </c>
      <c r="O6206" t="s">
        <v>15456</v>
      </c>
      <c r="P6206" t="s">
        <v>15456</v>
      </c>
      <c r="Q6206" t="s">
        <v>15456</v>
      </c>
    </row>
    <row r="6207" spans="1:17" x14ac:dyDescent="0.35">
      <c r="A6207" t="s">
        <v>12278</v>
      </c>
      <c r="B6207" t="s">
        <v>12279</v>
      </c>
      <c r="C6207" t="s">
        <v>2155</v>
      </c>
      <c r="D6207" t="s">
        <v>15472</v>
      </c>
      <c r="E6207" t="s">
        <v>15284</v>
      </c>
      <c r="F6207" t="s">
        <v>15609</v>
      </c>
      <c r="G6207" s="5">
        <v>19901001</v>
      </c>
      <c r="I6207" t="s">
        <v>15445</v>
      </c>
      <c r="J6207" t="s">
        <v>42</v>
      </c>
      <c r="K6207" t="s">
        <v>43</v>
      </c>
      <c r="L6207" t="s">
        <v>15455</v>
      </c>
      <c r="M6207">
        <v>46106</v>
      </c>
      <c r="N6207" t="s">
        <v>15455</v>
      </c>
      <c r="O6207" t="s">
        <v>15456</v>
      </c>
      <c r="P6207" t="s">
        <v>15455</v>
      </c>
      <c r="Q6207" t="s">
        <v>15455</v>
      </c>
    </row>
    <row r="6208" spans="1:17" x14ac:dyDescent="0.35">
      <c r="A6208" t="s">
        <v>12280</v>
      </c>
      <c r="B6208" t="s">
        <v>12281</v>
      </c>
      <c r="C6208" t="s">
        <v>2155</v>
      </c>
      <c r="D6208" t="s">
        <v>15472</v>
      </c>
      <c r="E6208" t="s">
        <v>15284</v>
      </c>
      <c r="F6208" t="s">
        <v>15609</v>
      </c>
      <c r="G6208" s="5">
        <v>19901001</v>
      </c>
      <c r="I6208" t="s">
        <v>15445</v>
      </c>
      <c r="J6208" t="s">
        <v>42</v>
      </c>
      <c r="K6208" t="s">
        <v>43</v>
      </c>
      <c r="L6208" t="s">
        <v>15455</v>
      </c>
      <c r="M6208">
        <v>45974</v>
      </c>
      <c r="N6208" t="s">
        <v>15455</v>
      </c>
      <c r="O6208" t="s">
        <v>15456</v>
      </c>
      <c r="P6208" t="s">
        <v>15456</v>
      </c>
      <c r="Q6208" t="s">
        <v>15455</v>
      </c>
    </row>
    <row r="6209" spans="1:17" x14ac:dyDescent="0.35">
      <c r="A6209" t="s">
        <v>12282</v>
      </c>
      <c r="B6209" t="s">
        <v>3310</v>
      </c>
      <c r="C6209" t="s">
        <v>2155</v>
      </c>
      <c r="D6209" t="s">
        <v>15472</v>
      </c>
      <c r="E6209" t="s">
        <v>15284</v>
      </c>
      <c r="F6209" t="s">
        <v>15609</v>
      </c>
      <c r="G6209" s="5">
        <v>19910128</v>
      </c>
      <c r="I6209" t="s">
        <v>15445</v>
      </c>
      <c r="J6209" t="s">
        <v>42</v>
      </c>
      <c r="K6209" t="s">
        <v>43</v>
      </c>
      <c r="L6209" t="s">
        <v>15455</v>
      </c>
      <c r="M6209">
        <v>46072</v>
      </c>
      <c r="N6209" t="s">
        <v>15455</v>
      </c>
      <c r="O6209" t="s">
        <v>15456</v>
      </c>
      <c r="P6209" t="s">
        <v>15455</v>
      </c>
      <c r="Q6209" t="s">
        <v>15455</v>
      </c>
    </row>
    <row r="6210" spans="1:17" x14ac:dyDescent="0.35">
      <c r="A6210" t="s">
        <v>12283</v>
      </c>
      <c r="B6210" t="s">
        <v>12284</v>
      </c>
      <c r="C6210" t="s">
        <v>2155</v>
      </c>
      <c r="D6210" t="s">
        <v>15472</v>
      </c>
      <c r="E6210" t="s">
        <v>15284</v>
      </c>
      <c r="F6210" t="s">
        <v>15609</v>
      </c>
      <c r="G6210" s="5">
        <v>19931101</v>
      </c>
      <c r="H6210">
        <v>20200630</v>
      </c>
      <c r="I6210" t="s">
        <v>15444</v>
      </c>
      <c r="J6210" t="s">
        <v>15383</v>
      </c>
      <c r="K6210" t="s">
        <v>15611</v>
      </c>
      <c r="L6210" t="s">
        <v>15456</v>
      </c>
      <c r="M6210" t="s">
        <v>15458</v>
      </c>
      <c r="N6210" t="s">
        <v>15456</v>
      </c>
      <c r="O6210" t="s">
        <v>15456</v>
      </c>
      <c r="P6210" t="s">
        <v>15456</v>
      </c>
      <c r="Q6210" t="s">
        <v>15456</v>
      </c>
    </row>
    <row r="6211" spans="1:17" x14ac:dyDescent="0.35">
      <c r="A6211" t="s">
        <v>12285</v>
      </c>
      <c r="B6211" t="s">
        <v>12286</v>
      </c>
      <c r="C6211" t="s">
        <v>2155</v>
      </c>
      <c r="D6211" t="s">
        <v>15472</v>
      </c>
      <c r="E6211" t="s">
        <v>15284</v>
      </c>
      <c r="F6211" t="s">
        <v>15609</v>
      </c>
      <c r="G6211" s="5">
        <v>19980401</v>
      </c>
      <c r="I6211" t="s">
        <v>15445</v>
      </c>
      <c r="J6211" t="s">
        <v>42</v>
      </c>
      <c r="K6211" t="s">
        <v>43</v>
      </c>
      <c r="L6211" t="s">
        <v>15455</v>
      </c>
      <c r="M6211">
        <v>46106</v>
      </c>
      <c r="N6211" t="s">
        <v>15455</v>
      </c>
      <c r="O6211" t="s">
        <v>15456</v>
      </c>
      <c r="P6211" t="s">
        <v>15455</v>
      </c>
      <c r="Q6211" t="s">
        <v>15455</v>
      </c>
    </row>
    <row r="6212" spans="1:17" x14ac:dyDescent="0.35">
      <c r="A6212" t="s">
        <v>12287</v>
      </c>
      <c r="B6212" t="s">
        <v>12288</v>
      </c>
      <c r="C6212" t="s">
        <v>2155</v>
      </c>
      <c r="D6212" t="s">
        <v>15472</v>
      </c>
      <c r="E6212" t="s">
        <v>15284</v>
      </c>
      <c r="F6212" t="s">
        <v>15609</v>
      </c>
      <c r="G6212" s="5">
        <v>20010113</v>
      </c>
      <c r="I6212" t="s">
        <v>15446</v>
      </c>
      <c r="J6212" t="s">
        <v>42</v>
      </c>
      <c r="K6212" t="s">
        <v>43</v>
      </c>
      <c r="L6212" t="s">
        <v>15456</v>
      </c>
      <c r="M6212">
        <v>45936</v>
      </c>
      <c r="N6212" t="s">
        <v>15455</v>
      </c>
      <c r="O6212" t="s">
        <v>15456</v>
      </c>
      <c r="P6212" t="s">
        <v>15456</v>
      </c>
      <c r="Q6212" t="s">
        <v>15455</v>
      </c>
    </row>
    <row r="6213" spans="1:17" x14ac:dyDescent="0.35">
      <c r="A6213" t="s">
        <v>12289</v>
      </c>
      <c r="B6213" t="s">
        <v>12290</v>
      </c>
      <c r="C6213" t="s">
        <v>2155</v>
      </c>
      <c r="D6213" t="s">
        <v>15472</v>
      </c>
      <c r="E6213" t="s">
        <v>15284</v>
      </c>
      <c r="F6213" t="s">
        <v>15609</v>
      </c>
      <c r="G6213" s="5">
        <v>19740401</v>
      </c>
      <c r="I6213" t="s">
        <v>15445</v>
      </c>
      <c r="J6213" t="s">
        <v>42</v>
      </c>
      <c r="K6213" t="s">
        <v>43</v>
      </c>
      <c r="L6213" t="s">
        <v>15456</v>
      </c>
      <c r="M6213">
        <v>45506</v>
      </c>
      <c r="N6213" t="s">
        <v>15455</v>
      </c>
      <c r="O6213" t="s">
        <v>15456</v>
      </c>
      <c r="P6213" t="s">
        <v>15456</v>
      </c>
      <c r="Q6213" t="s">
        <v>15456</v>
      </c>
    </row>
    <row r="6214" spans="1:17" x14ac:dyDescent="0.35">
      <c r="A6214" t="s">
        <v>12291</v>
      </c>
      <c r="B6214" t="s">
        <v>12292</v>
      </c>
      <c r="C6214" t="s">
        <v>2155</v>
      </c>
      <c r="D6214" t="s">
        <v>15472</v>
      </c>
      <c r="E6214" t="s">
        <v>15284</v>
      </c>
      <c r="F6214" t="s">
        <v>15609</v>
      </c>
      <c r="G6214" s="5">
        <v>19740401</v>
      </c>
      <c r="H6214">
        <v>20240331</v>
      </c>
      <c r="I6214" t="s">
        <v>15444</v>
      </c>
      <c r="J6214" t="s">
        <v>42</v>
      </c>
      <c r="K6214" t="s">
        <v>43</v>
      </c>
      <c r="L6214" t="s">
        <v>15455</v>
      </c>
      <c r="M6214">
        <v>46097</v>
      </c>
      <c r="N6214" t="s">
        <v>15456</v>
      </c>
      <c r="O6214" t="s">
        <v>15456</v>
      </c>
      <c r="P6214" t="s">
        <v>15455</v>
      </c>
      <c r="Q6214" t="s">
        <v>15455</v>
      </c>
    </row>
    <row r="6215" spans="1:17" x14ac:dyDescent="0.35">
      <c r="A6215" t="s">
        <v>12293</v>
      </c>
      <c r="B6215" t="s">
        <v>12294</v>
      </c>
      <c r="C6215" t="s">
        <v>2155</v>
      </c>
      <c r="D6215" t="s">
        <v>15472</v>
      </c>
      <c r="E6215" t="s">
        <v>15284</v>
      </c>
      <c r="F6215" t="s">
        <v>15609</v>
      </c>
      <c r="G6215" s="5">
        <v>19740401</v>
      </c>
      <c r="H6215">
        <v>20220331</v>
      </c>
      <c r="I6215" t="s">
        <v>15444</v>
      </c>
      <c r="J6215" t="s">
        <v>42</v>
      </c>
      <c r="K6215" t="s">
        <v>43</v>
      </c>
      <c r="L6215" t="s">
        <v>15456</v>
      </c>
      <c r="M6215">
        <v>44529</v>
      </c>
      <c r="N6215" t="s">
        <v>15456</v>
      </c>
      <c r="O6215" t="s">
        <v>15456</v>
      </c>
      <c r="P6215" t="s">
        <v>15456</v>
      </c>
      <c r="Q6215" t="s">
        <v>15456</v>
      </c>
    </row>
    <row r="6216" spans="1:17" x14ac:dyDescent="0.35">
      <c r="A6216" t="s">
        <v>12295</v>
      </c>
      <c r="B6216" t="s">
        <v>12296</v>
      </c>
      <c r="C6216" t="s">
        <v>2155</v>
      </c>
      <c r="D6216" t="s">
        <v>15472</v>
      </c>
      <c r="E6216" t="s">
        <v>15284</v>
      </c>
      <c r="F6216" t="s">
        <v>15609</v>
      </c>
      <c r="G6216" s="5">
        <v>19740401</v>
      </c>
      <c r="I6216" t="s">
        <v>15445</v>
      </c>
      <c r="J6216" t="s">
        <v>42</v>
      </c>
      <c r="K6216" t="s">
        <v>43</v>
      </c>
      <c r="L6216" t="s">
        <v>15455</v>
      </c>
      <c r="M6216">
        <v>46104</v>
      </c>
      <c r="N6216" t="s">
        <v>15455</v>
      </c>
      <c r="O6216" t="s">
        <v>15456</v>
      </c>
      <c r="P6216" t="s">
        <v>15455</v>
      </c>
      <c r="Q6216" t="s">
        <v>15455</v>
      </c>
    </row>
    <row r="6217" spans="1:17" x14ac:dyDescent="0.35">
      <c r="A6217" t="s">
        <v>12297</v>
      </c>
      <c r="B6217" t="s">
        <v>12298</v>
      </c>
      <c r="C6217" t="s">
        <v>2155</v>
      </c>
      <c r="D6217" t="s">
        <v>15472</v>
      </c>
      <c r="E6217" t="s">
        <v>15284</v>
      </c>
      <c r="F6217" t="s">
        <v>15609</v>
      </c>
      <c r="G6217" s="5">
        <v>19740401</v>
      </c>
      <c r="I6217" t="s">
        <v>15445</v>
      </c>
      <c r="J6217" t="s">
        <v>42</v>
      </c>
      <c r="K6217" t="s">
        <v>43</v>
      </c>
      <c r="L6217" t="s">
        <v>15455</v>
      </c>
      <c r="M6217">
        <v>46097</v>
      </c>
      <c r="N6217" t="s">
        <v>15455</v>
      </c>
      <c r="O6217" t="s">
        <v>15456</v>
      </c>
      <c r="P6217" t="s">
        <v>15455</v>
      </c>
      <c r="Q6217" t="s">
        <v>15455</v>
      </c>
    </row>
    <row r="6218" spans="1:17" x14ac:dyDescent="0.35">
      <c r="A6218" t="s">
        <v>12299</v>
      </c>
      <c r="B6218" t="s">
        <v>12300</v>
      </c>
      <c r="C6218" t="s">
        <v>2155</v>
      </c>
      <c r="D6218" t="s">
        <v>15472</v>
      </c>
      <c r="E6218" t="s">
        <v>15284</v>
      </c>
      <c r="F6218" t="s">
        <v>15609</v>
      </c>
      <c r="G6218" s="5">
        <v>19740401</v>
      </c>
      <c r="H6218">
        <v>20250930</v>
      </c>
      <c r="I6218" t="s">
        <v>15444</v>
      </c>
      <c r="J6218" t="s">
        <v>42</v>
      </c>
      <c r="K6218" t="s">
        <v>43</v>
      </c>
      <c r="L6218" t="s">
        <v>15455</v>
      </c>
      <c r="M6218">
        <v>45917</v>
      </c>
      <c r="N6218" t="s">
        <v>15455</v>
      </c>
      <c r="O6218" t="s">
        <v>15456</v>
      </c>
      <c r="P6218" t="s">
        <v>15456</v>
      </c>
      <c r="Q6218" t="s">
        <v>15455</v>
      </c>
    </row>
    <row r="6219" spans="1:17" x14ac:dyDescent="0.35">
      <c r="A6219" t="s">
        <v>12301</v>
      </c>
      <c r="B6219" t="s">
        <v>12302</v>
      </c>
      <c r="C6219" t="s">
        <v>2155</v>
      </c>
      <c r="D6219" t="s">
        <v>15472</v>
      </c>
      <c r="E6219" t="s">
        <v>15284</v>
      </c>
      <c r="F6219" t="s">
        <v>15609</v>
      </c>
      <c r="G6219" s="5">
        <v>19740401</v>
      </c>
      <c r="I6219" t="s">
        <v>15445</v>
      </c>
      <c r="J6219" t="s">
        <v>42</v>
      </c>
      <c r="K6219" t="s">
        <v>43</v>
      </c>
      <c r="L6219" t="s">
        <v>15455</v>
      </c>
      <c r="M6219">
        <v>45981</v>
      </c>
      <c r="N6219" t="s">
        <v>15455</v>
      </c>
      <c r="O6219" t="s">
        <v>15456</v>
      </c>
      <c r="P6219" t="s">
        <v>15456</v>
      </c>
      <c r="Q6219" t="s">
        <v>15455</v>
      </c>
    </row>
    <row r="6220" spans="1:17" x14ac:dyDescent="0.35">
      <c r="A6220" t="s">
        <v>12303</v>
      </c>
      <c r="B6220" t="s">
        <v>12304</v>
      </c>
      <c r="C6220" t="s">
        <v>2155</v>
      </c>
      <c r="D6220" t="s">
        <v>15472</v>
      </c>
      <c r="E6220" t="s">
        <v>15284</v>
      </c>
      <c r="F6220" t="s">
        <v>15609</v>
      </c>
      <c r="G6220" s="5">
        <v>19740401</v>
      </c>
      <c r="I6220" t="s">
        <v>15445</v>
      </c>
      <c r="J6220" t="s">
        <v>42</v>
      </c>
      <c r="K6220" t="s">
        <v>43</v>
      </c>
      <c r="L6220" t="s">
        <v>15455</v>
      </c>
      <c r="M6220">
        <v>46108</v>
      </c>
      <c r="N6220" t="s">
        <v>15455</v>
      </c>
      <c r="O6220" t="s">
        <v>15456</v>
      </c>
      <c r="P6220" t="s">
        <v>15455</v>
      </c>
      <c r="Q6220" t="s">
        <v>15455</v>
      </c>
    </row>
    <row r="6221" spans="1:17" x14ac:dyDescent="0.35">
      <c r="A6221" t="s">
        <v>12305</v>
      </c>
      <c r="B6221" t="s">
        <v>12306</v>
      </c>
      <c r="C6221" t="s">
        <v>2155</v>
      </c>
      <c r="D6221" t="s">
        <v>15472</v>
      </c>
      <c r="E6221" t="s">
        <v>15284</v>
      </c>
      <c r="F6221" t="s">
        <v>15609</v>
      </c>
      <c r="G6221" s="5">
        <v>19740401</v>
      </c>
      <c r="I6221" t="s">
        <v>15445</v>
      </c>
      <c r="J6221" t="s">
        <v>42</v>
      </c>
      <c r="K6221" t="s">
        <v>43</v>
      </c>
      <c r="L6221" t="s">
        <v>15455</v>
      </c>
      <c r="M6221">
        <v>46080</v>
      </c>
      <c r="N6221" t="s">
        <v>15455</v>
      </c>
      <c r="O6221" t="s">
        <v>15456</v>
      </c>
      <c r="P6221" t="s">
        <v>15455</v>
      </c>
      <c r="Q6221" t="s">
        <v>15455</v>
      </c>
    </row>
    <row r="6222" spans="1:17" x14ac:dyDescent="0.35">
      <c r="A6222" t="s">
        <v>12307</v>
      </c>
      <c r="B6222" t="s">
        <v>12308</v>
      </c>
      <c r="C6222" t="s">
        <v>2155</v>
      </c>
      <c r="D6222" t="s">
        <v>15472</v>
      </c>
      <c r="E6222" t="s">
        <v>15284</v>
      </c>
      <c r="F6222" t="s">
        <v>15609</v>
      </c>
      <c r="G6222" s="5">
        <v>19740401</v>
      </c>
      <c r="I6222" t="s">
        <v>15445</v>
      </c>
      <c r="J6222" t="s">
        <v>42</v>
      </c>
      <c r="K6222" t="s">
        <v>43</v>
      </c>
      <c r="L6222" t="s">
        <v>15455</v>
      </c>
      <c r="M6222">
        <v>46104</v>
      </c>
      <c r="N6222" t="s">
        <v>15455</v>
      </c>
      <c r="O6222" t="s">
        <v>15456</v>
      </c>
      <c r="P6222" t="s">
        <v>15455</v>
      </c>
      <c r="Q6222" t="s">
        <v>15455</v>
      </c>
    </row>
    <row r="6223" spans="1:17" x14ac:dyDescent="0.35">
      <c r="A6223" t="s">
        <v>12309</v>
      </c>
      <c r="B6223" t="s">
        <v>12310</v>
      </c>
      <c r="C6223" t="s">
        <v>2155</v>
      </c>
      <c r="D6223" t="s">
        <v>15472</v>
      </c>
      <c r="E6223" t="s">
        <v>15284</v>
      </c>
      <c r="F6223" t="s">
        <v>15609</v>
      </c>
      <c r="G6223" s="5">
        <v>19740401</v>
      </c>
      <c r="I6223" t="s">
        <v>15445</v>
      </c>
      <c r="J6223" t="s">
        <v>42</v>
      </c>
      <c r="K6223" t="s">
        <v>43</v>
      </c>
      <c r="L6223" t="s">
        <v>15455</v>
      </c>
      <c r="M6223">
        <v>46044</v>
      </c>
      <c r="N6223" t="s">
        <v>15455</v>
      </c>
      <c r="O6223" t="s">
        <v>15456</v>
      </c>
      <c r="P6223" t="s">
        <v>15456</v>
      </c>
      <c r="Q6223" t="s">
        <v>15455</v>
      </c>
    </row>
    <row r="6224" spans="1:17" x14ac:dyDescent="0.35">
      <c r="A6224" t="s">
        <v>12311</v>
      </c>
      <c r="B6224" t="s">
        <v>12312</v>
      </c>
      <c r="C6224" t="s">
        <v>2155</v>
      </c>
      <c r="D6224" t="s">
        <v>15472</v>
      </c>
      <c r="E6224" t="s">
        <v>15284</v>
      </c>
      <c r="F6224" t="s">
        <v>15609</v>
      </c>
      <c r="G6224" s="5">
        <v>19740401</v>
      </c>
      <c r="I6224" t="s">
        <v>15445</v>
      </c>
      <c r="J6224" t="s">
        <v>42</v>
      </c>
      <c r="K6224" t="s">
        <v>43</v>
      </c>
      <c r="L6224" t="s">
        <v>15455</v>
      </c>
      <c r="M6224">
        <v>46104</v>
      </c>
      <c r="N6224" t="s">
        <v>15455</v>
      </c>
      <c r="O6224" t="s">
        <v>15456</v>
      </c>
      <c r="P6224" t="s">
        <v>15455</v>
      </c>
      <c r="Q6224" t="s">
        <v>15455</v>
      </c>
    </row>
    <row r="6225" spans="1:17" x14ac:dyDescent="0.35">
      <c r="A6225" t="s">
        <v>12313</v>
      </c>
      <c r="B6225" t="s">
        <v>12314</v>
      </c>
      <c r="C6225" t="s">
        <v>2155</v>
      </c>
      <c r="D6225" t="s">
        <v>15472</v>
      </c>
      <c r="E6225" t="s">
        <v>15284</v>
      </c>
      <c r="F6225" t="s">
        <v>15609</v>
      </c>
      <c r="G6225" s="5">
        <v>19740401</v>
      </c>
      <c r="H6225">
        <v>20250430</v>
      </c>
      <c r="I6225" t="s">
        <v>15444</v>
      </c>
      <c r="J6225" t="s">
        <v>42</v>
      </c>
      <c r="K6225" t="s">
        <v>43</v>
      </c>
      <c r="L6225" t="s">
        <v>15455</v>
      </c>
      <c r="M6225">
        <v>46097</v>
      </c>
      <c r="N6225" t="s">
        <v>15455</v>
      </c>
      <c r="O6225" t="s">
        <v>15456</v>
      </c>
      <c r="P6225" t="s">
        <v>15455</v>
      </c>
      <c r="Q6225" t="s">
        <v>15455</v>
      </c>
    </row>
    <row r="6226" spans="1:17" x14ac:dyDescent="0.35">
      <c r="A6226" t="s">
        <v>12315</v>
      </c>
      <c r="B6226" t="s">
        <v>12316</v>
      </c>
      <c r="C6226" t="s">
        <v>2155</v>
      </c>
      <c r="D6226" t="s">
        <v>15472</v>
      </c>
      <c r="E6226" t="s">
        <v>15284</v>
      </c>
      <c r="F6226" t="s">
        <v>15609</v>
      </c>
      <c r="G6226" s="5">
        <v>19740401</v>
      </c>
      <c r="I6226" t="s">
        <v>15445</v>
      </c>
      <c r="J6226" t="s">
        <v>42</v>
      </c>
      <c r="K6226" t="s">
        <v>43</v>
      </c>
      <c r="L6226" t="s">
        <v>15455</v>
      </c>
      <c r="M6226">
        <v>46104</v>
      </c>
      <c r="N6226" t="s">
        <v>15455</v>
      </c>
      <c r="O6226" t="s">
        <v>15456</v>
      </c>
      <c r="P6226" t="s">
        <v>15455</v>
      </c>
      <c r="Q6226" t="s">
        <v>15455</v>
      </c>
    </row>
    <row r="6227" spans="1:17" x14ac:dyDescent="0.35">
      <c r="A6227" t="s">
        <v>12317</v>
      </c>
      <c r="B6227" t="s">
        <v>12318</v>
      </c>
      <c r="C6227" t="s">
        <v>2155</v>
      </c>
      <c r="D6227" t="s">
        <v>15472</v>
      </c>
      <c r="E6227" t="s">
        <v>15284</v>
      </c>
      <c r="F6227" t="s">
        <v>15609</v>
      </c>
      <c r="G6227" s="5">
        <v>19740401</v>
      </c>
      <c r="I6227" t="s">
        <v>15445</v>
      </c>
      <c r="J6227" t="s">
        <v>42</v>
      </c>
      <c r="K6227" t="s">
        <v>43</v>
      </c>
      <c r="L6227" t="s">
        <v>15455</v>
      </c>
      <c r="M6227">
        <v>46081</v>
      </c>
      <c r="N6227" t="s">
        <v>15455</v>
      </c>
      <c r="O6227" t="s">
        <v>15456</v>
      </c>
      <c r="P6227" t="s">
        <v>15455</v>
      </c>
      <c r="Q6227" t="s">
        <v>15455</v>
      </c>
    </row>
    <row r="6228" spans="1:17" x14ac:dyDescent="0.35">
      <c r="A6228" t="s">
        <v>12319</v>
      </c>
      <c r="B6228" t="s">
        <v>12320</v>
      </c>
      <c r="C6228" t="s">
        <v>2155</v>
      </c>
      <c r="D6228" t="s">
        <v>15472</v>
      </c>
      <c r="E6228" t="s">
        <v>15284</v>
      </c>
      <c r="F6228" t="s">
        <v>15609</v>
      </c>
      <c r="G6228" s="5">
        <v>19740401</v>
      </c>
      <c r="I6228" t="s">
        <v>15445</v>
      </c>
      <c r="J6228" t="s">
        <v>42</v>
      </c>
      <c r="K6228" t="s">
        <v>43</v>
      </c>
      <c r="L6228" t="s">
        <v>15455</v>
      </c>
      <c r="M6228">
        <v>45979</v>
      </c>
      <c r="N6228" t="s">
        <v>15455</v>
      </c>
      <c r="O6228" t="s">
        <v>15456</v>
      </c>
      <c r="P6228" t="s">
        <v>15456</v>
      </c>
      <c r="Q6228" t="s">
        <v>15455</v>
      </c>
    </row>
    <row r="6229" spans="1:17" x14ac:dyDescent="0.35">
      <c r="A6229" t="s">
        <v>12321</v>
      </c>
      <c r="B6229" t="s">
        <v>12322</v>
      </c>
      <c r="C6229" t="s">
        <v>2155</v>
      </c>
      <c r="D6229" t="s">
        <v>15472</v>
      </c>
      <c r="E6229" t="s">
        <v>15284</v>
      </c>
      <c r="F6229" t="s">
        <v>15609</v>
      </c>
      <c r="G6229" s="5">
        <v>19740401</v>
      </c>
      <c r="I6229" t="s">
        <v>15445</v>
      </c>
      <c r="J6229" t="s">
        <v>42</v>
      </c>
      <c r="K6229" t="s">
        <v>43</v>
      </c>
      <c r="L6229" t="s">
        <v>15455</v>
      </c>
      <c r="M6229">
        <v>46125</v>
      </c>
      <c r="N6229" t="s">
        <v>15455</v>
      </c>
      <c r="O6229" t="s">
        <v>15455</v>
      </c>
      <c r="P6229" t="s">
        <v>15455</v>
      </c>
      <c r="Q6229" t="s">
        <v>15455</v>
      </c>
    </row>
    <row r="6230" spans="1:17" x14ac:dyDescent="0.35">
      <c r="A6230" t="s">
        <v>12323</v>
      </c>
      <c r="B6230" t="s">
        <v>4223</v>
      </c>
      <c r="C6230" t="s">
        <v>2155</v>
      </c>
      <c r="D6230" t="s">
        <v>15472</v>
      </c>
      <c r="E6230" t="s">
        <v>15284</v>
      </c>
      <c r="F6230" t="s">
        <v>15609</v>
      </c>
      <c r="G6230" s="5">
        <v>19740401</v>
      </c>
      <c r="H6230">
        <v>20201130</v>
      </c>
      <c r="I6230" t="s">
        <v>15444</v>
      </c>
      <c r="J6230" t="s">
        <v>15384</v>
      </c>
      <c r="K6230" t="s">
        <v>15612</v>
      </c>
      <c r="L6230" t="s">
        <v>15456</v>
      </c>
      <c r="M6230" t="s">
        <v>15458</v>
      </c>
      <c r="N6230" t="s">
        <v>15456</v>
      </c>
      <c r="O6230" t="s">
        <v>15456</v>
      </c>
      <c r="P6230" t="s">
        <v>15456</v>
      </c>
      <c r="Q6230" t="s">
        <v>15456</v>
      </c>
    </row>
    <row r="6231" spans="1:17" x14ac:dyDescent="0.35">
      <c r="A6231" t="s">
        <v>12324</v>
      </c>
      <c r="B6231" t="s">
        <v>12325</v>
      </c>
      <c r="C6231" t="s">
        <v>2155</v>
      </c>
      <c r="D6231" t="s">
        <v>15472</v>
      </c>
      <c r="E6231" t="s">
        <v>15284</v>
      </c>
      <c r="F6231" t="s">
        <v>15609</v>
      </c>
      <c r="G6231" s="5">
        <v>19740401</v>
      </c>
      <c r="I6231" t="s">
        <v>15445</v>
      </c>
      <c r="J6231" t="s">
        <v>42</v>
      </c>
      <c r="K6231" t="s">
        <v>43</v>
      </c>
      <c r="L6231" t="s">
        <v>15455</v>
      </c>
      <c r="M6231">
        <v>46077</v>
      </c>
      <c r="N6231" t="s">
        <v>15455</v>
      </c>
      <c r="O6231" t="s">
        <v>15456</v>
      </c>
      <c r="P6231" t="s">
        <v>15455</v>
      </c>
      <c r="Q6231" t="s">
        <v>15455</v>
      </c>
    </row>
    <row r="6232" spans="1:17" x14ac:dyDescent="0.35">
      <c r="A6232" t="s">
        <v>12326</v>
      </c>
      <c r="B6232" t="s">
        <v>12327</v>
      </c>
      <c r="C6232" t="s">
        <v>2155</v>
      </c>
      <c r="D6232" t="s">
        <v>15472</v>
      </c>
      <c r="E6232" t="s">
        <v>15284</v>
      </c>
      <c r="F6232" t="s">
        <v>15609</v>
      </c>
      <c r="G6232" s="5">
        <v>19740401</v>
      </c>
      <c r="H6232">
        <v>20190131</v>
      </c>
      <c r="I6232" t="s">
        <v>15444</v>
      </c>
      <c r="J6232" t="s">
        <v>15384</v>
      </c>
      <c r="K6232" t="s">
        <v>15612</v>
      </c>
      <c r="L6232" t="s">
        <v>15456</v>
      </c>
      <c r="M6232" t="s">
        <v>15458</v>
      </c>
      <c r="N6232" t="s">
        <v>15456</v>
      </c>
      <c r="O6232" t="s">
        <v>15456</v>
      </c>
      <c r="P6232" t="s">
        <v>15456</v>
      </c>
      <c r="Q6232" t="s">
        <v>15456</v>
      </c>
    </row>
    <row r="6233" spans="1:17" x14ac:dyDescent="0.35">
      <c r="A6233" t="s">
        <v>12328</v>
      </c>
      <c r="B6233" t="s">
        <v>12329</v>
      </c>
      <c r="C6233" t="s">
        <v>2155</v>
      </c>
      <c r="D6233" t="s">
        <v>15472</v>
      </c>
      <c r="E6233" t="s">
        <v>15284</v>
      </c>
      <c r="F6233" t="s">
        <v>15609</v>
      </c>
      <c r="G6233" s="5">
        <v>19740401</v>
      </c>
      <c r="I6233" t="s">
        <v>15445</v>
      </c>
      <c r="J6233" t="s">
        <v>42</v>
      </c>
      <c r="K6233" t="s">
        <v>43</v>
      </c>
      <c r="L6233" t="s">
        <v>15455</v>
      </c>
      <c r="M6233">
        <v>46097</v>
      </c>
      <c r="N6233" t="s">
        <v>15455</v>
      </c>
      <c r="O6233" t="s">
        <v>15456</v>
      </c>
      <c r="P6233" t="s">
        <v>15455</v>
      </c>
      <c r="Q6233" t="s">
        <v>15455</v>
      </c>
    </row>
    <row r="6234" spans="1:17" x14ac:dyDescent="0.35">
      <c r="A6234" t="s">
        <v>12330</v>
      </c>
      <c r="B6234" t="s">
        <v>9969</v>
      </c>
      <c r="C6234" t="s">
        <v>2155</v>
      </c>
      <c r="D6234" t="s">
        <v>15472</v>
      </c>
      <c r="E6234" t="s">
        <v>15284</v>
      </c>
      <c r="F6234" t="s">
        <v>15609</v>
      </c>
      <c r="G6234" s="5">
        <v>19740401</v>
      </c>
      <c r="I6234" t="s">
        <v>15445</v>
      </c>
      <c r="J6234" t="s">
        <v>42</v>
      </c>
      <c r="K6234" t="s">
        <v>43</v>
      </c>
      <c r="L6234" t="s">
        <v>15455</v>
      </c>
      <c r="M6234">
        <v>46126</v>
      </c>
      <c r="N6234" t="s">
        <v>15455</v>
      </c>
      <c r="O6234" t="s">
        <v>15455</v>
      </c>
      <c r="P6234" t="s">
        <v>15455</v>
      </c>
      <c r="Q6234" t="s">
        <v>15455</v>
      </c>
    </row>
    <row r="6235" spans="1:17" x14ac:dyDescent="0.35">
      <c r="A6235" t="s">
        <v>12331</v>
      </c>
      <c r="B6235" t="s">
        <v>12332</v>
      </c>
      <c r="C6235" t="s">
        <v>2155</v>
      </c>
      <c r="D6235" t="s">
        <v>15472</v>
      </c>
      <c r="E6235" t="s">
        <v>15284</v>
      </c>
      <c r="F6235" t="s">
        <v>15609</v>
      </c>
      <c r="G6235" s="5">
        <v>19740401</v>
      </c>
      <c r="H6235">
        <v>20191130</v>
      </c>
      <c r="I6235" t="s">
        <v>15444</v>
      </c>
      <c r="J6235" t="s">
        <v>15384</v>
      </c>
      <c r="K6235" t="s">
        <v>15612</v>
      </c>
      <c r="L6235" t="s">
        <v>15456</v>
      </c>
      <c r="M6235" t="s">
        <v>15458</v>
      </c>
      <c r="N6235" t="s">
        <v>15456</v>
      </c>
      <c r="O6235" t="s">
        <v>15456</v>
      </c>
      <c r="P6235" t="s">
        <v>15456</v>
      </c>
      <c r="Q6235" t="s">
        <v>15456</v>
      </c>
    </row>
    <row r="6236" spans="1:17" x14ac:dyDescent="0.35">
      <c r="A6236" t="s">
        <v>12333</v>
      </c>
      <c r="B6236" t="s">
        <v>12334</v>
      </c>
      <c r="C6236" t="s">
        <v>2155</v>
      </c>
      <c r="D6236" t="s">
        <v>15472</v>
      </c>
      <c r="E6236" t="s">
        <v>15284</v>
      </c>
      <c r="F6236" t="s">
        <v>15609</v>
      </c>
      <c r="G6236" s="5">
        <v>19740401</v>
      </c>
      <c r="H6236">
        <v>20180630</v>
      </c>
      <c r="I6236" t="s">
        <v>15444</v>
      </c>
      <c r="J6236" t="s">
        <v>15384</v>
      </c>
      <c r="K6236" t="s">
        <v>15612</v>
      </c>
      <c r="L6236" t="s">
        <v>15456</v>
      </c>
      <c r="M6236" t="s">
        <v>15458</v>
      </c>
      <c r="N6236" t="s">
        <v>15456</v>
      </c>
      <c r="O6236" t="s">
        <v>15456</v>
      </c>
      <c r="P6236" t="s">
        <v>15456</v>
      </c>
      <c r="Q6236" t="s">
        <v>15456</v>
      </c>
    </row>
    <row r="6237" spans="1:17" x14ac:dyDescent="0.35">
      <c r="A6237" t="s">
        <v>12335</v>
      </c>
      <c r="B6237" t="s">
        <v>11304</v>
      </c>
      <c r="C6237" t="s">
        <v>2155</v>
      </c>
      <c r="D6237" t="s">
        <v>15472</v>
      </c>
      <c r="E6237" t="s">
        <v>15284</v>
      </c>
      <c r="F6237" t="s">
        <v>15609</v>
      </c>
      <c r="G6237" s="5">
        <v>19740401</v>
      </c>
      <c r="H6237">
        <v>20181130</v>
      </c>
      <c r="I6237" t="s">
        <v>15444</v>
      </c>
      <c r="J6237" t="s">
        <v>15384</v>
      </c>
      <c r="K6237" t="s">
        <v>15612</v>
      </c>
      <c r="L6237" t="s">
        <v>15456</v>
      </c>
      <c r="M6237" t="s">
        <v>15458</v>
      </c>
      <c r="N6237" t="s">
        <v>15456</v>
      </c>
      <c r="O6237" t="s">
        <v>15456</v>
      </c>
      <c r="P6237" t="s">
        <v>15456</v>
      </c>
      <c r="Q6237" t="s">
        <v>15456</v>
      </c>
    </row>
    <row r="6238" spans="1:17" x14ac:dyDescent="0.35">
      <c r="A6238" t="s">
        <v>12336</v>
      </c>
      <c r="B6238" t="s">
        <v>12337</v>
      </c>
      <c r="C6238" t="s">
        <v>2155</v>
      </c>
      <c r="D6238" t="s">
        <v>15472</v>
      </c>
      <c r="E6238" t="s">
        <v>15284</v>
      </c>
      <c r="F6238" t="s">
        <v>15609</v>
      </c>
      <c r="G6238" s="5">
        <v>19740401</v>
      </c>
      <c r="I6238" t="s">
        <v>15445</v>
      </c>
      <c r="J6238" t="s">
        <v>42</v>
      </c>
      <c r="K6238" t="s">
        <v>43</v>
      </c>
      <c r="L6238" t="s">
        <v>15455</v>
      </c>
      <c r="M6238">
        <v>45978</v>
      </c>
      <c r="N6238" t="s">
        <v>15455</v>
      </c>
      <c r="O6238" t="s">
        <v>15456</v>
      </c>
      <c r="P6238" t="s">
        <v>15456</v>
      </c>
      <c r="Q6238" t="s">
        <v>15455</v>
      </c>
    </row>
    <row r="6239" spans="1:17" x14ac:dyDescent="0.35">
      <c r="A6239" t="s">
        <v>12338</v>
      </c>
      <c r="B6239" t="s">
        <v>12339</v>
      </c>
      <c r="C6239" t="s">
        <v>2155</v>
      </c>
      <c r="D6239" t="s">
        <v>15472</v>
      </c>
      <c r="E6239" t="s">
        <v>15284</v>
      </c>
      <c r="F6239" t="s">
        <v>15609</v>
      </c>
      <c r="G6239" s="5">
        <v>19740401</v>
      </c>
      <c r="I6239" t="s">
        <v>15445</v>
      </c>
      <c r="J6239" t="s">
        <v>42</v>
      </c>
      <c r="K6239" t="s">
        <v>43</v>
      </c>
      <c r="L6239" t="s">
        <v>15455</v>
      </c>
      <c r="M6239">
        <v>46126</v>
      </c>
      <c r="N6239" t="s">
        <v>15455</v>
      </c>
      <c r="O6239" t="s">
        <v>15455</v>
      </c>
      <c r="P6239" t="s">
        <v>15455</v>
      </c>
      <c r="Q6239" t="s">
        <v>15455</v>
      </c>
    </row>
    <row r="6240" spans="1:17" x14ac:dyDescent="0.35">
      <c r="A6240" t="s">
        <v>12340</v>
      </c>
      <c r="B6240" t="s">
        <v>12341</v>
      </c>
      <c r="C6240" t="s">
        <v>2155</v>
      </c>
      <c r="D6240" t="s">
        <v>15472</v>
      </c>
      <c r="E6240" t="s">
        <v>15284</v>
      </c>
      <c r="F6240" t="s">
        <v>15609</v>
      </c>
      <c r="G6240" s="5">
        <v>19740401</v>
      </c>
      <c r="I6240" t="s">
        <v>15445</v>
      </c>
      <c r="J6240" t="s">
        <v>42</v>
      </c>
      <c r="K6240" t="s">
        <v>43</v>
      </c>
      <c r="L6240" t="s">
        <v>15455</v>
      </c>
      <c r="M6240">
        <v>46100</v>
      </c>
      <c r="N6240" t="s">
        <v>15455</v>
      </c>
      <c r="O6240" t="s">
        <v>15456</v>
      </c>
      <c r="P6240" t="s">
        <v>15455</v>
      </c>
      <c r="Q6240" t="s">
        <v>15455</v>
      </c>
    </row>
    <row r="6241" spans="1:17" x14ac:dyDescent="0.35">
      <c r="A6241" t="s">
        <v>12342</v>
      </c>
      <c r="B6241" t="s">
        <v>2306</v>
      </c>
      <c r="C6241" t="s">
        <v>2155</v>
      </c>
      <c r="D6241" t="s">
        <v>15472</v>
      </c>
      <c r="E6241" t="s">
        <v>15284</v>
      </c>
      <c r="F6241" t="s">
        <v>15609</v>
      </c>
      <c r="G6241" s="5">
        <v>19880330</v>
      </c>
      <c r="H6241">
        <v>20250430</v>
      </c>
      <c r="I6241" t="s">
        <v>15444</v>
      </c>
      <c r="J6241" t="s">
        <v>42</v>
      </c>
      <c r="K6241" t="s">
        <v>43</v>
      </c>
      <c r="L6241" t="s">
        <v>15455</v>
      </c>
      <c r="M6241">
        <v>46100</v>
      </c>
      <c r="N6241" t="s">
        <v>15455</v>
      </c>
      <c r="O6241" t="s">
        <v>15456</v>
      </c>
      <c r="P6241" t="s">
        <v>15455</v>
      </c>
      <c r="Q6241" t="s">
        <v>15455</v>
      </c>
    </row>
    <row r="6242" spans="1:17" x14ac:dyDescent="0.35">
      <c r="A6242" t="s">
        <v>12343</v>
      </c>
      <c r="B6242" t="s">
        <v>12344</v>
      </c>
      <c r="C6242" t="s">
        <v>2155</v>
      </c>
      <c r="D6242" t="s">
        <v>15472</v>
      </c>
      <c r="E6242" t="s">
        <v>15284</v>
      </c>
      <c r="F6242" t="s">
        <v>15609</v>
      </c>
      <c r="G6242" s="5">
        <v>19900401</v>
      </c>
      <c r="I6242" t="s">
        <v>15445</v>
      </c>
      <c r="J6242" t="s">
        <v>42</v>
      </c>
      <c r="K6242" t="s">
        <v>43</v>
      </c>
      <c r="L6242" t="s">
        <v>15455</v>
      </c>
      <c r="M6242">
        <v>46125</v>
      </c>
      <c r="N6242" t="s">
        <v>15455</v>
      </c>
      <c r="O6242" t="s">
        <v>15455</v>
      </c>
      <c r="P6242" t="s">
        <v>15455</v>
      </c>
      <c r="Q6242" t="s">
        <v>15455</v>
      </c>
    </row>
    <row r="6243" spans="1:17" x14ac:dyDescent="0.35">
      <c r="A6243" t="s">
        <v>12345</v>
      </c>
      <c r="B6243" t="s">
        <v>12346</v>
      </c>
      <c r="C6243" t="s">
        <v>2155</v>
      </c>
      <c r="D6243" t="s">
        <v>15472</v>
      </c>
      <c r="E6243" t="s">
        <v>15284</v>
      </c>
      <c r="F6243" t="s">
        <v>15609</v>
      </c>
      <c r="G6243" s="5">
        <v>19990401</v>
      </c>
      <c r="H6243">
        <v>20250430</v>
      </c>
      <c r="I6243" t="s">
        <v>15444</v>
      </c>
      <c r="J6243" t="s">
        <v>42</v>
      </c>
      <c r="K6243" t="s">
        <v>43</v>
      </c>
      <c r="L6243" t="s">
        <v>15455</v>
      </c>
      <c r="M6243">
        <v>46097</v>
      </c>
      <c r="N6243" t="s">
        <v>15455</v>
      </c>
      <c r="O6243" t="s">
        <v>15456</v>
      </c>
      <c r="P6243" t="s">
        <v>15455</v>
      </c>
      <c r="Q6243" t="s">
        <v>15455</v>
      </c>
    </row>
    <row r="6244" spans="1:17" x14ac:dyDescent="0.35">
      <c r="A6244" t="s">
        <v>12347</v>
      </c>
      <c r="B6244" t="s">
        <v>12348</v>
      </c>
      <c r="C6244" t="s">
        <v>2155</v>
      </c>
      <c r="D6244" t="s">
        <v>15472</v>
      </c>
      <c r="E6244" t="s">
        <v>15284</v>
      </c>
      <c r="F6244" t="s">
        <v>15609</v>
      </c>
      <c r="G6244" s="5">
        <v>19740401</v>
      </c>
      <c r="I6244" t="s">
        <v>15445</v>
      </c>
      <c r="J6244" t="s">
        <v>42</v>
      </c>
      <c r="K6244" t="s">
        <v>43</v>
      </c>
      <c r="L6244" t="s">
        <v>15455</v>
      </c>
      <c r="M6244">
        <v>46105</v>
      </c>
      <c r="N6244" t="s">
        <v>15455</v>
      </c>
      <c r="O6244" t="s">
        <v>15456</v>
      </c>
      <c r="P6244" t="s">
        <v>15455</v>
      </c>
      <c r="Q6244" t="s">
        <v>15455</v>
      </c>
    </row>
    <row r="6245" spans="1:17" x14ac:dyDescent="0.35">
      <c r="A6245" t="s">
        <v>12349</v>
      </c>
      <c r="B6245" t="s">
        <v>12350</v>
      </c>
      <c r="C6245" t="s">
        <v>2155</v>
      </c>
      <c r="D6245" t="s">
        <v>15472</v>
      </c>
      <c r="E6245" t="s">
        <v>15284</v>
      </c>
      <c r="F6245" t="s">
        <v>15609</v>
      </c>
      <c r="G6245" s="5">
        <v>19850331</v>
      </c>
      <c r="I6245" t="s">
        <v>15445</v>
      </c>
      <c r="J6245" t="s">
        <v>42</v>
      </c>
      <c r="K6245" t="s">
        <v>43</v>
      </c>
      <c r="L6245" t="s">
        <v>15455</v>
      </c>
      <c r="M6245">
        <v>45980</v>
      </c>
      <c r="N6245" t="s">
        <v>15455</v>
      </c>
      <c r="O6245" t="s">
        <v>15456</v>
      </c>
      <c r="P6245" t="s">
        <v>15456</v>
      </c>
      <c r="Q6245" t="s">
        <v>15455</v>
      </c>
    </row>
    <row r="6246" spans="1:17" x14ac:dyDescent="0.35">
      <c r="A6246" t="s">
        <v>12351</v>
      </c>
      <c r="B6246" t="s">
        <v>12352</v>
      </c>
      <c r="C6246" t="s">
        <v>2155</v>
      </c>
      <c r="D6246" t="s">
        <v>15472</v>
      </c>
      <c r="E6246" t="s">
        <v>15284</v>
      </c>
      <c r="F6246" t="s">
        <v>15609</v>
      </c>
      <c r="G6246" s="5">
        <v>19740401</v>
      </c>
      <c r="I6246" t="s">
        <v>15445</v>
      </c>
      <c r="J6246" t="s">
        <v>42</v>
      </c>
      <c r="K6246" t="s">
        <v>43</v>
      </c>
      <c r="L6246" t="s">
        <v>15455</v>
      </c>
      <c r="M6246">
        <v>46106</v>
      </c>
      <c r="N6246" t="s">
        <v>15455</v>
      </c>
      <c r="O6246" t="s">
        <v>15456</v>
      </c>
      <c r="P6246" t="s">
        <v>15455</v>
      </c>
      <c r="Q6246" t="s">
        <v>15455</v>
      </c>
    </row>
    <row r="6247" spans="1:17" x14ac:dyDescent="0.35">
      <c r="A6247" t="s">
        <v>12353</v>
      </c>
      <c r="B6247" t="s">
        <v>12354</v>
      </c>
      <c r="C6247" t="s">
        <v>2155</v>
      </c>
      <c r="D6247" t="s">
        <v>15472</v>
      </c>
      <c r="E6247" t="s">
        <v>15284</v>
      </c>
      <c r="F6247" t="s">
        <v>15609</v>
      </c>
      <c r="G6247" s="5">
        <v>19740401</v>
      </c>
      <c r="I6247" t="s">
        <v>15445</v>
      </c>
      <c r="J6247" t="s">
        <v>42</v>
      </c>
      <c r="K6247" t="s">
        <v>43</v>
      </c>
      <c r="L6247" t="s">
        <v>15455</v>
      </c>
      <c r="M6247">
        <v>46013</v>
      </c>
      <c r="N6247" t="s">
        <v>15455</v>
      </c>
      <c r="O6247" t="s">
        <v>15456</v>
      </c>
      <c r="P6247" t="s">
        <v>15456</v>
      </c>
      <c r="Q6247" t="s">
        <v>15455</v>
      </c>
    </row>
    <row r="6248" spans="1:17" x14ac:dyDescent="0.35">
      <c r="A6248" t="s">
        <v>12355</v>
      </c>
      <c r="B6248" t="s">
        <v>12356</v>
      </c>
      <c r="C6248" t="s">
        <v>2155</v>
      </c>
      <c r="D6248" t="s">
        <v>15472</v>
      </c>
      <c r="E6248" t="s">
        <v>15284</v>
      </c>
      <c r="F6248" t="s">
        <v>15609</v>
      </c>
      <c r="G6248" s="5">
        <v>19850331</v>
      </c>
      <c r="I6248" t="s">
        <v>15445</v>
      </c>
      <c r="J6248" t="s">
        <v>42</v>
      </c>
      <c r="K6248" t="s">
        <v>43</v>
      </c>
      <c r="L6248" t="s">
        <v>15455</v>
      </c>
      <c r="M6248">
        <v>45975</v>
      </c>
      <c r="N6248" t="s">
        <v>15455</v>
      </c>
      <c r="O6248" t="s">
        <v>15456</v>
      </c>
      <c r="P6248" t="s">
        <v>15456</v>
      </c>
      <c r="Q6248" t="s">
        <v>15455</v>
      </c>
    </row>
    <row r="6249" spans="1:17" x14ac:dyDescent="0.35">
      <c r="A6249" t="s">
        <v>12357</v>
      </c>
      <c r="B6249" t="s">
        <v>12358</v>
      </c>
      <c r="C6249" t="s">
        <v>2155</v>
      </c>
      <c r="D6249" t="s">
        <v>15472</v>
      </c>
      <c r="E6249" t="s">
        <v>15284</v>
      </c>
      <c r="F6249" t="s">
        <v>15609</v>
      </c>
      <c r="G6249" s="5">
        <v>19870201</v>
      </c>
      <c r="I6249" t="s">
        <v>15445</v>
      </c>
      <c r="J6249" t="s">
        <v>42</v>
      </c>
      <c r="K6249" t="s">
        <v>43</v>
      </c>
      <c r="L6249" t="s">
        <v>15455</v>
      </c>
      <c r="M6249">
        <v>45972</v>
      </c>
      <c r="N6249" t="s">
        <v>15455</v>
      </c>
      <c r="O6249" t="s">
        <v>15456</v>
      </c>
      <c r="P6249" t="s">
        <v>15456</v>
      </c>
      <c r="Q6249" t="s">
        <v>15455</v>
      </c>
    </row>
    <row r="6250" spans="1:17" x14ac:dyDescent="0.35">
      <c r="A6250" t="s">
        <v>12359</v>
      </c>
      <c r="B6250" t="s">
        <v>12360</v>
      </c>
      <c r="C6250" t="s">
        <v>2155</v>
      </c>
      <c r="D6250" t="s">
        <v>15472</v>
      </c>
      <c r="E6250" t="s">
        <v>15284</v>
      </c>
      <c r="F6250" t="s">
        <v>15609</v>
      </c>
      <c r="G6250" s="5">
        <v>19880401</v>
      </c>
      <c r="H6250">
        <v>20260430</v>
      </c>
      <c r="I6250" t="s">
        <v>15446</v>
      </c>
      <c r="J6250" t="s">
        <v>42</v>
      </c>
      <c r="K6250" t="s">
        <v>43</v>
      </c>
      <c r="L6250" t="s">
        <v>15456</v>
      </c>
      <c r="M6250">
        <v>45594</v>
      </c>
      <c r="N6250" t="s">
        <v>15455</v>
      </c>
      <c r="O6250" t="s">
        <v>15456</v>
      </c>
      <c r="P6250" t="s">
        <v>15456</v>
      </c>
      <c r="Q6250" t="s">
        <v>15456</v>
      </c>
    </row>
    <row r="6251" spans="1:17" x14ac:dyDescent="0.35">
      <c r="A6251" t="s">
        <v>12361</v>
      </c>
      <c r="B6251" t="s">
        <v>12362</v>
      </c>
      <c r="C6251" t="s">
        <v>2155</v>
      </c>
      <c r="D6251" t="s">
        <v>15472</v>
      </c>
      <c r="E6251" t="s">
        <v>15284</v>
      </c>
      <c r="F6251" t="s">
        <v>15609</v>
      </c>
      <c r="G6251" s="5">
        <v>19921001</v>
      </c>
      <c r="H6251">
        <v>20180131</v>
      </c>
      <c r="I6251" t="s">
        <v>15444</v>
      </c>
      <c r="J6251" t="s">
        <v>15384</v>
      </c>
      <c r="K6251" t="s">
        <v>15612</v>
      </c>
      <c r="L6251" t="s">
        <v>15456</v>
      </c>
      <c r="M6251" t="s">
        <v>15458</v>
      </c>
      <c r="N6251" t="s">
        <v>15456</v>
      </c>
      <c r="O6251" t="s">
        <v>15456</v>
      </c>
      <c r="P6251" t="s">
        <v>15456</v>
      </c>
      <c r="Q6251" t="s">
        <v>15456</v>
      </c>
    </row>
    <row r="6252" spans="1:17" x14ac:dyDescent="0.35">
      <c r="A6252" t="s">
        <v>12363</v>
      </c>
      <c r="B6252" t="s">
        <v>12364</v>
      </c>
      <c r="C6252" t="s">
        <v>2155</v>
      </c>
      <c r="D6252" t="s">
        <v>15472</v>
      </c>
      <c r="E6252" t="s">
        <v>15284</v>
      </c>
      <c r="F6252" t="s">
        <v>15609</v>
      </c>
      <c r="G6252" s="5">
        <v>19930401</v>
      </c>
      <c r="H6252">
        <v>20191130</v>
      </c>
      <c r="I6252" t="s">
        <v>15444</v>
      </c>
      <c r="J6252" t="s">
        <v>15384</v>
      </c>
      <c r="K6252" t="s">
        <v>15612</v>
      </c>
      <c r="L6252" t="s">
        <v>15456</v>
      </c>
      <c r="M6252" t="s">
        <v>15458</v>
      </c>
      <c r="N6252" t="s">
        <v>15456</v>
      </c>
      <c r="O6252" t="s">
        <v>15456</v>
      </c>
      <c r="P6252" t="s">
        <v>15456</v>
      </c>
      <c r="Q6252" t="s">
        <v>15456</v>
      </c>
    </row>
    <row r="6253" spans="1:17" x14ac:dyDescent="0.35">
      <c r="A6253" t="s">
        <v>12365</v>
      </c>
      <c r="B6253" t="s">
        <v>12366</v>
      </c>
      <c r="C6253" t="s">
        <v>2155</v>
      </c>
      <c r="D6253" t="s">
        <v>15472</v>
      </c>
      <c r="E6253" t="s">
        <v>15284</v>
      </c>
      <c r="F6253" t="s">
        <v>15609</v>
      </c>
      <c r="G6253" s="5">
        <v>19990701</v>
      </c>
      <c r="I6253" t="s">
        <v>15445</v>
      </c>
      <c r="J6253" t="s">
        <v>42</v>
      </c>
      <c r="K6253" t="s">
        <v>43</v>
      </c>
      <c r="L6253" t="s">
        <v>15455</v>
      </c>
      <c r="M6253">
        <v>45957</v>
      </c>
      <c r="N6253" t="s">
        <v>15455</v>
      </c>
      <c r="O6253" t="s">
        <v>15456</v>
      </c>
      <c r="P6253" t="s">
        <v>15456</v>
      </c>
      <c r="Q6253" t="s">
        <v>15455</v>
      </c>
    </row>
    <row r="6254" spans="1:17" x14ac:dyDescent="0.35">
      <c r="A6254" t="s">
        <v>12367</v>
      </c>
      <c r="B6254" t="s">
        <v>12368</v>
      </c>
      <c r="C6254" t="s">
        <v>2155</v>
      </c>
      <c r="D6254" t="s">
        <v>15472</v>
      </c>
      <c r="E6254" t="s">
        <v>15284</v>
      </c>
      <c r="F6254" t="s">
        <v>15609</v>
      </c>
      <c r="G6254" s="5">
        <v>20000401</v>
      </c>
      <c r="I6254" t="s">
        <v>15445</v>
      </c>
      <c r="J6254" t="s">
        <v>42</v>
      </c>
      <c r="K6254" t="s">
        <v>43</v>
      </c>
      <c r="L6254" t="s">
        <v>15455</v>
      </c>
      <c r="M6254">
        <v>45956</v>
      </c>
      <c r="N6254" t="s">
        <v>15455</v>
      </c>
      <c r="O6254" t="s">
        <v>15456</v>
      </c>
      <c r="P6254" t="s">
        <v>15456</v>
      </c>
      <c r="Q6254" t="s">
        <v>15455</v>
      </c>
    </row>
    <row r="6255" spans="1:17" x14ac:dyDescent="0.35">
      <c r="A6255" t="s">
        <v>12369</v>
      </c>
      <c r="B6255" t="s">
        <v>12370</v>
      </c>
      <c r="C6255" t="s">
        <v>382</v>
      </c>
      <c r="D6255" t="s">
        <v>15460</v>
      </c>
      <c r="E6255" t="s">
        <v>15285</v>
      </c>
      <c r="F6255" t="s">
        <v>15613</v>
      </c>
      <c r="G6255" s="5">
        <v>19740401</v>
      </c>
      <c r="I6255" t="s">
        <v>15445</v>
      </c>
      <c r="J6255" t="s">
        <v>60</v>
      </c>
      <c r="K6255" t="s">
        <v>61</v>
      </c>
      <c r="L6255" t="s">
        <v>15455</v>
      </c>
      <c r="M6255">
        <v>46112</v>
      </c>
      <c r="N6255" t="s">
        <v>15455</v>
      </c>
      <c r="O6255" t="s">
        <v>15456</v>
      </c>
      <c r="P6255" t="s">
        <v>15455</v>
      </c>
      <c r="Q6255" t="s">
        <v>15455</v>
      </c>
    </row>
    <row r="6256" spans="1:17" x14ac:dyDescent="0.35">
      <c r="A6256" t="s">
        <v>12371</v>
      </c>
      <c r="B6256" t="s">
        <v>12372</v>
      </c>
      <c r="C6256" t="s">
        <v>382</v>
      </c>
      <c r="D6256" t="s">
        <v>15460</v>
      </c>
      <c r="E6256" t="s">
        <v>15285</v>
      </c>
      <c r="F6256" t="s">
        <v>15613</v>
      </c>
      <c r="G6256" s="5">
        <v>19740401</v>
      </c>
      <c r="I6256" t="s">
        <v>15445</v>
      </c>
      <c r="J6256" t="s">
        <v>60</v>
      </c>
      <c r="K6256" t="s">
        <v>61</v>
      </c>
      <c r="L6256" t="s">
        <v>15455</v>
      </c>
      <c r="M6256">
        <v>46104</v>
      </c>
      <c r="N6256" t="s">
        <v>15455</v>
      </c>
      <c r="O6256" t="s">
        <v>15456</v>
      </c>
      <c r="P6256" t="s">
        <v>15455</v>
      </c>
      <c r="Q6256" t="s">
        <v>15455</v>
      </c>
    </row>
    <row r="6257" spans="1:17" x14ac:dyDescent="0.35">
      <c r="A6257" t="s">
        <v>12373</v>
      </c>
      <c r="B6257" t="s">
        <v>12374</v>
      </c>
      <c r="C6257" t="s">
        <v>382</v>
      </c>
      <c r="D6257" t="s">
        <v>15460</v>
      </c>
      <c r="E6257" t="s">
        <v>15285</v>
      </c>
      <c r="F6257" t="s">
        <v>15613</v>
      </c>
      <c r="G6257" s="5">
        <v>19740401</v>
      </c>
      <c r="I6257" t="s">
        <v>15445</v>
      </c>
      <c r="J6257" t="s">
        <v>60</v>
      </c>
      <c r="K6257" t="s">
        <v>61</v>
      </c>
      <c r="L6257" t="s">
        <v>15455</v>
      </c>
      <c r="M6257">
        <v>45961</v>
      </c>
      <c r="N6257" t="s">
        <v>15455</v>
      </c>
      <c r="O6257" t="s">
        <v>15456</v>
      </c>
      <c r="P6257" t="s">
        <v>15456</v>
      </c>
      <c r="Q6257" t="s">
        <v>15455</v>
      </c>
    </row>
    <row r="6258" spans="1:17" x14ac:dyDescent="0.35">
      <c r="A6258" t="s">
        <v>12375</v>
      </c>
      <c r="B6258" t="s">
        <v>12376</v>
      </c>
      <c r="C6258" t="s">
        <v>382</v>
      </c>
      <c r="D6258" t="s">
        <v>15460</v>
      </c>
      <c r="E6258" t="s">
        <v>15285</v>
      </c>
      <c r="F6258" t="s">
        <v>15613</v>
      </c>
      <c r="G6258" s="5">
        <v>19740401</v>
      </c>
      <c r="I6258" t="s">
        <v>15445</v>
      </c>
      <c r="J6258" t="s">
        <v>60</v>
      </c>
      <c r="K6258" t="s">
        <v>61</v>
      </c>
      <c r="L6258" t="s">
        <v>15455</v>
      </c>
      <c r="M6258">
        <v>45974</v>
      </c>
      <c r="N6258" t="s">
        <v>15455</v>
      </c>
      <c r="O6258" t="s">
        <v>15456</v>
      </c>
      <c r="P6258" t="s">
        <v>15456</v>
      </c>
      <c r="Q6258" t="s">
        <v>15455</v>
      </c>
    </row>
    <row r="6259" spans="1:17" x14ac:dyDescent="0.35">
      <c r="A6259" t="s">
        <v>12377</v>
      </c>
      <c r="B6259" t="s">
        <v>12378</v>
      </c>
      <c r="C6259" t="s">
        <v>382</v>
      </c>
      <c r="D6259" t="s">
        <v>15460</v>
      </c>
      <c r="E6259" t="s">
        <v>15285</v>
      </c>
      <c r="F6259" t="s">
        <v>15613</v>
      </c>
      <c r="G6259" s="5">
        <v>19740401</v>
      </c>
      <c r="I6259" t="s">
        <v>15445</v>
      </c>
      <c r="J6259" t="s">
        <v>156</v>
      </c>
      <c r="K6259" t="s">
        <v>157</v>
      </c>
      <c r="L6259" t="s">
        <v>15455</v>
      </c>
      <c r="M6259">
        <v>46104</v>
      </c>
      <c r="N6259" t="s">
        <v>15455</v>
      </c>
      <c r="O6259" t="s">
        <v>15456</v>
      </c>
      <c r="P6259" t="s">
        <v>15455</v>
      </c>
      <c r="Q6259" t="s">
        <v>15455</v>
      </c>
    </row>
    <row r="6260" spans="1:17" x14ac:dyDescent="0.35">
      <c r="A6260" t="s">
        <v>12379</v>
      </c>
      <c r="B6260" t="s">
        <v>12380</v>
      </c>
      <c r="C6260" t="s">
        <v>382</v>
      </c>
      <c r="D6260" t="s">
        <v>15460</v>
      </c>
      <c r="E6260" t="s">
        <v>15285</v>
      </c>
      <c r="F6260" t="s">
        <v>15613</v>
      </c>
      <c r="G6260" s="5">
        <v>19740401</v>
      </c>
      <c r="I6260" t="s">
        <v>15445</v>
      </c>
      <c r="J6260" t="s">
        <v>60</v>
      </c>
      <c r="K6260" t="s">
        <v>61</v>
      </c>
      <c r="L6260" t="s">
        <v>15455</v>
      </c>
      <c r="M6260">
        <v>46100</v>
      </c>
      <c r="N6260" t="s">
        <v>15455</v>
      </c>
      <c r="O6260" t="s">
        <v>15456</v>
      </c>
      <c r="P6260" t="s">
        <v>15455</v>
      </c>
      <c r="Q6260" t="s">
        <v>15455</v>
      </c>
    </row>
    <row r="6261" spans="1:17" x14ac:dyDescent="0.35">
      <c r="A6261" t="s">
        <v>12381</v>
      </c>
      <c r="B6261" t="s">
        <v>12382</v>
      </c>
      <c r="C6261" t="s">
        <v>382</v>
      </c>
      <c r="D6261" t="s">
        <v>15460</v>
      </c>
      <c r="E6261" t="s">
        <v>15285</v>
      </c>
      <c r="F6261" t="s">
        <v>15613</v>
      </c>
      <c r="G6261" s="5">
        <v>19740401</v>
      </c>
      <c r="I6261" t="s">
        <v>15445</v>
      </c>
      <c r="J6261" t="s">
        <v>60</v>
      </c>
      <c r="K6261" t="s">
        <v>61</v>
      </c>
      <c r="L6261" t="s">
        <v>15456</v>
      </c>
      <c r="M6261">
        <v>45252</v>
      </c>
      <c r="N6261" t="s">
        <v>15455</v>
      </c>
      <c r="O6261" t="s">
        <v>15456</v>
      </c>
      <c r="P6261" t="s">
        <v>15456</v>
      </c>
      <c r="Q6261" t="s">
        <v>15456</v>
      </c>
    </row>
    <row r="6262" spans="1:17" x14ac:dyDescent="0.35">
      <c r="A6262" t="s">
        <v>12383</v>
      </c>
      <c r="B6262" t="s">
        <v>12384</v>
      </c>
      <c r="C6262" t="s">
        <v>382</v>
      </c>
      <c r="D6262" t="s">
        <v>15460</v>
      </c>
      <c r="E6262" t="s">
        <v>15285</v>
      </c>
      <c r="F6262" t="s">
        <v>15613</v>
      </c>
      <c r="G6262" s="5">
        <v>19740401</v>
      </c>
      <c r="I6262" t="s">
        <v>15445</v>
      </c>
      <c r="J6262" t="s">
        <v>60</v>
      </c>
      <c r="K6262" t="s">
        <v>61</v>
      </c>
      <c r="L6262" t="s">
        <v>15455</v>
      </c>
      <c r="M6262">
        <v>46106</v>
      </c>
      <c r="N6262" t="s">
        <v>15455</v>
      </c>
      <c r="O6262" t="s">
        <v>15456</v>
      </c>
      <c r="P6262" t="s">
        <v>15455</v>
      </c>
      <c r="Q6262" t="s">
        <v>15455</v>
      </c>
    </row>
    <row r="6263" spans="1:17" x14ac:dyDescent="0.35">
      <c r="A6263" t="s">
        <v>12385</v>
      </c>
      <c r="B6263" t="s">
        <v>12386</v>
      </c>
      <c r="C6263" t="s">
        <v>382</v>
      </c>
      <c r="D6263" t="s">
        <v>15460</v>
      </c>
      <c r="E6263" t="s">
        <v>15285</v>
      </c>
      <c r="F6263" t="s">
        <v>15613</v>
      </c>
      <c r="G6263" s="5">
        <v>19740401</v>
      </c>
      <c r="I6263" t="s">
        <v>15445</v>
      </c>
      <c r="J6263" t="s">
        <v>129</v>
      </c>
      <c r="K6263" t="s">
        <v>130</v>
      </c>
      <c r="L6263" t="s">
        <v>15455</v>
      </c>
      <c r="M6263">
        <v>45973</v>
      </c>
      <c r="N6263" t="s">
        <v>15455</v>
      </c>
      <c r="O6263" t="s">
        <v>15456</v>
      </c>
      <c r="P6263" t="s">
        <v>15456</v>
      </c>
      <c r="Q6263" t="s">
        <v>15455</v>
      </c>
    </row>
    <row r="6264" spans="1:17" x14ac:dyDescent="0.35">
      <c r="A6264" t="s">
        <v>12387</v>
      </c>
      <c r="B6264" t="s">
        <v>12388</v>
      </c>
      <c r="C6264" t="s">
        <v>382</v>
      </c>
      <c r="D6264" t="s">
        <v>15460</v>
      </c>
      <c r="E6264" t="s">
        <v>15285</v>
      </c>
      <c r="F6264" t="s">
        <v>15613</v>
      </c>
      <c r="G6264" s="5">
        <v>19740401</v>
      </c>
      <c r="I6264" t="s">
        <v>15445</v>
      </c>
      <c r="J6264" t="s">
        <v>156</v>
      </c>
      <c r="K6264" t="s">
        <v>157</v>
      </c>
      <c r="L6264" t="s">
        <v>15455</v>
      </c>
      <c r="M6264">
        <v>46043</v>
      </c>
      <c r="N6264" t="s">
        <v>15455</v>
      </c>
      <c r="O6264" t="s">
        <v>15456</v>
      </c>
      <c r="P6264" t="s">
        <v>15456</v>
      </c>
      <c r="Q6264" t="s">
        <v>15455</v>
      </c>
    </row>
    <row r="6265" spans="1:17" x14ac:dyDescent="0.35">
      <c r="A6265" t="s">
        <v>12389</v>
      </c>
      <c r="B6265" t="s">
        <v>3310</v>
      </c>
      <c r="C6265" t="s">
        <v>382</v>
      </c>
      <c r="D6265" t="s">
        <v>15460</v>
      </c>
      <c r="E6265" t="s">
        <v>15285</v>
      </c>
      <c r="F6265" t="s">
        <v>15613</v>
      </c>
      <c r="G6265" s="5">
        <v>19740401</v>
      </c>
      <c r="I6265" t="s">
        <v>15445</v>
      </c>
      <c r="J6265" t="s">
        <v>60</v>
      </c>
      <c r="K6265" t="s">
        <v>61</v>
      </c>
      <c r="L6265" t="s">
        <v>15456</v>
      </c>
      <c r="M6265">
        <v>45237</v>
      </c>
      <c r="N6265" t="s">
        <v>15455</v>
      </c>
      <c r="O6265" t="s">
        <v>15456</v>
      </c>
      <c r="P6265" t="s">
        <v>15456</v>
      </c>
      <c r="Q6265" t="s">
        <v>15456</v>
      </c>
    </row>
    <row r="6266" spans="1:17" x14ac:dyDescent="0.35">
      <c r="A6266" t="s">
        <v>12390</v>
      </c>
      <c r="B6266" t="s">
        <v>3314</v>
      </c>
      <c r="C6266" t="s">
        <v>382</v>
      </c>
      <c r="D6266" t="s">
        <v>15460</v>
      </c>
      <c r="E6266" t="s">
        <v>15285</v>
      </c>
      <c r="F6266" t="s">
        <v>15613</v>
      </c>
      <c r="G6266" s="5">
        <v>19740401</v>
      </c>
      <c r="I6266" t="s">
        <v>15445</v>
      </c>
      <c r="J6266" t="s">
        <v>156</v>
      </c>
      <c r="K6266" t="s">
        <v>157</v>
      </c>
      <c r="L6266" t="s">
        <v>15455</v>
      </c>
      <c r="M6266">
        <v>45950</v>
      </c>
      <c r="N6266" t="s">
        <v>15455</v>
      </c>
      <c r="O6266" t="s">
        <v>15456</v>
      </c>
      <c r="P6266" t="s">
        <v>15456</v>
      </c>
      <c r="Q6266" t="s">
        <v>15455</v>
      </c>
    </row>
    <row r="6267" spans="1:17" x14ac:dyDescent="0.35">
      <c r="A6267" t="s">
        <v>12391</v>
      </c>
      <c r="B6267" t="s">
        <v>12392</v>
      </c>
      <c r="C6267" t="s">
        <v>382</v>
      </c>
      <c r="D6267" t="s">
        <v>15460</v>
      </c>
      <c r="E6267" t="s">
        <v>15285</v>
      </c>
      <c r="F6267" t="s">
        <v>15613</v>
      </c>
      <c r="G6267" s="5">
        <v>19740401</v>
      </c>
      <c r="H6267">
        <v>20180930</v>
      </c>
      <c r="I6267" t="s">
        <v>15444</v>
      </c>
      <c r="J6267" t="s">
        <v>15385</v>
      </c>
      <c r="K6267" t="s">
        <v>15614</v>
      </c>
      <c r="L6267" t="s">
        <v>15456</v>
      </c>
      <c r="M6267" t="s">
        <v>15458</v>
      </c>
      <c r="N6267" t="s">
        <v>15456</v>
      </c>
      <c r="O6267" t="s">
        <v>15456</v>
      </c>
      <c r="P6267" t="s">
        <v>15456</v>
      </c>
      <c r="Q6267" t="s">
        <v>15456</v>
      </c>
    </row>
    <row r="6268" spans="1:17" x14ac:dyDescent="0.35">
      <c r="A6268" t="s">
        <v>12393</v>
      </c>
      <c r="B6268" t="s">
        <v>12394</v>
      </c>
      <c r="C6268" t="s">
        <v>382</v>
      </c>
      <c r="D6268" t="s">
        <v>15460</v>
      </c>
      <c r="E6268" t="s">
        <v>15285</v>
      </c>
      <c r="F6268" t="s">
        <v>15613</v>
      </c>
      <c r="G6268" s="5">
        <v>19740401</v>
      </c>
      <c r="I6268" t="s">
        <v>15445</v>
      </c>
      <c r="J6268" t="s">
        <v>60</v>
      </c>
      <c r="K6268" t="s">
        <v>61</v>
      </c>
      <c r="L6268" t="s">
        <v>15455</v>
      </c>
      <c r="M6268">
        <v>46119</v>
      </c>
      <c r="N6268" t="s">
        <v>15455</v>
      </c>
      <c r="O6268" t="s">
        <v>15455</v>
      </c>
      <c r="P6268" t="s">
        <v>15455</v>
      </c>
      <c r="Q6268" t="s">
        <v>15455</v>
      </c>
    </row>
    <row r="6269" spans="1:17" x14ac:dyDescent="0.35">
      <c r="A6269" t="s">
        <v>12395</v>
      </c>
      <c r="B6269" t="s">
        <v>12396</v>
      </c>
      <c r="C6269" t="s">
        <v>382</v>
      </c>
      <c r="D6269" t="s">
        <v>15460</v>
      </c>
      <c r="E6269" t="s">
        <v>15285</v>
      </c>
      <c r="F6269" t="s">
        <v>15613</v>
      </c>
      <c r="G6269" s="5">
        <v>19740401</v>
      </c>
      <c r="H6269">
        <v>20190131</v>
      </c>
      <c r="I6269" t="s">
        <v>15444</v>
      </c>
      <c r="J6269" t="s">
        <v>15386</v>
      </c>
      <c r="K6269" t="s">
        <v>15615</v>
      </c>
      <c r="L6269" t="s">
        <v>15456</v>
      </c>
      <c r="M6269" t="s">
        <v>15458</v>
      </c>
      <c r="N6269" t="s">
        <v>15456</v>
      </c>
      <c r="O6269" t="s">
        <v>15456</v>
      </c>
      <c r="P6269" t="s">
        <v>15456</v>
      </c>
      <c r="Q6269" t="s">
        <v>15456</v>
      </c>
    </row>
    <row r="6270" spans="1:17" x14ac:dyDescent="0.35">
      <c r="A6270" t="s">
        <v>12397</v>
      </c>
      <c r="B6270" t="s">
        <v>12398</v>
      </c>
      <c r="C6270" t="s">
        <v>382</v>
      </c>
      <c r="D6270" t="s">
        <v>15460</v>
      </c>
      <c r="E6270" t="s">
        <v>15285</v>
      </c>
      <c r="F6270" t="s">
        <v>15613</v>
      </c>
      <c r="G6270" s="5">
        <v>19740401</v>
      </c>
      <c r="I6270" t="s">
        <v>15445</v>
      </c>
      <c r="J6270" t="s">
        <v>60</v>
      </c>
      <c r="K6270" t="s">
        <v>61</v>
      </c>
      <c r="L6270" t="s">
        <v>15455</v>
      </c>
      <c r="M6270">
        <v>46021</v>
      </c>
      <c r="N6270" t="s">
        <v>15455</v>
      </c>
      <c r="O6270" t="s">
        <v>15456</v>
      </c>
      <c r="P6270" t="s">
        <v>15456</v>
      </c>
      <c r="Q6270" t="s">
        <v>15455</v>
      </c>
    </row>
    <row r="6271" spans="1:17" x14ac:dyDescent="0.35">
      <c r="A6271" t="s">
        <v>12399</v>
      </c>
      <c r="B6271" t="s">
        <v>12400</v>
      </c>
      <c r="C6271" t="s">
        <v>382</v>
      </c>
      <c r="D6271" t="s">
        <v>15460</v>
      </c>
      <c r="E6271" t="s">
        <v>15285</v>
      </c>
      <c r="F6271" t="s">
        <v>15613</v>
      </c>
      <c r="G6271" s="5">
        <v>19740401</v>
      </c>
      <c r="I6271" t="s">
        <v>15445</v>
      </c>
      <c r="J6271" t="s">
        <v>129</v>
      </c>
      <c r="K6271" t="s">
        <v>130</v>
      </c>
      <c r="L6271" t="s">
        <v>15455</v>
      </c>
      <c r="M6271">
        <v>46071</v>
      </c>
      <c r="N6271" t="s">
        <v>15455</v>
      </c>
      <c r="O6271" t="s">
        <v>15456</v>
      </c>
      <c r="P6271" t="s">
        <v>15455</v>
      </c>
      <c r="Q6271" t="s">
        <v>15455</v>
      </c>
    </row>
    <row r="6272" spans="1:17" x14ac:dyDescent="0.35">
      <c r="A6272" t="s">
        <v>12401</v>
      </c>
      <c r="B6272" t="s">
        <v>12402</v>
      </c>
      <c r="C6272" t="s">
        <v>382</v>
      </c>
      <c r="D6272" t="s">
        <v>15460</v>
      </c>
      <c r="E6272" t="s">
        <v>15285</v>
      </c>
      <c r="F6272" t="s">
        <v>15613</v>
      </c>
      <c r="G6272" s="5">
        <v>19740401</v>
      </c>
      <c r="I6272" t="s">
        <v>15445</v>
      </c>
      <c r="J6272" t="s">
        <v>156</v>
      </c>
      <c r="K6272" t="s">
        <v>157</v>
      </c>
      <c r="L6272" t="s">
        <v>15455</v>
      </c>
      <c r="M6272">
        <v>46078</v>
      </c>
      <c r="N6272" t="s">
        <v>15455</v>
      </c>
      <c r="O6272" t="s">
        <v>15456</v>
      </c>
      <c r="P6272" t="s">
        <v>15455</v>
      </c>
      <c r="Q6272" t="s">
        <v>15455</v>
      </c>
    </row>
    <row r="6273" spans="1:17" x14ac:dyDescent="0.35">
      <c r="A6273" t="s">
        <v>12403</v>
      </c>
      <c r="B6273" t="s">
        <v>12404</v>
      </c>
      <c r="C6273" t="s">
        <v>382</v>
      </c>
      <c r="D6273" t="s">
        <v>15460</v>
      </c>
      <c r="E6273" t="s">
        <v>15285</v>
      </c>
      <c r="F6273" t="s">
        <v>15613</v>
      </c>
      <c r="G6273" s="5">
        <v>19740401</v>
      </c>
      <c r="H6273">
        <v>20200630</v>
      </c>
      <c r="I6273" t="s">
        <v>15444</v>
      </c>
      <c r="J6273" t="s">
        <v>60</v>
      </c>
      <c r="K6273" t="s">
        <v>61</v>
      </c>
      <c r="L6273" t="s">
        <v>15456</v>
      </c>
      <c r="M6273" t="s">
        <v>15458</v>
      </c>
      <c r="N6273" t="s">
        <v>15456</v>
      </c>
      <c r="O6273" t="s">
        <v>15456</v>
      </c>
      <c r="P6273" t="s">
        <v>15456</v>
      </c>
      <c r="Q6273" t="s">
        <v>15456</v>
      </c>
    </row>
    <row r="6274" spans="1:17" x14ac:dyDescent="0.35">
      <c r="A6274" t="s">
        <v>12405</v>
      </c>
      <c r="B6274" t="s">
        <v>12406</v>
      </c>
      <c r="C6274" t="s">
        <v>382</v>
      </c>
      <c r="D6274" t="s">
        <v>15460</v>
      </c>
      <c r="E6274" t="s">
        <v>15285</v>
      </c>
      <c r="F6274" t="s">
        <v>15613</v>
      </c>
      <c r="G6274" s="5">
        <v>19740401</v>
      </c>
      <c r="I6274" t="s">
        <v>15445</v>
      </c>
      <c r="J6274" t="s">
        <v>60</v>
      </c>
      <c r="K6274" t="s">
        <v>61</v>
      </c>
      <c r="L6274" t="s">
        <v>15455</v>
      </c>
      <c r="M6274">
        <v>46120</v>
      </c>
      <c r="N6274" t="s">
        <v>15455</v>
      </c>
      <c r="O6274" t="s">
        <v>15455</v>
      </c>
      <c r="P6274" t="s">
        <v>15455</v>
      </c>
      <c r="Q6274" t="s">
        <v>15455</v>
      </c>
    </row>
    <row r="6275" spans="1:17" x14ac:dyDescent="0.35">
      <c r="A6275" t="s">
        <v>12407</v>
      </c>
      <c r="B6275" t="s">
        <v>12408</v>
      </c>
      <c r="C6275" t="s">
        <v>382</v>
      </c>
      <c r="D6275" t="s">
        <v>15460</v>
      </c>
      <c r="E6275" t="s">
        <v>15285</v>
      </c>
      <c r="F6275" t="s">
        <v>15613</v>
      </c>
      <c r="G6275" s="5">
        <v>19740401</v>
      </c>
      <c r="H6275">
        <v>20210131</v>
      </c>
      <c r="I6275" t="s">
        <v>15444</v>
      </c>
      <c r="J6275" t="s">
        <v>60</v>
      </c>
      <c r="K6275" t="s">
        <v>61</v>
      </c>
      <c r="L6275" t="s">
        <v>15456</v>
      </c>
      <c r="M6275" t="s">
        <v>15458</v>
      </c>
      <c r="N6275" t="s">
        <v>15456</v>
      </c>
      <c r="O6275" t="s">
        <v>15456</v>
      </c>
      <c r="P6275" t="s">
        <v>15456</v>
      </c>
      <c r="Q6275" t="s">
        <v>15456</v>
      </c>
    </row>
    <row r="6276" spans="1:17" x14ac:dyDescent="0.35">
      <c r="A6276" t="s">
        <v>12409</v>
      </c>
      <c r="B6276" t="s">
        <v>12410</v>
      </c>
      <c r="C6276" t="s">
        <v>382</v>
      </c>
      <c r="D6276" t="s">
        <v>15460</v>
      </c>
      <c r="E6276" t="s">
        <v>15285</v>
      </c>
      <c r="F6276" t="s">
        <v>15613</v>
      </c>
      <c r="G6276" s="5">
        <v>19740401</v>
      </c>
      <c r="I6276" t="s">
        <v>15445</v>
      </c>
      <c r="J6276" t="s">
        <v>60</v>
      </c>
      <c r="K6276" t="s">
        <v>61</v>
      </c>
      <c r="L6276" t="s">
        <v>15455</v>
      </c>
      <c r="M6276">
        <v>46014</v>
      </c>
      <c r="N6276" t="s">
        <v>15455</v>
      </c>
      <c r="O6276" t="s">
        <v>15456</v>
      </c>
      <c r="P6276" t="s">
        <v>15456</v>
      </c>
      <c r="Q6276" t="s">
        <v>15455</v>
      </c>
    </row>
    <row r="6277" spans="1:17" x14ac:dyDescent="0.35">
      <c r="A6277" t="s">
        <v>12411</v>
      </c>
      <c r="B6277" t="s">
        <v>12412</v>
      </c>
      <c r="C6277" t="s">
        <v>382</v>
      </c>
      <c r="D6277" t="s">
        <v>15460</v>
      </c>
      <c r="E6277" t="s">
        <v>15285</v>
      </c>
      <c r="F6277" t="s">
        <v>15613</v>
      </c>
      <c r="G6277" s="5">
        <v>19740401</v>
      </c>
      <c r="I6277" t="s">
        <v>15445</v>
      </c>
      <c r="J6277" t="s">
        <v>60</v>
      </c>
      <c r="K6277" t="s">
        <v>61</v>
      </c>
      <c r="L6277" t="s">
        <v>15455</v>
      </c>
      <c r="M6277">
        <v>46107</v>
      </c>
      <c r="N6277" t="s">
        <v>15455</v>
      </c>
      <c r="O6277" t="s">
        <v>15456</v>
      </c>
      <c r="P6277" t="s">
        <v>15455</v>
      </c>
      <c r="Q6277" t="s">
        <v>15455</v>
      </c>
    </row>
    <row r="6278" spans="1:17" x14ac:dyDescent="0.35">
      <c r="A6278" t="s">
        <v>12413</v>
      </c>
      <c r="B6278" t="s">
        <v>12414</v>
      </c>
      <c r="C6278" t="s">
        <v>382</v>
      </c>
      <c r="D6278" t="s">
        <v>15460</v>
      </c>
      <c r="E6278" t="s">
        <v>15285</v>
      </c>
      <c r="F6278" t="s">
        <v>15613</v>
      </c>
      <c r="G6278" s="5">
        <v>19740401</v>
      </c>
      <c r="H6278">
        <v>20210630</v>
      </c>
      <c r="I6278" t="s">
        <v>15444</v>
      </c>
      <c r="J6278" t="s">
        <v>60</v>
      </c>
      <c r="K6278" t="s">
        <v>61</v>
      </c>
      <c r="L6278" t="s">
        <v>15456</v>
      </c>
      <c r="M6278" t="s">
        <v>15458</v>
      </c>
      <c r="N6278" t="s">
        <v>15456</v>
      </c>
      <c r="O6278" t="s">
        <v>15456</v>
      </c>
      <c r="P6278" t="s">
        <v>15456</v>
      </c>
      <c r="Q6278" t="s">
        <v>15456</v>
      </c>
    </row>
    <row r="6279" spans="1:17" x14ac:dyDescent="0.35">
      <c r="A6279" t="s">
        <v>12415</v>
      </c>
      <c r="B6279" t="s">
        <v>12416</v>
      </c>
      <c r="C6279" t="s">
        <v>382</v>
      </c>
      <c r="D6279" t="s">
        <v>15460</v>
      </c>
      <c r="E6279" t="s">
        <v>15285</v>
      </c>
      <c r="F6279" t="s">
        <v>15613</v>
      </c>
      <c r="G6279" s="5">
        <v>19740401</v>
      </c>
      <c r="I6279" t="s">
        <v>15445</v>
      </c>
      <c r="J6279" t="s">
        <v>60</v>
      </c>
      <c r="K6279" t="s">
        <v>61</v>
      </c>
      <c r="L6279" t="s">
        <v>15455</v>
      </c>
      <c r="M6279">
        <v>46104</v>
      </c>
      <c r="N6279" t="s">
        <v>15455</v>
      </c>
      <c r="O6279" t="s">
        <v>15456</v>
      </c>
      <c r="P6279" t="s">
        <v>15455</v>
      </c>
      <c r="Q6279" t="s">
        <v>15455</v>
      </c>
    </row>
    <row r="6280" spans="1:17" x14ac:dyDescent="0.35">
      <c r="A6280" t="s">
        <v>12417</v>
      </c>
      <c r="B6280" t="s">
        <v>12418</v>
      </c>
      <c r="C6280" t="s">
        <v>382</v>
      </c>
      <c r="D6280" t="s">
        <v>15460</v>
      </c>
      <c r="E6280" t="s">
        <v>15285</v>
      </c>
      <c r="F6280" t="s">
        <v>15613</v>
      </c>
      <c r="G6280" s="5">
        <v>19740401</v>
      </c>
      <c r="I6280" t="s">
        <v>15445</v>
      </c>
      <c r="J6280" t="s">
        <v>156</v>
      </c>
      <c r="K6280" t="s">
        <v>157</v>
      </c>
      <c r="L6280" t="s">
        <v>15455</v>
      </c>
      <c r="M6280">
        <v>46041</v>
      </c>
      <c r="N6280" t="s">
        <v>15455</v>
      </c>
      <c r="O6280" t="s">
        <v>15456</v>
      </c>
      <c r="P6280" t="s">
        <v>15456</v>
      </c>
      <c r="Q6280" t="s">
        <v>15455</v>
      </c>
    </row>
    <row r="6281" spans="1:17" x14ac:dyDescent="0.35">
      <c r="A6281" t="s">
        <v>12419</v>
      </c>
      <c r="B6281" t="s">
        <v>7960</v>
      </c>
      <c r="C6281" t="s">
        <v>382</v>
      </c>
      <c r="D6281" t="s">
        <v>15460</v>
      </c>
      <c r="E6281" t="s">
        <v>15285</v>
      </c>
      <c r="F6281" t="s">
        <v>15613</v>
      </c>
      <c r="G6281" s="5">
        <v>19740401</v>
      </c>
      <c r="I6281" t="s">
        <v>15445</v>
      </c>
      <c r="J6281" t="s">
        <v>60</v>
      </c>
      <c r="K6281" t="s">
        <v>61</v>
      </c>
      <c r="L6281" t="s">
        <v>15455</v>
      </c>
      <c r="M6281">
        <v>46043</v>
      </c>
      <c r="N6281" t="s">
        <v>15455</v>
      </c>
      <c r="O6281" t="s">
        <v>15456</v>
      </c>
      <c r="P6281" t="s">
        <v>15456</v>
      </c>
      <c r="Q6281" t="s">
        <v>15455</v>
      </c>
    </row>
    <row r="6282" spans="1:17" x14ac:dyDescent="0.35">
      <c r="A6282" t="s">
        <v>12420</v>
      </c>
      <c r="B6282" t="s">
        <v>12421</v>
      </c>
      <c r="C6282" t="s">
        <v>382</v>
      </c>
      <c r="D6282" t="s">
        <v>15460</v>
      </c>
      <c r="E6282" t="s">
        <v>15285</v>
      </c>
      <c r="F6282" t="s">
        <v>15613</v>
      </c>
      <c r="G6282" s="5">
        <v>19740401</v>
      </c>
      <c r="I6282" t="s">
        <v>15445</v>
      </c>
      <c r="J6282" t="s">
        <v>60</v>
      </c>
      <c r="K6282" t="s">
        <v>61</v>
      </c>
      <c r="L6282" t="s">
        <v>15455</v>
      </c>
      <c r="M6282">
        <v>45961</v>
      </c>
      <c r="N6282" t="s">
        <v>15455</v>
      </c>
      <c r="O6282" t="s">
        <v>15456</v>
      </c>
      <c r="P6282" t="s">
        <v>15456</v>
      </c>
      <c r="Q6282" t="s">
        <v>15455</v>
      </c>
    </row>
    <row r="6283" spans="1:17" x14ac:dyDescent="0.35">
      <c r="A6283" t="s">
        <v>12422</v>
      </c>
      <c r="B6283" t="s">
        <v>12423</v>
      </c>
      <c r="C6283" t="s">
        <v>382</v>
      </c>
      <c r="D6283" t="s">
        <v>15460</v>
      </c>
      <c r="E6283" t="s">
        <v>15285</v>
      </c>
      <c r="F6283" t="s">
        <v>15613</v>
      </c>
      <c r="G6283" s="5">
        <v>19740401</v>
      </c>
      <c r="I6283" t="s">
        <v>15445</v>
      </c>
      <c r="J6283" t="s">
        <v>60</v>
      </c>
      <c r="K6283" t="s">
        <v>61</v>
      </c>
      <c r="L6283" t="s">
        <v>15455</v>
      </c>
      <c r="M6283">
        <v>46104</v>
      </c>
      <c r="N6283" t="s">
        <v>15455</v>
      </c>
      <c r="O6283" t="s">
        <v>15456</v>
      </c>
      <c r="P6283" t="s">
        <v>15455</v>
      </c>
      <c r="Q6283" t="s">
        <v>15455</v>
      </c>
    </row>
    <row r="6284" spans="1:17" x14ac:dyDescent="0.35">
      <c r="A6284" t="s">
        <v>12424</v>
      </c>
      <c r="B6284" t="s">
        <v>12425</v>
      </c>
      <c r="C6284" t="s">
        <v>382</v>
      </c>
      <c r="D6284" t="s">
        <v>15460</v>
      </c>
      <c r="E6284" t="s">
        <v>15285</v>
      </c>
      <c r="F6284" t="s">
        <v>15613</v>
      </c>
      <c r="G6284" s="5">
        <v>19740401</v>
      </c>
      <c r="I6284" t="s">
        <v>15445</v>
      </c>
      <c r="J6284" t="s">
        <v>60</v>
      </c>
      <c r="K6284" t="s">
        <v>61</v>
      </c>
      <c r="L6284" t="s">
        <v>15455</v>
      </c>
      <c r="M6284">
        <v>45926</v>
      </c>
      <c r="N6284" t="s">
        <v>15455</v>
      </c>
      <c r="O6284" t="s">
        <v>15456</v>
      </c>
      <c r="P6284" t="s">
        <v>15456</v>
      </c>
      <c r="Q6284" t="s">
        <v>15455</v>
      </c>
    </row>
    <row r="6285" spans="1:17" x14ac:dyDescent="0.35">
      <c r="A6285" t="s">
        <v>12426</v>
      </c>
      <c r="B6285" t="s">
        <v>12427</v>
      </c>
      <c r="C6285" t="s">
        <v>382</v>
      </c>
      <c r="D6285" t="s">
        <v>15460</v>
      </c>
      <c r="E6285" t="s">
        <v>15285</v>
      </c>
      <c r="F6285" t="s">
        <v>15613</v>
      </c>
      <c r="G6285" s="5">
        <v>19740401</v>
      </c>
      <c r="I6285" t="s">
        <v>15445</v>
      </c>
      <c r="J6285" t="s">
        <v>60</v>
      </c>
      <c r="K6285" t="s">
        <v>61</v>
      </c>
      <c r="L6285" t="s">
        <v>15455</v>
      </c>
      <c r="M6285">
        <v>46043</v>
      </c>
      <c r="N6285" t="s">
        <v>15455</v>
      </c>
      <c r="O6285" t="s">
        <v>15456</v>
      </c>
      <c r="P6285" t="s">
        <v>15456</v>
      </c>
      <c r="Q6285" t="s">
        <v>15455</v>
      </c>
    </row>
    <row r="6286" spans="1:17" x14ac:dyDescent="0.35">
      <c r="A6286" t="s">
        <v>12428</v>
      </c>
      <c r="B6286" t="s">
        <v>12429</v>
      </c>
      <c r="C6286" t="s">
        <v>382</v>
      </c>
      <c r="D6286" t="s">
        <v>15460</v>
      </c>
      <c r="E6286" t="s">
        <v>15285</v>
      </c>
      <c r="F6286" t="s">
        <v>15613</v>
      </c>
      <c r="G6286" s="5">
        <v>19740401</v>
      </c>
      <c r="I6286" t="s">
        <v>15445</v>
      </c>
      <c r="J6286" t="s">
        <v>60</v>
      </c>
      <c r="K6286" t="s">
        <v>61</v>
      </c>
      <c r="L6286" t="s">
        <v>15455</v>
      </c>
      <c r="M6286">
        <v>46024</v>
      </c>
      <c r="N6286" t="s">
        <v>15455</v>
      </c>
      <c r="O6286" t="s">
        <v>15456</v>
      </c>
      <c r="P6286" t="s">
        <v>15456</v>
      </c>
      <c r="Q6286" t="s">
        <v>15455</v>
      </c>
    </row>
    <row r="6287" spans="1:17" x14ac:dyDescent="0.35">
      <c r="A6287" t="s">
        <v>12430</v>
      </c>
      <c r="B6287" t="s">
        <v>12431</v>
      </c>
      <c r="C6287" t="s">
        <v>382</v>
      </c>
      <c r="D6287" t="s">
        <v>15460</v>
      </c>
      <c r="E6287" t="s">
        <v>15285</v>
      </c>
      <c r="F6287" t="s">
        <v>15613</v>
      </c>
      <c r="G6287" s="5">
        <v>19740401</v>
      </c>
      <c r="I6287" t="s">
        <v>15445</v>
      </c>
      <c r="J6287" t="s">
        <v>129</v>
      </c>
      <c r="K6287" t="s">
        <v>130</v>
      </c>
      <c r="L6287" t="s">
        <v>15455</v>
      </c>
      <c r="M6287">
        <v>45960</v>
      </c>
      <c r="N6287" t="s">
        <v>15455</v>
      </c>
      <c r="O6287" t="s">
        <v>15456</v>
      </c>
      <c r="P6287" t="s">
        <v>15456</v>
      </c>
      <c r="Q6287" t="s">
        <v>15455</v>
      </c>
    </row>
    <row r="6288" spans="1:17" x14ac:dyDescent="0.35">
      <c r="A6288" t="s">
        <v>12432</v>
      </c>
      <c r="B6288" t="s">
        <v>12433</v>
      </c>
      <c r="C6288" t="s">
        <v>382</v>
      </c>
      <c r="D6288" t="s">
        <v>15460</v>
      </c>
      <c r="E6288" t="s">
        <v>15285</v>
      </c>
      <c r="F6288" t="s">
        <v>15613</v>
      </c>
      <c r="G6288" s="5">
        <v>19740401</v>
      </c>
      <c r="I6288" t="s">
        <v>15445</v>
      </c>
      <c r="J6288" t="s">
        <v>156</v>
      </c>
      <c r="K6288" t="s">
        <v>157</v>
      </c>
      <c r="L6288" t="s">
        <v>15455</v>
      </c>
      <c r="M6288">
        <v>45982</v>
      </c>
      <c r="N6288" t="s">
        <v>15455</v>
      </c>
      <c r="O6288" t="s">
        <v>15456</v>
      </c>
      <c r="P6288" t="s">
        <v>15456</v>
      </c>
      <c r="Q6288" t="s">
        <v>15455</v>
      </c>
    </row>
    <row r="6289" spans="1:17" x14ac:dyDescent="0.35">
      <c r="A6289" t="s">
        <v>12434</v>
      </c>
      <c r="B6289" t="s">
        <v>12435</v>
      </c>
      <c r="C6289" t="s">
        <v>382</v>
      </c>
      <c r="D6289" t="s">
        <v>15460</v>
      </c>
      <c r="E6289" t="s">
        <v>15285</v>
      </c>
      <c r="F6289" t="s">
        <v>15613</v>
      </c>
      <c r="G6289" s="5">
        <v>19740401</v>
      </c>
      <c r="I6289" t="s">
        <v>15445</v>
      </c>
      <c r="J6289" t="s">
        <v>129</v>
      </c>
      <c r="K6289" t="s">
        <v>130</v>
      </c>
      <c r="L6289" t="s">
        <v>15455</v>
      </c>
      <c r="M6289">
        <v>46079</v>
      </c>
      <c r="N6289" t="s">
        <v>15455</v>
      </c>
      <c r="O6289" t="s">
        <v>15456</v>
      </c>
      <c r="P6289" t="s">
        <v>15455</v>
      </c>
      <c r="Q6289" t="s">
        <v>15455</v>
      </c>
    </row>
    <row r="6290" spans="1:17" x14ac:dyDescent="0.35">
      <c r="A6290" t="s">
        <v>12436</v>
      </c>
      <c r="B6290" t="s">
        <v>2007</v>
      </c>
      <c r="C6290" t="s">
        <v>382</v>
      </c>
      <c r="D6290" t="s">
        <v>15460</v>
      </c>
      <c r="E6290" t="s">
        <v>15285</v>
      </c>
      <c r="F6290" t="s">
        <v>15613</v>
      </c>
      <c r="G6290" s="5">
        <v>19740401</v>
      </c>
      <c r="I6290" t="s">
        <v>15445</v>
      </c>
      <c r="J6290" t="s">
        <v>60</v>
      </c>
      <c r="K6290" t="s">
        <v>61</v>
      </c>
      <c r="L6290" t="s">
        <v>15455</v>
      </c>
      <c r="M6290">
        <v>46122</v>
      </c>
      <c r="N6290" t="s">
        <v>15455</v>
      </c>
      <c r="O6290" t="s">
        <v>15455</v>
      </c>
      <c r="P6290" t="s">
        <v>15455</v>
      </c>
      <c r="Q6290" t="s">
        <v>15455</v>
      </c>
    </row>
    <row r="6291" spans="1:17" x14ac:dyDescent="0.35">
      <c r="A6291" t="s">
        <v>12437</v>
      </c>
      <c r="B6291" t="s">
        <v>12438</v>
      </c>
      <c r="C6291" t="s">
        <v>382</v>
      </c>
      <c r="D6291" t="s">
        <v>15460</v>
      </c>
      <c r="E6291" t="s">
        <v>15285</v>
      </c>
      <c r="F6291" t="s">
        <v>15613</v>
      </c>
      <c r="G6291" s="5">
        <v>19740401</v>
      </c>
      <c r="I6291" t="s">
        <v>15445</v>
      </c>
      <c r="J6291" t="s">
        <v>60</v>
      </c>
      <c r="K6291" t="s">
        <v>61</v>
      </c>
      <c r="L6291" t="s">
        <v>15455</v>
      </c>
      <c r="M6291">
        <v>46111</v>
      </c>
      <c r="N6291" t="s">
        <v>15455</v>
      </c>
      <c r="O6291" t="s">
        <v>15456</v>
      </c>
      <c r="P6291" t="s">
        <v>15455</v>
      </c>
      <c r="Q6291" t="s">
        <v>15455</v>
      </c>
    </row>
    <row r="6292" spans="1:17" x14ac:dyDescent="0.35">
      <c r="A6292" t="s">
        <v>12439</v>
      </c>
      <c r="B6292" t="s">
        <v>12440</v>
      </c>
      <c r="C6292" t="s">
        <v>382</v>
      </c>
      <c r="D6292" t="s">
        <v>15460</v>
      </c>
      <c r="E6292" t="s">
        <v>15285</v>
      </c>
      <c r="F6292" t="s">
        <v>15613</v>
      </c>
      <c r="G6292" s="5">
        <v>19740401</v>
      </c>
      <c r="I6292" t="s">
        <v>15445</v>
      </c>
      <c r="J6292" t="s">
        <v>60</v>
      </c>
      <c r="K6292" t="s">
        <v>61</v>
      </c>
      <c r="L6292" t="s">
        <v>15455</v>
      </c>
      <c r="M6292">
        <v>45875</v>
      </c>
      <c r="N6292" t="s">
        <v>15455</v>
      </c>
      <c r="O6292" t="s">
        <v>15456</v>
      </c>
      <c r="P6292" t="s">
        <v>15456</v>
      </c>
      <c r="Q6292" t="s">
        <v>15455</v>
      </c>
    </row>
    <row r="6293" spans="1:17" x14ac:dyDescent="0.35">
      <c r="A6293" t="s">
        <v>12441</v>
      </c>
      <c r="B6293" t="s">
        <v>12442</v>
      </c>
      <c r="C6293" t="s">
        <v>382</v>
      </c>
      <c r="D6293" t="s">
        <v>15460</v>
      </c>
      <c r="E6293" t="s">
        <v>15285</v>
      </c>
      <c r="F6293" t="s">
        <v>15613</v>
      </c>
      <c r="G6293" s="5">
        <v>19740401</v>
      </c>
      <c r="I6293" t="s">
        <v>15445</v>
      </c>
      <c r="J6293" t="s">
        <v>156</v>
      </c>
      <c r="K6293" t="s">
        <v>157</v>
      </c>
      <c r="L6293" t="s">
        <v>15455</v>
      </c>
      <c r="M6293">
        <v>46100</v>
      </c>
      <c r="N6293" t="s">
        <v>15455</v>
      </c>
      <c r="O6293" t="s">
        <v>15456</v>
      </c>
      <c r="P6293" t="s">
        <v>15455</v>
      </c>
      <c r="Q6293" t="s">
        <v>15455</v>
      </c>
    </row>
    <row r="6294" spans="1:17" x14ac:dyDescent="0.35">
      <c r="A6294" t="s">
        <v>12443</v>
      </c>
      <c r="B6294" t="s">
        <v>12444</v>
      </c>
      <c r="C6294" t="s">
        <v>382</v>
      </c>
      <c r="D6294" t="s">
        <v>15460</v>
      </c>
      <c r="E6294" t="s">
        <v>15285</v>
      </c>
      <c r="F6294" t="s">
        <v>15613</v>
      </c>
      <c r="G6294" s="5">
        <v>19740401</v>
      </c>
      <c r="H6294">
        <v>20210630</v>
      </c>
      <c r="I6294" t="s">
        <v>15444</v>
      </c>
      <c r="J6294" t="s">
        <v>60</v>
      </c>
      <c r="K6294" t="s">
        <v>61</v>
      </c>
      <c r="L6294" t="s">
        <v>15456</v>
      </c>
      <c r="M6294" t="s">
        <v>15458</v>
      </c>
      <c r="N6294" t="s">
        <v>15456</v>
      </c>
      <c r="O6294" t="s">
        <v>15456</v>
      </c>
      <c r="P6294" t="s">
        <v>15456</v>
      </c>
      <c r="Q6294" t="s">
        <v>15456</v>
      </c>
    </row>
    <row r="6295" spans="1:17" x14ac:dyDescent="0.35">
      <c r="A6295" t="s">
        <v>12445</v>
      </c>
      <c r="B6295" t="s">
        <v>12446</v>
      </c>
      <c r="C6295" t="s">
        <v>382</v>
      </c>
      <c r="D6295" t="s">
        <v>15460</v>
      </c>
      <c r="E6295" t="s">
        <v>15285</v>
      </c>
      <c r="F6295" t="s">
        <v>15613</v>
      </c>
      <c r="G6295" s="5">
        <v>19740401</v>
      </c>
      <c r="I6295" t="s">
        <v>15445</v>
      </c>
      <c r="J6295" t="s">
        <v>60</v>
      </c>
      <c r="K6295" t="s">
        <v>61</v>
      </c>
      <c r="L6295" t="s">
        <v>15455</v>
      </c>
      <c r="M6295">
        <v>45954</v>
      </c>
      <c r="N6295" t="s">
        <v>15455</v>
      </c>
      <c r="O6295" t="s">
        <v>15456</v>
      </c>
      <c r="P6295" t="s">
        <v>15456</v>
      </c>
      <c r="Q6295" t="s">
        <v>15455</v>
      </c>
    </row>
    <row r="6296" spans="1:17" x14ac:dyDescent="0.35">
      <c r="A6296" t="s">
        <v>12447</v>
      </c>
      <c r="B6296" t="s">
        <v>12448</v>
      </c>
      <c r="C6296" t="s">
        <v>382</v>
      </c>
      <c r="D6296" t="s">
        <v>15460</v>
      </c>
      <c r="E6296" t="s">
        <v>15285</v>
      </c>
      <c r="F6296" t="s">
        <v>15613</v>
      </c>
      <c r="G6296" s="5">
        <v>19740401</v>
      </c>
      <c r="I6296" t="s">
        <v>15445</v>
      </c>
      <c r="J6296" t="s">
        <v>60</v>
      </c>
      <c r="K6296" t="s">
        <v>61</v>
      </c>
      <c r="L6296" t="s">
        <v>15455</v>
      </c>
      <c r="M6296">
        <v>46107</v>
      </c>
      <c r="N6296" t="s">
        <v>15455</v>
      </c>
      <c r="O6296" t="s">
        <v>15456</v>
      </c>
      <c r="P6296" t="s">
        <v>15455</v>
      </c>
      <c r="Q6296" t="s">
        <v>15455</v>
      </c>
    </row>
    <row r="6297" spans="1:17" x14ac:dyDescent="0.35">
      <c r="A6297" t="s">
        <v>12449</v>
      </c>
      <c r="B6297" t="s">
        <v>12450</v>
      </c>
      <c r="C6297" t="s">
        <v>382</v>
      </c>
      <c r="D6297" t="s">
        <v>15460</v>
      </c>
      <c r="E6297" t="s">
        <v>15285</v>
      </c>
      <c r="F6297" t="s">
        <v>15613</v>
      </c>
      <c r="G6297" s="5">
        <v>19740401</v>
      </c>
      <c r="I6297" t="s">
        <v>15445</v>
      </c>
      <c r="J6297" t="s">
        <v>129</v>
      </c>
      <c r="K6297" t="s">
        <v>130</v>
      </c>
      <c r="L6297" t="s">
        <v>15455</v>
      </c>
      <c r="M6297">
        <v>45980</v>
      </c>
      <c r="N6297" t="s">
        <v>15455</v>
      </c>
      <c r="O6297" t="s">
        <v>15456</v>
      </c>
      <c r="P6297" t="s">
        <v>15456</v>
      </c>
      <c r="Q6297" t="s">
        <v>15455</v>
      </c>
    </row>
    <row r="6298" spans="1:17" x14ac:dyDescent="0.35">
      <c r="A6298" t="s">
        <v>12451</v>
      </c>
      <c r="B6298" t="s">
        <v>3520</v>
      </c>
      <c r="C6298" t="s">
        <v>382</v>
      </c>
      <c r="D6298" t="s">
        <v>15460</v>
      </c>
      <c r="E6298" t="s">
        <v>15285</v>
      </c>
      <c r="F6298" t="s">
        <v>15613</v>
      </c>
      <c r="G6298" s="5">
        <v>19740401</v>
      </c>
      <c r="I6298" t="s">
        <v>15445</v>
      </c>
      <c r="J6298" t="s">
        <v>60</v>
      </c>
      <c r="K6298" t="s">
        <v>61</v>
      </c>
      <c r="L6298" t="s">
        <v>15455</v>
      </c>
      <c r="M6298">
        <v>46014</v>
      </c>
      <c r="N6298" t="s">
        <v>15455</v>
      </c>
      <c r="O6298" t="s">
        <v>15456</v>
      </c>
      <c r="P6298" t="s">
        <v>15456</v>
      </c>
      <c r="Q6298" t="s">
        <v>15455</v>
      </c>
    </row>
    <row r="6299" spans="1:17" x14ac:dyDescent="0.35">
      <c r="A6299" t="s">
        <v>12452</v>
      </c>
      <c r="B6299" t="s">
        <v>12453</v>
      </c>
      <c r="C6299" t="s">
        <v>382</v>
      </c>
      <c r="D6299" t="s">
        <v>15460</v>
      </c>
      <c r="E6299" t="s">
        <v>15285</v>
      </c>
      <c r="F6299" t="s">
        <v>15613</v>
      </c>
      <c r="G6299" s="5">
        <v>19740401</v>
      </c>
      <c r="I6299" t="s">
        <v>15445</v>
      </c>
      <c r="J6299" t="s">
        <v>60</v>
      </c>
      <c r="K6299" t="s">
        <v>61</v>
      </c>
      <c r="L6299" t="s">
        <v>15455</v>
      </c>
      <c r="M6299">
        <v>46107</v>
      </c>
      <c r="N6299" t="s">
        <v>15455</v>
      </c>
      <c r="O6299" t="s">
        <v>15456</v>
      </c>
      <c r="P6299" t="s">
        <v>15455</v>
      </c>
      <c r="Q6299" t="s">
        <v>15455</v>
      </c>
    </row>
    <row r="6300" spans="1:17" x14ac:dyDescent="0.35">
      <c r="A6300" t="s">
        <v>12454</v>
      </c>
      <c r="B6300" t="s">
        <v>12455</v>
      </c>
      <c r="C6300" t="s">
        <v>382</v>
      </c>
      <c r="D6300" t="s">
        <v>15460</v>
      </c>
      <c r="E6300" t="s">
        <v>15285</v>
      </c>
      <c r="F6300" t="s">
        <v>15613</v>
      </c>
      <c r="G6300" s="5">
        <v>19740401</v>
      </c>
      <c r="I6300" t="s">
        <v>15445</v>
      </c>
      <c r="J6300" t="s">
        <v>156</v>
      </c>
      <c r="K6300" t="s">
        <v>157</v>
      </c>
      <c r="L6300" t="s">
        <v>15455</v>
      </c>
      <c r="M6300">
        <v>46013</v>
      </c>
      <c r="N6300" t="s">
        <v>15455</v>
      </c>
      <c r="O6300" t="s">
        <v>15456</v>
      </c>
      <c r="P6300" t="s">
        <v>15456</v>
      </c>
      <c r="Q6300" t="s">
        <v>15455</v>
      </c>
    </row>
    <row r="6301" spans="1:17" x14ac:dyDescent="0.35">
      <c r="A6301" t="s">
        <v>12456</v>
      </c>
      <c r="B6301" t="s">
        <v>12457</v>
      </c>
      <c r="C6301" t="s">
        <v>382</v>
      </c>
      <c r="D6301" t="s">
        <v>15460</v>
      </c>
      <c r="E6301" t="s">
        <v>15285</v>
      </c>
      <c r="F6301" t="s">
        <v>15613</v>
      </c>
      <c r="G6301" s="5">
        <v>19740401</v>
      </c>
      <c r="I6301" t="s">
        <v>15445</v>
      </c>
      <c r="J6301" t="s">
        <v>60</v>
      </c>
      <c r="K6301" t="s">
        <v>61</v>
      </c>
      <c r="L6301" t="s">
        <v>15455</v>
      </c>
      <c r="M6301">
        <v>46128</v>
      </c>
      <c r="N6301" t="s">
        <v>15455</v>
      </c>
      <c r="O6301" t="s">
        <v>15455</v>
      </c>
      <c r="P6301" t="s">
        <v>15455</v>
      </c>
      <c r="Q6301" t="s">
        <v>15455</v>
      </c>
    </row>
    <row r="6302" spans="1:17" x14ac:dyDescent="0.35">
      <c r="A6302" t="s">
        <v>12458</v>
      </c>
      <c r="B6302" t="s">
        <v>12459</v>
      </c>
      <c r="C6302" t="s">
        <v>382</v>
      </c>
      <c r="D6302" t="s">
        <v>15460</v>
      </c>
      <c r="E6302" t="s">
        <v>15285</v>
      </c>
      <c r="F6302" t="s">
        <v>15613</v>
      </c>
      <c r="G6302" s="5">
        <v>19740401</v>
      </c>
      <c r="I6302" t="s">
        <v>15445</v>
      </c>
      <c r="J6302" t="s">
        <v>60</v>
      </c>
      <c r="K6302" t="s">
        <v>61</v>
      </c>
      <c r="L6302" t="s">
        <v>15455</v>
      </c>
      <c r="M6302">
        <v>46111</v>
      </c>
      <c r="N6302" t="s">
        <v>15455</v>
      </c>
      <c r="O6302" t="s">
        <v>15456</v>
      </c>
      <c r="P6302" t="s">
        <v>15455</v>
      </c>
      <c r="Q6302" t="s">
        <v>15455</v>
      </c>
    </row>
    <row r="6303" spans="1:17" x14ac:dyDescent="0.35">
      <c r="A6303" t="s">
        <v>12460</v>
      </c>
      <c r="B6303" t="s">
        <v>12461</v>
      </c>
      <c r="C6303" t="s">
        <v>382</v>
      </c>
      <c r="D6303" t="s">
        <v>15460</v>
      </c>
      <c r="E6303" t="s">
        <v>15285</v>
      </c>
      <c r="F6303" t="s">
        <v>15613</v>
      </c>
      <c r="G6303" s="5">
        <v>19740401</v>
      </c>
      <c r="I6303" t="s">
        <v>15445</v>
      </c>
      <c r="J6303" t="s">
        <v>60</v>
      </c>
      <c r="K6303" t="s">
        <v>61</v>
      </c>
      <c r="L6303" t="s">
        <v>15455</v>
      </c>
      <c r="M6303">
        <v>46100</v>
      </c>
      <c r="N6303" t="s">
        <v>15455</v>
      </c>
      <c r="O6303" t="s">
        <v>15456</v>
      </c>
      <c r="P6303" t="s">
        <v>15455</v>
      </c>
      <c r="Q6303" t="s">
        <v>15455</v>
      </c>
    </row>
    <row r="6304" spans="1:17" x14ac:dyDescent="0.35">
      <c r="A6304" t="s">
        <v>12462</v>
      </c>
      <c r="B6304" t="s">
        <v>12463</v>
      </c>
      <c r="C6304" t="s">
        <v>382</v>
      </c>
      <c r="D6304" t="s">
        <v>15460</v>
      </c>
      <c r="E6304" t="s">
        <v>15285</v>
      </c>
      <c r="F6304" t="s">
        <v>15613</v>
      </c>
      <c r="G6304" s="5">
        <v>19740401</v>
      </c>
      <c r="I6304" t="s">
        <v>15445</v>
      </c>
      <c r="J6304" t="s">
        <v>60</v>
      </c>
      <c r="K6304" t="s">
        <v>61</v>
      </c>
      <c r="L6304" t="s">
        <v>15455</v>
      </c>
      <c r="M6304">
        <v>46105</v>
      </c>
      <c r="N6304" t="s">
        <v>15455</v>
      </c>
      <c r="O6304" t="s">
        <v>15456</v>
      </c>
      <c r="P6304" t="s">
        <v>15455</v>
      </c>
      <c r="Q6304" t="s">
        <v>15455</v>
      </c>
    </row>
    <row r="6305" spans="1:17" x14ac:dyDescent="0.35">
      <c r="A6305" t="s">
        <v>12464</v>
      </c>
      <c r="B6305" t="s">
        <v>12465</v>
      </c>
      <c r="C6305" t="s">
        <v>382</v>
      </c>
      <c r="D6305" t="s">
        <v>15460</v>
      </c>
      <c r="E6305" t="s">
        <v>15285</v>
      </c>
      <c r="F6305" t="s">
        <v>15613</v>
      </c>
      <c r="G6305" s="5">
        <v>19740401</v>
      </c>
      <c r="I6305" t="s">
        <v>15445</v>
      </c>
      <c r="J6305" t="s">
        <v>60</v>
      </c>
      <c r="K6305" t="s">
        <v>61</v>
      </c>
      <c r="L6305" t="s">
        <v>15455</v>
      </c>
      <c r="M6305">
        <v>46105</v>
      </c>
      <c r="N6305" t="s">
        <v>15455</v>
      </c>
      <c r="O6305" t="s">
        <v>15456</v>
      </c>
      <c r="P6305" t="s">
        <v>15455</v>
      </c>
      <c r="Q6305" t="s">
        <v>15455</v>
      </c>
    </row>
    <row r="6306" spans="1:17" x14ac:dyDescent="0.35">
      <c r="A6306" t="s">
        <v>12466</v>
      </c>
      <c r="B6306" t="s">
        <v>12467</v>
      </c>
      <c r="C6306" t="s">
        <v>382</v>
      </c>
      <c r="D6306" t="s">
        <v>15460</v>
      </c>
      <c r="E6306" t="s">
        <v>15285</v>
      </c>
      <c r="F6306" t="s">
        <v>15613</v>
      </c>
      <c r="G6306" s="5">
        <v>19740401</v>
      </c>
      <c r="I6306" t="s">
        <v>15445</v>
      </c>
      <c r="J6306" t="s">
        <v>129</v>
      </c>
      <c r="K6306" t="s">
        <v>130</v>
      </c>
      <c r="L6306" t="s">
        <v>15455</v>
      </c>
      <c r="M6306">
        <v>46100</v>
      </c>
      <c r="N6306" t="s">
        <v>15455</v>
      </c>
      <c r="O6306" t="s">
        <v>15456</v>
      </c>
      <c r="P6306" t="s">
        <v>15455</v>
      </c>
      <c r="Q6306" t="s">
        <v>15455</v>
      </c>
    </row>
    <row r="6307" spans="1:17" x14ac:dyDescent="0.35">
      <c r="A6307" t="s">
        <v>12468</v>
      </c>
      <c r="B6307" t="s">
        <v>12469</v>
      </c>
      <c r="C6307" t="s">
        <v>382</v>
      </c>
      <c r="D6307" t="s">
        <v>15460</v>
      </c>
      <c r="E6307" t="s">
        <v>15285</v>
      </c>
      <c r="F6307" t="s">
        <v>15613</v>
      </c>
      <c r="G6307" s="5">
        <v>19740401</v>
      </c>
      <c r="I6307" t="s">
        <v>15445</v>
      </c>
      <c r="J6307" t="s">
        <v>60</v>
      </c>
      <c r="K6307" t="s">
        <v>61</v>
      </c>
      <c r="L6307" t="s">
        <v>15455</v>
      </c>
      <c r="M6307">
        <v>46100</v>
      </c>
      <c r="N6307" t="s">
        <v>15455</v>
      </c>
      <c r="O6307" t="s">
        <v>15456</v>
      </c>
      <c r="P6307" t="s">
        <v>15455</v>
      </c>
      <c r="Q6307" t="s">
        <v>15455</v>
      </c>
    </row>
    <row r="6308" spans="1:17" x14ac:dyDescent="0.35">
      <c r="A6308" t="s">
        <v>12470</v>
      </c>
      <c r="B6308" t="s">
        <v>12471</v>
      </c>
      <c r="C6308" t="s">
        <v>382</v>
      </c>
      <c r="D6308" t="s">
        <v>15460</v>
      </c>
      <c r="E6308" t="s">
        <v>15285</v>
      </c>
      <c r="F6308" t="s">
        <v>15613</v>
      </c>
      <c r="G6308" s="5">
        <v>19740401</v>
      </c>
      <c r="I6308" t="s">
        <v>15445</v>
      </c>
      <c r="J6308" t="s">
        <v>156</v>
      </c>
      <c r="K6308" t="s">
        <v>157</v>
      </c>
      <c r="L6308" t="s">
        <v>15455</v>
      </c>
      <c r="M6308">
        <v>46111</v>
      </c>
      <c r="N6308" t="s">
        <v>15455</v>
      </c>
      <c r="O6308" t="s">
        <v>15456</v>
      </c>
      <c r="P6308" t="s">
        <v>15455</v>
      </c>
      <c r="Q6308" t="s">
        <v>15455</v>
      </c>
    </row>
    <row r="6309" spans="1:17" x14ac:dyDescent="0.35">
      <c r="A6309" t="s">
        <v>12472</v>
      </c>
      <c r="B6309" t="s">
        <v>12473</v>
      </c>
      <c r="C6309" t="s">
        <v>382</v>
      </c>
      <c r="D6309" t="s">
        <v>15460</v>
      </c>
      <c r="E6309" t="s">
        <v>15285</v>
      </c>
      <c r="F6309" t="s">
        <v>15613</v>
      </c>
      <c r="G6309" s="5">
        <v>19740401</v>
      </c>
      <c r="I6309" t="s">
        <v>15445</v>
      </c>
      <c r="J6309" t="s">
        <v>129</v>
      </c>
      <c r="K6309" t="s">
        <v>130</v>
      </c>
      <c r="L6309" t="s">
        <v>15455</v>
      </c>
      <c r="M6309">
        <v>46071</v>
      </c>
      <c r="N6309" t="s">
        <v>15455</v>
      </c>
      <c r="O6309" t="s">
        <v>15456</v>
      </c>
      <c r="P6309" t="s">
        <v>15455</v>
      </c>
      <c r="Q6309" t="s">
        <v>15455</v>
      </c>
    </row>
    <row r="6310" spans="1:17" x14ac:dyDescent="0.35">
      <c r="A6310" t="s">
        <v>12474</v>
      </c>
      <c r="B6310" t="s">
        <v>12475</v>
      </c>
      <c r="C6310" t="s">
        <v>382</v>
      </c>
      <c r="D6310" t="s">
        <v>15460</v>
      </c>
      <c r="E6310" t="s">
        <v>15285</v>
      </c>
      <c r="F6310" t="s">
        <v>15613</v>
      </c>
      <c r="G6310" s="5">
        <v>19740401</v>
      </c>
      <c r="I6310" t="s">
        <v>15445</v>
      </c>
      <c r="J6310" t="s">
        <v>156</v>
      </c>
      <c r="K6310" t="s">
        <v>157</v>
      </c>
      <c r="L6310" t="s">
        <v>15455</v>
      </c>
      <c r="M6310">
        <v>46049</v>
      </c>
      <c r="N6310" t="s">
        <v>15455</v>
      </c>
      <c r="O6310" t="s">
        <v>15456</v>
      </c>
      <c r="P6310" t="s">
        <v>15456</v>
      </c>
      <c r="Q6310" t="s">
        <v>15455</v>
      </c>
    </row>
    <row r="6311" spans="1:17" x14ac:dyDescent="0.35">
      <c r="A6311" t="s">
        <v>12476</v>
      </c>
      <c r="B6311" t="s">
        <v>12477</v>
      </c>
      <c r="C6311" t="s">
        <v>382</v>
      </c>
      <c r="D6311" t="s">
        <v>15460</v>
      </c>
      <c r="E6311" t="s">
        <v>15285</v>
      </c>
      <c r="F6311" t="s">
        <v>15613</v>
      </c>
      <c r="G6311" s="5">
        <v>19740401</v>
      </c>
      <c r="I6311" t="s">
        <v>15445</v>
      </c>
      <c r="J6311" t="s">
        <v>60</v>
      </c>
      <c r="K6311" t="s">
        <v>61</v>
      </c>
      <c r="L6311" t="s">
        <v>15455</v>
      </c>
      <c r="M6311">
        <v>46112</v>
      </c>
      <c r="N6311" t="s">
        <v>15455</v>
      </c>
      <c r="O6311" t="s">
        <v>15456</v>
      </c>
      <c r="P6311" t="s">
        <v>15455</v>
      </c>
      <c r="Q6311" t="s">
        <v>15455</v>
      </c>
    </row>
    <row r="6312" spans="1:17" x14ac:dyDescent="0.35">
      <c r="A6312" t="s">
        <v>12478</v>
      </c>
      <c r="B6312" t="s">
        <v>12479</v>
      </c>
      <c r="C6312" t="s">
        <v>382</v>
      </c>
      <c r="D6312" t="s">
        <v>15460</v>
      </c>
      <c r="E6312" t="s">
        <v>15285</v>
      </c>
      <c r="F6312" t="s">
        <v>15613</v>
      </c>
      <c r="G6312" s="5">
        <v>19740401</v>
      </c>
      <c r="I6312" t="s">
        <v>15445</v>
      </c>
      <c r="J6312" t="s">
        <v>60</v>
      </c>
      <c r="K6312" t="s">
        <v>61</v>
      </c>
      <c r="L6312" t="s">
        <v>15455</v>
      </c>
      <c r="M6312">
        <v>46101</v>
      </c>
      <c r="N6312" t="s">
        <v>15455</v>
      </c>
      <c r="O6312" t="s">
        <v>15456</v>
      </c>
      <c r="P6312" t="s">
        <v>15455</v>
      </c>
      <c r="Q6312" t="s">
        <v>15455</v>
      </c>
    </row>
    <row r="6313" spans="1:17" x14ac:dyDescent="0.35">
      <c r="A6313" t="s">
        <v>12480</v>
      </c>
      <c r="B6313" t="s">
        <v>12481</v>
      </c>
      <c r="C6313" t="s">
        <v>382</v>
      </c>
      <c r="D6313" t="s">
        <v>15460</v>
      </c>
      <c r="E6313" t="s">
        <v>15285</v>
      </c>
      <c r="F6313" t="s">
        <v>15613</v>
      </c>
      <c r="G6313" s="5">
        <v>19740401</v>
      </c>
      <c r="I6313" t="s">
        <v>15445</v>
      </c>
      <c r="J6313" t="s">
        <v>60</v>
      </c>
      <c r="K6313" t="s">
        <v>61</v>
      </c>
      <c r="L6313" t="s">
        <v>15455</v>
      </c>
      <c r="M6313">
        <v>46112</v>
      </c>
      <c r="N6313" t="s">
        <v>15455</v>
      </c>
      <c r="O6313" t="s">
        <v>15456</v>
      </c>
      <c r="P6313" t="s">
        <v>15455</v>
      </c>
      <c r="Q6313" t="s">
        <v>15455</v>
      </c>
    </row>
    <row r="6314" spans="1:17" x14ac:dyDescent="0.35">
      <c r="A6314" t="s">
        <v>12482</v>
      </c>
      <c r="B6314" t="s">
        <v>12483</v>
      </c>
      <c r="C6314" t="s">
        <v>382</v>
      </c>
      <c r="D6314" t="s">
        <v>15460</v>
      </c>
      <c r="E6314" t="s">
        <v>15285</v>
      </c>
      <c r="F6314" t="s">
        <v>15613</v>
      </c>
      <c r="G6314" s="5">
        <v>19740401</v>
      </c>
      <c r="I6314" t="s">
        <v>15445</v>
      </c>
      <c r="J6314" t="s">
        <v>60</v>
      </c>
      <c r="K6314" t="s">
        <v>61</v>
      </c>
      <c r="L6314" t="s">
        <v>15455</v>
      </c>
      <c r="M6314">
        <v>46127</v>
      </c>
      <c r="N6314" t="s">
        <v>15455</v>
      </c>
      <c r="O6314" t="s">
        <v>15455</v>
      </c>
      <c r="P6314" t="s">
        <v>15455</v>
      </c>
      <c r="Q6314" t="s">
        <v>15455</v>
      </c>
    </row>
    <row r="6315" spans="1:17" x14ac:dyDescent="0.35">
      <c r="A6315" t="s">
        <v>12484</v>
      </c>
      <c r="B6315" t="s">
        <v>12485</v>
      </c>
      <c r="C6315" t="s">
        <v>382</v>
      </c>
      <c r="D6315" t="s">
        <v>15460</v>
      </c>
      <c r="E6315" t="s">
        <v>15285</v>
      </c>
      <c r="F6315" t="s">
        <v>15613</v>
      </c>
      <c r="G6315" s="5">
        <v>19740401</v>
      </c>
      <c r="I6315" t="s">
        <v>15445</v>
      </c>
      <c r="J6315" t="s">
        <v>129</v>
      </c>
      <c r="K6315" t="s">
        <v>130</v>
      </c>
      <c r="L6315" t="s">
        <v>15455</v>
      </c>
      <c r="M6315">
        <v>46045</v>
      </c>
      <c r="N6315" t="s">
        <v>15455</v>
      </c>
      <c r="O6315" t="s">
        <v>15456</v>
      </c>
      <c r="P6315" t="s">
        <v>15456</v>
      </c>
      <c r="Q6315" t="s">
        <v>15455</v>
      </c>
    </row>
    <row r="6316" spans="1:17" x14ac:dyDescent="0.35">
      <c r="A6316" t="s">
        <v>12486</v>
      </c>
      <c r="B6316" t="s">
        <v>12487</v>
      </c>
      <c r="C6316" t="s">
        <v>382</v>
      </c>
      <c r="D6316" t="s">
        <v>15460</v>
      </c>
      <c r="E6316" t="s">
        <v>15285</v>
      </c>
      <c r="F6316" t="s">
        <v>15613</v>
      </c>
      <c r="G6316" s="5">
        <v>19740401</v>
      </c>
      <c r="I6316" t="s">
        <v>15445</v>
      </c>
      <c r="J6316" t="s">
        <v>156</v>
      </c>
      <c r="K6316" t="s">
        <v>157</v>
      </c>
      <c r="L6316" t="s">
        <v>15455</v>
      </c>
      <c r="M6316">
        <v>46072</v>
      </c>
      <c r="N6316" t="s">
        <v>15455</v>
      </c>
      <c r="O6316" t="s">
        <v>15456</v>
      </c>
      <c r="P6316" t="s">
        <v>15455</v>
      </c>
      <c r="Q6316" t="s">
        <v>15455</v>
      </c>
    </row>
    <row r="6317" spans="1:17" x14ac:dyDescent="0.35">
      <c r="A6317" t="s">
        <v>12488</v>
      </c>
      <c r="B6317" t="s">
        <v>12489</v>
      </c>
      <c r="C6317" t="s">
        <v>382</v>
      </c>
      <c r="D6317" t="s">
        <v>15460</v>
      </c>
      <c r="E6317" t="s">
        <v>15285</v>
      </c>
      <c r="F6317" t="s">
        <v>15613</v>
      </c>
      <c r="G6317" s="5">
        <v>19740401</v>
      </c>
      <c r="I6317" t="s">
        <v>15445</v>
      </c>
      <c r="J6317" t="s">
        <v>129</v>
      </c>
      <c r="K6317" t="s">
        <v>130</v>
      </c>
      <c r="L6317" t="s">
        <v>15455</v>
      </c>
      <c r="M6317">
        <v>46098</v>
      </c>
      <c r="N6317" t="s">
        <v>15455</v>
      </c>
      <c r="O6317" t="s">
        <v>15456</v>
      </c>
      <c r="P6317" t="s">
        <v>15455</v>
      </c>
      <c r="Q6317" t="s">
        <v>15455</v>
      </c>
    </row>
    <row r="6318" spans="1:17" x14ac:dyDescent="0.35">
      <c r="A6318" t="s">
        <v>12490</v>
      </c>
      <c r="B6318" t="s">
        <v>6415</v>
      </c>
      <c r="C6318" t="s">
        <v>382</v>
      </c>
      <c r="D6318" t="s">
        <v>15460</v>
      </c>
      <c r="E6318" t="s">
        <v>15285</v>
      </c>
      <c r="F6318" t="s">
        <v>15613</v>
      </c>
      <c r="G6318" s="5">
        <v>19740401</v>
      </c>
      <c r="I6318" t="s">
        <v>15445</v>
      </c>
      <c r="J6318" t="s">
        <v>60</v>
      </c>
      <c r="K6318" t="s">
        <v>61</v>
      </c>
      <c r="L6318" t="s">
        <v>15455</v>
      </c>
      <c r="M6318">
        <v>46042</v>
      </c>
      <c r="N6318" t="s">
        <v>15455</v>
      </c>
      <c r="O6318" t="s">
        <v>15456</v>
      </c>
      <c r="P6318" t="s">
        <v>15456</v>
      </c>
      <c r="Q6318" t="s">
        <v>15455</v>
      </c>
    </row>
    <row r="6319" spans="1:17" x14ac:dyDescent="0.35">
      <c r="A6319" t="s">
        <v>12491</v>
      </c>
      <c r="B6319" t="s">
        <v>12492</v>
      </c>
      <c r="C6319" t="s">
        <v>382</v>
      </c>
      <c r="D6319" t="s">
        <v>15460</v>
      </c>
      <c r="E6319" t="s">
        <v>15285</v>
      </c>
      <c r="F6319" t="s">
        <v>15613</v>
      </c>
      <c r="G6319" s="5">
        <v>19740401</v>
      </c>
      <c r="I6319" t="s">
        <v>15445</v>
      </c>
      <c r="J6319" t="s">
        <v>60</v>
      </c>
      <c r="K6319" t="s">
        <v>61</v>
      </c>
      <c r="L6319" t="s">
        <v>15455</v>
      </c>
      <c r="M6319">
        <v>46100</v>
      </c>
      <c r="N6319" t="s">
        <v>15455</v>
      </c>
      <c r="O6319" t="s">
        <v>15456</v>
      </c>
      <c r="P6319" t="s">
        <v>15455</v>
      </c>
      <c r="Q6319" t="s">
        <v>15455</v>
      </c>
    </row>
    <row r="6320" spans="1:17" x14ac:dyDescent="0.35">
      <c r="A6320" t="s">
        <v>12493</v>
      </c>
      <c r="B6320" t="s">
        <v>12494</v>
      </c>
      <c r="C6320" t="s">
        <v>382</v>
      </c>
      <c r="D6320" t="s">
        <v>15460</v>
      </c>
      <c r="E6320" t="s">
        <v>15285</v>
      </c>
      <c r="F6320" t="s">
        <v>15613</v>
      </c>
      <c r="G6320" s="5">
        <v>19740401</v>
      </c>
      <c r="I6320" t="s">
        <v>15445</v>
      </c>
      <c r="J6320" t="s">
        <v>60</v>
      </c>
      <c r="K6320" t="s">
        <v>61</v>
      </c>
      <c r="L6320" t="s">
        <v>15455</v>
      </c>
      <c r="M6320">
        <v>45981</v>
      </c>
      <c r="N6320" t="s">
        <v>15455</v>
      </c>
      <c r="O6320" t="s">
        <v>15456</v>
      </c>
      <c r="P6320" t="s">
        <v>15456</v>
      </c>
      <c r="Q6320" t="s">
        <v>15455</v>
      </c>
    </row>
    <row r="6321" spans="1:17" x14ac:dyDescent="0.35">
      <c r="A6321" t="s">
        <v>12495</v>
      </c>
      <c r="B6321" t="s">
        <v>12496</v>
      </c>
      <c r="C6321" t="s">
        <v>382</v>
      </c>
      <c r="D6321" t="s">
        <v>15460</v>
      </c>
      <c r="E6321" t="s">
        <v>15285</v>
      </c>
      <c r="F6321" t="s">
        <v>15613</v>
      </c>
      <c r="G6321" s="5">
        <v>19740401</v>
      </c>
      <c r="I6321" t="s">
        <v>15445</v>
      </c>
      <c r="J6321" t="s">
        <v>60</v>
      </c>
      <c r="K6321" t="s">
        <v>61</v>
      </c>
      <c r="L6321" t="s">
        <v>15455</v>
      </c>
      <c r="M6321">
        <v>46104</v>
      </c>
      <c r="N6321" t="s">
        <v>15455</v>
      </c>
      <c r="O6321" t="s">
        <v>15456</v>
      </c>
      <c r="P6321" t="s">
        <v>15455</v>
      </c>
      <c r="Q6321" t="s">
        <v>15455</v>
      </c>
    </row>
    <row r="6322" spans="1:17" x14ac:dyDescent="0.35">
      <c r="A6322" t="s">
        <v>12497</v>
      </c>
      <c r="B6322" t="s">
        <v>12498</v>
      </c>
      <c r="C6322" t="s">
        <v>382</v>
      </c>
      <c r="D6322" t="s">
        <v>15460</v>
      </c>
      <c r="E6322" t="s">
        <v>15285</v>
      </c>
      <c r="F6322" t="s">
        <v>15613</v>
      </c>
      <c r="G6322" s="5">
        <v>19740401</v>
      </c>
      <c r="I6322" t="s">
        <v>15445</v>
      </c>
      <c r="J6322" t="s">
        <v>60</v>
      </c>
      <c r="K6322" t="s">
        <v>61</v>
      </c>
      <c r="L6322" t="s">
        <v>15455</v>
      </c>
      <c r="M6322">
        <v>45980</v>
      </c>
      <c r="N6322" t="s">
        <v>15455</v>
      </c>
      <c r="O6322" t="s">
        <v>15456</v>
      </c>
      <c r="P6322" t="s">
        <v>15456</v>
      </c>
      <c r="Q6322" t="s">
        <v>15455</v>
      </c>
    </row>
    <row r="6323" spans="1:17" x14ac:dyDescent="0.35">
      <c r="A6323" t="s">
        <v>12499</v>
      </c>
      <c r="B6323" t="s">
        <v>12500</v>
      </c>
      <c r="C6323" t="s">
        <v>382</v>
      </c>
      <c r="D6323" t="s">
        <v>15460</v>
      </c>
      <c r="E6323" t="s">
        <v>15285</v>
      </c>
      <c r="F6323" t="s">
        <v>15613</v>
      </c>
      <c r="G6323" s="5">
        <v>19740401</v>
      </c>
      <c r="I6323" t="s">
        <v>15445</v>
      </c>
      <c r="J6323" t="s">
        <v>129</v>
      </c>
      <c r="K6323" t="s">
        <v>130</v>
      </c>
      <c r="L6323" t="s">
        <v>15455</v>
      </c>
      <c r="M6323">
        <v>45957</v>
      </c>
      <c r="N6323" t="s">
        <v>15455</v>
      </c>
      <c r="O6323" t="s">
        <v>15456</v>
      </c>
      <c r="P6323" t="s">
        <v>15456</v>
      </c>
      <c r="Q6323" t="s">
        <v>15455</v>
      </c>
    </row>
    <row r="6324" spans="1:17" x14ac:dyDescent="0.35">
      <c r="A6324" t="s">
        <v>12501</v>
      </c>
      <c r="B6324" t="s">
        <v>12502</v>
      </c>
      <c r="C6324" t="s">
        <v>382</v>
      </c>
      <c r="D6324" t="s">
        <v>15460</v>
      </c>
      <c r="E6324" t="s">
        <v>15285</v>
      </c>
      <c r="F6324" t="s">
        <v>15613</v>
      </c>
      <c r="G6324" s="5">
        <v>19740401</v>
      </c>
      <c r="H6324">
        <v>20200630</v>
      </c>
      <c r="I6324" t="s">
        <v>15444</v>
      </c>
      <c r="J6324" t="s">
        <v>60</v>
      </c>
      <c r="K6324" t="s">
        <v>61</v>
      </c>
      <c r="L6324" t="s">
        <v>15456</v>
      </c>
      <c r="M6324" t="s">
        <v>15458</v>
      </c>
      <c r="N6324" t="s">
        <v>15456</v>
      </c>
      <c r="O6324" t="s">
        <v>15456</v>
      </c>
      <c r="P6324" t="s">
        <v>15456</v>
      </c>
      <c r="Q6324" t="s">
        <v>15456</v>
      </c>
    </row>
    <row r="6325" spans="1:17" x14ac:dyDescent="0.35">
      <c r="A6325" t="s">
        <v>12503</v>
      </c>
      <c r="B6325" t="s">
        <v>12504</v>
      </c>
      <c r="C6325" t="s">
        <v>382</v>
      </c>
      <c r="D6325" t="s">
        <v>15460</v>
      </c>
      <c r="E6325" t="s">
        <v>15285</v>
      </c>
      <c r="F6325" t="s">
        <v>15613</v>
      </c>
      <c r="G6325" s="5">
        <v>19740401</v>
      </c>
      <c r="I6325" t="s">
        <v>15445</v>
      </c>
      <c r="J6325" t="s">
        <v>60</v>
      </c>
      <c r="K6325" t="s">
        <v>61</v>
      </c>
      <c r="L6325" t="s">
        <v>15455</v>
      </c>
      <c r="M6325">
        <v>45805</v>
      </c>
      <c r="N6325" t="s">
        <v>15455</v>
      </c>
      <c r="O6325" t="s">
        <v>15456</v>
      </c>
      <c r="P6325" t="s">
        <v>15456</v>
      </c>
      <c r="Q6325" t="s">
        <v>15455</v>
      </c>
    </row>
    <row r="6326" spans="1:17" x14ac:dyDescent="0.35">
      <c r="A6326" t="s">
        <v>12505</v>
      </c>
      <c r="B6326" t="s">
        <v>12506</v>
      </c>
      <c r="C6326" t="s">
        <v>382</v>
      </c>
      <c r="D6326" t="s">
        <v>15460</v>
      </c>
      <c r="E6326" t="s">
        <v>15285</v>
      </c>
      <c r="F6326" t="s">
        <v>15613</v>
      </c>
      <c r="G6326" s="5">
        <v>19740401</v>
      </c>
      <c r="I6326" t="s">
        <v>15445</v>
      </c>
      <c r="J6326" t="s">
        <v>156</v>
      </c>
      <c r="K6326" t="s">
        <v>157</v>
      </c>
      <c r="L6326" t="s">
        <v>15455</v>
      </c>
      <c r="M6326">
        <v>45968</v>
      </c>
      <c r="N6326" t="s">
        <v>15455</v>
      </c>
      <c r="O6326" t="s">
        <v>15456</v>
      </c>
      <c r="P6326" t="s">
        <v>15456</v>
      </c>
      <c r="Q6326" t="s">
        <v>15455</v>
      </c>
    </row>
    <row r="6327" spans="1:17" x14ac:dyDescent="0.35">
      <c r="A6327" t="s">
        <v>12507</v>
      </c>
      <c r="B6327" t="s">
        <v>12508</v>
      </c>
      <c r="C6327" t="s">
        <v>382</v>
      </c>
      <c r="D6327" t="s">
        <v>15460</v>
      </c>
      <c r="E6327" t="s">
        <v>15285</v>
      </c>
      <c r="F6327" t="s">
        <v>15613</v>
      </c>
      <c r="G6327" s="5">
        <v>19740401</v>
      </c>
      <c r="I6327" t="s">
        <v>15445</v>
      </c>
      <c r="J6327" t="s">
        <v>60</v>
      </c>
      <c r="K6327" t="s">
        <v>61</v>
      </c>
      <c r="L6327" t="s">
        <v>15455</v>
      </c>
      <c r="M6327">
        <v>46119</v>
      </c>
      <c r="N6327" t="s">
        <v>15455</v>
      </c>
      <c r="O6327" t="s">
        <v>15455</v>
      </c>
      <c r="P6327" t="s">
        <v>15455</v>
      </c>
      <c r="Q6327" t="s">
        <v>15455</v>
      </c>
    </row>
    <row r="6328" spans="1:17" x14ac:dyDescent="0.35">
      <c r="A6328" t="s">
        <v>12509</v>
      </c>
      <c r="B6328" t="s">
        <v>6917</v>
      </c>
      <c r="C6328" t="s">
        <v>382</v>
      </c>
      <c r="D6328" t="s">
        <v>15460</v>
      </c>
      <c r="E6328" t="s">
        <v>15285</v>
      </c>
      <c r="F6328" t="s">
        <v>15613</v>
      </c>
      <c r="G6328" s="5">
        <v>19740401</v>
      </c>
      <c r="I6328" t="s">
        <v>15445</v>
      </c>
      <c r="J6328" t="s">
        <v>60</v>
      </c>
      <c r="K6328" t="s">
        <v>61</v>
      </c>
      <c r="L6328" t="s">
        <v>15455</v>
      </c>
      <c r="M6328">
        <v>46052</v>
      </c>
      <c r="N6328" t="s">
        <v>15455</v>
      </c>
      <c r="O6328" t="s">
        <v>15456</v>
      </c>
      <c r="P6328" t="s">
        <v>15456</v>
      </c>
      <c r="Q6328" t="s">
        <v>15455</v>
      </c>
    </row>
    <row r="6329" spans="1:17" x14ac:dyDescent="0.35">
      <c r="A6329" t="s">
        <v>12510</v>
      </c>
      <c r="B6329" t="s">
        <v>12211</v>
      </c>
      <c r="C6329" t="s">
        <v>382</v>
      </c>
      <c r="D6329" t="s">
        <v>15460</v>
      </c>
      <c r="E6329" t="s">
        <v>15285</v>
      </c>
      <c r="F6329" t="s">
        <v>15613</v>
      </c>
      <c r="G6329" s="5">
        <v>19740401</v>
      </c>
      <c r="I6329" t="s">
        <v>15445</v>
      </c>
      <c r="J6329" t="s">
        <v>60</v>
      </c>
      <c r="K6329" t="s">
        <v>61</v>
      </c>
      <c r="L6329" t="s">
        <v>15455</v>
      </c>
      <c r="M6329">
        <v>46049</v>
      </c>
      <c r="N6329" t="s">
        <v>15455</v>
      </c>
      <c r="O6329" t="s">
        <v>15456</v>
      </c>
      <c r="P6329" t="s">
        <v>15456</v>
      </c>
      <c r="Q6329" t="s">
        <v>15455</v>
      </c>
    </row>
    <row r="6330" spans="1:17" x14ac:dyDescent="0.35">
      <c r="A6330" t="s">
        <v>12511</v>
      </c>
      <c r="B6330" t="s">
        <v>12512</v>
      </c>
      <c r="C6330" t="s">
        <v>382</v>
      </c>
      <c r="D6330" t="s">
        <v>15460</v>
      </c>
      <c r="E6330" t="s">
        <v>15285</v>
      </c>
      <c r="F6330" t="s">
        <v>15613</v>
      </c>
      <c r="G6330" s="5">
        <v>19740401</v>
      </c>
      <c r="I6330" t="s">
        <v>15445</v>
      </c>
      <c r="J6330" t="s">
        <v>60</v>
      </c>
      <c r="K6330" t="s">
        <v>61</v>
      </c>
      <c r="L6330" t="s">
        <v>15455</v>
      </c>
      <c r="M6330">
        <v>46100</v>
      </c>
      <c r="N6330" t="s">
        <v>15455</v>
      </c>
      <c r="O6330" t="s">
        <v>15456</v>
      </c>
      <c r="P6330" t="s">
        <v>15455</v>
      </c>
      <c r="Q6330" t="s">
        <v>15455</v>
      </c>
    </row>
    <row r="6331" spans="1:17" x14ac:dyDescent="0.35">
      <c r="A6331" t="s">
        <v>12513</v>
      </c>
      <c r="B6331" t="s">
        <v>12514</v>
      </c>
      <c r="C6331" t="s">
        <v>382</v>
      </c>
      <c r="D6331" t="s">
        <v>15460</v>
      </c>
      <c r="E6331" t="s">
        <v>15285</v>
      </c>
      <c r="F6331" t="s">
        <v>15613</v>
      </c>
      <c r="G6331" s="5">
        <v>19740401</v>
      </c>
      <c r="I6331" t="s">
        <v>15445</v>
      </c>
      <c r="J6331" t="s">
        <v>60</v>
      </c>
      <c r="K6331" t="s">
        <v>61</v>
      </c>
      <c r="L6331" t="s">
        <v>15455</v>
      </c>
      <c r="M6331">
        <v>46101</v>
      </c>
      <c r="N6331" t="s">
        <v>15455</v>
      </c>
      <c r="O6331" t="s">
        <v>15456</v>
      </c>
      <c r="P6331" t="s">
        <v>15455</v>
      </c>
      <c r="Q6331" t="s">
        <v>15455</v>
      </c>
    </row>
    <row r="6332" spans="1:17" x14ac:dyDescent="0.35">
      <c r="A6332" t="s">
        <v>12515</v>
      </c>
      <c r="B6332" t="s">
        <v>12516</v>
      </c>
      <c r="C6332" t="s">
        <v>382</v>
      </c>
      <c r="D6332" t="s">
        <v>15460</v>
      </c>
      <c r="E6332" t="s">
        <v>15285</v>
      </c>
      <c r="F6332" t="s">
        <v>15613</v>
      </c>
      <c r="G6332" s="5">
        <v>19740401</v>
      </c>
      <c r="I6332" t="s">
        <v>15445</v>
      </c>
      <c r="J6332" t="s">
        <v>156</v>
      </c>
      <c r="K6332" t="s">
        <v>157</v>
      </c>
      <c r="L6332" t="s">
        <v>15455</v>
      </c>
      <c r="M6332">
        <v>46111</v>
      </c>
      <c r="N6332" t="s">
        <v>15455</v>
      </c>
      <c r="O6332" t="s">
        <v>15456</v>
      </c>
      <c r="P6332" t="s">
        <v>15455</v>
      </c>
      <c r="Q6332" t="s">
        <v>15455</v>
      </c>
    </row>
    <row r="6333" spans="1:17" x14ac:dyDescent="0.35">
      <c r="A6333" t="s">
        <v>12517</v>
      </c>
      <c r="B6333" t="s">
        <v>12518</v>
      </c>
      <c r="C6333" t="s">
        <v>382</v>
      </c>
      <c r="D6333" t="s">
        <v>15460</v>
      </c>
      <c r="E6333" t="s">
        <v>15285</v>
      </c>
      <c r="F6333" t="s">
        <v>15613</v>
      </c>
      <c r="G6333" s="5">
        <v>19740401</v>
      </c>
      <c r="I6333" t="s">
        <v>15445</v>
      </c>
      <c r="J6333" t="s">
        <v>60</v>
      </c>
      <c r="K6333" t="s">
        <v>61</v>
      </c>
      <c r="L6333" t="s">
        <v>15455</v>
      </c>
      <c r="M6333">
        <v>46091</v>
      </c>
      <c r="N6333" t="s">
        <v>15455</v>
      </c>
      <c r="O6333" t="s">
        <v>15456</v>
      </c>
      <c r="P6333" t="s">
        <v>15455</v>
      </c>
      <c r="Q6333" t="s">
        <v>15455</v>
      </c>
    </row>
    <row r="6334" spans="1:17" x14ac:dyDescent="0.35">
      <c r="A6334" t="s">
        <v>12519</v>
      </c>
      <c r="B6334" t="s">
        <v>342</v>
      </c>
      <c r="C6334" t="s">
        <v>382</v>
      </c>
      <c r="D6334" t="s">
        <v>15460</v>
      </c>
      <c r="E6334" t="s">
        <v>15285</v>
      </c>
      <c r="F6334" t="s">
        <v>15613</v>
      </c>
      <c r="G6334" s="5">
        <v>19740401</v>
      </c>
      <c r="I6334" t="s">
        <v>15445</v>
      </c>
      <c r="J6334" t="s">
        <v>60</v>
      </c>
      <c r="K6334" t="s">
        <v>61</v>
      </c>
      <c r="L6334" t="s">
        <v>15455</v>
      </c>
      <c r="M6334">
        <v>46127</v>
      </c>
      <c r="N6334" t="s">
        <v>15455</v>
      </c>
      <c r="O6334" t="s">
        <v>15455</v>
      </c>
      <c r="P6334" t="s">
        <v>15455</v>
      </c>
      <c r="Q6334" t="s">
        <v>15455</v>
      </c>
    </row>
    <row r="6335" spans="1:17" x14ac:dyDescent="0.35">
      <c r="A6335" t="s">
        <v>12520</v>
      </c>
      <c r="B6335" t="s">
        <v>12521</v>
      </c>
      <c r="C6335" t="s">
        <v>382</v>
      </c>
      <c r="D6335" t="s">
        <v>15460</v>
      </c>
      <c r="E6335" t="s">
        <v>15285</v>
      </c>
      <c r="F6335" t="s">
        <v>15613</v>
      </c>
      <c r="G6335" s="5">
        <v>19740401</v>
      </c>
      <c r="I6335" t="s">
        <v>15445</v>
      </c>
      <c r="J6335" t="s">
        <v>60</v>
      </c>
      <c r="K6335" t="s">
        <v>61</v>
      </c>
      <c r="L6335" t="s">
        <v>15455</v>
      </c>
      <c r="M6335">
        <v>46100</v>
      </c>
      <c r="N6335" t="s">
        <v>15455</v>
      </c>
      <c r="O6335" t="s">
        <v>15456</v>
      </c>
      <c r="P6335" t="s">
        <v>15455</v>
      </c>
      <c r="Q6335" t="s">
        <v>15455</v>
      </c>
    </row>
    <row r="6336" spans="1:17" x14ac:dyDescent="0.35">
      <c r="A6336" t="s">
        <v>12522</v>
      </c>
      <c r="B6336" t="s">
        <v>12523</v>
      </c>
      <c r="C6336" t="s">
        <v>382</v>
      </c>
      <c r="D6336" t="s">
        <v>15460</v>
      </c>
      <c r="E6336" t="s">
        <v>15285</v>
      </c>
      <c r="F6336" t="s">
        <v>15613</v>
      </c>
      <c r="G6336" s="5">
        <v>19740401</v>
      </c>
      <c r="I6336" t="s">
        <v>15445</v>
      </c>
      <c r="J6336" t="s">
        <v>60</v>
      </c>
      <c r="K6336" t="s">
        <v>61</v>
      </c>
      <c r="L6336" t="s">
        <v>15455</v>
      </c>
      <c r="M6336">
        <v>46101</v>
      </c>
      <c r="N6336" t="s">
        <v>15455</v>
      </c>
      <c r="O6336" t="s">
        <v>15456</v>
      </c>
      <c r="P6336" t="s">
        <v>15455</v>
      </c>
      <c r="Q6336" t="s">
        <v>15455</v>
      </c>
    </row>
    <row r="6337" spans="1:17" x14ac:dyDescent="0.35">
      <c r="A6337" t="s">
        <v>12524</v>
      </c>
      <c r="B6337" t="s">
        <v>2089</v>
      </c>
      <c r="C6337" t="s">
        <v>382</v>
      </c>
      <c r="D6337" t="s">
        <v>15460</v>
      </c>
      <c r="E6337" t="s">
        <v>15285</v>
      </c>
      <c r="F6337" t="s">
        <v>15613</v>
      </c>
      <c r="G6337" s="5">
        <v>19740401</v>
      </c>
      <c r="I6337" t="s">
        <v>15445</v>
      </c>
      <c r="J6337" t="s">
        <v>60</v>
      </c>
      <c r="K6337" t="s">
        <v>61</v>
      </c>
      <c r="L6337" t="s">
        <v>15455</v>
      </c>
      <c r="M6337">
        <v>46129</v>
      </c>
      <c r="N6337" t="s">
        <v>15455</v>
      </c>
      <c r="O6337" t="s">
        <v>15455</v>
      </c>
      <c r="P6337" t="s">
        <v>15455</v>
      </c>
      <c r="Q6337" t="s">
        <v>15455</v>
      </c>
    </row>
    <row r="6338" spans="1:17" x14ac:dyDescent="0.35">
      <c r="A6338" t="s">
        <v>12525</v>
      </c>
      <c r="B6338" t="s">
        <v>12526</v>
      </c>
      <c r="C6338" t="s">
        <v>382</v>
      </c>
      <c r="D6338" t="s">
        <v>15460</v>
      </c>
      <c r="E6338" t="s">
        <v>15285</v>
      </c>
      <c r="F6338" t="s">
        <v>15613</v>
      </c>
      <c r="G6338" s="5">
        <v>19740401</v>
      </c>
      <c r="I6338" t="s">
        <v>15445</v>
      </c>
      <c r="J6338" t="s">
        <v>156</v>
      </c>
      <c r="K6338" t="s">
        <v>157</v>
      </c>
      <c r="L6338" t="s">
        <v>15455</v>
      </c>
      <c r="M6338">
        <v>46076</v>
      </c>
      <c r="N6338" t="s">
        <v>15455</v>
      </c>
      <c r="O6338" t="s">
        <v>15456</v>
      </c>
      <c r="P6338" t="s">
        <v>15455</v>
      </c>
      <c r="Q6338" t="s">
        <v>15455</v>
      </c>
    </row>
    <row r="6339" spans="1:17" x14ac:dyDescent="0.35">
      <c r="A6339" t="s">
        <v>12527</v>
      </c>
      <c r="B6339" t="s">
        <v>4231</v>
      </c>
      <c r="C6339" t="s">
        <v>382</v>
      </c>
      <c r="D6339" t="s">
        <v>15460</v>
      </c>
      <c r="E6339" t="s">
        <v>15285</v>
      </c>
      <c r="F6339" t="s">
        <v>15613</v>
      </c>
      <c r="G6339" s="5">
        <v>19740401</v>
      </c>
      <c r="I6339" t="s">
        <v>15445</v>
      </c>
      <c r="J6339" t="s">
        <v>60</v>
      </c>
      <c r="K6339" t="s">
        <v>61</v>
      </c>
      <c r="L6339" t="s">
        <v>15455</v>
      </c>
      <c r="M6339">
        <v>46106</v>
      </c>
      <c r="N6339" t="s">
        <v>15455</v>
      </c>
      <c r="O6339" t="s">
        <v>15456</v>
      </c>
      <c r="P6339" t="s">
        <v>15455</v>
      </c>
      <c r="Q6339" t="s">
        <v>15455</v>
      </c>
    </row>
    <row r="6340" spans="1:17" x14ac:dyDescent="0.35">
      <c r="A6340" t="s">
        <v>12528</v>
      </c>
      <c r="B6340" t="s">
        <v>12529</v>
      </c>
      <c r="C6340" t="s">
        <v>382</v>
      </c>
      <c r="D6340" t="s">
        <v>15460</v>
      </c>
      <c r="E6340" t="s">
        <v>15285</v>
      </c>
      <c r="F6340" t="s">
        <v>15613</v>
      </c>
      <c r="G6340" s="5">
        <v>19740401</v>
      </c>
      <c r="H6340">
        <v>20210131</v>
      </c>
      <c r="I6340" t="s">
        <v>15444</v>
      </c>
      <c r="J6340" t="s">
        <v>60</v>
      </c>
      <c r="K6340" t="s">
        <v>61</v>
      </c>
      <c r="L6340" t="s">
        <v>15456</v>
      </c>
      <c r="M6340" t="s">
        <v>15458</v>
      </c>
      <c r="N6340" t="s">
        <v>15456</v>
      </c>
      <c r="O6340" t="s">
        <v>15456</v>
      </c>
      <c r="P6340" t="s">
        <v>15456</v>
      </c>
      <c r="Q6340" t="s">
        <v>15456</v>
      </c>
    </row>
    <row r="6341" spans="1:17" x14ac:dyDescent="0.35">
      <c r="A6341" t="s">
        <v>12530</v>
      </c>
      <c r="B6341" t="s">
        <v>12531</v>
      </c>
      <c r="C6341" t="s">
        <v>382</v>
      </c>
      <c r="D6341" t="s">
        <v>15460</v>
      </c>
      <c r="E6341" t="s">
        <v>15285</v>
      </c>
      <c r="F6341" t="s">
        <v>15613</v>
      </c>
      <c r="G6341" s="5">
        <v>19740401</v>
      </c>
      <c r="I6341" t="s">
        <v>15445</v>
      </c>
      <c r="J6341" t="s">
        <v>60</v>
      </c>
      <c r="K6341" t="s">
        <v>61</v>
      </c>
      <c r="L6341" t="s">
        <v>15455</v>
      </c>
      <c r="M6341">
        <v>46043</v>
      </c>
      <c r="N6341" t="s">
        <v>15455</v>
      </c>
      <c r="O6341" t="s">
        <v>15456</v>
      </c>
      <c r="P6341" t="s">
        <v>15456</v>
      </c>
      <c r="Q6341" t="s">
        <v>15455</v>
      </c>
    </row>
    <row r="6342" spans="1:17" x14ac:dyDescent="0.35">
      <c r="A6342" t="s">
        <v>12532</v>
      </c>
      <c r="B6342" t="s">
        <v>12533</v>
      </c>
      <c r="C6342" t="s">
        <v>382</v>
      </c>
      <c r="D6342" t="s">
        <v>15460</v>
      </c>
      <c r="E6342" t="s">
        <v>15285</v>
      </c>
      <c r="F6342" t="s">
        <v>15613</v>
      </c>
      <c r="G6342" s="5">
        <v>19740401</v>
      </c>
      <c r="I6342" t="s">
        <v>15445</v>
      </c>
      <c r="J6342" t="s">
        <v>60</v>
      </c>
      <c r="K6342" t="s">
        <v>61</v>
      </c>
      <c r="L6342" t="s">
        <v>15455</v>
      </c>
      <c r="M6342">
        <v>46071</v>
      </c>
      <c r="N6342" t="s">
        <v>15455</v>
      </c>
      <c r="O6342" t="s">
        <v>15456</v>
      </c>
      <c r="P6342" t="s">
        <v>15455</v>
      </c>
      <c r="Q6342" t="s">
        <v>15455</v>
      </c>
    </row>
    <row r="6343" spans="1:17" x14ac:dyDescent="0.35">
      <c r="A6343" t="s">
        <v>12534</v>
      </c>
      <c r="B6343" t="s">
        <v>12535</v>
      </c>
      <c r="C6343" t="s">
        <v>382</v>
      </c>
      <c r="D6343" t="s">
        <v>15460</v>
      </c>
      <c r="E6343" t="s">
        <v>15285</v>
      </c>
      <c r="F6343" t="s">
        <v>15613</v>
      </c>
      <c r="G6343" s="5">
        <v>19740401</v>
      </c>
      <c r="H6343">
        <v>20201130</v>
      </c>
      <c r="I6343" t="s">
        <v>15444</v>
      </c>
      <c r="J6343" t="s">
        <v>60</v>
      </c>
      <c r="K6343" t="s">
        <v>61</v>
      </c>
      <c r="L6343" t="s">
        <v>15456</v>
      </c>
      <c r="M6343" t="s">
        <v>15458</v>
      </c>
      <c r="N6343" t="s">
        <v>15456</v>
      </c>
      <c r="O6343" t="s">
        <v>15456</v>
      </c>
      <c r="P6343" t="s">
        <v>15456</v>
      </c>
      <c r="Q6343" t="s">
        <v>15456</v>
      </c>
    </row>
    <row r="6344" spans="1:17" x14ac:dyDescent="0.35">
      <c r="A6344" t="s">
        <v>12536</v>
      </c>
      <c r="B6344" t="s">
        <v>12537</v>
      </c>
      <c r="C6344" t="s">
        <v>382</v>
      </c>
      <c r="D6344" t="s">
        <v>15460</v>
      </c>
      <c r="E6344" t="s">
        <v>15285</v>
      </c>
      <c r="F6344" t="s">
        <v>15613</v>
      </c>
      <c r="G6344" s="5">
        <v>19740401</v>
      </c>
      <c r="H6344">
        <v>20201130</v>
      </c>
      <c r="I6344" t="s">
        <v>15444</v>
      </c>
      <c r="J6344" t="s">
        <v>60</v>
      </c>
      <c r="K6344" t="s">
        <v>61</v>
      </c>
      <c r="L6344" t="s">
        <v>15456</v>
      </c>
      <c r="M6344" t="s">
        <v>15458</v>
      </c>
      <c r="N6344" t="s">
        <v>15456</v>
      </c>
      <c r="O6344" t="s">
        <v>15456</v>
      </c>
      <c r="P6344" t="s">
        <v>15456</v>
      </c>
      <c r="Q6344" t="s">
        <v>15456</v>
      </c>
    </row>
    <row r="6345" spans="1:17" x14ac:dyDescent="0.35">
      <c r="A6345" t="s">
        <v>12538</v>
      </c>
      <c r="B6345" t="s">
        <v>12539</v>
      </c>
      <c r="C6345" t="s">
        <v>382</v>
      </c>
      <c r="D6345" t="s">
        <v>15460</v>
      </c>
      <c r="E6345" t="s">
        <v>15285</v>
      </c>
      <c r="F6345" t="s">
        <v>15613</v>
      </c>
      <c r="G6345" s="5">
        <v>19740401</v>
      </c>
      <c r="I6345" t="s">
        <v>15445</v>
      </c>
      <c r="J6345" t="s">
        <v>129</v>
      </c>
      <c r="K6345" t="s">
        <v>130</v>
      </c>
      <c r="L6345" t="s">
        <v>15455</v>
      </c>
      <c r="M6345">
        <v>46112</v>
      </c>
      <c r="N6345" t="s">
        <v>15455</v>
      </c>
      <c r="O6345" t="s">
        <v>15456</v>
      </c>
      <c r="P6345" t="s">
        <v>15455</v>
      </c>
      <c r="Q6345" t="s">
        <v>15455</v>
      </c>
    </row>
    <row r="6346" spans="1:17" x14ac:dyDescent="0.35">
      <c r="A6346" t="s">
        <v>12540</v>
      </c>
      <c r="B6346" t="s">
        <v>12541</v>
      </c>
      <c r="C6346" t="s">
        <v>382</v>
      </c>
      <c r="D6346" t="s">
        <v>15460</v>
      </c>
      <c r="E6346" t="s">
        <v>15285</v>
      </c>
      <c r="F6346" t="s">
        <v>15613</v>
      </c>
      <c r="G6346" s="5">
        <v>19740401</v>
      </c>
      <c r="I6346" t="s">
        <v>15445</v>
      </c>
      <c r="J6346" t="s">
        <v>156</v>
      </c>
      <c r="K6346" t="s">
        <v>157</v>
      </c>
      <c r="L6346" t="s">
        <v>15456</v>
      </c>
      <c r="M6346">
        <v>44096</v>
      </c>
      <c r="N6346" t="s">
        <v>15455</v>
      </c>
      <c r="O6346" t="s">
        <v>15456</v>
      </c>
      <c r="P6346" t="s">
        <v>15456</v>
      </c>
      <c r="Q6346" t="s">
        <v>15456</v>
      </c>
    </row>
    <row r="6347" spans="1:17" x14ac:dyDescent="0.35">
      <c r="A6347" t="s">
        <v>12542</v>
      </c>
      <c r="B6347" t="s">
        <v>12543</v>
      </c>
      <c r="C6347" t="s">
        <v>382</v>
      </c>
      <c r="D6347" t="s">
        <v>15460</v>
      </c>
      <c r="E6347" t="s">
        <v>15285</v>
      </c>
      <c r="F6347" t="s">
        <v>15613</v>
      </c>
      <c r="G6347" s="5">
        <v>19740401</v>
      </c>
      <c r="I6347" t="s">
        <v>15445</v>
      </c>
      <c r="J6347" t="s">
        <v>60</v>
      </c>
      <c r="K6347" t="s">
        <v>61</v>
      </c>
      <c r="L6347" t="s">
        <v>15456</v>
      </c>
      <c r="M6347">
        <v>45370</v>
      </c>
      <c r="N6347" t="s">
        <v>15455</v>
      </c>
      <c r="O6347" t="s">
        <v>15456</v>
      </c>
      <c r="P6347" t="s">
        <v>15456</v>
      </c>
      <c r="Q6347" t="s">
        <v>15456</v>
      </c>
    </row>
    <row r="6348" spans="1:17" x14ac:dyDescent="0.35">
      <c r="A6348" t="s">
        <v>12544</v>
      </c>
      <c r="B6348" t="s">
        <v>12545</v>
      </c>
      <c r="C6348" t="s">
        <v>382</v>
      </c>
      <c r="D6348" t="s">
        <v>15460</v>
      </c>
      <c r="E6348" t="s">
        <v>15285</v>
      </c>
      <c r="F6348" t="s">
        <v>15613</v>
      </c>
      <c r="G6348" s="5">
        <v>19740401</v>
      </c>
      <c r="I6348" t="s">
        <v>15445</v>
      </c>
      <c r="J6348" t="s">
        <v>60</v>
      </c>
      <c r="K6348" t="s">
        <v>61</v>
      </c>
      <c r="L6348" t="s">
        <v>15455</v>
      </c>
      <c r="M6348">
        <v>45982</v>
      </c>
      <c r="N6348" t="s">
        <v>15455</v>
      </c>
      <c r="O6348" t="s">
        <v>15456</v>
      </c>
      <c r="P6348" t="s">
        <v>15456</v>
      </c>
      <c r="Q6348" t="s">
        <v>15455</v>
      </c>
    </row>
    <row r="6349" spans="1:17" x14ac:dyDescent="0.35">
      <c r="A6349" t="s">
        <v>12546</v>
      </c>
      <c r="B6349" t="s">
        <v>12547</v>
      </c>
      <c r="C6349" t="s">
        <v>382</v>
      </c>
      <c r="D6349" t="s">
        <v>15460</v>
      </c>
      <c r="E6349" t="s">
        <v>15285</v>
      </c>
      <c r="F6349" t="s">
        <v>15613</v>
      </c>
      <c r="G6349" s="5">
        <v>19740401</v>
      </c>
      <c r="I6349" t="s">
        <v>15445</v>
      </c>
      <c r="J6349" t="s">
        <v>60</v>
      </c>
      <c r="K6349" t="s">
        <v>61</v>
      </c>
      <c r="L6349" t="s">
        <v>15455</v>
      </c>
      <c r="M6349">
        <v>46013</v>
      </c>
      <c r="N6349" t="s">
        <v>15455</v>
      </c>
      <c r="O6349" t="s">
        <v>15456</v>
      </c>
      <c r="P6349" t="s">
        <v>15456</v>
      </c>
      <c r="Q6349" t="s">
        <v>15455</v>
      </c>
    </row>
    <row r="6350" spans="1:17" x14ac:dyDescent="0.35">
      <c r="A6350" t="s">
        <v>12548</v>
      </c>
      <c r="B6350" t="s">
        <v>3412</v>
      </c>
      <c r="C6350" t="s">
        <v>382</v>
      </c>
      <c r="D6350" t="s">
        <v>15460</v>
      </c>
      <c r="E6350" t="s">
        <v>15285</v>
      </c>
      <c r="F6350" t="s">
        <v>15613</v>
      </c>
      <c r="G6350" s="5">
        <v>19740401</v>
      </c>
      <c r="I6350" t="s">
        <v>15445</v>
      </c>
      <c r="J6350" t="s">
        <v>156</v>
      </c>
      <c r="K6350" t="s">
        <v>157</v>
      </c>
      <c r="L6350" t="s">
        <v>15455</v>
      </c>
      <c r="M6350">
        <v>45957</v>
      </c>
      <c r="N6350" t="s">
        <v>15455</v>
      </c>
      <c r="O6350" t="s">
        <v>15456</v>
      </c>
      <c r="P6350" t="s">
        <v>15456</v>
      </c>
      <c r="Q6350" t="s">
        <v>15455</v>
      </c>
    </row>
    <row r="6351" spans="1:17" x14ac:dyDescent="0.35">
      <c r="A6351" t="s">
        <v>12549</v>
      </c>
      <c r="B6351" t="s">
        <v>12550</v>
      </c>
      <c r="C6351" t="s">
        <v>382</v>
      </c>
      <c r="D6351" t="s">
        <v>15460</v>
      </c>
      <c r="E6351" t="s">
        <v>15285</v>
      </c>
      <c r="F6351" t="s">
        <v>15613</v>
      </c>
      <c r="G6351" s="5">
        <v>19740401</v>
      </c>
      <c r="I6351" t="s">
        <v>15445</v>
      </c>
      <c r="J6351" t="s">
        <v>156</v>
      </c>
      <c r="K6351" t="s">
        <v>157</v>
      </c>
      <c r="L6351" t="s">
        <v>15455</v>
      </c>
      <c r="M6351">
        <v>46112</v>
      </c>
      <c r="N6351" t="s">
        <v>15455</v>
      </c>
      <c r="O6351" t="s">
        <v>15456</v>
      </c>
      <c r="P6351" t="s">
        <v>15455</v>
      </c>
      <c r="Q6351" t="s">
        <v>15455</v>
      </c>
    </row>
    <row r="6352" spans="1:17" x14ac:dyDescent="0.35">
      <c r="A6352" t="s">
        <v>12551</v>
      </c>
      <c r="B6352" t="s">
        <v>12552</v>
      </c>
      <c r="C6352" t="s">
        <v>382</v>
      </c>
      <c r="D6352" t="s">
        <v>15460</v>
      </c>
      <c r="E6352" t="s">
        <v>15285</v>
      </c>
      <c r="F6352" t="s">
        <v>15613</v>
      </c>
      <c r="G6352" s="5">
        <v>19740401</v>
      </c>
      <c r="I6352" t="s">
        <v>15445</v>
      </c>
      <c r="J6352" t="s">
        <v>156</v>
      </c>
      <c r="K6352" t="s">
        <v>157</v>
      </c>
      <c r="L6352" t="s">
        <v>15455</v>
      </c>
      <c r="M6352">
        <v>46104</v>
      </c>
      <c r="N6352" t="s">
        <v>15455</v>
      </c>
      <c r="O6352" t="s">
        <v>15456</v>
      </c>
      <c r="P6352" t="s">
        <v>15455</v>
      </c>
      <c r="Q6352" t="s">
        <v>15455</v>
      </c>
    </row>
    <row r="6353" spans="1:17" x14ac:dyDescent="0.35">
      <c r="A6353" t="s">
        <v>12553</v>
      </c>
      <c r="B6353" t="s">
        <v>12554</v>
      </c>
      <c r="C6353" t="s">
        <v>382</v>
      </c>
      <c r="D6353" t="s">
        <v>15460</v>
      </c>
      <c r="E6353" t="s">
        <v>15285</v>
      </c>
      <c r="F6353" t="s">
        <v>15613</v>
      </c>
      <c r="G6353" s="5">
        <v>19740401</v>
      </c>
      <c r="I6353" t="s">
        <v>15445</v>
      </c>
      <c r="J6353" t="s">
        <v>60</v>
      </c>
      <c r="K6353" t="s">
        <v>61</v>
      </c>
      <c r="L6353" t="s">
        <v>15455</v>
      </c>
      <c r="M6353">
        <v>45951</v>
      </c>
      <c r="N6353" t="s">
        <v>15455</v>
      </c>
      <c r="O6353" t="s">
        <v>15456</v>
      </c>
      <c r="P6353" t="s">
        <v>15456</v>
      </c>
      <c r="Q6353" t="s">
        <v>15455</v>
      </c>
    </row>
    <row r="6354" spans="1:17" x14ac:dyDescent="0.35">
      <c r="A6354" t="s">
        <v>12555</v>
      </c>
      <c r="B6354" t="s">
        <v>12556</v>
      </c>
      <c r="C6354" t="s">
        <v>382</v>
      </c>
      <c r="D6354" t="s">
        <v>15460</v>
      </c>
      <c r="E6354" t="s">
        <v>15285</v>
      </c>
      <c r="F6354" t="s">
        <v>15613</v>
      </c>
      <c r="G6354" s="5">
        <v>19740401</v>
      </c>
      <c r="H6354">
        <v>20200630</v>
      </c>
      <c r="I6354" t="s">
        <v>15444</v>
      </c>
      <c r="J6354" t="s">
        <v>60</v>
      </c>
      <c r="K6354" t="s">
        <v>61</v>
      </c>
      <c r="L6354" t="s">
        <v>15456</v>
      </c>
      <c r="M6354" t="s">
        <v>15458</v>
      </c>
      <c r="N6354" t="s">
        <v>15456</v>
      </c>
      <c r="O6354" t="s">
        <v>15456</v>
      </c>
      <c r="P6354" t="s">
        <v>15456</v>
      </c>
      <c r="Q6354" t="s">
        <v>15456</v>
      </c>
    </row>
    <row r="6355" spans="1:17" x14ac:dyDescent="0.35">
      <c r="A6355" t="s">
        <v>12557</v>
      </c>
      <c r="B6355" t="s">
        <v>12558</v>
      </c>
      <c r="C6355" t="s">
        <v>382</v>
      </c>
      <c r="D6355" t="s">
        <v>15460</v>
      </c>
      <c r="E6355" t="s">
        <v>15285</v>
      </c>
      <c r="F6355" t="s">
        <v>15613</v>
      </c>
      <c r="G6355" s="5">
        <v>19740401</v>
      </c>
      <c r="I6355" t="s">
        <v>15445</v>
      </c>
      <c r="J6355" t="s">
        <v>60</v>
      </c>
      <c r="K6355" t="s">
        <v>61</v>
      </c>
      <c r="L6355" t="s">
        <v>15455</v>
      </c>
      <c r="M6355">
        <v>46105</v>
      </c>
      <c r="N6355" t="s">
        <v>15455</v>
      </c>
      <c r="O6355" t="s">
        <v>15456</v>
      </c>
      <c r="P6355" t="s">
        <v>15455</v>
      </c>
      <c r="Q6355" t="s">
        <v>15455</v>
      </c>
    </row>
    <row r="6356" spans="1:17" x14ac:dyDescent="0.35">
      <c r="A6356" t="s">
        <v>12559</v>
      </c>
      <c r="B6356" t="s">
        <v>12560</v>
      </c>
      <c r="C6356" t="s">
        <v>382</v>
      </c>
      <c r="D6356" t="s">
        <v>15460</v>
      </c>
      <c r="E6356" t="s">
        <v>15285</v>
      </c>
      <c r="F6356" t="s">
        <v>15613</v>
      </c>
      <c r="G6356" s="5">
        <v>19740401</v>
      </c>
      <c r="I6356" t="s">
        <v>15445</v>
      </c>
      <c r="J6356" t="s">
        <v>156</v>
      </c>
      <c r="K6356" t="s">
        <v>157</v>
      </c>
      <c r="L6356" t="s">
        <v>15455</v>
      </c>
      <c r="M6356">
        <v>46105</v>
      </c>
      <c r="N6356" t="s">
        <v>15455</v>
      </c>
      <c r="O6356" t="s">
        <v>15456</v>
      </c>
      <c r="P6356" t="s">
        <v>15455</v>
      </c>
      <c r="Q6356" t="s">
        <v>15455</v>
      </c>
    </row>
    <row r="6357" spans="1:17" x14ac:dyDescent="0.35">
      <c r="A6357" t="s">
        <v>12561</v>
      </c>
      <c r="B6357" t="s">
        <v>12562</v>
      </c>
      <c r="C6357" t="s">
        <v>382</v>
      </c>
      <c r="D6357" t="s">
        <v>15460</v>
      </c>
      <c r="E6357" t="s">
        <v>15285</v>
      </c>
      <c r="F6357" t="s">
        <v>15613</v>
      </c>
      <c r="G6357" s="5">
        <v>19740401</v>
      </c>
      <c r="I6357" t="s">
        <v>15445</v>
      </c>
      <c r="J6357" t="s">
        <v>60</v>
      </c>
      <c r="K6357" t="s">
        <v>61</v>
      </c>
      <c r="L6357" t="s">
        <v>15455</v>
      </c>
      <c r="M6357">
        <v>46100</v>
      </c>
      <c r="N6357" t="s">
        <v>15455</v>
      </c>
      <c r="O6357" t="s">
        <v>15456</v>
      </c>
      <c r="P6357" t="s">
        <v>15455</v>
      </c>
      <c r="Q6357" t="s">
        <v>15455</v>
      </c>
    </row>
    <row r="6358" spans="1:17" x14ac:dyDescent="0.35">
      <c r="A6358" t="s">
        <v>12563</v>
      </c>
      <c r="B6358" t="s">
        <v>12564</v>
      </c>
      <c r="C6358" t="s">
        <v>382</v>
      </c>
      <c r="D6358" t="s">
        <v>15460</v>
      </c>
      <c r="E6358" t="s">
        <v>15285</v>
      </c>
      <c r="F6358" t="s">
        <v>15613</v>
      </c>
      <c r="G6358" s="5">
        <v>19740401</v>
      </c>
      <c r="I6358" t="s">
        <v>15445</v>
      </c>
      <c r="J6358" t="s">
        <v>60</v>
      </c>
      <c r="K6358" t="s">
        <v>61</v>
      </c>
      <c r="L6358" t="s">
        <v>15455</v>
      </c>
      <c r="M6358">
        <v>45982</v>
      </c>
      <c r="N6358" t="s">
        <v>15455</v>
      </c>
      <c r="O6358" t="s">
        <v>15456</v>
      </c>
      <c r="P6358" t="s">
        <v>15456</v>
      </c>
      <c r="Q6358" t="s">
        <v>15455</v>
      </c>
    </row>
    <row r="6359" spans="1:17" x14ac:dyDescent="0.35">
      <c r="A6359" t="s">
        <v>12565</v>
      </c>
      <c r="B6359" t="s">
        <v>12566</v>
      </c>
      <c r="C6359" t="s">
        <v>382</v>
      </c>
      <c r="D6359" t="s">
        <v>15460</v>
      </c>
      <c r="E6359" t="s">
        <v>15285</v>
      </c>
      <c r="F6359" t="s">
        <v>15613</v>
      </c>
      <c r="G6359" s="5">
        <v>19740401</v>
      </c>
      <c r="I6359" t="s">
        <v>15445</v>
      </c>
      <c r="J6359" t="s">
        <v>60</v>
      </c>
      <c r="K6359" t="s">
        <v>61</v>
      </c>
      <c r="L6359" t="s">
        <v>15455</v>
      </c>
      <c r="M6359">
        <v>46119</v>
      </c>
      <c r="N6359" t="s">
        <v>15455</v>
      </c>
      <c r="O6359" t="s">
        <v>15455</v>
      </c>
      <c r="P6359" t="s">
        <v>15455</v>
      </c>
      <c r="Q6359" t="s">
        <v>15455</v>
      </c>
    </row>
    <row r="6360" spans="1:17" x14ac:dyDescent="0.35">
      <c r="A6360" t="s">
        <v>12567</v>
      </c>
      <c r="B6360" t="s">
        <v>12568</v>
      </c>
      <c r="C6360" t="s">
        <v>382</v>
      </c>
      <c r="D6360" t="s">
        <v>15460</v>
      </c>
      <c r="E6360" t="s">
        <v>15285</v>
      </c>
      <c r="F6360" t="s">
        <v>15613</v>
      </c>
      <c r="G6360" s="5">
        <v>19740401</v>
      </c>
      <c r="I6360" t="s">
        <v>15445</v>
      </c>
      <c r="J6360" t="s">
        <v>129</v>
      </c>
      <c r="K6360" t="s">
        <v>130</v>
      </c>
      <c r="L6360" t="s">
        <v>15455</v>
      </c>
      <c r="M6360">
        <v>46083</v>
      </c>
      <c r="N6360" t="s">
        <v>15455</v>
      </c>
      <c r="O6360" t="s">
        <v>15456</v>
      </c>
      <c r="P6360" t="s">
        <v>15455</v>
      </c>
      <c r="Q6360" t="s">
        <v>15455</v>
      </c>
    </row>
    <row r="6361" spans="1:17" x14ac:dyDescent="0.35">
      <c r="A6361" t="s">
        <v>12569</v>
      </c>
      <c r="B6361" t="s">
        <v>12570</v>
      </c>
      <c r="C6361" t="s">
        <v>382</v>
      </c>
      <c r="D6361" t="s">
        <v>15460</v>
      </c>
      <c r="E6361" t="s">
        <v>15285</v>
      </c>
      <c r="F6361" t="s">
        <v>15613</v>
      </c>
      <c r="G6361" s="5">
        <v>19740401</v>
      </c>
      <c r="I6361" t="s">
        <v>15445</v>
      </c>
      <c r="J6361" t="s">
        <v>60</v>
      </c>
      <c r="K6361" t="s">
        <v>61</v>
      </c>
      <c r="L6361" t="s">
        <v>15455</v>
      </c>
      <c r="M6361">
        <v>45973</v>
      </c>
      <c r="N6361" t="s">
        <v>15455</v>
      </c>
      <c r="O6361" t="s">
        <v>15456</v>
      </c>
      <c r="P6361" t="s">
        <v>15456</v>
      </c>
      <c r="Q6361" t="s">
        <v>15455</v>
      </c>
    </row>
    <row r="6362" spans="1:17" x14ac:dyDescent="0.35">
      <c r="A6362" t="s">
        <v>12571</v>
      </c>
      <c r="B6362" t="s">
        <v>12572</v>
      </c>
      <c r="C6362" t="s">
        <v>382</v>
      </c>
      <c r="D6362" t="s">
        <v>15460</v>
      </c>
      <c r="E6362" t="s">
        <v>15285</v>
      </c>
      <c r="F6362" t="s">
        <v>15613</v>
      </c>
      <c r="G6362" s="5">
        <v>19740401</v>
      </c>
      <c r="I6362" t="s">
        <v>15445</v>
      </c>
      <c r="J6362" t="s">
        <v>60</v>
      </c>
      <c r="K6362" t="s">
        <v>61</v>
      </c>
      <c r="L6362" t="s">
        <v>15455</v>
      </c>
      <c r="M6362">
        <v>46076</v>
      </c>
      <c r="N6362" t="s">
        <v>15455</v>
      </c>
      <c r="O6362" t="s">
        <v>15456</v>
      </c>
      <c r="P6362" t="s">
        <v>15455</v>
      </c>
      <c r="Q6362" t="s">
        <v>15455</v>
      </c>
    </row>
    <row r="6363" spans="1:17" x14ac:dyDescent="0.35">
      <c r="A6363" t="s">
        <v>12573</v>
      </c>
      <c r="B6363" t="s">
        <v>12574</v>
      </c>
      <c r="C6363" t="s">
        <v>382</v>
      </c>
      <c r="D6363" t="s">
        <v>15460</v>
      </c>
      <c r="E6363" t="s">
        <v>15285</v>
      </c>
      <c r="F6363" t="s">
        <v>15613</v>
      </c>
      <c r="G6363" s="5">
        <v>19860730</v>
      </c>
      <c r="I6363" t="s">
        <v>15445</v>
      </c>
      <c r="J6363" t="s">
        <v>156</v>
      </c>
      <c r="K6363" t="s">
        <v>157</v>
      </c>
      <c r="L6363" t="s">
        <v>15455</v>
      </c>
      <c r="M6363">
        <v>46121</v>
      </c>
      <c r="N6363" t="s">
        <v>15455</v>
      </c>
      <c r="O6363" t="s">
        <v>15455</v>
      </c>
      <c r="P6363" t="s">
        <v>15455</v>
      </c>
      <c r="Q6363" t="s">
        <v>15455</v>
      </c>
    </row>
    <row r="6364" spans="1:17" x14ac:dyDescent="0.35">
      <c r="A6364" t="s">
        <v>12575</v>
      </c>
      <c r="B6364" t="s">
        <v>12576</v>
      </c>
      <c r="C6364" t="s">
        <v>382</v>
      </c>
      <c r="D6364" t="s">
        <v>15460</v>
      </c>
      <c r="E6364" t="s">
        <v>15285</v>
      </c>
      <c r="F6364" t="s">
        <v>15613</v>
      </c>
      <c r="G6364" s="5">
        <v>19870701</v>
      </c>
      <c r="I6364" t="s">
        <v>15445</v>
      </c>
      <c r="J6364" t="s">
        <v>60</v>
      </c>
      <c r="K6364" t="s">
        <v>61</v>
      </c>
      <c r="L6364" t="s">
        <v>15455</v>
      </c>
      <c r="M6364">
        <v>46072</v>
      </c>
      <c r="N6364" t="s">
        <v>15455</v>
      </c>
      <c r="O6364" t="s">
        <v>15456</v>
      </c>
      <c r="P6364" t="s">
        <v>15455</v>
      </c>
      <c r="Q6364" t="s">
        <v>15455</v>
      </c>
    </row>
    <row r="6365" spans="1:17" x14ac:dyDescent="0.35">
      <c r="A6365" t="s">
        <v>12577</v>
      </c>
      <c r="B6365" t="s">
        <v>12578</v>
      </c>
      <c r="C6365" t="s">
        <v>382</v>
      </c>
      <c r="D6365" t="s">
        <v>15460</v>
      </c>
      <c r="E6365" t="s">
        <v>15285</v>
      </c>
      <c r="F6365" t="s">
        <v>15613</v>
      </c>
      <c r="G6365" s="5">
        <v>19871001</v>
      </c>
      <c r="I6365" t="s">
        <v>15445</v>
      </c>
      <c r="J6365" t="s">
        <v>60</v>
      </c>
      <c r="K6365" t="s">
        <v>61</v>
      </c>
      <c r="L6365" t="s">
        <v>15455</v>
      </c>
      <c r="M6365">
        <v>46107</v>
      </c>
      <c r="N6365" t="s">
        <v>15455</v>
      </c>
      <c r="O6365" t="s">
        <v>15456</v>
      </c>
      <c r="P6365" t="s">
        <v>15455</v>
      </c>
      <c r="Q6365" t="s">
        <v>15455</v>
      </c>
    </row>
    <row r="6366" spans="1:17" x14ac:dyDescent="0.35">
      <c r="A6366" t="s">
        <v>12579</v>
      </c>
      <c r="B6366" t="s">
        <v>12580</v>
      </c>
      <c r="C6366" t="s">
        <v>382</v>
      </c>
      <c r="D6366" t="s">
        <v>15460</v>
      </c>
      <c r="E6366" t="s">
        <v>15285</v>
      </c>
      <c r="F6366" t="s">
        <v>15613</v>
      </c>
      <c r="G6366" s="5">
        <v>19980801</v>
      </c>
      <c r="I6366" t="s">
        <v>15445</v>
      </c>
      <c r="J6366" t="s">
        <v>60</v>
      </c>
      <c r="K6366" t="s">
        <v>61</v>
      </c>
      <c r="L6366" t="s">
        <v>15455</v>
      </c>
      <c r="M6366">
        <v>46102</v>
      </c>
      <c r="N6366" t="s">
        <v>15455</v>
      </c>
      <c r="O6366" t="s">
        <v>15456</v>
      </c>
      <c r="P6366" t="s">
        <v>15455</v>
      </c>
      <c r="Q6366" t="s">
        <v>15455</v>
      </c>
    </row>
    <row r="6367" spans="1:17" x14ac:dyDescent="0.35">
      <c r="A6367" t="s">
        <v>12581</v>
      </c>
      <c r="B6367" t="s">
        <v>12582</v>
      </c>
      <c r="C6367" t="s">
        <v>382</v>
      </c>
      <c r="D6367" t="s">
        <v>15460</v>
      </c>
      <c r="E6367" t="s">
        <v>15285</v>
      </c>
      <c r="F6367" t="s">
        <v>15613</v>
      </c>
      <c r="G6367" s="5">
        <v>19740401</v>
      </c>
      <c r="I6367" t="s">
        <v>15445</v>
      </c>
      <c r="J6367" t="s">
        <v>60</v>
      </c>
      <c r="K6367" t="s">
        <v>61</v>
      </c>
      <c r="L6367" t="s">
        <v>15456</v>
      </c>
      <c r="M6367">
        <v>45261</v>
      </c>
      <c r="N6367" t="s">
        <v>15455</v>
      </c>
      <c r="O6367" t="s">
        <v>15456</v>
      </c>
      <c r="P6367" t="s">
        <v>15456</v>
      </c>
      <c r="Q6367" t="s">
        <v>15456</v>
      </c>
    </row>
    <row r="6368" spans="1:17" x14ac:dyDescent="0.35">
      <c r="A6368" t="s">
        <v>12583</v>
      </c>
      <c r="B6368" t="s">
        <v>2045</v>
      </c>
      <c r="C6368" t="s">
        <v>382</v>
      </c>
      <c r="D6368" t="s">
        <v>15460</v>
      </c>
      <c r="E6368" t="s">
        <v>15285</v>
      </c>
      <c r="F6368" t="s">
        <v>15613</v>
      </c>
      <c r="G6368" s="5">
        <v>19740401</v>
      </c>
      <c r="I6368" t="s">
        <v>15445</v>
      </c>
      <c r="J6368" t="s">
        <v>60</v>
      </c>
      <c r="K6368" t="s">
        <v>61</v>
      </c>
      <c r="L6368" t="s">
        <v>15455</v>
      </c>
      <c r="M6368">
        <v>46112</v>
      </c>
      <c r="N6368" t="s">
        <v>15455</v>
      </c>
      <c r="O6368" t="s">
        <v>15456</v>
      </c>
      <c r="P6368" t="s">
        <v>15455</v>
      </c>
      <c r="Q6368" t="s">
        <v>15455</v>
      </c>
    </row>
    <row r="6369" spans="1:17" x14ac:dyDescent="0.35">
      <c r="A6369" t="s">
        <v>12584</v>
      </c>
      <c r="B6369" t="s">
        <v>12585</v>
      </c>
      <c r="C6369" t="s">
        <v>382</v>
      </c>
      <c r="D6369" t="s">
        <v>15460</v>
      </c>
      <c r="E6369" t="s">
        <v>15285</v>
      </c>
      <c r="F6369" t="s">
        <v>15613</v>
      </c>
      <c r="G6369" s="5">
        <v>19740401</v>
      </c>
      <c r="H6369">
        <v>20180930</v>
      </c>
      <c r="I6369" t="s">
        <v>15444</v>
      </c>
      <c r="J6369" t="s">
        <v>129</v>
      </c>
      <c r="K6369" t="s">
        <v>130</v>
      </c>
      <c r="L6369" t="s">
        <v>15456</v>
      </c>
      <c r="M6369" t="s">
        <v>15458</v>
      </c>
      <c r="N6369" t="s">
        <v>15456</v>
      </c>
      <c r="O6369" t="s">
        <v>15456</v>
      </c>
      <c r="P6369" t="s">
        <v>15456</v>
      </c>
      <c r="Q6369" t="s">
        <v>15456</v>
      </c>
    </row>
    <row r="6370" spans="1:17" x14ac:dyDescent="0.35">
      <c r="A6370" t="s">
        <v>12586</v>
      </c>
      <c r="B6370" t="s">
        <v>12587</v>
      </c>
      <c r="C6370" t="s">
        <v>382</v>
      </c>
      <c r="D6370" t="s">
        <v>15460</v>
      </c>
      <c r="E6370" t="s">
        <v>15285</v>
      </c>
      <c r="F6370" t="s">
        <v>15613</v>
      </c>
      <c r="G6370" s="5">
        <v>19740401</v>
      </c>
      <c r="I6370" t="s">
        <v>15445</v>
      </c>
      <c r="J6370" t="s">
        <v>129</v>
      </c>
      <c r="K6370" t="s">
        <v>130</v>
      </c>
      <c r="L6370" t="s">
        <v>15455</v>
      </c>
      <c r="M6370">
        <v>46072</v>
      </c>
      <c r="N6370" t="s">
        <v>15455</v>
      </c>
      <c r="O6370" t="s">
        <v>15456</v>
      </c>
      <c r="P6370" t="s">
        <v>15455</v>
      </c>
      <c r="Q6370" t="s">
        <v>15455</v>
      </c>
    </row>
    <row r="6371" spans="1:17" x14ac:dyDescent="0.35">
      <c r="A6371" t="s">
        <v>12588</v>
      </c>
      <c r="B6371" t="s">
        <v>12589</v>
      </c>
      <c r="C6371" t="s">
        <v>382</v>
      </c>
      <c r="D6371" t="s">
        <v>15460</v>
      </c>
      <c r="E6371" t="s">
        <v>15285</v>
      </c>
      <c r="F6371" t="s">
        <v>15613</v>
      </c>
      <c r="G6371" s="5">
        <v>19740401</v>
      </c>
      <c r="I6371" t="s">
        <v>15445</v>
      </c>
      <c r="J6371" t="s">
        <v>156</v>
      </c>
      <c r="K6371" t="s">
        <v>157</v>
      </c>
      <c r="L6371" t="s">
        <v>15456</v>
      </c>
      <c r="M6371">
        <v>44979</v>
      </c>
      <c r="N6371" t="s">
        <v>15455</v>
      </c>
      <c r="O6371" t="s">
        <v>15456</v>
      </c>
      <c r="P6371" t="s">
        <v>15456</v>
      </c>
      <c r="Q6371" t="s">
        <v>15456</v>
      </c>
    </row>
    <row r="6372" spans="1:17" x14ac:dyDescent="0.35">
      <c r="A6372" t="s">
        <v>12590</v>
      </c>
      <c r="B6372" t="s">
        <v>12591</v>
      </c>
      <c r="C6372" t="s">
        <v>382</v>
      </c>
      <c r="D6372" t="s">
        <v>15460</v>
      </c>
      <c r="E6372" t="s">
        <v>15285</v>
      </c>
      <c r="F6372" t="s">
        <v>15613</v>
      </c>
      <c r="G6372" s="5">
        <v>19740401</v>
      </c>
      <c r="I6372" t="s">
        <v>15445</v>
      </c>
      <c r="J6372" t="s">
        <v>60</v>
      </c>
      <c r="K6372" t="s">
        <v>61</v>
      </c>
      <c r="L6372" t="s">
        <v>15455</v>
      </c>
      <c r="M6372">
        <v>46113</v>
      </c>
      <c r="N6372" t="s">
        <v>15455</v>
      </c>
      <c r="O6372" t="s">
        <v>15455</v>
      </c>
      <c r="P6372" t="s">
        <v>15455</v>
      </c>
      <c r="Q6372" t="s">
        <v>15455</v>
      </c>
    </row>
    <row r="6373" spans="1:17" x14ac:dyDescent="0.35">
      <c r="A6373" t="s">
        <v>12592</v>
      </c>
      <c r="B6373" t="s">
        <v>12593</v>
      </c>
      <c r="C6373" t="s">
        <v>382</v>
      </c>
      <c r="D6373" t="s">
        <v>15460</v>
      </c>
      <c r="E6373" t="s">
        <v>15285</v>
      </c>
      <c r="F6373" t="s">
        <v>15613</v>
      </c>
      <c r="G6373" s="5">
        <v>19880501</v>
      </c>
      <c r="H6373">
        <v>20170731</v>
      </c>
      <c r="I6373" t="s">
        <v>15444</v>
      </c>
      <c r="J6373" t="s">
        <v>129</v>
      </c>
      <c r="K6373" t="s">
        <v>130</v>
      </c>
      <c r="L6373" t="s">
        <v>15456</v>
      </c>
      <c r="M6373" t="s">
        <v>15458</v>
      </c>
      <c r="N6373" t="s">
        <v>15456</v>
      </c>
      <c r="O6373" t="s">
        <v>15456</v>
      </c>
      <c r="P6373" t="s">
        <v>15456</v>
      </c>
      <c r="Q6373" t="s">
        <v>15456</v>
      </c>
    </row>
    <row r="6374" spans="1:17" x14ac:dyDescent="0.35">
      <c r="A6374" t="s">
        <v>12594</v>
      </c>
      <c r="B6374" t="s">
        <v>12595</v>
      </c>
      <c r="C6374" t="s">
        <v>382</v>
      </c>
      <c r="D6374" t="s">
        <v>15460</v>
      </c>
      <c r="E6374" t="s">
        <v>15285</v>
      </c>
      <c r="F6374" t="s">
        <v>15613</v>
      </c>
      <c r="G6374" s="5">
        <v>19880701</v>
      </c>
      <c r="I6374" t="s">
        <v>15445</v>
      </c>
      <c r="J6374" t="s">
        <v>60</v>
      </c>
      <c r="K6374" t="s">
        <v>61</v>
      </c>
      <c r="L6374" t="s">
        <v>15455</v>
      </c>
      <c r="M6374">
        <v>45982</v>
      </c>
      <c r="N6374" t="s">
        <v>15455</v>
      </c>
      <c r="O6374" t="s">
        <v>15456</v>
      </c>
      <c r="P6374" t="s">
        <v>15456</v>
      </c>
      <c r="Q6374" t="s">
        <v>15455</v>
      </c>
    </row>
    <row r="6375" spans="1:17" x14ac:dyDescent="0.35">
      <c r="A6375" t="s">
        <v>12596</v>
      </c>
      <c r="B6375" t="s">
        <v>12597</v>
      </c>
      <c r="C6375" t="s">
        <v>382</v>
      </c>
      <c r="D6375" t="s">
        <v>15460</v>
      </c>
      <c r="E6375" t="s">
        <v>15285</v>
      </c>
      <c r="F6375" t="s">
        <v>15613</v>
      </c>
      <c r="G6375" s="5">
        <v>19881201</v>
      </c>
      <c r="I6375" t="s">
        <v>15445</v>
      </c>
      <c r="J6375" t="s">
        <v>156</v>
      </c>
      <c r="K6375" t="s">
        <v>157</v>
      </c>
      <c r="L6375" t="s">
        <v>15455</v>
      </c>
      <c r="M6375">
        <v>46100</v>
      </c>
      <c r="N6375" t="s">
        <v>15455</v>
      </c>
      <c r="O6375" t="s">
        <v>15456</v>
      </c>
      <c r="P6375" t="s">
        <v>15455</v>
      </c>
      <c r="Q6375" t="s">
        <v>15455</v>
      </c>
    </row>
    <row r="6376" spans="1:17" x14ac:dyDescent="0.35">
      <c r="A6376" t="s">
        <v>12598</v>
      </c>
      <c r="B6376" t="s">
        <v>12599</v>
      </c>
      <c r="C6376" t="s">
        <v>382</v>
      </c>
      <c r="D6376" t="s">
        <v>15460</v>
      </c>
      <c r="E6376" t="s">
        <v>15285</v>
      </c>
      <c r="F6376" t="s">
        <v>15613</v>
      </c>
      <c r="G6376" s="5">
        <v>19891014</v>
      </c>
      <c r="I6376" t="s">
        <v>15445</v>
      </c>
      <c r="J6376" t="s">
        <v>60</v>
      </c>
      <c r="K6376" t="s">
        <v>61</v>
      </c>
      <c r="L6376" t="s">
        <v>15455</v>
      </c>
      <c r="M6376">
        <v>46111</v>
      </c>
      <c r="N6376" t="s">
        <v>15455</v>
      </c>
      <c r="O6376" t="s">
        <v>15456</v>
      </c>
      <c r="P6376" t="s">
        <v>15455</v>
      </c>
      <c r="Q6376" t="s">
        <v>15455</v>
      </c>
    </row>
    <row r="6377" spans="1:17" x14ac:dyDescent="0.35">
      <c r="A6377" t="s">
        <v>12600</v>
      </c>
      <c r="B6377" t="s">
        <v>12601</v>
      </c>
      <c r="C6377" t="s">
        <v>382</v>
      </c>
      <c r="D6377" t="s">
        <v>15460</v>
      </c>
      <c r="E6377" t="s">
        <v>15285</v>
      </c>
      <c r="F6377" t="s">
        <v>15613</v>
      </c>
      <c r="G6377" s="5">
        <v>19930401</v>
      </c>
      <c r="I6377" t="s">
        <v>15445</v>
      </c>
      <c r="J6377" t="s">
        <v>156</v>
      </c>
      <c r="K6377" t="s">
        <v>157</v>
      </c>
      <c r="L6377" t="s">
        <v>15455</v>
      </c>
      <c r="M6377">
        <v>45951</v>
      </c>
      <c r="N6377" t="s">
        <v>15455</v>
      </c>
      <c r="O6377" t="s">
        <v>15456</v>
      </c>
      <c r="P6377" t="s">
        <v>15456</v>
      </c>
      <c r="Q6377" t="s">
        <v>15455</v>
      </c>
    </row>
    <row r="6378" spans="1:17" x14ac:dyDescent="0.35">
      <c r="A6378" t="s">
        <v>12602</v>
      </c>
      <c r="B6378" t="s">
        <v>12603</v>
      </c>
      <c r="C6378" t="s">
        <v>382</v>
      </c>
      <c r="D6378" t="s">
        <v>15460</v>
      </c>
      <c r="E6378" t="s">
        <v>15285</v>
      </c>
      <c r="F6378" t="s">
        <v>15613</v>
      </c>
      <c r="G6378" s="5">
        <v>19950701</v>
      </c>
      <c r="I6378" t="s">
        <v>15445</v>
      </c>
      <c r="J6378" t="s">
        <v>60</v>
      </c>
      <c r="K6378" t="s">
        <v>61</v>
      </c>
      <c r="L6378" t="s">
        <v>15455</v>
      </c>
      <c r="M6378">
        <v>46120</v>
      </c>
      <c r="N6378" t="s">
        <v>15455</v>
      </c>
      <c r="O6378" t="s">
        <v>15455</v>
      </c>
      <c r="P6378" t="s">
        <v>15455</v>
      </c>
      <c r="Q6378" t="s">
        <v>15455</v>
      </c>
    </row>
    <row r="6379" spans="1:17" x14ac:dyDescent="0.35">
      <c r="A6379" t="s">
        <v>12604</v>
      </c>
      <c r="B6379" t="s">
        <v>12605</v>
      </c>
      <c r="C6379" t="s">
        <v>382</v>
      </c>
      <c r="D6379" t="s">
        <v>15460</v>
      </c>
      <c r="E6379" t="s">
        <v>15285</v>
      </c>
      <c r="F6379" t="s">
        <v>15613</v>
      </c>
      <c r="G6379" s="5">
        <v>19981201</v>
      </c>
      <c r="I6379" t="s">
        <v>15445</v>
      </c>
      <c r="J6379" t="s">
        <v>156</v>
      </c>
      <c r="K6379" t="s">
        <v>157</v>
      </c>
      <c r="L6379" t="s">
        <v>15455</v>
      </c>
      <c r="M6379">
        <v>45796</v>
      </c>
      <c r="N6379" t="s">
        <v>15455</v>
      </c>
      <c r="O6379" t="s">
        <v>15456</v>
      </c>
      <c r="P6379" t="s">
        <v>15456</v>
      </c>
      <c r="Q6379" t="s">
        <v>15455</v>
      </c>
    </row>
    <row r="6380" spans="1:17" x14ac:dyDescent="0.35">
      <c r="A6380" t="s">
        <v>12606</v>
      </c>
      <c r="B6380" t="s">
        <v>12607</v>
      </c>
      <c r="C6380" t="s">
        <v>382</v>
      </c>
      <c r="D6380" t="s">
        <v>15460</v>
      </c>
      <c r="E6380" t="s">
        <v>15285</v>
      </c>
      <c r="F6380" t="s">
        <v>15613</v>
      </c>
      <c r="G6380" s="5">
        <v>20000201</v>
      </c>
      <c r="I6380" t="s">
        <v>15445</v>
      </c>
      <c r="J6380" t="s">
        <v>129</v>
      </c>
      <c r="K6380" t="s">
        <v>130</v>
      </c>
      <c r="L6380" t="s">
        <v>15455</v>
      </c>
      <c r="M6380">
        <v>46120</v>
      </c>
      <c r="N6380" t="s">
        <v>15455</v>
      </c>
      <c r="O6380" t="s">
        <v>15455</v>
      </c>
      <c r="P6380" t="s">
        <v>15455</v>
      </c>
      <c r="Q6380" t="s">
        <v>15455</v>
      </c>
    </row>
    <row r="6381" spans="1:17" x14ac:dyDescent="0.35">
      <c r="A6381" t="s">
        <v>12608</v>
      </c>
      <c r="B6381" t="s">
        <v>12609</v>
      </c>
      <c r="C6381" t="s">
        <v>382</v>
      </c>
      <c r="D6381" t="s">
        <v>15460</v>
      </c>
      <c r="E6381" t="s">
        <v>15285</v>
      </c>
      <c r="F6381" t="s">
        <v>15613</v>
      </c>
      <c r="G6381" s="5">
        <v>20020301</v>
      </c>
      <c r="I6381" t="s">
        <v>15445</v>
      </c>
      <c r="J6381" t="s">
        <v>60</v>
      </c>
      <c r="K6381" t="s">
        <v>61</v>
      </c>
      <c r="L6381" t="s">
        <v>15456</v>
      </c>
      <c r="M6381">
        <v>45555</v>
      </c>
      <c r="N6381" t="s">
        <v>15455</v>
      </c>
      <c r="O6381" t="s">
        <v>15456</v>
      </c>
      <c r="P6381" t="s">
        <v>15456</v>
      </c>
      <c r="Q6381" t="s">
        <v>15456</v>
      </c>
    </row>
    <row r="6382" spans="1:17" x14ac:dyDescent="0.35">
      <c r="A6382" t="s">
        <v>12610</v>
      </c>
      <c r="B6382" t="s">
        <v>12611</v>
      </c>
      <c r="C6382" t="s">
        <v>382</v>
      </c>
      <c r="D6382" t="s">
        <v>15460</v>
      </c>
      <c r="E6382" t="s">
        <v>15285</v>
      </c>
      <c r="F6382" t="s">
        <v>15613</v>
      </c>
      <c r="G6382" s="5">
        <v>19740401</v>
      </c>
      <c r="I6382" t="s">
        <v>15445</v>
      </c>
      <c r="J6382" t="s">
        <v>62</v>
      </c>
      <c r="K6382" t="s">
        <v>63</v>
      </c>
      <c r="L6382" t="s">
        <v>15455</v>
      </c>
      <c r="M6382">
        <v>46063</v>
      </c>
      <c r="N6382" t="s">
        <v>15455</v>
      </c>
      <c r="O6382" t="s">
        <v>15456</v>
      </c>
      <c r="P6382" t="s">
        <v>15455</v>
      </c>
      <c r="Q6382" t="s">
        <v>15455</v>
      </c>
    </row>
    <row r="6383" spans="1:17" x14ac:dyDescent="0.35">
      <c r="A6383" t="s">
        <v>12612</v>
      </c>
      <c r="B6383" t="s">
        <v>15435</v>
      </c>
      <c r="C6383" t="s">
        <v>382</v>
      </c>
      <c r="D6383" t="s">
        <v>15460</v>
      </c>
      <c r="E6383" t="s">
        <v>15285</v>
      </c>
      <c r="F6383" t="s">
        <v>15613</v>
      </c>
      <c r="G6383" s="5">
        <v>19740401</v>
      </c>
      <c r="I6383" t="s">
        <v>15445</v>
      </c>
      <c r="J6383" t="s">
        <v>62</v>
      </c>
      <c r="K6383" t="s">
        <v>63</v>
      </c>
      <c r="L6383" t="s">
        <v>15455</v>
      </c>
      <c r="M6383">
        <v>46107</v>
      </c>
      <c r="N6383" t="s">
        <v>15455</v>
      </c>
      <c r="O6383" t="s">
        <v>15456</v>
      </c>
      <c r="P6383" t="s">
        <v>15455</v>
      </c>
      <c r="Q6383" t="s">
        <v>15455</v>
      </c>
    </row>
    <row r="6384" spans="1:17" x14ac:dyDescent="0.35">
      <c r="A6384" t="s">
        <v>12613</v>
      </c>
      <c r="B6384" t="s">
        <v>12614</v>
      </c>
      <c r="C6384" t="s">
        <v>382</v>
      </c>
      <c r="D6384" t="s">
        <v>15460</v>
      </c>
      <c r="E6384" t="s">
        <v>15285</v>
      </c>
      <c r="F6384" t="s">
        <v>15613</v>
      </c>
      <c r="G6384" s="5">
        <v>19740401</v>
      </c>
      <c r="I6384" t="s">
        <v>15445</v>
      </c>
      <c r="J6384" t="s">
        <v>62</v>
      </c>
      <c r="K6384" t="s">
        <v>63</v>
      </c>
      <c r="L6384" t="s">
        <v>15455</v>
      </c>
      <c r="M6384">
        <v>46107</v>
      </c>
      <c r="N6384" t="s">
        <v>15455</v>
      </c>
      <c r="O6384" t="s">
        <v>15456</v>
      </c>
      <c r="P6384" t="s">
        <v>15455</v>
      </c>
      <c r="Q6384" t="s">
        <v>15455</v>
      </c>
    </row>
    <row r="6385" spans="1:17" x14ac:dyDescent="0.35">
      <c r="A6385" t="s">
        <v>12615</v>
      </c>
      <c r="B6385" t="s">
        <v>12616</v>
      </c>
      <c r="C6385" t="s">
        <v>382</v>
      </c>
      <c r="D6385" t="s">
        <v>15460</v>
      </c>
      <c r="E6385" t="s">
        <v>15285</v>
      </c>
      <c r="F6385" t="s">
        <v>15613</v>
      </c>
      <c r="G6385" s="5">
        <v>19740401</v>
      </c>
      <c r="I6385" t="s">
        <v>15445</v>
      </c>
      <c r="J6385" t="s">
        <v>62</v>
      </c>
      <c r="K6385" t="s">
        <v>63</v>
      </c>
      <c r="L6385" t="s">
        <v>15455</v>
      </c>
      <c r="M6385">
        <v>46029</v>
      </c>
      <c r="N6385" t="s">
        <v>15455</v>
      </c>
      <c r="O6385" t="s">
        <v>15456</v>
      </c>
      <c r="P6385" t="s">
        <v>15456</v>
      </c>
      <c r="Q6385" t="s">
        <v>15455</v>
      </c>
    </row>
    <row r="6386" spans="1:17" x14ac:dyDescent="0.35">
      <c r="A6386" t="s">
        <v>12617</v>
      </c>
      <c r="B6386" t="s">
        <v>12618</v>
      </c>
      <c r="C6386" t="s">
        <v>382</v>
      </c>
      <c r="D6386" t="s">
        <v>15460</v>
      </c>
      <c r="E6386" t="s">
        <v>15285</v>
      </c>
      <c r="F6386" t="s">
        <v>15613</v>
      </c>
      <c r="G6386" s="5">
        <v>19740401</v>
      </c>
      <c r="I6386" t="s">
        <v>15445</v>
      </c>
      <c r="J6386" t="s">
        <v>62</v>
      </c>
      <c r="K6386" t="s">
        <v>63</v>
      </c>
      <c r="L6386" t="s">
        <v>15455</v>
      </c>
      <c r="M6386">
        <v>46123</v>
      </c>
      <c r="N6386" t="s">
        <v>15455</v>
      </c>
      <c r="O6386" t="s">
        <v>15455</v>
      </c>
      <c r="P6386" t="s">
        <v>15455</v>
      </c>
      <c r="Q6386" t="s">
        <v>15455</v>
      </c>
    </row>
    <row r="6387" spans="1:17" x14ac:dyDescent="0.35">
      <c r="A6387" t="s">
        <v>12619</v>
      </c>
      <c r="B6387" t="s">
        <v>4121</v>
      </c>
      <c r="C6387" t="s">
        <v>382</v>
      </c>
      <c r="D6387" t="s">
        <v>15460</v>
      </c>
      <c r="E6387" t="s">
        <v>15285</v>
      </c>
      <c r="F6387" t="s">
        <v>15613</v>
      </c>
      <c r="G6387" s="5">
        <v>19740401</v>
      </c>
      <c r="I6387" t="s">
        <v>15445</v>
      </c>
      <c r="J6387" t="s">
        <v>62</v>
      </c>
      <c r="K6387" t="s">
        <v>63</v>
      </c>
      <c r="L6387" t="s">
        <v>15455</v>
      </c>
      <c r="M6387">
        <v>46114</v>
      </c>
      <c r="N6387" t="s">
        <v>15455</v>
      </c>
      <c r="O6387" t="s">
        <v>15455</v>
      </c>
      <c r="P6387" t="s">
        <v>15455</v>
      </c>
      <c r="Q6387" t="s">
        <v>15455</v>
      </c>
    </row>
    <row r="6388" spans="1:17" x14ac:dyDescent="0.35">
      <c r="A6388" t="s">
        <v>12620</v>
      </c>
      <c r="B6388" t="s">
        <v>12621</v>
      </c>
      <c r="C6388" t="s">
        <v>382</v>
      </c>
      <c r="D6388" t="s">
        <v>15460</v>
      </c>
      <c r="E6388" t="s">
        <v>15285</v>
      </c>
      <c r="F6388" t="s">
        <v>15613</v>
      </c>
      <c r="G6388" s="5">
        <v>19740401</v>
      </c>
      <c r="I6388" t="s">
        <v>15445</v>
      </c>
      <c r="J6388" t="s">
        <v>62</v>
      </c>
      <c r="K6388" t="s">
        <v>63</v>
      </c>
      <c r="L6388" t="s">
        <v>15455</v>
      </c>
      <c r="M6388">
        <v>46077</v>
      </c>
      <c r="N6388" t="s">
        <v>15455</v>
      </c>
      <c r="O6388" t="s">
        <v>15456</v>
      </c>
      <c r="P6388" t="s">
        <v>15455</v>
      </c>
      <c r="Q6388" t="s">
        <v>15455</v>
      </c>
    </row>
    <row r="6389" spans="1:17" x14ac:dyDescent="0.35">
      <c r="A6389" t="s">
        <v>12622</v>
      </c>
      <c r="B6389" t="s">
        <v>12623</v>
      </c>
      <c r="C6389" t="s">
        <v>382</v>
      </c>
      <c r="D6389" t="s">
        <v>15460</v>
      </c>
      <c r="E6389" t="s">
        <v>15285</v>
      </c>
      <c r="F6389" t="s">
        <v>15613</v>
      </c>
      <c r="G6389" s="5">
        <v>19740401</v>
      </c>
      <c r="I6389" t="s">
        <v>15445</v>
      </c>
      <c r="J6389" t="s">
        <v>62</v>
      </c>
      <c r="K6389" t="s">
        <v>63</v>
      </c>
      <c r="L6389" t="s">
        <v>15455</v>
      </c>
      <c r="M6389">
        <v>46104</v>
      </c>
      <c r="N6389" t="s">
        <v>15455</v>
      </c>
      <c r="O6389" t="s">
        <v>15456</v>
      </c>
      <c r="P6389" t="s">
        <v>15455</v>
      </c>
      <c r="Q6389" t="s">
        <v>15455</v>
      </c>
    </row>
    <row r="6390" spans="1:17" x14ac:dyDescent="0.35">
      <c r="A6390" t="s">
        <v>12624</v>
      </c>
      <c r="B6390" t="s">
        <v>12625</v>
      </c>
      <c r="C6390" t="s">
        <v>382</v>
      </c>
      <c r="D6390" t="s">
        <v>15460</v>
      </c>
      <c r="E6390" t="s">
        <v>15285</v>
      </c>
      <c r="F6390" t="s">
        <v>15613</v>
      </c>
      <c r="G6390" s="5">
        <v>19740401</v>
      </c>
      <c r="I6390" t="s">
        <v>15445</v>
      </c>
      <c r="J6390" t="s">
        <v>62</v>
      </c>
      <c r="K6390" t="s">
        <v>63</v>
      </c>
      <c r="L6390" t="s">
        <v>15455</v>
      </c>
      <c r="M6390">
        <v>46108</v>
      </c>
      <c r="N6390" t="s">
        <v>15455</v>
      </c>
      <c r="O6390" t="s">
        <v>15456</v>
      </c>
      <c r="P6390" t="s">
        <v>15455</v>
      </c>
      <c r="Q6390" t="s">
        <v>15455</v>
      </c>
    </row>
    <row r="6391" spans="1:17" x14ac:dyDescent="0.35">
      <c r="A6391" t="s">
        <v>12626</v>
      </c>
      <c r="B6391" t="s">
        <v>12627</v>
      </c>
      <c r="C6391" t="s">
        <v>382</v>
      </c>
      <c r="D6391" t="s">
        <v>15460</v>
      </c>
      <c r="E6391" t="s">
        <v>15285</v>
      </c>
      <c r="F6391" t="s">
        <v>15613</v>
      </c>
      <c r="G6391" s="5">
        <v>19740401</v>
      </c>
      <c r="I6391" t="s">
        <v>15445</v>
      </c>
      <c r="J6391" t="s">
        <v>62</v>
      </c>
      <c r="K6391" t="s">
        <v>63</v>
      </c>
      <c r="L6391" t="s">
        <v>15455</v>
      </c>
      <c r="M6391">
        <v>45973</v>
      </c>
      <c r="N6391" t="s">
        <v>15455</v>
      </c>
      <c r="O6391" t="s">
        <v>15456</v>
      </c>
      <c r="P6391" t="s">
        <v>15456</v>
      </c>
      <c r="Q6391" t="s">
        <v>15455</v>
      </c>
    </row>
    <row r="6392" spans="1:17" x14ac:dyDescent="0.35">
      <c r="A6392" t="s">
        <v>12628</v>
      </c>
      <c r="B6392" t="s">
        <v>12629</v>
      </c>
      <c r="C6392" t="s">
        <v>382</v>
      </c>
      <c r="D6392" t="s">
        <v>15460</v>
      </c>
      <c r="E6392" t="s">
        <v>15285</v>
      </c>
      <c r="F6392" t="s">
        <v>15613</v>
      </c>
      <c r="G6392" s="5">
        <v>19740401</v>
      </c>
      <c r="I6392" t="s">
        <v>15445</v>
      </c>
      <c r="J6392" t="s">
        <v>62</v>
      </c>
      <c r="K6392" t="s">
        <v>63</v>
      </c>
      <c r="L6392" t="s">
        <v>15455</v>
      </c>
      <c r="M6392">
        <v>45981</v>
      </c>
      <c r="N6392" t="s">
        <v>15455</v>
      </c>
      <c r="O6392" t="s">
        <v>15456</v>
      </c>
      <c r="P6392" t="s">
        <v>15456</v>
      </c>
      <c r="Q6392" t="s">
        <v>15455</v>
      </c>
    </row>
    <row r="6393" spans="1:17" x14ac:dyDescent="0.35">
      <c r="A6393" t="s">
        <v>12630</v>
      </c>
      <c r="B6393" t="s">
        <v>12631</v>
      </c>
      <c r="C6393" t="s">
        <v>382</v>
      </c>
      <c r="D6393" t="s">
        <v>15460</v>
      </c>
      <c r="E6393" t="s">
        <v>15285</v>
      </c>
      <c r="F6393" t="s">
        <v>15613</v>
      </c>
      <c r="G6393" s="5">
        <v>19740401</v>
      </c>
      <c r="I6393" t="s">
        <v>15445</v>
      </c>
      <c r="J6393" t="s">
        <v>62</v>
      </c>
      <c r="K6393" t="s">
        <v>63</v>
      </c>
      <c r="L6393" t="s">
        <v>15455</v>
      </c>
      <c r="M6393">
        <v>46077</v>
      </c>
      <c r="N6393" t="s">
        <v>15455</v>
      </c>
      <c r="O6393" t="s">
        <v>15456</v>
      </c>
      <c r="P6393" t="s">
        <v>15455</v>
      </c>
      <c r="Q6393" t="s">
        <v>15455</v>
      </c>
    </row>
    <row r="6394" spans="1:17" x14ac:dyDescent="0.35">
      <c r="A6394" t="s">
        <v>12632</v>
      </c>
      <c r="B6394" t="s">
        <v>12633</v>
      </c>
      <c r="C6394" t="s">
        <v>382</v>
      </c>
      <c r="D6394" t="s">
        <v>15460</v>
      </c>
      <c r="E6394" t="s">
        <v>15285</v>
      </c>
      <c r="F6394" t="s">
        <v>15613</v>
      </c>
      <c r="G6394" s="5">
        <v>19740401</v>
      </c>
      <c r="I6394" t="s">
        <v>15445</v>
      </c>
      <c r="J6394" t="s">
        <v>62</v>
      </c>
      <c r="K6394" t="s">
        <v>63</v>
      </c>
      <c r="L6394" t="s">
        <v>15455</v>
      </c>
      <c r="M6394">
        <v>46071</v>
      </c>
      <c r="N6394" t="s">
        <v>15455</v>
      </c>
      <c r="O6394" t="s">
        <v>15456</v>
      </c>
      <c r="P6394" t="s">
        <v>15455</v>
      </c>
      <c r="Q6394" t="s">
        <v>15455</v>
      </c>
    </row>
    <row r="6395" spans="1:17" x14ac:dyDescent="0.35">
      <c r="A6395" t="s">
        <v>12634</v>
      </c>
      <c r="B6395" t="s">
        <v>2245</v>
      </c>
      <c r="C6395" t="s">
        <v>382</v>
      </c>
      <c r="D6395" t="s">
        <v>15460</v>
      </c>
      <c r="E6395" t="s">
        <v>15285</v>
      </c>
      <c r="F6395" t="s">
        <v>15613</v>
      </c>
      <c r="G6395" s="5">
        <v>19740401</v>
      </c>
      <c r="I6395" t="s">
        <v>15445</v>
      </c>
      <c r="J6395" t="s">
        <v>62</v>
      </c>
      <c r="K6395" t="s">
        <v>63</v>
      </c>
      <c r="L6395" t="s">
        <v>15455</v>
      </c>
      <c r="M6395">
        <v>45981</v>
      </c>
      <c r="N6395" t="s">
        <v>15455</v>
      </c>
      <c r="O6395" t="s">
        <v>15456</v>
      </c>
      <c r="P6395" t="s">
        <v>15456</v>
      </c>
      <c r="Q6395" t="s">
        <v>15455</v>
      </c>
    </row>
    <row r="6396" spans="1:17" x14ac:dyDescent="0.35">
      <c r="A6396" t="s">
        <v>12635</v>
      </c>
      <c r="B6396" t="s">
        <v>12636</v>
      </c>
      <c r="C6396" t="s">
        <v>382</v>
      </c>
      <c r="D6396" t="s">
        <v>15460</v>
      </c>
      <c r="E6396" t="s">
        <v>15285</v>
      </c>
      <c r="F6396" t="s">
        <v>15613</v>
      </c>
      <c r="G6396" s="5">
        <v>19740401</v>
      </c>
      <c r="I6396" t="s">
        <v>15445</v>
      </c>
      <c r="J6396" t="s">
        <v>62</v>
      </c>
      <c r="K6396" t="s">
        <v>63</v>
      </c>
      <c r="L6396" t="s">
        <v>15455</v>
      </c>
      <c r="M6396">
        <v>46043</v>
      </c>
      <c r="N6396" t="s">
        <v>15455</v>
      </c>
      <c r="O6396" t="s">
        <v>15456</v>
      </c>
      <c r="P6396" t="s">
        <v>15456</v>
      </c>
      <c r="Q6396" t="s">
        <v>15455</v>
      </c>
    </row>
    <row r="6397" spans="1:17" x14ac:dyDescent="0.35">
      <c r="A6397" t="s">
        <v>12637</v>
      </c>
      <c r="B6397" t="s">
        <v>12638</v>
      </c>
      <c r="C6397" t="s">
        <v>382</v>
      </c>
      <c r="D6397" t="s">
        <v>15460</v>
      </c>
      <c r="E6397" t="s">
        <v>15285</v>
      </c>
      <c r="F6397" t="s">
        <v>15613</v>
      </c>
      <c r="G6397" s="5">
        <v>19740401</v>
      </c>
      <c r="I6397" t="s">
        <v>15445</v>
      </c>
      <c r="J6397" t="s">
        <v>62</v>
      </c>
      <c r="K6397" t="s">
        <v>63</v>
      </c>
      <c r="L6397" t="s">
        <v>15455</v>
      </c>
      <c r="M6397">
        <v>46029</v>
      </c>
      <c r="N6397" t="s">
        <v>15455</v>
      </c>
      <c r="O6397" t="s">
        <v>15456</v>
      </c>
      <c r="P6397" t="s">
        <v>15456</v>
      </c>
      <c r="Q6397" t="s">
        <v>15455</v>
      </c>
    </row>
    <row r="6398" spans="1:17" x14ac:dyDescent="0.35">
      <c r="A6398" t="s">
        <v>12639</v>
      </c>
      <c r="B6398" t="s">
        <v>12640</v>
      </c>
      <c r="C6398" t="s">
        <v>382</v>
      </c>
      <c r="D6398" t="s">
        <v>15460</v>
      </c>
      <c r="E6398" t="s">
        <v>15285</v>
      </c>
      <c r="F6398" t="s">
        <v>15613</v>
      </c>
      <c r="G6398" s="5">
        <v>19740401</v>
      </c>
      <c r="I6398" t="s">
        <v>15445</v>
      </c>
      <c r="J6398" t="s">
        <v>62</v>
      </c>
      <c r="K6398" t="s">
        <v>63</v>
      </c>
      <c r="L6398" t="s">
        <v>15455</v>
      </c>
      <c r="M6398">
        <v>45981</v>
      </c>
      <c r="N6398" t="s">
        <v>15455</v>
      </c>
      <c r="O6398" t="s">
        <v>15456</v>
      </c>
      <c r="P6398" t="s">
        <v>15456</v>
      </c>
      <c r="Q6398" t="s">
        <v>15455</v>
      </c>
    </row>
    <row r="6399" spans="1:17" x14ac:dyDescent="0.35">
      <c r="A6399" t="s">
        <v>12641</v>
      </c>
      <c r="B6399" t="s">
        <v>12642</v>
      </c>
      <c r="C6399" t="s">
        <v>382</v>
      </c>
      <c r="D6399" t="s">
        <v>15460</v>
      </c>
      <c r="E6399" t="s">
        <v>15285</v>
      </c>
      <c r="F6399" t="s">
        <v>15613</v>
      </c>
      <c r="G6399" s="5">
        <v>19740401</v>
      </c>
      <c r="I6399" t="s">
        <v>15445</v>
      </c>
      <c r="J6399" t="s">
        <v>62</v>
      </c>
      <c r="K6399" t="s">
        <v>63</v>
      </c>
      <c r="L6399" t="s">
        <v>15455</v>
      </c>
      <c r="M6399">
        <v>46108</v>
      </c>
      <c r="N6399" t="s">
        <v>15455</v>
      </c>
      <c r="O6399" t="s">
        <v>15456</v>
      </c>
      <c r="P6399" t="s">
        <v>15455</v>
      </c>
      <c r="Q6399" t="s">
        <v>15455</v>
      </c>
    </row>
    <row r="6400" spans="1:17" x14ac:dyDescent="0.35">
      <c r="A6400" t="s">
        <v>12643</v>
      </c>
      <c r="B6400" t="s">
        <v>12644</v>
      </c>
      <c r="C6400" t="s">
        <v>382</v>
      </c>
      <c r="D6400" t="s">
        <v>15460</v>
      </c>
      <c r="E6400" t="s">
        <v>15285</v>
      </c>
      <c r="F6400" t="s">
        <v>15613</v>
      </c>
      <c r="G6400" s="5">
        <v>19740401</v>
      </c>
      <c r="I6400" t="s">
        <v>15445</v>
      </c>
      <c r="J6400" t="s">
        <v>62</v>
      </c>
      <c r="K6400" t="s">
        <v>63</v>
      </c>
      <c r="L6400" t="s">
        <v>15455</v>
      </c>
      <c r="M6400">
        <v>45986</v>
      </c>
      <c r="N6400" t="s">
        <v>15455</v>
      </c>
      <c r="O6400" t="s">
        <v>15456</v>
      </c>
      <c r="P6400" t="s">
        <v>15456</v>
      </c>
      <c r="Q6400" t="s">
        <v>15455</v>
      </c>
    </row>
    <row r="6401" spans="1:17" x14ac:dyDescent="0.35">
      <c r="A6401" t="s">
        <v>12645</v>
      </c>
      <c r="B6401" t="s">
        <v>12646</v>
      </c>
      <c r="C6401" t="s">
        <v>382</v>
      </c>
      <c r="D6401" t="s">
        <v>15460</v>
      </c>
      <c r="E6401" t="s">
        <v>15285</v>
      </c>
      <c r="F6401" t="s">
        <v>15613</v>
      </c>
      <c r="G6401" s="5">
        <v>19740401</v>
      </c>
      <c r="I6401" t="s">
        <v>15445</v>
      </c>
      <c r="J6401" t="s">
        <v>62</v>
      </c>
      <c r="K6401" t="s">
        <v>63</v>
      </c>
      <c r="L6401" t="s">
        <v>15455</v>
      </c>
      <c r="M6401">
        <v>46104</v>
      </c>
      <c r="N6401" t="s">
        <v>15455</v>
      </c>
      <c r="O6401" t="s">
        <v>15456</v>
      </c>
      <c r="P6401" t="s">
        <v>15455</v>
      </c>
      <c r="Q6401" t="s">
        <v>15455</v>
      </c>
    </row>
    <row r="6402" spans="1:17" x14ac:dyDescent="0.35">
      <c r="A6402" t="s">
        <v>12647</v>
      </c>
      <c r="B6402" t="s">
        <v>5274</v>
      </c>
      <c r="C6402" t="s">
        <v>382</v>
      </c>
      <c r="D6402" t="s">
        <v>15460</v>
      </c>
      <c r="E6402" t="s">
        <v>15285</v>
      </c>
      <c r="F6402" t="s">
        <v>15613</v>
      </c>
      <c r="G6402" s="5">
        <v>19740401</v>
      </c>
      <c r="I6402" t="s">
        <v>15445</v>
      </c>
      <c r="J6402" t="s">
        <v>62</v>
      </c>
      <c r="K6402" t="s">
        <v>63</v>
      </c>
      <c r="L6402" t="s">
        <v>15455</v>
      </c>
      <c r="M6402">
        <v>46072</v>
      </c>
      <c r="N6402" t="s">
        <v>15455</v>
      </c>
      <c r="O6402" t="s">
        <v>15456</v>
      </c>
      <c r="P6402" t="s">
        <v>15455</v>
      </c>
      <c r="Q6402" t="s">
        <v>15455</v>
      </c>
    </row>
    <row r="6403" spans="1:17" x14ac:dyDescent="0.35">
      <c r="A6403" t="s">
        <v>12648</v>
      </c>
      <c r="B6403" t="s">
        <v>12649</v>
      </c>
      <c r="C6403" t="s">
        <v>382</v>
      </c>
      <c r="D6403" t="s">
        <v>15460</v>
      </c>
      <c r="E6403" t="s">
        <v>15285</v>
      </c>
      <c r="F6403" t="s">
        <v>15613</v>
      </c>
      <c r="G6403" s="5">
        <v>19740401</v>
      </c>
      <c r="I6403" t="s">
        <v>15445</v>
      </c>
      <c r="J6403" t="s">
        <v>62</v>
      </c>
      <c r="K6403" t="s">
        <v>63</v>
      </c>
      <c r="L6403" t="s">
        <v>15455</v>
      </c>
      <c r="M6403">
        <v>45980</v>
      </c>
      <c r="N6403" t="s">
        <v>15455</v>
      </c>
      <c r="O6403" t="s">
        <v>15456</v>
      </c>
      <c r="P6403" t="s">
        <v>15456</v>
      </c>
      <c r="Q6403" t="s">
        <v>15455</v>
      </c>
    </row>
    <row r="6404" spans="1:17" x14ac:dyDescent="0.35">
      <c r="A6404" t="s">
        <v>12650</v>
      </c>
      <c r="B6404" t="s">
        <v>12651</v>
      </c>
      <c r="C6404" t="s">
        <v>382</v>
      </c>
      <c r="D6404" t="s">
        <v>15460</v>
      </c>
      <c r="E6404" t="s">
        <v>15285</v>
      </c>
      <c r="F6404" t="s">
        <v>15613</v>
      </c>
      <c r="G6404" s="5">
        <v>19740401</v>
      </c>
      <c r="I6404" t="s">
        <v>15445</v>
      </c>
      <c r="J6404" t="s">
        <v>62</v>
      </c>
      <c r="K6404" t="s">
        <v>63</v>
      </c>
      <c r="L6404" t="s">
        <v>15456</v>
      </c>
      <c r="M6404">
        <v>44466</v>
      </c>
      <c r="N6404" t="s">
        <v>15455</v>
      </c>
      <c r="O6404" t="s">
        <v>15456</v>
      </c>
      <c r="P6404" t="s">
        <v>15456</v>
      </c>
      <c r="Q6404" t="s">
        <v>15456</v>
      </c>
    </row>
    <row r="6405" spans="1:17" x14ac:dyDescent="0.35">
      <c r="A6405" t="s">
        <v>12652</v>
      </c>
      <c r="B6405" t="s">
        <v>12653</v>
      </c>
      <c r="C6405" t="s">
        <v>382</v>
      </c>
      <c r="D6405" t="s">
        <v>15460</v>
      </c>
      <c r="E6405" t="s">
        <v>15285</v>
      </c>
      <c r="F6405" t="s">
        <v>15613</v>
      </c>
      <c r="G6405" s="5">
        <v>19740401</v>
      </c>
      <c r="H6405">
        <v>20191130</v>
      </c>
      <c r="I6405" t="s">
        <v>15444</v>
      </c>
      <c r="J6405" t="s">
        <v>62</v>
      </c>
      <c r="K6405" t="s">
        <v>63</v>
      </c>
      <c r="L6405" t="s">
        <v>15456</v>
      </c>
      <c r="M6405" t="s">
        <v>15458</v>
      </c>
      <c r="N6405" t="s">
        <v>15456</v>
      </c>
      <c r="O6405" t="s">
        <v>15456</v>
      </c>
      <c r="P6405" t="s">
        <v>15456</v>
      </c>
      <c r="Q6405" t="s">
        <v>15456</v>
      </c>
    </row>
    <row r="6406" spans="1:17" x14ac:dyDescent="0.35">
      <c r="A6406" t="s">
        <v>12654</v>
      </c>
      <c r="B6406" t="s">
        <v>12655</v>
      </c>
      <c r="C6406" t="s">
        <v>382</v>
      </c>
      <c r="D6406" t="s">
        <v>15460</v>
      </c>
      <c r="E6406" t="s">
        <v>15285</v>
      </c>
      <c r="F6406" t="s">
        <v>15613</v>
      </c>
      <c r="G6406" s="5">
        <v>19740401</v>
      </c>
      <c r="I6406" t="s">
        <v>15445</v>
      </c>
      <c r="J6406" t="s">
        <v>62</v>
      </c>
      <c r="K6406" t="s">
        <v>63</v>
      </c>
      <c r="L6406" t="s">
        <v>15455</v>
      </c>
      <c r="M6406">
        <v>45981</v>
      </c>
      <c r="N6406" t="s">
        <v>15455</v>
      </c>
      <c r="O6406" t="s">
        <v>15456</v>
      </c>
      <c r="P6406" t="s">
        <v>15456</v>
      </c>
      <c r="Q6406" t="s">
        <v>15455</v>
      </c>
    </row>
    <row r="6407" spans="1:17" x14ac:dyDescent="0.35">
      <c r="A6407" t="s">
        <v>12656</v>
      </c>
      <c r="B6407" t="s">
        <v>12657</v>
      </c>
      <c r="C6407" t="s">
        <v>382</v>
      </c>
      <c r="D6407" t="s">
        <v>15460</v>
      </c>
      <c r="E6407" t="s">
        <v>15285</v>
      </c>
      <c r="F6407" t="s">
        <v>15613</v>
      </c>
      <c r="G6407" s="5">
        <v>19740401</v>
      </c>
      <c r="I6407" t="s">
        <v>15445</v>
      </c>
      <c r="J6407" t="s">
        <v>62</v>
      </c>
      <c r="K6407" t="s">
        <v>63</v>
      </c>
      <c r="L6407" t="s">
        <v>15455</v>
      </c>
      <c r="M6407">
        <v>46021</v>
      </c>
      <c r="N6407" t="s">
        <v>15455</v>
      </c>
      <c r="O6407" t="s">
        <v>15456</v>
      </c>
      <c r="P6407" t="s">
        <v>15456</v>
      </c>
      <c r="Q6407" t="s">
        <v>15455</v>
      </c>
    </row>
    <row r="6408" spans="1:17" x14ac:dyDescent="0.35">
      <c r="A6408" t="s">
        <v>12658</v>
      </c>
      <c r="B6408" t="s">
        <v>12659</v>
      </c>
      <c r="C6408" t="s">
        <v>382</v>
      </c>
      <c r="D6408" t="s">
        <v>15460</v>
      </c>
      <c r="E6408" t="s">
        <v>15285</v>
      </c>
      <c r="F6408" t="s">
        <v>15613</v>
      </c>
      <c r="G6408" s="5">
        <v>19740401</v>
      </c>
      <c r="I6408" t="s">
        <v>15445</v>
      </c>
      <c r="J6408" t="s">
        <v>62</v>
      </c>
      <c r="K6408" t="s">
        <v>63</v>
      </c>
      <c r="L6408" t="s">
        <v>15455</v>
      </c>
      <c r="M6408">
        <v>46078</v>
      </c>
      <c r="N6408" t="s">
        <v>15455</v>
      </c>
      <c r="O6408" t="s">
        <v>15456</v>
      </c>
      <c r="P6408" t="s">
        <v>15455</v>
      </c>
      <c r="Q6408" t="s">
        <v>15455</v>
      </c>
    </row>
    <row r="6409" spans="1:17" x14ac:dyDescent="0.35">
      <c r="A6409" t="s">
        <v>12660</v>
      </c>
      <c r="B6409" t="s">
        <v>12661</v>
      </c>
      <c r="C6409" t="s">
        <v>382</v>
      </c>
      <c r="D6409" t="s">
        <v>15460</v>
      </c>
      <c r="E6409" t="s">
        <v>15285</v>
      </c>
      <c r="F6409" t="s">
        <v>15613</v>
      </c>
      <c r="G6409" s="5">
        <v>19740401</v>
      </c>
      <c r="I6409" t="s">
        <v>15445</v>
      </c>
      <c r="J6409" t="s">
        <v>62</v>
      </c>
      <c r="K6409" t="s">
        <v>63</v>
      </c>
      <c r="L6409" t="s">
        <v>15455</v>
      </c>
      <c r="M6409">
        <v>46090</v>
      </c>
      <c r="N6409" t="s">
        <v>15455</v>
      </c>
      <c r="O6409" t="s">
        <v>15456</v>
      </c>
      <c r="P6409" t="s">
        <v>15455</v>
      </c>
      <c r="Q6409" t="s">
        <v>15455</v>
      </c>
    </row>
    <row r="6410" spans="1:17" x14ac:dyDescent="0.35">
      <c r="A6410" t="s">
        <v>12662</v>
      </c>
      <c r="B6410" t="s">
        <v>12663</v>
      </c>
      <c r="C6410" t="s">
        <v>382</v>
      </c>
      <c r="D6410" t="s">
        <v>15460</v>
      </c>
      <c r="E6410" t="s">
        <v>15285</v>
      </c>
      <c r="F6410" t="s">
        <v>15613</v>
      </c>
      <c r="G6410" s="5">
        <v>19740401</v>
      </c>
      <c r="I6410" t="s">
        <v>15445</v>
      </c>
      <c r="J6410" t="s">
        <v>62</v>
      </c>
      <c r="K6410" t="s">
        <v>63</v>
      </c>
      <c r="L6410" t="s">
        <v>15455</v>
      </c>
      <c r="M6410">
        <v>45981</v>
      </c>
      <c r="N6410" t="s">
        <v>15455</v>
      </c>
      <c r="O6410" t="s">
        <v>15456</v>
      </c>
      <c r="P6410" t="s">
        <v>15456</v>
      </c>
      <c r="Q6410" t="s">
        <v>15455</v>
      </c>
    </row>
    <row r="6411" spans="1:17" x14ac:dyDescent="0.35">
      <c r="A6411" t="s">
        <v>12664</v>
      </c>
      <c r="B6411" t="s">
        <v>12665</v>
      </c>
      <c r="C6411" t="s">
        <v>382</v>
      </c>
      <c r="D6411" t="s">
        <v>15460</v>
      </c>
      <c r="E6411" t="s">
        <v>15285</v>
      </c>
      <c r="F6411" t="s">
        <v>15613</v>
      </c>
      <c r="G6411" s="5">
        <v>19740401</v>
      </c>
      <c r="H6411">
        <v>20191130</v>
      </c>
      <c r="I6411" t="s">
        <v>15444</v>
      </c>
      <c r="J6411" t="s">
        <v>62</v>
      </c>
      <c r="K6411" t="s">
        <v>63</v>
      </c>
      <c r="L6411" t="s">
        <v>15456</v>
      </c>
      <c r="M6411" t="s">
        <v>15458</v>
      </c>
      <c r="N6411" t="s">
        <v>15456</v>
      </c>
      <c r="O6411" t="s">
        <v>15456</v>
      </c>
      <c r="P6411" t="s">
        <v>15456</v>
      </c>
      <c r="Q6411" t="s">
        <v>15456</v>
      </c>
    </row>
    <row r="6412" spans="1:17" x14ac:dyDescent="0.35">
      <c r="A6412" t="s">
        <v>12666</v>
      </c>
      <c r="B6412" t="s">
        <v>12667</v>
      </c>
      <c r="C6412" t="s">
        <v>382</v>
      </c>
      <c r="D6412" t="s">
        <v>15460</v>
      </c>
      <c r="E6412" t="s">
        <v>15285</v>
      </c>
      <c r="F6412" t="s">
        <v>15613</v>
      </c>
      <c r="G6412" s="5">
        <v>19740401</v>
      </c>
      <c r="I6412" t="s">
        <v>15445</v>
      </c>
      <c r="J6412" t="s">
        <v>62</v>
      </c>
      <c r="K6412" t="s">
        <v>63</v>
      </c>
      <c r="L6412" t="s">
        <v>15455</v>
      </c>
      <c r="M6412">
        <v>46071</v>
      </c>
      <c r="N6412" t="s">
        <v>15455</v>
      </c>
      <c r="O6412" t="s">
        <v>15456</v>
      </c>
      <c r="P6412" t="s">
        <v>15455</v>
      </c>
      <c r="Q6412" t="s">
        <v>15455</v>
      </c>
    </row>
    <row r="6413" spans="1:17" x14ac:dyDescent="0.35">
      <c r="A6413" t="s">
        <v>12668</v>
      </c>
      <c r="B6413" t="s">
        <v>12669</v>
      </c>
      <c r="C6413" t="s">
        <v>382</v>
      </c>
      <c r="D6413" t="s">
        <v>15460</v>
      </c>
      <c r="E6413" t="s">
        <v>15285</v>
      </c>
      <c r="F6413" t="s">
        <v>15613</v>
      </c>
      <c r="G6413" s="5">
        <v>19740401</v>
      </c>
      <c r="I6413" t="s">
        <v>15445</v>
      </c>
      <c r="J6413" t="s">
        <v>62</v>
      </c>
      <c r="K6413" t="s">
        <v>63</v>
      </c>
      <c r="L6413" t="s">
        <v>15455</v>
      </c>
      <c r="M6413">
        <v>45954</v>
      </c>
      <c r="N6413" t="s">
        <v>15455</v>
      </c>
      <c r="O6413" t="s">
        <v>15456</v>
      </c>
      <c r="P6413" t="s">
        <v>15456</v>
      </c>
      <c r="Q6413" t="s">
        <v>15455</v>
      </c>
    </row>
    <row r="6414" spans="1:17" x14ac:dyDescent="0.35">
      <c r="A6414" t="s">
        <v>12670</v>
      </c>
      <c r="B6414" t="s">
        <v>12671</v>
      </c>
      <c r="C6414" t="s">
        <v>382</v>
      </c>
      <c r="D6414" t="s">
        <v>15460</v>
      </c>
      <c r="E6414" t="s">
        <v>15285</v>
      </c>
      <c r="F6414" t="s">
        <v>15613</v>
      </c>
      <c r="G6414" s="5">
        <v>19740401</v>
      </c>
      <c r="I6414" t="s">
        <v>15445</v>
      </c>
      <c r="J6414" t="s">
        <v>62</v>
      </c>
      <c r="K6414" t="s">
        <v>63</v>
      </c>
      <c r="L6414" t="s">
        <v>15455</v>
      </c>
      <c r="M6414">
        <v>45965</v>
      </c>
      <c r="N6414" t="s">
        <v>15455</v>
      </c>
      <c r="O6414" t="s">
        <v>15456</v>
      </c>
      <c r="P6414" t="s">
        <v>15456</v>
      </c>
      <c r="Q6414" t="s">
        <v>15455</v>
      </c>
    </row>
    <row r="6415" spans="1:17" x14ac:dyDescent="0.35">
      <c r="A6415" t="s">
        <v>12672</v>
      </c>
      <c r="B6415" t="s">
        <v>12673</v>
      </c>
      <c r="C6415" t="s">
        <v>382</v>
      </c>
      <c r="D6415" t="s">
        <v>15460</v>
      </c>
      <c r="E6415" t="s">
        <v>15285</v>
      </c>
      <c r="F6415" t="s">
        <v>15613</v>
      </c>
      <c r="G6415" s="5">
        <v>19740401</v>
      </c>
      <c r="I6415" t="s">
        <v>15445</v>
      </c>
      <c r="J6415" t="s">
        <v>62</v>
      </c>
      <c r="K6415" t="s">
        <v>63</v>
      </c>
      <c r="L6415" t="s">
        <v>15455</v>
      </c>
      <c r="M6415">
        <v>46127</v>
      </c>
      <c r="N6415" t="s">
        <v>15455</v>
      </c>
      <c r="O6415" t="s">
        <v>15455</v>
      </c>
      <c r="P6415" t="s">
        <v>15455</v>
      </c>
      <c r="Q6415" t="s">
        <v>15455</v>
      </c>
    </row>
    <row r="6416" spans="1:17" x14ac:dyDescent="0.35">
      <c r="A6416" t="s">
        <v>12674</v>
      </c>
      <c r="B6416" t="s">
        <v>6917</v>
      </c>
      <c r="C6416" t="s">
        <v>382</v>
      </c>
      <c r="D6416" t="s">
        <v>15460</v>
      </c>
      <c r="E6416" t="s">
        <v>15285</v>
      </c>
      <c r="F6416" t="s">
        <v>15613</v>
      </c>
      <c r="G6416" s="5">
        <v>19740401</v>
      </c>
      <c r="I6416" t="s">
        <v>15445</v>
      </c>
      <c r="J6416" t="s">
        <v>62</v>
      </c>
      <c r="K6416" t="s">
        <v>63</v>
      </c>
      <c r="L6416" t="s">
        <v>15455</v>
      </c>
      <c r="M6416">
        <v>45979</v>
      </c>
      <c r="N6416" t="s">
        <v>15455</v>
      </c>
      <c r="O6416" t="s">
        <v>15456</v>
      </c>
      <c r="P6416" t="s">
        <v>15456</v>
      </c>
      <c r="Q6416" t="s">
        <v>15455</v>
      </c>
    </row>
    <row r="6417" spans="1:17" x14ac:dyDescent="0.35">
      <c r="A6417" t="s">
        <v>12675</v>
      </c>
      <c r="B6417" t="s">
        <v>12676</v>
      </c>
      <c r="C6417" t="s">
        <v>382</v>
      </c>
      <c r="D6417" t="s">
        <v>15460</v>
      </c>
      <c r="E6417" t="s">
        <v>15285</v>
      </c>
      <c r="F6417" t="s">
        <v>15613</v>
      </c>
      <c r="G6417" s="5">
        <v>19740401</v>
      </c>
      <c r="I6417" t="s">
        <v>15445</v>
      </c>
      <c r="J6417" t="s">
        <v>62</v>
      </c>
      <c r="K6417" t="s">
        <v>63</v>
      </c>
      <c r="L6417" t="s">
        <v>15455</v>
      </c>
      <c r="M6417">
        <v>45972</v>
      </c>
      <c r="N6417" t="s">
        <v>15455</v>
      </c>
      <c r="O6417" t="s">
        <v>15456</v>
      </c>
      <c r="P6417" t="s">
        <v>15456</v>
      </c>
      <c r="Q6417" t="s">
        <v>15455</v>
      </c>
    </row>
    <row r="6418" spans="1:17" x14ac:dyDescent="0.35">
      <c r="A6418" t="s">
        <v>12677</v>
      </c>
      <c r="B6418" t="s">
        <v>12678</v>
      </c>
      <c r="C6418" t="s">
        <v>382</v>
      </c>
      <c r="D6418" t="s">
        <v>15460</v>
      </c>
      <c r="E6418" t="s">
        <v>15285</v>
      </c>
      <c r="F6418" t="s">
        <v>15613</v>
      </c>
      <c r="G6418" s="5">
        <v>19740401</v>
      </c>
      <c r="I6418" t="s">
        <v>15445</v>
      </c>
      <c r="J6418" t="s">
        <v>62</v>
      </c>
      <c r="K6418" t="s">
        <v>63</v>
      </c>
      <c r="L6418" t="s">
        <v>15455</v>
      </c>
      <c r="M6418">
        <v>45989</v>
      </c>
      <c r="N6418" t="s">
        <v>15455</v>
      </c>
      <c r="O6418" t="s">
        <v>15456</v>
      </c>
      <c r="P6418" t="s">
        <v>15456</v>
      </c>
      <c r="Q6418" t="s">
        <v>15455</v>
      </c>
    </row>
    <row r="6419" spans="1:17" x14ac:dyDescent="0.35">
      <c r="A6419" t="s">
        <v>12679</v>
      </c>
      <c r="B6419" t="s">
        <v>12680</v>
      </c>
      <c r="C6419" t="s">
        <v>382</v>
      </c>
      <c r="D6419" t="s">
        <v>15460</v>
      </c>
      <c r="E6419" t="s">
        <v>15285</v>
      </c>
      <c r="F6419" t="s">
        <v>15613</v>
      </c>
      <c r="G6419" s="5">
        <v>19740401</v>
      </c>
      <c r="I6419" t="s">
        <v>15445</v>
      </c>
      <c r="J6419" t="s">
        <v>62</v>
      </c>
      <c r="K6419" t="s">
        <v>63</v>
      </c>
      <c r="L6419" t="s">
        <v>15455</v>
      </c>
      <c r="M6419">
        <v>46114</v>
      </c>
      <c r="N6419" t="s">
        <v>15455</v>
      </c>
      <c r="O6419" t="s">
        <v>15455</v>
      </c>
      <c r="P6419" t="s">
        <v>15455</v>
      </c>
      <c r="Q6419" t="s">
        <v>15455</v>
      </c>
    </row>
    <row r="6420" spans="1:17" x14ac:dyDescent="0.35">
      <c r="A6420" t="s">
        <v>12681</v>
      </c>
      <c r="B6420" t="s">
        <v>12682</v>
      </c>
      <c r="C6420" t="s">
        <v>382</v>
      </c>
      <c r="D6420" t="s">
        <v>15460</v>
      </c>
      <c r="E6420" t="s">
        <v>15285</v>
      </c>
      <c r="F6420" t="s">
        <v>15613</v>
      </c>
      <c r="G6420" s="5">
        <v>19740401</v>
      </c>
      <c r="I6420" t="s">
        <v>15445</v>
      </c>
      <c r="J6420" t="s">
        <v>62</v>
      </c>
      <c r="K6420" t="s">
        <v>63</v>
      </c>
      <c r="L6420" t="s">
        <v>15455</v>
      </c>
      <c r="M6420">
        <v>46029</v>
      </c>
      <c r="N6420" t="s">
        <v>15455</v>
      </c>
      <c r="O6420" t="s">
        <v>15456</v>
      </c>
      <c r="P6420" t="s">
        <v>15456</v>
      </c>
      <c r="Q6420" t="s">
        <v>15455</v>
      </c>
    </row>
    <row r="6421" spans="1:17" x14ac:dyDescent="0.35">
      <c r="A6421" t="s">
        <v>12683</v>
      </c>
      <c r="B6421" t="s">
        <v>12684</v>
      </c>
      <c r="C6421" t="s">
        <v>382</v>
      </c>
      <c r="D6421" t="s">
        <v>15460</v>
      </c>
      <c r="E6421" t="s">
        <v>15285</v>
      </c>
      <c r="F6421" t="s">
        <v>15613</v>
      </c>
      <c r="G6421" s="5">
        <v>19740401</v>
      </c>
      <c r="I6421" t="s">
        <v>15445</v>
      </c>
      <c r="J6421" t="s">
        <v>62</v>
      </c>
      <c r="K6421" t="s">
        <v>63</v>
      </c>
      <c r="L6421" t="s">
        <v>15455</v>
      </c>
      <c r="M6421">
        <v>46029</v>
      </c>
      <c r="N6421" t="s">
        <v>15455</v>
      </c>
      <c r="O6421" t="s">
        <v>15456</v>
      </c>
      <c r="P6421" t="s">
        <v>15456</v>
      </c>
      <c r="Q6421" t="s">
        <v>15455</v>
      </c>
    </row>
    <row r="6422" spans="1:17" x14ac:dyDescent="0.35">
      <c r="A6422" t="s">
        <v>12685</v>
      </c>
      <c r="B6422" t="s">
        <v>12686</v>
      </c>
      <c r="C6422" t="s">
        <v>382</v>
      </c>
      <c r="D6422" t="s">
        <v>15460</v>
      </c>
      <c r="E6422" t="s">
        <v>15285</v>
      </c>
      <c r="F6422" t="s">
        <v>15613</v>
      </c>
      <c r="G6422" s="5">
        <v>19740401</v>
      </c>
      <c r="I6422" t="s">
        <v>15445</v>
      </c>
      <c r="J6422" t="s">
        <v>62</v>
      </c>
      <c r="K6422" t="s">
        <v>63</v>
      </c>
      <c r="L6422" t="s">
        <v>15455</v>
      </c>
      <c r="M6422">
        <v>46014</v>
      </c>
      <c r="N6422" t="s">
        <v>15455</v>
      </c>
      <c r="O6422" t="s">
        <v>15456</v>
      </c>
      <c r="P6422" t="s">
        <v>15456</v>
      </c>
      <c r="Q6422" t="s">
        <v>15455</v>
      </c>
    </row>
    <row r="6423" spans="1:17" x14ac:dyDescent="0.35">
      <c r="A6423" t="s">
        <v>12687</v>
      </c>
      <c r="B6423" t="s">
        <v>12688</v>
      </c>
      <c r="C6423" t="s">
        <v>382</v>
      </c>
      <c r="D6423" t="s">
        <v>15460</v>
      </c>
      <c r="E6423" t="s">
        <v>15285</v>
      </c>
      <c r="F6423" t="s">
        <v>15613</v>
      </c>
      <c r="G6423" s="5">
        <v>19740401</v>
      </c>
      <c r="I6423" t="s">
        <v>15445</v>
      </c>
      <c r="J6423" t="s">
        <v>62</v>
      </c>
      <c r="K6423" t="s">
        <v>63</v>
      </c>
      <c r="L6423" t="s">
        <v>15455</v>
      </c>
      <c r="M6423">
        <v>45981</v>
      </c>
      <c r="N6423" t="s">
        <v>15455</v>
      </c>
      <c r="O6423" t="s">
        <v>15456</v>
      </c>
      <c r="P6423" t="s">
        <v>15456</v>
      </c>
      <c r="Q6423" t="s">
        <v>15455</v>
      </c>
    </row>
    <row r="6424" spans="1:17" x14ac:dyDescent="0.35">
      <c r="A6424" t="s">
        <v>12689</v>
      </c>
      <c r="B6424" t="s">
        <v>12690</v>
      </c>
      <c r="C6424" t="s">
        <v>382</v>
      </c>
      <c r="D6424" t="s">
        <v>15460</v>
      </c>
      <c r="E6424" t="s">
        <v>15285</v>
      </c>
      <c r="F6424" t="s">
        <v>15613</v>
      </c>
      <c r="G6424" s="5">
        <v>19740401</v>
      </c>
      <c r="I6424" t="s">
        <v>15445</v>
      </c>
      <c r="J6424" t="s">
        <v>62</v>
      </c>
      <c r="K6424" t="s">
        <v>63</v>
      </c>
      <c r="L6424" t="s">
        <v>15455</v>
      </c>
      <c r="M6424">
        <v>46071</v>
      </c>
      <c r="N6424" t="s">
        <v>15455</v>
      </c>
      <c r="O6424" t="s">
        <v>15456</v>
      </c>
      <c r="P6424" t="s">
        <v>15455</v>
      </c>
      <c r="Q6424" t="s">
        <v>15455</v>
      </c>
    </row>
    <row r="6425" spans="1:17" x14ac:dyDescent="0.35">
      <c r="A6425" t="s">
        <v>12691</v>
      </c>
      <c r="B6425" t="s">
        <v>6949</v>
      </c>
      <c r="C6425" t="s">
        <v>382</v>
      </c>
      <c r="D6425" t="s">
        <v>15460</v>
      </c>
      <c r="E6425" t="s">
        <v>15285</v>
      </c>
      <c r="F6425" t="s">
        <v>15613</v>
      </c>
      <c r="G6425" s="5">
        <v>19740401</v>
      </c>
      <c r="I6425" t="s">
        <v>15445</v>
      </c>
      <c r="J6425" t="s">
        <v>62</v>
      </c>
      <c r="K6425" t="s">
        <v>63</v>
      </c>
      <c r="L6425" t="s">
        <v>15455</v>
      </c>
      <c r="M6425">
        <v>46100</v>
      </c>
      <c r="N6425" t="s">
        <v>15455</v>
      </c>
      <c r="O6425" t="s">
        <v>15456</v>
      </c>
      <c r="P6425" t="s">
        <v>15455</v>
      </c>
      <c r="Q6425" t="s">
        <v>15455</v>
      </c>
    </row>
    <row r="6426" spans="1:17" x14ac:dyDescent="0.35">
      <c r="A6426" t="s">
        <v>12692</v>
      </c>
      <c r="B6426" t="s">
        <v>12693</v>
      </c>
      <c r="C6426" t="s">
        <v>382</v>
      </c>
      <c r="D6426" t="s">
        <v>15460</v>
      </c>
      <c r="E6426" t="s">
        <v>15285</v>
      </c>
      <c r="F6426" t="s">
        <v>15613</v>
      </c>
      <c r="G6426" s="5">
        <v>19740401</v>
      </c>
      <c r="I6426" t="s">
        <v>15445</v>
      </c>
      <c r="J6426" t="s">
        <v>62</v>
      </c>
      <c r="K6426" t="s">
        <v>63</v>
      </c>
      <c r="L6426" t="s">
        <v>15455</v>
      </c>
      <c r="M6426">
        <v>45981</v>
      </c>
      <c r="N6426" t="s">
        <v>15455</v>
      </c>
      <c r="O6426" t="s">
        <v>15456</v>
      </c>
      <c r="P6426" t="s">
        <v>15456</v>
      </c>
      <c r="Q6426" t="s">
        <v>15455</v>
      </c>
    </row>
    <row r="6427" spans="1:17" x14ac:dyDescent="0.35">
      <c r="A6427" t="s">
        <v>12694</v>
      </c>
      <c r="B6427" t="s">
        <v>12695</v>
      </c>
      <c r="C6427" t="s">
        <v>382</v>
      </c>
      <c r="D6427" t="s">
        <v>15460</v>
      </c>
      <c r="E6427" t="s">
        <v>15285</v>
      </c>
      <c r="F6427" t="s">
        <v>15613</v>
      </c>
      <c r="G6427" s="5">
        <v>19740401</v>
      </c>
      <c r="I6427" t="s">
        <v>15445</v>
      </c>
      <c r="J6427" t="s">
        <v>62</v>
      </c>
      <c r="K6427" t="s">
        <v>63</v>
      </c>
      <c r="L6427" t="s">
        <v>15455</v>
      </c>
      <c r="M6427">
        <v>45929</v>
      </c>
      <c r="N6427" t="s">
        <v>15455</v>
      </c>
      <c r="O6427" t="s">
        <v>15456</v>
      </c>
      <c r="P6427" t="s">
        <v>15456</v>
      </c>
      <c r="Q6427" t="s">
        <v>15455</v>
      </c>
    </row>
    <row r="6428" spans="1:17" x14ac:dyDescent="0.35">
      <c r="A6428" t="s">
        <v>12696</v>
      </c>
      <c r="B6428" t="s">
        <v>12697</v>
      </c>
      <c r="C6428" t="s">
        <v>382</v>
      </c>
      <c r="D6428" t="s">
        <v>15460</v>
      </c>
      <c r="E6428" t="s">
        <v>15285</v>
      </c>
      <c r="F6428" t="s">
        <v>15613</v>
      </c>
      <c r="G6428" s="5">
        <v>19740401</v>
      </c>
      <c r="I6428" t="s">
        <v>15445</v>
      </c>
      <c r="J6428" t="s">
        <v>62</v>
      </c>
      <c r="K6428" t="s">
        <v>63</v>
      </c>
      <c r="L6428" t="s">
        <v>15455</v>
      </c>
      <c r="M6428">
        <v>46029</v>
      </c>
      <c r="N6428" t="s">
        <v>15455</v>
      </c>
      <c r="O6428" t="s">
        <v>15456</v>
      </c>
      <c r="P6428" t="s">
        <v>15456</v>
      </c>
      <c r="Q6428" t="s">
        <v>15455</v>
      </c>
    </row>
    <row r="6429" spans="1:17" x14ac:dyDescent="0.35">
      <c r="A6429" t="s">
        <v>12698</v>
      </c>
      <c r="B6429" t="s">
        <v>12699</v>
      </c>
      <c r="C6429" t="s">
        <v>382</v>
      </c>
      <c r="D6429" t="s">
        <v>15460</v>
      </c>
      <c r="E6429" t="s">
        <v>15285</v>
      </c>
      <c r="F6429" t="s">
        <v>15613</v>
      </c>
      <c r="G6429" s="5">
        <v>19740401</v>
      </c>
      <c r="I6429" t="s">
        <v>15445</v>
      </c>
      <c r="J6429" t="s">
        <v>62</v>
      </c>
      <c r="K6429" t="s">
        <v>63</v>
      </c>
      <c r="L6429" t="s">
        <v>15455</v>
      </c>
      <c r="M6429">
        <v>45974</v>
      </c>
      <c r="N6429" t="s">
        <v>15455</v>
      </c>
      <c r="O6429" t="s">
        <v>15456</v>
      </c>
      <c r="P6429" t="s">
        <v>15456</v>
      </c>
      <c r="Q6429" t="s">
        <v>15455</v>
      </c>
    </row>
    <row r="6430" spans="1:17" x14ac:dyDescent="0.35">
      <c r="A6430" t="s">
        <v>12700</v>
      </c>
      <c r="B6430" t="s">
        <v>12701</v>
      </c>
      <c r="C6430" t="s">
        <v>382</v>
      </c>
      <c r="D6430" t="s">
        <v>15460</v>
      </c>
      <c r="E6430" t="s">
        <v>15285</v>
      </c>
      <c r="F6430" t="s">
        <v>15613</v>
      </c>
      <c r="G6430" s="5">
        <v>19740401</v>
      </c>
      <c r="I6430" t="s">
        <v>15445</v>
      </c>
      <c r="J6430" t="s">
        <v>62</v>
      </c>
      <c r="K6430" t="s">
        <v>63</v>
      </c>
      <c r="L6430" t="s">
        <v>15455</v>
      </c>
      <c r="M6430">
        <v>45981</v>
      </c>
      <c r="N6430" t="s">
        <v>15455</v>
      </c>
      <c r="O6430" t="s">
        <v>15456</v>
      </c>
      <c r="P6430" t="s">
        <v>15456</v>
      </c>
      <c r="Q6430" t="s">
        <v>15455</v>
      </c>
    </row>
    <row r="6431" spans="1:17" x14ac:dyDescent="0.35">
      <c r="A6431" t="s">
        <v>12702</v>
      </c>
      <c r="B6431" t="s">
        <v>12703</v>
      </c>
      <c r="C6431" t="s">
        <v>382</v>
      </c>
      <c r="D6431" t="s">
        <v>15460</v>
      </c>
      <c r="E6431" t="s">
        <v>15285</v>
      </c>
      <c r="F6431" t="s">
        <v>15613</v>
      </c>
      <c r="G6431" s="5">
        <v>19740401</v>
      </c>
      <c r="I6431" t="s">
        <v>15445</v>
      </c>
      <c r="J6431" t="s">
        <v>62</v>
      </c>
      <c r="K6431" t="s">
        <v>63</v>
      </c>
      <c r="L6431" t="s">
        <v>15455</v>
      </c>
      <c r="M6431">
        <v>46029</v>
      </c>
      <c r="N6431" t="s">
        <v>15455</v>
      </c>
      <c r="O6431" t="s">
        <v>15456</v>
      </c>
      <c r="P6431" t="s">
        <v>15456</v>
      </c>
      <c r="Q6431" t="s">
        <v>15455</v>
      </c>
    </row>
    <row r="6432" spans="1:17" x14ac:dyDescent="0.35">
      <c r="A6432" t="s">
        <v>12704</v>
      </c>
      <c r="B6432" t="s">
        <v>12705</v>
      </c>
      <c r="C6432" t="s">
        <v>382</v>
      </c>
      <c r="D6432" t="s">
        <v>15460</v>
      </c>
      <c r="E6432" t="s">
        <v>15285</v>
      </c>
      <c r="F6432" t="s">
        <v>15613</v>
      </c>
      <c r="G6432" s="5">
        <v>19740401</v>
      </c>
      <c r="I6432" t="s">
        <v>15445</v>
      </c>
      <c r="J6432" t="s">
        <v>62</v>
      </c>
      <c r="K6432" t="s">
        <v>63</v>
      </c>
      <c r="L6432" t="s">
        <v>15455</v>
      </c>
      <c r="M6432">
        <v>45982</v>
      </c>
      <c r="N6432" t="s">
        <v>15455</v>
      </c>
      <c r="O6432" t="s">
        <v>15456</v>
      </c>
      <c r="P6432" t="s">
        <v>15456</v>
      </c>
      <c r="Q6432" t="s">
        <v>15455</v>
      </c>
    </row>
    <row r="6433" spans="1:17" x14ac:dyDescent="0.35">
      <c r="A6433" t="s">
        <v>12706</v>
      </c>
      <c r="B6433" t="s">
        <v>12707</v>
      </c>
      <c r="C6433" t="s">
        <v>382</v>
      </c>
      <c r="D6433" t="s">
        <v>15460</v>
      </c>
      <c r="E6433" t="s">
        <v>15285</v>
      </c>
      <c r="F6433" t="s">
        <v>15613</v>
      </c>
      <c r="G6433" s="5">
        <v>19740401</v>
      </c>
      <c r="I6433" t="s">
        <v>15445</v>
      </c>
      <c r="J6433" t="s">
        <v>62</v>
      </c>
      <c r="K6433" t="s">
        <v>63</v>
      </c>
      <c r="L6433" t="s">
        <v>15455</v>
      </c>
      <c r="M6433">
        <v>46044</v>
      </c>
      <c r="N6433" t="s">
        <v>15455</v>
      </c>
      <c r="O6433" t="s">
        <v>15456</v>
      </c>
      <c r="P6433" t="s">
        <v>15456</v>
      </c>
      <c r="Q6433" t="s">
        <v>15455</v>
      </c>
    </row>
    <row r="6434" spans="1:17" x14ac:dyDescent="0.35">
      <c r="A6434" t="s">
        <v>12708</v>
      </c>
      <c r="B6434" t="s">
        <v>12709</v>
      </c>
      <c r="C6434" t="s">
        <v>382</v>
      </c>
      <c r="D6434" t="s">
        <v>15460</v>
      </c>
      <c r="E6434" t="s">
        <v>15285</v>
      </c>
      <c r="F6434" t="s">
        <v>15613</v>
      </c>
      <c r="G6434" s="5">
        <v>19740401</v>
      </c>
      <c r="I6434" t="s">
        <v>15445</v>
      </c>
      <c r="J6434" t="s">
        <v>62</v>
      </c>
      <c r="K6434" t="s">
        <v>63</v>
      </c>
      <c r="L6434" t="s">
        <v>15455</v>
      </c>
      <c r="M6434">
        <v>46127</v>
      </c>
      <c r="N6434" t="s">
        <v>15455</v>
      </c>
      <c r="O6434" t="s">
        <v>15455</v>
      </c>
      <c r="P6434" t="s">
        <v>15455</v>
      </c>
      <c r="Q6434" t="s">
        <v>15455</v>
      </c>
    </row>
    <row r="6435" spans="1:17" x14ac:dyDescent="0.35">
      <c r="A6435" t="s">
        <v>12710</v>
      </c>
      <c r="B6435" t="s">
        <v>12711</v>
      </c>
      <c r="C6435" t="s">
        <v>382</v>
      </c>
      <c r="D6435" t="s">
        <v>15460</v>
      </c>
      <c r="E6435" t="s">
        <v>15285</v>
      </c>
      <c r="F6435" t="s">
        <v>15613</v>
      </c>
      <c r="G6435" s="5">
        <v>19740401</v>
      </c>
      <c r="I6435" t="s">
        <v>15445</v>
      </c>
      <c r="J6435" t="s">
        <v>62</v>
      </c>
      <c r="K6435" t="s">
        <v>63</v>
      </c>
      <c r="L6435" t="s">
        <v>15455</v>
      </c>
      <c r="M6435">
        <v>46094</v>
      </c>
      <c r="N6435" t="s">
        <v>15455</v>
      </c>
      <c r="O6435" t="s">
        <v>15456</v>
      </c>
      <c r="P6435" t="s">
        <v>15455</v>
      </c>
      <c r="Q6435" t="s">
        <v>15455</v>
      </c>
    </row>
    <row r="6436" spans="1:17" x14ac:dyDescent="0.35">
      <c r="A6436" t="s">
        <v>12712</v>
      </c>
      <c r="B6436" t="s">
        <v>12713</v>
      </c>
      <c r="C6436" t="s">
        <v>382</v>
      </c>
      <c r="D6436" t="s">
        <v>15460</v>
      </c>
      <c r="E6436" t="s">
        <v>15285</v>
      </c>
      <c r="F6436" t="s">
        <v>15613</v>
      </c>
      <c r="G6436" s="5">
        <v>19740401</v>
      </c>
      <c r="I6436" t="s">
        <v>15445</v>
      </c>
      <c r="J6436" t="s">
        <v>62</v>
      </c>
      <c r="K6436" t="s">
        <v>63</v>
      </c>
      <c r="L6436" t="s">
        <v>15455</v>
      </c>
      <c r="M6436">
        <v>46111</v>
      </c>
      <c r="N6436" t="s">
        <v>15455</v>
      </c>
      <c r="O6436" t="s">
        <v>15456</v>
      </c>
      <c r="P6436" t="s">
        <v>15455</v>
      </c>
      <c r="Q6436" t="s">
        <v>15455</v>
      </c>
    </row>
    <row r="6437" spans="1:17" x14ac:dyDescent="0.35">
      <c r="A6437" t="s">
        <v>12714</v>
      </c>
      <c r="B6437" t="s">
        <v>12715</v>
      </c>
      <c r="C6437" t="s">
        <v>382</v>
      </c>
      <c r="D6437" t="s">
        <v>15460</v>
      </c>
      <c r="E6437" t="s">
        <v>15285</v>
      </c>
      <c r="F6437" t="s">
        <v>15613</v>
      </c>
      <c r="G6437" s="5">
        <v>19740401</v>
      </c>
      <c r="I6437" t="s">
        <v>15445</v>
      </c>
      <c r="J6437" t="s">
        <v>62</v>
      </c>
      <c r="K6437" t="s">
        <v>63</v>
      </c>
      <c r="L6437" t="s">
        <v>15456</v>
      </c>
      <c r="M6437">
        <v>45497</v>
      </c>
      <c r="N6437" t="s">
        <v>15455</v>
      </c>
      <c r="O6437" t="s">
        <v>15456</v>
      </c>
      <c r="P6437" t="s">
        <v>15456</v>
      </c>
      <c r="Q6437" t="s">
        <v>15456</v>
      </c>
    </row>
    <row r="6438" spans="1:17" x14ac:dyDescent="0.35">
      <c r="A6438" t="s">
        <v>12716</v>
      </c>
      <c r="B6438" t="s">
        <v>12717</v>
      </c>
      <c r="C6438" t="s">
        <v>382</v>
      </c>
      <c r="D6438" t="s">
        <v>15460</v>
      </c>
      <c r="E6438" t="s">
        <v>15285</v>
      </c>
      <c r="F6438" t="s">
        <v>15613</v>
      </c>
      <c r="G6438" s="5">
        <v>19740401</v>
      </c>
      <c r="H6438">
        <v>20191130</v>
      </c>
      <c r="I6438" t="s">
        <v>15444</v>
      </c>
      <c r="J6438" t="s">
        <v>62</v>
      </c>
      <c r="K6438" t="s">
        <v>63</v>
      </c>
      <c r="L6438" t="s">
        <v>15456</v>
      </c>
      <c r="M6438" t="s">
        <v>15458</v>
      </c>
      <c r="N6438" t="s">
        <v>15456</v>
      </c>
      <c r="O6438" t="s">
        <v>15456</v>
      </c>
      <c r="P6438" t="s">
        <v>15456</v>
      </c>
      <c r="Q6438" t="s">
        <v>15456</v>
      </c>
    </row>
    <row r="6439" spans="1:17" x14ac:dyDescent="0.35">
      <c r="A6439" t="s">
        <v>12718</v>
      </c>
      <c r="B6439" t="s">
        <v>12719</v>
      </c>
      <c r="C6439" t="s">
        <v>382</v>
      </c>
      <c r="D6439" t="s">
        <v>15460</v>
      </c>
      <c r="E6439" t="s">
        <v>15285</v>
      </c>
      <c r="F6439" t="s">
        <v>15613</v>
      </c>
      <c r="G6439" s="5">
        <v>19740401</v>
      </c>
      <c r="I6439" t="s">
        <v>15445</v>
      </c>
      <c r="J6439" t="s">
        <v>62</v>
      </c>
      <c r="K6439" t="s">
        <v>63</v>
      </c>
      <c r="L6439" t="s">
        <v>15456</v>
      </c>
      <c r="M6439">
        <v>45616</v>
      </c>
      <c r="N6439" t="s">
        <v>15455</v>
      </c>
      <c r="O6439" t="s">
        <v>15456</v>
      </c>
      <c r="P6439" t="s">
        <v>15456</v>
      </c>
      <c r="Q6439" t="s">
        <v>15456</v>
      </c>
    </row>
    <row r="6440" spans="1:17" x14ac:dyDescent="0.35">
      <c r="A6440" t="s">
        <v>12720</v>
      </c>
      <c r="B6440" t="s">
        <v>12721</v>
      </c>
      <c r="C6440" t="s">
        <v>382</v>
      </c>
      <c r="D6440" t="s">
        <v>15460</v>
      </c>
      <c r="E6440" t="s">
        <v>15285</v>
      </c>
      <c r="F6440" t="s">
        <v>15613</v>
      </c>
      <c r="G6440" s="5">
        <v>19740401</v>
      </c>
      <c r="I6440" t="s">
        <v>15445</v>
      </c>
      <c r="J6440" t="s">
        <v>62</v>
      </c>
      <c r="K6440" t="s">
        <v>63</v>
      </c>
      <c r="L6440" t="s">
        <v>15455</v>
      </c>
      <c r="M6440">
        <v>46044</v>
      </c>
      <c r="N6440" t="s">
        <v>15455</v>
      </c>
      <c r="O6440" t="s">
        <v>15456</v>
      </c>
      <c r="P6440" t="s">
        <v>15456</v>
      </c>
      <c r="Q6440" t="s">
        <v>15455</v>
      </c>
    </row>
    <row r="6441" spans="1:17" x14ac:dyDescent="0.35">
      <c r="A6441" t="s">
        <v>12722</v>
      </c>
      <c r="B6441" t="s">
        <v>12723</v>
      </c>
      <c r="C6441" t="s">
        <v>382</v>
      </c>
      <c r="D6441" t="s">
        <v>15460</v>
      </c>
      <c r="E6441" t="s">
        <v>15285</v>
      </c>
      <c r="F6441" t="s">
        <v>15613</v>
      </c>
      <c r="G6441" s="5">
        <v>19740401</v>
      </c>
      <c r="I6441" t="s">
        <v>15445</v>
      </c>
      <c r="J6441" t="s">
        <v>62</v>
      </c>
      <c r="K6441" t="s">
        <v>63</v>
      </c>
      <c r="L6441" t="s">
        <v>15456</v>
      </c>
      <c r="M6441">
        <v>45952</v>
      </c>
      <c r="N6441" t="s">
        <v>15455</v>
      </c>
      <c r="O6441" t="s">
        <v>15456</v>
      </c>
      <c r="P6441" t="s">
        <v>15456</v>
      </c>
      <c r="Q6441" t="s">
        <v>15455</v>
      </c>
    </row>
    <row r="6442" spans="1:17" x14ac:dyDescent="0.35">
      <c r="A6442" t="s">
        <v>12724</v>
      </c>
      <c r="B6442" t="s">
        <v>12725</v>
      </c>
      <c r="C6442" t="s">
        <v>382</v>
      </c>
      <c r="D6442" t="s">
        <v>15460</v>
      </c>
      <c r="E6442" t="s">
        <v>15285</v>
      </c>
      <c r="F6442" t="s">
        <v>15613</v>
      </c>
      <c r="G6442" s="5">
        <v>19740401</v>
      </c>
      <c r="I6442" t="s">
        <v>15445</v>
      </c>
      <c r="J6442" t="s">
        <v>62</v>
      </c>
      <c r="K6442" t="s">
        <v>63</v>
      </c>
      <c r="L6442" t="s">
        <v>15455</v>
      </c>
      <c r="M6442">
        <v>46072</v>
      </c>
      <c r="N6442" t="s">
        <v>15455</v>
      </c>
      <c r="O6442" t="s">
        <v>15456</v>
      </c>
      <c r="P6442" t="s">
        <v>15455</v>
      </c>
      <c r="Q6442" t="s">
        <v>15455</v>
      </c>
    </row>
    <row r="6443" spans="1:17" x14ac:dyDescent="0.35">
      <c r="A6443" t="s">
        <v>12726</v>
      </c>
      <c r="B6443" t="s">
        <v>12727</v>
      </c>
      <c r="C6443" t="s">
        <v>382</v>
      </c>
      <c r="D6443" t="s">
        <v>15460</v>
      </c>
      <c r="E6443" t="s">
        <v>15285</v>
      </c>
      <c r="F6443" t="s">
        <v>15613</v>
      </c>
      <c r="G6443" s="5">
        <v>19740401</v>
      </c>
      <c r="I6443" t="s">
        <v>15445</v>
      </c>
      <c r="J6443" t="s">
        <v>62</v>
      </c>
      <c r="K6443" t="s">
        <v>63</v>
      </c>
      <c r="L6443" t="s">
        <v>15455</v>
      </c>
      <c r="M6443">
        <v>45973</v>
      </c>
      <c r="N6443" t="s">
        <v>15455</v>
      </c>
      <c r="O6443" t="s">
        <v>15456</v>
      </c>
      <c r="P6443" t="s">
        <v>15456</v>
      </c>
      <c r="Q6443" t="s">
        <v>15455</v>
      </c>
    </row>
    <row r="6444" spans="1:17" x14ac:dyDescent="0.35">
      <c r="A6444" t="s">
        <v>12728</v>
      </c>
      <c r="B6444" t="s">
        <v>12729</v>
      </c>
      <c r="C6444" t="s">
        <v>382</v>
      </c>
      <c r="D6444" t="s">
        <v>15460</v>
      </c>
      <c r="E6444" t="s">
        <v>15285</v>
      </c>
      <c r="F6444" t="s">
        <v>15613</v>
      </c>
      <c r="G6444" s="5">
        <v>19740401</v>
      </c>
      <c r="I6444" t="s">
        <v>15445</v>
      </c>
      <c r="J6444" t="s">
        <v>62</v>
      </c>
      <c r="K6444" t="s">
        <v>63</v>
      </c>
      <c r="L6444" t="s">
        <v>15455</v>
      </c>
      <c r="M6444">
        <v>46105</v>
      </c>
      <c r="N6444" t="s">
        <v>15455</v>
      </c>
      <c r="O6444" t="s">
        <v>15456</v>
      </c>
      <c r="P6444" t="s">
        <v>15455</v>
      </c>
      <c r="Q6444" t="s">
        <v>15455</v>
      </c>
    </row>
    <row r="6445" spans="1:17" x14ac:dyDescent="0.35">
      <c r="A6445" t="s">
        <v>12730</v>
      </c>
      <c r="B6445" t="s">
        <v>12731</v>
      </c>
      <c r="C6445" t="s">
        <v>382</v>
      </c>
      <c r="D6445" t="s">
        <v>15460</v>
      </c>
      <c r="E6445" t="s">
        <v>15285</v>
      </c>
      <c r="F6445" t="s">
        <v>15613</v>
      </c>
      <c r="G6445" s="5">
        <v>19740401</v>
      </c>
      <c r="I6445" t="s">
        <v>15445</v>
      </c>
      <c r="J6445" t="s">
        <v>62</v>
      </c>
      <c r="K6445" t="s">
        <v>63</v>
      </c>
      <c r="L6445" t="s">
        <v>15455</v>
      </c>
      <c r="M6445">
        <v>45951</v>
      </c>
      <c r="N6445" t="s">
        <v>15455</v>
      </c>
      <c r="O6445" t="s">
        <v>15456</v>
      </c>
      <c r="P6445" t="s">
        <v>15456</v>
      </c>
      <c r="Q6445" t="s">
        <v>15455</v>
      </c>
    </row>
    <row r="6446" spans="1:17" x14ac:dyDescent="0.35">
      <c r="A6446" t="s">
        <v>12732</v>
      </c>
      <c r="B6446" t="s">
        <v>12733</v>
      </c>
      <c r="C6446" t="s">
        <v>382</v>
      </c>
      <c r="D6446" t="s">
        <v>15460</v>
      </c>
      <c r="E6446" t="s">
        <v>15285</v>
      </c>
      <c r="F6446" t="s">
        <v>15613</v>
      </c>
      <c r="G6446" s="5">
        <v>19740401</v>
      </c>
      <c r="I6446" t="s">
        <v>15445</v>
      </c>
      <c r="J6446" t="s">
        <v>62</v>
      </c>
      <c r="K6446" t="s">
        <v>63</v>
      </c>
      <c r="L6446" t="s">
        <v>15455</v>
      </c>
      <c r="M6446">
        <v>46050</v>
      </c>
      <c r="N6446" t="s">
        <v>15455</v>
      </c>
      <c r="O6446" t="s">
        <v>15456</v>
      </c>
      <c r="P6446" t="s">
        <v>15456</v>
      </c>
      <c r="Q6446" t="s">
        <v>15455</v>
      </c>
    </row>
    <row r="6447" spans="1:17" x14ac:dyDescent="0.35">
      <c r="A6447" t="s">
        <v>12734</v>
      </c>
      <c r="B6447" t="s">
        <v>7741</v>
      </c>
      <c r="C6447" t="s">
        <v>382</v>
      </c>
      <c r="D6447" t="s">
        <v>15460</v>
      </c>
      <c r="E6447" t="s">
        <v>15285</v>
      </c>
      <c r="F6447" t="s">
        <v>15613</v>
      </c>
      <c r="G6447" s="5">
        <v>19740401</v>
      </c>
      <c r="I6447" t="s">
        <v>15445</v>
      </c>
      <c r="J6447" t="s">
        <v>62</v>
      </c>
      <c r="K6447" t="s">
        <v>63</v>
      </c>
      <c r="L6447" t="s">
        <v>15455</v>
      </c>
      <c r="M6447">
        <v>46114</v>
      </c>
      <c r="N6447" t="s">
        <v>15455</v>
      </c>
      <c r="O6447" t="s">
        <v>15455</v>
      </c>
      <c r="P6447" t="s">
        <v>15455</v>
      </c>
      <c r="Q6447" t="s">
        <v>15455</v>
      </c>
    </row>
    <row r="6448" spans="1:17" x14ac:dyDescent="0.35">
      <c r="A6448" t="s">
        <v>12735</v>
      </c>
      <c r="B6448" t="s">
        <v>12736</v>
      </c>
      <c r="C6448" t="s">
        <v>382</v>
      </c>
      <c r="D6448" t="s">
        <v>15460</v>
      </c>
      <c r="E6448" t="s">
        <v>15285</v>
      </c>
      <c r="F6448" t="s">
        <v>15613</v>
      </c>
      <c r="G6448" s="5">
        <v>19930901</v>
      </c>
      <c r="I6448" t="s">
        <v>15445</v>
      </c>
      <c r="J6448" t="s">
        <v>62</v>
      </c>
      <c r="K6448" t="s">
        <v>63</v>
      </c>
      <c r="L6448" t="s">
        <v>15455</v>
      </c>
      <c r="M6448">
        <v>46085</v>
      </c>
      <c r="N6448" t="s">
        <v>15455</v>
      </c>
      <c r="O6448" t="s">
        <v>15456</v>
      </c>
      <c r="P6448" t="s">
        <v>15455</v>
      </c>
      <c r="Q6448" t="s">
        <v>15455</v>
      </c>
    </row>
    <row r="6449" spans="1:17" x14ac:dyDescent="0.35">
      <c r="A6449" t="s">
        <v>12737</v>
      </c>
      <c r="B6449" t="s">
        <v>12738</v>
      </c>
      <c r="C6449" t="s">
        <v>382</v>
      </c>
      <c r="D6449" t="s">
        <v>15460</v>
      </c>
      <c r="E6449" t="s">
        <v>15285</v>
      </c>
      <c r="F6449" t="s">
        <v>15613</v>
      </c>
      <c r="G6449" s="5">
        <v>19940501</v>
      </c>
      <c r="I6449" t="s">
        <v>15445</v>
      </c>
      <c r="J6449" t="s">
        <v>62</v>
      </c>
      <c r="K6449" t="s">
        <v>63</v>
      </c>
      <c r="L6449" t="s">
        <v>15455</v>
      </c>
      <c r="M6449">
        <v>45975</v>
      </c>
      <c r="N6449" t="s">
        <v>15455</v>
      </c>
      <c r="O6449" t="s">
        <v>15456</v>
      </c>
      <c r="P6449" t="s">
        <v>15456</v>
      </c>
      <c r="Q6449" t="s">
        <v>15455</v>
      </c>
    </row>
    <row r="6450" spans="1:17" x14ac:dyDescent="0.35">
      <c r="A6450" t="s">
        <v>12739</v>
      </c>
      <c r="B6450" t="s">
        <v>12740</v>
      </c>
      <c r="C6450" t="s">
        <v>382</v>
      </c>
      <c r="D6450" t="s">
        <v>15460</v>
      </c>
      <c r="E6450" t="s">
        <v>15285</v>
      </c>
      <c r="F6450" t="s">
        <v>15613</v>
      </c>
      <c r="G6450" s="5">
        <v>19940801</v>
      </c>
      <c r="I6450" t="s">
        <v>15445</v>
      </c>
      <c r="J6450" t="s">
        <v>62</v>
      </c>
      <c r="K6450" t="s">
        <v>63</v>
      </c>
      <c r="L6450" t="s">
        <v>15455</v>
      </c>
      <c r="M6450">
        <v>46114</v>
      </c>
      <c r="N6450" t="s">
        <v>15455</v>
      </c>
      <c r="O6450" t="s">
        <v>15455</v>
      </c>
      <c r="P6450" t="s">
        <v>15455</v>
      </c>
      <c r="Q6450" t="s">
        <v>15455</v>
      </c>
    </row>
    <row r="6451" spans="1:17" x14ac:dyDescent="0.35">
      <c r="A6451" t="s">
        <v>12741</v>
      </c>
      <c r="B6451" t="s">
        <v>12742</v>
      </c>
      <c r="C6451" t="s">
        <v>382</v>
      </c>
      <c r="D6451" t="s">
        <v>15460</v>
      </c>
      <c r="E6451" t="s">
        <v>15285</v>
      </c>
      <c r="F6451" t="s">
        <v>15613</v>
      </c>
      <c r="G6451" s="5">
        <v>19740401</v>
      </c>
      <c r="I6451" t="s">
        <v>15445</v>
      </c>
      <c r="J6451" t="s">
        <v>62</v>
      </c>
      <c r="K6451" t="s">
        <v>63</v>
      </c>
      <c r="L6451" t="s">
        <v>15455</v>
      </c>
      <c r="M6451">
        <v>46114</v>
      </c>
      <c r="N6451" t="s">
        <v>15455</v>
      </c>
      <c r="O6451" t="s">
        <v>15455</v>
      </c>
      <c r="P6451" t="s">
        <v>15455</v>
      </c>
      <c r="Q6451" t="s">
        <v>15455</v>
      </c>
    </row>
    <row r="6452" spans="1:17" x14ac:dyDescent="0.35">
      <c r="A6452" t="s">
        <v>12743</v>
      </c>
      <c r="B6452" t="s">
        <v>12744</v>
      </c>
      <c r="C6452" t="s">
        <v>382</v>
      </c>
      <c r="D6452" t="s">
        <v>15460</v>
      </c>
      <c r="E6452" t="s">
        <v>15285</v>
      </c>
      <c r="F6452" t="s">
        <v>15613</v>
      </c>
      <c r="G6452" s="5">
        <v>19740401</v>
      </c>
      <c r="H6452">
        <v>20210131</v>
      </c>
      <c r="I6452" t="s">
        <v>15444</v>
      </c>
      <c r="J6452" t="s">
        <v>62</v>
      </c>
      <c r="K6452" t="s">
        <v>63</v>
      </c>
      <c r="L6452" t="s">
        <v>15456</v>
      </c>
      <c r="M6452" t="s">
        <v>15458</v>
      </c>
      <c r="N6452" t="s">
        <v>15456</v>
      </c>
      <c r="O6452" t="s">
        <v>15456</v>
      </c>
      <c r="P6452" t="s">
        <v>15456</v>
      </c>
      <c r="Q6452" t="s">
        <v>15456</v>
      </c>
    </row>
    <row r="6453" spans="1:17" x14ac:dyDescent="0.35">
      <c r="A6453" t="s">
        <v>12745</v>
      </c>
      <c r="B6453" t="s">
        <v>12746</v>
      </c>
      <c r="C6453" t="s">
        <v>382</v>
      </c>
      <c r="D6453" t="s">
        <v>15460</v>
      </c>
      <c r="E6453" t="s">
        <v>15285</v>
      </c>
      <c r="F6453" t="s">
        <v>15613</v>
      </c>
      <c r="G6453" s="5">
        <v>19740401</v>
      </c>
      <c r="H6453">
        <v>20191130</v>
      </c>
      <c r="I6453" t="s">
        <v>15444</v>
      </c>
      <c r="J6453" t="s">
        <v>62</v>
      </c>
      <c r="K6453" t="s">
        <v>63</v>
      </c>
      <c r="L6453" t="s">
        <v>15456</v>
      </c>
      <c r="M6453" t="s">
        <v>15458</v>
      </c>
      <c r="N6453" t="s">
        <v>15456</v>
      </c>
      <c r="O6453" t="s">
        <v>15456</v>
      </c>
      <c r="P6453" t="s">
        <v>15456</v>
      </c>
      <c r="Q6453" t="s">
        <v>15456</v>
      </c>
    </row>
    <row r="6454" spans="1:17" x14ac:dyDescent="0.35">
      <c r="A6454" t="s">
        <v>12747</v>
      </c>
      <c r="B6454" t="s">
        <v>12748</v>
      </c>
      <c r="C6454" t="s">
        <v>382</v>
      </c>
      <c r="D6454" t="s">
        <v>15460</v>
      </c>
      <c r="E6454" t="s">
        <v>15285</v>
      </c>
      <c r="F6454" t="s">
        <v>15613</v>
      </c>
      <c r="G6454" s="5">
        <v>19740401</v>
      </c>
      <c r="I6454" t="s">
        <v>15445</v>
      </c>
      <c r="J6454" t="s">
        <v>62</v>
      </c>
      <c r="K6454" t="s">
        <v>63</v>
      </c>
      <c r="L6454" t="s">
        <v>15455</v>
      </c>
      <c r="M6454">
        <v>46077</v>
      </c>
      <c r="N6454" t="s">
        <v>15455</v>
      </c>
      <c r="O6454" t="s">
        <v>15456</v>
      </c>
      <c r="P6454" t="s">
        <v>15455</v>
      </c>
      <c r="Q6454" t="s">
        <v>15455</v>
      </c>
    </row>
    <row r="6455" spans="1:17" x14ac:dyDescent="0.35">
      <c r="A6455" t="s">
        <v>12749</v>
      </c>
      <c r="B6455" t="s">
        <v>12750</v>
      </c>
      <c r="C6455" t="s">
        <v>382</v>
      </c>
      <c r="D6455" t="s">
        <v>15460</v>
      </c>
      <c r="E6455" t="s">
        <v>15285</v>
      </c>
      <c r="F6455" t="s">
        <v>15613</v>
      </c>
      <c r="G6455" s="5">
        <v>19850201</v>
      </c>
      <c r="I6455" t="s">
        <v>15445</v>
      </c>
      <c r="J6455" t="s">
        <v>62</v>
      </c>
      <c r="K6455" t="s">
        <v>63</v>
      </c>
      <c r="L6455" t="s">
        <v>15455</v>
      </c>
      <c r="M6455">
        <v>46029</v>
      </c>
      <c r="N6455" t="s">
        <v>15455</v>
      </c>
      <c r="O6455" t="s">
        <v>15456</v>
      </c>
      <c r="P6455" t="s">
        <v>15456</v>
      </c>
      <c r="Q6455" t="s">
        <v>15455</v>
      </c>
    </row>
    <row r="6456" spans="1:17" x14ac:dyDescent="0.35">
      <c r="A6456" t="s">
        <v>12751</v>
      </c>
      <c r="B6456" t="s">
        <v>12752</v>
      </c>
      <c r="C6456" t="s">
        <v>382</v>
      </c>
      <c r="D6456" t="s">
        <v>15460</v>
      </c>
      <c r="E6456" t="s">
        <v>15285</v>
      </c>
      <c r="F6456" t="s">
        <v>15613</v>
      </c>
      <c r="G6456" s="5">
        <v>19740401</v>
      </c>
      <c r="I6456" t="s">
        <v>15445</v>
      </c>
      <c r="J6456" t="s">
        <v>62</v>
      </c>
      <c r="K6456" t="s">
        <v>63</v>
      </c>
      <c r="L6456" t="s">
        <v>15455</v>
      </c>
      <c r="M6456">
        <v>46114</v>
      </c>
      <c r="N6456" t="s">
        <v>15455</v>
      </c>
      <c r="O6456" t="s">
        <v>15455</v>
      </c>
      <c r="P6456" t="s">
        <v>15455</v>
      </c>
      <c r="Q6456" t="s">
        <v>15455</v>
      </c>
    </row>
    <row r="6457" spans="1:17" x14ac:dyDescent="0.35">
      <c r="A6457" t="s">
        <v>12753</v>
      </c>
      <c r="B6457" t="s">
        <v>12754</v>
      </c>
      <c r="C6457" t="s">
        <v>382</v>
      </c>
      <c r="D6457" t="s">
        <v>15460</v>
      </c>
      <c r="E6457" t="s">
        <v>15285</v>
      </c>
      <c r="F6457" t="s">
        <v>15613</v>
      </c>
      <c r="G6457" s="5">
        <v>19880301</v>
      </c>
      <c r="I6457" t="s">
        <v>15445</v>
      </c>
      <c r="J6457" t="s">
        <v>62</v>
      </c>
      <c r="K6457" t="s">
        <v>63</v>
      </c>
      <c r="L6457" t="s">
        <v>15455</v>
      </c>
      <c r="M6457">
        <v>46029</v>
      </c>
      <c r="N6457" t="s">
        <v>15455</v>
      </c>
      <c r="O6457" t="s">
        <v>15456</v>
      </c>
      <c r="P6457" t="s">
        <v>15456</v>
      </c>
      <c r="Q6457" t="s">
        <v>15455</v>
      </c>
    </row>
    <row r="6458" spans="1:17" x14ac:dyDescent="0.35">
      <c r="A6458" t="s">
        <v>12755</v>
      </c>
      <c r="B6458" t="s">
        <v>12756</v>
      </c>
      <c r="C6458" t="s">
        <v>382</v>
      </c>
      <c r="D6458" t="s">
        <v>15460</v>
      </c>
      <c r="E6458" t="s">
        <v>15285</v>
      </c>
      <c r="F6458" t="s">
        <v>15613</v>
      </c>
      <c r="G6458" s="5">
        <v>19881001</v>
      </c>
      <c r="H6458">
        <v>20200630</v>
      </c>
      <c r="I6458" t="s">
        <v>15444</v>
      </c>
      <c r="J6458" t="s">
        <v>62</v>
      </c>
      <c r="K6458" t="s">
        <v>63</v>
      </c>
      <c r="L6458" t="s">
        <v>15456</v>
      </c>
      <c r="M6458" t="s">
        <v>15458</v>
      </c>
      <c r="N6458" t="s">
        <v>15456</v>
      </c>
      <c r="O6458" t="s">
        <v>15456</v>
      </c>
      <c r="P6458" t="s">
        <v>15456</v>
      </c>
      <c r="Q6458" t="s">
        <v>15456</v>
      </c>
    </row>
    <row r="6459" spans="1:17" x14ac:dyDescent="0.35">
      <c r="A6459" t="s">
        <v>12757</v>
      </c>
      <c r="B6459" t="s">
        <v>12758</v>
      </c>
      <c r="C6459" t="s">
        <v>382</v>
      </c>
      <c r="D6459" t="s">
        <v>15460</v>
      </c>
      <c r="E6459" t="s">
        <v>15285</v>
      </c>
      <c r="F6459" t="s">
        <v>15613</v>
      </c>
      <c r="G6459" s="5">
        <v>19881001</v>
      </c>
      <c r="I6459" t="s">
        <v>15445</v>
      </c>
      <c r="J6459" t="s">
        <v>62</v>
      </c>
      <c r="K6459" t="s">
        <v>63</v>
      </c>
      <c r="L6459" t="s">
        <v>15455</v>
      </c>
      <c r="M6459">
        <v>46111</v>
      </c>
      <c r="N6459" t="s">
        <v>15455</v>
      </c>
      <c r="O6459" t="s">
        <v>15456</v>
      </c>
      <c r="P6459" t="s">
        <v>15455</v>
      </c>
      <c r="Q6459" t="s">
        <v>15455</v>
      </c>
    </row>
    <row r="6460" spans="1:17" x14ac:dyDescent="0.35">
      <c r="A6460" t="s">
        <v>12759</v>
      </c>
      <c r="B6460" t="s">
        <v>12760</v>
      </c>
      <c r="C6460" t="s">
        <v>382</v>
      </c>
      <c r="D6460" t="s">
        <v>15460</v>
      </c>
      <c r="E6460" t="s">
        <v>15285</v>
      </c>
      <c r="F6460" t="s">
        <v>15613</v>
      </c>
      <c r="G6460" s="5">
        <v>19890401</v>
      </c>
      <c r="I6460" t="s">
        <v>15445</v>
      </c>
      <c r="J6460" t="s">
        <v>62</v>
      </c>
      <c r="K6460" t="s">
        <v>63</v>
      </c>
      <c r="L6460" t="s">
        <v>15455</v>
      </c>
      <c r="M6460">
        <v>45965</v>
      </c>
      <c r="N6460" t="s">
        <v>15455</v>
      </c>
      <c r="O6460" t="s">
        <v>15456</v>
      </c>
      <c r="P6460" t="s">
        <v>15456</v>
      </c>
      <c r="Q6460" t="s">
        <v>15455</v>
      </c>
    </row>
    <row r="6461" spans="1:17" x14ac:dyDescent="0.35">
      <c r="A6461" t="s">
        <v>12761</v>
      </c>
      <c r="B6461" t="s">
        <v>12762</v>
      </c>
      <c r="C6461" t="s">
        <v>382</v>
      </c>
      <c r="D6461" t="s">
        <v>15460</v>
      </c>
      <c r="E6461" t="s">
        <v>15285</v>
      </c>
      <c r="F6461" t="s">
        <v>15613</v>
      </c>
      <c r="G6461" s="5">
        <v>19890701</v>
      </c>
      <c r="I6461" t="s">
        <v>15445</v>
      </c>
      <c r="J6461" t="s">
        <v>62</v>
      </c>
      <c r="K6461" t="s">
        <v>63</v>
      </c>
      <c r="L6461" t="s">
        <v>15455</v>
      </c>
      <c r="M6461">
        <v>46029</v>
      </c>
      <c r="N6461" t="s">
        <v>15455</v>
      </c>
      <c r="O6461" t="s">
        <v>15456</v>
      </c>
      <c r="P6461" t="s">
        <v>15456</v>
      </c>
      <c r="Q6461" t="s">
        <v>15455</v>
      </c>
    </row>
    <row r="6462" spans="1:17" x14ac:dyDescent="0.35">
      <c r="A6462" t="s">
        <v>12763</v>
      </c>
      <c r="B6462" t="s">
        <v>12764</v>
      </c>
      <c r="C6462" t="s">
        <v>382</v>
      </c>
      <c r="D6462" t="s">
        <v>15460</v>
      </c>
      <c r="E6462" t="s">
        <v>15285</v>
      </c>
      <c r="F6462" t="s">
        <v>15613</v>
      </c>
      <c r="G6462" s="5">
        <v>19900101</v>
      </c>
      <c r="I6462" t="s">
        <v>15445</v>
      </c>
      <c r="J6462" t="s">
        <v>62</v>
      </c>
      <c r="K6462" t="s">
        <v>63</v>
      </c>
      <c r="L6462" t="s">
        <v>15455</v>
      </c>
      <c r="M6462">
        <v>46029</v>
      </c>
      <c r="N6462" t="s">
        <v>15455</v>
      </c>
      <c r="O6462" t="s">
        <v>15456</v>
      </c>
      <c r="P6462" t="s">
        <v>15456</v>
      </c>
      <c r="Q6462" t="s">
        <v>15455</v>
      </c>
    </row>
    <row r="6463" spans="1:17" x14ac:dyDescent="0.35">
      <c r="A6463" t="s">
        <v>12765</v>
      </c>
      <c r="B6463" t="s">
        <v>12766</v>
      </c>
      <c r="C6463" t="s">
        <v>382</v>
      </c>
      <c r="D6463" t="s">
        <v>15460</v>
      </c>
      <c r="E6463" t="s">
        <v>15285</v>
      </c>
      <c r="F6463" t="s">
        <v>15613</v>
      </c>
      <c r="G6463" s="5">
        <v>19901101</v>
      </c>
      <c r="H6463">
        <v>20171031</v>
      </c>
      <c r="I6463" t="s">
        <v>15444</v>
      </c>
      <c r="J6463" t="s">
        <v>62</v>
      </c>
      <c r="K6463" t="s">
        <v>63</v>
      </c>
      <c r="L6463" t="s">
        <v>15456</v>
      </c>
      <c r="M6463" t="s">
        <v>15458</v>
      </c>
      <c r="N6463" t="s">
        <v>15456</v>
      </c>
      <c r="O6463" t="s">
        <v>15456</v>
      </c>
      <c r="P6463" t="s">
        <v>15456</v>
      </c>
      <c r="Q6463" t="s">
        <v>15456</v>
      </c>
    </row>
    <row r="6464" spans="1:17" x14ac:dyDescent="0.35">
      <c r="A6464" t="s">
        <v>12767</v>
      </c>
      <c r="B6464" t="s">
        <v>12768</v>
      </c>
      <c r="C6464" t="s">
        <v>382</v>
      </c>
      <c r="D6464" t="s">
        <v>15460</v>
      </c>
      <c r="E6464" t="s">
        <v>15285</v>
      </c>
      <c r="F6464" t="s">
        <v>15613</v>
      </c>
      <c r="G6464" s="5">
        <v>19910401</v>
      </c>
      <c r="H6464">
        <v>20180930</v>
      </c>
      <c r="I6464" t="s">
        <v>15444</v>
      </c>
      <c r="J6464" t="s">
        <v>62</v>
      </c>
      <c r="K6464" t="s">
        <v>63</v>
      </c>
      <c r="L6464" t="s">
        <v>15456</v>
      </c>
      <c r="M6464" t="s">
        <v>15458</v>
      </c>
      <c r="N6464" t="s">
        <v>15456</v>
      </c>
      <c r="O6464" t="s">
        <v>15456</v>
      </c>
      <c r="P6464" t="s">
        <v>15456</v>
      </c>
      <c r="Q6464" t="s">
        <v>15456</v>
      </c>
    </row>
    <row r="6465" spans="1:17" x14ac:dyDescent="0.35">
      <c r="A6465" t="s">
        <v>12769</v>
      </c>
      <c r="B6465" t="s">
        <v>12770</v>
      </c>
      <c r="C6465" t="s">
        <v>382</v>
      </c>
      <c r="D6465" t="s">
        <v>15460</v>
      </c>
      <c r="E6465" t="s">
        <v>15285</v>
      </c>
      <c r="F6465" t="s">
        <v>15613</v>
      </c>
      <c r="G6465" s="5">
        <v>19941001</v>
      </c>
      <c r="I6465" t="s">
        <v>15445</v>
      </c>
      <c r="J6465" t="s">
        <v>62</v>
      </c>
      <c r="K6465" t="s">
        <v>63</v>
      </c>
      <c r="L6465" t="s">
        <v>15455</v>
      </c>
      <c r="M6465">
        <v>46043</v>
      </c>
      <c r="N6465" t="s">
        <v>15455</v>
      </c>
      <c r="O6465" t="s">
        <v>15456</v>
      </c>
      <c r="P6465" t="s">
        <v>15456</v>
      </c>
      <c r="Q6465" t="s">
        <v>15455</v>
      </c>
    </row>
    <row r="6466" spans="1:17" x14ac:dyDescent="0.35">
      <c r="A6466" t="s">
        <v>12771</v>
      </c>
      <c r="B6466" t="s">
        <v>12772</v>
      </c>
      <c r="C6466" t="s">
        <v>382</v>
      </c>
      <c r="D6466" t="s">
        <v>15460</v>
      </c>
      <c r="E6466" t="s">
        <v>15285</v>
      </c>
      <c r="F6466" t="s">
        <v>15613</v>
      </c>
      <c r="G6466" s="5">
        <v>19941101</v>
      </c>
      <c r="I6466" t="s">
        <v>15445</v>
      </c>
      <c r="J6466" t="s">
        <v>62</v>
      </c>
      <c r="K6466" t="s">
        <v>63</v>
      </c>
      <c r="L6466" t="s">
        <v>15455</v>
      </c>
      <c r="M6466">
        <v>45972</v>
      </c>
      <c r="N6466" t="s">
        <v>15455</v>
      </c>
      <c r="O6466" t="s">
        <v>15456</v>
      </c>
      <c r="P6466" t="s">
        <v>15456</v>
      </c>
      <c r="Q6466" t="s">
        <v>15455</v>
      </c>
    </row>
    <row r="6467" spans="1:17" x14ac:dyDescent="0.35">
      <c r="A6467" t="s">
        <v>12773</v>
      </c>
      <c r="B6467" t="s">
        <v>12774</v>
      </c>
      <c r="C6467" t="s">
        <v>382</v>
      </c>
      <c r="D6467" t="s">
        <v>15460</v>
      </c>
      <c r="E6467" t="s">
        <v>15285</v>
      </c>
      <c r="F6467" t="s">
        <v>15613</v>
      </c>
      <c r="G6467" s="5">
        <v>19960501</v>
      </c>
      <c r="I6467" t="s">
        <v>15445</v>
      </c>
      <c r="J6467" t="s">
        <v>62</v>
      </c>
      <c r="K6467" t="s">
        <v>63</v>
      </c>
      <c r="L6467" t="s">
        <v>15455</v>
      </c>
      <c r="M6467">
        <v>46072</v>
      </c>
      <c r="N6467" t="s">
        <v>15455</v>
      </c>
      <c r="O6467" t="s">
        <v>15456</v>
      </c>
      <c r="P6467" t="s">
        <v>15455</v>
      </c>
      <c r="Q6467" t="s">
        <v>15455</v>
      </c>
    </row>
    <row r="6468" spans="1:17" x14ac:dyDescent="0.35">
      <c r="A6468" t="s">
        <v>12775</v>
      </c>
      <c r="B6468" t="s">
        <v>12776</v>
      </c>
      <c r="C6468" t="s">
        <v>382</v>
      </c>
      <c r="D6468" t="s">
        <v>15460</v>
      </c>
      <c r="E6468" t="s">
        <v>15285</v>
      </c>
      <c r="F6468" t="s">
        <v>15613</v>
      </c>
      <c r="G6468" s="5">
        <v>19970401</v>
      </c>
      <c r="H6468">
        <v>20200630</v>
      </c>
      <c r="I6468" t="s">
        <v>15444</v>
      </c>
      <c r="J6468" t="s">
        <v>62</v>
      </c>
      <c r="K6468" t="s">
        <v>63</v>
      </c>
      <c r="L6468" t="s">
        <v>15456</v>
      </c>
      <c r="M6468" t="s">
        <v>15458</v>
      </c>
      <c r="N6468" t="s">
        <v>15456</v>
      </c>
      <c r="O6468" t="s">
        <v>15456</v>
      </c>
      <c r="P6468" t="s">
        <v>15456</v>
      </c>
      <c r="Q6468" t="s">
        <v>15456</v>
      </c>
    </row>
    <row r="6469" spans="1:17" x14ac:dyDescent="0.35">
      <c r="A6469" t="s">
        <v>12777</v>
      </c>
      <c r="B6469" t="s">
        <v>12778</v>
      </c>
      <c r="C6469" t="s">
        <v>382</v>
      </c>
      <c r="D6469" t="s">
        <v>15460</v>
      </c>
      <c r="E6469" t="s">
        <v>15285</v>
      </c>
      <c r="F6469" t="s">
        <v>15613</v>
      </c>
      <c r="G6469" s="5">
        <v>19980401</v>
      </c>
      <c r="I6469" t="s">
        <v>15445</v>
      </c>
      <c r="J6469" t="s">
        <v>62</v>
      </c>
      <c r="K6469" t="s">
        <v>63</v>
      </c>
      <c r="L6469" t="s">
        <v>15455</v>
      </c>
      <c r="M6469">
        <v>46107</v>
      </c>
      <c r="N6469" t="s">
        <v>15455</v>
      </c>
      <c r="O6469" t="s">
        <v>15456</v>
      </c>
      <c r="P6469" t="s">
        <v>15455</v>
      </c>
      <c r="Q6469" t="s">
        <v>15455</v>
      </c>
    </row>
    <row r="6470" spans="1:17" x14ac:dyDescent="0.35">
      <c r="A6470" t="s">
        <v>12779</v>
      </c>
      <c r="B6470" t="s">
        <v>12780</v>
      </c>
      <c r="C6470" t="s">
        <v>382</v>
      </c>
      <c r="D6470" t="s">
        <v>15460</v>
      </c>
      <c r="E6470" t="s">
        <v>15285</v>
      </c>
      <c r="F6470" t="s">
        <v>15613</v>
      </c>
      <c r="G6470" s="5">
        <v>19980401</v>
      </c>
      <c r="I6470" t="s">
        <v>15445</v>
      </c>
      <c r="J6470" t="s">
        <v>62</v>
      </c>
      <c r="K6470" t="s">
        <v>63</v>
      </c>
      <c r="L6470" t="s">
        <v>15455</v>
      </c>
      <c r="M6470">
        <v>46112</v>
      </c>
      <c r="N6470" t="s">
        <v>15455</v>
      </c>
      <c r="O6470" t="s">
        <v>15456</v>
      </c>
      <c r="P6470" t="s">
        <v>15455</v>
      </c>
      <c r="Q6470" t="s">
        <v>15455</v>
      </c>
    </row>
    <row r="6471" spans="1:17" x14ac:dyDescent="0.35">
      <c r="A6471" t="s">
        <v>12781</v>
      </c>
      <c r="B6471" t="s">
        <v>12782</v>
      </c>
      <c r="C6471" t="s">
        <v>382</v>
      </c>
      <c r="D6471" t="s">
        <v>15460</v>
      </c>
      <c r="E6471" t="s">
        <v>15285</v>
      </c>
      <c r="F6471" t="s">
        <v>15613</v>
      </c>
      <c r="G6471" s="5">
        <v>19981130</v>
      </c>
      <c r="H6471">
        <v>20250630</v>
      </c>
      <c r="I6471" t="s">
        <v>15444</v>
      </c>
      <c r="J6471" t="s">
        <v>62</v>
      </c>
      <c r="K6471" t="s">
        <v>63</v>
      </c>
      <c r="L6471" t="s">
        <v>15455</v>
      </c>
      <c r="M6471">
        <v>46029</v>
      </c>
      <c r="N6471" t="s">
        <v>15455</v>
      </c>
      <c r="O6471" t="s">
        <v>15456</v>
      </c>
      <c r="P6471" t="s">
        <v>15456</v>
      </c>
      <c r="Q6471" t="s">
        <v>15455</v>
      </c>
    </row>
    <row r="6472" spans="1:17" x14ac:dyDescent="0.35">
      <c r="A6472" t="s">
        <v>12783</v>
      </c>
      <c r="B6472" t="s">
        <v>12784</v>
      </c>
      <c r="C6472" t="s">
        <v>382</v>
      </c>
      <c r="D6472" t="s">
        <v>15460</v>
      </c>
      <c r="E6472" t="s">
        <v>15285</v>
      </c>
      <c r="F6472" t="s">
        <v>15613</v>
      </c>
      <c r="G6472" s="5">
        <v>19990501</v>
      </c>
      <c r="I6472" t="s">
        <v>15445</v>
      </c>
      <c r="J6472" t="s">
        <v>62</v>
      </c>
      <c r="K6472" t="s">
        <v>63</v>
      </c>
      <c r="L6472" t="s">
        <v>15455</v>
      </c>
      <c r="M6472">
        <v>46014</v>
      </c>
      <c r="N6472" t="s">
        <v>15455</v>
      </c>
      <c r="O6472" t="s">
        <v>15456</v>
      </c>
      <c r="P6472" t="s">
        <v>15456</v>
      </c>
      <c r="Q6472" t="s">
        <v>15455</v>
      </c>
    </row>
    <row r="6473" spans="1:17" x14ac:dyDescent="0.35">
      <c r="A6473" t="s">
        <v>12785</v>
      </c>
      <c r="B6473" t="s">
        <v>12786</v>
      </c>
      <c r="C6473" t="s">
        <v>382</v>
      </c>
      <c r="D6473" t="s">
        <v>15460</v>
      </c>
      <c r="E6473" t="s">
        <v>15285</v>
      </c>
      <c r="F6473" t="s">
        <v>15613</v>
      </c>
      <c r="G6473" s="5">
        <v>20020401</v>
      </c>
      <c r="I6473" t="s">
        <v>15445</v>
      </c>
      <c r="J6473" t="s">
        <v>62</v>
      </c>
      <c r="K6473" t="s">
        <v>63</v>
      </c>
      <c r="L6473" t="s">
        <v>15455</v>
      </c>
      <c r="M6473">
        <v>46029</v>
      </c>
      <c r="N6473" t="s">
        <v>15455</v>
      </c>
      <c r="O6473" t="s">
        <v>15456</v>
      </c>
      <c r="P6473" t="s">
        <v>15456</v>
      </c>
      <c r="Q6473" t="s">
        <v>15455</v>
      </c>
    </row>
    <row r="6474" spans="1:17" x14ac:dyDescent="0.35">
      <c r="A6474" t="s">
        <v>12787</v>
      </c>
      <c r="B6474" t="s">
        <v>12788</v>
      </c>
      <c r="C6474" t="s">
        <v>382</v>
      </c>
      <c r="D6474" t="s">
        <v>15460</v>
      </c>
      <c r="E6474" t="s">
        <v>15285</v>
      </c>
      <c r="F6474" t="s">
        <v>15613</v>
      </c>
      <c r="G6474" s="5">
        <v>20020701</v>
      </c>
      <c r="I6474" t="s">
        <v>15445</v>
      </c>
      <c r="J6474" t="s">
        <v>62</v>
      </c>
      <c r="K6474" t="s">
        <v>63</v>
      </c>
      <c r="L6474" t="s">
        <v>15455</v>
      </c>
      <c r="M6474">
        <v>45982</v>
      </c>
      <c r="N6474" t="s">
        <v>15455</v>
      </c>
      <c r="O6474" t="s">
        <v>15456</v>
      </c>
      <c r="P6474" t="s">
        <v>15456</v>
      </c>
      <c r="Q6474" t="s">
        <v>15455</v>
      </c>
    </row>
    <row r="6475" spans="1:17" x14ac:dyDescent="0.35">
      <c r="A6475" t="s">
        <v>12789</v>
      </c>
      <c r="B6475" t="s">
        <v>12790</v>
      </c>
      <c r="C6475" t="s">
        <v>382</v>
      </c>
      <c r="D6475" t="s">
        <v>15460</v>
      </c>
      <c r="E6475" t="s">
        <v>15285</v>
      </c>
      <c r="F6475" t="s">
        <v>15613</v>
      </c>
      <c r="G6475" s="5">
        <v>19740401</v>
      </c>
      <c r="I6475" t="s">
        <v>15445</v>
      </c>
      <c r="J6475" t="s">
        <v>173</v>
      </c>
      <c r="K6475" t="s">
        <v>174</v>
      </c>
      <c r="L6475" t="s">
        <v>15455</v>
      </c>
      <c r="M6475">
        <v>46085</v>
      </c>
      <c r="N6475" t="s">
        <v>15455</v>
      </c>
      <c r="O6475" t="s">
        <v>15456</v>
      </c>
      <c r="P6475" t="s">
        <v>15455</v>
      </c>
      <c r="Q6475" t="s">
        <v>15455</v>
      </c>
    </row>
    <row r="6476" spans="1:17" x14ac:dyDescent="0.35">
      <c r="A6476" t="s">
        <v>12791</v>
      </c>
      <c r="B6476" t="s">
        <v>12792</v>
      </c>
      <c r="C6476" t="s">
        <v>382</v>
      </c>
      <c r="D6476" t="s">
        <v>15460</v>
      </c>
      <c r="E6476" t="s">
        <v>15285</v>
      </c>
      <c r="F6476" t="s">
        <v>15613</v>
      </c>
      <c r="G6476" s="5">
        <v>19740401</v>
      </c>
      <c r="I6476" t="s">
        <v>15445</v>
      </c>
      <c r="J6476" t="s">
        <v>173</v>
      </c>
      <c r="K6476" t="s">
        <v>174</v>
      </c>
      <c r="L6476" t="s">
        <v>15455</v>
      </c>
      <c r="M6476">
        <v>46104</v>
      </c>
      <c r="N6476" t="s">
        <v>15455</v>
      </c>
      <c r="O6476" t="s">
        <v>15456</v>
      </c>
      <c r="P6476" t="s">
        <v>15455</v>
      </c>
      <c r="Q6476" t="s">
        <v>15455</v>
      </c>
    </row>
    <row r="6477" spans="1:17" x14ac:dyDescent="0.35">
      <c r="A6477" t="s">
        <v>12793</v>
      </c>
      <c r="B6477" t="s">
        <v>12794</v>
      </c>
      <c r="C6477" t="s">
        <v>382</v>
      </c>
      <c r="D6477" t="s">
        <v>15460</v>
      </c>
      <c r="E6477" t="s">
        <v>15285</v>
      </c>
      <c r="F6477" t="s">
        <v>15613</v>
      </c>
      <c r="G6477" s="5">
        <v>19740401</v>
      </c>
      <c r="I6477" t="s">
        <v>15445</v>
      </c>
      <c r="J6477" t="s">
        <v>173</v>
      </c>
      <c r="K6477" t="s">
        <v>174</v>
      </c>
      <c r="L6477" t="s">
        <v>15455</v>
      </c>
      <c r="M6477">
        <v>45965</v>
      </c>
      <c r="N6477" t="s">
        <v>15455</v>
      </c>
      <c r="O6477" t="s">
        <v>15456</v>
      </c>
      <c r="P6477" t="s">
        <v>15456</v>
      </c>
      <c r="Q6477" t="s">
        <v>15455</v>
      </c>
    </row>
    <row r="6478" spans="1:17" x14ac:dyDescent="0.35">
      <c r="A6478" t="s">
        <v>12795</v>
      </c>
      <c r="B6478" t="s">
        <v>12796</v>
      </c>
      <c r="C6478" t="s">
        <v>382</v>
      </c>
      <c r="D6478" t="s">
        <v>15460</v>
      </c>
      <c r="E6478" t="s">
        <v>15285</v>
      </c>
      <c r="F6478" t="s">
        <v>15613</v>
      </c>
      <c r="G6478" s="5">
        <v>19740401</v>
      </c>
      <c r="I6478" t="s">
        <v>15445</v>
      </c>
      <c r="J6478" t="s">
        <v>173</v>
      </c>
      <c r="K6478" t="s">
        <v>174</v>
      </c>
      <c r="L6478" t="s">
        <v>15455</v>
      </c>
      <c r="M6478">
        <v>46010</v>
      </c>
      <c r="N6478" t="s">
        <v>15455</v>
      </c>
      <c r="O6478" t="s">
        <v>15456</v>
      </c>
      <c r="P6478" t="s">
        <v>15456</v>
      </c>
      <c r="Q6478" t="s">
        <v>15455</v>
      </c>
    </row>
    <row r="6479" spans="1:17" x14ac:dyDescent="0.35">
      <c r="A6479" t="s">
        <v>12797</v>
      </c>
      <c r="B6479" t="s">
        <v>12798</v>
      </c>
      <c r="C6479" t="s">
        <v>382</v>
      </c>
      <c r="D6479" t="s">
        <v>15460</v>
      </c>
      <c r="E6479" t="s">
        <v>15285</v>
      </c>
      <c r="F6479" t="s">
        <v>15613</v>
      </c>
      <c r="G6479" s="5">
        <v>19740401</v>
      </c>
      <c r="I6479" t="s">
        <v>15445</v>
      </c>
      <c r="J6479" t="s">
        <v>173</v>
      </c>
      <c r="K6479" t="s">
        <v>174</v>
      </c>
      <c r="L6479" t="s">
        <v>15455</v>
      </c>
      <c r="M6479">
        <v>45973</v>
      </c>
      <c r="N6479" t="s">
        <v>15455</v>
      </c>
      <c r="O6479" t="s">
        <v>15456</v>
      </c>
      <c r="P6479" t="s">
        <v>15456</v>
      </c>
      <c r="Q6479" t="s">
        <v>15455</v>
      </c>
    </row>
    <row r="6480" spans="1:17" x14ac:dyDescent="0.35">
      <c r="A6480" t="s">
        <v>12799</v>
      </c>
      <c r="B6480" t="s">
        <v>12800</v>
      </c>
      <c r="C6480" t="s">
        <v>382</v>
      </c>
      <c r="D6480" t="s">
        <v>15460</v>
      </c>
      <c r="E6480" t="s">
        <v>15285</v>
      </c>
      <c r="F6480" t="s">
        <v>15613</v>
      </c>
      <c r="G6480" s="5">
        <v>19740401</v>
      </c>
      <c r="I6480" t="s">
        <v>15445</v>
      </c>
      <c r="J6480" t="s">
        <v>173</v>
      </c>
      <c r="K6480" t="s">
        <v>174</v>
      </c>
      <c r="L6480" t="s">
        <v>15455</v>
      </c>
      <c r="M6480">
        <v>45986</v>
      </c>
      <c r="N6480" t="s">
        <v>15455</v>
      </c>
      <c r="O6480" t="s">
        <v>15456</v>
      </c>
      <c r="P6480" t="s">
        <v>15456</v>
      </c>
      <c r="Q6480" t="s">
        <v>15455</v>
      </c>
    </row>
    <row r="6481" spans="1:17" x14ac:dyDescent="0.35">
      <c r="A6481" t="s">
        <v>12801</v>
      </c>
      <c r="B6481" t="s">
        <v>12802</v>
      </c>
      <c r="C6481" t="s">
        <v>382</v>
      </c>
      <c r="D6481" t="s">
        <v>15460</v>
      </c>
      <c r="E6481" t="s">
        <v>15285</v>
      </c>
      <c r="F6481" t="s">
        <v>15613</v>
      </c>
      <c r="G6481" s="5">
        <v>19740401</v>
      </c>
      <c r="I6481" t="s">
        <v>15445</v>
      </c>
      <c r="J6481" t="s">
        <v>173</v>
      </c>
      <c r="K6481" t="s">
        <v>174</v>
      </c>
      <c r="L6481" t="s">
        <v>15455</v>
      </c>
      <c r="M6481">
        <v>46043</v>
      </c>
      <c r="N6481" t="s">
        <v>15455</v>
      </c>
      <c r="O6481" t="s">
        <v>15456</v>
      </c>
      <c r="P6481" t="s">
        <v>15456</v>
      </c>
      <c r="Q6481" t="s">
        <v>15455</v>
      </c>
    </row>
    <row r="6482" spans="1:17" x14ac:dyDescent="0.35">
      <c r="A6482" t="s">
        <v>12803</v>
      </c>
      <c r="B6482" t="s">
        <v>12804</v>
      </c>
      <c r="C6482" t="s">
        <v>382</v>
      </c>
      <c r="D6482" t="s">
        <v>15460</v>
      </c>
      <c r="E6482" t="s">
        <v>15285</v>
      </c>
      <c r="F6482" t="s">
        <v>15613</v>
      </c>
      <c r="G6482" s="5">
        <v>19740401</v>
      </c>
      <c r="I6482" t="s">
        <v>15445</v>
      </c>
      <c r="J6482" t="s">
        <v>134</v>
      </c>
      <c r="K6482" t="s">
        <v>135</v>
      </c>
      <c r="L6482" t="s">
        <v>15455</v>
      </c>
      <c r="M6482">
        <v>46043</v>
      </c>
      <c r="N6482" t="s">
        <v>15455</v>
      </c>
      <c r="O6482" t="s">
        <v>15456</v>
      </c>
      <c r="P6482" t="s">
        <v>15456</v>
      </c>
      <c r="Q6482" t="s">
        <v>15455</v>
      </c>
    </row>
    <row r="6483" spans="1:17" x14ac:dyDescent="0.35">
      <c r="A6483" t="s">
        <v>12805</v>
      </c>
      <c r="B6483" t="s">
        <v>12806</v>
      </c>
      <c r="C6483" t="s">
        <v>382</v>
      </c>
      <c r="D6483" t="s">
        <v>15460</v>
      </c>
      <c r="E6483" t="s">
        <v>15285</v>
      </c>
      <c r="F6483" t="s">
        <v>15613</v>
      </c>
      <c r="G6483" s="5">
        <v>19740401</v>
      </c>
      <c r="I6483" t="s">
        <v>15445</v>
      </c>
      <c r="J6483" t="s">
        <v>173</v>
      </c>
      <c r="K6483" t="s">
        <v>174</v>
      </c>
      <c r="L6483" t="s">
        <v>15455</v>
      </c>
      <c r="M6483">
        <v>45961</v>
      </c>
      <c r="N6483" t="s">
        <v>15455</v>
      </c>
      <c r="O6483" t="s">
        <v>15456</v>
      </c>
      <c r="P6483" t="s">
        <v>15456</v>
      </c>
      <c r="Q6483" t="s">
        <v>15455</v>
      </c>
    </row>
    <row r="6484" spans="1:17" x14ac:dyDescent="0.35">
      <c r="A6484" t="s">
        <v>12807</v>
      </c>
      <c r="B6484" t="s">
        <v>12808</v>
      </c>
      <c r="C6484" t="s">
        <v>382</v>
      </c>
      <c r="D6484" t="s">
        <v>15460</v>
      </c>
      <c r="E6484" t="s">
        <v>15285</v>
      </c>
      <c r="F6484" t="s">
        <v>15613</v>
      </c>
      <c r="G6484" s="5">
        <v>19740401</v>
      </c>
      <c r="I6484" t="s">
        <v>15445</v>
      </c>
      <c r="J6484" t="s">
        <v>173</v>
      </c>
      <c r="K6484" t="s">
        <v>174</v>
      </c>
      <c r="L6484" t="s">
        <v>15455</v>
      </c>
      <c r="M6484">
        <v>45980</v>
      </c>
      <c r="N6484" t="s">
        <v>15455</v>
      </c>
      <c r="O6484" t="s">
        <v>15456</v>
      </c>
      <c r="P6484" t="s">
        <v>15456</v>
      </c>
      <c r="Q6484" t="s">
        <v>15455</v>
      </c>
    </row>
    <row r="6485" spans="1:17" x14ac:dyDescent="0.35">
      <c r="A6485" t="s">
        <v>12809</v>
      </c>
      <c r="B6485" t="s">
        <v>12810</v>
      </c>
      <c r="C6485" t="s">
        <v>382</v>
      </c>
      <c r="D6485" t="s">
        <v>15460</v>
      </c>
      <c r="E6485" t="s">
        <v>15285</v>
      </c>
      <c r="F6485" t="s">
        <v>15613</v>
      </c>
      <c r="G6485" s="5">
        <v>19740401</v>
      </c>
      <c r="I6485" t="s">
        <v>15445</v>
      </c>
      <c r="J6485" t="s">
        <v>134</v>
      </c>
      <c r="K6485" t="s">
        <v>135</v>
      </c>
      <c r="L6485" t="s">
        <v>15455</v>
      </c>
      <c r="M6485">
        <v>46113</v>
      </c>
      <c r="N6485" t="s">
        <v>15455</v>
      </c>
      <c r="O6485" t="s">
        <v>15455</v>
      </c>
      <c r="P6485" t="s">
        <v>15455</v>
      </c>
      <c r="Q6485" t="s">
        <v>15455</v>
      </c>
    </row>
    <row r="6486" spans="1:17" x14ac:dyDescent="0.35">
      <c r="A6486" t="s">
        <v>12811</v>
      </c>
      <c r="B6486" t="s">
        <v>12812</v>
      </c>
      <c r="C6486" t="s">
        <v>382</v>
      </c>
      <c r="D6486" t="s">
        <v>15460</v>
      </c>
      <c r="E6486" t="s">
        <v>15285</v>
      </c>
      <c r="F6486" t="s">
        <v>15613</v>
      </c>
      <c r="G6486" s="5">
        <v>19740401</v>
      </c>
      <c r="I6486" t="s">
        <v>15445</v>
      </c>
      <c r="J6486" t="s">
        <v>134</v>
      </c>
      <c r="K6486" t="s">
        <v>135</v>
      </c>
      <c r="L6486" t="s">
        <v>15455</v>
      </c>
      <c r="M6486">
        <v>45982</v>
      </c>
      <c r="N6486" t="s">
        <v>15455</v>
      </c>
      <c r="O6486" t="s">
        <v>15456</v>
      </c>
      <c r="P6486" t="s">
        <v>15456</v>
      </c>
      <c r="Q6486" t="s">
        <v>15455</v>
      </c>
    </row>
    <row r="6487" spans="1:17" x14ac:dyDescent="0.35">
      <c r="A6487" t="s">
        <v>12813</v>
      </c>
      <c r="B6487" t="s">
        <v>12814</v>
      </c>
      <c r="C6487" t="s">
        <v>382</v>
      </c>
      <c r="D6487" t="s">
        <v>15460</v>
      </c>
      <c r="E6487" t="s">
        <v>15285</v>
      </c>
      <c r="F6487" t="s">
        <v>15613</v>
      </c>
      <c r="G6487" s="5">
        <v>19740401</v>
      </c>
      <c r="H6487">
        <v>20250430</v>
      </c>
      <c r="I6487" t="s">
        <v>15444</v>
      </c>
      <c r="J6487" t="s">
        <v>134</v>
      </c>
      <c r="K6487" t="s">
        <v>135</v>
      </c>
      <c r="L6487" t="s">
        <v>15455</v>
      </c>
      <c r="M6487">
        <v>45982</v>
      </c>
      <c r="N6487" t="s">
        <v>15455</v>
      </c>
      <c r="O6487" t="s">
        <v>15456</v>
      </c>
      <c r="P6487" t="s">
        <v>15456</v>
      </c>
      <c r="Q6487" t="s">
        <v>15455</v>
      </c>
    </row>
    <row r="6488" spans="1:17" x14ac:dyDescent="0.35">
      <c r="A6488" t="s">
        <v>12815</v>
      </c>
      <c r="B6488" t="s">
        <v>12816</v>
      </c>
      <c r="C6488" t="s">
        <v>382</v>
      </c>
      <c r="D6488" t="s">
        <v>15460</v>
      </c>
      <c r="E6488" t="s">
        <v>15285</v>
      </c>
      <c r="F6488" t="s">
        <v>15613</v>
      </c>
      <c r="G6488" s="5">
        <v>19740401</v>
      </c>
      <c r="I6488" t="s">
        <v>15445</v>
      </c>
      <c r="J6488" t="s">
        <v>173</v>
      </c>
      <c r="K6488" t="s">
        <v>174</v>
      </c>
      <c r="L6488" t="s">
        <v>15455</v>
      </c>
      <c r="M6488">
        <v>46105</v>
      </c>
      <c r="N6488" t="s">
        <v>15455</v>
      </c>
      <c r="O6488" t="s">
        <v>15456</v>
      </c>
      <c r="P6488" t="s">
        <v>15455</v>
      </c>
      <c r="Q6488" t="s">
        <v>15455</v>
      </c>
    </row>
    <row r="6489" spans="1:17" x14ac:dyDescent="0.35">
      <c r="A6489" t="s">
        <v>12817</v>
      </c>
      <c r="B6489" t="s">
        <v>12818</v>
      </c>
      <c r="C6489" t="s">
        <v>382</v>
      </c>
      <c r="D6489" t="s">
        <v>15460</v>
      </c>
      <c r="E6489" t="s">
        <v>15285</v>
      </c>
      <c r="F6489" t="s">
        <v>15613</v>
      </c>
      <c r="G6489" s="5">
        <v>19740401</v>
      </c>
      <c r="I6489" t="s">
        <v>15445</v>
      </c>
      <c r="J6489" t="s">
        <v>134</v>
      </c>
      <c r="K6489" t="s">
        <v>135</v>
      </c>
      <c r="L6489" t="s">
        <v>15455</v>
      </c>
      <c r="M6489">
        <v>46094</v>
      </c>
      <c r="N6489" t="s">
        <v>15455</v>
      </c>
      <c r="O6489" t="s">
        <v>15456</v>
      </c>
      <c r="P6489" t="s">
        <v>15455</v>
      </c>
      <c r="Q6489" t="s">
        <v>15455</v>
      </c>
    </row>
    <row r="6490" spans="1:17" x14ac:dyDescent="0.35">
      <c r="A6490" t="s">
        <v>12819</v>
      </c>
      <c r="B6490" t="s">
        <v>12820</v>
      </c>
      <c r="C6490" t="s">
        <v>382</v>
      </c>
      <c r="D6490" t="s">
        <v>15460</v>
      </c>
      <c r="E6490" t="s">
        <v>15285</v>
      </c>
      <c r="F6490" t="s">
        <v>15613</v>
      </c>
      <c r="G6490" s="5">
        <v>19740401</v>
      </c>
      <c r="I6490" t="s">
        <v>15445</v>
      </c>
      <c r="J6490" t="s">
        <v>173</v>
      </c>
      <c r="K6490" t="s">
        <v>174</v>
      </c>
      <c r="L6490" t="s">
        <v>15455</v>
      </c>
      <c r="M6490">
        <v>46129</v>
      </c>
      <c r="N6490" t="s">
        <v>15455</v>
      </c>
      <c r="O6490" t="s">
        <v>15455</v>
      </c>
      <c r="P6490" t="s">
        <v>15455</v>
      </c>
      <c r="Q6490" t="s">
        <v>15455</v>
      </c>
    </row>
    <row r="6491" spans="1:17" x14ac:dyDescent="0.35">
      <c r="A6491" t="s">
        <v>12821</v>
      </c>
      <c r="B6491" t="s">
        <v>12822</v>
      </c>
      <c r="C6491" t="s">
        <v>382</v>
      </c>
      <c r="D6491" t="s">
        <v>15460</v>
      </c>
      <c r="E6491" t="s">
        <v>15285</v>
      </c>
      <c r="F6491" t="s">
        <v>15613</v>
      </c>
      <c r="G6491" s="5">
        <v>19740401</v>
      </c>
      <c r="I6491" t="s">
        <v>15445</v>
      </c>
      <c r="J6491" t="s">
        <v>173</v>
      </c>
      <c r="K6491" t="s">
        <v>174</v>
      </c>
      <c r="L6491" t="s">
        <v>15455</v>
      </c>
      <c r="M6491">
        <v>46084</v>
      </c>
      <c r="N6491" t="s">
        <v>15455</v>
      </c>
      <c r="O6491" t="s">
        <v>15456</v>
      </c>
      <c r="P6491" t="s">
        <v>15455</v>
      </c>
      <c r="Q6491" t="s">
        <v>15455</v>
      </c>
    </row>
    <row r="6492" spans="1:17" x14ac:dyDescent="0.35">
      <c r="A6492" t="s">
        <v>12823</v>
      </c>
      <c r="B6492" t="s">
        <v>12824</v>
      </c>
      <c r="C6492" t="s">
        <v>382</v>
      </c>
      <c r="D6492" t="s">
        <v>15460</v>
      </c>
      <c r="E6492" t="s">
        <v>15285</v>
      </c>
      <c r="F6492" t="s">
        <v>15613</v>
      </c>
      <c r="G6492" s="5">
        <v>19740401</v>
      </c>
      <c r="I6492" t="s">
        <v>15445</v>
      </c>
      <c r="J6492" t="s">
        <v>173</v>
      </c>
      <c r="K6492" t="s">
        <v>174</v>
      </c>
      <c r="L6492" t="s">
        <v>15455</v>
      </c>
      <c r="M6492">
        <v>45972</v>
      </c>
      <c r="N6492" t="s">
        <v>15455</v>
      </c>
      <c r="O6492" t="s">
        <v>15456</v>
      </c>
      <c r="P6492" t="s">
        <v>15456</v>
      </c>
      <c r="Q6492" t="s">
        <v>15455</v>
      </c>
    </row>
    <row r="6493" spans="1:17" x14ac:dyDescent="0.35">
      <c r="A6493" t="s">
        <v>12825</v>
      </c>
      <c r="B6493" t="s">
        <v>12826</v>
      </c>
      <c r="C6493" t="s">
        <v>382</v>
      </c>
      <c r="D6493" t="s">
        <v>15460</v>
      </c>
      <c r="E6493" t="s">
        <v>15285</v>
      </c>
      <c r="F6493" t="s">
        <v>15613</v>
      </c>
      <c r="G6493" s="5">
        <v>19740401</v>
      </c>
      <c r="H6493">
        <v>20210831</v>
      </c>
      <c r="I6493" t="s">
        <v>15444</v>
      </c>
      <c r="J6493" t="s">
        <v>173</v>
      </c>
      <c r="K6493" t="s">
        <v>174</v>
      </c>
      <c r="L6493" t="s">
        <v>15456</v>
      </c>
      <c r="M6493" t="s">
        <v>15458</v>
      </c>
      <c r="N6493" t="s">
        <v>15456</v>
      </c>
      <c r="O6493" t="s">
        <v>15456</v>
      </c>
      <c r="P6493" t="s">
        <v>15456</v>
      </c>
      <c r="Q6493" t="s">
        <v>15456</v>
      </c>
    </row>
    <row r="6494" spans="1:17" x14ac:dyDescent="0.35">
      <c r="A6494" t="s">
        <v>12827</v>
      </c>
      <c r="B6494" t="s">
        <v>12828</v>
      </c>
      <c r="C6494" t="s">
        <v>382</v>
      </c>
      <c r="D6494" t="s">
        <v>15460</v>
      </c>
      <c r="E6494" t="s">
        <v>15285</v>
      </c>
      <c r="F6494" t="s">
        <v>15613</v>
      </c>
      <c r="G6494" s="5">
        <v>19740401</v>
      </c>
      <c r="I6494" t="s">
        <v>15445</v>
      </c>
      <c r="J6494" t="s">
        <v>173</v>
      </c>
      <c r="K6494" t="s">
        <v>174</v>
      </c>
      <c r="L6494" t="s">
        <v>15455</v>
      </c>
      <c r="M6494">
        <v>46111</v>
      </c>
      <c r="N6494" t="s">
        <v>15455</v>
      </c>
      <c r="O6494" t="s">
        <v>15456</v>
      </c>
      <c r="P6494" t="s">
        <v>15455</v>
      </c>
      <c r="Q6494" t="s">
        <v>15455</v>
      </c>
    </row>
    <row r="6495" spans="1:17" x14ac:dyDescent="0.35">
      <c r="A6495" t="s">
        <v>12829</v>
      </c>
      <c r="B6495" t="s">
        <v>3123</v>
      </c>
      <c r="C6495" t="s">
        <v>382</v>
      </c>
      <c r="D6495" t="s">
        <v>15460</v>
      </c>
      <c r="E6495" t="s">
        <v>15285</v>
      </c>
      <c r="F6495" t="s">
        <v>15613</v>
      </c>
      <c r="G6495" s="5">
        <v>19740401</v>
      </c>
      <c r="I6495" t="s">
        <v>15445</v>
      </c>
      <c r="J6495" t="s">
        <v>134</v>
      </c>
      <c r="K6495" t="s">
        <v>135</v>
      </c>
      <c r="L6495" t="s">
        <v>15456</v>
      </c>
      <c r="M6495">
        <v>45260</v>
      </c>
      <c r="N6495" t="s">
        <v>15455</v>
      </c>
      <c r="O6495" t="s">
        <v>15456</v>
      </c>
      <c r="P6495" t="s">
        <v>15456</v>
      </c>
      <c r="Q6495" t="s">
        <v>15456</v>
      </c>
    </row>
    <row r="6496" spans="1:17" x14ac:dyDescent="0.35">
      <c r="A6496" t="s">
        <v>12830</v>
      </c>
      <c r="B6496" t="s">
        <v>8917</v>
      </c>
      <c r="C6496" t="s">
        <v>382</v>
      </c>
      <c r="D6496" t="s">
        <v>15460</v>
      </c>
      <c r="E6496" t="s">
        <v>15285</v>
      </c>
      <c r="F6496" t="s">
        <v>15613</v>
      </c>
      <c r="G6496" s="5">
        <v>19740401</v>
      </c>
      <c r="I6496" t="s">
        <v>15445</v>
      </c>
      <c r="J6496" t="s">
        <v>134</v>
      </c>
      <c r="K6496" t="s">
        <v>135</v>
      </c>
      <c r="L6496" t="s">
        <v>15455</v>
      </c>
      <c r="M6496">
        <v>46100</v>
      </c>
      <c r="N6496" t="s">
        <v>15455</v>
      </c>
      <c r="O6496" t="s">
        <v>15456</v>
      </c>
      <c r="P6496" t="s">
        <v>15455</v>
      </c>
      <c r="Q6496" t="s">
        <v>15455</v>
      </c>
    </row>
    <row r="6497" spans="1:17" x14ac:dyDescent="0.35">
      <c r="A6497" t="s">
        <v>12831</v>
      </c>
      <c r="B6497" t="s">
        <v>12832</v>
      </c>
      <c r="C6497" t="s">
        <v>382</v>
      </c>
      <c r="D6497" t="s">
        <v>15460</v>
      </c>
      <c r="E6497" t="s">
        <v>15285</v>
      </c>
      <c r="F6497" t="s">
        <v>15613</v>
      </c>
      <c r="G6497" s="5">
        <v>19740401</v>
      </c>
      <c r="I6497" t="s">
        <v>15445</v>
      </c>
      <c r="J6497" t="s">
        <v>173</v>
      </c>
      <c r="K6497" t="s">
        <v>174</v>
      </c>
      <c r="L6497" t="s">
        <v>15455</v>
      </c>
      <c r="M6497">
        <v>45953</v>
      </c>
      <c r="N6497" t="s">
        <v>15455</v>
      </c>
      <c r="O6497" t="s">
        <v>15456</v>
      </c>
      <c r="P6497" t="s">
        <v>15456</v>
      </c>
      <c r="Q6497" t="s">
        <v>15455</v>
      </c>
    </row>
    <row r="6498" spans="1:17" x14ac:dyDescent="0.35">
      <c r="A6498" t="s">
        <v>12833</v>
      </c>
      <c r="B6498" t="s">
        <v>986</v>
      </c>
      <c r="C6498" t="s">
        <v>382</v>
      </c>
      <c r="D6498" t="s">
        <v>15460</v>
      </c>
      <c r="E6498" t="s">
        <v>15285</v>
      </c>
      <c r="F6498" t="s">
        <v>15613</v>
      </c>
      <c r="G6498" s="5">
        <v>19740401</v>
      </c>
      <c r="I6498" t="s">
        <v>15445</v>
      </c>
      <c r="J6498" t="s">
        <v>173</v>
      </c>
      <c r="K6498" t="s">
        <v>174</v>
      </c>
      <c r="L6498" t="s">
        <v>15455</v>
      </c>
      <c r="M6498">
        <v>46107</v>
      </c>
      <c r="N6498" t="s">
        <v>15455</v>
      </c>
      <c r="O6498" t="s">
        <v>15456</v>
      </c>
      <c r="P6498" t="s">
        <v>15455</v>
      </c>
      <c r="Q6498" t="s">
        <v>15455</v>
      </c>
    </row>
    <row r="6499" spans="1:17" x14ac:dyDescent="0.35">
      <c r="A6499" t="s">
        <v>12834</v>
      </c>
      <c r="B6499" t="s">
        <v>12835</v>
      </c>
      <c r="C6499" t="s">
        <v>382</v>
      </c>
      <c r="D6499" t="s">
        <v>15460</v>
      </c>
      <c r="E6499" t="s">
        <v>15285</v>
      </c>
      <c r="F6499" t="s">
        <v>15613</v>
      </c>
      <c r="G6499" s="5">
        <v>19740401</v>
      </c>
      <c r="I6499" t="s">
        <v>15445</v>
      </c>
      <c r="J6499" t="s">
        <v>134</v>
      </c>
      <c r="K6499" t="s">
        <v>135</v>
      </c>
      <c r="L6499" t="s">
        <v>15455</v>
      </c>
      <c r="M6499">
        <v>46100</v>
      </c>
      <c r="N6499" t="s">
        <v>15455</v>
      </c>
      <c r="O6499" t="s">
        <v>15456</v>
      </c>
      <c r="P6499" t="s">
        <v>15455</v>
      </c>
      <c r="Q6499" t="s">
        <v>15455</v>
      </c>
    </row>
    <row r="6500" spans="1:17" x14ac:dyDescent="0.35">
      <c r="A6500" t="s">
        <v>12836</v>
      </c>
      <c r="B6500" t="s">
        <v>12837</v>
      </c>
      <c r="C6500" t="s">
        <v>382</v>
      </c>
      <c r="D6500" t="s">
        <v>15460</v>
      </c>
      <c r="E6500" t="s">
        <v>15285</v>
      </c>
      <c r="F6500" t="s">
        <v>15613</v>
      </c>
      <c r="G6500" s="5">
        <v>19740401</v>
      </c>
      <c r="I6500" t="s">
        <v>15445</v>
      </c>
      <c r="J6500" t="s">
        <v>134</v>
      </c>
      <c r="K6500" t="s">
        <v>135</v>
      </c>
      <c r="L6500" t="s">
        <v>15455</v>
      </c>
      <c r="M6500">
        <v>46100</v>
      </c>
      <c r="N6500" t="s">
        <v>15455</v>
      </c>
      <c r="O6500" t="s">
        <v>15456</v>
      </c>
      <c r="P6500" t="s">
        <v>15455</v>
      </c>
      <c r="Q6500" t="s">
        <v>15455</v>
      </c>
    </row>
    <row r="6501" spans="1:17" x14ac:dyDescent="0.35">
      <c r="A6501" t="s">
        <v>12838</v>
      </c>
      <c r="B6501" t="s">
        <v>12839</v>
      </c>
      <c r="C6501" t="s">
        <v>382</v>
      </c>
      <c r="D6501" t="s">
        <v>15460</v>
      </c>
      <c r="E6501" t="s">
        <v>15285</v>
      </c>
      <c r="F6501" t="s">
        <v>15613</v>
      </c>
      <c r="G6501" s="5">
        <v>19740401</v>
      </c>
      <c r="I6501" t="s">
        <v>15445</v>
      </c>
      <c r="J6501" t="s">
        <v>134</v>
      </c>
      <c r="K6501" t="s">
        <v>135</v>
      </c>
      <c r="L6501" t="s">
        <v>15455</v>
      </c>
      <c r="M6501">
        <v>46100</v>
      </c>
      <c r="N6501" t="s">
        <v>15455</v>
      </c>
      <c r="O6501" t="s">
        <v>15456</v>
      </c>
      <c r="P6501" t="s">
        <v>15455</v>
      </c>
      <c r="Q6501" t="s">
        <v>15455</v>
      </c>
    </row>
    <row r="6502" spans="1:17" x14ac:dyDescent="0.35">
      <c r="A6502" t="s">
        <v>12840</v>
      </c>
      <c r="B6502" t="s">
        <v>12841</v>
      </c>
      <c r="C6502" t="s">
        <v>382</v>
      </c>
      <c r="D6502" t="s">
        <v>15460</v>
      </c>
      <c r="E6502" t="s">
        <v>15285</v>
      </c>
      <c r="F6502" t="s">
        <v>15613</v>
      </c>
      <c r="G6502" s="5">
        <v>19740401</v>
      </c>
      <c r="I6502" t="s">
        <v>15445</v>
      </c>
      <c r="J6502" t="s">
        <v>134</v>
      </c>
      <c r="K6502" t="s">
        <v>135</v>
      </c>
      <c r="L6502" t="s">
        <v>15455</v>
      </c>
      <c r="M6502">
        <v>46104</v>
      </c>
      <c r="N6502" t="s">
        <v>15455</v>
      </c>
      <c r="O6502" t="s">
        <v>15456</v>
      </c>
      <c r="P6502" t="s">
        <v>15455</v>
      </c>
      <c r="Q6502" t="s">
        <v>15455</v>
      </c>
    </row>
    <row r="6503" spans="1:17" x14ac:dyDescent="0.35">
      <c r="A6503" t="s">
        <v>12842</v>
      </c>
      <c r="B6503" t="s">
        <v>12843</v>
      </c>
      <c r="C6503" t="s">
        <v>382</v>
      </c>
      <c r="D6503" t="s">
        <v>15460</v>
      </c>
      <c r="E6503" t="s">
        <v>15285</v>
      </c>
      <c r="F6503" t="s">
        <v>15613</v>
      </c>
      <c r="G6503" s="5">
        <v>19740401</v>
      </c>
      <c r="I6503" t="s">
        <v>15445</v>
      </c>
      <c r="J6503" t="s">
        <v>134</v>
      </c>
      <c r="K6503" t="s">
        <v>135</v>
      </c>
      <c r="L6503" t="s">
        <v>15455</v>
      </c>
      <c r="M6503">
        <v>45979</v>
      </c>
      <c r="N6503" t="s">
        <v>15455</v>
      </c>
      <c r="O6503" t="s">
        <v>15456</v>
      </c>
      <c r="P6503" t="s">
        <v>15456</v>
      </c>
      <c r="Q6503" t="s">
        <v>15455</v>
      </c>
    </row>
    <row r="6504" spans="1:17" x14ac:dyDescent="0.35">
      <c r="A6504" t="s">
        <v>12844</v>
      </c>
      <c r="B6504" t="s">
        <v>12845</v>
      </c>
      <c r="C6504" t="s">
        <v>382</v>
      </c>
      <c r="D6504" t="s">
        <v>15460</v>
      </c>
      <c r="E6504" t="s">
        <v>15285</v>
      </c>
      <c r="F6504" t="s">
        <v>15613</v>
      </c>
      <c r="G6504" s="5">
        <v>19740401</v>
      </c>
      <c r="I6504" t="s">
        <v>15445</v>
      </c>
      <c r="J6504" t="s">
        <v>173</v>
      </c>
      <c r="K6504" t="s">
        <v>174</v>
      </c>
      <c r="L6504" t="s">
        <v>15455</v>
      </c>
      <c r="M6504">
        <v>46120</v>
      </c>
      <c r="N6504" t="s">
        <v>15455</v>
      </c>
      <c r="O6504" t="s">
        <v>15455</v>
      </c>
      <c r="P6504" t="s">
        <v>15455</v>
      </c>
      <c r="Q6504" t="s">
        <v>15455</v>
      </c>
    </row>
    <row r="6505" spans="1:17" x14ac:dyDescent="0.35">
      <c r="A6505" t="s">
        <v>12846</v>
      </c>
      <c r="B6505" t="s">
        <v>12847</v>
      </c>
      <c r="C6505" t="s">
        <v>382</v>
      </c>
      <c r="D6505" t="s">
        <v>15460</v>
      </c>
      <c r="E6505" t="s">
        <v>15285</v>
      </c>
      <c r="F6505" t="s">
        <v>15613</v>
      </c>
      <c r="G6505" s="5">
        <v>19740401</v>
      </c>
      <c r="I6505" t="s">
        <v>15445</v>
      </c>
      <c r="J6505" t="s">
        <v>173</v>
      </c>
      <c r="K6505" t="s">
        <v>174</v>
      </c>
      <c r="L6505" t="s">
        <v>15455</v>
      </c>
      <c r="M6505">
        <v>45979</v>
      </c>
      <c r="N6505" t="s">
        <v>15455</v>
      </c>
      <c r="O6505" t="s">
        <v>15456</v>
      </c>
      <c r="P6505" t="s">
        <v>15456</v>
      </c>
      <c r="Q6505" t="s">
        <v>15455</v>
      </c>
    </row>
    <row r="6506" spans="1:17" x14ac:dyDescent="0.35">
      <c r="A6506" t="s">
        <v>12848</v>
      </c>
      <c r="B6506" t="s">
        <v>12849</v>
      </c>
      <c r="C6506" t="s">
        <v>382</v>
      </c>
      <c r="D6506" t="s">
        <v>15460</v>
      </c>
      <c r="E6506" t="s">
        <v>15285</v>
      </c>
      <c r="F6506" t="s">
        <v>15613</v>
      </c>
      <c r="G6506" s="5">
        <v>19740401</v>
      </c>
      <c r="I6506" t="s">
        <v>15445</v>
      </c>
      <c r="J6506" t="s">
        <v>134</v>
      </c>
      <c r="K6506" t="s">
        <v>135</v>
      </c>
      <c r="L6506" t="s">
        <v>15456</v>
      </c>
      <c r="M6506">
        <v>44530</v>
      </c>
      <c r="N6506" t="s">
        <v>15455</v>
      </c>
      <c r="O6506" t="s">
        <v>15456</v>
      </c>
      <c r="P6506" t="s">
        <v>15456</v>
      </c>
      <c r="Q6506" t="s">
        <v>15456</v>
      </c>
    </row>
    <row r="6507" spans="1:17" x14ac:dyDescent="0.35">
      <c r="A6507" t="s">
        <v>12850</v>
      </c>
      <c r="B6507" t="s">
        <v>12851</v>
      </c>
      <c r="C6507" t="s">
        <v>382</v>
      </c>
      <c r="D6507" t="s">
        <v>15460</v>
      </c>
      <c r="E6507" t="s">
        <v>15285</v>
      </c>
      <c r="F6507" t="s">
        <v>15613</v>
      </c>
      <c r="G6507" s="5">
        <v>19740401</v>
      </c>
      <c r="I6507" t="s">
        <v>15445</v>
      </c>
      <c r="J6507" t="s">
        <v>173</v>
      </c>
      <c r="K6507" t="s">
        <v>174</v>
      </c>
      <c r="L6507" t="s">
        <v>15455</v>
      </c>
      <c r="M6507">
        <v>46120</v>
      </c>
      <c r="N6507" t="s">
        <v>15455</v>
      </c>
      <c r="O6507" t="s">
        <v>15455</v>
      </c>
      <c r="P6507" t="s">
        <v>15455</v>
      </c>
      <c r="Q6507" t="s">
        <v>15455</v>
      </c>
    </row>
    <row r="6508" spans="1:17" x14ac:dyDescent="0.35">
      <c r="A6508" t="s">
        <v>12852</v>
      </c>
      <c r="B6508" t="s">
        <v>12853</v>
      </c>
      <c r="C6508" t="s">
        <v>382</v>
      </c>
      <c r="D6508" t="s">
        <v>15460</v>
      </c>
      <c r="E6508" t="s">
        <v>15285</v>
      </c>
      <c r="F6508" t="s">
        <v>15613</v>
      </c>
      <c r="G6508" s="5">
        <v>19740401</v>
      </c>
      <c r="I6508" t="s">
        <v>15445</v>
      </c>
      <c r="J6508" t="s">
        <v>134</v>
      </c>
      <c r="K6508" t="s">
        <v>135</v>
      </c>
      <c r="L6508" t="s">
        <v>15455</v>
      </c>
      <c r="M6508">
        <v>45980</v>
      </c>
      <c r="N6508" t="s">
        <v>15455</v>
      </c>
      <c r="O6508" t="s">
        <v>15456</v>
      </c>
      <c r="P6508" t="s">
        <v>15456</v>
      </c>
      <c r="Q6508" t="s">
        <v>15455</v>
      </c>
    </row>
    <row r="6509" spans="1:17" x14ac:dyDescent="0.35">
      <c r="A6509" t="s">
        <v>12854</v>
      </c>
      <c r="B6509" t="s">
        <v>12855</v>
      </c>
      <c r="C6509" t="s">
        <v>382</v>
      </c>
      <c r="D6509" t="s">
        <v>15460</v>
      </c>
      <c r="E6509" t="s">
        <v>15285</v>
      </c>
      <c r="F6509" t="s">
        <v>15613</v>
      </c>
      <c r="G6509" s="5">
        <v>19740401</v>
      </c>
      <c r="I6509" t="s">
        <v>15445</v>
      </c>
      <c r="J6509" t="s">
        <v>173</v>
      </c>
      <c r="K6509" t="s">
        <v>174</v>
      </c>
      <c r="L6509" t="s">
        <v>15455</v>
      </c>
      <c r="M6509">
        <v>46101</v>
      </c>
      <c r="N6509" t="s">
        <v>15455</v>
      </c>
      <c r="O6509" t="s">
        <v>15456</v>
      </c>
      <c r="P6509" t="s">
        <v>15455</v>
      </c>
      <c r="Q6509" t="s">
        <v>15455</v>
      </c>
    </row>
    <row r="6510" spans="1:17" x14ac:dyDescent="0.35">
      <c r="A6510" t="s">
        <v>12856</v>
      </c>
      <c r="B6510" t="s">
        <v>12857</v>
      </c>
      <c r="C6510" t="s">
        <v>382</v>
      </c>
      <c r="D6510" t="s">
        <v>15460</v>
      </c>
      <c r="E6510" t="s">
        <v>15285</v>
      </c>
      <c r="F6510" t="s">
        <v>15613</v>
      </c>
      <c r="G6510" s="5">
        <v>19740401</v>
      </c>
      <c r="I6510" t="s">
        <v>15445</v>
      </c>
      <c r="J6510" t="s">
        <v>173</v>
      </c>
      <c r="K6510" t="s">
        <v>174</v>
      </c>
      <c r="L6510" t="s">
        <v>15455</v>
      </c>
      <c r="M6510">
        <v>46111</v>
      </c>
      <c r="N6510" t="s">
        <v>15455</v>
      </c>
      <c r="O6510" t="s">
        <v>15456</v>
      </c>
      <c r="P6510" t="s">
        <v>15455</v>
      </c>
      <c r="Q6510" t="s">
        <v>15455</v>
      </c>
    </row>
    <row r="6511" spans="1:17" x14ac:dyDescent="0.35">
      <c r="A6511" t="s">
        <v>12858</v>
      </c>
      <c r="B6511" t="s">
        <v>12859</v>
      </c>
      <c r="C6511" t="s">
        <v>382</v>
      </c>
      <c r="D6511" t="s">
        <v>15460</v>
      </c>
      <c r="E6511" t="s">
        <v>15285</v>
      </c>
      <c r="F6511" t="s">
        <v>15613</v>
      </c>
      <c r="G6511" s="5">
        <v>19740401</v>
      </c>
      <c r="I6511" t="s">
        <v>15445</v>
      </c>
      <c r="J6511" t="s">
        <v>173</v>
      </c>
      <c r="K6511" t="s">
        <v>174</v>
      </c>
      <c r="L6511" t="s">
        <v>15455</v>
      </c>
      <c r="M6511">
        <v>45960</v>
      </c>
      <c r="N6511" t="s">
        <v>15455</v>
      </c>
      <c r="O6511" t="s">
        <v>15456</v>
      </c>
      <c r="P6511" t="s">
        <v>15456</v>
      </c>
      <c r="Q6511" t="s">
        <v>15455</v>
      </c>
    </row>
    <row r="6512" spans="1:17" x14ac:dyDescent="0.35">
      <c r="A6512" t="s">
        <v>12860</v>
      </c>
      <c r="B6512" t="s">
        <v>12861</v>
      </c>
      <c r="C6512" t="s">
        <v>382</v>
      </c>
      <c r="D6512" t="s">
        <v>15460</v>
      </c>
      <c r="E6512" t="s">
        <v>15285</v>
      </c>
      <c r="F6512" t="s">
        <v>15613</v>
      </c>
      <c r="G6512" s="5">
        <v>19740401</v>
      </c>
      <c r="I6512" t="s">
        <v>15445</v>
      </c>
      <c r="J6512" t="s">
        <v>173</v>
      </c>
      <c r="K6512" t="s">
        <v>174</v>
      </c>
      <c r="L6512" t="s">
        <v>15455</v>
      </c>
      <c r="M6512">
        <v>46113</v>
      </c>
      <c r="N6512" t="s">
        <v>15455</v>
      </c>
      <c r="O6512" t="s">
        <v>15455</v>
      </c>
      <c r="P6512" t="s">
        <v>15455</v>
      </c>
      <c r="Q6512" t="s">
        <v>15455</v>
      </c>
    </row>
    <row r="6513" spans="1:17" x14ac:dyDescent="0.35">
      <c r="A6513" t="s">
        <v>12862</v>
      </c>
      <c r="B6513" t="s">
        <v>12863</v>
      </c>
      <c r="C6513" t="s">
        <v>382</v>
      </c>
      <c r="D6513" t="s">
        <v>15460</v>
      </c>
      <c r="E6513" t="s">
        <v>15285</v>
      </c>
      <c r="F6513" t="s">
        <v>15613</v>
      </c>
      <c r="G6513" s="5">
        <v>19740401</v>
      </c>
      <c r="H6513">
        <v>20241031</v>
      </c>
      <c r="I6513" t="s">
        <v>15444</v>
      </c>
      <c r="J6513" t="s">
        <v>134</v>
      </c>
      <c r="K6513" t="s">
        <v>135</v>
      </c>
      <c r="L6513" t="s">
        <v>15455</v>
      </c>
      <c r="M6513">
        <v>45982</v>
      </c>
      <c r="N6513" t="s">
        <v>15455</v>
      </c>
      <c r="O6513" t="s">
        <v>15456</v>
      </c>
      <c r="P6513" t="s">
        <v>15456</v>
      </c>
      <c r="Q6513" t="s">
        <v>15455</v>
      </c>
    </row>
    <row r="6514" spans="1:17" x14ac:dyDescent="0.35">
      <c r="A6514" t="s">
        <v>12864</v>
      </c>
      <c r="B6514" t="s">
        <v>12865</v>
      </c>
      <c r="C6514" t="s">
        <v>382</v>
      </c>
      <c r="D6514" t="s">
        <v>15460</v>
      </c>
      <c r="E6514" t="s">
        <v>15285</v>
      </c>
      <c r="F6514" t="s">
        <v>15613</v>
      </c>
      <c r="G6514" s="5">
        <v>19940228</v>
      </c>
      <c r="H6514">
        <v>20231231</v>
      </c>
      <c r="I6514" t="s">
        <v>15444</v>
      </c>
      <c r="J6514" t="s">
        <v>173</v>
      </c>
      <c r="K6514" t="s">
        <v>174</v>
      </c>
      <c r="L6514" t="s">
        <v>15456</v>
      </c>
      <c r="M6514">
        <v>44895</v>
      </c>
      <c r="N6514" t="s">
        <v>15456</v>
      </c>
      <c r="O6514" t="s">
        <v>15456</v>
      </c>
      <c r="P6514" t="s">
        <v>15456</v>
      </c>
      <c r="Q6514" t="s">
        <v>15456</v>
      </c>
    </row>
    <row r="6515" spans="1:17" x14ac:dyDescent="0.35">
      <c r="A6515" t="s">
        <v>12866</v>
      </c>
      <c r="B6515" t="s">
        <v>12867</v>
      </c>
      <c r="C6515" t="s">
        <v>382</v>
      </c>
      <c r="D6515" t="s">
        <v>15460</v>
      </c>
      <c r="E6515" t="s">
        <v>15285</v>
      </c>
      <c r="F6515" t="s">
        <v>15613</v>
      </c>
      <c r="G6515" s="5">
        <v>19740401</v>
      </c>
      <c r="I6515" t="s">
        <v>15445</v>
      </c>
      <c r="J6515" t="s">
        <v>134</v>
      </c>
      <c r="K6515" t="s">
        <v>135</v>
      </c>
      <c r="L6515" t="s">
        <v>15455</v>
      </c>
      <c r="M6515">
        <v>46111</v>
      </c>
      <c r="N6515" t="s">
        <v>15455</v>
      </c>
      <c r="O6515" t="s">
        <v>15456</v>
      </c>
      <c r="P6515" t="s">
        <v>15455</v>
      </c>
      <c r="Q6515" t="s">
        <v>15455</v>
      </c>
    </row>
    <row r="6516" spans="1:17" x14ac:dyDescent="0.35">
      <c r="A6516" t="s">
        <v>12868</v>
      </c>
      <c r="B6516" t="s">
        <v>12869</v>
      </c>
      <c r="C6516" t="s">
        <v>382</v>
      </c>
      <c r="D6516" t="s">
        <v>15460</v>
      </c>
      <c r="E6516" t="s">
        <v>15285</v>
      </c>
      <c r="F6516" t="s">
        <v>15613</v>
      </c>
      <c r="G6516" s="5">
        <v>19740401</v>
      </c>
      <c r="I6516" t="s">
        <v>15445</v>
      </c>
      <c r="J6516" t="s">
        <v>134</v>
      </c>
      <c r="K6516" t="s">
        <v>135</v>
      </c>
      <c r="L6516" t="s">
        <v>15455</v>
      </c>
      <c r="M6516">
        <v>46114</v>
      </c>
      <c r="N6516" t="s">
        <v>15455</v>
      </c>
      <c r="O6516" t="s">
        <v>15455</v>
      </c>
      <c r="P6516" t="s">
        <v>15455</v>
      </c>
      <c r="Q6516" t="s">
        <v>15455</v>
      </c>
    </row>
    <row r="6517" spans="1:17" x14ac:dyDescent="0.35">
      <c r="A6517" t="s">
        <v>12870</v>
      </c>
      <c r="B6517" t="s">
        <v>12871</v>
      </c>
      <c r="C6517" t="s">
        <v>382</v>
      </c>
      <c r="D6517" t="s">
        <v>15460</v>
      </c>
      <c r="E6517" t="s">
        <v>15285</v>
      </c>
      <c r="F6517" t="s">
        <v>15613</v>
      </c>
      <c r="G6517" s="5">
        <v>19740401</v>
      </c>
      <c r="H6517">
        <v>20240630</v>
      </c>
      <c r="I6517" t="s">
        <v>15444</v>
      </c>
      <c r="J6517" t="s">
        <v>173</v>
      </c>
      <c r="K6517" t="s">
        <v>174</v>
      </c>
      <c r="L6517" t="s">
        <v>15456</v>
      </c>
      <c r="M6517">
        <v>44705</v>
      </c>
      <c r="N6517" t="s">
        <v>15456</v>
      </c>
      <c r="O6517" t="s">
        <v>15456</v>
      </c>
      <c r="P6517" t="s">
        <v>15456</v>
      </c>
      <c r="Q6517" t="s">
        <v>15456</v>
      </c>
    </row>
    <row r="6518" spans="1:17" x14ac:dyDescent="0.35">
      <c r="A6518" t="s">
        <v>12872</v>
      </c>
      <c r="B6518" t="s">
        <v>3428</v>
      </c>
      <c r="C6518" t="s">
        <v>382</v>
      </c>
      <c r="D6518" t="s">
        <v>15460</v>
      </c>
      <c r="E6518" t="s">
        <v>15285</v>
      </c>
      <c r="F6518" t="s">
        <v>15613</v>
      </c>
      <c r="G6518" s="5">
        <v>19740401</v>
      </c>
      <c r="I6518" t="s">
        <v>15445</v>
      </c>
      <c r="J6518" t="s">
        <v>134</v>
      </c>
      <c r="K6518" t="s">
        <v>135</v>
      </c>
      <c r="L6518" t="s">
        <v>15455</v>
      </c>
      <c r="M6518">
        <v>46097</v>
      </c>
      <c r="N6518" t="s">
        <v>15455</v>
      </c>
      <c r="O6518" t="s">
        <v>15456</v>
      </c>
      <c r="P6518" t="s">
        <v>15455</v>
      </c>
      <c r="Q6518" t="s">
        <v>15455</v>
      </c>
    </row>
    <row r="6519" spans="1:17" x14ac:dyDescent="0.35">
      <c r="A6519" t="s">
        <v>12873</v>
      </c>
      <c r="B6519" t="s">
        <v>12874</v>
      </c>
      <c r="C6519" t="s">
        <v>382</v>
      </c>
      <c r="D6519" t="s">
        <v>15460</v>
      </c>
      <c r="E6519" t="s">
        <v>15285</v>
      </c>
      <c r="F6519" t="s">
        <v>15613</v>
      </c>
      <c r="G6519" s="5">
        <v>19740401</v>
      </c>
      <c r="I6519" t="s">
        <v>15445</v>
      </c>
      <c r="J6519" t="s">
        <v>134</v>
      </c>
      <c r="K6519" t="s">
        <v>135</v>
      </c>
      <c r="L6519" t="s">
        <v>15455</v>
      </c>
      <c r="M6519">
        <v>46100</v>
      </c>
      <c r="N6519" t="s">
        <v>15455</v>
      </c>
      <c r="O6519" t="s">
        <v>15456</v>
      </c>
      <c r="P6519" t="s">
        <v>15455</v>
      </c>
      <c r="Q6519" t="s">
        <v>15455</v>
      </c>
    </row>
    <row r="6520" spans="1:17" x14ac:dyDescent="0.35">
      <c r="A6520" t="s">
        <v>12875</v>
      </c>
      <c r="B6520" t="s">
        <v>12876</v>
      </c>
      <c r="C6520" t="s">
        <v>382</v>
      </c>
      <c r="D6520" t="s">
        <v>15460</v>
      </c>
      <c r="E6520" t="s">
        <v>15285</v>
      </c>
      <c r="F6520" t="s">
        <v>15613</v>
      </c>
      <c r="G6520" s="5">
        <v>19740401</v>
      </c>
      <c r="I6520" t="s">
        <v>15445</v>
      </c>
      <c r="J6520" t="s">
        <v>134</v>
      </c>
      <c r="K6520" t="s">
        <v>135</v>
      </c>
      <c r="L6520" t="s">
        <v>15455</v>
      </c>
      <c r="M6520">
        <v>46080</v>
      </c>
      <c r="N6520" t="s">
        <v>15455</v>
      </c>
      <c r="O6520" t="s">
        <v>15456</v>
      </c>
      <c r="P6520" t="s">
        <v>15455</v>
      </c>
      <c r="Q6520" t="s">
        <v>15455</v>
      </c>
    </row>
    <row r="6521" spans="1:17" x14ac:dyDescent="0.35">
      <c r="A6521" t="s">
        <v>12877</v>
      </c>
      <c r="B6521" t="s">
        <v>12878</v>
      </c>
      <c r="C6521" t="s">
        <v>382</v>
      </c>
      <c r="D6521" t="s">
        <v>15460</v>
      </c>
      <c r="E6521" t="s">
        <v>15285</v>
      </c>
      <c r="F6521" t="s">
        <v>15613</v>
      </c>
      <c r="G6521" s="5">
        <v>19740401</v>
      </c>
      <c r="I6521" t="s">
        <v>15445</v>
      </c>
      <c r="J6521" t="s">
        <v>134</v>
      </c>
      <c r="K6521" t="s">
        <v>135</v>
      </c>
      <c r="L6521" t="s">
        <v>15455</v>
      </c>
      <c r="M6521">
        <v>45961</v>
      </c>
      <c r="N6521" t="s">
        <v>15455</v>
      </c>
      <c r="O6521" t="s">
        <v>15456</v>
      </c>
      <c r="P6521" t="s">
        <v>15456</v>
      </c>
      <c r="Q6521" t="s">
        <v>15455</v>
      </c>
    </row>
    <row r="6522" spans="1:17" x14ac:dyDescent="0.35">
      <c r="A6522" t="s">
        <v>12879</v>
      </c>
      <c r="B6522" t="s">
        <v>12880</v>
      </c>
      <c r="C6522" t="s">
        <v>382</v>
      </c>
      <c r="D6522" t="s">
        <v>15460</v>
      </c>
      <c r="E6522" t="s">
        <v>15285</v>
      </c>
      <c r="F6522" t="s">
        <v>15613</v>
      </c>
      <c r="G6522" s="5">
        <v>19740401</v>
      </c>
      <c r="H6522">
        <v>20180930</v>
      </c>
      <c r="I6522" t="s">
        <v>15444</v>
      </c>
      <c r="J6522" t="s">
        <v>134</v>
      </c>
      <c r="K6522" t="s">
        <v>135</v>
      </c>
      <c r="L6522" t="s">
        <v>15456</v>
      </c>
      <c r="M6522" t="s">
        <v>15458</v>
      </c>
      <c r="N6522" t="s">
        <v>15456</v>
      </c>
      <c r="O6522" t="s">
        <v>15456</v>
      </c>
      <c r="P6522" t="s">
        <v>15456</v>
      </c>
      <c r="Q6522" t="s">
        <v>15456</v>
      </c>
    </row>
    <row r="6523" spans="1:17" x14ac:dyDescent="0.35">
      <c r="A6523" t="s">
        <v>12881</v>
      </c>
      <c r="B6523" t="s">
        <v>6343</v>
      </c>
      <c r="C6523" t="s">
        <v>382</v>
      </c>
      <c r="D6523" t="s">
        <v>15460</v>
      </c>
      <c r="E6523" t="s">
        <v>15285</v>
      </c>
      <c r="F6523" t="s">
        <v>15613</v>
      </c>
      <c r="G6523" s="5">
        <v>19740401</v>
      </c>
      <c r="H6523">
        <v>20170731</v>
      </c>
      <c r="I6523" t="s">
        <v>15444</v>
      </c>
      <c r="J6523" t="s">
        <v>134</v>
      </c>
      <c r="K6523" t="s">
        <v>135</v>
      </c>
      <c r="L6523" t="s">
        <v>15456</v>
      </c>
      <c r="M6523" t="s">
        <v>15458</v>
      </c>
      <c r="N6523" t="s">
        <v>15456</v>
      </c>
      <c r="O6523" t="s">
        <v>15456</v>
      </c>
      <c r="P6523" t="s">
        <v>15456</v>
      </c>
      <c r="Q6523" t="s">
        <v>15456</v>
      </c>
    </row>
    <row r="6524" spans="1:17" x14ac:dyDescent="0.35">
      <c r="A6524" t="s">
        <v>12882</v>
      </c>
      <c r="B6524" t="s">
        <v>12883</v>
      </c>
      <c r="C6524" t="s">
        <v>382</v>
      </c>
      <c r="D6524" t="s">
        <v>15460</v>
      </c>
      <c r="E6524" t="s">
        <v>15285</v>
      </c>
      <c r="F6524" t="s">
        <v>15613</v>
      </c>
      <c r="G6524" s="5">
        <v>19740401</v>
      </c>
      <c r="I6524" t="s">
        <v>15445</v>
      </c>
      <c r="J6524" t="s">
        <v>173</v>
      </c>
      <c r="K6524" t="s">
        <v>174</v>
      </c>
      <c r="L6524" t="s">
        <v>15455</v>
      </c>
      <c r="M6524">
        <v>46120</v>
      </c>
      <c r="N6524" t="s">
        <v>15455</v>
      </c>
      <c r="O6524" t="s">
        <v>15455</v>
      </c>
      <c r="P6524" t="s">
        <v>15455</v>
      </c>
      <c r="Q6524" t="s">
        <v>15455</v>
      </c>
    </row>
    <row r="6525" spans="1:17" x14ac:dyDescent="0.35">
      <c r="A6525" t="s">
        <v>12884</v>
      </c>
      <c r="B6525" t="s">
        <v>12885</v>
      </c>
      <c r="C6525" t="s">
        <v>382</v>
      </c>
      <c r="D6525" t="s">
        <v>15460</v>
      </c>
      <c r="E6525" t="s">
        <v>15285</v>
      </c>
      <c r="F6525" t="s">
        <v>15613</v>
      </c>
      <c r="G6525" s="5">
        <v>19740401</v>
      </c>
      <c r="I6525" t="s">
        <v>15445</v>
      </c>
      <c r="J6525" t="s">
        <v>134</v>
      </c>
      <c r="K6525" t="s">
        <v>135</v>
      </c>
      <c r="L6525" t="s">
        <v>15455</v>
      </c>
      <c r="M6525">
        <v>46129</v>
      </c>
      <c r="N6525" t="s">
        <v>15455</v>
      </c>
      <c r="O6525" t="s">
        <v>15455</v>
      </c>
      <c r="P6525" t="s">
        <v>15455</v>
      </c>
      <c r="Q6525" t="s">
        <v>15455</v>
      </c>
    </row>
    <row r="6526" spans="1:17" x14ac:dyDescent="0.35">
      <c r="A6526" t="s">
        <v>12886</v>
      </c>
      <c r="B6526" t="s">
        <v>12887</v>
      </c>
      <c r="C6526" t="s">
        <v>382</v>
      </c>
      <c r="D6526" t="s">
        <v>15460</v>
      </c>
      <c r="E6526" t="s">
        <v>15285</v>
      </c>
      <c r="F6526" t="s">
        <v>15613</v>
      </c>
      <c r="G6526" s="5">
        <v>19740401</v>
      </c>
      <c r="I6526" t="s">
        <v>15445</v>
      </c>
      <c r="J6526" t="s">
        <v>173</v>
      </c>
      <c r="K6526" t="s">
        <v>174</v>
      </c>
      <c r="L6526" t="s">
        <v>15455</v>
      </c>
      <c r="M6526">
        <v>46109</v>
      </c>
      <c r="N6526" t="s">
        <v>15455</v>
      </c>
      <c r="O6526" t="s">
        <v>15456</v>
      </c>
      <c r="P6526" t="s">
        <v>15455</v>
      </c>
      <c r="Q6526" t="s">
        <v>15455</v>
      </c>
    </row>
    <row r="6527" spans="1:17" x14ac:dyDescent="0.35">
      <c r="A6527" t="s">
        <v>12888</v>
      </c>
      <c r="B6527" t="s">
        <v>12889</v>
      </c>
      <c r="C6527" t="s">
        <v>382</v>
      </c>
      <c r="D6527" t="s">
        <v>15460</v>
      </c>
      <c r="E6527" t="s">
        <v>15285</v>
      </c>
      <c r="F6527" t="s">
        <v>15613</v>
      </c>
      <c r="G6527" s="5">
        <v>19880101</v>
      </c>
      <c r="I6527" t="s">
        <v>15445</v>
      </c>
      <c r="J6527" t="s">
        <v>134</v>
      </c>
      <c r="K6527" t="s">
        <v>135</v>
      </c>
      <c r="L6527" t="s">
        <v>15455</v>
      </c>
      <c r="M6527">
        <v>46078</v>
      </c>
      <c r="N6527" t="s">
        <v>15455</v>
      </c>
      <c r="O6527" t="s">
        <v>15456</v>
      </c>
      <c r="P6527" t="s">
        <v>15455</v>
      </c>
      <c r="Q6527" t="s">
        <v>15455</v>
      </c>
    </row>
    <row r="6528" spans="1:17" x14ac:dyDescent="0.35">
      <c r="A6528" t="s">
        <v>12890</v>
      </c>
      <c r="B6528" t="s">
        <v>12891</v>
      </c>
      <c r="C6528" t="s">
        <v>382</v>
      </c>
      <c r="D6528" t="s">
        <v>15460</v>
      </c>
      <c r="E6528" t="s">
        <v>15285</v>
      </c>
      <c r="F6528" t="s">
        <v>15613</v>
      </c>
      <c r="G6528" s="5">
        <v>19880101</v>
      </c>
      <c r="I6528" t="s">
        <v>15445</v>
      </c>
      <c r="J6528" t="s">
        <v>134</v>
      </c>
      <c r="K6528" t="s">
        <v>135</v>
      </c>
      <c r="L6528" t="s">
        <v>15455</v>
      </c>
      <c r="M6528">
        <v>46120</v>
      </c>
      <c r="N6528" t="s">
        <v>15455</v>
      </c>
      <c r="O6528" t="s">
        <v>15455</v>
      </c>
      <c r="P6528" t="s">
        <v>15455</v>
      </c>
      <c r="Q6528" t="s">
        <v>15455</v>
      </c>
    </row>
    <row r="6529" spans="1:17" x14ac:dyDescent="0.35">
      <c r="A6529" t="s">
        <v>12892</v>
      </c>
      <c r="B6529" t="s">
        <v>12893</v>
      </c>
      <c r="C6529" t="s">
        <v>382</v>
      </c>
      <c r="D6529" t="s">
        <v>15460</v>
      </c>
      <c r="E6529" t="s">
        <v>15285</v>
      </c>
      <c r="F6529" t="s">
        <v>15613</v>
      </c>
      <c r="G6529" s="5">
        <v>19880516</v>
      </c>
      <c r="H6529">
        <v>20260430</v>
      </c>
      <c r="I6529" t="s">
        <v>15446</v>
      </c>
      <c r="J6529" t="s">
        <v>173</v>
      </c>
      <c r="K6529" t="s">
        <v>174</v>
      </c>
      <c r="L6529" t="s">
        <v>15456</v>
      </c>
      <c r="M6529">
        <v>44496</v>
      </c>
      <c r="N6529" t="s">
        <v>15455</v>
      </c>
      <c r="O6529" t="s">
        <v>15456</v>
      </c>
      <c r="P6529" t="s">
        <v>15456</v>
      </c>
      <c r="Q6529" t="s">
        <v>15456</v>
      </c>
    </row>
    <row r="6530" spans="1:17" x14ac:dyDescent="0.35">
      <c r="A6530" t="s">
        <v>12894</v>
      </c>
      <c r="B6530" t="s">
        <v>12895</v>
      </c>
      <c r="C6530" t="s">
        <v>382</v>
      </c>
      <c r="D6530" t="s">
        <v>15460</v>
      </c>
      <c r="E6530" t="s">
        <v>15285</v>
      </c>
      <c r="F6530" t="s">
        <v>15613</v>
      </c>
      <c r="G6530" s="5">
        <v>19890501</v>
      </c>
      <c r="H6530">
        <v>20250630</v>
      </c>
      <c r="I6530" t="s">
        <v>15444</v>
      </c>
      <c r="J6530" t="s">
        <v>173</v>
      </c>
      <c r="K6530" t="s">
        <v>174</v>
      </c>
      <c r="L6530" t="s">
        <v>15455</v>
      </c>
      <c r="M6530">
        <v>46112</v>
      </c>
      <c r="N6530" t="s">
        <v>15455</v>
      </c>
      <c r="O6530" t="s">
        <v>15456</v>
      </c>
      <c r="P6530" t="s">
        <v>15455</v>
      </c>
      <c r="Q6530" t="s">
        <v>15455</v>
      </c>
    </row>
    <row r="6531" spans="1:17" x14ac:dyDescent="0.35">
      <c r="A6531" t="s">
        <v>12896</v>
      </c>
      <c r="B6531" t="s">
        <v>12897</v>
      </c>
      <c r="C6531" t="s">
        <v>382</v>
      </c>
      <c r="D6531" t="s">
        <v>15460</v>
      </c>
      <c r="E6531" t="s">
        <v>15285</v>
      </c>
      <c r="F6531" t="s">
        <v>15613</v>
      </c>
      <c r="G6531" s="5">
        <v>19931003</v>
      </c>
      <c r="I6531" t="s">
        <v>15445</v>
      </c>
      <c r="J6531" t="s">
        <v>134</v>
      </c>
      <c r="K6531" t="s">
        <v>135</v>
      </c>
      <c r="L6531" t="s">
        <v>15455</v>
      </c>
      <c r="M6531">
        <v>45950</v>
      </c>
      <c r="N6531" t="s">
        <v>15455</v>
      </c>
      <c r="O6531" t="s">
        <v>15456</v>
      </c>
      <c r="P6531" t="s">
        <v>15456</v>
      </c>
      <c r="Q6531" t="s">
        <v>15455</v>
      </c>
    </row>
    <row r="6532" spans="1:17" x14ac:dyDescent="0.35">
      <c r="A6532" t="s">
        <v>12898</v>
      </c>
      <c r="B6532" t="s">
        <v>12899</v>
      </c>
      <c r="C6532" t="s">
        <v>382</v>
      </c>
      <c r="D6532" t="s">
        <v>15460</v>
      </c>
      <c r="E6532" t="s">
        <v>15285</v>
      </c>
      <c r="F6532" t="s">
        <v>15613</v>
      </c>
      <c r="G6532" s="5">
        <v>19941001</v>
      </c>
      <c r="H6532">
        <v>20250228</v>
      </c>
      <c r="I6532" t="s">
        <v>15444</v>
      </c>
      <c r="J6532" t="s">
        <v>173</v>
      </c>
      <c r="K6532" t="s">
        <v>174</v>
      </c>
      <c r="L6532" t="s">
        <v>15456</v>
      </c>
      <c r="M6532">
        <v>45236</v>
      </c>
      <c r="N6532" t="s">
        <v>15456</v>
      </c>
      <c r="O6532" t="s">
        <v>15456</v>
      </c>
      <c r="P6532" t="s">
        <v>15456</v>
      </c>
      <c r="Q6532" t="s">
        <v>15456</v>
      </c>
    </row>
    <row r="6533" spans="1:17" x14ac:dyDescent="0.35">
      <c r="A6533" t="s">
        <v>12900</v>
      </c>
      <c r="B6533" t="s">
        <v>12901</v>
      </c>
      <c r="C6533" t="s">
        <v>382</v>
      </c>
      <c r="D6533" t="s">
        <v>15460</v>
      </c>
      <c r="E6533" t="s">
        <v>15285</v>
      </c>
      <c r="F6533" t="s">
        <v>15613</v>
      </c>
      <c r="G6533" s="5">
        <v>19950722</v>
      </c>
      <c r="H6533">
        <v>20170630</v>
      </c>
      <c r="I6533" t="s">
        <v>15444</v>
      </c>
      <c r="J6533" t="s">
        <v>173</v>
      </c>
      <c r="K6533" t="s">
        <v>174</v>
      </c>
      <c r="L6533" t="s">
        <v>15456</v>
      </c>
      <c r="M6533" t="s">
        <v>15458</v>
      </c>
      <c r="N6533" t="s">
        <v>15456</v>
      </c>
      <c r="O6533" t="s">
        <v>15456</v>
      </c>
      <c r="P6533" t="s">
        <v>15456</v>
      </c>
      <c r="Q6533" t="s">
        <v>15456</v>
      </c>
    </row>
    <row r="6534" spans="1:17" x14ac:dyDescent="0.35">
      <c r="A6534" t="s">
        <v>12902</v>
      </c>
      <c r="B6534" t="s">
        <v>12903</v>
      </c>
      <c r="C6534" t="s">
        <v>382</v>
      </c>
      <c r="D6534" t="s">
        <v>15460</v>
      </c>
      <c r="E6534" t="s">
        <v>15285</v>
      </c>
      <c r="F6534" t="s">
        <v>15613</v>
      </c>
      <c r="G6534" s="5">
        <v>19990401</v>
      </c>
      <c r="I6534" t="s">
        <v>15445</v>
      </c>
      <c r="J6534" t="s">
        <v>173</v>
      </c>
      <c r="K6534" t="s">
        <v>174</v>
      </c>
      <c r="L6534" t="s">
        <v>15455</v>
      </c>
      <c r="M6534">
        <v>45971</v>
      </c>
      <c r="N6534" t="s">
        <v>15455</v>
      </c>
      <c r="O6534" t="s">
        <v>15456</v>
      </c>
      <c r="P6534" t="s">
        <v>15456</v>
      </c>
      <c r="Q6534" t="s">
        <v>15455</v>
      </c>
    </row>
    <row r="6535" spans="1:17" x14ac:dyDescent="0.35">
      <c r="A6535" t="s">
        <v>12904</v>
      </c>
      <c r="B6535" t="s">
        <v>12905</v>
      </c>
      <c r="C6535" t="s">
        <v>382</v>
      </c>
      <c r="D6535" t="s">
        <v>15460</v>
      </c>
      <c r="E6535" t="s">
        <v>15285</v>
      </c>
      <c r="F6535" t="s">
        <v>15613</v>
      </c>
      <c r="G6535" s="5">
        <v>19740401</v>
      </c>
      <c r="I6535" t="s">
        <v>15445</v>
      </c>
      <c r="J6535" t="s">
        <v>179</v>
      </c>
      <c r="K6535" t="s">
        <v>180</v>
      </c>
      <c r="L6535" t="s">
        <v>15455</v>
      </c>
      <c r="M6535">
        <v>46098</v>
      </c>
      <c r="N6535" t="s">
        <v>15455</v>
      </c>
      <c r="O6535" t="s">
        <v>15456</v>
      </c>
      <c r="P6535" t="s">
        <v>15455</v>
      </c>
      <c r="Q6535" t="s">
        <v>15455</v>
      </c>
    </row>
    <row r="6536" spans="1:17" x14ac:dyDescent="0.35">
      <c r="A6536" t="s">
        <v>12906</v>
      </c>
      <c r="B6536" t="s">
        <v>12907</v>
      </c>
      <c r="C6536" t="s">
        <v>382</v>
      </c>
      <c r="D6536" t="s">
        <v>15460</v>
      </c>
      <c r="E6536" t="s">
        <v>15285</v>
      </c>
      <c r="F6536" t="s">
        <v>15613</v>
      </c>
      <c r="G6536" s="5">
        <v>19740401</v>
      </c>
      <c r="I6536" t="s">
        <v>15445</v>
      </c>
      <c r="J6536" t="s">
        <v>179</v>
      </c>
      <c r="K6536" t="s">
        <v>180</v>
      </c>
      <c r="L6536" t="s">
        <v>15455</v>
      </c>
      <c r="M6536">
        <v>45981</v>
      </c>
      <c r="N6536" t="s">
        <v>15455</v>
      </c>
      <c r="O6536" t="s">
        <v>15456</v>
      </c>
      <c r="P6536" t="s">
        <v>15456</v>
      </c>
      <c r="Q6536" t="s">
        <v>15455</v>
      </c>
    </row>
    <row r="6537" spans="1:17" x14ac:dyDescent="0.35">
      <c r="A6537" t="s">
        <v>12908</v>
      </c>
      <c r="B6537" t="s">
        <v>12909</v>
      </c>
      <c r="C6537" t="s">
        <v>382</v>
      </c>
      <c r="D6537" t="s">
        <v>15460</v>
      </c>
      <c r="E6537" t="s">
        <v>15285</v>
      </c>
      <c r="F6537" t="s">
        <v>15613</v>
      </c>
      <c r="G6537" s="5">
        <v>19740401</v>
      </c>
      <c r="I6537" t="s">
        <v>15445</v>
      </c>
      <c r="J6537" t="s">
        <v>179</v>
      </c>
      <c r="K6537" t="s">
        <v>180</v>
      </c>
      <c r="L6537" t="s">
        <v>15455</v>
      </c>
      <c r="M6537">
        <v>46097</v>
      </c>
      <c r="N6537" t="s">
        <v>15455</v>
      </c>
      <c r="O6537" t="s">
        <v>15456</v>
      </c>
      <c r="P6537" t="s">
        <v>15455</v>
      </c>
      <c r="Q6537" t="s">
        <v>15455</v>
      </c>
    </row>
    <row r="6538" spans="1:17" x14ac:dyDescent="0.35">
      <c r="A6538" t="s">
        <v>12910</v>
      </c>
      <c r="B6538" t="s">
        <v>12911</v>
      </c>
      <c r="C6538" t="s">
        <v>382</v>
      </c>
      <c r="D6538" t="s">
        <v>15460</v>
      </c>
      <c r="E6538" t="s">
        <v>15285</v>
      </c>
      <c r="F6538" t="s">
        <v>15613</v>
      </c>
      <c r="G6538" s="5">
        <v>19740401</v>
      </c>
      <c r="I6538" t="s">
        <v>15445</v>
      </c>
      <c r="J6538" t="s">
        <v>179</v>
      </c>
      <c r="K6538" t="s">
        <v>180</v>
      </c>
      <c r="L6538" t="s">
        <v>15455</v>
      </c>
      <c r="M6538">
        <v>46105</v>
      </c>
      <c r="N6538" t="s">
        <v>15455</v>
      </c>
      <c r="O6538" t="s">
        <v>15456</v>
      </c>
      <c r="P6538" t="s">
        <v>15455</v>
      </c>
      <c r="Q6538" t="s">
        <v>15455</v>
      </c>
    </row>
    <row r="6539" spans="1:17" x14ac:dyDescent="0.35">
      <c r="A6539" t="s">
        <v>12912</v>
      </c>
      <c r="B6539" t="s">
        <v>12481</v>
      </c>
      <c r="C6539" t="s">
        <v>382</v>
      </c>
      <c r="D6539" t="s">
        <v>15460</v>
      </c>
      <c r="E6539" t="s">
        <v>15285</v>
      </c>
      <c r="F6539" t="s">
        <v>15613</v>
      </c>
      <c r="G6539" s="5">
        <v>19740401</v>
      </c>
      <c r="I6539" t="s">
        <v>15445</v>
      </c>
      <c r="J6539" t="s">
        <v>169</v>
      </c>
      <c r="K6539" t="s">
        <v>170</v>
      </c>
      <c r="L6539" t="s">
        <v>15455</v>
      </c>
      <c r="M6539">
        <v>46014</v>
      </c>
      <c r="N6539" t="s">
        <v>15455</v>
      </c>
      <c r="O6539" t="s">
        <v>15456</v>
      </c>
      <c r="P6539" t="s">
        <v>15456</v>
      </c>
      <c r="Q6539" t="s">
        <v>15455</v>
      </c>
    </row>
    <row r="6540" spans="1:17" x14ac:dyDescent="0.35">
      <c r="A6540" t="s">
        <v>12913</v>
      </c>
      <c r="B6540" t="s">
        <v>12914</v>
      </c>
      <c r="C6540" t="s">
        <v>382</v>
      </c>
      <c r="D6540" t="s">
        <v>15460</v>
      </c>
      <c r="E6540" t="s">
        <v>15285</v>
      </c>
      <c r="F6540" t="s">
        <v>15613</v>
      </c>
      <c r="G6540" s="5">
        <v>19740401</v>
      </c>
      <c r="I6540" t="s">
        <v>15445</v>
      </c>
      <c r="J6540" t="s">
        <v>169</v>
      </c>
      <c r="K6540" t="s">
        <v>170</v>
      </c>
      <c r="L6540" t="s">
        <v>15455</v>
      </c>
      <c r="M6540">
        <v>45982</v>
      </c>
      <c r="N6540" t="s">
        <v>15455</v>
      </c>
      <c r="O6540" t="s">
        <v>15456</v>
      </c>
      <c r="P6540" t="s">
        <v>15456</v>
      </c>
      <c r="Q6540" t="s">
        <v>15455</v>
      </c>
    </row>
    <row r="6541" spans="1:17" x14ac:dyDescent="0.35">
      <c r="A6541" t="s">
        <v>12915</v>
      </c>
      <c r="B6541" t="s">
        <v>12916</v>
      </c>
      <c r="C6541" t="s">
        <v>382</v>
      </c>
      <c r="D6541" t="s">
        <v>15460</v>
      </c>
      <c r="E6541" t="s">
        <v>15285</v>
      </c>
      <c r="F6541" t="s">
        <v>15613</v>
      </c>
      <c r="G6541" s="5">
        <v>19740401</v>
      </c>
      <c r="I6541" t="s">
        <v>15445</v>
      </c>
      <c r="J6541" t="s">
        <v>179</v>
      </c>
      <c r="K6541" t="s">
        <v>180</v>
      </c>
      <c r="L6541" t="s">
        <v>15455</v>
      </c>
      <c r="M6541">
        <v>46049</v>
      </c>
      <c r="N6541" t="s">
        <v>15455</v>
      </c>
      <c r="O6541" t="s">
        <v>15456</v>
      </c>
      <c r="P6541" t="s">
        <v>15456</v>
      </c>
      <c r="Q6541" t="s">
        <v>15455</v>
      </c>
    </row>
    <row r="6542" spans="1:17" x14ac:dyDescent="0.35">
      <c r="A6542" t="s">
        <v>12917</v>
      </c>
      <c r="B6542" t="s">
        <v>7619</v>
      </c>
      <c r="C6542" t="s">
        <v>382</v>
      </c>
      <c r="D6542" t="s">
        <v>15460</v>
      </c>
      <c r="E6542" t="s">
        <v>15285</v>
      </c>
      <c r="F6542" t="s">
        <v>15613</v>
      </c>
      <c r="G6542" s="5">
        <v>19740401</v>
      </c>
      <c r="I6542" t="s">
        <v>15445</v>
      </c>
      <c r="J6542" t="s">
        <v>169</v>
      </c>
      <c r="K6542" t="s">
        <v>170</v>
      </c>
      <c r="L6542" t="s">
        <v>15455</v>
      </c>
      <c r="M6542">
        <v>46104</v>
      </c>
      <c r="N6542" t="s">
        <v>15455</v>
      </c>
      <c r="O6542" t="s">
        <v>15456</v>
      </c>
      <c r="P6542" t="s">
        <v>15455</v>
      </c>
      <c r="Q6542" t="s">
        <v>15455</v>
      </c>
    </row>
    <row r="6543" spans="1:17" x14ac:dyDescent="0.35">
      <c r="A6543" t="s">
        <v>12918</v>
      </c>
      <c r="B6543" t="s">
        <v>12919</v>
      </c>
      <c r="C6543" t="s">
        <v>382</v>
      </c>
      <c r="D6543" t="s">
        <v>15460</v>
      </c>
      <c r="E6543" t="s">
        <v>15285</v>
      </c>
      <c r="F6543" t="s">
        <v>15613</v>
      </c>
      <c r="G6543" s="5">
        <v>19740401</v>
      </c>
      <c r="H6543">
        <v>20170731</v>
      </c>
      <c r="I6543" t="s">
        <v>15444</v>
      </c>
      <c r="J6543" t="s">
        <v>179</v>
      </c>
      <c r="K6543" t="s">
        <v>180</v>
      </c>
      <c r="L6543" t="s">
        <v>15456</v>
      </c>
      <c r="M6543" t="s">
        <v>15458</v>
      </c>
      <c r="N6543" t="s">
        <v>15456</v>
      </c>
      <c r="O6543" t="s">
        <v>15456</v>
      </c>
      <c r="P6543" t="s">
        <v>15456</v>
      </c>
      <c r="Q6543" t="s">
        <v>15456</v>
      </c>
    </row>
    <row r="6544" spans="1:17" x14ac:dyDescent="0.35">
      <c r="A6544" t="s">
        <v>12920</v>
      </c>
      <c r="B6544" t="s">
        <v>12921</v>
      </c>
      <c r="C6544" t="s">
        <v>382</v>
      </c>
      <c r="D6544" t="s">
        <v>15460</v>
      </c>
      <c r="E6544" t="s">
        <v>15285</v>
      </c>
      <c r="F6544" t="s">
        <v>15613</v>
      </c>
      <c r="G6544" s="5">
        <v>19740401</v>
      </c>
      <c r="I6544" t="s">
        <v>15445</v>
      </c>
      <c r="J6544" t="s">
        <v>179</v>
      </c>
      <c r="K6544" t="s">
        <v>180</v>
      </c>
      <c r="L6544" t="s">
        <v>15455</v>
      </c>
      <c r="M6544">
        <v>45981</v>
      </c>
      <c r="N6544" t="s">
        <v>15455</v>
      </c>
      <c r="O6544" t="s">
        <v>15456</v>
      </c>
      <c r="P6544" t="s">
        <v>15456</v>
      </c>
      <c r="Q6544" t="s">
        <v>15455</v>
      </c>
    </row>
    <row r="6545" spans="1:17" x14ac:dyDescent="0.35">
      <c r="A6545" t="s">
        <v>12922</v>
      </c>
      <c r="B6545" t="s">
        <v>12923</v>
      </c>
      <c r="C6545" t="s">
        <v>382</v>
      </c>
      <c r="D6545" t="s">
        <v>15460</v>
      </c>
      <c r="E6545" t="s">
        <v>15285</v>
      </c>
      <c r="F6545" t="s">
        <v>15613</v>
      </c>
      <c r="G6545" s="5">
        <v>19740401</v>
      </c>
      <c r="I6545" t="s">
        <v>15445</v>
      </c>
      <c r="J6545" t="s">
        <v>179</v>
      </c>
      <c r="K6545" t="s">
        <v>180</v>
      </c>
      <c r="L6545" t="s">
        <v>15455</v>
      </c>
      <c r="M6545">
        <v>46111</v>
      </c>
      <c r="N6545" t="s">
        <v>15455</v>
      </c>
      <c r="O6545" t="s">
        <v>15456</v>
      </c>
      <c r="P6545" t="s">
        <v>15455</v>
      </c>
      <c r="Q6545" t="s">
        <v>15455</v>
      </c>
    </row>
    <row r="6546" spans="1:17" x14ac:dyDescent="0.35">
      <c r="A6546" t="s">
        <v>12924</v>
      </c>
      <c r="B6546" t="s">
        <v>12925</v>
      </c>
      <c r="C6546" t="s">
        <v>382</v>
      </c>
      <c r="D6546" t="s">
        <v>15460</v>
      </c>
      <c r="E6546" t="s">
        <v>15285</v>
      </c>
      <c r="F6546" t="s">
        <v>15613</v>
      </c>
      <c r="G6546" s="5">
        <v>19740401</v>
      </c>
      <c r="I6546" t="s">
        <v>15445</v>
      </c>
      <c r="J6546" t="s">
        <v>169</v>
      </c>
      <c r="K6546" t="s">
        <v>170</v>
      </c>
      <c r="L6546" t="s">
        <v>15455</v>
      </c>
      <c r="M6546">
        <v>46051</v>
      </c>
      <c r="N6546" t="s">
        <v>15455</v>
      </c>
      <c r="O6546" t="s">
        <v>15456</v>
      </c>
      <c r="P6546" t="s">
        <v>15456</v>
      </c>
      <c r="Q6546" t="s">
        <v>15455</v>
      </c>
    </row>
    <row r="6547" spans="1:17" x14ac:dyDescent="0.35">
      <c r="A6547" t="s">
        <v>12926</v>
      </c>
      <c r="B6547" t="s">
        <v>12927</v>
      </c>
      <c r="C6547" t="s">
        <v>382</v>
      </c>
      <c r="D6547" t="s">
        <v>15460</v>
      </c>
      <c r="E6547" t="s">
        <v>15285</v>
      </c>
      <c r="F6547" t="s">
        <v>15613</v>
      </c>
      <c r="G6547" s="5">
        <v>19740401</v>
      </c>
      <c r="I6547" t="s">
        <v>15445</v>
      </c>
      <c r="J6547" t="s">
        <v>169</v>
      </c>
      <c r="K6547" t="s">
        <v>170</v>
      </c>
      <c r="L6547" t="s">
        <v>15455</v>
      </c>
      <c r="M6547">
        <v>46106</v>
      </c>
      <c r="N6547" t="s">
        <v>15455</v>
      </c>
      <c r="O6547" t="s">
        <v>15456</v>
      </c>
      <c r="P6547" t="s">
        <v>15455</v>
      </c>
      <c r="Q6547" t="s">
        <v>15455</v>
      </c>
    </row>
    <row r="6548" spans="1:17" x14ac:dyDescent="0.35">
      <c r="A6548" t="s">
        <v>12928</v>
      </c>
      <c r="B6548" t="s">
        <v>12929</v>
      </c>
      <c r="C6548" t="s">
        <v>382</v>
      </c>
      <c r="D6548" t="s">
        <v>15460</v>
      </c>
      <c r="E6548" t="s">
        <v>15285</v>
      </c>
      <c r="F6548" t="s">
        <v>15613</v>
      </c>
      <c r="G6548" s="5">
        <v>19740401</v>
      </c>
      <c r="I6548" t="s">
        <v>15445</v>
      </c>
      <c r="J6548" t="s">
        <v>169</v>
      </c>
      <c r="K6548" t="s">
        <v>170</v>
      </c>
      <c r="L6548" t="s">
        <v>15455</v>
      </c>
      <c r="M6548">
        <v>45974</v>
      </c>
      <c r="N6548" t="s">
        <v>15455</v>
      </c>
      <c r="O6548" t="s">
        <v>15456</v>
      </c>
      <c r="P6548" t="s">
        <v>15456</v>
      </c>
      <c r="Q6548" t="s">
        <v>15455</v>
      </c>
    </row>
    <row r="6549" spans="1:17" x14ac:dyDescent="0.35">
      <c r="A6549" t="s">
        <v>12930</v>
      </c>
      <c r="B6549" t="s">
        <v>12931</v>
      </c>
      <c r="C6549" t="s">
        <v>382</v>
      </c>
      <c r="D6549" t="s">
        <v>15460</v>
      </c>
      <c r="E6549" t="s">
        <v>15285</v>
      </c>
      <c r="F6549" t="s">
        <v>15613</v>
      </c>
      <c r="G6549" s="5">
        <v>19740401</v>
      </c>
      <c r="I6549" t="s">
        <v>15445</v>
      </c>
      <c r="J6549" t="s">
        <v>179</v>
      </c>
      <c r="K6549" t="s">
        <v>180</v>
      </c>
      <c r="L6549" t="s">
        <v>15455</v>
      </c>
      <c r="M6549">
        <v>46071</v>
      </c>
      <c r="N6549" t="s">
        <v>15455</v>
      </c>
      <c r="O6549" t="s">
        <v>15456</v>
      </c>
      <c r="P6549" t="s">
        <v>15455</v>
      </c>
      <c r="Q6549" t="s">
        <v>15455</v>
      </c>
    </row>
    <row r="6550" spans="1:17" x14ac:dyDescent="0.35">
      <c r="A6550" t="s">
        <v>12932</v>
      </c>
      <c r="B6550" t="s">
        <v>12933</v>
      </c>
      <c r="C6550" t="s">
        <v>382</v>
      </c>
      <c r="D6550" t="s">
        <v>15460</v>
      </c>
      <c r="E6550" t="s">
        <v>15285</v>
      </c>
      <c r="F6550" t="s">
        <v>15613</v>
      </c>
      <c r="G6550" s="5">
        <v>19740401</v>
      </c>
      <c r="I6550" t="s">
        <v>15445</v>
      </c>
      <c r="J6550" t="s">
        <v>179</v>
      </c>
      <c r="K6550" t="s">
        <v>180</v>
      </c>
      <c r="L6550" t="s">
        <v>15455</v>
      </c>
      <c r="M6550">
        <v>46105</v>
      </c>
      <c r="N6550" t="s">
        <v>15455</v>
      </c>
      <c r="O6550" t="s">
        <v>15456</v>
      </c>
      <c r="P6550" t="s">
        <v>15455</v>
      </c>
      <c r="Q6550" t="s">
        <v>15455</v>
      </c>
    </row>
    <row r="6551" spans="1:17" x14ac:dyDescent="0.35">
      <c r="A6551" t="s">
        <v>12934</v>
      </c>
      <c r="B6551" t="s">
        <v>12935</v>
      </c>
      <c r="C6551" t="s">
        <v>382</v>
      </c>
      <c r="D6551" t="s">
        <v>15460</v>
      </c>
      <c r="E6551" t="s">
        <v>15285</v>
      </c>
      <c r="F6551" t="s">
        <v>15613</v>
      </c>
      <c r="G6551" s="5">
        <v>19740401</v>
      </c>
      <c r="I6551" t="s">
        <v>15445</v>
      </c>
      <c r="J6551" t="s">
        <v>169</v>
      </c>
      <c r="K6551" t="s">
        <v>170</v>
      </c>
      <c r="L6551" t="s">
        <v>15455</v>
      </c>
      <c r="M6551">
        <v>45972</v>
      </c>
      <c r="N6551" t="s">
        <v>15455</v>
      </c>
      <c r="O6551" t="s">
        <v>15456</v>
      </c>
      <c r="P6551" t="s">
        <v>15456</v>
      </c>
      <c r="Q6551" t="s">
        <v>15455</v>
      </c>
    </row>
    <row r="6552" spans="1:17" x14ac:dyDescent="0.35">
      <c r="A6552" t="s">
        <v>12936</v>
      </c>
      <c r="B6552" t="s">
        <v>12937</v>
      </c>
      <c r="C6552" t="s">
        <v>382</v>
      </c>
      <c r="D6552" t="s">
        <v>15460</v>
      </c>
      <c r="E6552" t="s">
        <v>15285</v>
      </c>
      <c r="F6552" t="s">
        <v>15613</v>
      </c>
      <c r="G6552" s="5">
        <v>19740401</v>
      </c>
      <c r="I6552" t="s">
        <v>15445</v>
      </c>
      <c r="J6552" t="s">
        <v>169</v>
      </c>
      <c r="K6552" t="s">
        <v>170</v>
      </c>
      <c r="L6552" t="s">
        <v>15455</v>
      </c>
      <c r="M6552">
        <v>46111</v>
      </c>
      <c r="N6552" t="s">
        <v>15455</v>
      </c>
      <c r="O6552" t="s">
        <v>15456</v>
      </c>
      <c r="P6552" t="s">
        <v>15455</v>
      </c>
      <c r="Q6552" t="s">
        <v>15455</v>
      </c>
    </row>
    <row r="6553" spans="1:17" x14ac:dyDescent="0.35">
      <c r="A6553" t="s">
        <v>12938</v>
      </c>
      <c r="B6553" t="s">
        <v>12939</v>
      </c>
      <c r="C6553" t="s">
        <v>382</v>
      </c>
      <c r="D6553" t="s">
        <v>15460</v>
      </c>
      <c r="E6553" t="s">
        <v>15285</v>
      </c>
      <c r="F6553" t="s">
        <v>15613</v>
      </c>
      <c r="G6553" s="5">
        <v>19740401</v>
      </c>
      <c r="I6553" t="s">
        <v>15445</v>
      </c>
      <c r="J6553" t="s">
        <v>179</v>
      </c>
      <c r="K6553" t="s">
        <v>180</v>
      </c>
      <c r="L6553" t="s">
        <v>15455</v>
      </c>
      <c r="M6553">
        <v>45972</v>
      </c>
      <c r="N6553" t="s">
        <v>15455</v>
      </c>
      <c r="O6553" t="s">
        <v>15456</v>
      </c>
      <c r="P6553" t="s">
        <v>15456</v>
      </c>
      <c r="Q6553" t="s">
        <v>15455</v>
      </c>
    </row>
    <row r="6554" spans="1:17" x14ac:dyDescent="0.35">
      <c r="A6554" t="s">
        <v>12940</v>
      </c>
      <c r="B6554" t="s">
        <v>12941</v>
      </c>
      <c r="C6554" t="s">
        <v>382</v>
      </c>
      <c r="D6554" t="s">
        <v>15460</v>
      </c>
      <c r="E6554" t="s">
        <v>15285</v>
      </c>
      <c r="F6554" t="s">
        <v>15613</v>
      </c>
      <c r="G6554" s="5">
        <v>19740401</v>
      </c>
      <c r="I6554" t="s">
        <v>15445</v>
      </c>
      <c r="J6554" t="s">
        <v>179</v>
      </c>
      <c r="K6554" t="s">
        <v>180</v>
      </c>
      <c r="L6554" t="s">
        <v>15455</v>
      </c>
      <c r="M6554">
        <v>46105</v>
      </c>
      <c r="N6554" t="s">
        <v>15455</v>
      </c>
      <c r="O6554" t="s">
        <v>15456</v>
      </c>
      <c r="P6554" t="s">
        <v>15455</v>
      </c>
      <c r="Q6554" t="s">
        <v>15455</v>
      </c>
    </row>
    <row r="6555" spans="1:17" x14ac:dyDescent="0.35">
      <c r="A6555" t="s">
        <v>12942</v>
      </c>
      <c r="B6555" t="s">
        <v>12943</v>
      </c>
      <c r="C6555" t="s">
        <v>382</v>
      </c>
      <c r="D6555" t="s">
        <v>15460</v>
      </c>
      <c r="E6555" t="s">
        <v>15285</v>
      </c>
      <c r="F6555" t="s">
        <v>15613</v>
      </c>
      <c r="G6555" s="5">
        <v>19740401</v>
      </c>
      <c r="I6555" t="s">
        <v>15445</v>
      </c>
      <c r="J6555" t="s">
        <v>169</v>
      </c>
      <c r="K6555" t="s">
        <v>170</v>
      </c>
      <c r="L6555" t="s">
        <v>15455</v>
      </c>
      <c r="M6555">
        <v>45972</v>
      </c>
      <c r="N6555" t="s">
        <v>15455</v>
      </c>
      <c r="O6555" t="s">
        <v>15456</v>
      </c>
      <c r="P6555" t="s">
        <v>15456</v>
      </c>
      <c r="Q6555" t="s">
        <v>15455</v>
      </c>
    </row>
    <row r="6556" spans="1:17" x14ac:dyDescent="0.35">
      <c r="A6556" t="s">
        <v>12944</v>
      </c>
      <c r="B6556" t="s">
        <v>12945</v>
      </c>
      <c r="C6556" t="s">
        <v>382</v>
      </c>
      <c r="D6556" t="s">
        <v>15460</v>
      </c>
      <c r="E6556" t="s">
        <v>15285</v>
      </c>
      <c r="F6556" t="s">
        <v>15613</v>
      </c>
      <c r="G6556" s="5">
        <v>19740401</v>
      </c>
      <c r="I6556" t="s">
        <v>15445</v>
      </c>
      <c r="J6556" t="s">
        <v>179</v>
      </c>
      <c r="K6556" t="s">
        <v>180</v>
      </c>
      <c r="L6556" t="s">
        <v>15455</v>
      </c>
      <c r="M6556">
        <v>45981</v>
      </c>
      <c r="N6556" t="s">
        <v>15455</v>
      </c>
      <c r="O6556" t="s">
        <v>15456</v>
      </c>
      <c r="P6556" t="s">
        <v>15456</v>
      </c>
      <c r="Q6556" t="s">
        <v>15455</v>
      </c>
    </row>
    <row r="6557" spans="1:17" x14ac:dyDescent="0.35">
      <c r="A6557" t="s">
        <v>12946</v>
      </c>
      <c r="B6557" t="s">
        <v>12947</v>
      </c>
      <c r="C6557" t="s">
        <v>382</v>
      </c>
      <c r="D6557" t="s">
        <v>15460</v>
      </c>
      <c r="E6557" t="s">
        <v>15285</v>
      </c>
      <c r="F6557" t="s">
        <v>15613</v>
      </c>
      <c r="G6557" s="5">
        <v>19740401</v>
      </c>
      <c r="I6557" t="s">
        <v>15445</v>
      </c>
      <c r="J6557" t="s">
        <v>169</v>
      </c>
      <c r="K6557" t="s">
        <v>170</v>
      </c>
      <c r="L6557" t="s">
        <v>15455</v>
      </c>
      <c r="M6557">
        <v>46125</v>
      </c>
      <c r="N6557" t="s">
        <v>15455</v>
      </c>
      <c r="O6557" t="s">
        <v>15455</v>
      </c>
      <c r="P6557" t="s">
        <v>15455</v>
      </c>
      <c r="Q6557" t="s">
        <v>15455</v>
      </c>
    </row>
    <row r="6558" spans="1:17" x14ac:dyDescent="0.35">
      <c r="A6558" t="s">
        <v>12948</v>
      </c>
      <c r="B6558" t="s">
        <v>12949</v>
      </c>
      <c r="C6558" t="s">
        <v>382</v>
      </c>
      <c r="D6558" t="s">
        <v>15460</v>
      </c>
      <c r="E6558" t="s">
        <v>15285</v>
      </c>
      <c r="F6558" t="s">
        <v>15613</v>
      </c>
      <c r="G6558" s="5">
        <v>19740401</v>
      </c>
      <c r="I6558" t="s">
        <v>15445</v>
      </c>
      <c r="J6558" t="s">
        <v>179</v>
      </c>
      <c r="K6558" t="s">
        <v>180</v>
      </c>
      <c r="L6558" t="s">
        <v>15455</v>
      </c>
      <c r="M6558">
        <v>45834</v>
      </c>
      <c r="N6558" t="s">
        <v>15455</v>
      </c>
      <c r="O6558" t="s">
        <v>15456</v>
      </c>
      <c r="P6558" t="s">
        <v>15456</v>
      </c>
      <c r="Q6558" t="s">
        <v>15455</v>
      </c>
    </row>
    <row r="6559" spans="1:17" x14ac:dyDescent="0.35">
      <c r="A6559" t="s">
        <v>12950</v>
      </c>
      <c r="B6559" t="s">
        <v>12951</v>
      </c>
      <c r="C6559" t="s">
        <v>382</v>
      </c>
      <c r="D6559" t="s">
        <v>15460</v>
      </c>
      <c r="E6559" t="s">
        <v>15285</v>
      </c>
      <c r="F6559" t="s">
        <v>15613</v>
      </c>
      <c r="G6559" s="5">
        <v>19740401</v>
      </c>
      <c r="H6559">
        <v>20250731</v>
      </c>
      <c r="I6559" t="s">
        <v>15444</v>
      </c>
      <c r="J6559" t="s">
        <v>179</v>
      </c>
      <c r="K6559" t="s">
        <v>180</v>
      </c>
      <c r="L6559" t="s">
        <v>15455</v>
      </c>
      <c r="M6559">
        <v>46084</v>
      </c>
      <c r="N6559" t="s">
        <v>15455</v>
      </c>
      <c r="O6559" t="s">
        <v>15456</v>
      </c>
      <c r="P6559" t="s">
        <v>15455</v>
      </c>
      <c r="Q6559" t="s">
        <v>15455</v>
      </c>
    </row>
    <row r="6560" spans="1:17" x14ac:dyDescent="0.35">
      <c r="A6560" t="s">
        <v>12952</v>
      </c>
      <c r="B6560" t="s">
        <v>12953</v>
      </c>
      <c r="C6560" t="s">
        <v>382</v>
      </c>
      <c r="D6560" t="s">
        <v>15460</v>
      </c>
      <c r="E6560" t="s">
        <v>15285</v>
      </c>
      <c r="F6560" t="s">
        <v>15613</v>
      </c>
      <c r="G6560" s="5">
        <v>19740401</v>
      </c>
      <c r="I6560" t="s">
        <v>15445</v>
      </c>
      <c r="J6560" t="s">
        <v>179</v>
      </c>
      <c r="K6560" t="s">
        <v>180</v>
      </c>
      <c r="L6560" t="s">
        <v>15455</v>
      </c>
      <c r="M6560">
        <v>46109</v>
      </c>
      <c r="N6560" t="s">
        <v>15455</v>
      </c>
      <c r="O6560" t="s">
        <v>15456</v>
      </c>
      <c r="P6560" t="s">
        <v>15455</v>
      </c>
      <c r="Q6560" t="s">
        <v>15455</v>
      </c>
    </row>
    <row r="6561" spans="1:17" x14ac:dyDescent="0.35">
      <c r="A6561" t="s">
        <v>12954</v>
      </c>
      <c r="B6561" t="s">
        <v>12955</v>
      </c>
      <c r="C6561" t="s">
        <v>382</v>
      </c>
      <c r="D6561" t="s">
        <v>15460</v>
      </c>
      <c r="E6561" t="s">
        <v>15285</v>
      </c>
      <c r="F6561" t="s">
        <v>15613</v>
      </c>
      <c r="G6561" s="5">
        <v>19740401</v>
      </c>
      <c r="I6561" t="s">
        <v>15445</v>
      </c>
      <c r="J6561" t="s">
        <v>179</v>
      </c>
      <c r="K6561" t="s">
        <v>180</v>
      </c>
      <c r="L6561" t="s">
        <v>15455</v>
      </c>
      <c r="M6561">
        <v>45985</v>
      </c>
      <c r="N6561" t="s">
        <v>15455</v>
      </c>
      <c r="O6561" t="s">
        <v>15456</v>
      </c>
      <c r="P6561" t="s">
        <v>15456</v>
      </c>
      <c r="Q6561" t="s">
        <v>15455</v>
      </c>
    </row>
    <row r="6562" spans="1:17" x14ac:dyDescent="0.35">
      <c r="A6562" t="s">
        <v>12956</v>
      </c>
      <c r="B6562" t="s">
        <v>12957</v>
      </c>
      <c r="C6562" t="s">
        <v>382</v>
      </c>
      <c r="D6562" t="s">
        <v>15460</v>
      </c>
      <c r="E6562" t="s">
        <v>15285</v>
      </c>
      <c r="F6562" t="s">
        <v>15613</v>
      </c>
      <c r="G6562" s="5">
        <v>19740401</v>
      </c>
      <c r="I6562" t="s">
        <v>15445</v>
      </c>
      <c r="J6562" t="s">
        <v>179</v>
      </c>
      <c r="K6562" t="s">
        <v>180</v>
      </c>
      <c r="L6562" t="s">
        <v>15455</v>
      </c>
      <c r="M6562">
        <v>46041</v>
      </c>
      <c r="N6562" t="s">
        <v>15455</v>
      </c>
      <c r="O6562" t="s">
        <v>15456</v>
      </c>
      <c r="P6562" t="s">
        <v>15456</v>
      </c>
      <c r="Q6562" t="s">
        <v>15455</v>
      </c>
    </row>
    <row r="6563" spans="1:17" x14ac:dyDescent="0.35">
      <c r="A6563" t="s">
        <v>12958</v>
      </c>
      <c r="B6563" t="s">
        <v>12959</v>
      </c>
      <c r="C6563" t="s">
        <v>382</v>
      </c>
      <c r="D6563" t="s">
        <v>15460</v>
      </c>
      <c r="E6563" t="s">
        <v>15285</v>
      </c>
      <c r="F6563" t="s">
        <v>15613</v>
      </c>
      <c r="G6563" s="5">
        <v>19740401</v>
      </c>
      <c r="I6563" t="s">
        <v>15445</v>
      </c>
      <c r="J6563" t="s">
        <v>179</v>
      </c>
      <c r="K6563" t="s">
        <v>180</v>
      </c>
      <c r="L6563" t="s">
        <v>15455</v>
      </c>
      <c r="M6563">
        <v>45972</v>
      </c>
      <c r="N6563" t="s">
        <v>15455</v>
      </c>
      <c r="O6563" t="s">
        <v>15456</v>
      </c>
      <c r="P6563" t="s">
        <v>15456</v>
      </c>
      <c r="Q6563" t="s">
        <v>15455</v>
      </c>
    </row>
    <row r="6564" spans="1:17" x14ac:dyDescent="0.35">
      <c r="A6564" t="s">
        <v>12960</v>
      </c>
      <c r="B6564" t="s">
        <v>12961</v>
      </c>
      <c r="C6564" t="s">
        <v>382</v>
      </c>
      <c r="D6564" t="s">
        <v>15460</v>
      </c>
      <c r="E6564" t="s">
        <v>15285</v>
      </c>
      <c r="F6564" t="s">
        <v>15613</v>
      </c>
      <c r="G6564" s="5">
        <v>19740401</v>
      </c>
      <c r="I6564" t="s">
        <v>15445</v>
      </c>
      <c r="J6564" t="s">
        <v>179</v>
      </c>
      <c r="K6564" t="s">
        <v>180</v>
      </c>
      <c r="L6564" t="s">
        <v>15455</v>
      </c>
      <c r="M6564">
        <v>46084</v>
      </c>
      <c r="N6564" t="s">
        <v>15455</v>
      </c>
      <c r="O6564" t="s">
        <v>15456</v>
      </c>
      <c r="P6564" t="s">
        <v>15455</v>
      </c>
      <c r="Q6564" t="s">
        <v>15455</v>
      </c>
    </row>
    <row r="6565" spans="1:17" x14ac:dyDescent="0.35">
      <c r="A6565" t="s">
        <v>12962</v>
      </c>
      <c r="B6565" t="s">
        <v>12963</v>
      </c>
      <c r="C6565" t="s">
        <v>382</v>
      </c>
      <c r="D6565" t="s">
        <v>15460</v>
      </c>
      <c r="E6565" t="s">
        <v>15285</v>
      </c>
      <c r="F6565" t="s">
        <v>15613</v>
      </c>
      <c r="G6565" s="5">
        <v>19740401</v>
      </c>
      <c r="H6565">
        <v>20190731</v>
      </c>
      <c r="I6565" t="s">
        <v>15444</v>
      </c>
      <c r="J6565" t="s">
        <v>169</v>
      </c>
      <c r="K6565" t="s">
        <v>170</v>
      </c>
      <c r="L6565" t="s">
        <v>15456</v>
      </c>
      <c r="M6565" t="s">
        <v>15458</v>
      </c>
      <c r="N6565" t="s">
        <v>15456</v>
      </c>
      <c r="O6565" t="s">
        <v>15456</v>
      </c>
      <c r="P6565" t="s">
        <v>15456</v>
      </c>
      <c r="Q6565" t="s">
        <v>15456</v>
      </c>
    </row>
    <row r="6566" spans="1:17" x14ac:dyDescent="0.35">
      <c r="A6566" t="s">
        <v>12964</v>
      </c>
      <c r="B6566" t="s">
        <v>4194</v>
      </c>
      <c r="C6566" t="s">
        <v>382</v>
      </c>
      <c r="D6566" t="s">
        <v>15460</v>
      </c>
      <c r="E6566" t="s">
        <v>15285</v>
      </c>
      <c r="F6566" t="s">
        <v>15613</v>
      </c>
      <c r="G6566" s="5">
        <v>19740401</v>
      </c>
      <c r="H6566">
        <v>20251231</v>
      </c>
      <c r="I6566" t="s">
        <v>15444</v>
      </c>
      <c r="J6566" t="s">
        <v>169</v>
      </c>
      <c r="K6566" t="s">
        <v>170</v>
      </c>
      <c r="L6566" t="s">
        <v>15456</v>
      </c>
      <c r="M6566">
        <v>45573</v>
      </c>
      <c r="N6566" t="s">
        <v>15455</v>
      </c>
      <c r="O6566" t="s">
        <v>15456</v>
      </c>
      <c r="P6566" t="s">
        <v>15456</v>
      </c>
      <c r="Q6566" t="s">
        <v>15456</v>
      </c>
    </row>
    <row r="6567" spans="1:17" x14ac:dyDescent="0.35">
      <c r="A6567" t="s">
        <v>12965</v>
      </c>
      <c r="B6567" t="s">
        <v>12966</v>
      </c>
      <c r="C6567" t="s">
        <v>382</v>
      </c>
      <c r="D6567" t="s">
        <v>15460</v>
      </c>
      <c r="E6567" t="s">
        <v>15285</v>
      </c>
      <c r="F6567" t="s">
        <v>15613</v>
      </c>
      <c r="G6567" s="5">
        <v>19740401</v>
      </c>
      <c r="I6567" t="s">
        <v>15445</v>
      </c>
      <c r="J6567" t="s">
        <v>179</v>
      </c>
      <c r="K6567" t="s">
        <v>180</v>
      </c>
      <c r="L6567" t="s">
        <v>15455</v>
      </c>
      <c r="M6567">
        <v>46065</v>
      </c>
      <c r="N6567" t="s">
        <v>15455</v>
      </c>
      <c r="O6567" t="s">
        <v>15456</v>
      </c>
      <c r="P6567" t="s">
        <v>15455</v>
      </c>
      <c r="Q6567" t="s">
        <v>15455</v>
      </c>
    </row>
    <row r="6568" spans="1:17" x14ac:dyDescent="0.35">
      <c r="A6568" t="s">
        <v>12967</v>
      </c>
      <c r="B6568" t="s">
        <v>2464</v>
      </c>
      <c r="C6568" t="s">
        <v>382</v>
      </c>
      <c r="D6568" t="s">
        <v>15460</v>
      </c>
      <c r="E6568" t="s">
        <v>15285</v>
      </c>
      <c r="F6568" t="s">
        <v>15613</v>
      </c>
      <c r="G6568" s="5">
        <v>19911007</v>
      </c>
      <c r="I6568" t="s">
        <v>15445</v>
      </c>
      <c r="J6568" t="s">
        <v>179</v>
      </c>
      <c r="K6568" t="s">
        <v>180</v>
      </c>
      <c r="L6568" t="s">
        <v>15455</v>
      </c>
      <c r="M6568">
        <v>46043</v>
      </c>
      <c r="N6568" t="s">
        <v>15455</v>
      </c>
      <c r="O6568" t="s">
        <v>15456</v>
      </c>
      <c r="P6568" t="s">
        <v>15456</v>
      </c>
      <c r="Q6568" t="s">
        <v>15455</v>
      </c>
    </row>
    <row r="6569" spans="1:17" x14ac:dyDescent="0.35">
      <c r="A6569" t="s">
        <v>12968</v>
      </c>
      <c r="B6569" t="s">
        <v>12969</v>
      </c>
      <c r="C6569" t="s">
        <v>382</v>
      </c>
      <c r="D6569" t="s">
        <v>15460</v>
      </c>
      <c r="E6569" t="s">
        <v>15285</v>
      </c>
      <c r="F6569" t="s">
        <v>15613</v>
      </c>
      <c r="G6569" s="5">
        <v>20020920</v>
      </c>
      <c r="I6569" t="s">
        <v>15445</v>
      </c>
      <c r="J6569" t="s">
        <v>179</v>
      </c>
      <c r="K6569" t="s">
        <v>180</v>
      </c>
      <c r="L6569" t="s">
        <v>15456</v>
      </c>
      <c r="M6569">
        <v>45351</v>
      </c>
      <c r="N6569" t="s">
        <v>15455</v>
      </c>
      <c r="O6569" t="s">
        <v>15456</v>
      </c>
      <c r="P6569" t="s">
        <v>15456</v>
      </c>
      <c r="Q6569" t="s">
        <v>15456</v>
      </c>
    </row>
    <row r="6570" spans="1:17" x14ac:dyDescent="0.35">
      <c r="A6570" t="s">
        <v>12970</v>
      </c>
      <c r="B6570" t="s">
        <v>12971</v>
      </c>
      <c r="C6570" t="s">
        <v>382</v>
      </c>
      <c r="D6570" t="s">
        <v>15460</v>
      </c>
      <c r="E6570" t="s">
        <v>15285</v>
      </c>
      <c r="F6570" t="s">
        <v>15613</v>
      </c>
      <c r="G6570" s="5">
        <v>19740401</v>
      </c>
      <c r="I6570" t="s">
        <v>15445</v>
      </c>
      <c r="J6570" t="s">
        <v>179</v>
      </c>
      <c r="K6570" t="s">
        <v>180</v>
      </c>
      <c r="L6570" t="s">
        <v>15456</v>
      </c>
      <c r="M6570">
        <v>45351</v>
      </c>
      <c r="N6570" t="s">
        <v>15455</v>
      </c>
      <c r="O6570" t="s">
        <v>15456</v>
      </c>
      <c r="P6570" t="s">
        <v>15456</v>
      </c>
      <c r="Q6570" t="s">
        <v>15456</v>
      </c>
    </row>
    <row r="6571" spans="1:17" x14ac:dyDescent="0.35">
      <c r="A6571" t="s">
        <v>12972</v>
      </c>
      <c r="B6571" t="s">
        <v>12973</v>
      </c>
      <c r="C6571" t="s">
        <v>382</v>
      </c>
      <c r="D6571" t="s">
        <v>15460</v>
      </c>
      <c r="E6571" t="s">
        <v>15285</v>
      </c>
      <c r="F6571" t="s">
        <v>15613</v>
      </c>
      <c r="G6571" s="5">
        <v>19740401</v>
      </c>
      <c r="H6571">
        <v>20221130</v>
      </c>
      <c r="I6571" t="s">
        <v>15444</v>
      </c>
      <c r="J6571" t="s">
        <v>169</v>
      </c>
      <c r="K6571" t="s">
        <v>170</v>
      </c>
      <c r="L6571" t="s">
        <v>15456</v>
      </c>
      <c r="M6571">
        <v>44265</v>
      </c>
      <c r="N6571" t="s">
        <v>15456</v>
      </c>
      <c r="O6571" t="s">
        <v>15456</v>
      </c>
      <c r="P6571" t="s">
        <v>15456</v>
      </c>
      <c r="Q6571" t="s">
        <v>15456</v>
      </c>
    </row>
    <row r="6572" spans="1:17" x14ac:dyDescent="0.35">
      <c r="A6572" t="s">
        <v>12974</v>
      </c>
      <c r="B6572" t="s">
        <v>12975</v>
      </c>
      <c r="C6572" t="s">
        <v>382</v>
      </c>
      <c r="D6572" t="s">
        <v>15460</v>
      </c>
      <c r="E6572" t="s">
        <v>15285</v>
      </c>
      <c r="F6572" t="s">
        <v>15613</v>
      </c>
      <c r="G6572" s="5">
        <v>19740401</v>
      </c>
      <c r="I6572" t="s">
        <v>15445</v>
      </c>
      <c r="J6572" t="s">
        <v>169</v>
      </c>
      <c r="K6572" t="s">
        <v>170</v>
      </c>
      <c r="L6572" t="s">
        <v>15455</v>
      </c>
      <c r="M6572">
        <v>46106</v>
      </c>
      <c r="N6572" t="s">
        <v>15455</v>
      </c>
      <c r="O6572" t="s">
        <v>15456</v>
      </c>
      <c r="P6572" t="s">
        <v>15455</v>
      </c>
      <c r="Q6572" t="s">
        <v>15455</v>
      </c>
    </row>
    <row r="6573" spans="1:17" x14ac:dyDescent="0.35">
      <c r="A6573" t="s">
        <v>12976</v>
      </c>
      <c r="B6573" t="s">
        <v>12977</v>
      </c>
      <c r="C6573" t="s">
        <v>382</v>
      </c>
      <c r="D6573" t="s">
        <v>15460</v>
      </c>
      <c r="E6573" t="s">
        <v>15285</v>
      </c>
      <c r="F6573" t="s">
        <v>15613</v>
      </c>
      <c r="G6573" s="5">
        <v>19740401</v>
      </c>
      <c r="I6573" t="s">
        <v>15445</v>
      </c>
      <c r="J6573" t="s">
        <v>169</v>
      </c>
      <c r="K6573" t="s">
        <v>170</v>
      </c>
      <c r="L6573" t="s">
        <v>15455</v>
      </c>
      <c r="M6573">
        <v>46107</v>
      </c>
      <c r="N6573" t="s">
        <v>15455</v>
      </c>
      <c r="O6573" t="s">
        <v>15456</v>
      </c>
      <c r="P6573" t="s">
        <v>15455</v>
      </c>
      <c r="Q6573" t="s">
        <v>15455</v>
      </c>
    </row>
    <row r="6574" spans="1:17" x14ac:dyDescent="0.35">
      <c r="A6574" t="s">
        <v>12978</v>
      </c>
      <c r="B6574" t="s">
        <v>12979</v>
      </c>
      <c r="C6574" t="s">
        <v>382</v>
      </c>
      <c r="D6574" t="s">
        <v>15460</v>
      </c>
      <c r="E6574" t="s">
        <v>15285</v>
      </c>
      <c r="F6574" t="s">
        <v>15613</v>
      </c>
      <c r="G6574" s="5">
        <v>19740401</v>
      </c>
      <c r="I6574" t="s">
        <v>15445</v>
      </c>
      <c r="J6574" t="s">
        <v>179</v>
      </c>
      <c r="K6574" t="s">
        <v>180</v>
      </c>
      <c r="L6574" t="s">
        <v>15455</v>
      </c>
      <c r="M6574">
        <v>46109</v>
      </c>
      <c r="N6574" t="s">
        <v>15455</v>
      </c>
      <c r="O6574" t="s">
        <v>15456</v>
      </c>
      <c r="P6574" t="s">
        <v>15455</v>
      </c>
      <c r="Q6574" t="s">
        <v>15455</v>
      </c>
    </row>
    <row r="6575" spans="1:17" x14ac:dyDescent="0.35">
      <c r="A6575" t="s">
        <v>12980</v>
      </c>
      <c r="B6575" t="s">
        <v>12981</v>
      </c>
      <c r="C6575" t="s">
        <v>382</v>
      </c>
      <c r="D6575" t="s">
        <v>15460</v>
      </c>
      <c r="E6575" t="s">
        <v>15285</v>
      </c>
      <c r="F6575" t="s">
        <v>15613</v>
      </c>
      <c r="G6575" s="5">
        <v>19740401</v>
      </c>
      <c r="I6575" t="s">
        <v>15445</v>
      </c>
      <c r="J6575" t="s">
        <v>169</v>
      </c>
      <c r="K6575" t="s">
        <v>170</v>
      </c>
      <c r="L6575" t="s">
        <v>15455</v>
      </c>
      <c r="M6575">
        <v>45957</v>
      </c>
      <c r="N6575" t="s">
        <v>15455</v>
      </c>
      <c r="O6575" t="s">
        <v>15456</v>
      </c>
      <c r="P6575" t="s">
        <v>15456</v>
      </c>
      <c r="Q6575" t="s">
        <v>15455</v>
      </c>
    </row>
    <row r="6576" spans="1:17" x14ac:dyDescent="0.35">
      <c r="A6576" t="s">
        <v>12982</v>
      </c>
      <c r="B6576" t="s">
        <v>12983</v>
      </c>
      <c r="C6576" t="s">
        <v>382</v>
      </c>
      <c r="D6576" t="s">
        <v>15460</v>
      </c>
      <c r="E6576" t="s">
        <v>15285</v>
      </c>
      <c r="F6576" t="s">
        <v>15613</v>
      </c>
      <c r="G6576" s="5">
        <v>19860402</v>
      </c>
      <c r="H6576">
        <v>20240630</v>
      </c>
      <c r="I6576" t="s">
        <v>15444</v>
      </c>
      <c r="J6576" t="s">
        <v>169</v>
      </c>
      <c r="K6576" t="s">
        <v>170</v>
      </c>
      <c r="L6576" t="s">
        <v>15455</v>
      </c>
      <c r="M6576">
        <v>45982</v>
      </c>
      <c r="N6576" t="s">
        <v>15456</v>
      </c>
      <c r="O6576" t="s">
        <v>15456</v>
      </c>
      <c r="P6576" t="s">
        <v>15456</v>
      </c>
      <c r="Q6576" t="s">
        <v>15455</v>
      </c>
    </row>
    <row r="6577" spans="1:17" x14ac:dyDescent="0.35">
      <c r="A6577" t="s">
        <v>12984</v>
      </c>
      <c r="B6577" t="s">
        <v>12985</v>
      </c>
      <c r="C6577" t="s">
        <v>382</v>
      </c>
      <c r="D6577" t="s">
        <v>15460</v>
      </c>
      <c r="E6577" t="s">
        <v>15285</v>
      </c>
      <c r="F6577" t="s">
        <v>15613</v>
      </c>
      <c r="G6577" s="5">
        <v>19740401</v>
      </c>
      <c r="I6577" t="s">
        <v>15445</v>
      </c>
      <c r="J6577" t="s">
        <v>179</v>
      </c>
      <c r="K6577" t="s">
        <v>180</v>
      </c>
      <c r="L6577" t="s">
        <v>15455</v>
      </c>
      <c r="M6577">
        <v>45786</v>
      </c>
      <c r="N6577" t="s">
        <v>15455</v>
      </c>
      <c r="O6577" t="s">
        <v>15456</v>
      </c>
      <c r="P6577" t="s">
        <v>15456</v>
      </c>
      <c r="Q6577" t="s">
        <v>15455</v>
      </c>
    </row>
    <row r="6578" spans="1:17" x14ac:dyDescent="0.35">
      <c r="A6578" t="s">
        <v>12986</v>
      </c>
      <c r="B6578" t="s">
        <v>12987</v>
      </c>
      <c r="C6578" t="s">
        <v>382</v>
      </c>
      <c r="D6578" t="s">
        <v>15460</v>
      </c>
      <c r="E6578" t="s">
        <v>15285</v>
      </c>
      <c r="F6578" t="s">
        <v>15613</v>
      </c>
      <c r="G6578" s="5">
        <v>19880501</v>
      </c>
      <c r="H6578">
        <v>20220731</v>
      </c>
      <c r="I6578" t="s">
        <v>15444</v>
      </c>
      <c r="J6578" t="s">
        <v>179</v>
      </c>
      <c r="K6578" t="s">
        <v>180</v>
      </c>
      <c r="L6578" t="s">
        <v>15455</v>
      </c>
      <c r="M6578">
        <v>45981</v>
      </c>
      <c r="N6578" t="s">
        <v>15456</v>
      </c>
      <c r="O6578" t="s">
        <v>15456</v>
      </c>
      <c r="P6578" t="s">
        <v>15456</v>
      </c>
      <c r="Q6578" t="s">
        <v>15455</v>
      </c>
    </row>
    <row r="6579" spans="1:17" x14ac:dyDescent="0.35">
      <c r="A6579" t="s">
        <v>12988</v>
      </c>
      <c r="B6579" t="s">
        <v>12989</v>
      </c>
      <c r="C6579" t="s">
        <v>382</v>
      </c>
      <c r="D6579" t="s">
        <v>15460</v>
      </c>
      <c r="E6579" t="s">
        <v>15285</v>
      </c>
      <c r="F6579" t="s">
        <v>15613</v>
      </c>
      <c r="G6579" s="5">
        <v>19900101</v>
      </c>
      <c r="I6579" t="s">
        <v>15445</v>
      </c>
      <c r="J6579" t="s">
        <v>169</v>
      </c>
      <c r="K6579" t="s">
        <v>170</v>
      </c>
      <c r="L6579" t="s">
        <v>15455</v>
      </c>
      <c r="M6579">
        <v>46107</v>
      </c>
      <c r="N6579" t="s">
        <v>15455</v>
      </c>
      <c r="O6579" t="s">
        <v>15456</v>
      </c>
      <c r="P6579" t="s">
        <v>15455</v>
      </c>
      <c r="Q6579" t="s">
        <v>15455</v>
      </c>
    </row>
    <row r="6580" spans="1:17" x14ac:dyDescent="0.35">
      <c r="A6580" t="s">
        <v>12990</v>
      </c>
      <c r="B6580" t="s">
        <v>12991</v>
      </c>
      <c r="C6580" t="s">
        <v>382</v>
      </c>
      <c r="D6580" t="s">
        <v>15460</v>
      </c>
      <c r="E6580" t="s">
        <v>15285</v>
      </c>
      <c r="F6580" t="s">
        <v>15613</v>
      </c>
      <c r="G6580" s="5">
        <v>19910401</v>
      </c>
      <c r="I6580" t="s">
        <v>15445</v>
      </c>
      <c r="J6580" t="s">
        <v>179</v>
      </c>
      <c r="K6580" t="s">
        <v>180</v>
      </c>
      <c r="L6580" t="s">
        <v>15455</v>
      </c>
      <c r="M6580">
        <v>45972</v>
      </c>
      <c r="N6580" t="s">
        <v>15455</v>
      </c>
      <c r="O6580" t="s">
        <v>15456</v>
      </c>
      <c r="P6580" t="s">
        <v>15456</v>
      </c>
      <c r="Q6580" t="s">
        <v>15455</v>
      </c>
    </row>
    <row r="6581" spans="1:17" x14ac:dyDescent="0.35">
      <c r="A6581" t="s">
        <v>12992</v>
      </c>
      <c r="B6581" t="s">
        <v>12993</v>
      </c>
      <c r="C6581" t="s">
        <v>382</v>
      </c>
      <c r="D6581" t="s">
        <v>15460</v>
      </c>
      <c r="E6581" t="s">
        <v>15285</v>
      </c>
      <c r="F6581" t="s">
        <v>15613</v>
      </c>
      <c r="G6581" s="5">
        <v>19911028</v>
      </c>
      <c r="H6581">
        <v>20250731</v>
      </c>
      <c r="I6581" t="s">
        <v>15444</v>
      </c>
      <c r="J6581" t="s">
        <v>179</v>
      </c>
      <c r="K6581" t="s">
        <v>180</v>
      </c>
      <c r="L6581" t="s">
        <v>15455</v>
      </c>
      <c r="M6581">
        <v>46084</v>
      </c>
      <c r="N6581" t="s">
        <v>15455</v>
      </c>
      <c r="O6581" t="s">
        <v>15456</v>
      </c>
      <c r="P6581" t="s">
        <v>15455</v>
      </c>
      <c r="Q6581" t="s">
        <v>15455</v>
      </c>
    </row>
    <row r="6582" spans="1:17" x14ac:dyDescent="0.35">
      <c r="A6582" t="s">
        <v>12994</v>
      </c>
      <c r="B6582" t="s">
        <v>12995</v>
      </c>
      <c r="C6582" t="s">
        <v>382</v>
      </c>
      <c r="D6582" t="s">
        <v>15460</v>
      </c>
      <c r="E6582" t="s">
        <v>15285</v>
      </c>
      <c r="F6582" t="s">
        <v>15613</v>
      </c>
      <c r="G6582" s="5">
        <v>19990401</v>
      </c>
      <c r="I6582" t="s">
        <v>15445</v>
      </c>
      <c r="J6582" t="s">
        <v>179</v>
      </c>
      <c r="K6582" t="s">
        <v>180</v>
      </c>
      <c r="L6582" t="s">
        <v>15456</v>
      </c>
      <c r="M6582">
        <v>45351</v>
      </c>
      <c r="N6582" t="s">
        <v>15455</v>
      </c>
      <c r="O6582" t="s">
        <v>15456</v>
      </c>
      <c r="P6582" t="s">
        <v>15456</v>
      </c>
      <c r="Q6582" t="s">
        <v>15456</v>
      </c>
    </row>
    <row r="6583" spans="1:17" x14ac:dyDescent="0.35">
      <c r="A6583" t="s">
        <v>12996</v>
      </c>
      <c r="B6583" t="s">
        <v>12997</v>
      </c>
      <c r="C6583" t="s">
        <v>382</v>
      </c>
      <c r="D6583" t="s">
        <v>15460</v>
      </c>
      <c r="E6583" t="s">
        <v>15285</v>
      </c>
      <c r="F6583" t="s">
        <v>15613</v>
      </c>
      <c r="G6583" s="5">
        <v>19740401</v>
      </c>
      <c r="H6583">
        <v>20210630</v>
      </c>
      <c r="I6583" t="s">
        <v>15444</v>
      </c>
      <c r="J6583" t="s">
        <v>146</v>
      </c>
      <c r="K6583" t="s">
        <v>147</v>
      </c>
      <c r="L6583" t="s">
        <v>15455</v>
      </c>
      <c r="M6583">
        <v>46052</v>
      </c>
      <c r="N6583" t="s">
        <v>15456</v>
      </c>
      <c r="O6583" t="s">
        <v>15456</v>
      </c>
      <c r="P6583" t="s">
        <v>15456</v>
      </c>
      <c r="Q6583" t="s">
        <v>15455</v>
      </c>
    </row>
    <row r="6584" spans="1:17" x14ac:dyDescent="0.35">
      <c r="A6584" t="s">
        <v>12998</v>
      </c>
      <c r="B6584" t="s">
        <v>12999</v>
      </c>
      <c r="C6584" t="s">
        <v>382</v>
      </c>
      <c r="D6584" t="s">
        <v>15460</v>
      </c>
      <c r="E6584" t="s">
        <v>15285</v>
      </c>
      <c r="F6584" t="s">
        <v>15613</v>
      </c>
      <c r="G6584" s="5">
        <v>19740401</v>
      </c>
      <c r="I6584" t="s">
        <v>15445</v>
      </c>
      <c r="J6584" t="s">
        <v>146</v>
      </c>
      <c r="K6584" t="s">
        <v>147</v>
      </c>
      <c r="L6584" t="s">
        <v>15455</v>
      </c>
      <c r="M6584">
        <v>46052</v>
      </c>
      <c r="N6584" t="s">
        <v>15455</v>
      </c>
      <c r="O6584" t="s">
        <v>15456</v>
      </c>
      <c r="P6584" t="s">
        <v>15456</v>
      </c>
      <c r="Q6584" t="s">
        <v>15455</v>
      </c>
    </row>
    <row r="6585" spans="1:17" x14ac:dyDescent="0.35">
      <c r="A6585" t="s">
        <v>13000</v>
      </c>
      <c r="B6585" t="s">
        <v>13001</v>
      </c>
      <c r="C6585" t="s">
        <v>382</v>
      </c>
      <c r="D6585" t="s">
        <v>15460</v>
      </c>
      <c r="E6585" t="s">
        <v>15285</v>
      </c>
      <c r="F6585" t="s">
        <v>15613</v>
      </c>
      <c r="G6585" s="5">
        <v>19740401</v>
      </c>
      <c r="H6585">
        <v>20250630</v>
      </c>
      <c r="I6585" t="s">
        <v>15444</v>
      </c>
      <c r="J6585" t="s">
        <v>146</v>
      </c>
      <c r="K6585" t="s">
        <v>147</v>
      </c>
      <c r="L6585" t="s">
        <v>15456</v>
      </c>
      <c r="M6585">
        <v>44889</v>
      </c>
      <c r="N6585" t="s">
        <v>15455</v>
      </c>
      <c r="O6585" t="s">
        <v>15456</v>
      </c>
      <c r="P6585" t="s">
        <v>15456</v>
      </c>
      <c r="Q6585" t="s">
        <v>15456</v>
      </c>
    </row>
    <row r="6586" spans="1:17" x14ac:dyDescent="0.35">
      <c r="A6586" t="s">
        <v>13002</v>
      </c>
      <c r="B6586" t="s">
        <v>13003</v>
      </c>
      <c r="C6586" t="s">
        <v>382</v>
      </c>
      <c r="D6586" t="s">
        <v>15460</v>
      </c>
      <c r="E6586" t="s">
        <v>15285</v>
      </c>
      <c r="F6586" t="s">
        <v>15613</v>
      </c>
      <c r="G6586" s="5">
        <v>19740401</v>
      </c>
      <c r="I6586" t="s">
        <v>15445</v>
      </c>
      <c r="J6586" t="s">
        <v>146</v>
      </c>
      <c r="K6586" t="s">
        <v>147</v>
      </c>
      <c r="L6586" t="s">
        <v>15456</v>
      </c>
      <c r="M6586">
        <v>44363</v>
      </c>
      <c r="N6586" t="s">
        <v>15455</v>
      </c>
      <c r="O6586" t="s">
        <v>15456</v>
      </c>
      <c r="P6586" t="s">
        <v>15456</v>
      </c>
      <c r="Q6586" t="s">
        <v>15456</v>
      </c>
    </row>
    <row r="6587" spans="1:17" x14ac:dyDescent="0.35">
      <c r="A6587" t="s">
        <v>13004</v>
      </c>
      <c r="B6587" t="s">
        <v>13005</v>
      </c>
      <c r="C6587" t="s">
        <v>382</v>
      </c>
      <c r="D6587" t="s">
        <v>15460</v>
      </c>
      <c r="E6587" t="s">
        <v>15285</v>
      </c>
      <c r="F6587" t="s">
        <v>15613</v>
      </c>
      <c r="G6587" s="5">
        <v>19740401</v>
      </c>
      <c r="I6587" t="s">
        <v>15445</v>
      </c>
      <c r="J6587" t="s">
        <v>146</v>
      </c>
      <c r="K6587" t="s">
        <v>147</v>
      </c>
      <c r="L6587" t="s">
        <v>15455</v>
      </c>
      <c r="M6587">
        <v>45979</v>
      </c>
      <c r="N6587" t="s">
        <v>15455</v>
      </c>
      <c r="O6587" t="s">
        <v>15456</v>
      </c>
      <c r="P6587" t="s">
        <v>15456</v>
      </c>
      <c r="Q6587" t="s">
        <v>15455</v>
      </c>
    </row>
    <row r="6588" spans="1:17" x14ac:dyDescent="0.35">
      <c r="A6588" t="s">
        <v>13006</v>
      </c>
      <c r="B6588" t="s">
        <v>13007</v>
      </c>
      <c r="C6588" t="s">
        <v>382</v>
      </c>
      <c r="D6588" t="s">
        <v>15460</v>
      </c>
      <c r="E6588" t="s">
        <v>15285</v>
      </c>
      <c r="F6588" t="s">
        <v>15613</v>
      </c>
      <c r="G6588" s="5">
        <v>19740401</v>
      </c>
      <c r="I6588" t="s">
        <v>15445</v>
      </c>
      <c r="J6588" t="s">
        <v>146</v>
      </c>
      <c r="K6588" t="s">
        <v>147</v>
      </c>
      <c r="L6588" t="s">
        <v>15455</v>
      </c>
      <c r="M6588">
        <v>46106</v>
      </c>
      <c r="N6588" t="s">
        <v>15455</v>
      </c>
      <c r="O6588" t="s">
        <v>15456</v>
      </c>
      <c r="P6588" t="s">
        <v>15455</v>
      </c>
      <c r="Q6588" t="s">
        <v>15455</v>
      </c>
    </row>
    <row r="6589" spans="1:17" x14ac:dyDescent="0.35">
      <c r="A6589" t="s">
        <v>13008</v>
      </c>
      <c r="B6589" t="s">
        <v>13009</v>
      </c>
      <c r="C6589" t="s">
        <v>382</v>
      </c>
      <c r="D6589" t="s">
        <v>15460</v>
      </c>
      <c r="E6589" t="s">
        <v>15285</v>
      </c>
      <c r="F6589" t="s">
        <v>15613</v>
      </c>
      <c r="G6589" s="5">
        <v>19740401</v>
      </c>
      <c r="I6589" t="s">
        <v>15445</v>
      </c>
      <c r="J6589" t="s">
        <v>146</v>
      </c>
      <c r="K6589" t="s">
        <v>147</v>
      </c>
      <c r="L6589" t="s">
        <v>15455</v>
      </c>
      <c r="M6589">
        <v>46100</v>
      </c>
      <c r="N6589" t="s">
        <v>15455</v>
      </c>
      <c r="O6589" t="s">
        <v>15456</v>
      </c>
      <c r="P6589" t="s">
        <v>15455</v>
      </c>
      <c r="Q6589" t="s">
        <v>15455</v>
      </c>
    </row>
    <row r="6590" spans="1:17" x14ac:dyDescent="0.35">
      <c r="A6590" t="s">
        <v>13010</v>
      </c>
      <c r="B6590" t="s">
        <v>13011</v>
      </c>
      <c r="C6590" t="s">
        <v>382</v>
      </c>
      <c r="D6590" t="s">
        <v>15460</v>
      </c>
      <c r="E6590" t="s">
        <v>15285</v>
      </c>
      <c r="F6590" t="s">
        <v>15613</v>
      </c>
      <c r="G6590" s="5">
        <v>19740401</v>
      </c>
      <c r="H6590">
        <v>20250630</v>
      </c>
      <c r="I6590" t="s">
        <v>15444</v>
      </c>
      <c r="J6590" t="s">
        <v>146</v>
      </c>
      <c r="K6590" t="s">
        <v>147</v>
      </c>
      <c r="L6590" t="s">
        <v>15455</v>
      </c>
      <c r="M6590">
        <v>46111</v>
      </c>
      <c r="N6590" t="s">
        <v>15455</v>
      </c>
      <c r="O6590" t="s">
        <v>15456</v>
      </c>
      <c r="P6590" t="s">
        <v>15455</v>
      </c>
      <c r="Q6590" t="s">
        <v>15455</v>
      </c>
    </row>
    <row r="6591" spans="1:17" x14ac:dyDescent="0.35">
      <c r="A6591" t="s">
        <v>13012</v>
      </c>
      <c r="B6591" t="s">
        <v>6882</v>
      </c>
      <c r="C6591" t="s">
        <v>382</v>
      </c>
      <c r="D6591" t="s">
        <v>15460</v>
      </c>
      <c r="E6591" t="s">
        <v>15285</v>
      </c>
      <c r="F6591" t="s">
        <v>15613</v>
      </c>
      <c r="G6591" s="5">
        <v>19740401</v>
      </c>
      <c r="I6591" t="s">
        <v>15445</v>
      </c>
      <c r="J6591" t="s">
        <v>146</v>
      </c>
      <c r="K6591" t="s">
        <v>147</v>
      </c>
      <c r="L6591" t="s">
        <v>15455</v>
      </c>
      <c r="M6591">
        <v>46014</v>
      </c>
      <c r="N6591" t="s">
        <v>15455</v>
      </c>
      <c r="O6591" t="s">
        <v>15456</v>
      </c>
      <c r="P6591" t="s">
        <v>15456</v>
      </c>
      <c r="Q6591" t="s">
        <v>15455</v>
      </c>
    </row>
    <row r="6592" spans="1:17" x14ac:dyDescent="0.35">
      <c r="A6592" t="s">
        <v>13013</v>
      </c>
      <c r="B6592" t="s">
        <v>13014</v>
      </c>
      <c r="C6592" t="s">
        <v>382</v>
      </c>
      <c r="D6592" t="s">
        <v>15460</v>
      </c>
      <c r="E6592" t="s">
        <v>15285</v>
      </c>
      <c r="F6592" t="s">
        <v>15613</v>
      </c>
      <c r="G6592" s="5">
        <v>19740401</v>
      </c>
      <c r="I6592" t="s">
        <v>15445</v>
      </c>
      <c r="J6592" t="s">
        <v>146</v>
      </c>
      <c r="K6592" t="s">
        <v>147</v>
      </c>
      <c r="L6592" t="s">
        <v>15455</v>
      </c>
      <c r="M6592">
        <v>45946</v>
      </c>
      <c r="N6592" t="s">
        <v>15455</v>
      </c>
      <c r="O6592" t="s">
        <v>15456</v>
      </c>
      <c r="P6592" t="s">
        <v>15456</v>
      </c>
      <c r="Q6592" t="s">
        <v>15455</v>
      </c>
    </row>
    <row r="6593" spans="1:17" x14ac:dyDescent="0.35">
      <c r="A6593" t="s">
        <v>13015</v>
      </c>
      <c r="B6593" t="s">
        <v>13016</v>
      </c>
      <c r="C6593" t="s">
        <v>382</v>
      </c>
      <c r="D6593" t="s">
        <v>15460</v>
      </c>
      <c r="E6593" t="s">
        <v>15285</v>
      </c>
      <c r="F6593" t="s">
        <v>15613</v>
      </c>
      <c r="G6593" s="5">
        <v>19740401</v>
      </c>
      <c r="H6593">
        <v>20241031</v>
      </c>
      <c r="I6593" t="s">
        <v>15444</v>
      </c>
      <c r="J6593" t="s">
        <v>146</v>
      </c>
      <c r="K6593" t="s">
        <v>147</v>
      </c>
      <c r="L6593" t="s">
        <v>15455</v>
      </c>
      <c r="M6593">
        <v>45972</v>
      </c>
      <c r="N6593" t="s">
        <v>15455</v>
      </c>
      <c r="O6593" t="s">
        <v>15456</v>
      </c>
      <c r="P6593" t="s">
        <v>15456</v>
      </c>
      <c r="Q6593" t="s">
        <v>15455</v>
      </c>
    </row>
    <row r="6594" spans="1:17" x14ac:dyDescent="0.35">
      <c r="A6594" t="s">
        <v>13017</v>
      </c>
      <c r="B6594" t="s">
        <v>13018</v>
      </c>
      <c r="C6594" t="s">
        <v>382</v>
      </c>
      <c r="D6594" t="s">
        <v>15460</v>
      </c>
      <c r="E6594" t="s">
        <v>15285</v>
      </c>
      <c r="F6594" t="s">
        <v>15613</v>
      </c>
      <c r="G6594" s="5">
        <v>19740401</v>
      </c>
      <c r="I6594" t="s">
        <v>15445</v>
      </c>
      <c r="J6594" t="s">
        <v>146</v>
      </c>
      <c r="K6594" t="s">
        <v>147</v>
      </c>
      <c r="L6594" t="s">
        <v>15455</v>
      </c>
      <c r="M6594">
        <v>46010</v>
      </c>
      <c r="N6594" t="s">
        <v>15455</v>
      </c>
      <c r="O6594" t="s">
        <v>15456</v>
      </c>
      <c r="P6594" t="s">
        <v>15456</v>
      </c>
      <c r="Q6594" t="s">
        <v>15455</v>
      </c>
    </row>
    <row r="6595" spans="1:17" x14ac:dyDescent="0.35">
      <c r="A6595" t="s">
        <v>13019</v>
      </c>
      <c r="B6595" t="s">
        <v>1288</v>
      </c>
      <c r="C6595" t="s">
        <v>382</v>
      </c>
      <c r="D6595" t="s">
        <v>15460</v>
      </c>
      <c r="E6595" t="s">
        <v>15285</v>
      </c>
      <c r="F6595" t="s">
        <v>15613</v>
      </c>
      <c r="G6595" s="5">
        <v>19740401</v>
      </c>
      <c r="I6595" t="s">
        <v>15445</v>
      </c>
      <c r="J6595" t="s">
        <v>146</v>
      </c>
      <c r="K6595" t="s">
        <v>147</v>
      </c>
      <c r="L6595" t="s">
        <v>15455</v>
      </c>
      <c r="M6595">
        <v>46100</v>
      </c>
      <c r="N6595" t="s">
        <v>15455</v>
      </c>
      <c r="O6595" t="s">
        <v>15456</v>
      </c>
      <c r="P6595" t="s">
        <v>15455</v>
      </c>
      <c r="Q6595" t="s">
        <v>15455</v>
      </c>
    </row>
    <row r="6596" spans="1:17" x14ac:dyDescent="0.35">
      <c r="A6596" t="s">
        <v>13020</v>
      </c>
      <c r="B6596" t="s">
        <v>13021</v>
      </c>
      <c r="C6596" t="s">
        <v>382</v>
      </c>
      <c r="D6596" t="s">
        <v>15460</v>
      </c>
      <c r="E6596" t="s">
        <v>15285</v>
      </c>
      <c r="F6596" t="s">
        <v>15613</v>
      </c>
      <c r="G6596" s="5">
        <v>19740401</v>
      </c>
      <c r="I6596" t="s">
        <v>15445</v>
      </c>
      <c r="J6596" t="s">
        <v>146</v>
      </c>
      <c r="K6596" t="s">
        <v>147</v>
      </c>
      <c r="L6596" t="s">
        <v>15455</v>
      </c>
      <c r="M6596">
        <v>45980</v>
      </c>
      <c r="N6596" t="s">
        <v>15455</v>
      </c>
      <c r="O6596" t="s">
        <v>15456</v>
      </c>
      <c r="P6596" t="s">
        <v>15456</v>
      </c>
      <c r="Q6596" t="s">
        <v>15455</v>
      </c>
    </row>
    <row r="6597" spans="1:17" x14ac:dyDescent="0.35">
      <c r="A6597" t="s">
        <v>13022</v>
      </c>
      <c r="B6597" t="s">
        <v>13023</v>
      </c>
      <c r="C6597" t="s">
        <v>382</v>
      </c>
      <c r="D6597" t="s">
        <v>15460</v>
      </c>
      <c r="E6597" t="s">
        <v>15285</v>
      </c>
      <c r="F6597" t="s">
        <v>15613</v>
      </c>
      <c r="G6597" s="5">
        <v>19740401</v>
      </c>
      <c r="I6597" t="s">
        <v>15445</v>
      </c>
      <c r="J6597" t="s">
        <v>146</v>
      </c>
      <c r="K6597" t="s">
        <v>147</v>
      </c>
      <c r="L6597" t="s">
        <v>15455</v>
      </c>
      <c r="M6597">
        <v>46112</v>
      </c>
      <c r="N6597" t="s">
        <v>15455</v>
      </c>
      <c r="O6597" t="s">
        <v>15456</v>
      </c>
      <c r="P6597" t="s">
        <v>15455</v>
      </c>
      <c r="Q6597" t="s">
        <v>15455</v>
      </c>
    </row>
    <row r="6598" spans="1:17" x14ac:dyDescent="0.35">
      <c r="A6598" t="s">
        <v>13024</v>
      </c>
      <c r="B6598" t="s">
        <v>13025</v>
      </c>
      <c r="C6598" t="s">
        <v>382</v>
      </c>
      <c r="D6598" t="s">
        <v>15460</v>
      </c>
      <c r="E6598" t="s">
        <v>15285</v>
      </c>
      <c r="F6598" t="s">
        <v>15613</v>
      </c>
      <c r="G6598" s="5">
        <v>19740401</v>
      </c>
      <c r="I6598" t="s">
        <v>15445</v>
      </c>
      <c r="J6598" t="s">
        <v>146</v>
      </c>
      <c r="K6598" t="s">
        <v>147</v>
      </c>
      <c r="L6598" t="s">
        <v>15455</v>
      </c>
      <c r="M6598">
        <v>45968</v>
      </c>
      <c r="N6598" t="s">
        <v>15455</v>
      </c>
      <c r="O6598" t="s">
        <v>15456</v>
      </c>
      <c r="P6598" t="s">
        <v>15456</v>
      </c>
      <c r="Q6598" t="s">
        <v>15455</v>
      </c>
    </row>
    <row r="6599" spans="1:17" x14ac:dyDescent="0.35">
      <c r="A6599" t="s">
        <v>13026</v>
      </c>
      <c r="B6599" t="s">
        <v>13027</v>
      </c>
      <c r="C6599" t="s">
        <v>382</v>
      </c>
      <c r="D6599" t="s">
        <v>15460</v>
      </c>
      <c r="E6599" t="s">
        <v>15285</v>
      </c>
      <c r="F6599" t="s">
        <v>15613</v>
      </c>
      <c r="G6599" s="5">
        <v>19740401</v>
      </c>
      <c r="I6599" t="s">
        <v>15445</v>
      </c>
      <c r="J6599" t="s">
        <v>146</v>
      </c>
      <c r="K6599" t="s">
        <v>147</v>
      </c>
      <c r="L6599" t="s">
        <v>15455</v>
      </c>
      <c r="M6599">
        <v>46048</v>
      </c>
      <c r="N6599" t="s">
        <v>15455</v>
      </c>
      <c r="O6599" t="s">
        <v>15456</v>
      </c>
      <c r="P6599" t="s">
        <v>15456</v>
      </c>
      <c r="Q6599" t="s">
        <v>15455</v>
      </c>
    </row>
    <row r="6600" spans="1:17" x14ac:dyDescent="0.35">
      <c r="A6600" t="s">
        <v>13028</v>
      </c>
      <c r="B6600" t="s">
        <v>13029</v>
      </c>
      <c r="C6600" t="s">
        <v>382</v>
      </c>
      <c r="D6600" t="s">
        <v>15460</v>
      </c>
      <c r="E6600" t="s">
        <v>15285</v>
      </c>
      <c r="F6600" t="s">
        <v>15613</v>
      </c>
      <c r="G6600" s="5">
        <v>19740401</v>
      </c>
      <c r="I6600" t="s">
        <v>15445</v>
      </c>
      <c r="J6600" t="s">
        <v>146</v>
      </c>
      <c r="K6600" t="s">
        <v>147</v>
      </c>
      <c r="L6600" t="s">
        <v>15455</v>
      </c>
      <c r="M6600">
        <v>46114</v>
      </c>
      <c r="N6600" t="s">
        <v>15455</v>
      </c>
      <c r="O6600" t="s">
        <v>15455</v>
      </c>
      <c r="P6600" t="s">
        <v>15455</v>
      </c>
      <c r="Q6600" t="s">
        <v>15455</v>
      </c>
    </row>
    <row r="6601" spans="1:17" x14ac:dyDescent="0.35">
      <c r="A6601" t="s">
        <v>13030</v>
      </c>
      <c r="B6601" t="s">
        <v>13031</v>
      </c>
      <c r="C6601" t="s">
        <v>382</v>
      </c>
      <c r="D6601" t="s">
        <v>15460</v>
      </c>
      <c r="E6601" t="s">
        <v>15285</v>
      </c>
      <c r="F6601" t="s">
        <v>15613</v>
      </c>
      <c r="G6601" s="5">
        <v>19740401</v>
      </c>
      <c r="I6601" t="s">
        <v>15445</v>
      </c>
      <c r="J6601" t="s">
        <v>146</v>
      </c>
      <c r="K6601" t="s">
        <v>147</v>
      </c>
      <c r="L6601" t="s">
        <v>15455</v>
      </c>
      <c r="M6601">
        <v>46087</v>
      </c>
      <c r="N6601" t="s">
        <v>15455</v>
      </c>
      <c r="O6601" t="s">
        <v>15456</v>
      </c>
      <c r="P6601" t="s">
        <v>15455</v>
      </c>
      <c r="Q6601" t="s">
        <v>15455</v>
      </c>
    </row>
    <row r="6602" spans="1:17" x14ac:dyDescent="0.35">
      <c r="A6602" t="s">
        <v>13032</v>
      </c>
      <c r="B6602" t="s">
        <v>13033</v>
      </c>
      <c r="C6602" t="s">
        <v>382</v>
      </c>
      <c r="D6602" t="s">
        <v>15460</v>
      </c>
      <c r="E6602" t="s">
        <v>15285</v>
      </c>
      <c r="F6602" t="s">
        <v>15613</v>
      </c>
      <c r="G6602" s="5">
        <v>19740401</v>
      </c>
      <c r="I6602" t="s">
        <v>15445</v>
      </c>
      <c r="J6602" t="s">
        <v>146</v>
      </c>
      <c r="K6602" t="s">
        <v>147</v>
      </c>
      <c r="L6602" t="s">
        <v>15455</v>
      </c>
      <c r="M6602">
        <v>46043</v>
      </c>
      <c r="N6602" t="s">
        <v>15455</v>
      </c>
      <c r="O6602" t="s">
        <v>15456</v>
      </c>
      <c r="P6602" t="s">
        <v>15456</v>
      </c>
      <c r="Q6602" t="s">
        <v>15455</v>
      </c>
    </row>
    <row r="6603" spans="1:17" x14ac:dyDescent="0.35">
      <c r="A6603" t="s">
        <v>13034</v>
      </c>
      <c r="B6603" t="s">
        <v>13035</v>
      </c>
      <c r="C6603" t="s">
        <v>382</v>
      </c>
      <c r="D6603" t="s">
        <v>15460</v>
      </c>
      <c r="E6603" t="s">
        <v>15285</v>
      </c>
      <c r="F6603" t="s">
        <v>15613</v>
      </c>
      <c r="G6603" s="5">
        <v>19740401</v>
      </c>
      <c r="I6603" t="s">
        <v>15445</v>
      </c>
      <c r="J6603" t="s">
        <v>146</v>
      </c>
      <c r="K6603" t="s">
        <v>147</v>
      </c>
      <c r="L6603" t="s">
        <v>15455</v>
      </c>
      <c r="M6603">
        <v>46056</v>
      </c>
      <c r="N6603" t="s">
        <v>15455</v>
      </c>
      <c r="O6603" t="s">
        <v>15456</v>
      </c>
      <c r="P6603" t="s">
        <v>15455</v>
      </c>
      <c r="Q6603" t="s">
        <v>15455</v>
      </c>
    </row>
    <row r="6604" spans="1:17" x14ac:dyDescent="0.35">
      <c r="A6604" t="s">
        <v>13036</v>
      </c>
      <c r="B6604" t="s">
        <v>13037</v>
      </c>
      <c r="C6604" t="s">
        <v>382</v>
      </c>
      <c r="D6604" t="s">
        <v>15460</v>
      </c>
      <c r="E6604" t="s">
        <v>15285</v>
      </c>
      <c r="F6604" t="s">
        <v>15613</v>
      </c>
      <c r="G6604" s="5">
        <v>19740401</v>
      </c>
      <c r="I6604" t="s">
        <v>15445</v>
      </c>
      <c r="J6604" t="s">
        <v>146</v>
      </c>
      <c r="K6604" t="s">
        <v>147</v>
      </c>
      <c r="L6604" t="s">
        <v>15455</v>
      </c>
      <c r="M6604">
        <v>45972</v>
      </c>
      <c r="N6604" t="s">
        <v>15455</v>
      </c>
      <c r="O6604" t="s">
        <v>15456</v>
      </c>
      <c r="P6604" t="s">
        <v>15456</v>
      </c>
      <c r="Q6604" t="s">
        <v>15455</v>
      </c>
    </row>
    <row r="6605" spans="1:17" x14ac:dyDescent="0.35">
      <c r="A6605" t="s">
        <v>13038</v>
      </c>
      <c r="B6605" t="s">
        <v>13039</v>
      </c>
      <c r="C6605" t="s">
        <v>382</v>
      </c>
      <c r="D6605" t="s">
        <v>15460</v>
      </c>
      <c r="E6605" t="s">
        <v>15285</v>
      </c>
      <c r="F6605" t="s">
        <v>15613</v>
      </c>
      <c r="G6605" s="5">
        <v>19740401</v>
      </c>
      <c r="I6605" t="s">
        <v>15445</v>
      </c>
      <c r="J6605" t="s">
        <v>146</v>
      </c>
      <c r="K6605" t="s">
        <v>147</v>
      </c>
      <c r="L6605" t="s">
        <v>15455</v>
      </c>
      <c r="M6605">
        <v>46100</v>
      </c>
      <c r="N6605" t="s">
        <v>15455</v>
      </c>
      <c r="O6605" t="s">
        <v>15456</v>
      </c>
      <c r="P6605" t="s">
        <v>15455</v>
      </c>
      <c r="Q6605" t="s">
        <v>15455</v>
      </c>
    </row>
    <row r="6606" spans="1:17" x14ac:dyDescent="0.35">
      <c r="A6606" t="s">
        <v>13040</v>
      </c>
      <c r="B6606" t="s">
        <v>13041</v>
      </c>
      <c r="C6606" t="s">
        <v>382</v>
      </c>
      <c r="D6606" t="s">
        <v>15460</v>
      </c>
      <c r="E6606" t="s">
        <v>15285</v>
      </c>
      <c r="F6606" t="s">
        <v>15613</v>
      </c>
      <c r="G6606" s="5">
        <v>19740401</v>
      </c>
      <c r="I6606" t="s">
        <v>15445</v>
      </c>
      <c r="J6606" t="s">
        <v>146</v>
      </c>
      <c r="K6606" t="s">
        <v>147</v>
      </c>
      <c r="L6606" t="s">
        <v>15455</v>
      </c>
      <c r="M6606">
        <v>46100</v>
      </c>
      <c r="N6606" t="s">
        <v>15455</v>
      </c>
      <c r="O6606" t="s">
        <v>15456</v>
      </c>
      <c r="P6606" t="s">
        <v>15455</v>
      </c>
      <c r="Q6606" t="s">
        <v>15455</v>
      </c>
    </row>
    <row r="6607" spans="1:17" x14ac:dyDescent="0.35">
      <c r="A6607" t="s">
        <v>13042</v>
      </c>
      <c r="B6607" t="s">
        <v>13043</v>
      </c>
      <c r="C6607" t="s">
        <v>382</v>
      </c>
      <c r="D6607" t="s">
        <v>15460</v>
      </c>
      <c r="E6607" t="s">
        <v>15285</v>
      </c>
      <c r="F6607" t="s">
        <v>15613</v>
      </c>
      <c r="G6607" s="5">
        <v>19740401</v>
      </c>
      <c r="I6607" t="s">
        <v>15445</v>
      </c>
      <c r="J6607" t="s">
        <v>146</v>
      </c>
      <c r="K6607" t="s">
        <v>147</v>
      </c>
      <c r="L6607" t="s">
        <v>15455</v>
      </c>
      <c r="M6607">
        <v>46080</v>
      </c>
      <c r="N6607" t="s">
        <v>15455</v>
      </c>
      <c r="O6607" t="s">
        <v>15456</v>
      </c>
      <c r="P6607" t="s">
        <v>15455</v>
      </c>
      <c r="Q6607" t="s">
        <v>15455</v>
      </c>
    </row>
    <row r="6608" spans="1:17" x14ac:dyDescent="0.35">
      <c r="A6608" t="s">
        <v>13044</v>
      </c>
      <c r="B6608" t="s">
        <v>13045</v>
      </c>
      <c r="C6608" t="s">
        <v>382</v>
      </c>
      <c r="D6608" t="s">
        <v>15460</v>
      </c>
      <c r="E6608" t="s">
        <v>15285</v>
      </c>
      <c r="F6608" t="s">
        <v>15613</v>
      </c>
      <c r="G6608" s="5">
        <v>19740401</v>
      </c>
      <c r="I6608" t="s">
        <v>15445</v>
      </c>
      <c r="J6608" t="s">
        <v>146</v>
      </c>
      <c r="K6608" t="s">
        <v>147</v>
      </c>
      <c r="L6608" t="s">
        <v>15455</v>
      </c>
      <c r="M6608">
        <v>46100</v>
      </c>
      <c r="N6608" t="s">
        <v>15455</v>
      </c>
      <c r="O6608" t="s">
        <v>15456</v>
      </c>
      <c r="P6608" t="s">
        <v>15455</v>
      </c>
      <c r="Q6608" t="s">
        <v>15455</v>
      </c>
    </row>
    <row r="6609" spans="1:17" x14ac:dyDescent="0.35">
      <c r="A6609" t="s">
        <v>13046</v>
      </c>
      <c r="B6609" t="s">
        <v>13047</v>
      </c>
      <c r="C6609" t="s">
        <v>382</v>
      </c>
      <c r="D6609" t="s">
        <v>15460</v>
      </c>
      <c r="E6609" t="s">
        <v>15285</v>
      </c>
      <c r="F6609" t="s">
        <v>15613</v>
      </c>
      <c r="G6609" s="5">
        <v>19740401</v>
      </c>
      <c r="H6609">
        <v>20210630</v>
      </c>
      <c r="I6609" t="s">
        <v>15444</v>
      </c>
      <c r="J6609" t="s">
        <v>146</v>
      </c>
      <c r="K6609" t="s">
        <v>147</v>
      </c>
      <c r="L6609" t="s">
        <v>15456</v>
      </c>
      <c r="M6609" t="s">
        <v>15458</v>
      </c>
      <c r="N6609" t="s">
        <v>15456</v>
      </c>
      <c r="O6609" t="s">
        <v>15456</v>
      </c>
      <c r="P6609" t="s">
        <v>15456</v>
      </c>
      <c r="Q6609" t="s">
        <v>15456</v>
      </c>
    </row>
    <row r="6610" spans="1:17" x14ac:dyDescent="0.35">
      <c r="A6610" t="s">
        <v>13048</v>
      </c>
      <c r="B6610" t="s">
        <v>13049</v>
      </c>
      <c r="C6610" t="s">
        <v>382</v>
      </c>
      <c r="D6610" t="s">
        <v>15460</v>
      </c>
      <c r="E6610" t="s">
        <v>15285</v>
      </c>
      <c r="F6610" t="s">
        <v>15613</v>
      </c>
      <c r="G6610" s="5">
        <v>19740401</v>
      </c>
      <c r="I6610" t="s">
        <v>15445</v>
      </c>
      <c r="J6610" t="s">
        <v>146</v>
      </c>
      <c r="K6610" t="s">
        <v>147</v>
      </c>
      <c r="L6610" t="s">
        <v>15455</v>
      </c>
      <c r="M6610">
        <v>46070</v>
      </c>
      <c r="N6610" t="s">
        <v>15455</v>
      </c>
      <c r="O6610" t="s">
        <v>15456</v>
      </c>
      <c r="P6610" t="s">
        <v>15455</v>
      </c>
      <c r="Q6610" t="s">
        <v>15455</v>
      </c>
    </row>
    <row r="6611" spans="1:17" x14ac:dyDescent="0.35">
      <c r="A6611" t="s">
        <v>13050</v>
      </c>
      <c r="B6611" t="s">
        <v>13051</v>
      </c>
      <c r="C6611" t="s">
        <v>382</v>
      </c>
      <c r="D6611" t="s">
        <v>15460</v>
      </c>
      <c r="E6611" t="s">
        <v>15285</v>
      </c>
      <c r="F6611" t="s">
        <v>15613</v>
      </c>
      <c r="G6611" s="5">
        <v>19740401</v>
      </c>
      <c r="I6611" t="s">
        <v>15445</v>
      </c>
      <c r="J6611" t="s">
        <v>146</v>
      </c>
      <c r="K6611" t="s">
        <v>147</v>
      </c>
      <c r="L6611" t="s">
        <v>15455</v>
      </c>
      <c r="M6611">
        <v>46111</v>
      </c>
      <c r="N6611" t="s">
        <v>15455</v>
      </c>
      <c r="O6611" t="s">
        <v>15456</v>
      </c>
      <c r="P6611" t="s">
        <v>15455</v>
      </c>
      <c r="Q6611" t="s">
        <v>15455</v>
      </c>
    </row>
    <row r="6612" spans="1:17" x14ac:dyDescent="0.35">
      <c r="A6612" t="s">
        <v>13052</v>
      </c>
      <c r="B6612" t="s">
        <v>13053</v>
      </c>
      <c r="C6612" t="s">
        <v>382</v>
      </c>
      <c r="D6612" t="s">
        <v>15460</v>
      </c>
      <c r="E6612" t="s">
        <v>15285</v>
      </c>
      <c r="F6612" t="s">
        <v>15613</v>
      </c>
      <c r="G6612" s="5">
        <v>19740401</v>
      </c>
      <c r="H6612">
        <v>20231231</v>
      </c>
      <c r="I6612" t="s">
        <v>15444</v>
      </c>
      <c r="J6612" t="s">
        <v>146</v>
      </c>
      <c r="K6612" t="s">
        <v>147</v>
      </c>
      <c r="L6612" t="s">
        <v>15456</v>
      </c>
      <c r="M6612">
        <v>45371</v>
      </c>
      <c r="N6612" t="s">
        <v>15456</v>
      </c>
      <c r="O6612" t="s">
        <v>15456</v>
      </c>
      <c r="P6612" t="s">
        <v>15456</v>
      </c>
      <c r="Q6612" t="s">
        <v>15456</v>
      </c>
    </row>
    <row r="6613" spans="1:17" x14ac:dyDescent="0.35">
      <c r="A6613" t="s">
        <v>13054</v>
      </c>
      <c r="B6613" t="s">
        <v>13055</v>
      </c>
      <c r="C6613" t="s">
        <v>382</v>
      </c>
      <c r="D6613" t="s">
        <v>15460</v>
      </c>
      <c r="E6613" t="s">
        <v>15285</v>
      </c>
      <c r="F6613" t="s">
        <v>15613</v>
      </c>
      <c r="G6613" s="5">
        <v>19740401</v>
      </c>
      <c r="H6613">
        <v>20170630</v>
      </c>
      <c r="I6613" t="s">
        <v>15444</v>
      </c>
      <c r="J6613" t="s">
        <v>146</v>
      </c>
      <c r="K6613" t="s">
        <v>147</v>
      </c>
      <c r="L6613" t="s">
        <v>15456</v>
      </c>
      <c r="M6613" t="s">
        <v>15458</v>
      </c>
      <c r="N6613" t="s">
        <v>15456</v>
      </c>
      <c r="O6613" t="s">
        <v>15456</v>
      </c>
      <c r="P6613" t="s">
        <v>15456</v>
      </c>
      <c r="Q6613" t="s">
        <v>15456</v>
      </c>
    </row>
    <row r="6614" spans="1:17" x14ac:dyDescent="0.35">
      <c r="A6614" t="s">
        <v>13056</v>
      </c>
      <c r="B6614" t="s">
        <v>13057</v>
      </c>
      <c r="C6614" t="s">
        <v>382</v>
      </c>
      <c r="D6614" t="s">
        <v>15460</v>
      </c>
      <c r="E6614" t="s">
        <v>15285</v>
      </c>
      <c r="F6614" t="s">
        <v>15613</v>
      </c>
      <c r="G6614" s="5">
        <v>19740401</v>
      </c>
      <c r="I6614" t="s">
        <v>15445</v>
      </c>
      <c r="J6614" t="s">
        <v>146</v>
      </c>
      <c r="K6614" t="s">
        <v>147</v>
      </c>
      <c r="L6614" t="s">
        <v>15455</v>
      </c>
      <c r="M6614">
        <v>46112</v>
      </c>
      <c r="N6614" t="s">
        <v>15455</v>
      </c>
      <c r="O6614" t="s">
        <v>15456</v>
      </c>
      <c r="P6614" t="s">
        <v>15455</v>
      </c>
      <c r="Q6614" t="s">
        <v>15455</v>
      </c>
    </row>
    <row r="6615" spans="1:17" x14ac:dyDescent="0.35">
      <c r="A6615" t="s">
        <v>13058</v>
      </c>
      <c r="B6615" t="s">
        <v>13059</v>
      </c>
      <c r="C6615" t="s">
        <v>382</v>
      </c>
      <c r="D6615" t="s">
        <v>15460</v>
      </c>
      <c r="E6615" t="s">
        <v>15285</v>
      </c>
      <c r="F6615" t="s">
        <v>15613</v>
      </c>
      <c r="G6615" s="5">
        <v>19740401</v>
      </c>
      <c r="I6615" t="s">
        <v>15445</v>
      </c>
      <c r="J6615" t="s">
        <v>146</v>
      </c>
      <c r="K6615" t="s">
        <v>147</v>
      </c>
      <c r="L6615" t="s">
        <v>15455</v>
      </c>
      <c r="M6615">
        <v>45630</v>
      </c>
      <c r="N6615" t="s">
        <v>15455</v>
      </c>
      <c r="O6615" t="s">
        <v>15456</v>
      </c>
      <c r="P6615" t="s">
        <v>15456</v>
      </c>
      <c r="Q6615" t="s">
        <v>15456</v>
      </c>
    </row>
    <row r="6616" spans="1:17" x14ac:dyDescent="0.35">
      <c r="A6616" t="s">
        <v>13060</v>
      </c>
      <c r="B6616" t="s">
        <v>2466</v>
      </c>
      <c r="C6616" t="s">
        <v>382</v>
      </c>
      <c r="D6616" t="s">
        <v>15460</v>
      </c>
      <c r="E6616" t="s">
        <v>15285</v>
      </c>
      <c r="F6616" t="s">
        <v>15613</v>
      </c>
      <c r="G6616" s="5">
        <v>19740401</v>
      </c>
      <c r="I6616" t="s">
        <v>15445</v>
      </c>
      <c r="J6616" t="s">
        <v>146</v>
      </c>
      <c r="K6616" t="s">
        <v>147</v>
      </c>
      <c r="L6616" t="s">
        <v>15455</v>
      </c>
      <c r="M6616">
        <v>46113</v>
      </c>
      <c r="N6616" t="s">
        <v>15455</v>
      </c>
      <c r="O6616" t="s">
        <v>15455</v>
      </c>
      <c r="P6616" t="s">
        <v>15455</v>
      </c>
      <c r="Q6616" t="s">
        <v>15455</v>
      </c>
    </row>
    <row r="6617" spans="1:17" x14ac:dyDescent="0.35">
      <c r="A6617" t="s">
        <v>13061</v>
      </c>
      <c r="B6617" t="s">
        <v>13062</v>
      </c>
      <c r="C6617" t="s">
        <v>382</v>
      </c>
      <c r="D6617" t="s">
        <v>15460</v>
      </c>
      <c r="E6617" t="s">
        <v>15285</v>
      </c>
      <c r="F6617" t="s">
        <v>15613</v>
      </c>
      <c r="G6617" s="5">
        <v>19740401</v>
      </c>
      <c r="I6617" t="s">
        <v>15445</v>
      </c>
      <c r="J6617" t="s">
        <v>146</v>
      </c>
      <c r="K6617" t="s">
        <v>147</v>
      </c>
      <c r="L6617" t="s">
        <v>15455</v>
      </c>
      <c r="M6617">
        <v>46013</v>
      </c>
      <c r="N6617" t="s">
        <v>15455</v>
      </c>
      <c r="O6617" t="s">
        <v>15456</v>
      </c>
      <c r="P6617" t="s">
        <v>15456</v>
      </c>
      <c r="Q6617" t="s">
        <v>15455</v>
      </c>
    </row>
    <row r="6618" spans="1:17" x14ac:dyDescent="0.35">
      <c r="A6618" t="s">
        <v>13063</v>
      </c>
      <c r="B6618" t="s">
        <v>13064</v>
      </c>
      <c r="C6618" t="s">
        <v>382</v>
      </c>
      <c r="D6618" t="s">
        <v>15460</v>
      </c>
      <c r="E6618" t="s">
        <v>15285</v>
      </c>
      <c r="F6618" t="s">
        <v>15613</v>
      </c>
      <c r="G6618" s="5">
        <v>19740401</v>
      </c>
      <c r="I6618" t="s">
        <v>15445</v>
      </c>
      <c r="J6618" t="s">
        <v>146</v>
      </c>
      <c r="K6618" t="s">
        <v>147</v>
      </c>
      <c r="L6618" t="s">
        <v>15455</v>
      </c>
      <c r="M6618">
        <v>45979</v>
      </c>
      <c r="N6618" t="s">
        <v>15455</v>
      </c>
      <c r="O6618" t="s">
        <v>15456</v>
      </c>
      <c r="P6618" t="s">
        <v>15456</v>
      </c>
      <c r="Q6618" t="s">
        <v>15455</v>
      </c>
    </row>
    <row r="6619" spans="1:17" x14ac:dyDescent="0.35">
      <c r="A6619" t="s">
        <v>13065</v>
      </c>
      <c r="B6619" t="s">
        <v>13066</v>
      </c>
      <c r="C6619" t="s">
        <v>382</v>
      </c>
      <c r="D6619" t="s">
        <v>15460</v>
      </c>
      <c r="E6619" t="s">
        <v>15285</v>
      </c>
      <c r="F6619" t="s">
        <v>15613</v>
      </c>
      <c r="G6619" s="5">
        <v>19740401</v>
      </c>
      <c r="I6619" t="s">
        <v>15445</v>
      </c>
      <c r="J6619" t="s">
        <v>146</v>
      </c>
      <c r="K6619" t="s">
        <v>147</v>
      </c>
      <c r="L6619" t="s">
        <v>15455</v>
      </c>
      <c r="M6619">
        <v>45958</v>
      </c>
      <c r="N6619" t="s">
        <v>15455</v>
      </c>
      <c r="O6619" t="s">
        <v>15456</v>
      </c>
      <c r="P6619" t="s">
        <v>15456</v>
      </c>
      <c r="Q6619" t="s">
        <v>15455</v>
      </c>
    </row>
    <row r="6620" spans="1:17" x14ac:dyDescent="0.35">
      <c r="A6620" t="s">
        <v>13067</v>
      </c>
      <c r="B6620" t="s">
        <v>13068</v>
      </c>
      <c r="C6620" t="s">
        <v>382</v>
      </c>
      <c r="D6620" t="s">
        <v>15460</v>
      </c>
      <c r="E6620" t="s">
        <v>15285</v>
      </c>
      <c r="F6620" t="s">
        <v>15613</v>
      </c>
      <c r="G6620" s="5">
        <v>19740401</v>
      </c>
      <c r="H6620">
        <v>20201130</v>
      </c>
      <c r="I6620" t="s">
        <v>15444</v>
      </c>
      <c r="J6620" t="s">
        <v>146</v>
      </c>
      <c r="K6620" t="s">
        <v>147</v>
      </c>
      <c r="L6620" t="s">
        <v>15456</v>
      </c>
      <c r="M6620" t="s">
        <v>15458</v>
      </c>
      <c r="N6620" t="s">
        <v>15456</v>
      </c>
      <c r="O6620" t="s">
        <v>15456</v>
      </c>
      <c r="P6620" t="s">
        <v>15456</v>
      </c>
      <c r="Q6620" t="s">
        <v>15456</v>
      </c>
    </row>
    <row r="6621" spans="1:17" x14ac:dyDescent="0.35">
      <c r="A6621" t="s">
        <v>13069</v>
      </c>
      <c r="B6621" t="s">
        <v>13070</v>
      </c>
      <c r="C6621" t="s">
        <v>382</v>
      </c>
      <c r="D6621" t="s">
        <v>15460</v>
      </c>
      <c r="E6621" t="s">
        <v>15285</v>
      </c>
      <c r="F6621" t="s">
        <v>15613</v>
      </c>
      <c r="G6621" s="5">
        <v>19740401</v>
      </c>
      <c r="I6621" t="s">
        <v>15445</v>
      </c>
      <c r="J6621" t="s">
        <v>146</v>
      </c>
      <c r="K6621" t="s">
        <v>147</v>
      </c>
      <c r="L6621" t="s">
        <v>15455</v>
      </c>
      <c r="M6621">
        <v>46013</v>
      </c>
      <c r="N6621" t="s">
        <v>15455</v>
      </c>
      <c r="O6621" t="s">
        <v>15456</v>
      </c>
      <c r="P6621" t="s">
        <v>15456</v>
      </c>
      <c r="Q6621" t="s">
        <v>15455</v>
      </c>
    </row>
    <row r="6622" spans="1:17" x14ac:dyDescent="0.35">
      <c r="A6622" t="s">
        <v>13071</v>
      </c>
      <c r="B6622" t="s">
        <v>13072</v>
      </c>
      <c r="C6622" t="s">
        <v>382</v>
      </c>
      <c r="D6622" t="s">
        <v>15460</v>
      </c>
      <c r="E6622" t="s">
        <v>15285</v>
      </c>
      <c r="F6622" t="s">
        <v>15613</v>
      </c>
      <c r="G6622" s="5">
        <v>19870701</v>
      </c>
      <c r="I6622" t="s">
        <v>15445</v>
      </c>
      <c r="J6622" t="s">
        <v>146</v>
      </c>
      <c r="K6622" t="s">
        <v>147</v>
      </c>
      <c r="L6622" t="s">
        <v>15455</v>
      </c>
      <c r="M6622">
        <v>46080</v>
      </c>
      <c r="N6622" t="s">
        <v>15455</v>
      </c>
      <c r="O6622" t="s">
        <v>15456</v>
      </c>
      <c r="P6622" t="s">
        <v>15455</v>
      </c>
      <c r="Q6622" t="s">
        <v>15455</v>
      </c>
    </row>
    <row r="6623" spans="1:17" x14ac:dyDescent="0.35">
      <c r="A6623" t="s">
        <v>13073</v>
      </c>
      <c r="B6623" t="s">
        <v>13074</v>
      </c>
      <c r="C6623" t="s">
        <v>382</v>
      </c>
      <c r="D6623" t="s">
        <v>15460</v>
      </c>
      <c r="E6623" t="s">
        <v>15285</v>
      </c>
      <c r="F6623" t="s">
        <v>15613</v>
      </c>
      <c r="G6623" s="5">
        <v>19871001</v>
      </c>
      <c r="H6623">
        <v>20180930</v>
      </c>
      <c r="I6623" t="s">
        <v>15444</v>
      </c>
      <c r="J6623" t="s">
        <v>146</v>
      </c>
      <c r="K6623" t="s">
        <v>147</v>
      </c>
      <c r="L6623" t="s">
        <v>15456</v>
      </c>
      <c r="M6623" t="s">
        <v>15458</v>
      </c>
      <c r="N6623" t="s">
        <v>15456</v>
      </c>
      <c r="O6623" t="s">
        <v>15456</v>
      </c>
      <c r="P6623" t="s">
        <v>15456</v>
      </c>
      <c r="Q6623" t="s">
        <v>15456</v>
      </c>
    </row>
    <row r="6624" spans="1:17" x14ac:dyDescent="0.35">
      <c r="A6624" t="s">
        <v>13075</v>
      </c>
      <c r="B6624" t="s">
        <v>13076</v>
      </c>
      <c r="C6624" t="s">
        <v>382</v>
      </c>
      <c r="D6624" t="s">
        <v>15460</v>
      </c>
      <c r="E6624" t="s">
        <v>15285</v>
      </c>
      <c r="F6624" t="s">
        <v>15613</v>
      </c>
      <c r="G6624" s="5">
        <v>19900101</v>
      </c>
      <c r="I6624" t="s">
        <v>15445</v>
      </c>
      <c r="J6624" t="s">
        <v>146</v>
      </c>
      <c r="K6624" t="s">
        <v>147</v>
      </c>
      <c r="L6624" t="s">
        <v>15455</v>
      </c>
      <c r="M6624">
        <v>45940</v>
      </c>
      <c r="N6624" t="s">
        <v>15455</v>
      </c>
      <c r="O6624" t="s">
        <v>15456</v>
      </c>
      <c r="P6624" t="s">
        <v>15456</v>
      </c>
      <c r="Q6624" t="s">
        <v>15455</v>
      </c>
    </row>
    <row r="6625" spans="1:17" x14ac:dyDescent="0.35">
      <c r="A6625" t="s">
        <v>13077</v>
      </c>
      <c r="B6625" t="s">
        <v>13078</v>
      </c>
      <c r="C6625" t="s">
        <v>382</v>
      </c>
      <c r="D6625" t="s">
        <v>15460</v>
      </c>
      <c r="E6625" t="s">
        <v>15285</v>
      </c>
      <c r="F6625" t="s">
        <v>15613</v>
      </c>
      <c r="G6625" s="5">
        <v>19740401</v>
      </c>
      <c r="I6625" t="s">
        <v>15445</v>
      </c>
      <c r="J6625" t="s">
        <v>146</v>
      </c>
      <c r="K6625" t="s">
        <v>147</v>
      </c>
      <c r="L6625" t="s">
        <v>15455</v>
      </c>
      <c r="M6625">
        <v>46100</v>
      </c>
      <c r="N6625" t="s">
        <v>15455</v>
      </c>
      <c r="O6625" t="s">
        <v>15456</v>
      </c>
      <c r="P6625" t="s">
        <v>15455</v>
      </c>
      <c r="Q6625" t="s">
        <v>15455</v>
      </c>
    </row>
    <row r="6626" spans="1:17" x14ac:dyDescent="0.35">
      <c r="A6626" t="s">
        <v>13079</v>
      </c>
      <c r="B6626" t="s">
        <v>13080</v>
      </c>
      <c r="C6626" t="s">
        <v>382</v>
      </c>
      <c r="D6626" t="s">
        <v>15460</v>
      </c>
      <c r="E6626" t="s">
        <v>15285</v>
      </c>
      <c r="F6626" t="s">
        <v>15613</v>
      </c>
      <c r="G6626" s="5">
        <v>19870401</v>
      </c>
      <c r="I6626" t="s">
        <v>15445</v>
      </c>
      <c r="J6626" t="s">
        <v>146</v>
      </c>
      <c r="K6626" t="s">
        <v>147</v>
      </c>
      <c r="L6626" t="s">
        <v>15455</v>
      </c>
      <c r="M6626">
        <v>46100</v>
      </c>
      <c r="N6626" t="s">
        <v>15455</v>
      </c>
      <c r="O6626" t="s">
        <v>15456</v>
      </c>
      <c r="P6626" t="s">
        <v>15455</v>
      </c>
      <c r="Q6626" t="s">
        <v>15455</v>
      </c>
    </row>
    <row r="6627" spans="1:17" x14ac:dyDescent="0.35">
      <c r="A6627" t="s">
        <v>13081</v>
      </c>
      <c r="B6627" t="s">
        <v>13082</v>
      </c>
      <c r="C6627" t="s">
        <v>382</v>
      </c>
      <c r="D6627" t="s">
        <v>15460</v>
      </c>
      <c r="E6627" t="s">
        <v>15285</v>
      </c>
      <c r="F6627" t="s">
        <v>15613</v>
      </c>
      <c r="G6627" s="5">
        <v>19740401</v>
      </c>
      <c r="H6627">
        <v>20180430</v>
      </c>
      <c r="I6627" t="s">
        <v>15444</v>
      </c>
      <c r="J6627" t="s">
        <v>146</v>
      </c>
      <c r="K6627" t="s">
        <v>147</v>
      </c>
      <c r="L6627" t="s">
        <v>15456</v>
      </c>
      <c r="M6627" t="s">
        <v>15458</v>
      </c>
      <c r="N6627" t="s">
        <v>15456</v>
      </c>
      <c r="O6627" t="s">
        <v>15456</v>
      </c>
      <c r="P6627" t="s">
        <v>15456</v>
      </c>
      <c r="Q6627" t="s">
        <v>15456</v>
      </c>
    </row>
    <row r="6628" spans="1:17" x14ac:dyDescent="0.35">
      <c r="A6628" t="s">
        <v>13083</v>
      </c>
      <c r="B6628" t="s">
        <v>4717</v>
      </c>
      <c r="C6628" t="s">
        <v>382</v>
      </c>
      <c r="D6628" t="s">
        <v>15460</v>
      </c>
      <c r="E6628" t="s">
        <v>15285</v>
      </c>
      <c r="F6628" t="s">
        <v>15613</v>
      </c>
      <c r="G6628" s="5">
        <v>19870701</v>
      </c>
      <c r="I6628" t="s">
        <v>15445</v>
      </c>
      <c r="J6628" t="s">
        <v>146</v>
      </c>
      <c r="K6628" t="s">
        <v>147</v>
      </c>
      <c r="L6628" t="s">
        <v>15455</v>
      </c>
      <c r="M6628">
        <v>45989</v>
      </c>
      <c r="N6628" t="s">
        <v>15455</v>
      </c>
      <c r="O6628" t="s">
        <v>15456</v>
      </c>
      <c r="P6628" t="s">
        <v>15456</v>
      </c>
      <c r="Q6628" t="s">
        <v>15455</v>
      </c>
    </row>
    <row r="6629" spans="1:17" x14ac:dyDescent="0.35">
      <c r="A6629" t="s">
        <v>13084</v>
      </c>
      <c r="B6629" t="s">
        <v>13085</v>
      </c>
      <c r="C6629" t="s">
        <v>382</v>
      </c>
      <c r="D6629" t="s">
        <v>15460</v>
      </c>
      <c r="E6629" t="s">
        <v>15285</v>
      </c>
      <c r="F6629" t="s">
        <v>15613</v>
      </c>
      <c r="G6629" s="5">
        <v>19870501</v>
      </c>
      <c r="I6629" t="s">
        <v>15445</v>
      </c>
      <c r="J6629" t="s">
        <v>146</v>
      </c>
      <c r="K6629" t="s">
        <v>147</v>
      </c>
      <c r="L6629" t="s">
        <v>15455</v>
      </c>
      <c r="M6629">
        <v>46100</v>
      </c>
      <c r="N6629" t="s">
        <v>15455</v>
      </c>
      <c r="O6629" t="s">
        <v>15456</v>
      </c>
      <c r="P6629" t="s">
        <v>15455</v>
      </c>
      <c r="Q6629" t="s">
        <v>15455</v>
      </c>
    </row>
    <row r="6630" spans="1:17" x14ac:dyDescent="0.35">
      <c r="A6630" t="s">
        <v>13086</v>
      </c>
      <c r="B6630" t="s">
        <v>13087</v>
      </c>
      <c r="C6630" t="s">
        <v>382</v>
      </c>
      <c r="D6630" t="s">
        <v>15460</v>
      </c>
      <c r="E6630" t="s">
        <v>15285</v>
      </c>
      <c r="F6630" t="s">
        <v>15613</v>
      </c>
      <c r="G6630" s="5">
        <v>19891201</v>
      </c>
      <c r="I6630" t="s">
        <v>15445</v>
      </c>
      <c r="J6630" t="s">
        <v>146</v>
      </c>
      <c r="K6630" t="s">
        <v>147</v>
      </c>
      <c r="L6630" t="s">
        <v>15455</v>
      </c>
      <c r="M6630">
        <v>45972</v>
      </c>
      <c r="N6630" t="s">
        <v>15455</v>
      </c>
      <c r="O6630" t="s">
        <v>15456</v>
      </c>
      <c r="P6630" t="s">
        <v>15456</v>
      </c>
      <c r="Q6630" t="s">
        <v>15455</v>
      </c>
    </row>
    <row r="6631" spans="1:17" x14ac:dyDescent="0.35">
      <c r="A6631" t="s">
        <v>13088</v>
      </c>
      <c r="B6631" t="s">
        <v>13089</v>
      </c>
      <c r="C6631" t="s">
        <v>382</v>
      </c>
      <c r="D6631" t="s">
        <v>15460</v>
      </c>
      <c r="E6631" t="s">
        <v>15285</v>
      </c>
      <c r="F6631" t="s">
        <v>15613</v>
      </c>
      <c r="G6631" s="5">
        <v>19911001</v>
      </c>
      <c r="I6631" t="s">
        <v>15445</v>
      </c>
      <c r="J6631" t="s">
        <v>146</v>
      </c>
      <c r="K6631" t="s">
        <v>147</v>
      </c>
      <c r="L6631" t="s">
        <v>15455</v>
      </c>
      <c r="M6631">
        <v>46072</v>
      </c>
      <c r="N6631" t="s">
        <v>15455</v>
      </c>
      <c r="O6631" t="s">
        <v>15456</v>
      </c>
      <c r="P6631" t="s">
        <v>15455</v>
      </c>
      <c r="Q6631" t="s">
        <v>15455</v>
      </c>
    </row>
    <row r="6632" spans="1:17" x14ac:dyDescent="0.35">
      <c r="A6632" t="s">
        <v>13090</v>
      </c>
      <c r="B6632" t="s">
        <v>13091</v>
      </c>
      <c r="C6632" t="s">
        <v>382</v>
      </c>
      <c r="D6632" t="s">
        <v>15460</v>
      </c>
      <c r="E6632" t="s">
        <v>15285</v>
      </c>
      <c r="F6632" t="s">
        <v>15613</v>
      </c>
      <c r="G6632" s="5">
        <v>19920101</v>
      </c>
      <c r="I6632" t="s">
        <v>15445</v>
      </c>
      <c r="J6632" t="s">
        <v>146</v>
      </c>
      <c r="K6632" t="s">
        <v>147</v>
      </c>
      <c r="L6632" t="s">
        <v>15455</v>
      </c>
      <c r="M6632">
        <v>46104</v>
      </c>
      <c r="N6632" t="s">
        <v>15455</v>
      </c>
      <c r="O6632" t="s">
        <v>15456</v>
      </c>
      <c r="P6632" t="s">
        <v>15455</v>
      </c>
      <c r="Q6632" t="s">
        <v>15455</v>
      </c>
    </row>
    <row r="6633" spans="1:17" x14ac:dyDescent="0.35">
      <c r="A6633" t="s">
        <v>13092</v>
      </c>
      <c r="B6633" t="s">
        <v>13093</v>
      </c>
      <c r="C6633" t="s">
        <v>382</v>
      </c>
      <c r="D6633" t="s">
        <v>15460</v>
      </c>
      <c r="E6633" t="s">
        <v>15285</v>
      </c>
      <c r="F6633" t="s">
        <v>15613</v>
      </c>
      <c r="G6633" s="5">
        <v>19990419</v>
      </c>
      <c r="I6633" t="s">
        <v>15445</v>
      </c>
      <c r="J6633" t="s">
        <v>146</v>
      </c>
      <c r="K6633" t="s">
        <v>147</v>
      </c>
      <c r="L6633" t="s">
        <v>15455</v>
      </c>
      <c r="M6633">
        <v>46080</v>
      </c>
      <c r="N6633" t="s">
        <v>15455</v>
      </c>
      <c r="O6633" t="s">
        <v>15456</v>
      </c>
      <c r="P6633" t="s">
        <v>15455</v>
      </c>
      <c r="Q6633" t="s">
        <v>15455</v>
      </c>
    </row>
    <row r="6634" spans="1:17" x14ac:dyDescent="0.35">
      <c r="A6634" t="s">
        <v>13094</v>
      </c>
      <c r="B6634" t="s">
        <v>13095</v>
      </c>
      <c r="C6634" t="s">
        <v>382</v>
      </c>
      <c r="D6634" t="s">
        <v>15460</v>
      </c>
      <c r="E6634" t="s">
        <v>15285</v>
      </c>
      <c r="F6634" t="s">
        <v>15613</v>
      </c>
      <c r="G6634" s="5">
        <v>20000401</v>
      </c>
      <c r="I6634" t="s">
        <v>15445</v>
      </c>
      <c r="J6634" t="s">
        <v>146</v>
      </c>
      <c r="K6634" t="s">
        <v>147</v>
      </c>
      <c r="L6634" t="s">
        <v>15455</v>
      </c>
      <c r="M6634">
        <v>45972</v>
      </c>
      <c r="N6634" t="s">
        <v>15455</v>
      </c>
      <c r="O6634" t="s">
        <v>15456</v>
      </c>
      <c r="P6634" t="s">
        <v>15456</v>
      </c>
      <c r="Q6634" t="s">
        <v>15455</v>
      </c>
    </row>
    <row r="6635" spans="1:17" x14ac:dyDescent="0.35">
      <c r="A6635" t="s">
        <v>13096</v>
      </c>
      <c r="B6635" t="s">
        <v>13097</v>
      </c>
      <c r="C6635" t="s">
        <v>382</v>
      </c>
      <c r="D6635" t="s">
        <v>15460</v>
      </c>
      <c r="E6635" t="s">
        <v>15285</v>
      </c>
      <c r="F6635" t="s">
        <v>15613</v>
      </c>
      <c r="G6635" s="5">
        <v>20021201</v>
      </c>
      <c r="I6635" t="s">
        <v>15445</v>
      </c>
      <c r="J6635" t="s">
        <v>146</v>
      </c>
      <c r="K6635" t="s">
        <v>147</v>
      </c>
      <c r="L6635" t="s">
        <v>15455</v>
      </c>
      <c r="M6635">
        <v>45979</v>
      </c>
      <c r="N6635" t="s">
        <v>15455</v>
      </c>
      <c r="O6635" t="s">
        <v>15456</v>
      </c>
      <c r="P6635" t="s">
        <v>15456</v>
      </c>
      <c r="Q6635" t="s">
        <v>15455</v>
      </c>
    </row>
    <row r="6636" spans="1:17" x14ac:dyDescent="0.35">
      <c r="A6636" t="s">
        <v>13098</v>
      </c>
      <c r="B6636" t="s">
        <v>13099</v>
      </c>
      <c r="C6636" t="s">
        <v>382</v>
      </c>
      <c r="D6636" t="s">
        <v>15460</v>
      </c>
      <c r="E6636" t="s">
        <v>15258</v>
      </c>
      <c r="F6636" t="s">
        <v>15461</v>
      </c>
      <c r="G6636" s="5">
        <v>19740401</v>
      </c>
      <c r="I6636" t="s">
        <v>15445</v>
      </c>
      <c r="J6636" t="s">
        <v>163</v>
      </c>
      <c r="K6636" t="s">
        <v>164</v>
      </c>
      <c r="L6636" t="s">
        <v>15455</v>
      </c>
      <c r="M6636">
        <v>46099</v>
      </c>
      <c r="N6636" t="s">
        <v>15455</v>
      </c>
      <c r="O6636" t="s">
        <v>15456</v>
      </c>
      <c r="P6636" t="s">
        <v>15455</v>
      </c>
      <c r="Q6636" t="s">
        <v>15455</v>
      </c>
    </row>
    <row r="6637" spans="1:17" x14ac:dyDescent="0.35">
      <c r="A6637" t="s">
        <v>13100</v>
      </c>
      <c r="B6637" t="s">
        <v>13101</v>
      </c>
      <c r="C6637" t="s">
        <v>382</v>
      </c>
      <c r="D6637" t="s">
        <v>15460</v>
      </c>
      <c r="E6637" t="s">
        <v>15258</v>
      </c>
      <c r="F6637" t="s">
        <v>15461</v>
      </c>
      <c r="G6637" s="5">
        <v>19740401</v>
      </c>
      <c r="I6637" t="s">
        <v>15445</v>
      </c>
      <c r="J6637" t="s">
        <v>118</v>
      </c>
      <c r="K6637" t="s">
        <v>119</v>
      </c>
      <c r="L6637" t="s">
        <v>15455</v>
      </c>
      <c r="M6637">
        <v>46057</v>
      </c>
      <c r="N6637" t="s">
        <v>15455</v>
      </c>
      <c r="O6637" t="s">
        <v>15456</v>
      </c>
      <c r="P6637" t="s">
        <v>15455</v>
      </c>
      <c r="Q6637" t="s">
        <v>15455</v>
      </c>
    </row>
    <row r="6638" spans="1:17" x14ac:dyDescent="0.35">
      <c r="A6638" t="s">
        <v>13102</v>
      </c>
      <c r="B6638" t="s">
        <v>13103</v>
      </c>
      <c r="C6638" t="s">
        <v>382</v>
      </c>
      <c r="D6638" t="s">
        <v>15460</v>
      </c>
      <c r="E6638" t="s">
        <v>15258</v>
      </c>
      <c r="F6638" t="s">
        <v>15461</v>
      </c>
      <c r="G6638" s="5">
        <v>19740401</v>
      </c>
      <c r="H6638">
        <v>20221130</v>
      </c>
      <c r="I6638" t="s">
        <v>15444</v>
      </c>
      <c r="J6638" t="s">
        <v>202</v>
      </c>
      <c r="K6638" t="s">
        <v>203</v>
      </c>
      <c r="L6638" t="s">
        <v>15456</v>
      </c>
      <c r="M6638">
        <v>44260</v>
      </c>
      <c r="N6638" t="s">
        <v>15456</v>
      </c>
      <c r="O6638" t="s">
        <v>15456</v>
      </c>
      <c r="P6638" t="s">
        <v>15456</v>
      </c>
      <c r="Q6638" t="s">
        <v>15456</v>
      </c>
    </row>
    <row r="6639" spans="1:17" x14ac:dyDescent="0.35">
      <c r="A6639" t="s">
        <v>13104</v>
      </c>
      <c r="B6639" t="s">
        <v>13105</v>
      </c>
      <c r="C6639" t="s">
        <v>382</v>
      </c>
      <c r="D6639" t="s">
        <v>15460</v>
      </c>
      <c r="E6639" t="s">
        <v>15258</v>
      </c>
      <c r="F6639" t="s">
        <v>15461</v>
      </c>
      <c r="G6639" s="5">
        <v>19740401</v>
      </c>
      <c r="I6639" t="s">
        <v>15445</v>
      </c>
      <c r="J6639" t="s">
        <v>194</v>
      </c>
      <c r="K6639" t="s">
        <v>195</v>
      </c>
      <c r="L6639" t="s">
        <v>15455</v>
      </c>
      <c r="M6639">
        <v>45971</v>
      </c>
      <c r="N6639" t="s">
        <v>15455</v>
      </c>
      <c r="O6639" t="s">
        <v>15456</v>
      </c>
      <c r="P6639" t="s">
        <v>15456</v>
      </c>
      <c r="Q6639" t="s">
        <v>15455</v>
      </c>
    </row>
    <row r="6640" spans="1:17" x14ac:dyDescent="0.35">
      <c r="A6640" t="s">
        <v>13106</v>
      </c>
      <c r="B6640" t="s">
        <v>13107</v>
      </c>
      <c r="C6640" t="s">
        <v>382</v>
      </c>
      <c r="D6640" t="s">
        <v>15460</v>
      </c>
      <c r="E6640" t="s">
        <v>15258</v>
      </c>
      <c r="F6640" t="s">
        <v>15461</v>
      </c>
      <c r="G6640" s="5">
        <v>19740401</v>
      </c>
      <c r="I6640" t="s">
        <v>15445</v>
      </c>
      <c r="J6640" t="s">
        <v>167</v>
      </c>
      <c r="K6640" t="s">
        <v>168</v>
      </c>
      <c r="L6640" t="s">
        <v>15455</v>
      </c>
      <c r="M6640">
        <v>46078</v>
      </c>
      <c r="N6640" t="s">
        <v>15455</v>
      </c>
      <c r="O6640" t="s">
        <v>15456</v>
      </c>
      <c r="P6640" t="s">
        <v>15455</v>
      </c>
      <c r="Q6640" t="s">
        <v>15455</v>
      </c>
    </row>
    <row r="6641" spans="1:17" x14ac:dyDescent="0.35">
      <c r="A6641" t="s">
        <v>13108</v>
      </c>
      <c r="B6641" t="s">
        <v>13109</v>
      </c>
      <c r="C6641" t="s">
        <v>382</v>
      </c>
      <c r="D6641" t="s">
        <v>15460</v>
      </c>
      <c r="E6641" t="s">
        <v>15258</v>
      </c>
      <c r="F6641" t="s">
        <v>15461</v>
      </c>
      <c r="G6641" s="5">
        <v>19740401</v>
      </c>
      <c r="I6641" t="s">
        <v>15445</v>
      </c>
      <c r="J6641" t="s">
        <v>118</v>
      </c>
      <c r="K6641" t="s">
        <v>119</v>
      </c>
      <c r="L6641" t="s">
        <v>15455</v>
      </c>
      <c r="M6641">
        <v>46072</v>
      </c>
      <c r="N6641" t="s">
        <v>15455</v>
      </c>
      <c r="O6641" t="s">
        <v>15456</v>
      </c>
      <c r="P6641" t="s">
        <v>15455</v>
      </c>
      <c r="Q6641" t="s">
        <v>15455</v>
      </c>
    </row>
    <row r="6642" spans="1:17" x14ac:dyDescent="0.35">
      <c r="A6642" t="s">
        <v>13110</v>
      </c>
      <c r="B6642" t="s">
        <v>13111</v>
      </c>
      <c r="C6642" t="s">
        <v>382</v>
      </c>
      <c r="D6642" t="s">
        <v>15460</v>
      </c>
      <c r="E6642" t="s">
        <v>15258</v>
      </c>
      <c r="F6642" t="s">
        <v>15461</v>
      </c>
      <c r="G6642" s="5">
        <v>19740401</v>
      </c>
      <c r="I6642" t="s">
        <v>15445</v>
      </c>
      <c r="J6642" t="s">
        <v>48</v>
      </c>
      <c r="K6642" t="s">
        <v>49</v>
      </c>
      <c r="L6642" t="s">
        <v>15455</v>
      </c>
      <c r="M6642">
        <v>46100</v>
      </c>
      <c r="N6642" t="s">
        <v>15455</v>
      </c>
      <c r="O6642" t="s">
        <v>15456</v>
      </c>
      <c r="P6642" t="s">
        <v>15455</v>
      </c>
      <c r="Q6642" t="s">
        <v>15455</v>
      </c>
    </row>
    <row r="6643" spans="1:17" x14ac:dyDescent="0.35">
      <c r="A6643" t="s">
        <v>13112</v>
      </c>
      <c r="B6643" t="s">
        <v>13113</v>
      </c>
      <c r="C6643" t="s">
        <v>382</v>
      </c>
      <c r="D6643" t="s">
        <v>15460</v>
      </c>
      <c r="E6643" t="s">
        <v>15258</v>
      </c>
      <c r="F6643" t="s">
        <v>15461</v>
      </c>
      <c r="G6643" s="5">
        <v>19740401</v>
      </c>
      <c r="H6643">
        <v>20171031</v>
      </c>
      <c r="I6643" t="s">
        <v>15444</v>
      </c>
      <c r="J6643" t="s">
        <v>163</v>
      </c>
      <c r="K6643" t="s">
        <v>164</v>
      </c>
      <c r="L6643" t="s">
        <v>15456</v>
      </c>
      <c r="M6643" t="s">
        <v>15458</v>
      </c>
      <c r="N6643" t="s">
        <v>15456</v>
      </c>
      <c r="O6643" t="s">
        <v>15456</v>
      </c>
      <c r="P6643" t="s">
        <v>15456</v>
      </c>
      <c r="Q6643" t="s">
        <v>15456</v>
      </c>
    </row>
    <row r="6644" spans="1:17" x14ac:dyDescent="0.35">
      <c r="A6644" t="s">
        <v>13114</v>
      </c>
      <c r="B6644" t="s">
        <v>13115</v>
      </c>
      <c r="C6644" t="s">
        <v>382</v>
      </c>
      <c r="D6644" t="s">
        <v>15460</v>
      </c>
      <c r="E6644" t="s">
        <v>15258</v>
      </c>
      <c r="F6644" t="s">
        <v>15461</v>
      </c>
      <c r="G6644" s="5">
        <v>19740401</v>
      </c>
      <c r="I6644" t="s">
        <v>15445</v>
      </c>
      <c r="J6644" t="s">
        <v>163</v>
      </c>
      <c r="K6644" t="s">
        <v>164</v>
      </c>
      <c r="L6644" t="s">
        <v>15455</v>
      </c>
      <c r="M6644">
        <v>46106</v>
      </c>
      <c r="N6644" t="s">
        <v>15455</v>
      </c>
      <c r="O6644" t="s">
        <v>15456</v>
      </c>
      <c r="P6644" t="s">
        <v>15455</v>
      </c>
      <c r="Q6644" t="s">
        <v>15455</v>
      </c>
    </row>
    <row r="6645" spans="1:17" x14ac:dyDescent="0.35">
      <c r="A6645" t="s">
        <v>13116</v>
      </c>
      <c r="B6645" t="s">
        <v>13117</v>
      </c>
      <c r="C6645" t="s">
        <v>382</v>
      </c>
      <c r="D6645" t="s">
        <v>15460</v>
      </c>
      <c r="E6645" t="s">
        <v>15258</v>
      </c>
      <c r="F6645" t="s">
        <v>15461</v>
      </c>
      <c r="G6645" s="5">
        <v>19740401</v>
      </c>
      <c r="I6645" t="s">
        <v>15445</v>
      </c>
      <c r="J6645" t="s">
        <v>175</v>
      </c>
      <c r="K6645" t="s">
        <v>176</v>
      </c>
      <c r="L6645" t="s">
        <v>15455</v>
      </c>
      <c r="M6645">
        <v>46071</v>
      </c>
      <c r="N6645" t="s">
        <v>15455</v>
      </c>
      <c r="O6645" t="s">
        <v>15456</v>
      </c>
      <c r="P6645" t="s">
        <v>15455</v>
      </c>
      <c r="Q6645" t="s">
        <v>15455</v>
      </c>
    </row>
    <row r="6646" spans="1:17" x14ac:dyDescent="0.35">
      <c r="A6646" t="s">
        <v>13118</v>
      </c>
      <c r="B6646" t="s">
        <v>13119</v>
      </c>
      <c r="C6646" t="s">
        <v>382</v>
      </c>
      <c r="D6646" t="s">
        <v>15460</v>
      </c>
      <c r="E6646" t="s">
        <v>15258</v>
      </c>
      <c r="F6646" t="s">
        <v>15461</v>
      </c>
      <c r="G6646" s="5">
        <v>19740401</v>
      </c>
      <c r="I6646" t="s">
        <v>15445</v>
      </c>
      <c r="J6646" t="s">
        <v>90</v>
      </c>
      <c r="K6646" t="s">
        <v>91</v>
      </c>
      <c r="L6646" t="s">
        <v>15455</v>
      </c>
      <c r="M6646">
        <v>46101</v>
      </c>
      <c r="N6646" t="s">
        <v>15455</v>
      </c>
      <c r="O6646" t="s">
        <v>15456</v>
      </c>
      <c r="P6646" t="s">
        <v>15455</v>
      </c>
      <c r="Q6646" t="s">
        <v>15455</v>
      </c>
    </row>
    <row r="6647" spans="1:17" x14ac:dyDescent="0.35">
      <c r="A6647" t="s">
        <v>13120</v>
      </c>
      <c r="B6647" t="s">
        <v>13121</v>
      </c>
      <c r="C6647" t="s">
        <v>382</v>
      </c>
      <c r="D6647" t="s">
        <v>15460</v>
      </c>
      <c r="E6647" t="s">
        <v>15258</v>
      </c>
      <c r="F6647" t="s">
        <v>15461</v>
      </c>
      <c r="G6647" s="5">
        <v>19740401</v>
      </c>
      <c r="I6647" t="s">
        <v>15445</v>
      </c>
      <c r="J6647" t="s">
        <v>202</v>
      </c>
      <c r="K6647" t="s">
        <v>203</v>
      </c>
      <c r="L6647" t="s">
        <v>15455</v>
      </c>
      <c r="M6647">
        <v>46128</v>
      </c>
      <c r="N6647" t="s">
        <v>15455</v>
      </c>
      <c r="O6647" t="s">
        <v>15455</v>
      </c>
      <c r="P6647" t="s">
        <v>15455</v>
      </c>
      <c r="Q6647" t="s">
        <v>15455</v>
      </c>
    </row>
    <row r="6648" spans="1:17" x14ac:dyDescent="0.35">
      <c r="A6648" t="s">
        <v>13122</v>
      </c>
      <c r="B6648" t="s">
        <v>13123</v>
      </c>
      <c r="C6648" t="s">
        <v>382</v>
      </c>
      <c r="D6648" t="s">
        <v>15460</v>
      </c>
      <c r="E6648" t="s">
        <v>15258</v>
      </c>
      <c r="F6648" t="s">
        <v>15461</v>
      </c>
      <c r="G6648" s="5">
        <v>19740401</v>
      </c>
      <c r="I6648" t="s">
        <v>15445</v>
      </c>
      <c r="J6648" t="s">
        <v>118</v>
      </c>
      <c r="K6648" t="s">
        <v>119</v>
      </c>
      <c r="L6648" t="s">
        <v>15455</v>
      </c>
      <c r="M6648">
        <v>46104</v>
      </c>
      <c r="N6648" t="s">
        <v>15455</v>
      </c>
      <c r="O6648" t="s">
        <v>15456</v>
      </c>
      <c r="P6648" t="s">
        <v>15455</v>
      </c>
      <c r="Q6648" t="s">
        <v>15455</v>
      </c>
    </row>
    <row r="6649" spans="1:17" x14ac:dyDescent="0.35">
      <c r="A6649" t="s">
        <v>13124</v>
      </c>
      <c r="B6649" t="s">
        <v>13125</v>
      </c>
      <c r="C6649" t="s">
        <v>382</v>
      </c>
      <c r="D6649" t="s">
        <v>15460</v>
      </c>
      <c r="E6649" t="s">
        <v>15258</v>
      </c>
      <c r="F6649" t="s">
        <v>15461</v>
      </c>
      <c r="G6649" s="5">
        <v>19740401</v>
      </c>
      <c r="I6649" t="s">
        <v>15445</v>
      </c>
      <c r="J6649" t="s">
        <v>90</v>
      </c>
      <c r="K6649" t="s">
        <v>91</v>
      </c>
      <c r="L6649" t="s">
        <v>15455</v>
      </c>
      <c r="M6649">
        <v>46107</v>
      </c>
      <c r="N6649" t="s">
        <v>15455</v>
      </c>
      <c r="O6649" t="s">
        <v>15456</v>
      </c>
      <c r="P6649" t="s">
        <v>15455</v>
      </c>
      <c r="Q6649" t="s">
        <v>15455</v>
      </c>
    </row>
    <row r="6650" spans="1:17" x14ac:dyDescent="0.35">
      <c r="A6650" t="s">
        <v>13126</v>
      </c>
      <c r="B6650" t="s">
        <v>13127</v>
      </c>
      <c r="C6650" t="s">
        <v>382</v>
      </c>
      <c r="D6650" t="s">
        <v>15460</v>
      </c>
      <c r="E6650" t="s">
        <v>15258</v>
      </c>
      <c r="F6650" t="s">
        <v>15461</v>
      </c>
      <c r="G6650" s="5">
        <v>19740401</v>
      </c>
      <c r="I6650" t="s">
        <v>15445</v>
      </c>
      <c r="J6650" t="s">
        <v>118</v>
      </c>
      <c r="K6650" t="s">
        <v>119</v>
      </c>
      <c r="L6650" t="s">
        <v>15455</v>
      </c>
      <c r="M6650">
        <v>46128</v>
      </c>
      <c r="N6650" t="s">
        <v>15455</v>
      </c>
      <c r="O6650" t="s">
        <v>15455</v>
      </c>
      <c r="P6650" t="s">
        <v>15455</v>
      </c>
      <c r="Q6650" t="s">
        <v>15455</v>
      </c>
    </row>
    <row r="6651" spans="1:17" x14ac:dyDescent="0.35">
      <c r="A6651" t="s">
        <v>13128</v>
      </c>
      <c r="B6651" t="s">
        <v>13129</v>
      </c>
      <c r="C6651" t="s">
        <v>382</v>
      </c>
      <c r="D6651" t="s">
        <v>15460</v>
      </c>
      <c r="E6651" t="s">
        <v>15258</v>
      </c>
      <c r="F6651" t="s">
        <v>15461</v>
      </c>
      <c r="G6651" s="5">
        <v>19740401</v>
      </c>
      <c r="I6651" t="s">
        <v>15445</v>
      </c>
      <c r="J6651" t="s">
        <v>194</v>
      </c>
      <c r="K6651" t="s">
        <v>195</v>
      </c>
      <c r="L6651" t="s">
        <v>15455</v>
      </c>
      <c r="M6651">
        <v>45957</v>
      </c>
      <c r="N6651" t="s">
        <v>15455</v>
      </c>
      <c r="O6651" t="s">
        <v>15456</v>
      </c>
      <c r="P6651" t="s">
        <v>15456</v>
      </c>
      <c r="Q6651" t="s">
        <v>15455</v>
      </c>
    </row>
    <row r="6652" spans="1:17" x14ac:dyDescent="0.35">
      <c r="A6652" t="s">
        <v>13130</v>
      </c>
      <c r="B6652" t="s">
        <v>13131</v>
      </c>
      <c r="C6652" t="s">
        <v>382</v>
      </c>
      <c r="D6652" t="s">
        <v>15460</v>
      </c>
      <c r="E6652" t="s">
        <v>15258</v>
      </c>
      <c r="F6652" t="s">
        <v>15461</v>
      </c>
      <c r="G6652" s="5">
        <v>19740401</v>
      </c>
      <c r="I6652" t="s">
        <v>15445</v>
      </c>
      <c r="J6652" t="s">
        <v>118</v>
      </c>
      <c r="K6652" t="s">
        <v>119</v>
      </c>
      <c r="L6652" t="s">
        <v>15455</v>
      </c>
      <c r="M6652">
        <v>46120</v>
      </c>
      <c r="N6652" t="s">
        <v>15455</v>
      </c>
      <c r="O6652" t="s">
        <v>15455</v>
      </c>
      <c r="P6652" t="s">
        <v>15455</v>
      </c>
      <c r="Q6652" t="s">
        <v>15455</v>
      </c>
    </row>
    <row r="6653" spans="1:17" x14ac:dyDescent="0.35">
      <c r="A6653" t="s">
        <v>13132</v>
      </c>
      <c r="B6653" t="s">
        <v>13133</v>
      </c>
      <c r="C6653" t="s">
        <v>382</v>
      </c>
      <c r="D6653" t="s">
        <v>15460</v>
      </c>
      <c r="E6653" t="s">
        <v>15258</v>
      </c>
      <c r="F6653" t="s">
        <v>15461</v>
      </c>
      <c r="G6653" s="5">
        <v>19740401</v>
      </c>
      <c r="I6653" t="s">
        <v>15445</v>
      </c>
      <c r="J6653" t="s">
        <v>118</v>
      </c>
      <c r="K6653" t="s">
        <v>119</v>
      </c>
      <c r="L6653" t="s">
        <v>15455</v>
      </c>
      <c r="M6653">
        <v>46125</v>
      </c>
      <c r="N6653" t="s">
        <v>15455</v>
      </c>
      <c r="O6653" t="s">
        <v>15455</v>
      </c>
      <c r="P6653" t="s">
        <v>15455</v>
      </c>
      <c r="Q6653" t="s">
        <v>15455</v>
      </c>
    </row>
    <row r="6654" spans="1:17" x14ac:dyDescent="0.35">
      <c r="A6654" t="s">
        <v>13134</v>
      </c>
      <c r="B6654" t="s">
        <v>3412</v>
      </c>
      <c r="C6654" t="s">
        <v>382</v>
      </c>
      <c r="D6654" t="s">
        <v>15460</v>
      </c>
      <c r="E6654" t="s">
        <v>15258</v>
      </c>
      <c r="F6654" t="s">
        <v>15461</v>
      </c>
      <c r="G6654" s="5">
        <v>19740401</v>
      </c>
      <c r="H6654">
        <v>20190731</v>
      </c>
      <c r="I6654" t="s">
        <v>15444</v>
      </c>
      <c r="J6654" t="s">
        <v>118</v>
      </c>
      <c r="K6654" t="s">
        <v>119</v>
      </c>
      <c r="L6654" t="s">
        <v>15456</v>
      </c>
      <c r="M6654" t="s">
        <v>15458</v>
      </c>
      <c r="N6654" t="s">
        <v>15456</v>
      </c>
      <c r="O6654" t="s">
        <v>15456</v>
      </c>
      <c r="P6654" t="s">
        <v>15456</v>
      </c>
      <c r="Q6654" t="s">
        <v>15456</v>
      </c>
    </row>
    <row r="6655" spans="1:17" x14ac:dyDescent="0.35">
      <c r="A6655" t="s">
        <v>13135</v>
      </c>
      <c r="B6655" t="s">
        <v>13136</v>
      </c>
      <c r="C6655" t="s">
        <v>382</v>
      </c>
      <c r="D6655" t="s">
        <v>15460</v>
      </c>
      <c r="E6655" t="s">
        <v>15258</v>
      </c>
      <c r="F6655" t="s">
        <v>15461</v>
      </c>
      <c r="G6655" s="5">
        <v>19740401</v>
      </c>
      <c r="I6655" t="s">
        <v>15445</v>
      </c>
      <c r="J6655" t="s">
        <v>163</v>
      </c>
      <c r="K6655" t="s">
        <v>164</v>
      </c>
      <c r="L6655" t="s">
        <v>15455</v>
      </c>
      <c r="M6655">
        <v>46107</v>
      </c>
      <c r="N6655" t="s">
        <v>15455</v>
      </c>
      <c r="O6655" t="s">
        <v>15456</v>
      </c>
      <c r="P6655" t="s">
        <v>15455</v>
      </c>
      <c r="Q6655" t="s">
        <v>15455</v>
      </c>
    </row>
    <row r="6656" spans="1:17" x14ac:dyDescent="0.35">
      <c r="A6656" t="s">
        <v>13137</v>
      </c>
      <c r="B6656" t="s">
        <v>13138</v>
      </c>
      <c r="C6656" t="s">
        <v>382</v>
      </c>
      <c r="D6656" t="s">
        <v>15460</v>
      </c>
      <c r="E6656" t="s">
        <v>15258</v>
      </c>
      <c r="F6656" t="s">
        <v>15461</v>
      </c>
      <c r="G6656" s="5">
        <v>19740401</v>
      </c>
      <c r="I6656" t="s">
        <v>15445</v>
      </c>
      <c r="J6656" t="s">
        <v>167</v>
      </c>
      <c r="K6656" t="s">
        <v>168</v>
      </c>
      <c r="L6656" t="s">
        <v>15455</v>
      </c>
      <c r="M6656">
        <v>46104</v>
      </c>
      <c r="N6656" t="s">
        <v>15455</v>
      </c>
      <c r="O6656" t="s">
        <v>15456</v>
      </c>
      <c r="P6656" t="s">
        <v>15455</v>
      </c>
      <c r="Q6656" t="s">
        <v>15455</v>
      </c>
    </row>
    <row r="6657" spans="1:17" x14ac:dyDescent="0.35">
      <c r="A6657" t="s">
        <v>13139</v>
      </c>
      <c r="B6657" t="s">
        <v>13140</v>
      </c>
      <c r="C6657" t="s">
        <v>382</v>
      </c>
      <c r="D6657" t="s">
        <v>15460</v>
      </c>
      <c r="E6657" t="s">
        <v>15258</v>
      </c>
      <c r="F6657" t="s">
        <v>15461</v>
      </c>
      <c r="G6657" s="5">
        <v>19740401</v>
      </c>
      <c r="I6657" t="s">
        <v>15445</v>
      </c>
      <c r="J6657" t="s">
        <v>118</v>
      </c>
      <c r="K6657" t="s">
        <v>119</v>
      </c>
      <c r="L6657" t="s">
        <v>15455</v>
      </c>
      <c r="M6657">
        <v>45953</v>
      </c>
      <c r="N6657" t="s">
        <v>15455</v>
      </c>
      <c r="O6657" t="s">
        <v>15456</v>
      </c>
      <c r="P6657" t="s">
        <v>15456</v>
      </c>
      <c r="Q6657" t="s">
        <v>15455</v>
      </c>
    </row>
    <row r="6658" spans="1:17" x14ac:dyDescent="0.35">
      <c r="A6658" t="s">
        <v>13141</v>
      </c>
      <c r="B6658" t="s">
        <v>13142</v>
      </c>
      <c r="C6658" t="s">
        <v>382</v>
      </c>
      <c r="D6658" t="s">
        <v>15460</v>
      </c>
      <c r="E6658" t="s">
        <v>15258</v>
      </c>
      <c r="F6658" t="s">
        <v>15461</v>
      </c>
      <c r="G6658" s="5">
        <v>19740401</v>
      </c>
      <c r="I6658" t="s">
        <v>15445</v>
      </c>
      <c r="J6658" t="s">
        <v>48</v>
      </c>
      <c r="K6658" t="s">
        <v>49</v>
      </c>
      <c r="L6658" t="s">
        <v>15455</v>
      </c>
      <c r="M6658">
        <v>46071</v>
      </c>
      <c r="N6658" t="s">
        <v>15455</v>
      </c>
      <c r="O6658" t="s">
        <v>15456</v>
      </c>
      <c r="P6658" t="s">
        <v>15455</v>
      </c>
      <c r="Q6658" t="s">
        <v>15455</v>
      </c>
    </row>
    <row r="6659" spans="1:17" x14ac:dyDescent="0.35">
      <c r="A6659" t="s">
        <v>13143</v>
      </c>
      <c r="B6659" t="s">
        <v>13144</v>
      </c>
      <c r="C6659" t="s">
        <v>382</v>
      </c>
      <c r="D6659" t="s">
        <v>15460</v>
      </c>
      <c r="E6659" t="s">
        <v>15258</v>
      </c>
      <c r="F6659" t="s">
        <v>15461</v>
      </c>
      <c r="G6659" s="5">
        <v>19740401</v>
      </c>
      <c r="I6659" t="s">
        <v>15445</v>
      </c>
      <c r="J6659" t="s">
        <v>118</v>
      </c>
      <c r="K6659" t="s">
        <v>119</v>
      </c>
      <c r="L6659" t="s">
        <v>15455</v>
      </c>
      <c r="M6659">
        <v>46114</v>
      </c>
      <c r="N6659" t="s">
        <v>15455</v>
      </c>
      <c r="O6659" t="s">
        <v>15455</v>
      </c>
      <c r="P6659" t="s">
        <v>15455</v>
      </c>
      <c r="Q6659" t="s">
        <v>15455</v>
      </c>
    </row>
    <row r="6660" spans="1:17" x14ac:dyDescent="0.35">
      <c r="A6660" t="s">
        <v>13145</v>
      </c>
      <c r="B6660" t="s">
        <v>13146</v>
      </c>
      <c r="C6660" t="s">
        <v>382</v>
      </c>
      <c r="D6660" t="s">
        <v>15460</v>
      </c>
      <c r="E6660" t="s">
        <v>15258</v>
      </c>
      <c r="F6660" t="s">
        <v>15461</v>
      </c>
      <c r="G6660" s="5">
        <v>19740401</v>
      </c>
      <c r="I6660" t="s">
        <v>15445</v>
      </c>
      <c r="J6660" t="s">
        <v>118</v>
      </c>
      <c r="K6660" t="s">
        <v>119</v>
      </c>
      <c r="L6660" t="s">
        <v>15455</v>
      </c>
      <c r="M6660">
        <v>46104</v>
      </c>
      <c r="N6660" t="s">
        <v>15455</v>
      </c>
      <c r="O6660" t="s">
        <v>15456</v>
      </c>
      <c r="P6660" t="s">
        <v>15455</v>
      </c>
      <c r="Q6660" t="s">
        <v>15455</v>
      </c>
    </row>
    <row r="6661" spans="1:17" x14ac:dyDescent="0.35">
      <c r="A6661" t="s">
        <v>13147</v>
      </c>
      <c r="B6661" t="s">
        <v>13148</v>
      </c>
      <c r="C6661" t="s">
        <v>382</v>
      </c>
      <c r="D6661" t="s">
        <v>15460</v>
      </c>
      <c r="E6661" t="s">
        <v>15258</v>
      </c>
      <c r="F6661" t="s">
        <v>15461</v>
      </c>
      <c r="G6661" s="5">
        <v>19740401</v>
      </c>
      <c r="I6661" t="s">
        <v>15445</v>
      </c>
      <c r="J6661" t="s">
        <v>167</v>
      </c>
      <c r="K6661" t="s">
        <v>168</v>
      </c>
      <c r="L6661" t="s">
        <v>15455</v>
      </c>
      <c r="M6661">
        <v>46112</v>
      </c>
      <c r="N6661" t="s">
        <v>15455</v>
      </c>
      <c r="O6661" t="s">
        <v>15456</v>
      </c>
      <c r="P6661" t="s">
        <v>15455</v>
      </c>
      <c r="Q6661" t="s">
        <v>15455</v>
      </c>
    </row>
    <row r="6662" spans="1:17" x14ac:dyDescent="0.35">
      <c r="A6662" t="s">
        <v>13149</v>
      </c>
      <c r="B6662" t="s">
        <v>13150</v>
      </c>
      <c r="C6662" t="s">
        <v>382</v>
      </c>
      <c r="D6662" t="s">
        <v>15460</v>
      </c>
      <c r="E6662" t="s">
        <v>15258</v>
      </c>
      <c r="F6662" t="s">
        <v>15461</v>
      </c>
      <c r="G6662" s="5">
        <v>19740401</v>
      </c>
      <c r="I6662" t="s">
        <v>15445</v>
      </c>
      <c r="J6662" t="s">
        <v>48</v>
      </c>
      <c r="K6662" t="s">
        <v>49</v>
      </c>
      <c r="L6662" t="s">
        <v>15455</v>
      </c>
      <c r="M6662">
        <v>45979</v>
      </c>
      <c r="N6662" t="s">
        <v>15455</v>
      </c>
      <c r="O6662" t="s">
        <v>15456</v>
      </c>
      <c r="P6662" t="s">
        <v>15456</v>
      </c>
      <c r="Q6662" t="s">
        <v>15455</v>
      </c>
    </row>
    <row r="6663" spans="1:17" x14ac:dyDescent="0.35">
      <c r="A6663" t="s">
        <v>13151</v>
      </c>
      <c r="B6663" t="s">
        <v>13152</v>
      </c>
      <c r="C6663" t="s">
        <v>382</v>
      </c>
      <c r="D6663" t="s">
        <v>15460</v>
      </c>
      <c r="E6663" t="s">
        <v>15258</v>
      </c>
      <c r="F6663" t="s">
        <v>15461</v>
      </c>
      <c r="G6663" s="5">
        <v>19740401</v>
      </c>
      <c r="I6663" t="s">
        <v>15445</v>
      </c>
      <c r="J6663" t="s">
        <v>175</v>
      </c>
      <c r="K6663" t="s">
        <v>176</v>
      </c>
      <c r="L6663" t="s">
        <v>15455</v>
      </c>
      <c r="M6663">
        <v>46100</v>
      </c>
      <c r="N6663" t="s">
        <v>15455</v>
      </c>
      <c r="O6663" t="s">
        <v>15456</v>
      </c>
      <c r="P6663" t="s">
        <v>15455</v>
      </c>
      <c r="Q6663" t="s">
        <v>15455</v>
      </c>
    </row>
    <row r="6664" spans="1:17" x14ac:dyDescent="0.35">
      <c r="A6664" t="s">
        <v>13153</v>
      </c>
      <c r="B6664" t="s">
        <v>13154</v>
      </c>
      <c r="C6664" t="s">
        <v>382</v>
      </c>
      <c r="D6664" t="s">
        <v>15460</v>
      </c>
      <c r="E6664" t="s">
        <v>15258</v>
      </c>
      <c r="F6664" t="s">
        <v>15461</v>
      </c>
      <c r="G6664" s="5">
        <v>19740401</v>
      </c>
      <c r="I6664" t="s">
        <v>15445</v>
      </c>
      <c r="J6664" t="s">
        <v>90</v>
      </c>
      <c r="K6664" t="s">
        <v>91</v>
      </c>
      <c r="L6664" t="s">
        <v>15455</v>
      </c>
      <c r="M6664">
        <v>46100</v>
      </c>
      <c r="N6664" t="s">
        <v>15455</v>
      </c>
      <c r="O6664" t="s">
        <v>15456</v>
      </c>
      <c r="P6664" t="s">
        <v>15455</v>
      </c>
      <c r="Q6664" t="s">
        <v>15455</v>
      </c>
    </row>
    <row r="6665" spans="1:17" x14ac:dyDescent="0.35">
      <c r="A6665" t="s">
        <v>13155</v>
      </c>
      <c r="B6665" t="s">
        <v>692</v>
      </c>
      <c r="C6665" t="s">
        <v>382</v>
      </c>
      <c r="D6665" t="s">
        <v>15460</v>
      </c>
      <c r="E6665" t="s">
        <v>15258</v>
      </c>
      <c r="F6665" t="s">
        <v>15461</v>
      </c>
      <c r="G6665" s="5">
        <v>19740401</v>
      </c>
      <c r="I6665" t="s">
        <v>15445</v>
      </c>
      <c r="J6665" t="s">
        <v>175</v>
      </c>
      <c r="K6665" t="s">
        <v>176</v>
      </c>
      <c r="L6665" t="s">
        <v>15455</v>
      </c>
      <c r="M6665">
        <v>45979</v>
      </c>
      <c r="N6665" t="s">
        <v>15455</v>
      </c>
      <c r="O6665" t="s">
        <v>15456</v>
      </c>
      <c r="P6665" t="s">
        <v>15456</v>
      </c>
      <c r="Q6665" t="s">
        <v>15455</v>
      </c>
    </row>
    <row r="6666" spans="1:17" x14ac:dyDescent="0.35">
      <c r="A6666" t="s">
        <v>13156</v>
      </c>
      <c r="B6666" t="s">
        <v>10464</v>
      </c>
      <c r="C6666" t="s">
        <v>382</v>
      </c>
      <c r="D6666" t="s">
        <v>15460</v>
      </c>
      <c r="E6666" t="s">
        <v>15258</v>
      </c>
      <c r="F6666" t="s">
        <v>15461</v>
      </c>
      <c r="G6666" s="5">
        <v>19740401</v>
      </c>
      <c r="I6666" t="s">
        <v>15445</v>
      </c>
      <c r="J6666" t="s">
        <v>202</v>
      </c>
      <c r="K6666" t="s">
        <v>203</v>
      </c>
      <c r="L6666" t="s">
        <v>15455</v>
      </c>
      <c r="M6666">
        <v>45901</v>
      </c>
      <c r="N6666" t="s">
        <v>15455</v>
      </c>
      <c r="O6666" t="s">
        <v>15456</v>
      </c>
      <c r="P6666" t="s">
        <v>15456</v>
      </c>
      <c r="Q6666" t="s">
        <v>15455</v>
      </c>
    </row>
    <row r="6667" spans="1:17" x14ac:dyDescent="0.35">
      <c r="A6667" t="s">
        <v>13157</v>
      </c>
      <c r="B6667" t="s">
        <v>13158</v>
      </c>
      <c r="C6667" t="s">
        <v>382</v>
      </c>
      <c r="D6667" t="s">
        <v>15460</v>
      </c>
      <c r="E6667" t="s">
        <v>15258</v>
      </c>
      <c r="F6667" t="s">
        <v>15461</v>
      </c>
      <c r="G6667" s="5">
        <v>19740401</v>
      </c>
      <c r="I6667" t="s">
        <v>15445</v>
      </c>
      <c r="J6667" t="s">
        <v>202</v>
      </c>
      <c r="K6667" t="s">
        <v>203</v>
      </c>
      <c r="L6667" t="s">
        <v>15455</v>
      </c>
      <c r="M6667">
        <v>46105</v>
      </c>
      <c r="N6667" t="s">
        <v>15455</v>
      </c>
      <c r="O6667" t="s">
        <v>15456</v>
      </c>
      <c r="P6667" t="s">
        <v>15455</v>
      </c>
      <c r="Q6667" t="s">
        <v>15455</v>
      </c>
    </row>
    <row r="6668" spans="1:17" x14ac:dyDescent="0.35">
      <c r="A6668" t="s">
        <v>13159</v>
      </c>
      <c r="B6668" t="s">
        <v>13160</v>
      </c>
      <c r="C6668" t="s">
        <v>382</v>
      </c>
      <c r="D6668" t="s">
        <v>15460</v>
      </c>
      <c r="E6668" t="s">
        <v>15258</v>
      </c>
      <c r="F6668" t="s">
        <v>15461</v>
      </c>
      <c r="G6668" s="5">
        <v>19740401</v>
      </c>
      <c r="I6668" t="s">
        <v>15445</v>
      </c>
      <c r="J6668" t="s">
        <v>48</v>
      </c>
      <c r="K6668" t="s">
        <v>49</v>
      </c>
      <c r="L6668" t="s">
        <v>15455</v>
      </c>
      <c r="M6668">
        <v>46072</v>
      </c>
      <c r="N6668" t="s">
        <v>15455</v>
      </c>
      <c r="O6668" t="s">
        <v>15456</v>
      </c>
      <c r="P6668" t="s">
        <v>15455</v>
      </c>
      <c r="Q6668" t="s">
        <v>15455</v>
      </c>
    </row>
    <row r="6669" spans="1:17" x14ac:dyDescent="0.35">
      <c r="A6669" t="s">
        <v>13161</v>
      </c>
      <c r="B6669" t="s">
        <v>8991</v>
      </c>
      <c r="C6669" t="s">
        <v>382</v>
      </c>
      <c r="D6669" t="s">
        <v>15460</v>
      </c>
      <c r="E6669" t="s">
        <v>15258</v>
      </c>
      <c r="F6669" t="s">
        <v>15461</v>
      </c>
      <c r="G6669" s="5">
        <v>19740401</v>
      </c>
      <c r="I6669" t="s">
        <v>15445</v>
      </c>
      <c r="J6669" t="s">
        <v>175</v>
      </c>
      <c r="K6669" t="s">
        <v>176</v>
      </c>
      <c r="L6669" t="s">
        <v>15456</v>
      </c>
      <c r="M6669">
        <v>44847</v>
      </c>
      <c r="N6669" t="s">
        <v>15455</v>
      </c>
      <c r="O6669" t="s">
        <v>15456</v>
      </c>
      <c r="P6669" t="s">
        <v>15456</v>
      </c>
      <c r="Q6669" t="s">
        <v>15456</v>
      </c>
    </row>
    <row r="6670" spans="1:17" x14ac:dyDescent="0.35">
      <c r="A6670" t="s">
        <v>13162</v>
      </c>
      <c r="B6670" t="s">
        <v>1312</v>
      </c>
      <c r="C6670" t="s">
        <v>382</v>
      </c>
      <c r="D6670" t="s">
        <v>15460</v>
      </c>
      <c r="E6670" t="s">
        <v>15258</v>
      </c>
      <c r="F6670" t="s">
        <v>15461</v>
      </c>
      <c r="G6670" s="5">
        <v>19740401</v>
      </c>
      <c r="I6670" t="s">
        <v>15445</v>
      </c>
      <c r="J6670" t="s">
        <v>90</v>
      </c>
      <c r="K6670" t="s">
        <v>91</v>
      </c>
      <c r="L6670" t="s">
        <v>15455</v>
      </c>
      <c r="M6670">
        <v>46080</v>
      </c>
      <c r="N6670" t="s">
        <v>15455</v>
      </c>
      <c r="O6670" t="s">
        <v>15456</v>
      </c>
      <c r="P6670" t="s">
        <v>15455</v>
      </c>
      <c r="Q6670" t="s">
        <v>15455</v>
      </c>
    </row>
    <row r="6671" spans="1:17" x14ac:dyDescent="0.35">
      <c r="A6671" t="s">
        <v>13163</v>
      </c>
      <c r="B6671" t="s">
        <v>2251</v>
      </c>
      <c r="C6671" t="s">
        <v>382</v>
      </c>
      <c r="D6671" t="s">
        <v>15460</v>
      </c>
      <c r="E6671" t="s">
        <v>15258</v>
      </c>
      <c r="F6671" t="s">
        <v>15461</v>
      </c>
      <c r="G6671" s="5">
        <v>19740401</v>
      </c>
      <c r="I6671" t="s">
        <v>15445</v>
      </c>
      <c r="J6671" t="s">
        <v>118</v>
      </c>
      <c r="K6671" t="s">
        <v>119</v>
      </c>
      <c r="L6671" t="s">
        <v>15455</v>
      </c>
      <c r="M6671">
        <v>46014</v>
      </c>
      <c r="N6671" t="s">
        <v>15455</v>
      </c>
      <c r="O6671" t="s">
        <v>15456</v>
      </c>
      <c r="P6671" t="s">
        <v>15456</v>
      </c>
      <c r="Q6671" t="s">
        <v>15455</v>
      </c>
    </row>
    <row r="6672" spans="1:17" x14ac:dyDescent="0.35">
      <c r="A6672" t="s">
        <v>13164</v>
      </c>
      <c r="B6672" t="s">
        <v>13165</v>
      </c>
      <c r="C6672" t="s">
        <v>382</v>
      </c>
      <c r="D6672" t="s">
        <v>15460</v>
      </c>
      <c r="E6672" t="s">
        <v>15258</v>
      </c>
      <c r="F6672" t="s">
        <v>15461</v>
      </c>
      <c r="G6672" s="5">
        <v>19740401</v>
      </c>
      <c r="I6672" t="s">
        <v>15445</v>
      </c>
      <c r="J6672" t="s">
        <v>194</v>
      </c>
      <c r="K6672" t="s">
        <v>195</v>
      </c>
      <c r="L6672" t="s">
        <v>15455</v>
      </c>
      <c r="M6672">
        <v>46091</v>
      </c>
      <c r="N6672" t="s">
        <v>15455</v>
      </c>
      <c r="O6672" t="s">
        <v>15456</v>
      </c>
      <c r="P6672" t="s">
        <v>15455</v>
      </c>
      <c r="Q6672" t="s">
        <v>15455</v>
      </c>
    </row>
    <row r="6673" spans="1:17" x14ac:dyDescent="0.35">
      <c r="A6673" t="s">
        <v>13166</v>
      </c>
      <c r="B6673" t="s">
        <v>13167</v>
      </c>
      <c r="C6673" t="s">
        <v>382</v>
      </c>
      <c r="D6673" t="s">
        <v>15460</v>
      </c>
      <c r="E6673" t="s">
        <v>15258</v>
      </c>
      <c r="F6673" t="s">
        <v>15461</v>
      </c>
      <c r="G6673" s="5">
        <v>19740401</v>
      </c>
      <c r="I6673" t="s">
        <v>15445</v>
      </c>
      <c r="J6673" t="s">
        <v>118</v>
      </c>
      <c r="K6673" t="s">
        <v>119</v>
      </c>
      <c r="L6673" t="s">
        <v>15455</v>
      </c>
      <c r="M6673">
        <v>45943</v>
      </c>
      <c r="N6673" t="s">
        <v>15455</v>
      </c>
      <c r="O6673" t="s">
        <v>15456</v>
      </c>
      <c r="P6673" t="s">
        <v>15456</v>
      </c>
      <c r="Q6673" t="s">
        <v>15455</v>
      </c>
    </row>
    <row r="6674" spans="1:17" x14ac:dyDescent="0.35">
      <c r="A6674" t="s">
        <v>13168</v>
      </c>
      <c r="B6674" t="s">
        <v>13169</v>
      </c>
      <c r="C6674" t="s">
        <v>382</v>
      </c>
      <c r="D6674" t="s">
        <v>15460</v>
      </c>
      <c r="E6674" t="s">
        <v>15258</v>
      </c>
      <c r="F6674" t="s">
        <v>15461</v>
      </c>
      <c r="G6674" s="5">
        <v>19740401</v>
      </c>
      <c r="I6674" t="s">
        <v>15445</v>
      </c>
      <c r="J6674" t="s">
        <v>202</v>
      </c>
      <c r="K6674" t="s">
        <v>203</v>
      </c>
      <c r="L6674" t="s">
        <v>15455</v>
      </c>
      <c r="M6674">
        <v>46100</v>
      </c>
      <c r="N6674" t="s">
        <v>15455</v>
      </c>
      <c r="O6674" t="s">
        <v>15456</v>
      </c>
      <c r="P6674" t="s">
        <v>15455</v>
      </c>
      <c r="Q6674" t="s">
        <v>15455</v>
      </c>
    </row>
    <row r="6675" spans="1:17" x14ac:dyDescent="0.35">
      <c r="A6675" t="s">
        <v>13170</v>
      </c>
      <c r="B6675" t="s">
        <v>13171</v>
      </c>
      <c r="C6675" t="s">
        <v>382</v>
      </c>
      <c r="D6675" t="s">
        <v>15460</v>
      </c>
      <c r="E6675" t="s">
        <v>15258</v>
      </c>
      <c r="F6675" t="s">
        <v>15461</v>
      </c>
      <c r="G6675" s="5">
        <v>19740401</v>
      </c>
      <c r="I6675" t="s">
        <v>15445</v>
      </c>
      <c r="J6675" t="s">
        <v>90</v>
      </c>
      <c r="K6675" t="s">
        <v>91</v>
      </c>
      <c r="L6675" t="s">
        <v>15455</v>
      </c>
      <c r="M6675">
        <v>46014</v>
      </c>
      <c r="N6675" t="s">
        <v>15455</v>
      </c>
      <c r="O6675" t="s">
        <v>15456</v>
      </c>
      <c r="P6675" t="s">
        <v>15456</v>
      </c>
      <c r="Q6675" t="s">
        <v>15455</v>
      </c>
    </row>
    <row r="6676" spans="1:17" x14ac:dyDescent="0.35">
      <c r="A6676" t="s">
        <v>13172</v>
      </c>
      <c r="B6676" t="s">
        <v>13173</v>
      </c>
      <c r="C6676" t="s">
        <v>382</v>
      </c>
      <c r="D6676" t="s">
        <v>15460</v>
      </c>
      <c r="E6676" t="s">
        <v>15258</v>
      </c>
      <c r="F6676" t="s">
        <v>15461</v>
      </c>
      <c r="G6676" s="5">
        <v>19740401</v>
      </c>
      <c r="H6676">
        <v>20180630</v>
      </c>
      <c r="I6676" t="s">
        <v>15444</v>
      </c>
      <c r="J6676" t="s">
        <v>163</v>
      </c>
      <c r="K6676" t="s">
        <v>164</v>
      </c>
      <c r="L6676" t="s">
        <v>15456</v>
      </c>
      <c r="M6676" t="s">
        <v>15458</v>
      </c>
      <c r="N6676" t="s">
        <v>15456</v>
      </c>
      <c r="O6676" t="s">
        <v>15456</v>
      </c>
      <c r="P6676" t="s">
        <v>15456</v>
      </c>
      <c r="Q6676" t="s">
        <v>15456</v>
      </c>
    </row>
    <row r="6677" spans="1:17" x14ac:dyDescent="0.35">
      <c r="A6677" t="s">
        <v>13174</v>
      </c>
      <c r="B6677" t="s">
        <v>13175</v>
      </c>
      <c r="C6677" t="s">
        <v>382</v>
      </c>
      <c r="D6677" t="s">
        <v>15460</v>
      </c>
      <c r="E6677" t="s">
        <v>15258</v>
      </c>
      <c r="F6677" t="s">
        <v>15461</v>
      </c>
      <c r="G6677" s="5">
        <v>19740401</v>
      </c>
      <c r="I6677" t="s">
        <v>15445</v>
      </c>
      <c r="J6677" t="s">
        <v>48</v>
      </c>
      <c r="K6677" t="s">
        <v>49</v>
      </c>
      <c r="L6677" t="s">
        <v>15455</v>
      </c>
      <c r="M6677">
        <v>46105</v>
      </c>
      <c r="N6677" t="s">
        <v>15455</v>
      </c>
      <c r="O6677" t="s">
        <v>15456</v>
      </c>
      <c r="P6677" t="s">
        <v>15455</v>
      </c>
      <c r="Q6677" t="s">
        <v>15455</v>
      </c>
    </row>
    <row r="6678" spans="1:17" x14ac:dyDescent="0.35">
      <c r="A6678" t="s">
        <v>13176</v>
      </c>
      <c r="B6678" t="s">
        <v>13177</v>
      </c>
      <c r="C6678" t="s">
        <v>382</v>
      </c>
      <c r="D6678" t="s">
        <v>15460</v>
      </c>
      <c r="E6678" t="s">
        <v>15258</v>
      </c>
      <c r="F6678" t="s">
        <v>15461</v>
      </c>
      <c r="G6678" s="5">
        <v>19740401</v>
      </c>
      <c r="I6678" t="s">
        <v>15445</v>
      </c>
      <c r="J6678" t="s">
        <v>194</v>
      </c>
      <c r="K6678" t="s">
        <v>195</v>
      </c>
      <c r="L6678" t="s">
        <v>15455</v>
      </c>
      <c r="M6678">
        <v>46014</v>
      </c>
      <c r="N6678" t="s">
        <v>15455</v>
      </c>
      <c r="O6678" t="s">
        <v>15456</v>
      </c>
      <c r="P6678" t="s">
        <v>15456</v>
      </c>
      <c r="Q6678" t="s">
        <v>15455</v>
      </c>
    </row>
    <row r="6679" spans="1:17" x14ac:dyDescent="0.35">
      <c r="A6679" t="s">
        <v>13178</v>
      </c>
      <c r="B6679" t="s">
        <v>13179</v>
      </c>
      <c r="C6679" t="s">
        <v>382</v>
      </c>
      <c r="D6679" t="s">
        <v>15460</v>
      </c>
      <c r="E6679" t="s">
        <v>15258</v>
      </c>
      <c r="F6679" t="s">
        <v>15461</v>
      </c>
      <c r="G6679" s="5">
        <v>19740401</v>
      </c>
      <c r="I6679" t="s">
        <v>15445</v>
      </c>
      <c r="J6679" t="s">
        <v>167</v>
      </c>
      <c r="K6679" t="s">
        <v>168</v>
      </c>
      <c r="L6679" t="s">
        <v>15455</v>
      </c>
      <c r="M6679">
        <v>46079</v>
      </c>
      <c r="N6679" t="s">
        <v>15455</v>
      </c>
      <c r="O6679" t="s">
        <v>15456</v>
      </c>
      <c r="P6679" t="s">
        <v>15455</v>
      </c>
      <c r="Q6679" t="s">
        <v>15455</v>
      </c>
    </row>
    <row r="6680" spans="1:17" x14ac:dyDescent="0.35">
      <c r="A6680" t="s">
        <v>13180</v>
      </c>
      <c r="B6680" t="s">
        <v>13181</v>
      </c>
      <c r="C6680" t="s">
        <v>382</v>
      </c>
      <c r="D6680" t="s">
        <v>15460</v>
      </c>
      <c r="E6680" t="s">
        <v>15258</v>
      </c>
      <c r="F6680" t="s">
        <v>15461</v>
      </c>
      <c r="G6680" s="5">
        <v>19740401</v>
      </c>
      <c r="I6680" t="s">
        <v>15445</v>
      </c>
      <c r="J6680" t="s">
        <v>194</v>
      </c>
      <c r="K6680" t="s">
        <v>195</v>
      </c>
      <c r="L6680" t="s">
        <v>15455</v>
      </c>
      <c r="M6680">
        <v>45957</v>
      </c>
      <c r="N6680" t="s">
        <v>15455</v>
      </c>
      <c r="O6680" t="s">
        <v>15456</v>
      </c>
      <c r="P6680" t="s">
        <v>15456</v>
      </c>
      <c r="Q6680" t="s">
        <v>15455</v>
      </c>
    </row>
    <row r="6681" spans="1:17" x14ac:dyDescent="0.35">
      <c r="A6681" t="s">
        <v>13182</v>
      </c>
      <c r="B6681" t="s">
        <v>13183</v>
      </c>
      <c r="C6681" t="s">
        <v>382</v>
      </c>
      <c r="D6681" t="s">
        <v>15460</v>
      </c>
      <c r="E6681" t="s">
        <v>15258</v>
      </c>
      <c r="F6681" t="s">
        <v>15461</v>
      </c>
      <c r="G6681" s="5">
        <v>19740401</v>
      </c>
      <c r="I6681" t="s">
        <v>15445</v>
      </c>
      <c r="J6681" t="s">
        <v>48</v>
      </c>
      <c r="K6681" t="s">
        <v>49</v>
      </c>
      <c r="L6681" t="s">
        <v>15455</v>
      </c>
      <c r="M6681">
        <v>46044</v>
      </c>
      <c r="N6681" t="s">
        <v>15455</v>
      </c>
      <c r="O6681" t="s">
        <v>15456</v>
      </c>
      <c r="P6681" t="s">
        <v>15456</v>
      </c>
      <c r="Q6681" t="s">
        <v>15455</v>
      </c>
    </row>
    <row r="6682" spans="1:17" x14ac:dyDescent="0.35">
      <c r="A6682" t="s">
        <v>13184</v>
      </c>
      <c r="B6682" t="s">
        <v>13185</v>
      </c>
      <c r="C6682" t="s">
        <v>382</v>
      </c>
      <c r="D6682" t="s">
        <v>15460</v>
      </c>
      <c r="E6682" t="s">
        <v>15258</v>
      </c>
      <c r="F6682" t="s">
        <v>15461</v>
      </c>
      <c r="G6682" s="5">
        <v>19740401</v>
      </c>
      <c r="I6682" t="s">
        <v>15445</v>
      </c>
      <c r="J6682" t="s">
        <v>202</v>
      </c>
      <c r="K6682" t="s">
        <v>203</v>
      </c>
      <c r="L6682" t="s">
        <v>15455</v>
      </c>
      <c r="M6682">
        <v>46120</v>
      </c>
      <c r="N6682" t="s">
        <v>15455</v>
      </c>
      <c r="O6682" t="s">
        <v>15455</v>
      </c>
      <c r="P6682" t="s">
        <v>15455</v>
      </c>
      <c r="Q6682" t="s">
        <v>15455</v>
      </c>
    </row>
    <row r="6683" spans="1:17" x14ac:dyDescent="0.35">
      <c r="A6683" t="s">
        <v>13186</v>
      </c>
      <c r="B6683" t="s">
        <v>4103</v>
      </c>
      <c r="C6683" t="s">
        <v>382</v>
      </c>
      <c r="D6683" t="s">
        <v>15460</v>
      </c>
      <c r="E6683" t="s">
        <v>15258</v>
      </c>
      <c r="F6683" t="s">
        <v>15461</v>
      </c>
      <c r="G6683" s="5">
        <v>19740401</v>
      </c>
      <c r="H6683">
        <v>20180630</v>
      </c>
      <c r="I6683" t="s">
        <v>15444</v>
      </c>
      <c r="J6683" t="s">
        <v>163</v>
      </c>
      <c r="K6683" t="s">
        <v>164</v>
      </c>
      <c r="L6683" t="s">
        <v>15456</v>
      </c>
      <c r="M6683" t="s">
        <v>15458</v>
      </c>
      <c r="N6683" t="s">
        <v>15456</v>
      </c>
      <c r="O6683" t="s">
        <v>15456</v>
      </c>
      <c r="P6683" t="s">
        <v>15456</v>
      </c>
      <c r="Q6683" t="s">
        <v>15456</v>
      </c>
    </row>
    <row r="6684" spans="1:17" x14ac:dyDescent="0.35">
      <c r="A6684" t="s">
        <v>13187</v>
      </c>
      <c r="B6684" t="s">
        <v>13188</v>
      </c>
      <c r="C6684" t="s">
        <v>382</v>
      </c>
      <c r="D6684" t="s">
        <v>15460</v>
      </c>
      <c r="E6684" t="s">
        <v>15258</v>
      </c>
      <c r="F6684" t="s">
        <v>15461</v>
      </c>
      <c r="G6684" s="5">
        <v>19740401</v>
      </c>
      <c r="I6684" t="s">
        <v>15445</v>
      </c>
      <c r="J6684" t="s">
        <v>118</v>
      </c>
      <c r="K6684" t="s">
        <v>119</v>
      </c>
      <c r="L6684" t="s">
        <v>15455</v>
      </c>
      <c r="M6684">
        <v>46079</v>
      </c>
      <c r="N6684" t="s">
        <v>15455</v>
      </c>
      <c r="O6684" t="s">
        <v>15456</v>
      </c>
      <c r="P6684" t="s">
        <v>15455</v>
      </c>
      <c r="Q6684" t="s">
        <v>15455</v>
      </c>
    </row>
    <row r="6685" spans="1:17" x14ac:dyDescent="0.35">
      <c r="A6685" t="s">
        <v>13189</v>
      </c>
      <c r="B6685" t="s">
        <v>13190</v>
      </c>
      <c r="C6685" t="s">
        <v>382</v>
      </c>
      <c r="D6685" t="s">
        <v>15460</v>
      </c>
      <c r="E6685" t="s">
        <v>15258</v>
      </c>
      <c r="F6685" t="s">
        <v>15461</v>
      </c>
      <c r="G6685" s="5">
        <v>19740401</v>
      </c>
      <c r="I6685" t="s">
        <v>15445</v>
      </c>
      <c r="J6685" t="s">
        <v>202</v>
      </c>
      <c r="K6685" t="s">
        <v>203</v>
      </c>
      <c r="L6685" t="s">
        <v>15455</v>
      </c>
      <c r="M6685">
        <v>46097</v>
      </c>
      <c r="N6685" t="s">
        <v>15455</v>
      </c>
      <c r="O6685" t="s">
        <v>15456</v>
      </c>
      <c r="P6685" t="s">
        <v>15455</v>
      </c>
      <c r="Q6685" t="s">
        <v>15455</v>
      </c>
    </row>
    <row r="6686" spans="1:17" x14ac:dyDescent="0.35">
      <c r="A6686" t="s">
        <v>13191</v>
      </c>
      <c r="B6686" t="s">
        <v>13192</v>
      </c>
      <c r="C6686" t="s">
        <v>382</v>
      </c>
      <c r="D6686" t="s">
        <v>15460</v>
      </c>
      <c r="E6686" t="s">
        <v>15258</v>
      </c>
      <c r="F6686" t="s">
        <v>15461</v>
      </c>
      <c r="G6686" s="5">
        <v>19740401</v>
      </c>
      <c r="I6686" t="s">
        <v>15445</v>
      </c>
      <c r="J6686" t="s">
        <v>90</v>
      </c>
      <c r="K6686" t="s">
        <v>91</v>
      </c>
      <c r="L6686" t="s">
        <v>15455</v>
      </c>
      <c r="M6686">
        <v>46101</v>
      </c>
      <c r="N6686" t="s">
        <v>15455</v>
      </c>
      <c r="O6686" t="s">
        <v>15456</v>
      </c>
      <c r="P6686" t="s">
        <v>15455</v>
      </c>
      <c r="Q6686" t="s">
        <v>15455</v>
      </c>
    </row>
    <row r="6687" spans="1:17" x14ac:dyDescent="0.35">
      <c r="A6687" t="s">
        <v>13193</v>
      </c>
      <c r="B6687" t="s">
        <v>13194</v>
      </c>
      <c r="C6687" t="s">
        <v>382</v>
      </c>
      <c r="D6687" t="s">
        <v>15460</v>
      </c>
      <c r="E6687" t="s">
        <v>15258</v>
      </c>
      <c r="F6687" t="s">
        <v>15461</v>
      </c>
      <c r="G6687" s="5">
        <v>19740401</v>
      </c>
      <c r="I6687" t="s">
        <v>15445</v>
      </c>
      <c r="J6687" t="s">
        <v>118</v>
      </c>
      <c r="K6687" t="s">
        <v>119</v>
      </c>
      <c r="L6687" t="s">
        <v>15455</v>
      </c>
      <c r="M6687">
        <v>46100</v>
      </c>
      <c r="N6687" t="s">
        <v>15455</v>
      </c>
      <c r="O6687" t="s">
        <v>15456</v>
      </c>
      <c r="P6687" t="s">
        <v>15455</v>
      </c>
      <c r="Q6687" t="s">
        <v>15455</v>
      </c>
    </row>
    <row r="6688" spans="1:17" x14ac:dyDescent="0.35">
      <c r="A6688" t="s">
        <v>13195</v>
      </c>
      <c r="B6688" t="s">
        <v>13196</v>
      </c>
      <c r="C6688" t="s">
        <v>382</v>
      </c>
      <c r="D6688" t="s">
        <v>15460</v>
      </c>
      <c r="E6688" t="s">
        <v>15258</v>
      </c>
      <c r="F6688" t="s">
        <v>15461</v>
      </c>
      <c r="G6688" s="5">
        <v>19740401</v>
      </c>
      <c r="I6688" t="s">
        <v>15445</v>
      </c>
      <c r="J6688" t="s">
        <v>118</v>
      </c>
      <c r="K6688" t="s">
        <v>119</v>
      </c>
      <c r="L6688" t="s">
        <v>15455</v>
      </c>
      <c r="M6688">
        <v>46114</v>
      </c>
      <c r="N6688" t="s">
        <v>15455</v>
      </c>
      <c r="O6688" t="s">
        <v>15455</v>
      </c>
      <c r="P6688" t="s">
        <v>15455</v>
      </c>
      <c r="Q6688" t="s">
        <v>15455</v>
      </c>
    </row>
    <row r="6689" spans="1:17" x14ac:dyDescent="0.35">
      <c r="A6689" t="s">
        <v>13197</v>
      </c>
      <c r="B6689" t="s">
        <v>13198</v>
      </c>
      <c r="C6689" t="s">
        <v>382</v>
      </c>
      <c r="D6689" t="s">
        <v>15460</v>
      </c>
      <c r="E6689" t="s">
        <v>15258</v>
      </c>
      <c r="F6689" t="s">
        <v>15461</v>
      </c>
      <c r="G6689" s="5">
        <v>19740401</v>
      </c>
      <c r="I6689" t="s">
        <v>15445</v>
      </c>
      <c r="J6689" t="s">
        <v>90</v>
      </c>
      <c r="K6689" t="s">
        <v>91</v>
      </c>
      <c r="L6689" t="s">
        <v>15455</v>
      </c>
      <c r="M6689">
        <v>46002</v>
      </c>
      <c r="N6689" t="s">
        <v>15455</v>
      </c>
      <c r="O6689" t="s">
        <v>15456</v>
      </c>
      <c r="P6689" t="s">
        <v>15456</v>
      </c>
      <c r="Q6689" t="s">
        <v>15455</v>
      </c>
    </row>
    <row r="6690" spans="1:17" x14ac:dyDescent="0.35">
      <c r="A6690" t="s">
        <v>13199</v>
      </c>
      <c r="B6690" t="s">
        <v>13200</v>
      </c>
      <c r="C6690" t="s">
        <v>382</v>
      </c>
      <c r="D6690" t="s">
        <v>15460</v>
      </c>
      <c r="E6690" t="s">
        <v>15258</v>
      </c>
      <c r="F6690" t="s">
        <v>15461</v>
      </c>
      <c r="G6690" s="5">
        <v>19740401</v>
      </c>
      <c r="I6690" t="s">
        <v>15445</v>
      </c>
      <c r="J6690" t="s">
        <v>202</v>
      </c>
      <c r="K6690" t="s">
        <v>203</v>
      </c>
      <c r="L6690" t="s">
        <v>15455</v>
      </c>
      <c r="M6690">
        <v>46098</v>
      </c>
      <c r="N6690" t="s">
        <v>15455</v>
      </c>
      <c r="O6690" t="s">
        <v>15456</v>
      </c>
      <c r="P6690" t="s">
        <v>15455</v>
      </c>
      <c r="Q6690" t="s">
        <v>15455</v>
      </c>
    </row>
    <row r="6691" spans="1:17" x14ac:dyDescent="0.35">
      <c r="A6691" t="s">
        <v>13201</v>
      </c>
      <c r="B6691" t="s">
        <v>13202</v>
      </c>
      <c r="C6691" t="s">
        <v>382</v>
      </c>
      <c r="D6691" t="s">
        <v>15460</v>
      </c>
      <c r="E6691" t="s">
        <v>15258</v>
      </c>
      <c r="F6691" t="s">
        <v>15461</v>
      </c>
      <c r="G6691" s="5">
        <v>19740401</v>
      </c>
      <c r="I6691" t="s">
        <v>15445</v>
      </c>
      <c r="J6691" t="s">
        <v>202</v>
      </c>
      <c r="K6691" t="s">
        <v>203</v>
      </c>
      <c r="L6691" t="s">
        <v>15455</v>
      </c>
      <c r="M6691">
        <v>46107</v>
      </c>
      <c r="N6691" t="s">
        <v>15455</v>
      </c>
      <c r="O6691" t="s">
        <v>15456</v>
      </c>
      <c r="P6691" t="s">
        <v>15455</v>
      </c>
      <c r="Q6691" t="s">
        <v>15455</v>
      </c>
    </row>
    <row r="6692" spans="1:17" x14ac:dyDescent="0.35">
      <c r="A6692" t="s">
        <v>13203</v>
      </c>
      <c r="B6692" t="s">
        <v>1882</v>
      </c>
      <c r="C6692" t="s">
        <v>382</v>
      </c>
      <c r="D6692" t="s">
        <v>15460</v>
      </c>
      <c r="E6692" t="s">
        <v>15258</v>
      </c>
      <c r="F6692" t="s">
        <v>15461</v>
      </c>
      <c r="G6692" s="5">
        <v>19740401</v>
      </c>
      <c r="I6692" t="s">
        <v>15445</v>
      </c>
      <c r="J6692" t="s">
        <v>202</v>
      </c>
      <c r="K6692" t="s">
        <v>203</v>
      </c>
      <c r="L6692" t="s">
        <v>15455</v>
      </c>
      <c r="M6692">
        <v>46100</v>
      </c>
      <c r="N6692" t="s">
        <v>15455</v>
      </c>
      <c r="O6692" t="s">
        <v>15456</v>
      </c>
      <c r="P6692" t="s">
        <v>15455</v>
      </c>
      <c r="Q6692" t="s">
        <v>15455</v>
      </c>
    </row>
    <row r="6693" spans="1:17" x14ac:dyDescent="0.35">
      <c r="A6693" t="s">
        <v>13204</v>
      </c>
      <c r="B6693" t="s">
        <v>3067</v>
      </c>
      <c r="C6693" t="s">
        <v>382</v>
      </c>
      <c r="D6693" t="s">
        <v>15460</v>
      </c>
      <c r="E6693" t="s">
        <v>15258</v>
      </c>
      <c r="F6693" t="s">
        <v>15461</v>
      </c>
      <c r="G6693" s="5">
        <v>19740401</v>
      </c>
      <c r="I6693" t="s">
        <v>15445</v>
      </c>
      <c r="J6693" t="s">
        <v>48</v>
      </c>
      <c r="K6693" t="s">
        <v>49</v>
      </c>
      <c r="L6693" t="s">
        <v>15455</v>
      </c>
      <c r="M6693">
        <v>46119</v>
      </c>
      <c r="N6693" t="s">
        <v>15455</v>
      </c>
      <c r="O6693" t="s">
        <v>15455</v>
      </c>
      <c r="P6693" t="s">
        <v>15455</v>
      </c>
      <c r="Q6693" t="s">
        <v>15455</v>
      </c>
    </row>
    <row r="6694" spans="1:17" x14ac:dyDescent="0.35">
      <c r="A6694" t="s">
        <v>13205</v>
      </c>
      <c r="B6694" t="s">
        <v>13206</v>
      </c>
      <c r="C6694" t="s">
        <v>382</v>
      </c>
      <c r="D6694" t="s">
        <v>15460</v>
      </c>
      <c r="E6694" t="s">
        <v>15258</v>
      </c>
      <c r="F6694" t="s">
        <v>15461</v>
      </c>
      <c r="G6694" s="5">
        <v>19740401</v>
      </c>
      <c r="I6694" t="s">
        <v>15445</v>
      </c>
      <c r="J6694" t="s">
        <v>167</v>
      </c>
      <c r="K6694" t="s">
        <v>168</v>
      </c>
      <c r="L6694" t="s">
        <v>15455</v>
      </c>
      <c r="M6694">
        <v>46125</v>
      </c>
      <c r="N6694" t="s">
        <v>15455</v>
      </c>
      <c r="O6694" t="s">
        <v>15455</v>
      </c>
      <c r="P6694" t="s">
        <v>15455</v>
      </c>
      <c r="Q6694" t="s">
        <v>15455</v>
      </c>
    </row>
    <row r="6695" spans="1:17" x14ac:dyDescent="0.35">
      <c r="A6695" t="s">
        <v>13207</v>
      </c>
      <c r="B6695" t="s">
        <v>13208</v>
      </c>
      <c r="C6695" t="s">
        <v>382</v>
      </c>
      <c r="D6695" t="s">
        <v>15460</v>
      </c>
      <c r="E6695" t="s">
        <v>15258</v>
      </c>
      <c r="F6695" t="s">
        <v>15461</v>
      </c>
      <c r="G6695" s="5">
        <v>19740401</v>
      </c>
      <c r="I6695" t="s">
        <v>15445</v>
      </c>
      <c r="J6695" t="s">
        <v>118</v>
      </c>
      <c r="K6695" t="s">
        <v>119</v>
      </c>
      <c r="L6695" t="s">
        <v>15455</v>
      </c>
      <c r="M6695">
        <v>46121</v>
      </c>
      <c r="N6695" t="s">
        <v>15455</v>
      </c>
      <c r="O6695" t="s">
        <v>15455</v>
      </c>
      <c r="P6695" t="s">
        <v>15455</v>
      </c>
      <c r="Q6695" t="s">
        <v>15455</v>
      </c>
    </row>
    <row r="6696" spans="1:17" x14ac:dyDescent="0.35">
      <c r="A6696" t="s">
        <v>13209</v>
      </c>
      <c r="B6696" t="s">
        <v>13210</v>
      </c>
      <c r="C6696" t="s">
        <v>382</v>
      </c>
      <c r="D6696" t="s">
        <v>15460</v>
      </c>
      <c r="E6696" t="s">
        <v>15258</v>
      </c>
      <c r="F6696" t="s">
        <v>15461</v>
      </c>
      <c r="G6696" s="5">
        <v>19740401</v>
      </c>
      <c r="I6696" t="s">
        <v>15445</v>
      </c>
      <c r="J6696" t="s">
        <v>167</v>
      </c>
      <c r="K6696" t="s">
        <v>168</v>
      </c>
      <c r="L6696" t="s">
        <v>15455</v>
      </c>
      <c r="M6696">
        <v>46105</v>
      </c>
      <c r="N6696" t="s">
        <v>15455</v>
      </c>
      <c r="O6696" t="s">
        <v>15456</v>
      </c>
      <c r="P6696" t="s">
        <v>15455</v>
      </c>
      <c r="Q6696" t="s">
        <v>15455</v>
      </c>
    </row>
    <row r="6697" spans="1:17" x14ac:dyDescent="0.35">
      <c r="A6697" t="s">
        <v>13211</v>
      </c>
      <c r="B6697" t="s">
        <v>13212</v>
      </c>
      <c r="C6697" t="s">
        <v>382</v>
      </c>
      <c r="D6697" t="s">
        <v>15460</v>
      </c>
      <c r="E6697" t="s">
        <v>15258</v>
      </c>
      <c r="F6697" t="s">
        <v>15461</v>
      </c>
      <c r="G6697" s="5">
        <v>19740401</v>
      </c>
      <c r="I6697" t="s">
        <v>15445</v>
      </c>
      <c r="J6697" t="s">
        <v>202</v>
      </c>
      <c r="K6697" t="s">
        <v>203</v>
      </c>
      <c r="L6697" t="s">
        <v>15455</v>
      </c>
      <c r="M6697">
        <v>46105</v>
      </c>
      <c r="N6697" t="s">
        <v>15455</v>
      </c>
      <c r="O6697" t="s">
        <v>15456</v>
      </c>
      <c r="P6697" t="s">
        <v>15455</v>
      </c>
      <c r="Q6697" t="s">
        <v>15455</v>
      </c>
    </row>
    <row r="6698" spans="1:17" x14ac:dyDescent="0.35">
      <c r="A6698" t="s">
        <v>13213</v>
      </c>
      <c r="B6698" t="s">
        <v>13214</v>
      </c>
      <c r="C6698" t="s">
        <v>382</v>
      </c>
      <c r="D6698" t="s">
        <v>15460</v>
      </c>
      <c r="E6698" t="s">
        <v>15258</v>
      </c>
      <c r="F6698" t="s">
        <v>15461</v>
      </c>
      <c r="G6698" s="5">
        <v>19740401</v>
      </c>
      <c r="I6698" t="s">
        <v>15445</v>
      </c>
      <c r="J6698" t="s">
        <v>48</v>
      </c>
      <c r="K6698" t="s">
        <v>49</v>
      </c>
      <c r="L6698" t="s">
        <v>15455</v>
      </c>
      <c r="M6698">
        <v>46112</v>
      </c>
      <c r="N6698" t="s">
        <v>15455</v>
      </c>
      <c r="O6698" t="s">
        <v>15456</v>
      </c>
      <c r="P6698" t="s">
        <v>15455</v>
      </c>
      <c r="Q6698" t="s">
        <v>15455</v>
      </c>
    </row>
    <row r="6699" spans="1:17" x14ac:dyDescent="0.35">
      <c r="A6699" t="s">
        <v>13215</v>
      </c>
      <c r="B6699" t="s">
        <v>13216</v>
      </c>
      <c r="C6699" t="s">
        <v>382</v>
      </c>
      <c r="D6699" t="s">
        <v>15460</v>
      </c>
      <c r="E6699" t="s">
        <v>15258</v>
      </c>
      <c r="F6699" t="s">
        <v>15461</v>
      </c>
      <c r="G6699" s="5">
        <v>19740401</v>
      </c>
      <c r="I6699" t="s">
        <v>15445</v>
      </c>
      <c r="J6699" t="s">
        <v>48</v>
      </c>
      <c r="K6699" t="s">
        <v>49</v>
      </c>
      <c r="L6699" t="s">
        <v>15455</v>
      </c>
      <c r="M6699">
        <v>46112</v>
      </c>
      <c r="N6699" t="s">
        <v>15455</v>
      </c>
      <c r="O6699" t="s">
        <v>15456</v>
      </c>
      <c r="P6699" t="s">
        <v>15455</v>
      </c>
      <c r="Q6699" t="s">
        <v>15455</v>
      </c>
    </row>
    <row r="6700" spans="1:17" x14ac:dyDescent="0.35">
      <c r="A6700" t="s">
        <v>13217</v>
      </c>
      <c r="B6700" t="s">
        <v>13218</v>
      </c>
      <c r="C6700" t="s">
        <v>382</v>
      </c>
      <c r="D6700" t="s">
        <v>15460</v>
      </c>
      <c r="E6700" t="s">
        <v>15258</v>
      </c>
      <c r="F6700" t="s">
        <v>15461</v>
      </c>
      <c r="G6700" s="5">
        <v>19740401</v>
      </c>
      <c r="I6700" t="s">
        <v>15445</v>
      </c>
      <c r="J6700" t="s">
        <v>175</v>
      </c>
      <c r="K6700" t="s">
        <v>176</v>
      </c>
      <c r="L6700" t="s">
        <v>15455</v>
      </c>
      <c r="M6700">
        <v>45950</v>
      </c>
      <c r="N6700" t="s">
        <v>15455</v>
      </c>
      <c r="O6700" t="s">
        <v>15456</v>
      </c>
      <c r="P6700" t="s">
        <v>15456</v>
      </c>
      <c r="Q6700" t="s">
        <v>15455</v>
      </c>
    </row>
    <row r="6701" spans="1:17" x14ac:dyDescent="0.35">
      <c r="A6701" t="s">
        <v>13219</v>
      </c>
      <c r="B6701" t="s">
        <v>13220</v>
      </c>
      <c r="C6701" t="s">
        <v>382</v>
      </c>
      <c r="D6701" t="s">
        <v>15460</v>
      </c>
      <c r="E6701" t="s">
        <v>15258</v>
      </c>
      <c r="F6701" t="s">
        <v>15461</v>
      </c>
      <c r="G6701" s="5">
        <v>19740401</v>
      </c>
      <c r="H6701">
        <v>20180430</v>
      </c>
      <c r="I6701" t="s">
        <v>15444</v>
      </c>
      <c r="J6701" t="s">
        <v>163</v>
      </c>
      <c r="K6701" t="s">
        <v>164</v>
      </c>
      <c r="L6701" t="s">
        <v>15456</v>
      </c>
      <c r="M6701" t="s">
        <v>15458</v>
      </c>
      <c r="N6701" t="s">
        <v>15456</v>
      </c>
      <c r="O6701" t="s">
        <v>15456</v>
      </c>
      <c r="P6701" t="s">
        <v>15456</v>
      </c>
      <c r="Q6701" t="s">
        <v>15456</v>
      </c>
    </row>
    <row r="6702" spans="1:17" x14ac:dyDescent="0.35">
      <c r="A6702" t="s">
        <v>13221</v>
      </c>
      <c r="B6702" t="s">
        <v>898</v>
      </c>
      <c r="C6702" t="s">
        <v>382</v>
      </c>
      <c r="D6702" t="s">
        <v>15460</v>
      </c>
      <c r="E6702" t="s">
        <v>15258</v>
      </c>
      <c r="F6702" t="s">
        <v>15461</v>
      </c>
      <c r="G6702" s="5">
        <v>19740401</v>
      </c>
      <c r="I6702" t="s">
        <v>15445</v>
      </c>
      <c r="J6702" t="s">
        <v>167</v>
      </c>
      <c r="K6702" t="s">
        <v>168</v>
      </c>
      <c r="L6702" t="s">
        <v>15455</v>
      </c>
      <c r="M6702">
        <v>45971</v>
      </c>
      <c r="N6702" t="s">
        <v>15455</v>
      </c>
      <c r="O6702" t="s">
        <v>15456</v>
      </c>
      <c r="P6702" t="s">
        <v>15456</v>
      </c>
      <c r="Q6702" t="s">
        <v>15455</v>
      </c>
    </row>
    <row r="6703" spans="1:17" x14ac:dyDescent="0.35">
      <c r="A6703" t="s">
        <v>13222</v>
      </c>
      <c r="B6703" t="s">
        <v>13223</v>
      </c>
      <c r="C6703" t="s">
        <v>382</v>
      </c>
      <c r="D6703" t="s">
        <v>15460</v>
      </c>
      <c r="E6703" t="s">
        <v>15258</v>
      </c>
      <c r="F6703" t="s">
        <v>15461</v>
      </c>
      <c r="G6703" s="5">
        <v>19740401</v>
      </c>
      <c r="I6703" t="s">
        <v>15445</v>
      </c>
      <c r="J6703" t="s">
        <v>167</v>
      </c>
      <c r="K6703" t="s">
        <v>168</v>
      </c>
      <c r="L6703" t="s">
        <v>15455</v>
      </c>
      <c r="M6703">
        <v>46098</v>
      </c>
      <c r="N6703" t="s">
        <v>15455</v>
      </c>
      <c r="O6703" t="s">
        <v>15456</v>
      </c>
      <c r="P6703" t="s">
        <v>15455</v>
      </c>
      <c r="Q6703" t="s">
        <v>15455</v>
      </c>
    </row>
    <row r="6704" spans="1:17" x14ac:dyDescent="0.35">
      <c r="A6704" t="s">
        <v>13224</v>
      </c>
      <c r="B6704" t="s">
        <v>13225</v>
      </c>
      <c r="C6704" t="s">
        <v>382</v>
      </c>
      <c r="D6704" t="s">
        <v>15460</v>
      </c>
      <c r="E6704" t="s">
        <v>15258</v>
      </c>
      <c r="F6704" t="s">
        <v>15461</v>
      </c>
      <c r="G6704" s="5">
        <v>19740401</v>
      </c>
      <c r="I6704" t="s">
        <v>15445</v>
      </c>
      <c r="J6704" t="s">
        <v>118</v>
      </c>
      <c r="K6704" t="s">
        <v>119</v>
      </c>
      <c r="L6704" t="s">
        <v>15455</v>
      </c>
      <c r="M6704">
        <v>45981</v>
      </c>
      <c r="N6704" t="s">
        <v>15455</v>
      </c>
      <c r="O6704" t="s">
        <v>15456</v>
      </c>
      <c r="P6704" t="s">
        <v>15456</v>
      </c>
      <c r="Q6704" t="s">
        <v>15455</v>
      </c>
    </row>
    <row r="6705" spans="1:17" x14ac:dyDescent="0.35">
      <c r="A6705" t="s">
        <v>13226</v>
      </c>
      <c r="B6705" t="s">
        <v>13227</v>
      </c>
      <c r="C6705" t="s">
        <v>382</v>
      </c>
      <c r="D6705" t="s">
        <v>15460</v>
      </c>
      <c r="E6705" t="s">
        <v>15258</v>
      </c>
      <c r="F6705" t="s">
        <v>15461</v>
      </c>
      <c r="G6705" s="5">
        <v>19740401</v>
      </c>
      <c r="I6705" t="s">
        <v>15445</v>
      </c>
      <c r="J6705" t="s">
        <v>167</v>
      </c>
      <c r="K6705" t="s">
        <v>168</v>
      </c>
      <c r="L6705" t="s">
        <v>15456</v>
      </c>
      <c r="M6705">
        <v>45308</v>
      </c>
      <c r="N6705" t="s">
        <v>15455</v>
      </c>
      <c r="O6705" t="s">
        <v>15456</v>
      </c>
      <c r="P6705" t="s">
        <v>15456</v>
      </c>
      <c r="Q6705" t="s">
        <v>15456</v>
      </c>
    </row>
    <row r="6706" spans="1:17" x14ac:dyDescent="0.35">
      <c r="A6706" t="s">
        <v>13228</v>
      </c>
      <c r="B6706" t="s">
        <v>13229</v>
      </c>
      <c r="C6706" t="s">
        <v>382</v>
      </c>
      <c r="D6706" t="s">
        <v>15460</v>
      </c>
      <c r="E6706" t="s">
        <v>15258</v>
      </c>
      <c r="F6706" t="s">
        <v>15461</v>
      </c>
      <c r="G6706" s="5">
        <v>19740401</v>
      </c>
      <c r="H6706">
        <v>20180430</v>
      </c>
      <c r="I6706" t="s">
        <v>15444</v>
      </c>
      <c r="J6706" t="s">
        <v>163</v>
      </c>
      <c r="K6706" t="s">
        <v>164</v>
      </c>
      <c r="L6706" t="s">
        <v>15456</v>
      </c>
      <c r="M6706" t="s">
        <v>15458</v>
      </c>
      <c r="N6706" t="s">
        <v>15456</v>
      </c>
      <c r="O6706" t="s">
        <v>15456</v>
      </c>
      <c r="P6706" t="s">
        <v>15456</v>
      </c>
      <c r="Q6706" t="s">
        <v>15456</v>
      </c>
    </row>
    <row r="6707" spans="1:17" x14ac:dyDescent="0.35">
      <c r="A6707" t="s">
        <v>13230</v>
      </c>
      <c r="B6707" t="s">
        <v>13231</v>
      </c>
      <c r="C6707" t="s">
        <v>382</v>
      </c>
      <c r="D6707" t="s">
        <v>15460</v>
      </c>
      <c r="E6707" t="s">
        <v>15258</v>
      </c>
      <c r="F6707" t="s">
        <v>15461</v>
      </c>
      <c r="G6707" s="5">
        <v>19740401</v>
      </c>
      <c r="I6707" t="s">
        <v>15445</v>
      </c>
      <c r="J6707" t="s">
        <v>202</v>
      </c>
      <c r="K6707" t="s">
        <v>203</v>
      </c>
      <c r="L6707" t="s">
        <v>15455</v>
      </c>
      <c r="M6707">
        <v>46101</v>
      </c>
      <c r="N6707" t="s">
        <v>15455</v>
      </c>
      <c r="O6707" t="s">
        <v>15456</v>
      </c>
      <c r="P6707" t="s">
        <v>15455</v>
      </c>
      <c r="Q6707" t="s">
        <v>15455</v>
      </c>
    </row>
    <row r="6708" spans="1:17" x14ac:dyDescent="0.35">
      <c r="A6708" t="s">
        <v>13232</v>
      </c>
      <c r="B6708" t="s">
        <v>13233</v>
      </c>
      <c r="C6708" t="s">
        <v>382</v>
      </c>
      <c r="D6708" t="s">
        <v>15460</v>
      </c>
      <c r="E6708" t="s">
        <v>15258</v>
      </c>
      <c r="F6708" t="s">
        <v>15461</v>
      </c>
      <c r="G6708" s="5">
        <v>19740401</v>
      </c>
      <c r="H6708">
        <v>20220731</v>
      </c>
      <c r="I6708" t="s">
        <v>15444</v>
      </c>
      <c r="J6708" t="s">
        <v>90</v>
      </c>
      <c r="K6708" t="s">
        <v>91</v>
      </c>
      <c r="L6708" t="s">
        <v>15455</v>
      </c>
      <c r="M6708">
        <v>45972</v>
      </c>
      <c r="N6708" t="s">
        <v>15456</v>
      </c>
      <c r="O6708" t="s">
        <v>15456</v>
      </c>
      <c r="P6708" t="s">
        <v>15456</v>
      </c>
      <c r="Q6708" t="s">
        <v>15455</v>
      </c>
    </row>
    <row r="6709" spans="1:17" x14ac:dyDescent="0.35">
      <c r="A6709" t="s">
        <v>13234</v>
      </c>
      <c r="B6709" t="s">
        <v>13235</v>
      </c>
      <c r="C6709" t="s">
        <v>382</v>
      </c>
      <c r="D6709" t="s">
        <v>15460</v>
      </c>
      <c r="E6709" t="s">
        <v>15258</v>
      </c>
      <c r="F6709" t="s">
        <v>15461</v>
      </c>
      <c r="G6709" s="5">
        <v>19740401</v>
      </c>
      <c r="I6709" t="s">
        <v>15445</v>
      </c>
      <c r="J6709" t="s">
        <v>118</v>
      </c>
      <c r="K6709" t="s">
        <v>119</v>
      </c>
      <c r="L6709" t="s">
        <v>15455</v>
      </c>
      <c r="M6709">
        <v>46062</v>
      </c>
      <c r="N6709" t="s">
        <v>15455</v>
      </c>
      <c r="O6709" t="s">
        <v>15456</v>
      </c>
      <c r="P6709" t="s">
        <v>15455</v>
      </c>
      <c r="Q6709" t="s">
        <v>15455</v>
      </c>
    </row>
    <row r="6710" spans="1:17" x14ac:dyDescent="0.35">
      <c r="A6710" t="s">
        <v>13236</v>
      </c>
      <c r="B6710" t="s">
        <v>13237</v>
      </c>
      <c r="C6710" t="s">
        <v>382</v>
      </c>
      <c r="D6710" t="s">
        <v>15460</v>
      </c>
      <c r="E6710" t="s">
        <v>15258</v>
      </c>
      <c r="F6710" t="s">
        <v>15461</v>
      </c>
      <c r="G6710" s="5">
        <v>19740401</v>
      </c>
      <c r="I6710" t="s">
        <v>15445</v>
      </c>
      <c r="J6710" t="s">
        <v>175</v>
      </c>
      <c r="K6710" t="s">
        <v>176</v>
      </c>
      <c r="L6710" t="s">
        <v>15455</v>
      </c>
      <c r="M6710">
        <v>45951</v>
      </c>
      <c r="N6710" t="s">
        <v>15455</v>
      </c>
      <c r="O6710" t="s">
        <v>15456</v>
      </c>
      <c r="P6710" t="s">
        <v>15456</v>
      </c>
      <c r="Q6710" t="s">
        <v>15455</v>
      </c>
    </row>
    <row r="6711" spans="1:17" x14ac:dyDescent="0.35">
      <c r="A6711" t="s">
        <v>13238</v>
      </c>
      <c r="B6711" t="s">
        <v>13239</v>
      </c>
      <c r="C6711" t="s">
        <v>382</v>
      </c>
      <c r="D6711" t="s">
        <v>15460</v>
      </c>
      <c r="E6711" t="s">
        <v>15258</v>
      </c>
      <c r="F6711" t="s">
        <v>15461</v>
      </c>
      <c r="G6711" s="5">
        <v>19740401</v>
      </c>
      <c r="I6711" t="s">
        <v>15445</v>
      </c>
      <c r="J6711" t="s">
        <v>118</v>
      </c>
      <c r="K6711" t="s">
        <v>119</v>
      </c>
      <c r="L6711" t="s">
        <v>15455</v>
      </c>
      <c r="M6711">
        <v>46101</v>
      </c>
      <c r="N6711" t="s">
        <v>15455</v>
      </c>
      <c r="O6711" t="s">
        <v>15456</v>
      </c>
      <c r="P6711" t="s">
        <v>15455</v>
      </c>
      <c r="Q6711" t="s">
        <v>15455</v>
      </c>
    </row>
    <row r="6712" spans="1:17" x14ac:dyDescent="0.35">
      <c r="A6712" t="s">
        <v>13240</v>
      </c>
      <c r="B6712" t="s">
        <v>13241</v>
      </c>
      <c r="C6712" t="s">
        <v>382</v>
      </c>
      <c r="D6712" t="s">
        <v>15460</v>
      </c>
      <c r="E6712" t="s">
        <v>15258</v>
      </c>
      <c r="F6712" t="s">
        <v>15461</v>
      </c>
      <c r="G6712" s="5">
        <v>19740401</v>
      </c>
      <c r="I6712" t="s">
        <v>15445</v>
      </c>
      <c r="J6712" t="s">
        <v>118</v>
      </c>
      <c r="K6712" t="s">
        <v>119</v>
      </c>
      <c r="L6712" t="s">
        <v>15455</v>
      </c>
      <c r="M6712">
        <v>46121</v>
      </c>
      <c r="N6712" t="s">
        <v>15455</v>
      </c>
      <c r="O6712" t="s">
        <v>15455</v>
      </c>
      <c r="P6712" t="s">
        <v>15455</v>
      </c>
      <c r="Q6712" t="s">
        <v>15455</v>
      </c>
    </row>
    <row r="6713" spans="1:17" x14ac:dyDescent="0.35">
      <c r="A6713" t="s">
        <v>13242</v>
      </c>
      <c r="B6713" t="s">
        <v>13243</v>
      </c>
      <c r="C6713" t="s">
        <v>382</v>
      </c>
      <c r="D6713" t="s">
        <v>15460</v>
      </c>
      <c r="E6713" t="s">
        <v>15258</v>
      </c>
      <c r="F6713" t="s">
        <v>15461</v>
      </c>
      <c r="G6713" s="5">
        <v>19740401</v>
      </c>
      <c r="I6713" t="s">
        <v>15445</v>
      </c>
      <c r="J6713" t="s">
        <v>90</v>
      </c>
      <c r="K6713" t="s">
        <v>91</v>
      </c>
      <c r="L6713" t="s">
        <v>15455</v>
      </c>
      <c r="M6713">
        <v>46105</v>
      </c>
      <c r="N6713" t="s">
        <v>15455</v>
      </c>
      <c r="O6713" t="s">
        <v>15456</v>
      </c>
      <c r="P6713" t="s">
        <v>15455</v>
      </c>
      <c r="Q6713" t="s">
        <v>15455</v>
      </c>
    </row>
    <row r="6714" spans="1:17" x14ac:dyDescent="0.35">
      <c r="A6714" t="s">
        <v>13244</v>
      </c>
      <c r="B6714" t="s">
        <v>13245</v>
      </c>
      <c r="C6714" t="s">
        <v>382</v>
      </c>
      <c r="D6714" t="s">
        <v>15460</v>
      </c>
      <c r="E6714" t="s">
        <v>15258</v>
      </c>
      <c r="F6714" t="s">
        <v>15461</v>
      </c>
      <c r="G6714" s="5">
        <v>19740401</v>
      </c>
      <c r="H6714">
        <v>20190430</v>
      </c>
      <c r="I6714" t="s">
        <v>15444</v>
      </c>
      <c r="J6714" t="s">
        <v>118</v>
      </c>
      <c r="K6714" t="s">
        <v>119</v>
      </c>
      <c r="L6714" t="s">
        <v>15456</v>
      </c>
      <c r="M6714" t="s">
        <v>15458</v>
      </c>
      <c r="N6714" t="s">
        <v>15456</v>
      </c>
      <c r="O6714" t="s">
        <v>15456</v>
      </c>
      <c r="P6714" t="s">
        <v>15456</v>
      </c>
      <c r="Q6714" t="s">
        <v>15456</v>
      </c>
    </row>
    <row r="6715" spans="1:17" x14ac:dyDescent="0.35">
      <c r="A6715" t="s">
        <v>13246</v>
      </c>
      <c r="B6715" t="s">
        <v>13247</v>
      </c>
      <c r="C6715" t="s">
        <v>382</v>
      </c>
      <c r="D6715" t="s">
        <v>15460</v>
      </c>
      <c r="E6715" t="s">
        <v>15258</v>
      </c>
      <c r="F6715" t="s">
        <v>15461</v>
      </c>
      <c r="G6715" s="5">
        <v>19740401</v>
      </c>
      <c r="I6715" t="s">
        <v>15445</v>
      </c>
      <c r="J6715" t="s">
        <v>90</v>
      </c>
      <c r="K6715" t="s">
        <v>91</v>
      </c>
      <c r="L6715" t="s">
        <v>15455</v>
      </c>
      <c r="M6715">
        <v>46072</v>
      </c>
      <c r="N6715" t="s">
        <v>15455</v>
      </c>
      <c r="O6715" t="s">
        <v>15456</v>
      </c>
      <c r="P6715" t="s">
        <v>15455</v>
      </c>
      <c r="Q6715" t="s">
        <v>15455</v>
      </c>
    </row>
    <row r="6716" spans="1:17" x14ac:dyDescent="0.35">
      <c r="A6716" t="s">
        <v>13248</v>
      </c>
      <c r="B6716" t="s">
        <v>13249</v>
      </c>
      <c r="C6716" t="s">
        <v>382</v>
      </c>
      <c r="D6716" t="s">
        <v>15460</v>
      </c>
      <c r="E6716" t="s">
        <v>15258</v>
      </c>
      <c r="F6716" t="s">
        <v>15461</v>
      </c>
      <c r="G6716" s="5">
        <v>19740401</v>
      </c>
      <c r="I6716" t="s">
        <v>15445</v>
      </c>
      <c r="J6716" t="s">
        <v>175</v>
      </c>
      <c r="K6716" t="s">
        <v>176</v>
      </c>
      <c r="L6716" t="s">
        <v>15455</v>
      </c>
      <c r="M6716">
        <v>46101</v>
      </c>
      <c r="N6716" t="s">
        <v>15455</v>
      </c>
      <c r="O6716" t="s">
        <v>15456</v>
      </c>
      <c r="P6716" t="s">
        <v>15455</v>
      </c>
      <c r="Q6716" t="s">
        <v>15455</v>
      </c>
    </row>
    <row r="6717" spans="1:17" x14ac:dyDescent="0.35">
      <c r="A6717" t="s">
        <v>13250</v>
      </c>
      <c r="B6717" t="s">
        <v>1312</v>
      </c>
      <c r="C6717" t="s">
        <v>382</v>
      </c>
      <c r="D6717" t="s">
        <v>15460</v>
      </c>
      <c r="E6717" t="s">
        <v>15258</v>
      </c>
      <c r="F6717" t="s">
        <v>15461</v>
      </c>
      <c r="G6717" s="5">
        <v>19740401</v>
      </c>
      <c r="I6717" t="s">
        <v>15445</v>
      </c>
      <c r="J6717" t="s">
        <v>163</v>
      </c>
      <c r="K6717" t="s">
        <v>164</v>
      </c>
      <c r="L6717" t="s">
        <v>15455</v>
      </c>
      <c r="M6717">
        <v>46049</v>
      </c>
      <c r="N6717" t="s">
        <v>15455</v>
      </c>
      <c r="O6717" t="s">
        <v>15456</v>
      </c>
      <c r="P6717" t="s">
        <v>15456</v>
      </c>
      <c r="Q6717" t="s">
        <v>15455</v>
      </c>
    </row>
    <row r="6718" spans="1:17" x14ac:dyDescent="0.35">
      <c r="A6718" t="s">
        <v>13251</v>
      </c>
      <c r="B6718" t="s">
        <v>13252</v>
      </c>
      <c r="C6718" t="s">
        <v>382</v>
      </c>
      <c r="D6718" t="s">
        <v>15460</v>
      </c>
      <c r="E6718" t="s">
        <v>15258</v>
      </c>
      <c r="F6718" t="s">
        <v>15461</v>
      </c>
      <c r="G6718" s="5">
        <v>19740401</v>
      </c>
      <c r="I6718" t="s">
        <v>15445</v>
      </c>
      <c r="J6718" t="s">
        <v>202</v>
      </c>
      <c r="K6718" t="s">
        <v>203</v>
      </c>
      <c r="L6718" t="s">
        <v>15455</v>
      </c>
      <c r="M6718">
        <v>45966</v>
      </c>
      <c r="N6718" t="s">
        <v>15455</v>
      </c>
      <c r="O6718" t="s">
        <v>15456</v>
      </c>
      <c r="P6718" t="s">
        <v>15456</v>
      </c>
      <c r="Q6718" t="s">
        <v>15455</v>
      </c>
    </row>
    <row r="6719" spans="1:17" x14ac:dyDescent="0.35">
      <c r="A6719" t="s">
        <v>13253</v>
      </c>
      <c r="B6719" t="s">
        <v>5755</v>
      </c>
      <c r="C6719" t="s">
        <v>382</v>
      </c>
      <c r="D6719" t="s">
        <v>15460</v>
      </c>
      <c r="E6719" t="s">
        <v>15258</v>
      </c>
      <c r="F6719" t="s">
        <v>15461</v>
      </c>
      <c r="G6719" s="5">
        <v>19740401</v>
      </c>
      <c r="I6719" t="s">
        <v>15445</v>
      </c>
      <c r="J6719" t="s">
        <v>48</v>
      </c>
      <c r="K6719" t="s">
        <v>49</v>
      </c>
      <c r="L6719" t="s">
        <v>15455</v>
      </c>
      <c r="M6719">
        <v>46105</v>
      </c>
      <c r="N6719" t="s">
        <v>15455</v>
      </c>
      <c r="O6719" t="s">
        <v>15456</v>
      </c>
      <c r="P6719" t="s">
        <v>15455</v>
      </c>
      <c r="Q6719" t="s">
        <v>15455</v>
      </c>
    </row>
    <row r="6720" spans="1:17" x14ac:dyDescent="0.35">
      <c r="A6720" t="s">
        <v>13254</v>
      </c>
      <c r="B6720" t="s">
        <v>13255</v>
      </c>
      <c r="C6720" t="s">
        <v>382</v>
      </c>
      <c r="D6720" t="s">
        <v>15460</v>
      </c>
      <c r="E6720" t="s">
        <v>15258</v>
      </c>
      <c r="F6720" t="s">
        <v>15461</v>
      </c>
      <c r="G6720" s="5">
        <v>19740401</v>
      </c>
      <c r="I6720" t="s">
        <v>15445</v>
      </c>
      <c r="J6720" t="s">
        <v>118</v>
      </c>
      <c r="K6720" t="s">
        <v>119</v>
      </c>
      <c r="L6720" t="s">
        <v>15455</v>
      </c>
      <c r="M6720">
        <v>45980</v>
      </c>
      <c r="N6720" t="s">
        <v>15455</v>
      </c>
      <c r="O6720" t="s">
        <v>15456</v>
      </c>
      <c r="P6720" t="s">
        <v>15456</v>
      </c>
      <c r="Q6720" t="s">
        <v>15455</v>
      </c>
    </row>
    <row r="6721" spans="1:17" x14ac:dyDescent="0.35">
      <c r="A6721" t="s">
        <v>13256</v>
      </c>
      <c r="B6721" t="s">
        <v>13257</v>
      </c>
      <c r="C6721" t="s">
        <v>382</v>
      </c>
      <c r="D6721" t="s">
        <v>15460</v>
      </c>
      <c r="E6721" t="s">
        <v>15258</v>
      </c>
      <c r="F6721" t="s">
        <v>15461</v>
      </c>
      <c r="G6721" s="5">
        <v>19740401</v>
      </c>
      <c r="I6721" t="s">
        <v>15445</v>
      </c>
      <c r="J6721" t="s">
        <v>90</v>
      </c>
      <c r="K6721" t="s">
        <v>91</v>
      </c>
      <c r="L6721" t="s">
        <v>15455</v>
      </c>
      <c r="M6721">
        <v>46105</v>
      </c>
      <c r="N6721" t="s">
        <v>15455</v>
      </c>
      <c r="O6721" t="s">
        <v>15456</v>
      </c>
      <c r="P6721" t="s">
        <v>15455</v>
      </c>
      <c r="Q6721" t="s">
        <v>15455</v>
      </c>
    </row>
    <row r="6722" spans="1:17" x14ac:dyDescent="0.35">
      <c r="A6722" t="s">
        <v>13258</v>
      </c>
      <c r="B6722" t="s">
        <v>13259</v>
      </c>
      <c r="C6722" t="s">
        <v>382</v>
      </c>
      <c r="D6722" t="s">
        <v>15460</v>
      </c>
      <c r="E6722" t="s">
        <v>15258</v>
      </c>
      <c r="F6722" t="s">
        <v>15461</v>
      </c>
      <c r="G6722" s="5">
        <v>19740401</v>
      </c>
      <c r="H6722">
        <v>20180131</v>
      </c>
      <c r="I6722" t="s">
        <v>15444</v>
      </c>
      <c r="J6722" t="s">
        <v>175</v>
      </c>
      <c r="K6722" t="s">
        <v>176</v>
      </c>
      <c r="L6722" t="s">
        <v>15456</v>
      </c>
      <c r="M6722" t="s">
        <v>15458</v>
      </c>
      <c r="N6722" t="s">
        <v>15456</v>
      </c>
      <c r="O6722" t="s">
        <v>15456</v>
      </c>
      <c r="P6722" t="s">
        <v>15456</v>
      </c>
      <c r="Q6722" t="s">
        <v>15456</v>
      </c>
    </row>
    <row r="6723" spans="1:17" x14ac:dyDescent="0.35">
      <c r="A6723" t="s">
        <v>13260</v>
      </c>
      <c r="B6723" t="s">
        <v>13261</v>
      </c>
      <c r="C6723" t="s">
        <v>382</v>
      </c>
      <c r="D6723" t="s">
        <v>15460</v>
      </c>
      <c r="E6723" t="s">
        <v>15258</v>
      </c>
      <c r="F6723" t="s">
        <v>15461</v>
      </c>
      <c r="G6723" s="5">
        <v>19740401</v>
      </c>
      <c r="I6723" t="s">
        <v>15445</v>
      </c>
      <c r="J6723" t="s">
        <v>118</v>
      </c>
      <c r="K6723" t="s">
        <v>119</v>
      </c>
      <c r="L6723" t="s">
        <v>15455</v>
      </c>
      <c r="M6723">
        <v>45982</v>
      </c>
      <c r="N6723" t="s">
        <v>15455</v>
      </c>
      <c r="O6723" t="s">
        <v>15456</v>
      </c>
      <c r="P6723" t="s">
        <v>15456</v>
      </c>
      <c r="Q6723" t="s">
        <v>15455</v>
      </c>
    </row>
    <row r="6724" spans="1:17" x14ac:dyDescent="0.35">
      <c r="A6724" t="s">
        <v>13262</v>
      </c>
      <c r="B6724" t="s">
        <v>13263</v>
      </c>
      <c r="C6724" t="s">
        <v>382</v>
      </c>
      <c r="D6724" t="s">
        <v>15460</v>
      </c>
      <c r="E6724" t="s">
        <v>15258</v>
      </c>
      <c r="F6724" t="s">
        <v>15461</v>
      </c>
      <c r="G6724" s="5">
        <v>19740401</v>
      </c>
      <c r="I6724" t="s">
        <v>15445</v>
      </c>
      <c r="J6724" t="s">
        <v>194</v>
      </c>
      <c r="K6724" t="s">
        <v>195</v>
      </c>
      <c r="L6724" t="s">
        <v>15455</v>
      </c>
      <c r="M6724">
        <v>46072</v>
      </c>
      <c r="N6724" t="s">
        <v>15455</v>
      </c>
      <c r="O6724" t="s">
        <v>15456</v>
      </c>
      <c r="P6724" t="s">
        <v>15455</v>
      </c>
      <c r="Q6724" t="s">
        <v>15455</v>
      </c>
    </row>
    <row r="6725" spans="1:17" x14ac:dyDescent="0.35">
      <c r="A6725" t="s">
        <v>13264</v>
      </c>
      <c r="B6725" t="s">
        <v>13265</v>
      </c>
      <c r="C6725" t="s">
        <v>382</v>
      </c>
      <c r="D6725" t="s">
        <v>15460</v>
      </c>
      <c r="E6725" t="s">
        <v>15258</v>
      </c>
      <c r="F6725" t="s">
        <v>15461</v>
      </c>
      <c r="G6725" s="5">
        <v>19740401</v>
      </c>
      <c r="I6725" t="s">
        <v>15445</v>
      </c>
      <c r="J6725" t="s">
        <v>48</v>
      </c>
      <c r="K6725" t="s">
        <v>49</v>
      </c>
      <c r="L6725" t="s">
        <v>15455</v>
      </c>
      <c r="M6725">
        <v>46106</v>
      </c>
      <c r="N6725" t="s">
        <v>15455</v>
      </c>
      <c r="O6725" t="s">
        <v>15456</v>
      </c>
      <c r="P6725" t="s">
        <v>15455</v>
      </c>
      <c r="Q6725" t="s">
        <v>15455</v>
      </c>
    </row>
    <row r="6726" spans="1:17" x14ac:dyDescent="0.35">
      <c r="A6726" t="s">
        <v>13266</v>
      </c>
      <c r="B6726" t="s">
        <v>13267</v>
      </c>
      <c r="C6726" t="s">
        <v>382</v>
      </c>
      <c r="D6726" t="s">
        <v>15460</v>
      </c>
      <c r="E6726" t="s">
        <v>15258</v>
      </c>
      <c r="F6726" t="s">
        <v>15461</v>
      </c>
      <c r="G6726" s="5">
        <v>19740401</v>
      </c>
      <c r="I6726" t="s">
        <v>15445</v>
      </c>
      <c r="J6726" t="s">
        <v>167</v>
      </c>
      <c r="K6726" t="s">
        <v>168</v>
      </c>
      <c r="L6726" t="s">
        <v>15455</v>
      </c>
      <c r="M6726">
        <v>46107</v>
      </c>
      <c r="N6726" t="s">
        <v>15455</v>
      </c>
      <c r="O6726" t="s">
        <v>15456</v>
      </c>
      <c r="P6726" t="s">
        <v>15455</v>
      </c>
      <c r="Q6726" t="s">
        <v>15455</v>
      </c>
    </row>
    <row r="6727" spans="1:17" x14ac:dyDescent="0.35">
      <c r="A6727" t="s">
        <v>13268</v>
      </c>
      <c r="B6727" t="s">
        <v>13269</v>
      </c>
      <c r="C6727" t="s">
        <v>382</v>
      </c>
      <c r="D6727" t="s">
        <v>15460</v>
      </c>
      <c r="E6727" t="s">
        <v>15258</v>
      </c>
      <c r="F6727" t="s">
        <v>15461</v>
      </c>
      <c r="G6727" s="5">
        <v>19740401</v>
      </c>
      <c r="I6727" t="s">
        <v>15445</v>
      </c>
      <c r="J6727" t="s">
        <v>167</v>
      </c>
      <c r="K6727" t="s">
        <v>168</v>
      </c>
      <c r="L6727" t="s">
        <v>15455</v>
      </c>
      <c r="M6727">
        <v>46121</v>
      </c>
      <c r="N6727" t="s">
        <v>15455</v>
      </c>
      <c r="O6727" t="s">
        <v>15455</v>
      </c>
      <c r="P6727" t="s">
        <v>15455</v>
      </c>
      <c r="Q6727" t="s">
        <v>15455</v>
      </c>
    </row>
    <row r="6728" spans="1:17" x14ac:dyDescent="0.35">
      <c r="A6728" t="s">
        <v>13270</v>
      </c>
      <c r="B6728" t="s">
        <v>13271</v>
      </c>
      <c r="C6728" t="s">
        <v>382</v>
      </c>
      <c r="D6728" t="s">
        <v>15460</v>
      </c>
      <c r="E6728" t="s">
        <v>15258</v>
      </c>
      <c r="F6728" t="s">
        <v>15461</v>
      </c>
      <c r="G6728" s="5">
        <v>19740401</v>
      </c>
      <c r="I6728" t="s">
        <v>15445</v>
      </c>
      <c r="J6728" t="s">
        <v>118</v>
      </c>
      <c r="K6728" t="s">
        <v>119</v>
      </c>
      <c r="L6728" t="s">
        <v>15455</v>
      </c>
      <c r="M6728">
        <v>45994</v>
      </c>
      <c r="N6728" t="s">
        <v>15455</v>
      </c>
      <c r="O6728" t="s">
        <v>15456</v>
      </c>
      <c r="P6728" t="s">
        <v>15456</v>
      </c>
      <c r="Q6728" t="s">
        <v>15455</v>
      </c>
    </row>
    <row r="6729" spans="1:17" x14ac:dyDescent="0.35">
      <c r="A6729" t="s">
        <v>13272</v>
      </c>
      <c r="B6729" t="s">
        <v>13273</v>
      </c>
      <c r="C6729" t="s">
        <v>382</v>
      </c>
      <c r="D6729" t="s">
        <v>15460</v>
      </c>
      <c r="E6729" t="s">
        <v>15258</v>
      </c>
      <c r="F6729" t="s">
        <v>15461</v>
      </c>
      <c r="G6729" s="5">
        <v>19740401</v>
      </c>
      <c r="I6729" t="s">
        <v>15445</v>
      </c>
      <c r="J6729" t="s">
        <v>118</v>
      </c>
      <c r="K6729" t="s">
        <v>119</v>
      </c>
      <c r="L6729" t="s">
        <v>15455</v>
      </c>
      <c r="M6729">
        <v>46079</v>
      </c>
      <c r="N6729" t="s">
        <v>15455</v>
      </c>
      <c r="O6729" t="s">
        <v>15456</v>
      </c>
      <c r="P6729" t="s">
        <v>15455</v>
      </c>
      <c r="Q6729" t="s">
        <v>15455</v>
      </c>
    </row>
    <row r="6730" spans="1:17" x14ac:dyDescent="0.35">
      <c r="A6730" t="s">
        <v>13274</v>
      </c>
      <c r="B6730" t="s">
        <v>3257</v>
      </c>
      <c r="C6730" t="s">
        <v>382</v>
      </c>
      <c r="D6730" t="s">
        <v>15460</v>
      </c>
      <c r="E6730" t="s">
        <v>15258</v>
      </c>
      <c r="F6730" t="s">
        <v>15461</v>
      </c>
      <c r="G6730" s="5">
        <v>19740401</v>
      </c>
      <c r="I6730" t="s">
        <v>15445</v>
      </c>
      <c r="J6730" t="s">
        <v>167</v>
      </c>
      <c r="K6730" t="s">
        <v>168</v>
      </c>
      <c r="L6730" t="s">
        <v>15455</v>
      </c>
      <c r="M6730">
        <v>45972</v>
      </c>
      <c r="N6730" t="s">
        <v>15455</v>
      </c>
      <c r="O6730" t="s">
        <v>15456</v>
      </c>
      <c r="P6730" t="s">
        <v>15456</v>
      </c>
      <c r="Q6730" t="s">
        <v>15455</v>
      </c>
    </row>
    <row r="6731" spans="1:17" x14ac:dyDescent="0.35">
      <c r="A6731" t="s">
        <v>13275</v>
      </c>
      <c r="B6731" t="s">
        <v>13276</v>
      </c>
      <c r="C6731" t="s">
        <v>382</v>
      </c>
      <c r="D6731" t="s">
        <v>15460</v>
      </c>
      <c r="E6731" t="s">
        <v>15258</v>
      </c>
      <c r="F6731" t="s">
        <v>15461</v>
      </c>
      <c r="G6731" s="5">
        <v>19740401</v>
      </c>
      <c r="H6731">
        <v>20210630</v>
      </c>
      <c r="I6731" t="s">
        <v>15444</v>
      </c>
      <c r="J6731" t="s">
        <v>118</v>
      </c>
      <c r="K6731" t="s">
        <v>119</v>
      </c>
      <c r="L6731" t="s">
        <v>15455</v>
      </c>
      <c r="M6731">
        <v>46128</v>
      </c>
      <c r="N6731" t="s">
        <v>15456</v>
      </c>
      <c r="O6731" t="s">
        <v>15455</v>
      </c>
      <c r="P6731" t="s">
        <v>15455</v>
      </c>
      <c r="Q6731" t="s">
        <v>15455</v>
      </c>
    </row>
    <row r="6732" spans="1:17" x14ac:dyDescent="0.35">
      <c r="A6732" t="s">
        <v>13277</v>
      </c>
      <c r="B6732" t="s">
        <v>13278</v>
      </c>
      <c r="C6732" t="s">
        <v>382</v>
      </c>
      <c r="D6732" t="s">
        <v>15460</v>
      </c>
      <c r="E6732" t="s">
        <v>15258</v>
      </c>
      <c r="F6732" t="s">
        <v>15461</v>
      </c>
      <c r="G6732" s="5">
        <v>19740401</v>
      </c>
      <c r="I6732" t="s">
        <v>15445</v>
      </c>
      <c r="J6732" t="s">
        <v>175</v>
      </c>
      <c r="K6732" t="s">
        <v>176</v>
      </c>
      <c r="L6732" t="s">
        <v>15455</v>
      </c>
      <c r="M6732">
        <v>46014</v>
      </c>
      <c r="N6732" t="s">
        <v>15455</v>
      </c>
      <c r="O6732" t="s">
        <v>15456</v>
      </c>
      <c r="P6732" t="s">
        <v>15456</v>
      </c>
      <c r="Q6732" t="s">
        <v>15455</v>
      </c>
    </row>
    <row r="6733" spans="1:17" x14ac:dyDescent="0.35">
      <c r="A6733" t="s">
        <v>13279</v>
      </c>
      <c r="B6733" t="s">
        <v>13280</v>
      </c>
      <c r="C6733" t="s">
        <v>382</v>
      </c>
      <c r="D6733" t="s">
        <v>15460</v>
      </c>
      <c r="E6733" t="s">
        <v>15258</v>
      </c>
      <c r="F6733" t="s">
        <v>15461</v>
      </c>
      <c r="G6733" s="5">
        <v>19740401</v>
      </c>
      <c r="I6733" t="s">
        <v>15445</v>
      </c>
      <c r="J6733" t="s">
        <v>118</v>
      </c>
      <c r="K6733" t="s">
        <v>119</v>
      </c>
      <c r="L6733" t="s">
        <v>15455</v>
      </c>
      <c r="M6733">
        <v>46112</v>
      </c>
      <c r="N6733" t="s">
        <v>15455</v>
      </c>
      <c r="O6733" t="s">
        <v>15456</v>
      </c>
      <c r="P6733" t="s">
        <v>15455</v>
      </c>
      <c r="Q6733" t="s">
        <v>15455</v>
      </c>
    </row>
    <row r="6734" spans="1:17" x14ac:dyDescent="0.35">
      <c r="A6734" t="s">
        <v>13281</v>
      </c>
      <c r="B6734" t="s">
        <v>13282</v>
      </c>
      <c r="C6734" t="s">
        <v>382</v>
      </c>
      <c r="D6734" t="s">
        <v>15460</v>
      </c>
      <c r="E6734" t="s">
        <v>15258</v>
      </c>
      <c r="F6734" t="s">
        <v>15461</v>
      </c>
      <c r="G6734" s="5">
        <v>19740401</v>
      </c>
      <c r="I6734" t="s">
        <v>15445</v>
      </c>
      <c r="J6734" t="s">
        <v>175</v>
      </c>
      <c r="K6734" t="s">
        <v>176</v>
      </c>
      <c r="L6734" t="s">
        <v>15455</v>
      </c>
      <c r="M6734">
        <v>46080</v>
      </c>
      <c r="N6734" t="s">
        <v>15455</v>
      </c>
      <c r="O6734" t="s">
        <v>15456</v>
      </c>
      <c r="P6734" t="s">
        <v>15455</v>
      </c>
      <c r="Q6734" t="s">
        <v>15455</v>
      </c>
    </row>
    <row r="6735" spans="1:17" x14ac:dyDescent="0.35">
      <c r="A6735" t="s">
        <v>13283</v>
      </c>
      <c r="B6735" t="s">
        <v>13284</v>
      </c>
      <c r="C6735" t="s">
        <v>382</v>
      </c>
      <c r="D6735" t="s">
        <v>15460</v>
      </c>
      <c r="E6735" t="s">
        <v>15258</v>
      </c>
      <c r="F6735" t="s">
        <v>15461</v>
      </c>
      <c r="G6735" s="5">
        <v>19740401</v>
      </c>
      <c r="I6735" t="s">
        <v>15445</v>
      </c>
      <c r="J6735" t="s">
        <v>194</v>
      </c>
      <c r="K6735" t="s">
        <v>195</v>
      </c>
      <c r="L6735" t="s">
        <v>15455</v>
      </c>
      <c r="M6735">
        <v>46100</v>
      </c>
      <c r="N6735" t="s">
        <v>15455</v>
      </c>
      <c r="O6735" t="s">
        <v>15456</v>
      </c>
      <c r="P6735" t="s">
        <v>15455</v>
      </c>
      <c r="Q6735" t="s">
        <v>15455</v>
      </c>
    </row>
    <row r="6736" spans="1:17" x14ac:dyDescent="0.35">
      <c r="A6736" t="s">
        <v>13285</v>
      </c>
      <c r="B6736" t="s">
        <v>13286</v>
      </c>
      <c r="C6736" t="s">
        <v>382</v>
      </c>
      <c r="D6736" t="s">
        <v>15460</v>
      </c>
      <c r="E6736" t="s">
        <v>15258</v>
      </c>
      <c r="F6736" t="s">
        <v>15461</v>
      </c>
      <c r="G6736" s="5">
        <v>19740401</v>
      </c>
      <c r="I6736" t="s">
        <v>15445</v>
      </c>
      <c r="J6736" t="s">
        <v>48</v>
      </c>
      <c r="K6736" t="s">
        <v>49</v>
      </c>
      <c r="L6736" t="s">
        <v>15455</v>
      </c>
      <c r="M6736">
        <v>45967</v>
      </c>
      <c r="N6736" t="s">
        <v>15455</v>
      </c>
      <c r="O6736" t="s">
        <v>15456</v>
      </c>
      <c r="P6736" t="s">
        <v>15456</v>
      </c>
      <c r="Q6736" t="s">
        <v>15455</v>
      </c>
    </row>
    <row r="6737" spans="1:17" x14ac:dyDescent="0.35">
      <c r="A6737" t="s">
        <v>13287</v>
      </c>
      <c r="B6737" t="s">
        <v>13288</v>
      </c>
      <c r="C6737" t="s">
        <v>382</v>
      </c>
      <c r="D6737" t="s">
        <v>15460</v>
      </c>
      <c r="E6737" t="s">
        <v>15258</v>
      </c>
      <c r="F6737" t="s">
        <v>15461</v>
      </c>
      <c r="G6737" s="5">
        <v>19740401</v>
      </c>
      <c r="H6737">
        <v>20200630</v>
      </c>
      <c r="I6737" t="s">
        <v>15444</v>
      </c>
      <c r="J6737" t="s">
        <v>118</v>
      </c>
      <c r="K6737" t="s">
        <v>119</v>
      </c>
      <c r="L6737" t="s">
        <v>15456</v>
      </c>
      <c r="M6737" t="s">
        <v>15458</v>
      </c>
      <c r="N6737" t="s">
        <v>15456</v>
      </c>
      <c r="O6737" t="s">
        <v>15456</v>
      </c>
      <c r="P6737" t="s">
        <v>15456</v>
      </c>
      <c r="Q6737" t="s">
        <v>15456</v>
      </c>
    </row>
    <row r="6738" spans="1:17" x14ac:dyDescent="0.35">
      <c r="A6738" t="s">
        <v>13289</v>
      </c>
      <c r="B6738" t="s">
        <v>13290</v>
      </c>
      <c r="C6738" t="s">
        <v>382</v>
      </c>
      <c r="D6738" t="s">
        <v>15460</v>
      </c>
      <c r="E6738" t="s">
        <v>15258</v>
      </c>
      <c r="F6738" t="s">
        <v>15461</v>
      </c>
      <c r="G6738" s="5">
        <v>19740401</v>
      </c>
      <c r="I6738" t="s">
        <v>15445</v>
      </c>
      <c r="J6738" t="s">
        <v>118</v>
      </c>
      <c r="K6738" t="s">
        <v>119</v>
      </c>
      <c r="L6738" t="s">
        <v>15456</v>
      </c>
      <c r="M6738">
        <v>45054</v>
      </c>
      <c r="N6738" t="s">
        <v>15455</v>
      </c>
      <c r="O6738" t="s">
        <v>15456</v>
      </c>
      <c r="P6738" t="s">
        <v>15456</v>
      </c>
      <c r="Q6738" t="s">
        <v>15456</v>
      </c>
    </row>
    <row r="6739" spans="1:17" x14ac:dyDescent="0.35">
      <c r="A6739" t="s">
        <v>13291</v>
      </c>
      <c r="B6739" t="s">
        <v>13292</v>
      </c>
      <c r="C6739" t="s">
        <v>382</v>
      </c>
      <c r="D6739" t="s">
        <v>15460</v>
      </c>
      <c r="E6739" t="s">
        <v>15258</v>
      </c>
      <c r="F6739" t="s">
        <v>15461</v>
      </c>
      <c r="G6739" s="5">
        <v>19740401</v>
      </c>
      <c r="I6739" t="s">
        <v>15445</v>
      </c>
      <c r="J6739" t="s">
        <v>167</v>
      </c>
      <c r="K6739" t="s">
        <v>168</v>
      </c>
      <c r="L6739" t="s">
        <v>15455</v>
      </c>
      <c r="M6739">
        <v>46049</v>
      </c>
      <c r="N6739" t="s">
        <v>15455</v>
      </c>
      <c r="O6739" t="s">
        <v>15456</v>
      </c>
      <c r="P6739" t="s">
        <v>15456</v>
      </c>
      <c r="Q6739" t="s">
        <v>15455</v>
      </c>
    </row>
    <row r="6740" spans="1:17" x14ac:dyDescent="0.35">
      <c r="A6740" t="s">
        <v>13293</v>
      </c>
      <c r="B6740" t="s">
        <v>13294</v>
      </c>
      <c r="C6740" t="s">
        <v>382</v>
      </c>
      <c r="D6740" t="s">
        <v>15460</v>
      </c>
      <c r="E6740" t="s">
        <v>15258</v>
      </c>
      <c r="F6740" t="s">
        <v>15461</v>
      </c>
      <c r="G6740" s="5">
        <v>19740401</v>
      </c>
      <c r="I6740" t="s">
        <v>15445</v>
      </c>
      <c r="J6740" t="s">
        <v>167</v>
      </c>
      <c r="K6740" t="s">
        <v>168</v>
      </c>
      <c r="L6740" t="s">
        <v>15456</v>
      </c>
      <c r="M6740">
        <v>44229</v>
      </c>
      <c r="N6740" t="s">
        <v>15455</v>
      </c>
      <c r="O6740" t="s">
        <v>15456</v>
      </c>
      <c r="P6740" t="s">
        <v>15456</v>
      </c>
      <c r="Q6740" t="s">
        <v>15456</v>
      </c>
    </row>
    <row r="6741" spans="1:17" x14ac:dyDescent="0.35">
      <c r="A6741" t="s">
        <v>13295</v>
      </c>
      <c r="B6741" t="s">
        <v>2045</v>
      </c>
      <c r="C6741" t="s">
        <v>382</v>
      </c>
      <c r="D6741" t="s">
        <v>15460</v>
      </c>
      <c r="E6741" t="s">
        <v>15258</v>
      </c>
      <c r="F6741" t="s">
        <v>15461</v>
      </c>
      <c r="G6741" s="5">
        <v>19740401</v>
      </c>
      <c r="H6741">
        <v>20191130</v>
      </c>
      <c r="I6741" t="s">
        <v>15444</v>
      </c>
      <c r="J6741" t="s">
        <v>90</v>
      </c>
      <c r="K6741" t="s">
        <v>91</v>
      </c>
      <c r="L6741" t="s">
        <v>15456</v>
      </c>
      <c r="M6741" t="s">
        <v>15458</v>
      </c>
      <c r="N6741" t="s">
        <v>15456</v>
      </c>
      <c r="O6741" t="s">
        <v>15456</v>
      </c>
      <c r="P6741" t="s">
        <v>15456</v>
      </c>
      <c r="Q6741" t="s">
        <v>15456</v>
      </c>
    </row>
    <row r="6742" spans="1:17" x14ac:dyDescent="0.35">
      <c r="A6742" t="s">
        <v>13296</v>
      </c>
      <c r="B6742" t="s">
        <v>13297</v>
      </c>
      <c r="C6742" t="s">
        <v>382</v>
      </c>
      <c r="D6742" t="s">
        <v>15460</v>
      </c>
      <c r="E6742" t="s">
        <v>15258</v>
      </c>
      <c r="F6742" t="s">
        <v>15461</v>
      </c>
      <c r="G6742" s="5">
        <v>19740401</v>
      </c>
      <c r="H6742">
        <v>20180131</v>
      </c>
      <c r="I6742" t="s">
        <v>15444</v>
      </c>
      <c r="J6742" t="s">
        <v>163</v>
      </c>
      <c r="K6742" t="s">
        <v>164</v>
      </c>
      <c r="L6742" t="s">
        <v>15456</v>
      </c>
      <c r="M6742" t="s">
        <v>15458</v>
      </c>
      <c r="N6742" t="s">
        <v>15456</v>
      </c>
      <c r="O6742" t="s">
        <v>15456</v>
      </c>
      <c r="P6742" t="s">
        <v>15456</v>
      </c>
      <c r="Q6742" t="s">
        <v>15456</v>
      </c>
    </row>
    <row r="6743" spans="1:17" x14ac:dyDescent="0.35">
      <c r="A6743" t="s">
        <v>13298</v>
      </c>
      <c r="B6743" t="s">
        <v>13299</v>
      </c>
      <c r="C6743" t="s">
        <v>382</v>
      </c>
      <c r="D6743" t="s">
        <v>15460</v>
      </c>
      <c r="E6743" t="s">
        <v>15258</v>
      </c>
      <c r="F6743" t="s">
        <v>15461</v>
      </c>
      <c r="G6743" s="5">
        <v>19740401</v>
      </c>
      <c r="I6743" t="s">
        <v>15445</v>
      </c>
      <c r="J6743" t="s">
        <v>48</v>
      </c>
      <c r="K6743" t="s">
        <v>49</v>
      </c>
      <c r="L6743" t="s">
        <v>15455</v>
      </c>
      <c r="M6743">
        <v>46111</v>
      </c>
      <c r="N6743" t="s">
        <v>15455</v>
      </c>
      <c r="O6743" t="s">
        <v>15456</v>
      </c>
      <c r="P6743" t="s">
        <v>15455</v>
      </c>
      <c r="Q6743" t="s">
        <v>15455</v>
      </c>
    </row>
    <row r="6744" spans="1:17" x14ac:dyDescent="0.35">
      <c r="A6744" t="s">
        <v>13300</v>
      </c>
      <c r="B6744" t="s">
        <v>13301</v>
      </c>
      <c r="C6744" t="s">
        <v>382</v>
      </c>
      <c r="D6744" t="s">
        <v>15460</v>
      </c>
      <c r="E6744" t="s">
        <v>15258</v>
      </c>
      <c r="F6744" t="s">
        <v>15461</v>
      </c>
      <c r="G6744" s="5">
        <v>19740401</v>
      </c>
      <c r="I6744" t="s">
        <v>15445</v>
      </c>
      <c r="J6744" t="s">
        <v>194</v>
      </c>
      <c r="K6744" t="s">
        <v>195</v>
      </c>
      <c r="L6744" t="s">
        <v>15455</v>
      </c>
      <c r="M6744">
        <v>46101</v>
      </c>
      <c r="N6744" t="s">
        <v>15455</v>
      </c>
      <c r="O6744" t="s">
        <v>15456</v>
      </c>
      <c r="P6744" t="s">
        <v>15455</v>
      </c>
      <c r="Q6744" t="s">
        <v>15455</v>
      </c>
    </row>
    <row r="6745" spans="1:17" x14ac:dyDescent="0.35">
      <c r="A6745" t="s">
        <v>13302</v>
      </c>
      <c r="B6745" t="s">
        <v>13303</v>
      </c>
      <c r="C6745" t="s">
        <v>382</v>
      </c>
      <c r="D6745" t="s">
        <v>15460</v>
      </c>
      <c r="E6745" t="s">
        <v>15258</v>
      </c>
      <c r="F6745" t="s">
        <v>15461</v>
      </c>
      <c r="G6745" s="5">
        <v>19740401</v>
      </c>
      <c r="I6745" t="s">
        <v>15445</v>
      </c>
      <c r="J6745" t="s">
        <v>167</v>
      </c>
      <c r="K6745" t="s">
        <v>168</v>
      </c>
      <c r="L6745" t="s">
        <v>15455</v>
      </c>
      <c r="M6745">
        <v>45939</v>
      </c>
      <c r="N6745" t="s">
        <v>15455</v>
      </c>
      <c r="O6745" t="s">
        <v>15456</v>
      </c>
      <c r="P6745" t="s">
        <v>15456</v>
      </c>
      <c r="Q6745" t="s">
        <v>15455</v>
      </c>
    </row>
    <row r="6746" spans="1:17" x14ac:dyDescent="0.35">
      <c r="A6746" t="s">
        <v>13304</v>
      </c>
      <c r="B6746" t="s">
        <v>13305</v>
      </c>
      <c r="C6746" t="s">
        <v>382</v>
      </c>
      <c r="D6746" t="s">
        <v>15460</v>
      </c>
      <c r="E6746" t="s">
        <v>15258</v>
      </c>
      <c r="F6746" t="s">
        <v>15461</v>
      </c>
      <c r="G6746" s="5">
        <v>19740401</v>
      </c>
      <c r="I6746" t="s">
        <v>15445</v>
      </c>
      <c r="J6746" t="s">
        <v>202</v>
      </c>
      <c r="K6746" t="s">
        <v>203</v>
      </c>
      <c r="L6746" t="s">
        <v>15455</v>
      </c>
      <c r="M6746">
        <v>46071</v>
      </c>
      <c r="N6746" t="s">
        <v>15455</v>
      </c>
      <c r="O6746" t="s">
        <v>15456</v>
      </c>
      <c r="P6746" t="s">
        <v>15455</v>
      </c>
      <c r="Q6746" t="s">
        <v>15455</v>
      </c>
    </row>
    <row r="6747" spans="1:17" x14ac:dyDescent="0.35">
      <c r="A6747" t="s">
        <v>13306</v>
      </c>
      <c r="B6747" t="s">
        <v>13307</v>
      </c>
      <c r="C6747" t="s">
        <v>382</v>
      </c>
      <c r="D6747" t="s">
        <v>15460</v>
      </c>
      <c r="E6747" t="s">
        <v>15258</v>
      </c>
      <c r="F6747" t="s">
        <v>15461</v>
      </c>
      <c r="G6747" s="5">
        <v>19740401</v>
      </c>
      <c r="I6747" t="s">
        <v>15445</v>
      </c>
      <c r="J6747" t="s">
        <v>118</v>
      </c>
      <c r="K6747" t="s">
        <v>119</v>
      </c>
      <c r="L6747" t="s">
        <v>15455</v>
      </c>
      <c r="M6747">
        <v>45957</v>
      </c>
      <c r="N6747" t="s">
        <v>15455</v>
      </c>
      <c r="O6747" t="s">
        <v>15456</v>
      </c>
      <c r="P6747" t="s">
        <v>15456</v>
      </c>
      <c r="Q6747" t="s">
        <v>15455</v>
      </c>
    </row>
    <row r="6748" spans="1:17" x14ac:dyDescent="0.35">
      <c r="A6748" t="s">
        <v>13308</v>
      </c>
      <c r="B6748" t="s">
        <v>13309</v>
      </c>
      <c r="C6748" t="s">
        <v>382</v>
      </c>
      <c r="D6748" t="s">
        <v>15460</v>
      </c>
      <c r="E6748" t="s">
        <v>15258</v>
      </c>
      <c r="F6748" t="s">
        <v>15461</v>
      </c>
      <c r="G6748" s="5">
        <v>19740401</v>
      </c>
      <c r="H6748">
        <v>20190430</v>
      </c>
      <c r="I6748" t="s">
        <v>15444</v>
      </c>
      <c r="J6748" t="s">
        <v>90</v>
      </c>
      <c r="K6748" t="s">
        <v>91</v>
      </c>
      <c r="L6748" t="s">
        <v>15456</v>
      </c>
      <c r="M6748" t="s">
        <v>15458</v>
      </c>
      <c r="N6748" t="s">
        <v>15456</v>
      </c>
      <c r="O6748" t="s">
        <v>15456</v>
      </c>
      <c r="P6748" t="s">
        <v>15456</v>
      </c>
      <c r="Q6748" t="s">
        <v>15456</v>
      </c>
    </row>
    <row r="6749" spans="1:17" x14ac:dyDescent="0.35">
      <c r="A6749" t="s">
        <v>13310</v>
      </c>
      <c r="B6749" t="s">
        <v>13311</v>
      </c>
      <c r="C6749" t="s">
        <v>382</v>
      </c>
      <c r="D6749" t="s">
        <v>15460</v>
      </c>
      <c r="E6749" t="s">
        <v>15258</v>
      </c>
      <c r="F6749" t="s">
        <v>15461</v>
      </c>
      <c r="G6749" s="5">
        <v>19740401</v>
      </c>
      <c r="I6749" t="s">
        <v>15445</v>
      </c>
      <c r="J6749" t="s">
        <v>118</v>
      </c>
      <c r="K6749" t="s">
        <v>119</v>
      </c>
      <c r="L6749" t="s">
        <v>15455</v>
      </c>
      <c r="M6749">
        <v>46111</v>
      </c>
      <c r="N6749" t="s">
        <v>15455</v>
      </c>
      <c r="O6749" t="s">
        <v>15456</v>
      </c>
      <c r="P6749" t="s">
        <v>15455</v>
      </c>
      <c r="Q6749" t="s">
        <v>15455</v>
      </c>
    </row>
    <row r="6750" spans="1:17" x14ac:dyDescent="0.35">
      <c r="A6750" t="s">
        <v>13312</v>
      </c>
      <c r="B6750" t="s">
        <v>13313</v>
      </c>
      <c r="C6750" t="s">
        <v>382</v>
      </c>
      <c r="D6750" t="s">
        <v>15460</v>
      </c>
      <c r="E6750" t="s">
        <v>15258</v>
      </c>
      <c r="F6750" t="s">
        <v>15461</v>
      </c>
      <c r="G6750" s="5">
        <v>19740401</v>
      </c>
      <c r="I6750" t="s">
        <v>15445</v>
      </c>
      <c r="J6750" t="s">
        <v>118</v>
      </c>
      <c r="K6750" t="s">
        <v>119</v>
      </c>
      <c r="L6750" t="s">
        <v>15456</v>
      </c>
      <c r="M6750">
        <v>43999</v>
      </c>
      <c r="N6750" t="s">
        <v>15455</v>
      </c>
      <c r="O6750" t="s">
        <v>15456</v>
      </c>
      <c r="P6750" t="s">
        <v>15456</v>
      </c>
      <c r="Q6750" t="s">
        <v>15456</v>
      </c>
    </row>
    <row r="6751" spans="1:17" x14ac:dyDescent="0.35">
      <c r="A6751" t="s">
        <v>13314</v>
      </c>
      <c r="B6751" t="s">
        <v>13315</v>
      </c>
      <c r="C6751" t="s">
        <v>382</v>
      </c>
      <c r="D6751" t="s">
        <v>15460</v>
      </c>
      <c r="E6751" t="s">
        <v>15258</v>
      </c>
      <c r="F6751" t="s">
        <v>15461</v>
      </c>
      <c r="G6751" s="5">
        <v>19740401</v>
      </c>
      <c r="I6751" t="s">
        <v>15445</v>
      </c>
      <c r="J6751" t="s">
        <v>194</v>
      </c>
      <c r="K6751" t="s">
        <v>195</v>
      </c>
      <c r="L6751" t="s">
        <v>15455</v>
      </c>
      <c r="M6751">
        <v>45986</v>
      </c>
      <c r="N6751" t="s">
        <v>15455</v>
      </c>
      <c r="O6751" t="s">
        <v>15456</v>
      </c>
      <c r="P6751" t="s">
        <v>15456</v>
      </c>
      <c r="Q6751" t="s">
        <v>15455</v>
      </c>
    </row>
    <row r="6752" spans="1:17" x14ac:dyDescent="0.35">
      <c r="A6752" t="s">
        <v>13316</v>
      </c>
      <c r="B6752" t="s">
        <v>13317</v>
      </c>
      <c r="C6752" t="s">
        <v>382</v>
      </c>
      <c r="D6752" t="s">
        <v>15460</v>
      </c>
      <c r="E6752" t="s">
        <v>15258</v>
      </c>
      <c r="F6752" t="s">
        <v>15461</v>
      </c>
      <c r="G6752" s="5">
        <v>19740401</v>
      </c>
      <c r="I6752" t="s">
        <v>15445</v>
      </c>
      <c r="J6752" t="s">
        <v>90</v>
      </c>
      <c r="K6752" t="s">
        <v>91</v>
      </c>
      <c r="L6752" t="s">
        <v>15455</v>
      </c>
      <c r="M6752">
        <v>46071</v>
      </c>
      <c r="N6752" t="s">
        <v>15455</v>
      </c>
      <c r="O6752" t="s">
        <v>15456</v>
      </c>
      <c r="P6752" t="s">
        <v>15455</v>
      </c>
      <c r="Q6752" t="s">
        <v>15455</v>
      </c>
    </row>
    <row r="6753" spans="1:17" x14ac:dyDescent="0.35">
      <c r="A6753" t="s">
        <v>13318</v>
      </c>
      <c r="B6753" t="s">
        <v>8344</v>
      </c>
      <c r="C6753" t="s">
        <v>382</v>
      </c>
      <c r="D6753" t="s">
        <v>15460</v>
      </c>
      <c r="E6753" t="s">
        <v>15258</v>
      </c>
      <c r="F6753" t="s">
        <v>15461</v>
      </c>
      <c r="G6753" s="5">
        <v>19740401</v>
      </c>
      <c r="I6753" t="s">
        <v>15445</v>
      </c>
      <c r="J6753" t="s">
        <v>118</v>
      </c>
      <c r="K6753" t="s">
        <v>119</v>
      </c>
      <c r="L6753" t="s">
        <v>15455</v>
      </c>
      <c r="M6753">
        <v>46048</v>
      </c>
      <c r="N6753" t="s">
        <v>15455</v>
      </c>
      <c r="O6753" t="s">
        <v>15456</v>
      </c>
      <c r="P6753" t="s">
        <v>15456</v>
      </c>
      <c r="Q6753" t="s">
        <v>15455</v>
      </c>
    </row>
    <row r="6754" spans="1:17" x14ac:dyDescent="0.35">
      <c r="A6754" t="s">
        <v>13319</v>
      </c>
      <c r="B6754" t="s">
        <v>13320</v>
      </c>
      <c r="C6754" t="s">
        <v>382</v>
      </c>
      <c r="D6754" t="s">
        <v>15460</v>
      </c>
      <c r="E6754" t="s">
        <v>15258</v>
      </c>
      <c r="F6754" t="s">
        <v>15461</v>
      </c>
      <c r="G6754" s="5">
        <v>19740401</v>
      </c>
      <c r="I6754" t="s">
        <v>15445</v>
      </c>
      <c r="J6754" t="s">
        <v>48</v>
      </c>
      <c r="K6754" t="s">
        <v>49</v>
      </c>
      <c r="L6754" t="s">
        <v>15455</v>
      </c>
      <c r="M6754">
        <v>46112</v>
      </c>
      <c r="N6754" t="s">
        <v>15455</v>
      </c>
      <c r="O6754" t="s">
        <v>15456</v>
      </c>
      <c r="P6754" t="s">
        <v>15455</v>
      </c>
      <c r="Q6754" t="s">
        <v>15455</v>
      </c>
    </row>
    <row r="6755" spans="1:17" x14ac:dyDescent="0.35">
      <c r="A6755" t="s">
        <v>13321</v>
      </c>
      <c r="B6755" t="s">
        <v>13322</v>
      </c>
      <c r="C6755" t="s">
        <v>382</v>
      </c>
      <c r="D6755" t="s">
        <v>15460</v>
      </c>
      <c r="E6755" t="s">
        <v>15258</v>
      </c>
      <c r="F6755" t="s">
        <v>15461</v>
      </c>
      <c r="G6755" s="5">
        <v>19740401</v>
      </c>
      <c r="I6755" t="s">
        <v>15445</v>
      </c>
      <c r="J6755" t="s">
        <v>202</v>
      </c>
      <c r="K6755" t="s">
        <v>203</v>
      </c>
      <c r="L6755" t="s">
        <v>15455</v>
      </c>
      <c r="M6755">
        <v>46100</v>
      </c>
      <c r="N6755" t="s">
        <v>15455</v>
      </c>
      <c r="O6755" t="s">
        <v>15456</v>
      </c>
      <c r="P6755" t="s">
        <v>15455</v>
      </c>
      <c r="Q6755" t="s">
        <v>15455</v>
      </c>
    </row>
    <row r="6756" spans="1:17" x14ac:dyDescent="0.35">
      <c r="A6756" t="s">
        <v>13323</v>
      </c>
      <c r="B6756" t="s">
        <v>13324</v>
      </c>
      <c r="C6756" t="s">
        <v>382</v>
      </c>
      <c r="D6756" t="s">
        <v>15460</v>
      </c>
      <c r="E6756" t="s">
        <v>15258</v>
      </c>
      <c r="F6756" t="s">
        <v>15461</v>
      </c>
      <c r="G6756" s="5">
        <v>19740401</v>
      </c>
      <c r="H6756">
        <v>20210630</v>
      </c>
      <c r="I6756" t="s">
        <v>15444</v>
      </c>
      <c r="J6756" t="s">
        <v>48</v>
      </c>
      <c r="K6756" t="s">
        <v>49</v>
      </c>
      <c r="L6756" t="s">
        <v>15456</v>
      </c>
      <c r="M6756">
        <v>45070</v>
      </c>
      <c r="N6756" t="s">
        <v>15456</v>
      </c>
      <c r="O6756" t="s">
        <v>15456</v>
      </c>
      <c r="P6756" t="s">
        <v>15456</v>
      </c>
      <c r="Q6756" t="s">
        <v>15456</v>
      </c>
    </row>
    <row r="6757" spans="1:17" x14ac:dyDescent="0.35">
      <c r="A6757" t="s">
        <v>13325</v>
      </c>
      <c r="B6757" t="s">
        <v>13326</v>
      </c>
      <c r="C6757" t="s">
        <v>382</v>
      </c>
      <c r="D6757" t="s">
        <v>15460</v>
      </c>
      <c r="E6757" t="s">
        <v>15258</v>
      </c>
      <c r="F6757" t="s">
        <v>15461</v>
      </c>
      <c r="G6757" s="5">
        <v>19740401</v>
      </c>
      <c r="H6757">
        <v>20181130</v>
      </c>
      <c r="I6757" t="s">
        <v>15444</v>
      </c>
      <c r="J6757" t="s">
        <v>90</v>
      </c>
      <c r="K6757" t="s">
        <v>91</v>
      </c>
      <c r="L6757" t="s">
        <v>15456</v>
      </c>
      <c r="M6757" t="s">
        <v>15458</v>
      </c>
      <c r="N6757" t="s">
        <v>15456</v>
      </c>
      <c r="O6757" t="s">
        <v>15456</v>
      </c>
      <c r="P6757" t="s">
        <v>15456</v>
      </c>
      <c r="Q6757" t="s">
        <v>15456</v>
      </c>
    </row>
    <row r="6758" spans="1:17" x14ac:dyDescent="0.35">
      <c r="A6758" t="s">
        <v>13327</v>
      </c>
      <c r="B6758" t="s">
        <v>13328</v>
      </c>
      <c r="C6758" t="s">
        <v>382</v>
      </c>
      <c r="D6758" t="s">
        <v>15460</v>
      </c>
      <c r="E6758" t="s">
        <v>15258</v>
      </c>
      <c r="F6758" t="s">
        <v>15461</v>
      </c>
      <c r="G6758" s="5">
        <v>19740401</v>
      </c>
      <c r="H6758">
        <v>20200630</v>
      </c>
      <c r="I6758" t="s">
        <v>15444</v>
      </c>
      <c r="J6758" t="s">
        <v>175</v>
      </c>
      <c r="K6758" t="s">
        <v>176</v>
      </c>
      <c r="L6758" t="s">
        <v>15456</v>
      </c>
      <c r="M6758" t="s">
        <v>15458</v>
      </c>
      <c r="N6758" t="s">
        <v>15456</v>
      </c>
      <c r="O6758" t="s">
        <v>15456</v>
      </c>
      <c r="P6758" t="s">
        <v>15456</v>
      </c>
      <c r="Q6758" t="s">
        <v>15456</v>
      </c>
    </row>
    <row r="6759" spans="1:17" x14ac:dyDescent="0.35">
      <c r="A6759" t="s">
        <v>13329</v>
      </c>
      <c r="B6759" t="s">
        <v>13330</v>
      </c>
      <c r="C6759" t="s">
        <v>382</v>
      </c>
      <c r="D6759" t="s">
        <v>15460</v>
      </c>
      <c r="E6759" t="s">
        <v>15258</v>
      </c>
      <c r="F6759" t="s">
        <v>15461</v>
      </c>
      <c r="G6759" s="5">
        <v>19740401</v>
      </c>
      <c r="I6759" t="s">
        <v>15445</v>
      </c>
      <c r="J6759" t="s">
        <v>90</v>
      </c>
      <c r="K6759" t="s">
        <v>91</v>
      </c>
      <c r="L6759" t="s">
        <v>15455</v>
      </c>
      <c r="M6759">
        <v>46052</v>
      </c>
      <c r="N6759" t="s">
        <v>15455</v>
      </c>
      <c r="O6759" t="s">
        <v>15456</v>
      </c>
      <c r="P6759" t="s">
        <v>15456</v>
      </c>
      <c r="Q6759" t="s">
        <v>15455</v>
      </c>
    </row>
    <row r="6760" spans="1:17" x14ac:dyDescent="0.35">
      <c r="A6760" t="s">
        <v>13331</v>
      </c>
      <c r="B6760" t="s">
        <v>13332</v>
      </c>
      <c r="C6760" t="s">
        <v>382</v>
      </c>
      <c r="D6760" t="s">
        <v>15460</v>
      </c>
      <c r="E6760" t="s">
        <v>15258</v>
      </c>
      <c r="F6760" t="s">
        <v>15461</v>
      </c>
      <c r="G6760" s="5">
        <v>19740401</v>
      </c>
      <c r="I6760" t="s">
        <v>15445</v>
      </c>
      <c r="J6760" t="s">
        <v>48</v>
      </c>
      <c r="K6760" t="s">
        <v>49</v>
      </c>
      <c r="L6760" t="s">
        <v>15455</v>
      </c>
      <c r="M6760">
        <v>46072</v>
      </c>
      <c r="N6760" t="s">
        <v>15455</v>
      </c>
      <c r="O6760" t="s">
        <v>15456</v>
      </c>
      <c r="P6760" t="s">
        <v>15455</v>
      </c>
      <c r="Q6760" t="s">
        <v>15455</v>
      </c>
    </row>
    <row r="6761" spans="1:17" x14ac:dyDescent="0.35">
      <c r="A6761" t="s">
        <v>13333</v>
      </c>
      <c r="B6761" t="s">
        <v>13334</v>
      </c>
      <c r="C6761" t="s">
        <v>382</v>
      </c>
      <c r="D6761" t="s">
        <v>15460</v>
      </c>
      <c r="E6761" t="s">
        <v>15258</v>
      </c>
      <c r="F6761" t="s">
        <v>15461</v>
      </c>
      <c r="G6761" s="5">
        <v>19740401</v>
      </c>
      <c r="I6761" t="s">
        <v>15445</v>
      </c>
      <c r="J6761" t="s">
        <v>48</v>
      </c>
      <c r="K6761" t="s">
        <v>49</v>
      </c>
      <c r="L6761" t="s">
        <v>15455</v>
      </c>
      <c r="M6761">
        <v>45985</v>
      </c>
      <c r="N6761" t="s">
        <v>15455</v>
      </c>
      <c r="O6761" t="s">
        <v>15456</v>
      </c>
      <c r="P6761" t="s">
        <v>15456</v>
      </c>
      <c r="Q6761" t="s">
        <v>15455</v>
      </c>
    </row>
    <row r="6762" spans="1:17" x14ac:dyDescent="0.35">
      <c r="A6762" t="s">
        <v>13335</v>
      </c>
      <c r="B6762" t="s">
        <v>2709</v>
      </c>
      <c r="C6762" t="s">
        <v>382</v>
      </c>
      <c r="D6762" t="s">
        <v>15460</v>
      </c>
      <c r="E6762" t="s">
        <v>15258</v>
      </c>
      <c r="F6762" t="s">
        <v>15461</v>
      </c>
      <c r="G6762" s="5">
        <v>19740401</v>
      </c>
      <c r="I6762" t="s">
        <v>15445</v>
      </c>
      <c r="J6762" t="s">
        <v>118</v>
      </c>
      <c r="K6762" t="s">
        <v>119</v>
      </c>
      <c r="L6762" t="s">
        <v>15455</v>
      </c>
      <c r="M6762">
        <v>46052</v>
      </c>
      <c r="N6762" t="s">
        <v>15455</v>
      </c>
      <c r="O6762" t="s">
        <v>15456</v>
      </c>
      <c r="P6762" t="s">
        <v>15456</v>
      </c>
      <c r="Q6762" t="s">
        <v>15455</v>
      </c>
    </row>
    <row r="6763" spans="1:17" x14ac:dyDescent="0.35">
      <c r="A6763" t="s">
        <v>13336</v>
      </c>
      <c r="B6763" t="s">
        <v>13337</v>
      </c>
      <c r="C6763" t="s">
        <v>382</v>
      </c>
      <c r="D6763" t="s">
        <v>15460</v>
      </c>
      <c r="E6763" t="s">
        <v>15258</v>
      </c>
      <c r="F6763" t="s">
        <v>15461</v>
      </c>
      <c r="G6763" s="5">
        <v>19740401</v>
      </c>
      <c r="I6763" t="s">
        <v>15445</v>
      </c>
      <c r="J6763" t="s">
        <v>90</v>
      </c>
      <c r="K6763" t="s">
        <v>91</v>
      </c>
      <c r="L6763" t="s">
        <v>15455</v>
      </c>
      <c r="M6763">
        <v>45950</v>
      </c>
      <c r="N6763" t="s">
        <v>15455</v>
      </c>
      <c r="O6763" t="s">
        <v>15456</v>
      </c>
      <c r="P6763" t="s">
        <v>15456</v>
      </c>
      <c r="Q6763" t="s">
        <v>15455</v>
      </c>
    </row>
    <row r="6764" spans="1:17" x14ac:dyDescent="0.35">
      <c r="A6764" t="s">
        <v>13338</v>
      </c>
      <c r="B6764" t="s">
        <v>2087</v>
      </c>
      <c r="C6764" t="s">
        <v>382</v>
      </c>
      <c r="D6764" t="s">
        <v>15460</v>
      </c>
      <c r="E6764" t="s">
        <v>15258</v>
      </c>
      <c r="F6764" t="s">
        <v>15461</v>
      </c>
      <c r="G6764" s="5">
        <v>19740401</v>
      </c>
      <c r="I6764" t="s">
        <v>15445</v>
      </c>
      <c r="J6764" t="s">
        <v>90</v>
      </c>
      <c r="K6764" t="s">
        <v>91</v>
      </c>
      <c r="L6764" t="s">
        <v>15455</v>
      </c>
      <c r="M6764">
        <v>46112</v>
      </c>
      <c r="N6764" t="s">
        <v>15455</v>
      </c>
      <c r="O6764" t="s">
        <v>15456</v>
      </c>
      <c r="P6764" t="s">
        <v>15455</v>
      </c>
      <c r="Q6764" t="s">
        <v>15455</v>
      </c>
    </row>
    <row r="6765" spans="1:17" x14ac:dyDescent="0.35">
      <c r="A6765" t="s">
        <v>13339</v>
      </c>
      <c r="B6765" t="s">
        <v>13340</v>
      </c>
      <c r="C6765" t="s">
        <v>382</v>
      </c>
      <c r="D6765" t="s">
        <v>15460</v>
      </c>
      <c r="E6765" t="s">
        <v>15258</v>
      </c>
      <c r="F6765" t="s">
        <v>15461</v>
      </c>
      <c r="G6765" s="5">
        <v>19740401</v>
      </c>
      <c r="I6765" t="s">
        <v>15445</v>
      </c>
      <c r="J6765" t="s">
        <v>48</v>
      </c>
      <c r="K6765" t="s">
        <v>49</v>
      </c>
      <c r="L6765" t="s">
        <v>15455</v>
      </c>
      <c r="M6765">
        <v>46072</v>
      </c>
      <c r="N6765" t="s">
        <v>15455</v>
      </c>
      <c r="O6765" t="s">
        <v>15456</v>
      </c>
      <c r="P6765" t="s">
        <v>15455</v>
      </c>
      <c r="Q6765" t="s">
        <v>15455</v>
      </c>
    </row>
    <row r="6766" spans="1:17" x14ac:dyDescent="0.35">
      <c r="A6766" t="s">
        <v>13341</v>
      </c>
      <c r="B6766" t="s">
        <v>13342</v>
      </c>
      <c r="C6766" t="s">
        <v>382</v>
      </c>
      <c r="D6766" t="s">
        <v>15460</v>
      </c>
      <c r="E6766" t="s">
        <v>15258</v>
      </c>
      <c r="F6766" t="s">
        <v>15461</v>
      </c>
      <c r="G6766" s="5">
        <v>19740401</v>
      </c>
      <c r="H6766">
        <v>20181130</v>
      </c>
      <c r="I6766" t="s">
        <v>15444</v>
      </c>
      <c r="J6766" t="s">
        <v>163</v>
      </c>
      <c r="K6766" t="s">
        <v>164</v>
      </c>
      <c r="L6766" t="s">
        <v>15456</v>
      </c>
      <c r="M6766" t="s">
        <v>15458</v>
      </c>
      <c r="N6766" t="s">
        <v>15456</v>
      </c>
      <c r="O6766" t="s">
        <v>15456</v>
      </c>
      <c r="P6766" t="s">
        <v>15456</v>
      </c>
      <c r="Q6766" t="s">
        <v>15456</v>
      </c>
    </row>
    <row r="6767" spans="1:17" x14ac:dyDescent="0.35">
      <c r="A6767" t="s">
        <v>13343</v>
      </c>
      <c r="B6767" t="s">
        <v>9559</v>
      </c>
      <c r="C6767" t="s">
        <v>382</v>
      </c>
      <c r="D6767" t="s">
        <v>15460</v>
      </c>
      <c r="E6767" t="s">
        <v>15258</v>
      </c>
      <c r="F6767" t="s">
        <v>15461</v>
      </c>
      <c r="G6767" s="5">
        <v>19740401</v>
      </c>
      <c r="I6767" t="s">
        <v>15445</v>
      </c>
      <c r="J6767" t="s">
        <v>167</v>
      </c>
      <c r="K6767" t="s">
        <v>168</v>
      </c>
      <c r="L6767" t="s">
        <v>15455</v>
      </c>
      <c r="M6767">
        <v>46111</v>
      </c>
      <c r="N6767" t="s">
        <v>15455</v>
      </c>
      <c r="O6767" t="s">
        <v>15456</v>
      </c>
      <c r="P6767" t="s">
        <v>15455</v>
      </c>
      <c r="Q6767" t="s">
        <v>15455</v>
      </c>
    </row>
    <row r="6768" spans="1:17" x14ac:dyDescent="0.35">
      <c r="A6768" t="s">
        <v>13344</v>
      </c>
      <c r="B6768" t="s">
        <v>13345</v>
      </c>
      <c r="C6768" t="s">
        <v>382</v>
      </c>
      <c r="D6768" t="s">
        <v>15460</v>
      </c>
      <c r="E6768" t="s">
        <v>15258</v>
      </c>
      <c r="F6768" t="s">
        <v>15461</v>
      </c>
      <c r="G6768" s="5">
        <v>19740401</v>
      </c>
      <c r="I6768" t="s">
        <v>15445</v>
      </c>
      <c r="J6768" t="s">
        <v>90</v>
      </c>
      <c r="K6768" t="s">
        <v>91</v>
      </c>
      <c r="L6768" t="s">
        <v>15455</v>
      </c>
      <c r="M6768">
        <v>45975</v>
      </c>
      <c r="N6768" t="s">
        <v>15455</v>
      </c>
      <c r="O6768" t="s">
        <v>15456</v>
      </c>
      <c r="P6768" t="s">
        <v>15456</v>
      </c>
      <c r="Q6768" t="s">
        <v>15455</v>
      </c>
    </row>
    <row r="6769" spans="1:17" x14ac:dyDescent="0.35">
      <c r="A6769" t="s">
        <v>13346</v>
      </c>
      <c r="B6769" t="s">
        <v>13347</v>
      </c>
      <c r="C6769" t="s">
        <v>382</v>
      </c>
      <c r="D6769" t="s">
        <v>15460</v>
      </c>
      <c r="E6769" t="s">
        <v>15258</v>
      </c>
      <c r="F6769" t="s">
        <v>15461</v>
      </c>
      <c r="G6769" s="5">
        <v>19740401</v>
      </c>
      <c r="I6769" t="s">
        <v>15445</v>
      </c>
      <c r="J6769" t="s">
        <v>118</v>
      </c>
      <c r="K6769" t="s">
        <v>119</v>
      </c>
      <c r="L6769" t="s">
        <v>15455</v>
      </c>
      <c r="M6769">
        <v>46125</v>
      </c>
      <c r="N6769" t="s">
        <v>15455</v>
      </c>
      <c r="O6769" t="s">
        <v>15455</v>
      </c>
      <c r="P6769" t="s">
        <v>15455</v>
      </c>
      <c r="Q6769" t="s">
        <v>15455</v>
      </c>
    </row>
    <row r="6770" spans="1:17" x14ac:dyDescent="0.35">
      <c r="A6770" t="s">
        <v>13348</v>
      </c>
      <c r="B6770" t="s">
        <v>13349</v>
      </c>
      <c r="C6770" t="s">
        <v>382</v>
      </c>
      <c r="D6770" t="s">
        <v>15460</v>
      </c>
      <c r="E6770" t="s">
        <v>15258</v>
      </c>
      <c r="F6770" t="s">
        <v>15461</v>
      </c>
      <c r="G6770" s="5">
        <v>19740401</v>
      </c>
      <c r="I6770" t="s">
        <v>15445</v>
      </c>
      <c r="J6770" t="s">
        <v>175</v>
      </c>
      <c r="K6770" t="s">
        <v>176</v>
      </c>
      <c r="L6770" t="s">
        <v>15455</v>
      </c>
      <c r="M6770">
        <v>46055</v>
      </c>
      <c r="N6770" t="s">
        <v>15455</v>
      </c>
      <c r="O6770" t="s">
        <v>15456</v>
      </c>
      <c r="P6770" t="s">
        <v>15455</v>
      </c>
      <c r="Q6770" t="s">
        <v>15455</v>
      </c>
    </row>
    <row r="6771" spans="1:17" x14ac:dyDescent="0.35">
      <c r="A6771" t="s">
        <v>13350</v>
      </c>
      <c r="B6771" t="s">
        <v>13351</v>
      </c>
      <c r="C6771" t="s">
        <v>382</v>
      </c>
      <c r="D6771" t="s">
        <v>15460</v>
      </c>
      <c r="E6771" t="s">
        <v>15258</v>
      </c>
      <c r="F6771" t="s">
        <v>15461</v>
      </c>
      <c r="G6771" s="5">
        <v>19740401</v>
      </c>
      <c r="H6771">
        <v>20220430</v>
      </c>
      <c r="I6771" t="s">
        <v>15444</v>
      </c>
      <c r="J6771" t="s">
        <v>194</v>
      </c>
      <c r="K6771" t="s">
        <v>195</v>
      </c>
      <c r="L6771" t="s">
        <v>15456</v>
      </c>
      <c r="M6771">
        <v>44377</v>
      </c>
      <c r="N6771" t="s">
        <v>15456</v>
      </c>
      <c r="O6771" t="s">
        <v>15456</v>
      </c>
      <c r="P6771" t="s">
        <v>15456</v>
      </c>
      <c r="Q6771" t="s">
        <v>15456</v>
      </c>
    </row>
    <row r="6772" spans="1:17" x14ac:dyDescent="0.35">
      <c r="A6772" t="s">
        <v>13352</v>
      </c>
      <c r="B6772" t="s">
        <v>13353</v>
      </c>
      <c r="C6772" t="s">
        <v>382</v>
      </c>
      <c r="D6772" t="s">
        <v>15460</v>
      </c>
      <c r="E6772" t="s">
        <v>15258</v>
      </c>
      <c r="F6772" t="s">
        <v>15461</v>
      </c>
      <c r="G6772" s="5">
        <v>19740401</v>
      </c>
      <c r="I6772" t="s">
        <v>15445</v>
      </c>
      <c r="J6772" t="s">
        <v>175</v>
      </c>
      <c r="K6772" t="s">
        <v>176</v>
      </c>
      <c r="L6772" t="s">
        <v>15455</v>
      </c>
      <c r="M6772">
        <v>45982</v>
      </c>
      <c r="N6772" t="s">
        <v>15455</v>
      </c>
      <c r="O6772" t="s">
        <v>15456</v>
      </c>
      <c r="P6772" t="s">
        <v>15456</v>
      </c>
      <c r="Q6772" t="s">
        <v>15455</v>
      </c>
    </row>
    <row r="6773" spans="1:17" x14ac:dyDescent="0.35">
      <c r="A6773" t="s">
        <v>13354</v>
      </c>
      <c r="B6773" t="s">
        <v>10715</v>
      </c>
      <c r="C6773" t="s">
        <v>382</v>
      </c>
      <c r="D6773" t="s">
        <v>15460</v>
      </c>
      <c r="E6773" t="s">
        <v>15258</v>
      </c>
      <c r="F6773" t="s">
        <v>15461</v>
      </c>
      <c r="G6773" s="5">
        <v>19740401</v>
      </c>
      <c r="H6773">
        <v>20200630</v>
      </c>
      <c r="I6773" t="s">
        <v>15444</v>
      </c>
      <c r="J6773" t="s">
        <v>167</v>
      </c>
      <c r="K6773" t="s">
        <v>168</v>
      </c>
      <c r="L6773" t="s">
        <v>15456</v>
      </c>
      <c r="M6773" t="s">
        <v>15458</v>
      </c>
      <c r="N6773" t="s">
        <v>15456</v>
      </c>
      <c r="O6773" t="s">
        <v>15456</v>
      </c>
      <c r="P6773" t="s">
        <v>15456</v>
      </c>
      <c r="Q6773" t="s">
        <v>15456</v>
      </c>
    </row>
    <row r="6774" spans="1:17" x14ac:dyDescent="0.35">
      <c r="A6774" t="s">
        <v>13355</v>
      </c>
      <c r="B6774" t="s">
        <v>13356</v>
      </c>
      <c r="C6774" t="s">
        <v>382</v>
      </c>
      <c r="D6774" t="s">
        <v>15460</v>
      </c>
      <c r="E6774" t="s">
        <v>15258</v>
      </c>
      <c r="F6774" t="s">
        <v>15461</v>
      </c>
      <c r="G6774" s="5">
        <v>19740401</v>
      </c>
      <c r="I6774" t="s">
        <v>15445</v>
      </c>
      <c r="J6774" t="s">
        <v>118</v>
      </c>
      <c r="K6774" t="s">
        <v>119</v>
      </c>
      <c r="L6774" t="s">
        <v>15455</v>
      </c>
      <c r="M6774">
        <v>46107</v>
      </c>
      <c r="N6774" t="s">
        <v>15455</v>
      </c>
      <c r="O6774" t="s">
        <v>15456</v>
      </c>
      <c r="P6774" t="s">
        <v>15455</v>
      </c>
      <c r="Q6774" t="s">
        <v>15455</v>
      </c>
    </row>
    <row r="6775" spans="1:17" x14ac:dyDescent="0.35">
      <c r="A6775" t="s">
        <v>13357</v>
      </c>
      <c r="B6775" t="s">
        <v>13358</v>
      </c>
      <c r="C6775" t="s">
        <v>382</v>
      </c>
      <c r="D6775" t="s">
        <v>15460</v>
      </c>
      <c r="E6775" t="s">
        <v>15258</v>
      </c>
      <c r="F6775" t="s">
        <v>15461</v>
      </c>
      <c r="G6775" s="5">
        <v>19870401</v>
      </c>
      <c r="I6775" t="s">
        <v>15445</v>
      </c>
      <c r="J6775" t="s">
        <v>90</v>
      </c>
      <c r="K6775" t="s">
        <v>91</v>
      </c>
      <c r="L6775" t="s">
        <v>15455</v>
      </c>
      <c r="M6775">
        <v>46076</v>
      </c>
      <c r="N6775" t="s">
        <v>15455</v>
      </c>
      <c r="O6775" t="s">
        <v>15456</v>
      </c>
      <c r="P6775" t="s">
        <v>15455</v>
      </c>
      <c r="Q6775" t="s">
        <v>15455</v>
      </c>
    </row>
    <row r="6776" spans="1:17" x14ac:dyDescent="0.35">
      <c r="A6776" t="s">
        <v>13359</v>
      </c>
      <c r="B6776" t="s">
        <v>13360</v>
      </c>
      <c r="C6776" t="s">
        <v>382</v>
      </c>
      <c r="D6776" t="s">
        <v>15460</v>
      </c>
      <c r="E6776" t="s">
        <v>15258</v>
      </c>
      <c r="F6776" t="s">
        <v>15461</v>
      </c>
      <c r="G6776" s="5">
        <v>19881001</v>
      </c>
      <c r="I6776" t="s">
        <v>15445</v>
      </c>
      <c r="J6776" t="s">
        <v>194</v>
      </c>
      <c r="K6776" t="s">
        <v>195</v>
      </c>
      <c r="L6776" t="s">
        <v>15455</v>
      </c>
      <c r="M6776">
        <v>45957</v>
      </c>
      <c r="N6776" t="s">
        <v>15455</v>
      </c>
      <c r="O6776" t="s">
        <v>15456</v>
      </c>
      <c r="P6776" t="s">
        <v>15456</v>
      </c>
      <c r="Q6776" t="s">
        <v>15455</v>
      </c>
    </row>
    <row r="6777" spans="1:17" x14ac:dyDescent="0.35">
      <c r="A6777" t="s">
        <v>13361</v>
      </c>
      <c r="B6777" t="s">
        <v>13362</v>
      </c>
      <c r="C6777" t="s">
        <v>382</v>
      </c>
      <c r="D6777" t="s">
        <v>15460</v>
      </c>
      <c r="E6777" t="s">
        <v>15258</v>
      </c>
      <c r="F6777" t="s">
        <v>15461</v>
      </c>
      <c r="G6777" s="5">
        <v>19910701</v>
      </c>
      <c r="H6777">
        <v>20190731</v>
      </c>
      <c r="I6777" t="s">
        <v>15444</v>
      </c>
      <c r="J6777" t="s">
        <v>118</v>
      </c>
      <c r="K6777" t="s">
        <v>119</v>
      </c>
      <c r="L6777" t="s">
        <v>15456</v>
      </c>
      <c r="M6777" t="s">
        <v>15458</v>
      </c>
      <c r="N6777" t="s">
        <v>15456</v>
      </c>
      <c r="O6777" t="s">
        <v>15456</v>
      </c>
      <c r="P6777" t="s">
        <v>15456</v>
      </c>
      <c r="Q6777" t="s">
        <v>15456</v>
      </c>
    </row>
    <row r="6778" spans="1:17" x14ac:dyDescent="0.35">
      <c r="A6778" t="s">
        <v>13363</v>
      </c>
      <c r="B6778" t="s">
        <v>13364</v>
      </c>
      <c r="C6778" t="s">
        <v>382</v>
      </c>
      <c r="D6778" t="s">
        <v>15460</v>
      </c>
      <c r="E6778" t="s">
        <v>15258</v>
      </c>
      <c r="F6778" t="s">
        <v>15461</v>
      </c>
      <c r="G6778" s="5">
        <v>19960101</v>
      </c>
      <c r="I6778" t="s">
        <v>15445</v>
      </c>
      <c r="J6778" t="s">
        <v>118</v>
      </c>
      <c r="K6778" t="s">
        <v>119</v>
      </c>
      <c r="L6778" t="s">
        <v>15455</v>
      </c>
      <c r="M6778">
        <v>46049</v>
      </c>
      <c r="N6778" t="s">
        <v>15455</v>
      </c>
      <c r="O6778" t="s">
        <v>15456</v>
      </c>
      <c r="P6778" t="s">
        <v>15456</v>
      </c>
      <c r="Q6778" t="s">
        <v>15455</v>
      </c>
    </row>
    <row r="6779" spans="1:17" x14ac:dyDescent="0.35">
      <c r="A6779" t="s">
        <v>13365</v>
      </c>
      <c r="B6779" t="s">
        <v>13366</v>
      </c>
      <c r="C6779" t="s">
        <v>382</v>
      </c>
      <c r="D6779" t="s">
        <v>15460</v>
      </c>
      <c r="E6779" t="s">
        <v>15258</v>
      </c>
      <c r="F6779" t="s">
        <v>15461</v>
      </c>
      <c r="G6779" s="5">
        <v>19740401</v>
      </c>
      <c r="H6779">
        <v>20181130</v>
      </c>
      <c r="I6779" t="s">
        <v>15444</v>
      </c>
      <c r="J6779" t="s">
        <v>194</v>
      </c>
      <c r="K6779" t="s">
        <v>195</v>
      </c>
      <c r="L6779" t="s">
        <v>15456</v>
      </c>
      <c r="M6779" t="s">
        <v>15458</v>
      </c>
      <c r="N6779" t="s">
        <v>15456</v>
      </c>
      <c r="O6779" t="s">
        <v>15456</v>
      </c>
      <c r="P6779" t="s">
        <v>15456</v>
      </c>
      <c r="Q6779" t="s">
        <v>15456</v>
      </c>
    </row>
    <row r="6780" spans="1:17" x14ac:dyDescent="0.35">
      <c r="A6780" t="s">
        <v>13367</v>
      </c>
      <c r="B6780" t="s">
        <v>13368</v>
      </c>
      <c r="C6780" t="s">
        <v>382</v>
      </c>
      <c r="D6780" t="s">
        <v>15460</v>
      </c>
      <c r="E6780" t="s">
        <v>15258</v>
      </c>
      <c r="F6780" t="s">
        <v>15461</v>
      </c>
      <c r="G6780" s="5">
        <v>19740401</v>
      </c>
      <c r="I6780" t="s">
        <v>15445</v>
      </c>
      <c r="J6780" t="s">
        <v>118</v>
      </c>
      <c r="K6780" t="s">
        <v>119</v>
      </c>
      <c r="L6780" t="s">
        <v>15455</v>
      </c>
      <c r="M6780">
        <v>46072</v>
      </c>
      <c r="N6780" t="s">
        <v>15455</v>
      </c>
      <c r="O6780" t="s">
        <v>15456</v>
      </c>
      <c r="P6780" t="s">
        <v>15455</v>
      </c>
      <c r="Q6780" t="s">
        <v>15455</v>
      </c>
    </row>
    <row r="6781" spans="1:17" x14ac:dyDescent="0.35">
      <c r="A6781" t="s">
        <v>13369</v>
      </c>
      <c r="B6781" t="s">
        <v>13370</v>
      </c>
      <c r="C6781" t="s">
        <v>382</v>
      </c>
      <c r="D6781" t="s">
        <v>15460</v>
      </c>
      <c r="E6781" t="s">
        <v>15258</v>
      </c>
      <c r="F6781" t="s">
        <v>15461</v>
      </c>
      <c r="G6781" s="5">
        <v>19740401</v>
      </c>
      <c r="I6781" t="s">
        <v>15445</v>
      </c>
      <c r="J6781" t="s">
        <v>194</v>
      </c>
      <c r="K6781" t="s">
        <v>195</v>
      </c>
      <c r="L6781" t="s">
        <v>15455</v>
      </c>
      <c r="M6781">
        <v>46072</v>
      </c>
      <c r="N6781" t="s">
        <v>15455</v>
      </c>
      <c r="O6781" t="s">
        <v>15456</v>
      </c>
      <c r="P6781" t="s">
        <v>15455</v>
      </c>
      <c r="Q6781" t="s">
        <v>15455</v>
      </c>
    </row>
    <row r="6782" spans="1:17" x14ac:dyDescent="0.35">
      <c r="A6782" t="s">
        <v>13371</v>
      </c>
      <c r="B6782" t="s">
        <v>13372</v>
      </c>
      <c r="C6782" t="s">
        <v>382</v>
      </c>
      <c r="D6782" t="s">
        <v>15460</v>
      </c>
      <c r="E6782" t="s">
        <v>15258</v>
      </c>
      <c r="F6782" t="s">
        <v>15461</v>
      </c>
      <c r="G6782" s="5">
        <v>19740401</v>
      </c>
      <c r="I6782" t="s">
        <v>15445</v>
      </c>
      <c r="J6782" t="s">
        <v>194</v>
      </c>
      <c r="K6782" t="s">
        <v>195</v>
      </c>
      <c r="L6782" t="s">
        <v>15455</v>
      </c>
      <c r="M6782">
        <v>46014</v>
      </c>
      <c r="N6782" t="s">
        <v>15455</v>
      </c>
      <c r="O6782" t="s">
        <v>15456</v>
      </c>
      <c r="P6782" t="s">
        <v>15456</v>
      </c>
      <c r="Q6782" t="s">
        <v>15455</v>
      </c>
    </row>
    <row r="6783" spans="1:17" x14ac:dyDescent="0.35">
      <c r="A6783" t="s">
        <v>13373</v>
      </c>
      <c r="B6783" t="s">
        <v>13374</v>
      </c>
      <c r="C6783" t="s">
        <v>382</v>
      </c>
      <c r="D6783" t="s">
        <v>15460</v>
      </c>
      <c r="E6783" t="s">
        <v>15258</v>
      </c>
      <c r="F6783" t="s">
        <v>15461</v>
      </c>
      <c r="G6783" s="5">
        <v>19740401</v>
      </c>
      <c r="H6783">
        <v>20170731</v>
      </c>
      <c r="I6783" t="s">
        <v>15444</v>
      </c>
      <c r="J6783" t="s">
        <v>118</v>
      </c>
      <c r="K6783" t="s">
        <v>119</v>
      </c>
      <c r="L6783" t="s">
        <v>15456</v>
      </c>
      <c r="M6783" t="s">
        <v>15458</v>
      </c>
      <c r="N6783" t="s">
        <v>15456</v>
      </c>
      <c r="O6783" t="s">
        <v>15456</v>
      </c>
      <c r="P6783" t="s">
        <v>15456</v>
      </c>
      <c r="Q6783" t="s">
        <v>15456</v>
      </c>
    </row>
    <row r="6784" spans="1:17" x14ac:dyDescent="0.35">
      <c r="A6784" t="s">
        <v>13375</v>
      </c>
      <c r="B6784" t="s">
        <v>13376</v>
      </c>
      <c r="C6784" t="s">
        <v>382</v>
      </c>
      <c r="D6784" t="s">
        <v>15460</v>
      </c>
      <c r="E6784" t="s">
        <v>15258</v>
      </c>
      <c r="F6784" t="s">
        <v>15461</v>
      </c>
      <c r="G6784" s="5">
        <v>19740401</v>
      </c>
      <c r="H6784">
        <v>20210630</v>
      </c>
      <c r="I6784" t="s">
        <v>15444</v>
      </c>
      <c r="J6784" t="s">
        <v>48</v>
      </c>
      <c r="K6784" t="s">
        <v>49</v>
      </c>
      <c r="L6784" t="s">
        <v>15456</v>
      </c>
      <c r="M6784">
        <v>45070</v>
      </c>
      <c r="N6784" t="s">
        <v>15456</v>
      </c>
      <c r="O6784" t="s">
        <v>15456</v>
      </c>
      <c r="P6784" t="s">
        <v>15456</v>
      </c>
      <c r="Q6784" t="s">
        <v>15456</v>
      </c>
    </row>
    <row r="6785" spans="1:17" x14ac:dyDescent="0.35">
      <c r="A6785" t="s">
        <v>13377</v>
      </c>
      <c r="B6785" t="s">
        <v>13378</v>
      </c>
      <c r="C6785" t="s">
        <v>382</v>
      </c>
      <c r="D6785" t="s">
        <v>15460</v>
      </c>
      <c r="E6785" t="s">
        <v>15258</v>
      </c>
      <c r="F6785" t="s">
        <v>15461</v>
      </c>
      <c r="G6785" s="5">
        <v>19740401</v>
      </c>
      <c r="H6785">
        <v>20190731</v>
      </c>
      <c r="I6785" t="s">
        <v>15444</v>
      </c>
      <c r="J6785" t="s">
        <v>194</v>
      </c>
      <c r="K6785" t="s">
        <v>195</v>
      </c>
      <c r="L6785" t="s">
        <v>15456</v>
      </c>
      <c r="M6785" t="s">
        <v>15458</v>
      </c>
      <c r="N6785" t="s">
        <v>15456</v>
      </c>
      <c r="O6785" t="s">
        <v>15456</v>
      </c>
      <c r="P6785" t="s">
        <v>15456</v>
      </c>
      <c r="Q6785" t="s">
        <v>15456</v>
      </c>
    </row>
    <row r="6786" spans="1:17" x14ac:dyDescent="0.35">
      <c r="A6786" t="s">
        <v>13379</v>
      </c>
      <c r="B6786" t="s">
        <v>13380</v>
      </c>
      <c r="C6786" t="s">
        <v>382</v>
      </c>
      <c r="D6786" t="s">
        <v>15460</v>
      </c>
      <c r="E6786" t="s">
        <v>15258</v>
      </c>
      <c r="F6786" t="s">
        <v>15461</v>
      </c>
      <c r="G6786" s="5">
        <v>19740401</v>
      </c>
      <c r="I6786" t="s">
        <v>15445</v>
      </c>
      <c r="J6786" t="s">
        <v>175</v>
      </c>
      <c r="K6786" t="s">
        <v>176</v>
      </c>
      <c r="L6786" t="s">
        <v>15455</v>
      </c>
      <c r="M6786">
        <v>46055</v>
      </c>
      <c r="N6786" t="s">
        <v>15455</v>
      </c>
      <c r="O6786" t="s">
        <v>15456</v>
      </c>
      <c r="P6786" t="s">
        <v>15455</v>
      </c>
      <c r="Q6786" t="s">
        <v>15455</v>
      </c>
    </row>
    <row r="6787" spans="1:17" x14ac:dyDescent="0.35">
      <c r="A6787" t="s">
        <v>13381</v>
      </c>
      <c r="B6787" t="s">
        <v>13382</v>
      </c>
      <c r="C6787" t="s">
        <v>382</v>
      </c>
      <c r="D6787" t="s">
        <v>15460</v>
      </c>
      <c r="E6787" t="s">
        <v>15258</v>
      </c>
      <c r="F6787" t="s">
        <v>15461</v>
      </c>
      <c r="G6787" s="5">
        <v>19740401</v>
      </c>
      <c r="I6787" t="s">
        <v>15445</v>
      </c>
      <c r="J6787" t="s">
        <v>90</v>
      </c>
      <c r="K6787" t="s">
        <v>91</v>
      </c>
      <c r="L6787" t="s">
        <v>15455</v>
      </c>
      <c r="M6787">
        <v>46112</v>
      </c>
      <c r="N6787" t="s">
        <v>15455</v>
      </c>
      <c r="O6787" t="s">
        <v>15456</v>
      </c>
      <c r="P6787" t="s">
        <v>15455</v>
      </c>
      <c r="Q6787" t="s">
        <v>15455</v>
      </c>
    </row>
    <row r="6788" spans="1:17" x14ac:dyDescent="0.35">
      <c r="A6788" t="s">
        <v>13383</v>
      </c>
      <c r="B6788" t="s">
        <v>13384</v>
      </c>
      <c r="C6788" t="s">
        <v>382</v>
      </c>
      <c r="D6788" t="s">
        <v>15460</v>
      </c>
      <c r="E6788" t="s">
        <v>15258</v>
      </c>
      <c r="F6788" t="s">
        <v>15461</v>
      </c>
      <c r="G6788" s="5">
        <v>19740401</v>
      </c>
      <c r="I6788" t="s">
        <v>15445</v>
      </c>
      <c r="J6788" t="s">
        <v>48</v>
      </c>
      <c r="K6788" t="s">
        <v>49</v>
      </c>
      <c r="L6788" t="s">
        <v>15455</v>
      </c>
      <c r="M6788">
        <v>46072</v>
      </c>
      <c r="N6788" t="s">
        <v>15455</v>
      </c>
      <c r="O6788" t="s">
        <v>15456</v>
      </c>
      <c r="P6788" t="s">
        <v>15455</v>
      </c>
      <c r="Q6788" t="s">
        <v>15455</v>
      </c>
    </row>
    <row r="6789" spans="1:17" x14ac:dyDescent="0.35">
      <c r="A6789" t="s">
        <v>13385</v>
      </c>
      <c r="B6789" t="s">
        <v>13386</v>
      </c>
      <c r="C6789" t="s">
        <v>382</v>
      </c>
      <c r="D6789" t="s">
        <v>15460</v>
      </c>
      <c r="E6789" t="s">
        <v>15258</v>
      </c>
      <c r="F6789" t="s">
        <v>15461</v>
      </c>
      <c r="G6789" s="5">
        <v>19740401</v>
      </c>
      <c r="H6789">
        <v>20200630</v>
      </c>
      <c r="I6789" t="s">
        <v>15444</v>
      </c>
      <c r="J6789" t="s">
        <v>118</v>
      </c>
      <c r="K6789" t="s">
        <v>119</v>
      </c>
      <c r="L6789" t="s">
        <v>15456</v>
      </c>
      <c r="M6789" t="s">
        <v>15458</v>
      </c>
      <c r="N6789" t="s">
        <v>15456</v>
      </c>
      <c r="O6789" t="s">
        <v>15456</v>
      </c>
      <c r="P6789" t="s">
        <v>15456</v>
      </c>
      <c r="Q6789" t="s">
        <v>15456</v>
      </c>
    </row>
    <row r="6790" spans="1:17" x14ac:dyDescent="0.35">
      <c r="A6790" t="s">
        <v>13387</v>
      </c>
      <c r="B6790" t="s">
        <v>2247</v>
      </c>
      <c r="C6790" t="s">
        <v>382</v>
      </c>
      <c r="D6790" t="s">
        <v>15460</v>
      </c>
      <c r="E6790" t="s">
        <v>15258</v>
      </c>
      <c r="F6790" t="s">
        <v>15461</v>
      </c>
      <c r="G6790" s="5">
        <v>19740401</v>
      </c>
      <c r="I6790" t="s">
        <v>15445</v>
      </c>
      <c r="J6790" t="s">
        <v>90</v>
      </c>
      <c r="K6790" t="s">
        <v>91</v>
      </c>
      <c r="L6790" t="s">
        <v>15455</v>
      </c>
      <c r="M6790">
        <v>46080</v>
      </c>
      <c r="N6790" t="s">
        <v>15455</v>
      </c>
      <c r="O6790" t="s">
        <v>15456</v>
      </c>
      <c r="P6790" t="s">
        <v>15455</v>
      </c>
      <c r="Q6790" t="s">
        <v>15455</v>
      </c>
    </row>
    <row r="6791" spans="1:17" x14ac:dyDescent="0.35">
      <c r="A6791" t="s">
        <v>13388</v>
      </c>
      <c r="B6791" t="s">
        <v>13389</v>
      </c>
      <c r="C6791" t="s">
        <v>382</v>
      </c>
      <c r="D6791" t="s">
        <v>15460</v>
      </c>
      <c r="E6791" t="s">
        <v>15258</v>
      </c>
      <c r="F6791" t="s">
        <v>15461</v>
      </c>
      <c r="G6791" s="5">
        <v>19740401</v>
      </c>
      <c r="H6791">
        <v>20190731</v>
      </c>
      <c r="I6791" t="s">
        <v>15444</v>
      </c>
      <c r="J6791" t="s">
        <v>90</v>
      </c>
      <c r="K6791" t="s">
        <v>91</v>
      </c>
      <c r="L6791" t="s">
        <v>15456</v>
      </c>
      <c r="M6791" t="s">
        <v>15458</v>
      </c>
      <c r="N6791" t="s">
        <v>15456</v>
      </c>
      <c r="O6791" t="s">
        <v>15456</v>
      </c>
      <c r="P6791" t="s">
        <v>15456</v>
      </c>
      <c r="Q6791" t="s">
        <v>15456</v>
      </c>
    </row>
    <row r="6792" spans="1:17" x14ac:dyDescent="0.35">
      <c r="A6792" t="s">
        <v>13390</v>
      </c>
      <c r="B6792" t="s">
        <v>13391</v>
      </c>
      <c r="C6792" t="s">
        <v>382</v>
      </c>
      <c r="D6792" t="s">
        <v>15460</v>
      </c>
      <c r="E6792" t="s">
        <v>15258</v>
      </c>
      <c r="F6792" t="s">
        <v>15461</v>
      </c>
      <c r="G6792" s="5">
        <v>19740401</v>
      </c>
      <c r="I6792" t="s">
        <v>15445</v>
      </c>
      <c r="J6792" t="s">
        <v>167</v>
      </c>
      <c r="K6792" t="s">
        <v>168</v>
      </c>
      <c r="L6792" t="s">
        <v>15455</v>
      </c>
      <c r="M6792">
        <v>45959</v>
      </c>
      <c r="N6792" t="s">
        <v>15455</v>
      </c>
      <c r="O6792" t="s">
        <v>15456</v>
      </c>
      <c r="P6792" t="s">
        <v>15456</v>
      </c>
      <c r="Q6792" t="s">
        <v>15455</v>
      </c>
    </row>
    <row r="6793" spans="1:17" x14ac:dyDescent="0.35">
      <c r="A6793" t="s">
        <v>13392</v>
      </c>
      <c r="B6793" t="s">
        <v>13393</v>
      </c>
      <c r="C6793" t="s">
        <v>382</v>
      </c>
      <c r="D6793" t="s">
        <v>15460</v>
      </c>
      <c r="E6793" t="s">
        <v>15258</v>
      </c>
      <c r="F6793" t="s">
        <v>15461</v>
      </c>
      <c r="G6793" s="5">
        <v>19740401</v>
      </c>
      <c r="I6793" t="s">
        <v>15445</v>
      </c>
      <c r="J6793" t="s">
        <v>175</v>
      </c>
      <c r="K6793" t="s">
        <v>176</v>
      </c>
      <c r="L6793" t="s">
        <v>15455</v>
      </c>
      <c r="M6793">
        <v>46049</v>
      </c>
      <c r="N6793" t="s">
        <v>15455</v>
      </c>
      <c r="O6793" t="s">
        <v>15456</v>
      </c>
      <c r="P6793" t="s">
        <v>15456</v>
      </c>
      <c r="Q6793" t="s">
        <v>15455</v>
      </c>
    </row>
    <row r="6794" spans="1:17" x14ac:dyDescent="0.35">
      <c r="A6794" t="s">
        <v>13394</v>
      </c>
      <c r="B6794" t="s">
        <v>13395</v>
      </c>
      <c r="C6794" t="s">
        <v>382</v>
      </c>
      <c r="D6794" t="s">
        <v>15460</v>
      </c>
      <c r="E6794" t="s">
        <v>15258</v>
      </c>
      <c r="F6794" t="s">
        <v>15461</v>
      </c>
      <c r="G6794" s="5">
        <v>19740401</v>
      </c>
      <c r="I6794" t="s">
        <v>15445</v>
      </c>
      <c r="J6794" t="s">
        <v>202</v>
      </c>
      <c r="K6794" t="s">
        <v>203</v>
      </c>
      <c r="L6794" t="s">
        <v>15455</v>
      </c>
      <c r="M6794">
        <v>46100</v>
      </c>
      <c r="N6794" t="s">
        <v>15455</v>
      </c>
      <c r="O6794" t="s">
        <v>15456</v>
      </c>
      <c r="P6794" t="s">
        <v>15455</v>
      </c>
      <c r="Q6794" t="s">
        <v>15455</v>
      </c>
    </row>
    <row r="6795" spans="1:17" x14ac:dyDescent="0.35">
      <c r="A6795" t="s">
        <v>13396</v>
      </c>
      <c r="B6795" t="s">
        <v>13397</v>
      </c>
      <c r="C6795" t="s">
        <v>382</v>
      </c>
      <c r="D6795" t="s">
        <v>15460</v>
      </c>
      <c r="E6795" t="s">
        <v>15258</v>
      </c>
      <c r="F6795" t="s">
        <v>15461</v>
      </c>
      <c r="G6795" s="5">
        <v>19740401</v>
      </c>
      <c r="I6795" t="s">
        <v>15445</v>
      </c>
      <c r="J6795" t="s">
        <v>194</v>
      </c>
      <c r="K6795" t="s">
        <v>195</v>
      </c>
      <c r="L6795" t="s">
        <v>15455</v>
      </c>
      <c r="M6795">
        <v>46119</v>
      </c>
      <c r="N6795" t="s">
        <v>15455</v>
      </c>
      <c r="O6795" t="s">
        <v>15455</v>
      </c>
      <c r="P6795" t="s">
        <v>15455</v>
      </c>
      <c r="Q6795" t="s">
        <v>15455</v>
      </c>
    </row>
    <row r="6796" spans="1:17" x14ac:dyDescent="0.35">
      <c r="A6796" t="s">
        <v>13398</v>
      </c>
      <c r="B6796" t="s">
        <v>13399</v>
      </c>
      <c r="C6796" t="s">
        <v>382</v>
      </c>
      <c r="D6796" t="s">
        <v>15460</v>
      </c>
      <c r="E6796" t="s">
        <v>15258</v>
      </c>
      <c r="F6796" t="s">
        <v>15461</v>
      </c>
      <c r="G6796" s="5">
        <v>19740401</v>
      </c>
      <c r="H6796">
        <v>20181130</v>
      </c>
      <c r="I6796" t="s">
        <v>15444</v>
      </c>
      <c r="J6796" t="s">
        <v>202</v>
      </c>
      <c r="K6796" t="s">
        <v>203</v>
      </c>
      <c r="L6796" t="s">
        <v>15456</v>
      </c>
      <c r="M6796" t="s">
        <v>15458</v>
      </c>
      <c r="N6796" t="s">
        <v>15456</v>
      </c>
      <c r="O6796" t="s">
        <v>15456</v>
      </c>
      <c r="P6796" t="s">
        <v>15456</v>
      </c>
      <c r="Q6796" t="s">
        <v>15456</v>
      </c>
    </row>
    <row r="6797" spans="1:17" x14ac:dyDescent="0.35">
      <c r="A6797" t="s">
        <v>13400</v>
      </c>
      <c r="B6797" t="s">
        <v>13401</v>
      </c>
      <c r="C6797" t="s">
        <v>382</v>
      </c>
      <c r="D6797" t="s">
        <v>15460</v>
      </c>
      <c r="E6797" t="s">
        <v>15258</v>
      </c>
      <c r="F6797" t="s">
        <v>15461</v>
      </c>
      <c r="G6797" s="5">
        <v>19740401</v>
      </c>
      <c r="I6797" t="s">
        <v>15445</v>
      </c>
      <c r="J6797" t="s">
        <v>90</v>
      </c>
      <c r="K6797" t="s">
        <v>91</v>
      </c>
      <c r="L6797" t="s">
        <v>15455</v>
      </c>
      <c r="M6797">
        <v>45957</v>
      </c>
      <c r="N6797" t="s">
        <v>15455</v>
      </c>
      <c r="O6797" t="s">
        <v>15456</v>
      </c>
      <c r="P6797" t="s">
        <v>15456</v>
      </c>
      <c r="Q6797" t="s">
        <v>15455</v>
      </c>
    </row>
    <row r="6798" spans="1:17" x14ac:dyDescent="0.35">
      <c r="A6798" t="s">
        <v>13402</v>
      </c>
      <c r="B6798" t="s">
        <v>13403</v>
      </c>
      <c r="C6798" t="s">
        <v>382</v>
      </c>
      <c r="D6798" t="s">
        <v>15460</v>
      </c>
      <c r="E6798" t="s">
        <v>15258</v>
      </c>
      <c r="F6798" t="s">
        <v>15461</v>
      </c>
      <c r="G6798" s="5">
        <v>19740401</v>
      </c>
      <c r="I6798" t="s">
        <v>15445</v>
      </c>
      <c r="J6798" t="s">
        <v>118</v>
      </c>
      <c r="K6798" t="s">
        <v>119</v>
      </c>
      <c r="L6798" t="s">
        <v>15455</v>
      </c>
      <c r="M6798">
        <v>46010</v>
      </c>
      <c r="N6798" t="s">
        <v>15455</v>
      </c>
      <c r="O6798" t="s">
        <v>15456</v>
      </c>
      <c r="P6798" t="s">
        <v>15456</v>
      </c>
      <c r="Q6798" t="s">
        <v>15455</v>
      </c>
    </row>
    <row r="6799" spans="1:17" x14ac:dyDescent="0.35">
      <c r="A6799" t="s">
        <v>13404</v>
      </c>
      <c r="B6799" t="s">
        <v>13405</v>
      </c>
      <c r="C6799" t="s">
        <v>382</v>
      </c>
      <c r="D6799" t="s">
        <v>15460</v>
      </c>
      <c r="E6799" t="s">
        <v>15258</v>
      </c>
      <c r="F6799" t="s">
        <v>15461</v>
      </c>
      <c r="G6799" s="5">
        <v>19740401</v>
      </c>
      <c r="I6799" t="s">
        <v>15445</v>
      </c>
      <c r="J6799" t="s">
        <v>48</v>
      </c>
      <c r="K6799" t="s">
        <v>49</v>
      </c>
      <c r="L6799" t="s">
        <v>15455</v>
      </c>
      <c r="M6799">
        <v>46105</v>
      </c>
      <c r="N6799" t="s">
        <v>15455</v>
      </c>
      <c r="O6799" t="s">
        <v>15456</v>
      </c>
      <c r="P6799" t="s">
        <v>15455</v>
      </c>
      <c r="Q6799" t="s">
        <v>15455</v>
      </c>
    </row>
    <row r="6800" spans="1:17" x14ac:dyDescent="0.35">
      <c r="A6800" t="s">
        <v>13406</v>
      </c>
      <c r="B6800" t="s">
        <v>13407</v>
      </c>
      <c r="C6800" t="s">
        <v>382</v>
      </c>
      <c r="D6800" t="s">
        <v>15460</v>
      </c>
      <c r="E6800" t="s">
        <v>15258</v>
      </c>
      <c r="F6800" t="s">
        <v>15461</v>
      </c>
      <c r="G6800" s="5">
        <v>19740401</v>
      </c>
      <c r="H6800">
        <v>20210630</v>
      </c>
      <c r="I6800" t="s">
        <v>15444</v>
      </c>
      <c r="J6800" t="s">
        <v>48</v>
      </c>
      <c r="K6800" t="s">
        <v>49</v>
      </c>
      <c r="L6800" t="s">
        <v>15455</v>
      </c>
      <c r="M6800">
        <v>45896</v>
      </c>
      <c r="N6800" t="s">
        <v>15456</v>
      </c>
      <c r="O6800" t="s">
        <v>15456</v>
      </c>
      <c r="P6800" t="s">
        <v>15456</v>
      </c>
      <c r="Q6800" t="s">
        <v>15455</v>
      </c>
    </row>
    <row r="6801" spans="1:17" x14ac:dyDescent="0.35">
      <c r="A6801" t="s">
        <v>13408</v>
      </c>
      <c r="B6801" t="s">
        <v>13409</v>
      </c>
      <c r="C6801" t="s">
        <v>382</v>
      </c>
      <c r="D6801" t="s">
        <v>15460</v>
      </c>
      <c r="E6801" t="s">
        <v>15258</v>
      </c>
      <c r="F6801" t="s">
        <v>15461</v>
      </c>
      <c r="G6801" s="5">
        <v>19740401</v>
      </c>
      <c r="H6801">
        <v>20191130</v>
      </c>
      <c r="I6801" t="s">
        <v>15444</v>
      </c>
      <c r="J6801" t="s">
        <v>167</v>
      </c>
      <c r="K6801" t="s">
        <v>168</v>
      </c>
      <c r="L6801" t="s">
        <v>15456</v>
      </c>
      <c r="M6801" t="s">
        <v>15458</v>
      </c>
      <c r="N6801" t="s">
        <v>15456</v>
      </c>
      <c r="O6801" t="s">
        <v>15456</v>
      </c>
      <c r="P6801" t="s">
        <v>15456</v>
      </c>
      <c r="Q6801" t="s">
        <v>15456</v>
      </c>
    </row>
    <row r="6802" spans="1:17" x14ac:dyDescent="0.35">
      <c r="A6802" t="s">
        <v>13410</v>
      </c>
      <c r="B6802" t="s">
        <v>13411</v>
      </c>
      <c r="C6802" t="s">
        <v>382</v>
      </c>
      <c r="D6802" t="s">
        <v>15460</v>
      </c>
      <c r="E6802" t="s">
        <v>15258</v>
      </c>
      <c r="F6802" t="s">
        <v>15461</v>
      </c>
      <c r="G6802" s="5">
        <v>19740401</v>
      </c>
      <c r="H6802">
        <v>20171031</v>
      </c>
      <c r="I6802" t="s">
        <v>15444</v>
      </c>
      <c r="J6802" t="s">
        <v>90</v>
      </c>
      <c r="K6802" t="s">
        <v>91</v>
      </c>
      <c r="L6802" t="s">
        <v>15456</v>
      </c>
      <c r="M6802" t="s">
        <v>15458</v>
      </c>
      <c r="N6802" t="s">
        <v>15456</v>
      </c>
      <c r="O6802" t="s">
        <v>15456</v>
      </c>
      <c r="P6802" t="s">
        <v>15456</v>
      </c>
      <c r="Q6802" t="s">
        <v>15456</v>
      </c>
    </row>
    <row r="6803" spans="1:17" x14ac:dyDescent="0.35">
      <c r="A6803" t="s">
        <v>13412</v>
      </c>
      <c r="B6803" t="s">
        <v>13413</v>
      </c>
      <c r="C6803" t="s">
        <v>382</v>
      </c>
      <c r="D6803" t="s">
        <v>15460</v>
      </c>
      <c r="E6803" t="s">
        <v>15258</v>
      </c>
      <c r="F6803" t="s">
        <v>15461</v>
      </c>
      <c r="G6803" s="5">
        <v>19740401</v>
      </c>
      <c r="I6803" t="s">
        <v>15445</v>
      </c>
      <c r="J6803" t="s">
        <v>48</v>
      </c>
      <c r="K6803" t="s">
        <v>49</v>
      </c>
      <c r="L6803" t="s">
        <v>15455</v>
      </c>
      <c r="M6803">
        <v>45980</v>
      </c>
      <c r="N6803" t="s">
        <v>15455</v>
      </c>
      <c r="O6803" t="s">
        <v>15456</v>
      </c>
      <c r="P6803" t="s">
        <v>15456</v>
      </c>
      <c r="Q6803" t="s">
        <v>15455</v>
      </c>
    </row>
    <row r="6804" spans="1:17" x14ac:dyDescent="0.35">
      <c r="A6804" t="s">
        <v>13414</v>
      </c>
      <c r="B6804" t="s">
        <v>13415</v>
      </c>
      <c r="C6804" t="s">
        <v>382</v>
      </c>
      <c r="D6804" t="s">
        <v>15460</v>
      </c>
      <c r="E6804" t="s">
        <v>15258</v>
      </c>
      <c r="F6804" t="s">
        <v>15461</v>
      </c>
      <c r="G6804" s="5">
        <v>19740401</v>
      </c>
      <c r="I6804" t="s">
        <v>15445</v>
      </c>
      <c r="J6804" t="s">
        <v>194</v>
      </c>
      <c r="K6804" t="s">
        <v>195</v>
      </c>
      <c r="L6804" t="s">
        <v>15456</v>
      </c>
      <c r="M6804">
        <v>45113</v>
      </c>
      <c r="N6804" t="s">
        <v>15455</v>
      </c>
      <c r="O6804" t="s">
        <v>15456</v>
      </c>
      <c r="P6804" t="s">
        <v>15456</v>
      </c>
      <c r="Q6804" t="s">
        <v>15456</v>
      </c>
    </row>
    <row r="6805" spans="1:17" x14ac:dyDescent="0.35">
      <c r="A6805" t="s">
        <v>13416</v>
      </c>
      <c r="B6805" t="s">
        <v>13417</v>
      </c>
      <c r="C6805" t="s">
        <v>382</v>
      </c>
      <c r="D6805" t="s">
        <v>15460</v>
      </c>
      <c r="E6805" t="s">
        <v>15258</v>
      </c>
      <c r="F6805" t="s">
        <v>15461</v>
      </c>
      <c r="G6805" s="5">
        <v>19740401</v>
      </c>
      <c r="I6805" t="s">
        <v>15445</v>
      </c>
      <c r="J6805" t="s">
        <v>175</v>
      </c>
      <c r="K6805" t="s">
        <v>176</v>
      </c>
      <c r="L6805" t="s">
        <v>15455</v>
      </c>
      <c r="M6805">
        <v>45985</v>
      </c>
      <c r="N6805" t="s">
        <v>15455</v>
      </c>
      <c r="O6805" t="s">
        <v>15456</v>
      </c>
      <c r="P6805" t="s">
        <v>15456</v>
      </c>
      <c r="Q6805" t="s">
        <v>15455</v>
      </c>
    </row>
    <row r="6806" spans="1:17" x14ac:dyDescent="0.35">
      <c r="A6806" t="s">
        <v>13418</v>
      </c>
      <c r="B6806" t="s">
        <v>13419</v>
      </c>
      <c r="C6806" t="s">
        <v>382</v>
      </c>
      <c r="D6806" t="s">
        <v>15460</v>
      </c>
      <c r="E6806" t="s">
        <v>15258</v>
      </c>
      <c r="F6806" t="s">
        <v>15461</v>
      </c>
      <c r="G6806" s="5">
        <v>19740401</v>
      </c>
      <c r="I6806" t="s">
        <v>15445</v>
      </c>
      <c r="J6806" t="s">
        <v>118</v>
      </c>
      <c r="K6806" t="s">
        <v>119</v>
      </c>
      <c r="L6806" t="s">
        <v>15456</v>
      </c>
      <c r="M6806">
        <v>45097</v>
      </c>
      <c r="N6806" t="s">
        <v>15455</v>
      </c>
      <c r="O6806" t="s">
        <v>15456</v>
      </c>
      <c r="P6806" t="s">
        <v>15456</v>
      </c>
      <c r="Q6806" t="s">
        <v>15456</v>
      </c>
    </row>
    <row r="6807" spans="1:17" x14ac:dyDescent="0.35">
      <c r="A6807" t="s">
        <v>13420</v>
      </c>
      <c r="B6807" t="s">
        <v>13421</v>
      </c>
      <c r="C6807" t="s">
        <v>382</v>
      </c>
      <c r="D6807" t="s">
        <v>15460</v>
      </c>
      <c r="E6807" t="s">
        <v>15258</v>
      </c>
      <c r="F6807" t="s">
        <v>15461</v>
      </c>
      <c r="G6807" s="5">
        <v>19740401</v>
      </c>
      <c r="H6807">
        <v>20180430</v>
      </c>
      <c r="I6807" t="s">
        <v>15444</v>
      </c>
      <c r="J6807" t="s">
        <v>90</v>
      </c>
      <c r="K6807" t="s">
        <v>91</v>
      </c>
      <c r="L6807" t="s">
        <v>15456</v>
      </c>
      <c r="M6807" t="s">
        <v>15458</v>
      </c>
      <c r="N6807" t="s">
        <v>15456</v>
      </c>
      <c r="O6807" t="s">
        <v>15456</v>
      </c>
      <c r="P6807" t="s">
        <v>15456</v>
      </c>
      <c r="Q6807" t="s">
        <v>15456</v>
      </c>
    </row>
    <row r="6808" spans="1:17" x14ac:dyDescent="0.35">
      <c r="A6808" t="s">
        <v>13422</v>
      </c>
      <c r="B6808" t="s">
        <v>13423</v>
      </c>
      <c r="C6808" t="s">
        <v>382</v>
      </c>
      <c r="D6808" t="s">
        <v>15460</v>
      </c>
      <c r="E6808" t="s">
        <v>15258</v>
      </c>
      <c r="F6808" t="s">
        <v>15461</v>
      </c>
      <c r="G6808" s="5">
        <v>19740401</v>
      </c>
      <c r="I6808" t="s">
        <v>15445</v>
      </c>
      <c r="J6808" t="s">
        <v>48</v>
      </c>
      <c r="K6808" t="s">
        <v>49</v>
      </c>
      <c r="L6808" t="s">
        <v>15455</v>
      </c>
      <c r="M6808">
        <v>46111</v>
      </c>
      <c r="N6808" t="s">
        <v>15455</v>
      </c>
      <c r="O6808" t="s">
        <v>15456</v>
      </c>
      <c r="P6808" t="s">
        <v>15455</v>
      </c>
      <c r="Q6808" t="s">
        <v>15455</v>
      </c>
    </row>
    <row r="6809" spans="1:17" x14ac:dyDescent="0.35">
      <c r="A6809" t="s">
        <v>13424</v>
      </c>
      <c r="B6809" t="s">
        <v>13425</v>
      </c>
      <c r="C6809" t="s">
        <v>382</v>
      </c>
      <c r="D6809" t="s">
        <v>15460</v>
      </c>
      <c r="E6809" t="s">
        <v>15258</v>
      </c>
      <c r="F6809" t="s">
        <v>15461</v>
      </c>
      <c r="G6809" s="5">
        <v>19740401</v>
      </c>
      <c r="I6809" t="s">
        <v>15445</v>
      </c>
      <c r="J6809" t="s">
        <v>194</v>
      </c>
      <c r="K6809" t="s">
        <v>195</v>
      </c>
      <c r="L6809" t="s">
        <v>15455</v>
      </c>
      <c r="M6809">
        <v>46072</v>
      </c>
      <c r="N6809" t="s">
        <v>15455</v>
      </c>
      <c r="O6809" t="s">
        <v>15456</v>
      </c>
      <c r="P6809" t="s">
        <v>15455</v>
      </c>
      <c r="Q6809" t="s">
        <v>15455</v>
      </c>
    </row>
    <row r="6810" spans="1:17" x14ac:dyDescent="0.35">
      <c r="A6810" t="s">
        <v>13426</v>
      </c>
      <c r="B6810" t="s">
        <v>13427</v>
      </c>
      <c r="C6810" t="s">
        <v>382</v>
      </c>
      <c r="D6810" t="s">
        <v>15460</v>
      </c>
      <c r="E6810" t="s">
        <v>15258</v>
      </c>
      <c r="F6810" t="s">
        <v>15461</v>
      </c>
      <c r="G6810" s="5">
        <v>19740401</v>
      </c>
      <c r="I6810" t="s">
        <v>15445</v>
      </c>
      <c r="J6810" t="s">
        <v>194</v>
      </c>
      <c r="K6810" t="s">
        <v>195</v>
      </c>
      <c r="L6810" t="s">
        <v>15455</v>
      </c>
      <c r="M6810">
        <v>46107</v>
      </c>
      <c r="N6810" t="s">
        <v>15455</v>
      </c>
      <c r="O6810" t="s">
        <v>15456</v>
      </c>
      <c r="P6810" t="s">
        <v>15455</v>
      </c>
      <c r="Q6810" t="s">
        <v>15455</v>
      </c>
    </row>
    <row r="6811" spans="1:17" x14ac:dyDescent="0.35">
      <c r="A6811" t="s">
        <v>13428</v>
      </c>
      <c r="B6811" t="s">
        <v>13429</v>
      </c>
      <c r="C6811" t="s">
        <v>382</v>
      </c>
      <c r="D6811" t="s">
        <v>15460</v>
      </c>
      <c r="E6811" t="s">
        <v>15258</v>
      </c>
      <c r="F6811" t="s">
        <v>15461</v>
      </c>
      <c r="G6811" s="5">
        <v>19870302</v>
      </c>
      <c r="I6811" t="s">
        <v>15445</v>
      </c>
      <c r="J6811" t="s">
        <v>194</v>
      </c>
      <c r="K6811" t="s">
        <v>195</v>
      </c>
      <c r="L6811" t="s">
        <v>15455</v>
      </c>
      <c r="M6811">
        <v>45972</v>
      </c>
      <c r="N6811" t="s">
        <v>15455</v>
      </c>
      <c r="O6811" t="s">
        <v>15456</v>
      </c>
      <c r="P6811" t="s">
        <v>15456</v>
      </c>
      <c r="Q6811" t="s">
        <v>15455</v>
      </c>
    </row>
    <row r="6812" spans="1:17" x14ac:dyDescent="0.35">
      <c r="A6812" t="s">
        <v>13430</v>
      </c>
      <c r="B6812" t="s">
        <v>13431</v>
      </c>
      <c r="C6812" t="s">
        <v>382</v>
      </c>
      <c r="D6812" t="s">
        <v>15460</v>
      </c>
      <c r="E6812" t="s">
        <v>15258</v>
      </c>
      <c r="F6812" t="s">
        <v>15461</v>
      </c>
      <c r="G6812" s="5">
        <v>19870801</v>
      </c>
      <c r="I6812" t="s">
        <v>15445</v>
      </c>
      <c r="J6812" t="s">
        <v>175</v>
      </c>
      <c r="K6812" t="s">
        <v>176</v>
      </c>
      <c r="L6812" t="s">
        <v>15455</v>
      </c>
      <c r="M6812">
        <v>46014</v>
      </c>
      <c r="N6812" t="s">
        <v>15455</v>
      </c>
      <c r="O6812" t="s">
        <v>15456</v>
      </c>
      <c r="P6812" t="s">
        <v>15456</v>
      </c>
      <c r="Q6812" t="s">
        <v>15455</v>
      </c>
    </row>
    <row r="6813" spans="1:17" x14ac:dyDescent="0.35">
      <c r="A6813" t="s">
        <v>13432</v>
      </c>
      <c r="B6813" t="s">
        <v>13433</v>
      </c>
      <c r="C6813" t="s">
        <v>382</v>
      </c>
      <c r="D6813" t="s">
        <v>15460</v>
      </c>
      <c r="E6813" t="s">
        <v>15258</v>
      </c>
      <c r="F6813" t="s">
        <v>15461</v>
      </c>
      <c r="G6813" s="5">
        <v>19840501</v>
      </c>
      <c r="I6813" t="s">
        <v>15446</v>
      </c>
      <c r="J6813" t="s">
        <v>118</v>
      </c>
      <c r="K6813" t="s">
        <v>119</v>
      </c>
      <c r="L6813" t="s">
        <v>15455</v>
      </c>
      <c r="M6813">
        <v>46042</v>
      </c>
      <c r="N6813" t="s">
        <v>15455</v>
      </c>
      <c r="O6813" t="s">
        <v>15456</v>
      </c>
      <c r="P6813" t="s">
        <v>15456</v>
      </c>
      <c r="Q6813" t="s">
        <v>15455</v>
      </c>
    </row>
    <row r="6814" spans="1:17" x14ac:dyDescent="0.35">
      <c r="A6814" t="s">
        <v>13434</v>
      </c>
      <c r="B6814" t="s">
        <v>13435</v>
      </c>
      <c r="C6814" t="s">
        <v>382</v>
      </c>
      <c r="D6814" t="s">
        <v>15460</v>
      </c>
      <c r="E6814" t="s">
        <v>15258</v>
      </c>
      <c r="F6814" t="s">
        <v>15461</v>
      </c>
      <c r="G6814" s="5">
        <v>19740401</v>
      </c>
      <c r="H6814">
        <v>20180630</v>
      </c>
      <c r="I6814" t="s">
        <v>15444</v>
      </c>
      <c r="J6814" t="s">
        <v>194</v>
      </c>
      <c r="K6814" t="s">
        <v>195</v>
      </c>
      <c r="L6814" t="s">
        <v>15456</v>
      </c>
      <c r="M6814" t="s">
        <v>15458</v>
      </c>
      <c r="N6814" t="s">
        <v>15456</v>
      </c>
      <c r="O6814" t="s">
        <v>15456</v>
      </c>
      <c r="P6814" t="s">
        <v>15456</v>
      </c>
      <c r="Q6814" t="s">
        <v>15456</v>
      </c>
    </row>
    <row r="6815" spans="1:17" x14ac:dyDescent="0.35">
      <c r="A6815" t="s">
        <v>13436</v>
      </c>
      <c r="B6815" t="s">
        <v>13437</v>
      </c>
      <c r="C6815" t="s">
        <v>382</v>
      </c>
      <c r="D6815" t="s">
        <v>15460</v>
      </c>
      <c r="E6815" t="s">
        <v>15258</v>
      </c>
      <c r="F6815" t="s">
        <v>15461</v>
      </c>
      <c r="G6815" s="5">
        <v>19840618</v>
      </c>
      <c r="H6815">
        <v>20201130</v>
      </c>
      <c r="I6815" t="s">
        <v>15444</v>
      </c>
      <c r="J6815" t="s">
        <v>202</v>
      </c>
      <c r="K6815" t="s">
        <v>203</v>
      </c>
      <c r="L6815" t="s">
        <v>15456</v>
      </c>
      <c r="M6815" t="s">
        <v>15458</v>
      </c>
      <c r="N6815" t="s">
        <v>15456</v>
      </c>
      <c r="O6815" t="s">
        <v>15456</v>
      </c>
      <c r="P6815" t="s">
        <v>15456</v>
      </c>
      <c r="Q6815" t="s">
        <v>15456</v>
      </c>
    </row>
    <row r="6816" spans="1:17" x14ac:dyDescent="0.35">
      <c r="A6816" t="s">
        <v>13438</v>
      </c>
      <c r="B6816" t="s">
        <v>13439</v>
      </c>
      <c r="C6816" t="s">
        <v>382</v>
      </c>
      <c r="D6816" t="s">
        <v>15460</v>
      </c>
      <c r="E6816" t="s">
        <v>15258</v>
      </c>
      <c r="F6816" t="s">
        <v>15461</v>
      </c>
      <c r="G6816" s="5">
        <v>19850311</v>
      </c>
      <c r="I6816" t="s">
        <v>15445</v>
      </c>
      <c r="J6816" t="s">
        <v>202</v>
      </c>
      <c r="K6816" t="s">
        <v>203</v>
      </c>
      <c r="L6816" t="s">
        <v>15455</v>
      </c>
      <c r="M6816">
        <v>46104</v>
      </c>
      <c r="N6816" t="s">
        <v>15455</v>
      </c>
      <c r="O6816" t="s">
        <v>15456</v>
      </c>
      <c r="P6816" t="s">
        <v>15455</v>
      </c>
      <c r="Q6816" t="s">
        <v>15455</v>
      </c>
    </row>
    <row r="6817" spans="1:17" x14ac:dyDescent="0.35">
      <c r="A6817" t="s">
        <v>13440</v>
      </c>
      <c r="B6817" t="s">
        <v>13441</v>
      </c>
      <c r="C6817" t="s">
        <v>382</v>
      </c>
      <c r="D6817" t="s">
        <v>15460</v>
      </c>
      <c r="E6817" t="s">
        <v>15258</v>
      </c>
      <c r="F6817" t="s">
        <v>15461</v>
      </c>
      <c r="G6817" s="5">
        <v>19860630</v>
      </c>
      <c r="I6817" t="s">
        <v>15445</v>
      </c>
      <c r="J6817" t="s">
        <v>194</v>
      </c>
      <c r="K6817" t="s">
        <v>195</v>
      </c>
      <c r="L6817" t="s">
        <v>15455</v>
      </c>
      <c r="M6817">
        <v>46119</v>
      </c>
      <c r="N6817" t="s">
        <v>15455</v>
      </c>
      <c r="O6817" t="s">
        <v>15455</v>
      </c>
      <c r="P6817" t="s">
        <v>15455</v>
      </c>
      <c r="Q6817" t="s">
        <v>15455</v>
      </c>
    </row>
    <row r="6818" spans="1:17" x14ac:dyDescent="0.35">
      <c r="A6818" t="s">
        <v>13442</v>
      </c>
      <c r="B6818" t="s">
        <v>1970</v>
      </c>
      <c r="C6818" t="s">
        <v>382</v>
      </c>
      <c r="D6818" t="s">
        <v>15460</v>
      </c>
      <c r="E6818" t="s">
        <v>15258</v>
      </c>
      <c r="F6818" t="s">
        <v>15461</v>
      </c>
      <c r="G6818" s="5">
        <v>19870119</v>
      </c>
      <c r="H6818">
        <v>20180131</v>
      </c>
      <c r="I6818" t="s">
        <v>15444</v>
      </c>
      <c r="J6818" t="s">
        <v>202</v>
      </c>
      <c r="K6818" t="s">
        <v>203</v>
      </c>
      <c r="L6818" t="s">
        <v>15456</v>
      </c>
      <c r="M6818" t="s">
        <v>15458</v>
      </c>
      <c r="N6818" t="s">
        <v>15456</v>
      </c>
      <c r="O6818" t="s">
        <v>15456</v>
      </c>
      <c r="P6818" t="s">
        <v>15456</v>
      </c>
      <c r="Q6818" t="s">
        <v>15456</v>
      </c>
    </row>
    <row r="6819" spans="1:17" x14ac:dyDescent="0.35">
      <c r="A6819" t="s">
        <v>13443</v>
      </c>
      <c r="B6819" t="s">
        <v>13444</v>
      </c>
      <c r="C6819" t="s">
        <v>382</v>
      </c>
      <c r="D6819" t="s">
        <v>15460</v>
      </c>
      <c r="E6819" t="s">
        <v>15258</v>
      </c>
      <c r="F6819" t="s">
        <v>15461</v>
      </c>
      <c r="G6819" s="5">
        <v>19871019</v>
      </c>
      <c r="I6819" t="s">
        <v>15445</v>
      </c>
      <c r="J6819" t="s">
        <v>194</v>
      </c>
      <c r="K6819" t="s">
        <v>195</v>
      </c>
      <c r="L6819" t="s">
        <v>15455</v>
      </c>
      <c r="M6819">
        <v>45982</v>
      </c>
      <c r="N6819" t="s">
        <v>15455</v>
      </c>
      <c r="O6819" t="s">
        <v>15456</v>
      </c>
      <c r="P6819" t="s">
        <v>15456</v>
      </c>
      <c r="Q6819" t="s">
        <v>15455</v>
      </c>
    </row>
    <row r="6820" spans="1:17" x14ac:dyDescent="0.35">
      <c r="A6820" t="s">
        <v>13445</v>
      </c>
      <c r="B6820" t="s">
        <v>13446</v>
      </c>
      <c r="C6820" t="s">
        <v>382</v>
      </c>
      <c r="D6820" t="s">
        <v>15460</v>
      </c>
      <c r="E6820" t="s">
        <v>15258</v>
      </c>
      <c r="F6820" t="s">
        <v>15461</v>
      </c>
      <c r="G6820" s="5">
        <v>19740401</v>
      </c>
      <c r="I6820" t="s">
        <v>15445</v>
      </c>
      <c r="J6820" t="s">
        <v>118</v>
      </c>
      <c r="K6820" t="s">
        <v>119</v>
      </c>
      <c r="L6820" t="s">
        <v>15455</v>
      </c>
      <c r="M6820">
        <v>46105</v>
      </c>
      <c r="N6820" t="s">
        <v>15455</v>
      </c>
      <c r="O6820" t="s">
        <v>15456</v>
      </c>
      <c r="P6820" t="s">
        <v>15455</v>
      </c>
      <c r="Q6820" t="s">
        <v>15455</v>
      </c>
    </row>
    <row r="6821" spans="1:17" x14ac:dyDescent="0.35">
      <c r="A6821" t="s">
        <v>13447</v>
      </c>
      <c r="B6821" t="s">
        <v>13448</v>
      </c>
      <c r="C6821" t="s">
        <v>382</v>
      </c>
      <c r="D6821" t="s">
        <v>15460</v>
      </c>
      <c r="E6821" t="s">
        <v>15258</v>
      </c>
      <c r="F6821" t="s">
        <v>15461</v>
      </c>
      <c r="G6821" s="5">
        <v>19871214</v>
      </c>
      <c r="H6821">
        <v>20200630</v>
      </c>
      <c r="I6821" t="s">
        <v>15444</v>
      </c>
      <c r="J6821" t="s">
        <v>175</v>
      </c>
      <c r="K6821" t="s">
        <v>176</v>
      </c>
      <c r="L6821" t="s">
        <v>15456</v>
      </c>
      <c r="M6821" t="s">
        <v>15458</v>
      </c>
      <c r="N6821" t="s">
        <v>15456</v>
      </c>
      <c r="O6821" t="s">
        <v>15456</v>
      </c>
      <c r="P6821" t="s">
        <v>15456</v>
      </c>
      <c r="Q6821" t="s">
        <v>15456</v>
      </c>
    </row>
    <row r="6822" spans="1:17" x14ac:dyDescent="0.35">
      <c r="A6822" t="s">
        <v>13449</v>
      </c>
      <c r="B6822" t="s">
        <v>13450</v>
      </c>
      <c r="C6822" t="s">
        <v>382</v>
      </c>
      <c r="D6822" t="s">
        <v>15460</v>
      </c>
      <c r="E6822" t="s">
        <v>15258</v>
      </c>
      <c r="F6822" t="s">
        <v>15461</v>
      </c>
      <c r="G6822" s="5">
        <v>19740401</v>
      </c>
      <c r="I6822" t="s">
        <v>15445</v>
      </c>
      <c r="J6822" t="s">
        <v>118</v>
      </c>
      <c r="K6822" t="s">
        <v>119</v>
      </c>
      <c r="L6822" t="s">
        <v>15455</v>
      </c>
      <c r="M6822">
        <v>46071</v>
      </c>
      <c r="N6822" t="s">
        <v>15455</v>
      </c>
      <c r="O6822" t="s">
        <v>15456</v>
      </c>
      <c r="P6822" t="s">
        <v>15455</v>
      </c>
      <c r="Q6822" t="s">
        <v>15455</v>
      </c>
    </row>
    <row r="6823" spans="1:17" x14ac:dyDescent="0.35">
      <c r="A6823" t="s">
        <v>13451</v>
      </c>
      <c r="B6823" t="s">
        <v>13452</v>
      </c>
      <c r="C6823" t="s">
        <v>382</v>
      </c>
      <c r="D6823" t="s">
        <v>15460</v>
      </c>
      <c r="E6823" t="s">
        <v>15258</v>
      </c>
      <c r="F6823" t="s">
        <v>15461</v>
      </c>
      <c r="G6823" s="5">
        <v>19740401</v>
      </c>
      <c r="I6823" t="s">
        <v>15445</v>
      </c>
      <c r="J6823" t="s">
        <v>118</v>
      </c>
      <c r="K6823" t="s">
        <v>119</v>
      </c>
      <c r="L6823" t="s">
        <v>15456</v>
      </c>
      <c r="M6823" t="s">
        <v>15458</v>
      </c>
      <c r="N6823" t="s">
        <v>15455</v>
      </c>
      <c r="O6823" t="s">
        <v>15456</v>
      </c>
      <c r="P6823" t="s">
        <v>15456</v>
      </c>
      <c r="Q6823" t="s">
        <v>15456</v>
      </c>
    </row>
    <row r="6824" spans="1:17" x14ac:dyDescent="0.35">
      <c r="A6824" t="s">
        <v>13453</v>
      </c>
      <c r="B6824" t="s">
        <v>13454</v>
      </c>
      <c r="C6824" t="s">
        <v>382</v>
      </c>
      <c r="D6824" t="s">
        <v>15460</v>
      </c>
      <c r="E6824" t="s">
        <v>15258</v>
      </c>
      <c r="F6824" t="s">
        <v>15461</v>
      </c>
      <c r="G6824" s="5">
        <v>19871005</v>
      </c>
      <c r="I6824" t="s">
        <v>15445</v>
      </c>
      <c r="J6824" t="s">
        <v>118</v>
      </c>
      <c r="K6824" t="s">
        <v>119</v>
      </c>
      <c r="L6824" t="s">
        <v>15455</v>
      </c>
      <c r="M6824">
        <v>46111</v>
      </c>
      <c r="N6824" t="s">
        <v>15455</v>
      </c>
      <c r="O6824" t="s">
        <v>15456</v>
      </c>
      <c r="P6824" t="s">
        <v>15455</v>
      </c>
      <c r="Q6824" t="s">
        <v>15455</v>
      </c>
    </row>
    <row r="6825" spans="1:17" x14ac:dyDescent="0.35">
      <c r="A6825" t="s">
        <v>13455</v>
      </c>
      <c r="B6825" t="s">
        <v>13456</v>
      </c>
      <c r="C6825" t="s">
        <v>382</v>
      </c>
      <c r="D6825" t="s">
        <v>15460</v>
      </c>
      <c r="E6825" t="s">
        <v>15258</v>
      </c>
      <c r="F6825" t="s">
        <v>15461</v>
      </c>
      <c r="G6825" s="5">
        <v>19880401</v>
      </c>
      <c r="H6825">
        <v>20180930</v>
      </c>
      <c r="I6825" t="s">
        <v>15444</v>
      </c>
      <c r="J6825" t="s">
        <v>48</v>
      </c>
      <c r="K6825" t="s">
        <v>49</v>
      </c>
      <c r="L6825" t="s">
        <v>15456</v>
      </c>
      <c r="M6825" t="s">
        <v>15458</v>
      </c>
      <c r="N6825" t="s">
        <v>15456</v>
      </c>
      <c r="O6825" t="s">
        <v>15456</v>
      </c>
      <c r="P6825" t="s">
        <v>15456</v>
      </c>
      <c r="Q6825" t="s">
        <v>15456</v>
      </c>
    </row>
    <row r="6826" spans="1:17" x14ac:dyDescent="0.35">
      <c r="A6826" t="s">
        <v>13457</v>
      </c>
      <c r="B6826" t="s">
        <v>13458</v>
      </c>
      <c r="C6826" t="s">
        <v>382</v>
      </c>
      <c r="D6826" t="s">
        <v>15460</v>
      </c>
      <c r="E6826" t="s">
        <v>15258</v>
      </c>
      <c r="F6826" t="s">
        <v>15461</v>
      </c>
      <c r="G6826" s="5">
        <v>19880704</v>
      </c>
      <c r="I6826" t="s">
        <v>15445</v>
      </c>
      <c r="J6826" t="s">
        <v>194</v>
      </c>
      <c r="K6826" t="s">
        <v>195</v>
      </c>
      <c r="L6826" t="s">
        <v>15455</v>
      </c>
      <c r="M6826">
        <v>46112</v>
      </c>
      <c r="N6826" t="s">
        <v>15455</v>
      </c>
      <c r="O6826" t="s">
        <v>15456</v>
      </c>
      <c r="P6826" t="s">
        <v>15455</v>
      </c>
      <c r="Q6826" t="s">
        <v>15455</v>
      </c>
    </row>
    <row r="6827" spans="1:17" x14ac:dyDescent="0.35">
      <c r="A6827" t="s">
        <v>13459</v>
      </c>
      <c r="B6827" t="s">
        <v>13460</v>
      </c>
      <c r="C6827" t="s">
        <v>382</v>
      </c>
      <c r="D6827" t="s">
        <v>15460</v>
      </c>
      <c r="E6827" t="s">
        <v>15258</v>
      </c>
      <c r="F6827" t="s">
        <v>15461</v>
      </c>
      <c r="G6827" s="5">
        <v>19880912</v>
      </c>
      <c r="I6827" t="s">
        <v>15445</v>
      </c>
      <c r="J6827" t="s">
        <v>90</v>
      </c>
      <c r="K6827" t="s">
        <v>91</v>
      </c>
      <c r="L6827" t="s">
        <v>15455</v>
      </c>
      <c r="M6827">
        <v>46112</v>
      </c>
      <c r="N6827" t="s">
        <v>15455</v>
      </c>
      <c r="O6827" t="s">
        <v>15456</v>
      </c>
      <c r="P6827" t="s">
        <v>15455</v>
      </c>
      <c r="Q6827" t="s">
        <v>15455</v>
      </c>
    </row>
    <row r="6828" spans="1:17" x14ac:dyDescent="0.35">
      <c r="A6828" t="s">
        <v>13461</v>
      </c>
      <c r="B6828" t="s">
        <v>13462</v>
      </c>
      <c r="C6828" t="s">
        <v>382</v>
      </c>
      <c r="D6828" t="s">
        <v>15460</v>
      </c>
      <c r="E6828" t="s">
        <v>15258</v>
      </c>
      <c r="F6828" t="s">
        <v>15461</v>
      </c>
      <c r="G6828" s="5">
        <v>19881001</v>
      </c>
      <c r="I6828" t="s">
        <v>15445</v>
      </c>
      <c r="J6828" t="s">
        <v>118</v>
      </c>
      <c r="K6828" t="s">
        <v>119</v>
      </c>
      <c r="L6828" t="s">
        <v>15455</v>
      </c>
      <c r="M6828">
        <v>46052</v>
      </c>
      <c r="N6828" t="s">
        <v>15455</v>
      </c>
      <c r="O6828" t="s">
        <v>15456</v>
      </c>
      <c r="P6828" t="s">
        <v>15456</v>
      </c>
      <c r="Q6828" t="s">
        <v>15455</v>
      </c>
    </row>
    <row r="6829" spans="1:17" x14ac:dyDescent="0.35">
      <c r="A6829" t="s">
        <v>13463</v>
      </c>
      <c r="B6829" t="s">
        <v>13464</v>
      </c>
      <c r="C6829" t="s">
        <v>382</v>
      </c>
      <c r="D6829" t="s">
        <v>15460</v>
      </c>
      <c r="E6829" t="s">
        <v>15258</v>
      </c>
      <c r="F6829" t="s">
        <v>15461</v>
      </c>
      <c r="G6829" s="5">
        <v>19881215</v>
      </c>
      <c r="H6829">
        <v>20250430</v>
      </c>
      <c r="I6829" t="s">
        <v>15444</v>
      </c>
      <c r="J6829" t="s">
        <v>167</v>
      </c>
      <c r="K6829" t="s">
        <v>168</v>
      </c>
      <c r="L6829" t="s">
        <v>15456</v>
      </c>
      <c r="M6829">
        <v>45008</v>
      </c>
      <c r="N6829" t="s">
        <v>15456</v>
      </c>
      <c r="O6829" t="s">
        <v>15456</v>
      </c>
      <c r="P6829" t="s">
        <v>15456</v>
      </c>
      <c r="Q6829" t="s">
        <v>15456</v>
      </c>
    </row>
    <row r="6830" spans="1:17" x14ac:dyDescent="0.35">
      <c r="A6830" t="s">
        <v>13465</v>
      </c>
      <c r="B6830" t="s">
        <v>13466</v>
      </c>
      <c r="C6830" t="s">
        <v>382</v>
      </c>
      <c r="D6830" t="s">
        <v>15460</v>
      </c>
      <c r="E6830" t="s">
        <v>15258</v>
      </c>
      <c r="F6830" t="s">
        <v>15461</v>
      </c>
      <c r="G6830" s="5">
        <v>19890424</v>
      </c>
      <c r="H6830">
        <v>20240331</v>
      </c>
      <c r="I6830" t="s">
        <v>15444</v>
      </c>
      <c r="J6830" t="s">
        <v>118</v>
      </c>
      <c r="K6830" t="s">
        <v>119</v>
      </c>
      <c r="L6830" t="s">
        <v>15456</v>
      </c>
      <c r="M6830">
        <v>45054</v>
      </c>
      <c r="N6830" t="s">
        <v>15456</v>
      </c>
      <c r="O6830" t="s">
        <v>15456</v>
      </c>
      <c r="P6830" t="s">
        <v>15456</v>
      </c>
      <c r="Q6830" t="s">
        <v>15456</v>
      </c>
    </row>
    <row r="6831" spans="1:17" x14ac:dyDescent="0.35">
      <c r="A6831" t="s">
        <v>13467</v>
      </c>
      <c r="B6831" t="s">
        <v>13468</v>
      </c>
      <c r="C6831" t="s">
        <v>382</v>
      </c>
      <c r="D6831" t="s">
        <v>15460</v>
      </c>
      <c r="E6831" t="s">
        <v>15258</v>
      </c>
      <c r="F6831" t="s">
        <v>15461</v>
      </c>
      <c r="G6831" s="5">
        <v>19890401</v>
      </c>
      <c r="I6831" t="s">
        <v>15445</v>
      </c>
      <c r="J6831" t="s">
        <v>48</v>
      </c>
      <c r="K6831" t="s">
        <v>49</v>
      </c>
      <c r="L6831" t="s">
        <v>15455</v>
      </c>
      <c r="M6831">
        <v>46105</v>
      </c>
      <c r="N6831" t="s">
        <v>15455</v>
      </c>
      <c r="O6831" t="s">
        <v>15456</v>
      </c>
      <c r="P6831" t="s">
        <v>15455</v>
      </c>
      <c r="Q6831" t="s">
        <v>15455</v>
      </c>
    </row>
    <row r="6832" spans="1:17" x14ac:dyDescent="0.35">
      <c r="A6832" t="s">
        <v>13469</v>
      </c>
      <c r="B6832" t="s">
        <v>13470</v>
      </c>
      <c r="C6832" t="s">
        <v>382</v>
      </c>
      <c r="D6832" t="s">
        <v>15460</v>
      </c>
      <c r="E6832" t="s">
        <v>15258</v>
      </c>
      <c r="F6832" t="s">
        <v>15461</v>
      </c>
      <c r="G6832" s="5">
        <v>19890419</v>
      </c>
      <c r="I6832" t="s">
        <v>15445</v>
      </c>
      <c r="J6832" t="s">
        <v>48</v>
      </c>
      <c r="K6832" t="s">
        <v>49</v>
      </c>
      <c r="L6832" t="s">
        <v>15455</v>
      </c>
      <c r="M6832">
        <v>46106</v>
      </c>
      <c r="N6832" t="s">
        <v>15455</v>
      </c>
      <c r="O6832" t="s">
        <v>15456</v>
      </c>
      <c r="P6832" t="s">
        <v>15455</v>
      </c>
      <c r="Q6832" t="s">
        <v>15455</v>
      </c>
    </row>
    <row r="6833" spans="1:17" x14ac:dyDescent="0.35">
      <c r="A6833" t="s">
        <v>13471</v>
      </c>
      <c r="B6833" t="s">
        <v>5286</v>
      </c>
      <c r="C6833" t="s">
        <v>382</v>
      </c>
      <c r="D6833" t="s">
        <v>15460</v>
      </c>
      <c r="E6833" t="s">
        <v>15258</v>
      </c>
      <c r="F6833" t="s">
        <v>15461</v>
      </c>
      <c r="G6833" s="5">
        <v>19890530</v>
      </c>
      <c r="I6833" t="s">
        <v>15445</v>
      </c>
      <c r="J6833" t="s">
        <v>167</v>
      </c>
      <c r="K6833" t="s">
        <v>168</v>
      </c>
      <c r="L6833" t="s">
        <v>15455</v>
      </c>
      <c r="M6833">
        <v>46105</v>
      </c>
      <c r="N6833" t="s">
        <v>15455</v>
      </c>
      <c r="O6833" t="s">
        <v>15456</v>
      </c>
      <c r="P6833" t="s">
        <v>15455</v>
      </c>
      <c r="Q6833" t="s">
        <v>15455</v>
      </c>
    </row>
    <row r="6834" spans="1:17" x14ac:dyDescent="0.35">
      <c r="A6834" t="s">
        <v>13472</v>
      </c>
      <c r="B6834" t="s">
        <v>13473</v>
      </c>
      <c r="C6834" t="s">
        <v>382</v>
      </c>
      <c r="D6834" t="s">
        <v>15460</v>
      </c>
      <c r="E6834" t="s">
        <v>15258</v>
      </c>
      <c r="F6834" t="s">
        <v>15461</v>
      </c>
      <c r="G6834" s="5">
        <v>19901001</v>
      </c>
      <c r="I6834" t="s">
        <v>15445</v>
      </c>
      <c r="J6834" t="s">
        <v>90</v>
      </c>
      <c r="K6834" t="s">
        <v>91</v>
      </c>
      <c r="L6834" t="s">
        <v>15455</v>
      </c>
      <c r="M6834">
        <v>46069</v>
      </c>
      <c r="N6834" t="s">
        <v>15455</v>
      </c>
      <c r="O6834" t="s">
        <v>15456</v>
      </c>
      <c r="P6834" t="s">
        <v>15455</v>
      </c>
      <c r="Q6834" t="s">
        <v>15455</v>
      </c>
    </row>
    <row r="6835" spans="1:17" x14ac:dyDescent="0.35">
      <c r="A6835" t="s">
        <v>13474</v>
      </c>
      <c r="B6835" t="s">
        <v>10366</v>
      </c>
      <c r="C6835" t="s">
        <v>382</v>
      </c>
      <c r="D6835" t="s">
        <v>15460</v>
      </c>
      <c r="E6835" t="s">
        <v>15258</v>
      </c>
      <c r="F6835" t="s">
        <v>15461</v>
      </c>
      <c r="G6835" s="5">
        <v>19910401</v>
      </c>
      <c r="H6835">
        <v>20191130</v>
      </c>
      <c r="I6835" t="s">
        <v>15444</v>
      </c>
      <c r="J6835" t="s">
        <v>118</v>
      </c>
      <c r="K6835" t="s">
        <v>119</v>
      </c>
      <c r="L6835" t="s">
        <v>15456</v>
      </c>
      <c r="M6835" t="s">
        <v>15458</v>
      </c>
      <c r="N6835" t="s">
        <v>15456</v>
      </c>
      <c r="O6835" t="s">
        <v>15456</v>
      </c>
      <c r="P6835" t="s">
        <v>15456</v>
      </c>
      <c r="Q6835" t="s">
        <v>15456</v>
      </c>
    </row>
    <row r="6836" spans="1:17" x14ac:dyDescent="0.35">
      <c r="A6836" t="s">
        <v>13475</v>
      </c>
      <c r="B6836" t="s">
        <v>13476</v>
      </c>
      <c r="C6836" t="s">
        <v>382</v>
      </c>
      <c r="D6836" t="s">
        <v>15460</v>
      </c>
      <c r="E6836" t="s">
        <v>15258</v>
      </c>
      <c r="F6836" t="s">
        <v>15461</v>
      </c>
      <c r="G6836" s="5">
        <v>19910401</v>
      </c>
      <c r="H6836">
        <v>20200630</v>
      </c>
      <c r="I6836" t="s">
        <v>15444</v>
      </c>
      <c r="J6836" t="s">
        <v>90</v>
      </c>
      <c r="K6836" t="s">
        <v>91</v>
      </c>
      <c r="L6836" t="s">
        <v>15456</v>
      </c>
      <c r="M6836" t="s">
        <v>15458</v>
      </c>
      <c r="N6836" t="s">
        <v>15456</v>
      </c>
      <c r="O6836" t="s">
        <v>15456</v>
      </c>
      <c r="P6836" t="s">
        <v>15456</v>
      </c>
      <c r="Q6836" t="s">
        <v>15456</v>
      </c>
    </row>
    <row r="6837" spans="1:17" x14ac:dyDescent="0.35">
      <c r="A6837" t="s">
        <v>13477</v>
      </c>
      <c r="B6837" t="s">
        <v>13478</v>
      </c>
      <c r="C6837" t="s">
        <v>382</v>
      </c>
      <c r="D6837" t="s">
        <v>15460</v>
      </c>
      <c r="E6837" t="s">
        <v>15258</v>
      </c>
      <c r="F6837" t="s">
        <v>15461</v>
      </c>
      <c r="G6837" s="5">
        <v>19920801</v>
      </c>
      <c r="H6837">
        <v>20180930</v>
      </c>
      <c r="I6837" t="s">
        <v>15444</v>
      </c>
      <c r="J6837" t="s">
        <v>202</v>
      </c>
      <c r="K6837" t="s">
        <v>203</v>
      </c>
      <c r="L6837" t="s">
        <v>15456</v>
      </c>
      <c r="M6837" t="s">
        <v>15458</v>
      </c>
      <c r="N6837" t="s">
        <v>15456</v>
      </c>
      <c r="O6837" t="s">
        <v>15456</v>
      </c>
      <c r="P6837" t="s">
        <v>15456</v>
      </c>
      <c r="Q6837" t="s">
        <v>15456</v>
      </c>
    </row>
    <row r="6838" spans="1:17" x14ac:dyDescent="0.35">
      <c r="A6838" t="s">
        <v>13479</v>
      </c>
      <c r="B6838" t="s">
        <v>13480</v>
      </c>
      <c r="C6838" t="s">
        <v>382</v>
      </c>
      <c r="D6838" t="s">
        <v>15460</v>
      </c>
      <c r="E6838" t="s">
        <v>15258</v>
      </c>
      <c r="F6838" t="s">
        <v>15461</v>
      </c>
      <c r="G6838" s="5">
        <v>19920808</v>
      </c>
      <c r="I6838" t="s">
        <v>15445</v>
      </c>
      <c r="J6838" t="s">
        <v>118</v>
      </c>
      <c r="K6838" t="s">
        <v>119</v>
      </c>
      <c r="L6838" t="s">
        <v>15455</v>
      </c>
      <c r="M6838">
        <v>46098</v>
      </c>
      <c r="N6838" t="s">
        <v>15455</v>
      </c>
      <c r="O6838" t="s">
        <v>15456</v>
      </c>
      <c r="P6838" t="s">
        <v>15455</v>
      </c>
      <c r="Q6838" t="s">
        <v>15455</v>
      </c>
    </row>
    <row r="6839" spans="1:17" x14ac:dyDescent="0.35">
      <c r="A6839" t="s">
        <v>13481</v>
      </c>
      <c r="B6839" t="s">
        <v>13482</v>
      </c>
      <c r="C6839" t="s">
        <v>382</v>
      </c>
      <c r="D6839" t="s">
        <v>15460</v>
      </c>
      <c r="E6839" t="s">
        <v>15258</v>
      </c>
      <c r="F6839" t="s">
        <v>15461</v>
      </c>
      <c r="G6839" s="5">
        <v>19920918</v>
      </c>
      <c r="H6839">
        <v>20201130</v>
      </c>
      <c r="I6839" t="s">
        <v>15444</v>
      </c>
      <c r="J6839" t="s">
        <v>118</v>
      </c>
      <c r="K6839" t="s">
        <v>119</v>
      </c>
      <c r="L6839" t="s">
        <v>15456</v>
      </c>
      <c r="M6839" t="s">
        <v>15458</v>
      </c>
      <c r="N6839" t="s">
        <v>15456</v>
      </c>
      <c r="O6839" t="s">
        <v>15456</v>
      </c>
      <c r="P6839" t="s">
        <v>15456</v>
      </c>
      <c r="Q6839" t="s">
        <v>15456</v>
      </c>
    </row>
    <row r="6840" spans="1:17" x14ac:dyDescent="0.35">
      <c r="A6840" t="s">
        <v>13483</v>
      </c>
      <c r="B6840" t="s">
        <v>13484</v>
      </c>
      <c r="C6840" t="s">
        <v>382</v>
      </c>
      <c r="D6840" t="s">
        <v>15460</v>
      </c>
      <c r="E6840" t="s">
        <v>15258</v>
      </c>
      <c r="F6840" t="s">
        <v>15461</v>
      </c>
      <c r="G6840" s="5">
        <v>19930222</v>
      </c>
      <c r="I6840" t="s">
        <v>15445</v>
      </c>
      <c r="J6840" t="s">
        <v>118</v>
      </c>
      <c r="K6840" t="s">
        <v>119</v>
      </c>
      <c r="L6840" t="s">
        <v>15455</v>
      </c>
      <c r="M6840">
        <v>46073</v>
      </c>
      <c r="N6840" t="s">
        <v>15455</v>
      </c>
      <c r="O6840" t="s">
        <v>15456</v>
      </c>
      <c r="P6840" t="s">
        <v>15455</v>
      </c>
      <c r="Q6840" t="s">
        <v>15455</v>
      </c>
    </row>
    <row r="6841" spans="1:17" x14ac:dyDescent="0.35">
      <c r="A6841" t="s">
        <v>13485</v>
      </c>
      <c r="B6841" t="s">
        <v>13486</v>
      </c>
      <c r="C6841" t="s">
        <v>382</v>
      </c>
      <c r="D6841" t="s">
        <v>15460</v>
      </c>
      <c r="E6841" t="s">
        <v>15258</v>
      </c>
      <c r="F6841" t="s">
        <v>15461</v>
      </c>
      <c r="G6841" s="5">
        <v>19930701</v>
      </c>
      <c r="H6841">
        <v>20191130</v>
      </c>
      <c r="I6841" t="s">
        <v>15444</v>
      </c>
      <c r="J6841" t="s">
        <v>175</v>
      </c>
      <c r="K6841" t="s">
        <v>176</v>
      </c>
      <c r="L6841" t="s">
        <v>15456</v>
      </c>
      <c r="M6841" t="s">
        <v>15458</v>
      </c>
      <c r="N6841" t="s">
        <v>15456</v>
      </c>
      <c r="O6841" t="s">
        <v>15456</v>
      </c>
      <c r="P6841" t="s">
        <v>15456</v>
      </c>
      <c r="Q6841" t="s">
        <v>15456</v>
      </c>
    </row>
    <row r="6842" spans="1:17" x14ac:dyDescent="0.35">
      <c r="A6842" t="s">
        <v>13487</v>
      </c>
      <c r="B6842" t="s">
        <v>13488</v>
      </c>
      <c r="C6842" t="s">
        <v>382</v>
      </c>
      <c r="D6842" t="s">
        <v>15460</v>
      </c>
      <c r="E6842" t="s">
        <v>15258</v>
      </c>
      <c r="F6842" t="s">
        <v>15461</v>
      </c>
      <c r="G6842" s="5">
        <v>19931111</v>
      </c>
      <c r="H6842">
        <v>20181130</v>
      </c>
      <c r="I6842" t="s">
        <v>15444</v>
      </c>
      <c r="J6842" t="s">
        <v>202</v>
      </c>
      <c r="K6842" t="s">
        <v>203</v>
      </c>
      <c r="L6842" t="s">
        <v>15456</v>
      </c>
      <c r="M6842" t="s">
        <v>15458</v>
      </c>
      <c r="N6842" t="s">
        <v>15456</v>
      </c>
      <c r="O6842" t="s">
        <v>15456</v>
      </c>
      <c r="P6842" t="s">
        <v>15456</v>
      </c>
      <c r="Q6842" t="s">
        <v>15456</v>
      </c>
    </row>
    <row r="6843" spans="1:17" x14ac:dyDescent="0.35">
      <c r="A6843" t="s">
        <v>13489</v>
      </c>
      <c r="B6843" t="s">
        <v>13490</v>
      </c>
      <c r="C6843" t="s">
        <v>382</v>
      </c>
      <c r="D6843" t="s">
        <v>15460</v>
      </c>
      <c r="E6843" t="s">
        <v>15258</v>
      </c>
      <c r="F6843" t="s">
        <v>15461</v>
      </c>
      <c r="G6843" s="5">
        <v>19940501</v>
      </c>
      <c r="H6843">
        <v>20170630</v>
      </c>
      <c r="I6843" t="s">
        <v>15444</v>
      </c>
      <c r="J6843" t="s">
        <v>167</v>
      </c>
      <c r="K6843" t="s">
        <v>168</v>
      </c>
      <c r="L6843" t="s">
        <v>15456</v>
      </c>
      <c r="M6843" t="s">
        <v>15458</v>
      </c>
      <c r="N6843" t="s">
        <v>15456</v>
      </c>
      <c r="O6843" t="s">
        <v>15456</v>
      </c>
      <c r="P6843" t="s">
        <v>15456</v>
      </c>
      <c r="Q6843" t="s">
        <v>15456</v>
      </c>
    </row>
    <row r="6844" spans="1:17" x14ac:dyDescent="0.35">
      <c r="A6844" t="s">
        <v>13491</v>
      </c>
      <c r="B6844" t="s">
        <v>13492</v>
      </c>
      <c r="C6844" t="s">
        <v>382</v>
      </c>
      <c r="D6844" t="s">
        <v>15460</v>
      </c>
      <c r="E6844" t="s">
        <v>15258</v>
      </c>
      <c r="F6844" t="s">
        <v>15461</v>
      </c>
      <c r="G6844" s="5">
        <v>19940916</v>
      </c>
      <c r="H6844">
        <v>20190731</v>
      </c>
      <c r="I6844" t="s">
        <v>15444</v>
      </c>
      <c r="J6844" t="s">
        <v>90</v>
      </c>
      <c r="K6844" t="s">
        <v>91</v>
      </c>
      <c r="L6844" t="s">
        <v>15456</v>
      </c>
      <c r="M6844" t="s">
        <v>15458</v>
      </c>
      <c r="N6844" t="s">
        <v>15456</v>
      </c>
      <c r="O6844" t="s">
        <v>15456</v>
      </c>
      <c r="P6844" t="s">
        <v>15456</v>
      </c>
      <c r="Q6844" t="s">
        <v>15456</v>
      </c>
    </row>
    <row r="6845" spans="1:17" x14ac:dyDescent="0.35">
      <c r="A6845" t="s">
        <v>13493</v>
      </c>
      <c r="B6845" t="s">
        <v>13494</v>
      </c>
      <c r="C6845" t="s">
        <v>382</v>
      </c>
      <c r="D6845" t="s">
        <v>15460</v>
      </c>
      <c r="E6845" t="s">
        <v>15258</v>
      </c>
      <c r="F6845" t="s">
        <v>15461</v>
      </c>
      <c r="G6845" s="5">
        <v>19950101</v>
      </c>
      <c r="H6845">
        <v>20170430</v>
      </c>
      <c r="I6845" t="s">
        <v>15444</v>
      </c>
      <c r="J6845" t="s">
        <v>175</v>
      </c>
      <c r="K6845" t="s">
        <v>176</v>
      </c>
      <c r="L6845" t="s">
        <v>15456</v>
      </c>
      <c r="M6845" t="s">
        <v>15458</v>
      </c>
      <c r="N6845" t="s">
        <v>15456</v>
      </c>
      <c r="O6845" t="s">
        <v>15456</v>
      </c>
      <c r="P6845" t="s">
        <v>15456</v>
      </c>
      <c r="Q6845" t="s">
        <v>15456</v>
      </c>
    </row>
    <row r="6846" spans="1:17" x14ac:dyDescent="0.35">
      <c r="A6846" t="s">
        <v>13495</v>
      </c>
      <c r="B6846" t="s">
        <v>13496</v>
      </c>
      <c r="C6846" t="s">
        <v>382</v>
      </c>
      <c r="D6846" t="s">
        <v>15460</v>
      </c>
      <c r="E6846" t="s">
        <v>15258</v>
      </c>
      <c r="F6846" t="s">
        <v>15461</v>
      </c>
      <c r="G6846" s="5">
        <v>19961001</v>
      </c>
      <c r="H6846">
        <v>20210630</v>
      </c>
      <c r="I6846" t="s">
        <v>15444</v>
      </c>
      <c r="J6846" t="s">
        <v>48</v>
      </c>
      <c r="K6846" t="s">
        <v>49</v>
      </c>
      <c r="L6846" t="s">
        <v>15455</v>
      </c>
      <c r="M6846">
        <v>45896</v>
      </c>
      <c r="N6846" t="s">
        <v>15456</v>
      </c>
      <c r="O6846" t="s">
        <v>15456</v>
      </c>
      <c r="P6846" t="s">
        <v>15456</v>
      </c>
      <c r="Q6846" t="s">
        <v>15455</v>
      </c>
    </row>
    <row r="6847" spans="1:17" x14ac:dyDescent="0.35">
      <c r="A6847" t="s">
        <v>13497</v>
      </c>
      <c r="B6847" t="s">
        <v>13498</v>
      </c>
      <c r="C6847" t="s">
        <v>382</v>
      </c>
      <c r="D6847" t="s">
        <v>15460</v>
      </c>
      <c r="E6847" t="s">
        <v>15258</v>
      </c>
      <c r="F6847" t="s">
        <v>15461</v>
      </c>
      <c r="G6847" s="5">
        <v>19970407</v>
      </c>
      <c r="I6847" t="s">
        <v>15445</v>
      </c>
      <c r="J6847" t="s">
        <v>90</v>
      </c>
      <c r="K6847" t="s">
        <v>91</v>
      </c>
      <c r="L6847" t="s">
        <v>15455</v>
      </c>
      <c r="M6847">
        <v>46055</v>
      </c>
      <c r="N6847" t="s">
        <v>15455</v>
      </c>
      <c r="O6847" t="s">
        <v>15456</v>
      </c>
      <c r="P6847" t="s">
        <v>15455</v>
      </c>
      <c r="Q6847" t="s">
        <v>15455</v>
      </c>
    </row>
    <row r="6848" spans="1:17" x14ac:dyDescent="0.35">
      <c r="A6848" t="s">
        <v>13499</v>
      </c>
      <c r="B6848" t="s">
        <v>13500</v>
      </c>
      <c r="C6848" t="s">
        <v>382</v>
      </c>
      <c r="D6848" t="s">
        <v>15460</v>
      </c>
      <c r="E6848" t="s">
        <v>15258</v>
      </c>
      <c r="F6848" t="s">
        <v>15461</v>
      </c>
      <c r="G6848" s="5">
        <v>19970401</v>
      </c>
      <c r="I6848" t="s">
        <v>15445</v>
      </c>
      <c r="J6848" t="s">
        <v>194</v>
      </c>
      <c r="K6848" t="s">
        <v>195</v>
      </c>
      <c r="L6848" t="s">
        <v>15455</v>
      </c>
      <c r="M6848">
        <v>46048</v>
      </c>
      <c r="N6848" t="s">
        <v>15455</v>
      </c>
      <c r="O6848" t="s">
        <v>15456</v>
      </c>
      <c r="P6848" t="s">
        <v>15456</v>
      </c>
      <c r="Q6848" t="s">
        <v>15455</v>
      </c>
    </row>
    <row r="6849" spans="1:17" x14ac:dyDescent="0.35">
      <c r="A6849" t="s">
        <v>13501</v>
      </c>
      <c r="B6849" t="s">
        <v>13502</v>
      </c>
      <c r="C6849" t="s">
        <v>382</v>
      </c>
      <c r="D6849" t="s">
        <v>15460</v>
      </c>
      <c r="E6849" t="s">
        <v>15258</v>
      </c>
      <c r="F6849" t="s">
        <v>15461</v>
      </c>
      <c r="G6849" s="5">
        <v>19980901</v>
      </c>
      <c r="H6849">
        <v>20180930</v>
      </c>
      <c r="I6849" t="s">
        <v>15444</v>
      </c>
      <c r="J6849" t="s">
        <v>175</v>
      </c>
      <c r="K6849" t="s">
        <v>176</v>
      </c>
      <c r="L6849" t="s">
        <v>15456</v>
      </c>
      <c r="M6849" t="s">
        <v>15458</v>
      </c>
      <c r="N6849" t="s">
        <v>15456</v>
      </c>
      <c r="O6849" t="s">
        <v>15456</v>
      </c>
      <c r="P6849" t="s">
        <v>15456</v>
      </c>
      <c r="Q6849" t="s">
        <v>15456</v>
      </c>
    </row>
    <row r="6850" spans="1:17" x14ac:dyDescent="0.35">
      <c r="A6850" t="s">
        <v>13503</v>
      </c>
      <c r="B6850" t="s">
        <v>13504</v>
      </c>
      <c r="C6850" t="s">
        <v>382</v>
      </c>
      <c r="D6850" t="s">
        <v>15460</v>
      </c>
      <c r="E6850" t="s">
        <v>15258</v>
      </c>
      <c r="F6850" t="s">
        <v>15461</v>
      </c>
      <c r="G6850" s="5">
        <v>19981001</v>
      </c>
      <c r="H6850">
        <v>20191130</v>
      </c>
      <c r="I6850" t="s">
        <v>15444</v>
      </c>
      <c r="J6850" t="s">
        <v>175</v>
      </c>
      <c r="K6850" t="s">
        <v>176</v>
      </c>
      <c r="L6850" t="s">
        <v>15456</v>
      </c>
      <c r="M6850" t="s">
        <v>15458</v>
      </c>
      <c r="N6850" t="s">
        <v>15456</v>
      </c>
      <c r="O6850" t="s">
        <v>15456</v>
      </c>
      <c r="P6850" t="s">
        <v>15456</v>
      </c>
      <c r="Q6850" t="s">
        <v>15456</v>
      </c>
    </row>
    <row r="6851" spans="1:17" x14ac:dyDescent="0.35">
      <c r="A6851" t="s">
        <v>13505</v>
      </c>
      <c r="B6851" t="s">
        <v>13506</v>
      </c>
      <c r="C6851" t="s">
        <v>382</v>
      </c>
      <c r="D6851" t="s">
        <v>15460</v>
      </c>
      <c r="E6851" t="s">
        <v>15258</v>
      </c>
      <c r="F6851" t="s">
        <v>15461</v>
      </c>
      <c r="G6851" s="5">
        <v>19990329</v>
      </c>
      <c r="H6851">
        <v>20201130</v>
      </c>
      <c r="I6851" t="s">
        <v>15444</v>
      </c>
      <c r="J6851" t="s">
        <v>118</v>
      </c>
      <c r="K6851" t="s">
        <v>119</v>
      </c>
      <c r="L6851" t="s">
        <v>15456</v>
      </c>
      <c r="M6851" t="s">
        <v>15458</v>
      </c>
      <c r="N6851" t="s">
        <v>15456</v>
      </c>
      <c r="O6851" t="s">
        <v>15456</v>
      </c>
      <c r="P6851" t="s">
        <v>15456</v>
      </c>
      <c r="Q6851" t="s">
        <v>15456</v>
      </c>
    </row>
    <row r="6852" spans="1:17" x14ac:dyDescent="0.35">
      <c r="A6852" t="s">
        <v>13507</v>
      </c>
      <c r="B6852" t="s">
        <v>13508</v>
      </c>
      <c r="C6852" t="s">
        <v>382</v>
      </c>
      <c r="D6852" t="s">
        <v>15460</v>
      </c>
      <c r="E6852" t="s">
        <v>15258</v>
      </c>
      <c r="F6852" t="s">
        <v>15461</v>
      </c>
      <c r="G6852" s="5">
        <v>19991001</v>
      </c>
      <c r="I6852" t="s">
        <v>15445</v>
      </c>
      <c r="J6852" t="s">
        <v>118</v>
      </c>
      <c r="K6852" t="s">
        <v>119</v>
      </c>
      <c r="L6852" t="s">
        <v>15455</v>
      </c>
      <c r="M6852">
        <v>46113</v>
      </c>
      <c r="N6852" t="s">
        <v>15455</v>
      </c>
      <c r="O6852" t="s">
        <v>15455</v>
      </c>
      <c r="P6852" t="s">
        <v>15455</v>
      </c>
      <c r="Q6852" t="s">
        <v>15455</v>
      </c>
    </row>
    <row r="6853" spans="1:17" x14ac:dyDescent="0.35">
      <c r="A6853" t="s">
        <v>13509</v>
      </c>
      <c r="B6853" t="s">
        <v>13510</v>
      </c>
      <c r="C6853" t="s">
        <v>382</v>
      </c>
      <c r="D6853" t="s">
        <v>15460</v>
      </c>
      <c r="E6853" t="s">
        <v>15258</v>
      </c>
      <c r="F6853" t="s">
        <v>15461</v>
      </c>
      <c r="G6853" s="5">
        <v>20010401</v>
      </c>
      <c r="H6853">
        <v>20191130</v>
      </c>
      <c r="I6853" t="s">
        <v>15444</v>
      </c>
      <c r="J6853" t="s">
        <v>90</v>
      </c>
      <c r="K6853" t="s">
        <v>91</v>
      </c>
      <c r="L6853" t="s">
        <v>15456</v>
      </c>
      <c r="M6853" t="s">
        <v>15458</v>
      </c>
      <c r="N6853" t="s">
        <v>15456</v>
      </c>
      <c r="O6853" t="s">
        <v>15456</v>
      </c>
      <c r="P6853" t="s">
        <v>15456</v>
      </c>
      <c r="Q6853" t="s">
        <v>15456</v>
      </c>
    </row>
    <row r="6854" spans="1:17" x14ac:dyDescent="0.35">
      <c r="A6854" t="s">
        <v>13511</v>
      </c>
      <c r="B6854" t="s">
        <v>13512</v>
      </c>
      <c r="C6854" t="s">
        <v>382</v>
      </c>
      <c r="D6854" t="s">
        <v>15460</v>
      </c>
      <c r="E6854" t="s">
        <v>15286</v>
      </c>
      <c r="F6854" t="s">
        <v>15616</v>
      </c>
      <c r="G6854" s="5">
        <v>19740401</v>
      </c>
      <c r="I6854" t="s">
        <v>15445</v>
      </c>
      <c r="J6854" t="s">
        <v>100</v>
      </c>
      <c r="K6854" t="s">
        <v>101</v>
      </c>
      <c r="L6854" t="s">
        <v>15455</v>
      </c>
      <c r="M6854">
        <v>46100</v>
      </c>
      <c r="N6854" t="s">
        <v>15455</v>
      </c>
      <c r="O6854" t="s">
        <v>15456</v>
      </c>
      <c r="P6854" t="s">
        <v>15455</v>
      </c>
      <c r="Q6854" t="s">
        <v>15455</v>
      </c>
    </row>
    <row r="6855" spans="1:17" x14ac:dyDescent="0.35">
      <c r="A6855" t="s">
        <v>13513</v>
      </c>
      <c r="B6855" t="s">
        <v>13514</v>
      </c>
      <c r="C6855" t="s">
        <v>382</v>
      </c>
      <c r="D6855" t="s">
        <v>15460</v>
      </c>
      <c r="E6855" t="s">
        <v>15286</v>
      </c>
      <c r="F6855" t="s">
        <v>15616</v>
      </c>
      <c r="G6855" s="5">
        <v>19740401</v>
      </c>
      <c r="I6855" t="s">
        <v>15445</v>
      </c>
      <c r="J6855" t="s">
        <v>100</v>
      </c>
      <c r="K6855" t="s">
        <v>101</v>
      </c>
      <c r="L6855" t="s">
        <v>15455</v>
      </c>
      <c r="M6855">
        <v>46119</v>
      </c>
      <c r="N6855" t="s">
        <v>15455</v>
      </c>
      <c r="O6855" t="s">
        <v>15455</v>
      </c>
      <c r="P6855" t="s">
        <v>15455</v>
      </c>
      <c r="Q6855" t="s">
        <v>15455</v>
      </c>
    </row>
    <row r="6856" spans="1:17" x14ac:dyDescent="0.35">
      <c r="A6856" t="s">
        <v>13515</v>
      </c>
      <c r="B6856" t="s">
        <v>13516</v>
      </c>
      <c r="C6856" t="s">
        <v>382</v>
      </c>
      <c r="D6856" t="s">
        <v>15460</v>
      </c>
      <c r="E6856" t="s">
        <v>15286</v>
      </c>
      <c r="F6856" t="s">
        <v>15616</v>
      </c>
      <c r="G6856" s="5">
        <v>19740401</v>
      </c>
      <c r="I6856" t="s">
        <v>15445</v>
      </c>
      <c r="J6856" t="s">
        <v>100</v>
      </c>
      <c r="K6856" t="s">
        <v>101</v>
      </c>
      <c r="L6856" t="s">
        <v>15455</v>
      </c>
      <c r="M6856">
        <v>46072</v>
      </c>
      <c r="N6856" t="s">
        <v>15455</v>
      </c>
      <c r="O6856" t="s">
        <v>15456</v>
      </c>
      <c r="P6856" t="s">
        <v>15455</v>
      </c>
      <c r="Q6856" t="s">
        <v>15455</v>
      </c>
    </row>
    <row r="6857" spans="1:17" x14ac:dyDescent="0.35">
      <c r="A6857" t="s">
        <v>13517</v>
      </c>
      <c r="B6857" t="s">
        <v>13518</v>
      </c>
      <c r="C6857" t="s">
        <v>382</v>
      </c>
      <c r="D6857" t="s">
        <v>15460</v>
      </c>
      <c r="E6857" t="s">
        <v>15286</v>
      </c>
      <c r="F6857" t="s">
        <v>15616</v>
      </c>
      <c r="G6857" s="5">
        <v>19740401</v>
      </c>
      <c r="I6857" t="s">
        <v>15445</v>
      </c>
      <c r="J6857" t="s">
        <v>100</v>
      </c>
      <c r="K6857" t="s">
        <v>101</v>
      </c>
      <c r="L6857" t="s">
        <v>15455</v>
      </c>
      <c r="M6857">
        <v>46100</v>
      </c>
      <c r="N6857" t="s">
        <v>15455</v>
      </c>
      <c r="O6857" t="s">
        <v>15456</v>
      </c>
      <c r="P6857" t="s">
        <v>15455</v>
      </c>
      <c r="Q6857" t="s">
        <v>15455</v>
      </c>
    </row>
    <row r="6858" spans="1:17" x14ac:dyDescent="0.35">
      <c r="A6858" t="s">
        <v>13519</v>
      </c>
      <c r="B6858" t="s">
        <v>13520</v>
      </c>
      <c r="C6858" t="s">
        <v>382</v>
      </c>
      <c r="D6858" t="s">
        <v>15460</v>
      </c>
      <c r="E6858" t="s">
        <v>15286</v>
      </c>
      <c r="F6858" t="s">
        <v>15616</v>
      </c>
      <c r="G6858" s="5">
        <v>19740401</v>
      </c>
      <c r="I6858" t="s">
        <v>15445</v>
      </c>
      <c r="J6858" t="s">
        <v>100</v>
      </c>
      <c r="K6858" t="s">
        <v>101</v>
      </c>
      <c r="L6858" t="s">
        <v>15455</v>
      </c>
      <c r="M6858">
        <v>46111</v>
      </c>
      <c r="N6858" t="s">
        <v>15455</v>
      </c>
      <c r="O6858" t="s">
        <v>15456</v>
      </c>
      <c r="P6858" t="s">
        <v>15455</v>
      </c>
      <c r="Q6858" t="s">
        <v>15455</v>
      </c>
    </row>
    <row r="6859" spans="1:17" x14ac:dyDescent="0.35">
      <c r="A6859" t="s">
        <v>13521</v>
      </c>
      <c r="B6859" t="s">
        <v>13522</v>
      </c>
      <c r="C6859" t="s">
        <v>382</v>
      </c>
      <c r="D6859" t="s">
        <v>15460</v>
      </c>
      <c r="E6859" t="s">
        <v>15286</v>
      </c>
      <c r="F6859" t="s">
        <v>15616</v>
      </c>
      <c r="G6859" s="5">
        <v>19740401</v>
      </c>
      <c r="I6859" t="s">
        <v>15445</v>
      </c>
      <c r="J6859" t="s">
        <v>100</v>
      </c>
      <c r="K6859" t="s">
        <v>101</v>
      </c>
      <c r="L6859" t="s">
        <v>15455</v>
      </c>
      <c r="M6859">
        <v>46092</v>
      </c>
      <c r="N6859" t="s">
        <v>15455</v>
      </c>
      <c r="O6859" t="s">
        <v>15456</v>
      </c>
      <c r="P6859" t="s">
        <v>15455</v>
      </c>
      <c r="Q6859" t="s">
        <v>15455</v>
      </c>
    </row>
    <row r="6860" spans="1:17" x14ac:dyDescent="0.35">
      <c r="A6860" t="s">
        <v>13523</v>
      </c>
      <c r="B6860" t="s">
        <v>13524</v>
      </c>
      <c r="C6860" t="s">
        <v>382</v>
      </c>
      <c r="D6860" t="s">
        <v>15460</v>
      </c>
      <c r="E6860" t="s">
        <v>15286</v>
      </c>
      <c r="F6860" t="s">
        <v>15616</v>
      </c>
      <c r="G6860" s="5">
        <v>19740401</v>
      </c>
      <c r="I6860" t="s">
        <v>15445</v>
      </c>
      <c r="J6860" t="s">
        <v>100</v>
      </c>
      <c r="K6860" t="s">
        <v>101</v>
      </c>
      <c r="L6860" t="s">
        <v>15455</v>
      </c>
      <c r="M6860">
        <v>46097</v>
      </c>
      <c r="N6860" t="s">
        <v>15455</v>
      </c>
      <c r="O6860" t="s">
        <v>15456</v>
      </c>
      <c r="P6860" t="s">
        <v>15455</v>
      </c>
      <c r="Q6860" t="s">
        <v>15455</v>
      </c>
    </row>
    <row r="6861" spans="1:17" x14ac:dyDescent="0.35">
      <c r="A6861" t="s">
        <v>13525</v>
      </c>
      <c r="B6861" t="s">
        <v>13526</v>
      </c>
      <c r="C6861" t="s">
        <v>382</v>
      </c>
      <c r="D6861" t="s">
        <v>15460</v>
      </c>
      <c r="E6861" t="s">
        <v>15286</v>
      </c>
      <c r="F6861" t="s">
        <v>15616</v>
      </c>
      <c r="G6861" s="5">
        <v>19740401</v>
      </c>
      <c r="I6861" t="s">
        <v>15445</v>
      </c>
      <c r="J6861" t="s">
        <v>100</v>
      </c>
      <c r="K6861" t="s">
        <v>101</v>
      </c>
      <c r="L6861" t="s">
        <v>15455</v>
      </c>
      <c r="M6861">
        <v>46120</v>
      </c>
      <c r="N6861" t="s">
        <v>15455</v>
      </c>
      <c r="O6861" t="s">
        <v>15455</v>
      </c>
      <c r="P6861" t="s">
        <v>15455</v>
      </c>
      <c r="Q6861" t="s">
        <v>15455</v>
      </c>
    </row>
    <row r="6862" spans="1:17" x14ac:dyDescent="0.35">
      <c r="A6862" t="s">
        <v>13527</v>
      </c>
      <c r="B6862" t="s">
        <v>13528</v>
      </c>
      <c r="C6862" t="s">
        <v>382</v>
      </c>
      <c r="D6862" t="s">
        <v>15460</v>
      </c>
      <c r="E6862" t="s">
        <v>15286</v>
      </c>
      <c r="F6862" t="s">
        <v>15616</v>
      </c>
      <c r="G6862" s="5">
        <v>19740401</v>
      </c>
      <c r="I6862" t="s">
        <v>15445</v>
      </c>
      <c r="J6862" t="s">
        <v>100</v>
      </c>
      <c r="K6862" t="s">
        <v>101</v>
      </c>
      <c r="L6862" t="s">
        <v>15455</v>
      </c>
      <c r="M6862">
        <v>46121</v>
      </c>
      <c r="N6862" t="s">
        <v>15455</v>
      </c>
      <c r="O6862" t="s">
        <v>15455</v>
      </c>
      <c r="P6862" t="s">
        <v>15455</v>
      </c>
      <c r="Q6862" t="s">
        <v>15455</v>
      </c>
    </row>
    <row r="6863" spans="1:17" x14ac:dyDescent="0.35">
      <c r="A6863" t="s">
        <v>13529</v>
      </c>
      <c r="B6863" t="s">
        <v>13530</v>
      </c>
      <c r="C6863" t="s">
        <v>382</v>
      </c>
      <c r="D6863" t="s">
        <v>15460</v>
      </c>
      <c r="E6863" t="s">
        <v>15286</v>
      </c>
      <c r="F6863" t="s">
        <v>15616</v>
      </c>
      <c r="G6863" s="5">
        <v>19740401</v>
      </c>
      <c r="I6863" t="s">
        <v>15445</v>
      </c>
      <c r="J6863" t="s">
        <v>100</v>
      </c>
      <c r="K6863" t="s">
        <v>101</v>
      </c>
      <c r="L6863" t="s">
        <v>15455</v>
      </c>
      <c r="M6863">
        <v>46072</v>
      </c>
      <c r="N6863" t="s">
        <v>15455</v>
      </c>
      <c r="O6863" t="s">
        <v>15456</v>
      </c>
      <c r="P6863" t="s">
        <v>15455</v>
      </c>
      <c r="Q6863" t="s">
        <v>15455</v>
      </c>
    </row>
    <row r="6864" spans="1:17" x14ac:dyDescent="0.35">
      <c r="A6864" t="s">
        <v>13531</v>
      </c>
      <c r="B6864" t="s">
        <v>13532</v>
      </c>
      <c r="C6864" t="s">
        <v>382</v>
      </c>
      <c r="D6864" t="s">
        <v>15460</v>
      </c>
      <c r="E6864" t="s">
        <v>15286</v>
      </c>
      <c r="F6864" t="s">
        <v>15616</v>
      </c>
      <c r="G6864" s="5">
        <v>19740401</v>
      </c>
      <c r="I6864" t="s">
        <v>15445</v>
      </c>
      <c r="J6864" t="s">
        <v>100</v>
      </c>
      <c r="K6864" t="s">
        <v>101</v>
      </c>
      <c r="L6864" t="s">
        <v>15455</v>
      </c>
      <c r="M6864">
        <v>46031</v>
      </c>
      <c r="N6864" t="s">
        <v>15455</v>
      </c>
      <c r="O6864" t="s">
        <v>15456</v>
      </c>
      <c r="P6864" t="s">
        <v>15456</v>
      </c>
      <c r="Q6864" t="s">
        <v>15455</v>
      </c>
    </row>
    <row r="6865" spans="1:17" x14ac:dyDescent="0.35">
      <c r="A6865" t="s">
        <v>13533</v>
      </c>
      <c r="B6865" t="s">
        <v>13534</v>
      </c>
      <c r="C6865" t="s">
        <v>382</v>
      </c>
      <c r="D6865" t="s">
        <v>15460</v>
      </c>
      <c r="E6865" t="s">
        <v>15286</v>
      </c>
      <c r="F6865" t="s">
        <v>15616</v>
      </c>
      <c r="G6865" s="5">
        <v>19740401</v>
      </c>
      <c r="I6865" t="s">
        <v>15445</v>
      </c>
      <c r="J6865" t="s">
        <v>100</v>
      </c>
      <c r="K6865" t="s">
        <v>101</v>
      </c>
      <c r="L6865" t="s">
        <v>15455</v>
      </c>
      <c r="M6865">
        <v>46127</v>
      </c>
      <c r="N6865" t="s">
        <v>15455</v>
      </c>
      <c r="O6865" t="s">
        <v>15455</v>
      </c>
      <c r="P6865" t="s">
        <v>15455</v>
      </c>
      <c r="Q6865" t="s">
        <v>15455</v>
      </c>
    </row>
    <row r="6866" spans="1:17" x14ac:dyDescent="0.35">
      <c r="A6866" t="s">
        <v>13535</v>
      </c>
      <c r="B6866" t="s">
        <v>13536</v>
      </c>
      <c r="C6866" t="s">
        <v>382</v>
      </c>
      <c r="D6866" t="s">
        <v>15460</v>
      </c>
      <c r="E6866" t="s">
        <v>15286</v>
      </c>
      <c r="F6866" t="s">
        <v>15616</v>
      </c>
      <c r="G6866" s="5">
        <v>19740401</v>
      </c>
      <c r="I6866" t="s">
        <v>15445</v>
      </c>
      <c r="J6866" t="s">
        <v>100</v>
      </c>
      <c r="K6866" t="s">
        <v>101</v>
      </c>
      <c r="L6866" t="s">
        <v>15455</v>
      </c>
      <c r="M6866">
        <v>46120</v>
      </c>
      <c r="N6866" t="s">
        <v>15455</v>
      </c>
      <c r="O6866" t="s">
        <v>15455</v>
      </c>
      <c r="P6866" t="s">
        <v>15455</v>
      </c>
      <c r="Q6866" t="s">
        <v>15455</v>
      </c>
    </row>
    <row r="6867" spans="1:17" x14ac:dyDescent="0.35">
      <c r="A6867" t="s">
        <v>13537</v>
      </c>
      <c r="B6867" t="s">
        <v>13538</v>
      </c>
      <c r="C6867" t="s">
        <v>382</v>
      </c>
      <c r="D6867" t="s">
        <v>15460</v>
      </c>
      <c r="E6867" t="s">
        <v>15286</v>
      </c>
      <c r="F6867" t="s">
        <v>15616</v>
      </c>
      <c r="G6867" s="5">
        <v>19740401</v>
      </c>
      <c r="I6867" t="s">
        <v>15445</v>
      </c>
      <c r="J6867" t="s">
        <v>100</v>
      </c>
      <c r="K6867" t="s">
        <v>101</v>
      </c>
      <c r="L6867" t="s">
        <v>15455</v>
      </c>
      <c r="M6867">
        <v>46112</v>
      </c>
      <c r="N6867" t="s">
        <v>15455</v>
      </c>
      <c r="O6867" t="s">
        <v>15456</v>
      </c>
      <c r="P6867" t="s">
        <v>15455</v>
      </c>
      <c r="Q6867" t="s">
        <v>15455</v>
      </c>
    </row>
    <row r="6868" spans="1:17" x14ac:dyDescent="0.35">
      <c r="A6868" t="s">
        <v>13539</v>
      </c>
      <c r="B6868" t="s">
        <v>13540</v>
      </c>
      <c r="C6868" t="s">
        <v>382</v>
      </c>
      <c r="D6868" t="s">
        <v>15460</v>
      </c>
      <c r="E6868" t="s">
        <v>15286</v>
      </c>
      <c r="F6868" t="s">
        <v>15616</v>
      </c>
      <c r="G6868" s="5">
        <v>19740401</v>
      </c>
      <c r="I6868" t="s">
        <v>15445</v>
      </c>
      <c r="J6868" t="s">
        <v>100</v>
      </c>
      <c r="K6868" t="s">
        <v>101</v>
      </c>
      <c r="L6868" t="s">
        <v>15455</v>
      </c>
      <c r="M6868">
        <v>46108</v>
      </c>
      <c r="N6868" t="s">
        <v>15455</v>
      </c>
      <c r="O6868" t="s">
        <v>15456</v>
      </c>
      <c r="P6868" t="s">
        <v>15455</v>
      </c>
      <c r="Q6868" t="s">
        <v>15455</v>
      </c>
    </row>
    <row r="6869" spans="1:17" x14ac:dyDescent="0.35">
      <c r="A6869" t="s">
        <v>13541</v>
      </c>
      <c r="B6869" t="s">
        <v>13542</v>
      </c>
      <c r="C6869" t="s">
        <v>382</v>
      </c>
      <c r="D6869" t="s">
        <v>15460</v>
      </c>
      <c r="E6869" t="s">
        <v>15286</v>
      </c>
      <c r="F6869" t="s">
        <v>15616</v>
      </c>
      <c r="G6869" s="5">
        <v>19740401</v>
      </c>
      <c r="I6869" t="s">
        <v>15445</v>
      </c>
      <c r="J6869" t="s">
        <v>100</v>
      </c>
      <c r="K6869" t="s">
        <v>101</v>
      </c>
      <c r="L6869" t="s">
        <v>15455</v>
      </c>
      <c r="M6869">
        <v>46049</v>
      </c>
      <c r="N6869" t="s">
        <v>15455</v>
      </c>
      <c r="O6869" t="s">
        <v>15456</v>
      </c>
      <c r="P6869" t="s">
        <v>15456</v>
      </c>
      <c r="Q6869" t="s">
        <v>15455</v>
      </c>
    </row>
    <row r="6870" spans="1:17" x14ac:dyDescent="0.35">
      <c r="A6870" t="s">
        <v>13543</v>
      </c>
      <c r="B6870" t="s">
        <v>13544</v>
      </c>
      <c r="C6870" t="s">
        <v>382</v>
      </c>
      <c r="D6870" t="s">
        <v>15460</v>
      </c>
      <c r="E6870" t="s">
        <v>15286</v>
      </c>
      <c r="F6870" t="s">
        <v>15616</v>
      </c>
      <c r="G6870" s="5">
        <v>19740401</v>
      </c>
      <c r="I6870" t="s">
        <v>15445</v>
      </c>
      <c r="J6870" t="s">
        <v>100</v>
      </c>
      <c r="K6870" t="s">
        <v>101</v>
      </c>
      <c r="L6870" t="s">
        <v>15455</v>
      </c>
      <c r="M6870">
        <v>46120</v>
      </c>
      <c r="N6870" t="s">
        <v>15455</v>
      </c>
      <c r="O6870" t="s">
        <v>15455</v>
      </c>
      <c r="P6870" t="s">
        <v>15455</v>
      </c>
      <c r="Q6870" t="s">
        <v>15455</v>
      </c>
    </row>
    <row r="6871" spans="1:17" x14ac:dyDescent="0.35">
      <c r="A6871" t="s">
        <v>13545</v>
      </c>
      <c r="B6871" t="s">
        <v>13546</v>
      </c>
      <c r="C6871" t="s">
        <v>382</v>
      </c>
      <c r="D6871" t="s">
        <v>15460</v>
      </c>
      <c r="E6871" t="s">
        <v>15286</v>
      </c>
      <c r="F6871" t="s">
        <v>15616</v>
      </c>
      <c r="G6871" s="5">
        <v>19740401</v>
      </c>
      <c r="I6871" t="s">
        <v>15445</v>
      </c>
      <c r="J6871" t="s">
        <v>100</v>
      </c>
      <c r="K6871" t="s">
        <v>101</v>
      </c>
      <c r="L6871" t="s">
        <v>15455</v>
      </c>
      <c r="M6871">
        <v>46104</v>
      </c>
      <c r="N6871" t="s">
        <v>15455</v>
      </c>
      <c r="O6871" t="s">
        <v>15456</v>
      </c>
      <c r="P6871" t="s">
        <v>15455</v>
      </c>
      <c r="Q6871" t="s">
        <v>15455</v>
      </c>
    </row>
    <row r="6872" spans="1:17" x14ac:dyDescent="0.35">
      <c r="A6872" t="s">
        <v>13547</v>
      </c>
      <c r="B6872" t="s">
        <v>13548</v>
      </c>
      <c r="C6872" t="s">
        <v>382</v>
      </c>
      <c r="D6872" t="s">
        <v>15460</v>
      </c>
      <c r="E6872" t="s">
        <v>15286</v>
      </c>
      <c r="F6872" t="s">
        <v>15616</v>
      </c>
      <c r="G6872" s="5">
        <v>19740401</v>
      </c>
      <c r="I6872" t="s">
        <v>15445</v>
      </c>
      <c r="J6872" t="s">
        <v>100</v>
      </c>
      <c r="K6872" t="s">
        <v>101</v>
      </c>
      <c r="L6872" t="s">
        <v>15455</v>
      </c>
      <c r="M6872">
        <v>46100</v>
      </c>
      <c r="N6872" t="s">
        <v>15455</v>
      </c>
      <c r="O6872" t="s">
        <v>15456</v>
      </c>
      <c r="P6872" t="s">
        <v>15455</v>
      </c>
      <c r="Q6872" t="s">
        <v>15455</v>
      </c>
    </row>
    <row r="6873" spans="1:17" x14ac:dyDescent="0.35">
      <c r="A6873" t="s">
        <v>13549</v>
      </c>
      <c r="B6873" t="s">
        <v>13550</v>
      </c>
      <c r="C6873" t="s">
        <v>382</v>
      </c>
      <c r="D6873" t="s">
        <v>15460</v>
      </c>
      <c r="E6873" t="s">
        <v>15286</v>
      </c>
      <c r="F6873" t="s">
        <v>15616</v>
      </c>
      <c r="G6873" s="5">
        <v>19740401</v>
      </c>
      <c r="I6873" t="s">
        <v>15445</v>
      </c>
      <c r="J6873" t="s">
        <v>100</v>
      </c>
      <c r="K6873" t="s">
        <v>101</v>
      </c>
      <c r="L6873" t="s">
        <v>15455</v>
      </c>
      <c r="M6873">
        <v>46106</v>
      </c>
      <c r="N6873" t="s">
        <v>15455</v>
      </c>
      <c r="O6873" t="s">
        <v>15456</v>
      </c>
      <c r="P6873" t="s">
        <v>15455</v>
      </c>
      <c r="Q6873" t="s">
        <v>15455</v>
      </c>
    </row>
    <row r="6874" spans="1:17" x14ac:dyDescent="0.35">
      <c r="A6874" t="s">
        <v>13551</v>
      </c>
      <c r="B6874" t="s">
        <v>13552</v>
      </c>
      <c r="C6874" t="s">
        <v>382</v>
      </c>
      <c r="D6874" t="s">
        <v>15460</v>
      </c>
      <c r="E6874" t="s">
        <v>15286</v>
      </c>
      <c r="F6874" t="s">
        <v>15616</v>
      </c>
      <c r="G6874" s="5">
        <v>19740401</v>
      </c>
      <c r="I6874" t="s">
        <v>15445</v>
      </c>
      <c r="J6874" t="s">
        <v>100</v>
      </c>
      <c r="K6874" t="s">
        <v>101</v>
      </c>
      <c r="L6874" t="s">
        <v>15455</v>
      </c>
      <c r="M6874">
        <v>46113</v>
      </c>
      <c r="N6874" t="s">
        <v>15455</v>
      </c>
      <c r="O6874" t="s">
        <v>15455</v>
      </c>
      <c r="P6874" t="s">
        <v>15455</v>
      </c>
      <c r="Q6874" t="s">
        <v>15455</v>
      </c>
    </row>
    <row r="6875" spans="1:17" x14ac:dyDescent="0.35">
      <c r="A6875" t="s">
        <v>13553</v>
      </c>
      <c r="B6875" t="s">
        <v>13554</v>
      </c>
      <c r="C6875" t="s">
        <v>382</v>
      </c>
      <c r="D6875" t="s">
        <v>15460</v>
      </c>
      <c r="E6875" t="s">
        <v>15286</v>
      </c>
      <c r="F6875" t="s">
        <v>15616</v>
      </c>
      <c r="G6875" s="5">
        <v>19740401</v>
      </c>
      <c r="I6875" t="s">
        <v>15445</v>
      </c>
      <c r="J6875" t="s">
        <v>100</v>
      </c>
      <c r="K6875" t="s">
        <v>101</v>
      </c>
      <c r="L6875" t="s">
        <v>15455</v>
      </c>
      <c r="M6875">
        <v>46127</v>
      </c>
      <c r="N6875" t="s">
        <v>15455</v>
      </c>
      <c r="O6875" t="s">
        <v>15455</v>
      </c>
      <c r="P6875" t="s">
        <v>15455</v>
      </c>
      <c r="Q6875" t="s">
        <v>15455</v>
      </c>
    </row>
    <row r="6876" spans="1:17" x14ac:dyDescent="0.35">
      <c r="A6876" t="s">
        <v>13555</v>
      </c>
      <c r="B6876" t="s">
        <v>13556</v>
      </c>
      <c r="C6876" t="s">
        <v>382</v>
      </c>
      <c r="D6876" t="s">
        <v>15460</v>
      </c>
      <c r="E6876" t="s">
        <v>15286</v>
      </c>
      <c r="F6876" t="s">
        <v>15616</v>
      </c>
      <c r="G6876" s="5">
        <v>19740401</v>
      </c>
      <c r="I6876" t="s">
        <v>15445</v>
      </c>
      <c r="J6876" t="s">
        <v>100</v>
      </c>
      <c r="K6876" t="s">
        <v>101</v>
      </c>
      <c r="L6876" t="s">
        <v>15455</v>
      </c>
      <c r="M6876">
        <v>46078</v>
      </c>
      <c r="N6876" t="s">
        <v>15455</v>
      </c>
      <c r="O6876" t="s">
        <v>15456</v>
      </c>
      <c r="P6876" t="s">
        <v>15455</v>
      </c>
      <c r="Q6876" t="s">
        <v>15455</v>
      </c>
    </row>
    <row r="6877" spans="1:17" x14ac:dyDescent="0.35">
      <c r="A6877" t="s">
        <v>13557</v>
      </c>
      <c r="B6877" t="s">
        <v>13558</v>
      </c>
      <c r="C6877" t="s">
        <v>382</v>
      </c>
      <c r="D6877" t="s">
        <v>15460</v>
      </c>
      <c r="E6877" t="s">
        <v>15286</v>
      </c>
      <c r="F6877" t="s">
        <v>15616</v>
      </c>
      <c r="G6877" s="5">
        <v>19740401</v>
      </c>
      <c r="I6877" t="s">
        <v>15445</v>
      </c>
      <c r="J6877" t="s">
        <v>100</v>
      </c>
      <c r="K6877" t="s">
        <v>101</v>
      </c>
      <c r="L6877" t="s">
        <v>15455</v>
      </c>
      <c r="M6877">
        <v>46126</v>
      </c>
      <c r="N6877" t="s">
        <v>15455</v>
      </c>
      <c r="O6877" t="s">
        <v>15455</v>
      </c>
      <c r="P6877" t="s">
        <v>15455</v>
      </c>
      <c r="Q6877" t="s">
        <v>15455</v>
      </c>
    </row>
    <row r="6878" spans="1:17" x14ac:dyDescent="0.35">
      <c r="A6878" t="s">
        <v>13559</v>
      </c>
      <c r="B6878" t="s">
        <v>13560</v>
      </c>
      <c r="C6878" t="s">
        <v>382</v>
      </c>
      <c r="D6878" t="s">
        <v>15460</v>
      </c>
      <c r="E6878" t="s">
        <v>15286</v>
      </c>
      <c r="F6878" t="s">
        <v>15616</v>
      </c>
      <c r="G6878" s="5">
        <v>19740401</v>
      </c>
      <c r="I6878" t="s">
        <v>15445</v>
      </c>
      <c r="J6878" t="s">
        <v>100</v>
      </c>
      <c r="K6878" t="s">
        <v>101</v>
      </c>
      <c r="L6878" t="s">
        <v>15455</v>
      </c>
      <c r="M6878">
        <v>46107</v>
      </c>
      <c r="N6878" t="s">
        <v>15455</v>
      </c>
      <c r="O6878" t="s">
        <v>15456</v>
      </c>
      <c r="P6878" t="s">
        <v>15455</v>
      </c>
      <c r="Q6878" t="s">
        <v>15455</v>
      </c>
    </row>
    <row r="6879" spans="1:17" x14ac:dyDescent="0.35">
      <c r="A6879" t="s">
        <v>13561</v>
      </c>
      <c r="B6879" t="s">
        <v>13562</v>
      </c>
      <c r="C6879" t="s">
        <v>382</v>
      </c>
      <c r="D6879" t="s">
        <v>15460</v>
      </c>
      <c r="E6879" t="s">
        <v>15286</v>
      </c>
      <c r="F6879" t="s">
        <v>15616</v>
      </c>
      <c r="G6879" s="5">
        <v>19740401</v>
      </c>
      <c r="I6879" t="s">
        <v>15445</v>
      </c>
      <c r="J6879" t="s">
        <v>100</v>
      </c>
      <c r="K6879" t="s">
        <v>101</v>
      </c>
      <c r="L6879" t="s">
        <v>15455</v>
      </c>
      <c r="M6879">
        <v>46111</v>
      </c>
      <c r="N6879" t="s">
        <v>15455</v>
      </c>
      <c r="O6879" t="s">
        <v>15456</v>
      </c>
      <c r="P6879" t="s">
        <v>15455</v>
      </c>
      <c r="Q6879" t="s">
        <v>15455</v>
      </c>
    </row>
    <row r="6880" spans="1:17" x14ac:dyDescent="0.35">
      <c r="A6880" t="s">
        <v>13563</v>
      </c>
      <c r="B6880" t="s">
        <v>13564</v>
      </c>
      <c r="C6880" t="s">
        <v>382</v>
      </c>
      <c r="D6880" t="s">
        <v>15460</v>
      </c>
      <c r="E6880" t="s">
        <v>15286</v>
      </c>
      <c r="F6880" t="s">
        <v>15616</v>
      </c>
      <c r="G6880" s="5">
        <v>19740401</v>
      </c>
      <c r="I6880" t="s">
        <v>15445</v>
      </c>
      <c r="J6880" t="s">
        <v>100</v>
      </c>
      <c r="K6880" t="s">
        <v>101</v>
      </c>
      <c r="L6880" t="s">
        <v>15455</v>
      </c>
      <c r="M6880">
        <v>46121</v>
      </c>
      <c r="N6880" t="s">
        <v>15455</v>
      </c>
      <c r="O6880" t="s">
        <v>15455</v>
      </c>
      <c r="P6880" t="s">
        <v>15455</v>
      </c>
      <c r="Q6880" t="s">
        <v>15455</v>
      </c>
    </row>
    <row r="6881" spans="1:17" x14ac:dyDescent="0.35">
      <c r="A6881" t="s">
        <v>13565</v>
      </c>
      <c r="B6881" t="s">
        <v>13566</v>
      </c>
      <c r="C6881" t="s">
        <v>382</v>
      </c>
      <c r="D6881" t="s">
        <v>15460</v>
      </c>
      <c r="E6881" t="s">
        <v>15286</v>
      </c>
      <c r="F6881" t="s">
        <v>15616</v>
      </c>
      <c r="G6881" s="5">
        <v>19740401</v>
      </c>
      <c r="I6881" t="s">
        <v>15445</v>
      </c>
      <c r="J6881" t="s">
        <v>100</v>
      </c>
      <c r="K6881" t="s">
        <v>101</v>
      </c>
      <c r="L6881" t="s">
        <v>15455</v>
      </c>
      <c r="M6881">
        <v>46104</v>
      </c>
      <c r="N6881" t="s">
        <v>15455</v>
      </c>
      <c r="O6881" t="s">
        <v>15456</v>
      </c>
      <c r="P6881" t="s">
        <v>15455</v>
      </c>
      <c r="Q6881" t="s">
        <v>15455</v>
      </c>
    </row>
    <row r="6882" spans="1:17" x14ac:dyDescent="0.35">
      <c r="A6882" t="s">
        <v>13567</v>
      </c>
      <c r="B6882" t="s">
        <v>13568</v>
      </c>
      <c r="C6882" t="s">
        <v>382</v>
      </c>
      <c r="D6882" t="s">
        <v>15460</v>
      </c>
      <c r="E6882" t="s">
        <v>15286</v>
      </c>
      <c r="F6882" t="s">
        <v>15616</v>
      </c>
      <c r="G6882" s="5">
        <v>19740401</v>
      </c>
      <c r="I6882" t="s">
        <v>15445</v>
      </c>
      <c r="J6882" t="s">
        <v>100</v>
      </c>
      <c r="K6882" t="s">
        <v>101</v>
      </c>
      <c r="L6882" t="s">
        <v>15455</v>
      </c>
      <c r="M6882">
        <v>46127</v>
      </c>
      <c r="N6882" t="s">
        <v>15455</v>
      </c>
      <c r="O6882" t="s">
        <v>15455</v>
      </c>
      <c r="P6882" t="s">
        <v>15455</v>
      </c>
      <c r="Q6882" t="s">
        <v>15455</v>
      </c>
    </row>
    <row r="6883" spans="1:17" x14ac:dyDescent="0.35">
      <c r="A6883" t="s">
        <v>13569</v>
      </c>
      <c r="B6883" t="s">
        <v>13570</v>
      </c>
      <c r="C6883" t="s">
        <v>382</v>
      </c>
      <c r="D6883" t="s">
        <v>15460</v>
      </c>
      <c r="E6883" t="s">
        <v>15286</v>
      </c>
      <c r="F6883" t="s">
        <v>15616</v>
      </c>
      <c r="G6883" s="5">
        <v>19740401</v>
      </c>
      <c r="I6883" t="s">
        <v>15445</v>
      </c>
      <c r="J6883" t="s">
        <v>100</v>
      </c>
      <c r="K6883" t="s">
        <v>101</v>
      </c>
      <c r="L6883" t="s">
        <v>15455</v>
      </c>
      <c r="M6883">
        <v>46104</v>
      </c>
      <c r="N6883" t="s">
        <v>15455</v>
      </c>
      <c r="O6883" t="s">
        <v>15456</v>
      </c>
      <c r="P6883" t="s">
        <v>15455</v>
      </c>
      <c r="Q6883" t="s">
        <v>15455</v>
      </c>
    </row>
    <row r="6884" spans="1:17" x14ac:dyDescent="0.35">
      <c r="A6884" t="s">
        <v>13571</v>
      </c>
      <c r="B6884" t="s">
        <v>13572</v>
      </c>
      <c r="C6884" t="s">
        <v>382</v>
      </c>
      <c r="D6884" t="s">
        <v>15460</v>
      </c>
      <c r="E6884" t="s">
        <v>15286</v>
      </c>
      <c r="F6884" t="s">
        <v>15616</v>
      </c>
      <c r="G6884" s="5">
        <v>19740401</v>
      </c>
      <c r="I6884" t="s">
        <v>15445</v>
      </c>
      <c r="J6884" t="s">
        <v>100</v>
      </c>
      <c r="K6884" t="s">
        <v>101</v>
      </c>
      <c r="L6884" t="s">
        <v>15455</v>
      </c>
      <c r="M6884">
        <v>46083</v>
      </c>
      <c r="N6884" t="s">
        <v>15455</v>
      </c>
      <c r="O6884" t="s">
        <v>15456</v>
      </c>
      <c r="P6884" t="s">
        <v>15455</v>
      </c>
      <c r="Q6884" t="s">
        <v>15455</v>
      </c>
    </row>
    <row r="6885" spans="1:17" x14ac:dyDescent="0.35">
      <c r="A6885" t="s">
        <v>13573</v>
      </c>
      <c r="B6885" t="s">
        <v>13574</v>
      </c>
      <c r="C6885" t="s">
        <v>382</v>
      </c>
      <c r="D6885" t="s">
        <v>15460</v>
      </c>
      <c r="E6885" t="s">
        <v>15286</v>
      </c>
      <c r="F6885" t="s">
        <v>15616</v>
      </c>
      <c r="G6885" s="5">
        <v>19740401</v>
      </c>
      <c r="I6885" t="s">
        <v>15445</v>
      </c>
      <c r="J6885" t="s">
        <v>100</v>
      </c>
      <c r="K6885" t="s">
        <v>101</v>
      </c>
      <c r="L6885" t="s">
        <v>15455</v>
      </c>
      <c r="M6885">
        <v>46083</v>
      </c>
      <c r="N6885" t="s">
        <v>15455</v>
      </c>
      <c r="O6885" t="s">
        <v>15456</v>
      </c>
      <c r="P6885" t="s">
        <v>15455</v>
      </c>
      <c r="Q6885" t="s">
        <v>15455</v>
      </c>
    </row>
    <row r="6886" spans="1:17" x14ac:dyDescent="0.35">
      <c r="A6886" t="s">
        <v>13575</v>
      </c>
      <c r="B6886" t="s">
        <v>13576</v>
      </c>
      <c r="C6886" t="s">
        <v>382</v>
      </c>
      <c r="D6886" t="s">
        <v>15460</v>
      </c>
      <c r="E6886" t="s">
        <v>15286</v>
      </c>
      <c r="F6886" t="s">
        <v>15616</v>
      </c>
      <c r="G6886" s="5">
        <v>19740401</v>
      </c>
      <c r="I6886" t="s">
        <v>15445</v>
      </c>
      <c r="J6886" t="s">
        <v>100</v>
      </c>
      <c r="K6886" t="s">
        <v>101</v>
      </c>
      <c r="L6886" t="s">
        <v>15455</v>
      </c>
      <c r="M6886">
        <v>46020</v>
      </c>
      <c r="N6886" t="s">
        <v>15455</v>
      </c>
      <c r="O6886" t="s">
        <v>15456</v>
      </c>
      <c r="P6886" t="s">
        <v>15456</v>
      </c>
      <c r="Q6886" t="s">
        <v>15455</v>
      </c>
    </row>
    <row r="6887" spans="1:17" x14ac:dyDescent="0.35">
      <c r="A6887" t="s">
        <v>13577</v>
      </c>
      <c r="B6887" t="s">
        <v>13578</v>
      </c>
      <c r="C6887" t="s">
        <v>382</v>
      </c>
      <c r="D6887" t="s">
        <v>15460</v>
      </c>
      <c r="E6887" t="s">
        <v>15286</v>
      </c>
      <c r="F6887" t="s">
        <v>15616</v>
      </c>
      <c r="G6887" s="5">
        <v>19740401</v>
      </c>
      <c r="I6887" t="s">
        <v>15445</v>
      </c>
      <c r="J6887" t="s">
        <v>100</v>
      </c>
      <c r="K6887" t="s">
        <v>101</v>
      </c>
      <c r="L6887" t="s">
        <v>15455</v>
      </c>
      <c r="M6887">
        <v>46112</v>
      </c>
      <c r="N6887" t="s">
        <v>15455</v>
      </c>
      <c r="O6887" t="s">
        <v>15456</v>
      </c>
      <c r="P6887" t="s">
        <v>15455</v>
      </c>
      <c r="Q6887" t="s">
        <v>15455</v>
      </c>
    </row>
    <row r="6888" spans="1:17" x14ac:dyDescent="0.35">
      <c r="A6888" t="s">
        <v>13579</v>
      </c>
      <c r="B6888" t="s">
        <v>15436</v>
      </c>
      <c r="C6888" t="s">
        <v>382</v>
      </c>
      <c r="D6888" t="s">
        <v>15460</v>
      </c>
      <c r="E6888" t="s">
        <v>15286</v>
      </c>
      <c r="F6888" t="s">
        <v>15616</v>
      </c>
      <c r="G6888" s="5">
        <v>19740401</v>
      </c>
      <c r="I6888" t="s">
        <v>15445</v>
      </c>
      <c r="J6888" t="s">
        <v>100</v>
      </c>
      <c r="K6888" t="s">
        <v>101</v>
      </c>
      <c r="L6888" t="s">
        <v>15455</v>
      </c>
      <c r="M6888">
        <v>46128</v>
      </c>
      <c r="N6888" t="s">
        <v>15455</v>
      </c>
      <c r="O6888" t="s">
        <v>15455</v>
      </c>
      <c r="P6888" t="s">
        <v>15455</v>
      </c>
      <c r="Q6888" t="s">
        <v>15455</v>
      </c>
    </row>
    <row r="6889" spans="1:17" x14ac:dyDescent="0.35">
      <c r="A6889" t="s">
        <v>13580</v>
      </c>
      <c r="B6889" t="s">
        <v>13581</v>
      </c>
      <c r="C6889" t="s">
        <v>382</v>
      </c>
      <c r="D6889" t="s">
        <v>15460</v>
      </c>
      <c r="E6889" t="s">
        <v>15286</v>
      </c>
      <c r="F6889" t="s">
        <v>15616</v>
      </c>
      <c r="G6889" s="5">
        <v>19740401</v>
      </c>
      <c r="I6889" t="s">
        <v>15445</v>
      </c>
      <c r="J6889" t="s">
        <v>100</v>
      </c>
      <c r="K6889" t="s">
        <v>101</v>
      </c>
      <c r="L6889" t="s">
        <v>15455</v>
      </c>
      <c r="M6889">
        <v>46104</v>
      </c>
      <c r="N6889" t="s">
        <v>15455</v>
      </c>
      <c r="O6889" t="s">
        <v>15456</v>
      </c>
      <c r="P6889" t="s">
        <v>15455</v>
      </c>
      <c r="Q6889" t="s">
        <v>15455</v>
      </c>
    </row>
    <row r="6890" spans="1:17" x14ac:dyDescent="0.35">
      <c r="A6890" t="s">
        <v>13582</v>
      </c>
      <c r="B6890" t="s">
        <v>12871</v>
      </c>
      <c r="C6890" t="s">
        <v>382</v>
      </c>
      <c r="D6890" t="s">
        <v>15460</v>
      </c>
      <c r="E6890" t="s">
        <v>15286</v>
      </c>
      <c r="F6890" t="s">
        <v>15616</v>
      </c>
      <c r="G6890" s="5">
        <v>19870611</v>
      </c>
      <c r="I6890" t="s">
        <v>15445</v>
      </c>
      <c r="J6890" t="s">
        <v>100</v>
      </c>
      <c r="K6890" t="s">
        <v>101</v>
      </c>
      <c r="L6890" t="s">
        <v>15455</v>
      </c>
      <c r="M6890">
        <v>45974</v>
      </c>
      <c r="N6890" t="s">
        <v>15455</v>
      </c>
      <c r="O6890" t="s">
        <v>15456</v>
      </c>
      <c r="P6890" t="s">
        <v>15456</v>
      </c>
      <c r="Q6890" t="s">
        <v>15455</v>
      </c>
    </row>
    <row r="6891" spans="1:17" x14ac:dyDescent="0.35">
      <c r="A6891" t="s">
        <v>13583</v>
      </c>
      <c r="B6891" t="s">
        <v>13584</v>
      </c>
      <c r="C6891" t="s">
        <v>382</v>
      </c>
      <c r="D6891" t="s">
        <v>15460</v>
      </c>
      <c r="E6891" t="s">
        <v>15286</v>
      </c>
      <c r="F6891" t="s">
        <v>15616</v>
      </c>
      <c r="G6891" s="5">
        <v>19861002</v>
      </c>
      <c r="I6891" t="s">
        <v>15445</v>
      </c>
      <c r="J6891" t="s">
        <v>100</v>
      </c>
      <c r="K6891" t="s">
        <v>101</v>
      </c>
      <c r="L6891" t="s">
        <v>15455</v>
      </c>
      <c r="M6891">
        <v>46084</v>
      </c>
      <c r="N6891" t="s">
        <v>15455</v>
      </c>
      <c r="O6891" t="s">
        <v>15456</v>
      </c>
      <c r="P6891" t="s">
        <v>15455</v>
      </c>
      <c r="Q6891" t="s">
        <v>15455</v>
      </c>
    </row>
    <row r="6892" spans="1:17" x14ac:dyDescent="0.35">
      <c r="A6892" t="s">
        <v>13585</v>
      </c>
      <c r="B6892" t="s">
        <v>13586</v>
      </c>
      <c r="C6892" t="s">
        <v>382</v>
      </c>
      <c r="D6892" t="s">
        <v>15460</v>
      </c>
      <c r="E6892" t="s">
        <v>15286</v>
      </c>
      <c r="F6892" t="s">
        <v>15616</v>
      </c>
      <c r="G6892" s="5">
        <v>19840401</v>
      </c>
      <c r="I6892" t="s">
        <v>15445</v>
      </c>
      <c r="J6892" t="s">
        <v>100</v>
      </c>
      <c r="K6892" t="s">
        <v>101</v>
      </c>
      <c r="L6892" t="s">
        <v>15455</v>
      </c>
      <c r="M6892">
        <v>46111</v>
      </c>
      <c r="N6892" t="s">
        <v>15455</v>
      </c>
      <c r="O6892" t="s">
        <v>15456</v>
      </c>
      <c r="P6892" t="s">
        <v>15455</v>
      </c>
      <c r="Q6892" t="s">
        <v>15455</v>
      </c>
    </row>
    <row r="6893" spans="1:17" x14ac:dyDescent="0.35">
      <c r="A6893" t="s">
        <v>13587</v>
      </c>
      <c r="B6893" t="s">
        <v>13588</v>
      </c>
      <c r="C6893" t="s">
        <v>382</v>
      </c>
      <c r="D6893" t="s">
        <v>15460</v>
      </c>
      <c r="E6893" t="s">
        <v>15286</v>
      </c>
      <c r="F6893" t="s">
        <v>15616</v>
      </c>
      <c r="G6893" s="5">
        <v>19870601</v>
      </c>
      <c r="I6893" t="s">
        <v>15445</v>
      </c>
      <c r="J6893" t="s">
        <v>100</v>
      </c>
      <c r="K6893" t="s">
        <v>101</v>
      </c>
      <c r="L6893" t="s">
        <v>15455</v>
      </c>
      <c r="M6893">
        <v>46099</v>
      </c>
      <c r="N6893" t="s">
        <v>15455</v>
      </c>
      <c r="O6893" t="s">
        <v>15456</v>
      </c>
      <c r="P6893" t="s">
        <v>15455</v>
      </c>
      <c r="Q6893" t="s">
        <v>15455</v>
      </c>
    </row>
    <row r="6894" spans="1:17" x14ac:dyDescent="0.35">
      <c r="A6894" t="s">
        <v>13589</v>
      </c>
      <c r="B6894" t="s">
        <v>13590</v>
      </c>
      <c r="C6894" t="s">
        <v>382</v>
      </c>
      <c r="D6894" t="s">
        <v>15460</v>
      </c>
      <c r="E6894" t="s">
        <v>15286</v>
      </c>
      <c r="F6894" t="s">
        <v>15616</v>
      </c>
      <c r="G6894" s="5">
        <v>19881001</v>
      </c>
      <c r="I6894" t="s">
        <v>15445</v>
      </c>
      <c r="J6894" t="s">
        <v>100</v>
      </c>
      <c r="K6894" t="s">
        <v>101</v>
      </c>
      <c r="L6894" t="s">
        <v>15455</v>
      </c>
      <c r="M6894">
        <v>45988</v>
      </c>
      <c r="N6894" t="s">
        <v>15455</v>
      </c>
      <c r="O6894" t="s">
        <v>15456</v>
      </c>
      <c r="P6894" t="s">
        <v>15456</v>
      </c>
      <c r="Q6894" t="s">
        <v>15455</v>
      </c>
    </row>
    <row r="6895" spans="1:17" x14ac:dyDescent="0.35">
      <c r="A6895" t="s">
        <v>13591</v>
      </c>
      <c r="B6895" t="s">
        <v>13592</v>
      </c>
      <c r="C6895" t="s">
        <v>382</v>
      </c>
      <c r="D6895" t="s">
        <v>15460</v>
      </c>
      <c r="E6895" t="s">
        <v>15286</v>
      </c>
      <c r="F6895" t="s">
        <v>15616</v>
      </c>
      <c r="G6895" s="5">
        <v>19890801</v>
      </c>
      <c r="I6895" t="s">
        <v>15445</v>
      </c>
      <c r="J6895" t="s">
        <v>100</v>
      </c>
      <c r="K6895" t="s">
        <v>101</v>
      </c>
      <c r="L6895" t="s">
        <v>15455</v>
      </c>
      <c r="M6895">
        <v>46105</v>
      </c>
      <c r="N6895" t="s">
        <v>15455</v>
      </c>
      <c r="O6895" t="s">
        <v>15456</v>
      </c>
      <c r="P6895" t="s">
        <v>15455</v>
      </c>
      <c r="Q6895" t="s">
        <v>15455</v>
      </c>
    </row>
    <row r="6896" spans="1:17" x14ac:dyDescent="0.35">
      <c r="A6896" t="s">
        <v>13593</v>
      </c>
      <c r="B6896" t="s">
        <v>13594</v>
      </c>
      <c r="C6896" t="s">
        <v>382</v>
      </c>
      <c r="D6896" t="s">
        <v>15460</v>
      </c>
      <c r="E6896" t="s">
        <v>15286</v>
      </c>
      <c r="F6896" t="s">
        <v>15616</v>
      </c>
      <c r="G6896" s="5">
        <v>19910507</v>
      </c>
      <c r="I6896" t="s">
        <v>15445</v>
      </c>
      <c r="J6896" t="s">
        <v>100</v>
      </c>
      <c r="K6896" t="s">
        <v>101</v>
      </c>
      <c r="L6896" t="s">
        <v>15455</v>
      </c>
      <c r="M6896">
        <v>45967</v>
      </c>
      <c r="N6896" t="s">
        <v>15455</v>
      </c>
      <c r="O6896" t="s">
        <v>15456</v>
      </c>
      <c r="P6896" t="s">
        <v>15456</v>
      </c>
      <c r="Q6896" t="s">
        <v>15455</v>
      </c>
    </row>
    <row r="6897" spans="1:17" x14ac:dyDescent="0.35">
      <c r="A6897" t="s">
        <v>13595</v>
      </c>
      <c r="B6897" t="s">
        <v>13596</v>
      </c>
      <c r="C6897" t="s">
        <v>382</v>
      </c>
      <c r="D6897" t="s">
        <v>15460</v>
      </c>
      <c r="E6897" t="s">
        <v>15286</v>
      </c>
      <c r="F6897" t="s">
        <v>15616</v>
      </c>
      <c r="G6897" s="5">
        <v>20021001</v>
      </c>
      <c r="I6897" t="s">
        <v>15445</v>
      </c>
      <c r="J6897" t="s">
        <v>100</v>
      </c>
      <c r="K6897" t="s">
        <v>101</v>
      </c>
      <c r="L6897" t="s">
        <v>15455</v>
      </c>
      <c r="M6897">
        <v>45981</v>
      </c>
      <c r="N6897" t="s">
        <v>15455</v>
      </c>
      <c r="O6897" t="s">
        <v>15456</v>
      </c>
      <c r="P6897" t="s">
        <v>15456</v>
      </c>
      <c r="Q6897" t="s">
        <v>15455</v>
      </c>
    </row>
    <row r="6898" spans="1:17" x14ac:dyDescent="0.35">
      <c r="A6898" t="s">
        <v>13597</v>
      </c>
      <c r="B6898" t="s">
        <v>13598</v>
      </c>
      <c r="C6898" t="s">
        <v>382</v>
      </c>
      <c r="D6898" t="s">
        <v>15460</v>
      </c>
      <c r="E6898" t="s">
        <v>15286</v>
      </c>
      <c r="F6898" t="s">
        <v>15616</v>
      </c>
      <c r="G6898" s="5">
        <v>19740401</v>
      </c>
      <c r="I6898" t="s">
        <v>15445</v>
      </c>
      <c r="J6898" t="s">
        <v>206</v>
      </c>
      <c r="K6898" t="s">
        <v>207</v>
      </c>
      <c r="L6898" t="s">
        <v>15455</v>
      </c>
      <c r="M6898">
        <v>46000</v>
      </c>
      <c r="N6898" t="s">
        <v>15455</v>
      </c>
      <c r="O6898" t="s">
        <v>15456</v>
      </c>
      <c r="P6898" t="s">
        <v>15456</v>
      </c>
      <c r="Q6898" t="s">
        <v>15455</v>
      </c>
    </row>
    <row r="6899" spans="1:17" x14ac:dyDescent="0.35">
      <c r="A6899" t="s">
        <v>13599</v>
      </c>
      <c r="B6899" t="s">
        <v>13600</v>
      </c>
      <c r="C6899" t="s">
        <v>382</v>
      </c>
      <c r="D6899" t="s">
        <v>15460</v>
      </c>
      <c r="E6899" t="s">
        <v>15286</v>
      </c>
      <c r="F6899" t="s">
        <v>15616</v>
      </c>
      <c r="G6899" s="5">
        <v>19740401</v>
      </c>
      <c r="I6899" t="s">
        <v>15445</v>
      </c>
      <c r="J6899" t="s">
        <v>206</v>
      </c>
      <c r="K6899" t="s">
        <v>207</v>
      </c>
      <c r="L6899" t="s">
        <v>15455</v>
      </c>
      <c r="M6899">
        <v>46071</v>
      </c>
      <c r="N6899" t="s">
        <v>15455</v>
      </c>
      <c r="O6899" t="s">
        <v>15456</v>
      </c>
      <c r="P6899" t="s">
        <v>15455</v>
      </c>
      <c r="Q6899" t="s">
        <v>15455</v>
      </c>
    </row>
    <row r="6900" spans="1:17" x14ac:dyDescent="0.35">
      <c r="A6900" t="s">
        <v>13601</v>
      </c>
      <c r="B6900" t="s">
        <v>13602</v>
      </c>
      <c r="C6900" t="s">
        <v>382</v>
      </c>
      <c r="D6900" t="s">
        <v>15460</v>
      </c>
      <c r="E6900" t="s">
        <v>15286</v>
      </c>
      <c r="F6900" t="s">
        <v>15616</v>
      </c>
      <c r="G6900" s="5">
        <v>19740401</v>
      </c>
      <c r="I6900" t="s">
        <v>15445</v>
      </c>
      <c r="J6900" t="s">
        <v>206</v>
      </c>
      <c r="K6900" t="s">
        <v>207</v>
      </c>
      <c r="L6900" t="s">
        <v>15455</v>
      </c>
      <c r="M6900">
        <v>46072</v>
      </c>
      <c r="N6900" t="s">
        <v>15455</v>
      </c>
      <c r="O6900" t="s">
        <v>15456</v>
      </c>
      <c r="P6900" t="s">
        <v>15455</v>
      </c>
      <c r="Q6900" t="s">
        <v>15455</v>
      </c>
    </row>
    <row r="6901" spans="1:17" x14ac:dyDescent="0.35">
      <c r="A6901" t="s">
        <v>13603</v>
      </c>
      <c r="B6901" t="s">
        <v>13604</v>
      </c>
      <c r="C6901" t="s">
        <v>382</v>
      </c>
      <c r="D6901" t="s">
        <v>15460</v>
      </c>
      <c r="E6901" t="s">
        <v>15286</v>
      </c>
      <c r="F6901" t="s">
        <v>15616</v>
      </c>
      <c r="G6901" s="5">
        <v>19740401</v>
      </c>
      <c r="I6901" t="s">
        <v>15445</v>
      </c>
      <c r="J6901" t="s">
        <v>206</v>
      </c>
      <c r="K6901" t="s">
        <v>207</v>
      </c>
      <c r="L6901" t="s">
        <v>15455</v>
      </c>
      <c r="M6901">
        <v>46104</v>
      </c>
      <c r="N6901" t="s">
        <v>15455</v>
      </c>
      <c r="O6901" t="s">
        <v>15456</v>
      </c>
      <c r="P6901" t="s">
        <v>15455</v>
      </c>
      <c r="Q6901" t="s">
        <v>15455</v>
      </c>
    </row>
    <row r="6902" spans="1:17" x14ac:dyDescent="0.35">
      <c r="A6902" t="s">
        <v>13605</v>
      </c>
      <c r="B6902" t="s">
        <v>13606</v>
      </c>
      <c r="C6902" t="s">
        <v>382</v>
      </c>
      <c r="D6902" t="s">
        <v>15460</v>
      </c>
      <c r="E6902" t="s">
        <v>15286</v>
      </c>
      <c r="F6902" t="s">
        <v>15616</v>
      </c>
      <c r="G6902" s="5">
        <v>19740401</v>
      </c>
      <c r="I6902" t="s">
        <v>15445</v>
      </c>
      <c r="J6902" t="s">
        <v>206</v>
      </c>
      <c r="K6902" t="s">
        <v>207</v>
      </c>
      <c r="L6902" t="s">
        <v>15455</v>
      </c>
      <c r="M6902">
        <v>46108</v>
      </c>
      <c r="N6902" t="s">
        <v>15455</v>
      </c>
      <c r="O6902" t="s">
        <v>15456</v>
      </c>
      <c r="P6902" t="s">
        <v>15455</v>
      </c>
      <c r="Q6902" t="s">
        <v>15455</v>
      </c>
    </row>
    <row r="6903" spans="1:17" x14ac:dyDescent="0.35">
      <c r="A6903" t="s">
        <v>13607</v>
      </c>
      <c r="B6903" t="s">
        <v>13608</v>
      </c>
      <c r="C6903" t="s">
        <v>382</v>
      </c>
      <c r="D6903" t="s">
        <v>15460</v>
      </c>
      <c r="E6903" t="s">
        <v>15286</v>
      </c>
      <c r="F6903" t="s">
        <v>15616</v>
      </c>
      <c r="G6903" s="5">
        <v>19740401</v>
      </c>
      <c r="H6903">
        <v>20191130</v>
      </c>
      <c r="I6903" t="s">
        <v>15444</v>
      </c>
      <c r="J6903" t="s">
        <v>206</v>
      </c>
      <c r="K6903" t="s">
        <v>207</v>
      </c>
      <c r="L6903" t="s">
        <v>15456</v>
      </c>
      <c r="M6903" t="s">
        <v>15458</v>
      </c>
      <c r="N6903" t="s">
        <v>15456</v>
      </c>
      <c r="O6903" t="s">
        <v>15456</v>
      </c>
      <c r="P6903" t="s">
        <v>15456</v>
      </c>
      <c r="Q6903" t="s">
        <v>15456</v>
      </c>
    </row>
    <row r="6904" spans="1:17" x14ac:dyDescent="0.35">
      <c r="A6904" t="s">
        <v>13609</v>
      </c>
      <c r="B6904" t="s">
        <v>13610</v>
      </c>
      <c r="C6904" t="s">
        <v>382</v>
      </c>
      <c r="D6904" t="s">
        <v>15460</v>
      </c>
      <c r="E6904" t="s">
        <v>15286</v>
      </c>
      <c r="F6904" t="s">
        <v>15616</v>
      </c>
      <c r="G6904" s="5">
        <v>19740401</v>
      </c>
      <c r="I6904" t="s">
        <v>15445</v>
      </c>
      <c r="J6904" t="s">
        <v>206</v>
      </c>
      <c r="K6904" t="s">
        <v>207</v>
      </c>
      <c r="L6904" t="s">
        <v>15455</v>
      </c>
      <c r="M6904">
        <v>46079</v>
      </c>
      <c r="N6904" t="s">
        <v>15455</v>
      </c>
      <c r="O6904" t="s">
        <v>15456</v>
      </c>
      <c r="P6904" t="s">
        <v>15455</v>
      </c>
      <c r="Q6904" t="s">
        <v>15455</v>
      </c>
    </row>
    <row r="6905" spans="1:17" x14ac:dyDescent="0.35">
      <c r="A6905" t="s">
        <v>13611</v>
      </c>
      <c r="B6905" t="s">
        <v>13612</v>
      </c>
      <c r="C6905" t="s">
        <v>382</v>
      </c>
      <c r="D6905" t="s">
        <v>15460</v>
      </c>
      <c r="E6905" t="s">
        <v>15286</v>
      </c>
      <c r="F6905" t="s">
        <v>15616</v>
      </c>
      <c r="G6905" s="5">
        <v>19740401</v>
      </c>
      <c r="I6905" t="s">
        <v>15445</v>
      </c>
      <c r="J6905" t="s">
        <v>206</v>
      </c>
      <c r="K6905" t="s">
        <v>207</v>
      </c>
      <c r="L6905" t="s">
        <v>15455</v>
      </c>
      <c r="M6905">
        <v>46111</v>
      </c>
      <c r="N6905" t="s">
        <v>15455</v>
      </c>
      <c r="O6905" t="s">
        <v>15456</v>
      </c>
      <c r="P6905" t="s">
        <v>15455</v>
      </c>
      <c r="Q6905" t="s">
        <v>15455</v>
      </c>
    </row>
    <row r="6906" spans="1:17" x14ac:dyDescent="0.35">
      <c r="A6906" t="s">
        <v>13613</v>
      </c>
      <c r="B6906" t="s">
        <v>13614</v>
      </c>
      <c r="C6906" t="s">
        <v>382</v>
      </c>
      <c r="D6906" t="s">
        <v>15460</v>
      </c>
      <c r="E6906" t="s">
        <v>15286</v>
      </c>
      <c r="F6906" t="s">
        <v>15616</v>
      </c>
      <c r="G6906" s="5">
        <v>19740401</v>
      </c>
      <c r="I6906" t="s">
        <v>15445</v>
      </c>
      <c r="J6906" t="s">
        <v>206</v>
      </c>
      <c r="K6906" t="s">
        <v>207</v>
      </c>
      <c r="L6906" t="s">
        <v>15455</v>
      </c>
      <c r="M6906">
        <v>46126</v>
      </c>
      <c r="N6906" t="s">
        <v>15455</v>
      </c>
      <c r="O6906" t="s">
        <v>15455</v>
      </c>
      <c r="P6906" t="s">
        <v>15455</v>
      </c>
      <c r="Q6906" t="s">
        <v>15455</v>
      </c>
    </row>
    <row r="6907" spans="1:17" x14ac:dyDescent="0.35">
      <c r="A6907" t="s">
        <v>13615</v>
      </c>
      <c r="B6907" t="s">
        <v>13616</v>
      </c>
      <c r="C6907" t="s">
        <v>382</v>
      </c>
      <c r="D6907" t="s">
        <v>15460</v>
      </c>
      <c r="E6907" t="s">
        <v>15286</v>
      </c>
      <c r="F6907" t="s">
        <v>15616</v>
      </c>
      <c r="G6907" s="5">
        <v>19740401</v>
      </c>
      <c r="I6907" t="s">
        <v>15445</v>
      </c>
      <c r="J6907" t="s">
        <v>206</v>
      </c>
      <c r="K6907" t="s">
        <v>207</v>
      </c>
      <c r="L6907" t="s">
        <v>15455</v>
      </c>
      <c r="M6907">
        <v>46126</v>
      </c>
      <c r="N6907" t="s">
        <v>15455</v>
      </c>
      <c r="O6907" t="s">
        <v>15455</v>
      </c>
      <c r="P6907" t="s">
        <v>15455</v>
      </c>
      <c r="Q6907" t="s">
        <v>15455</v>
      </c>
    </row>
    <row r="6908" spans="1:17" x14ac:dyDescent="0.35">
      <c r="A6908" t="s">
        <v>13617</v>
      </c>
      <c r="B6908" t="s">
        <v>13618</v>
      </c>
      <c r="C6908" t="s">
        <v>382</v>
      </c>
      <c r="D6908" t="s">
        <v>15460</v>
      </c>
      <c r="E6908" t="s">
        <v>15286</v>
      </c>
      <c r="F6908" t="s">
        <v>15616</v>
      </c>
      <c r="G6908" s="5">
        <v>19740401</v>
      </c>
      <c r="I6908" t="s">
        <v>15445</v>
      </c>
      <c r="J6908" t="s">
        <v>206</v>
      </c>
      <c r="K6908" t="s">
        <v>207</v>
      </c>
      <c r="L6908" t="s">
        <v>15455</v>
      </c>
      <c r="M6908">
        <v>46076</v>
      </c>
      <c r="N6908" t="s">
        <v>15455</v>
      </c>
      <c r="O6908" t="s">
        <v>15456</v>
      </c>
      <c r="P6908" t="s">
        <v>15455</v>
      </c>
      <c r="Q6908" t="s">
        <v>15455</v>
      </c>
    </row>
    <row r="6909" spans="1:17" x14ac:dyDescent="0.35">
      <c r="A6909" t="s">
        <v>13619</v>
      </c>
      <c r="B6909" t="s">
        <v>13620</v>
      </c>
      <c r="C6909" t="s">
        <v>382</v>
      </c>
      <c r="D6909" t="s">
        <v>15460</v>
      </c>
      <c r="E6909" t="s">
        <v>15286</v>
      </c>
      <c r="F6909" t="s">
        <v>15616</v>
      </c>
      <c r="G6909" s="5">
        <v>19740401</v>
      </c>
      <c r="I6909" t="s">
        <v>15445</v>
      </c>
      <c r="J6909" t="s">
        <v>206</v>
      </c>
      <c r="K6909" t="s">
        <v>207</v>
      </c>
      <c r="L6909" t="s">
        <v>15455</v>
      </c>
      <c r="M6909">
        <v>46077</v>
      </c>
      <c r="N6909" t="s">
        <v>15455</v>
      </c>
      <c r="O6909" t="s">
        <v>15456</v>
      </c>
      <c r="P6909" t="s">
        <v>15455</v>
      </c>
      <c r="Q6909" t="s">
        <v>15455</v>
      </c>
    </row>
    <row r="6910" spans="1:17" x14ac:dyDescent="0.35">
      <c r="A6910" t="s">
        <v>13621</v>
      </c>
      <c r="B6910" t="s">
        <v>13622</v>
      </c>
      <c r="C6910" t="s">
        <v>382</v>
      </c>
      <c r="D6910" t="s">
        <v>15460</v>
      </c>
      <c r="E6910" t="s">
        <v>15286</v>
      </c>
      <c r="F6910" t="s">
        <v>15616</v>
      </c>
      <c r="G6910" s="5">
        <v>19740401</v>
      </c>
      <c r="H6910">
        <v>20191130</v>
      </c>
      <c r="I6910" t="s">
        <v>15444</v>
      </c>
      <c r="J6910" t="s">
        <v>206</v>
      </c>
      <c r="K6910" t="s">
        <v>207</v>
      </c>
      <c r="L6910" t="s">
        <v>15456</v>
      </c>
      <c r="M6910" t="s">
        <v>15458</v>
      </c>
      <c r="N6910" t="s">
        <v>15456</v>
      </c>
      <c r="O6910" t="s">
        <v>15456</v>
      </c>
      <c r="P6910" t="s">
        <v>15456</v>
      </c>
      <c r="Q6910" t="s">
        <v>15456</v>
      </c>
    </row>
    <row r="6911" spans="1:17" x14ac:dyDescent="0.35">
      <c r="A6911" t="s">
        <v>13623</v>
      </c>
      <c r="B6911" t="s">
        <v>13624</v>
      </c>
      <c r="C6911" t="s">
        <v>382</v>
      </c>
      <c r="D6911" t="s">
        <v>15460</v>
      </c>
      <c r="E6911" t="s">
        <v>15286</v>
      </c>
      <c r="F6911" t="s">
        <v>15616</v>
      </c>
      <c r="G6911" s="5">
        <v>19740401</v>
      </c>
      <c r="H6911">
        <v>20221130</v>
      </c>
      <c r="I6911" t="s">
        <v>15444</v>
      </c>
      <c r="J6911" t="s">
        <v>206</v>
      </c>
      <c r="K6911" t="s">
        <v>207</v>
      </c>
      <c r="L6911" t="s">
        <v>15456</v>
      </c>
      <c r="M6911">
        <v>44103</v>
      </c>
      <c r="N6911" t="s">
        <v>15456</v>
      </c>
      <c r="O6911" t="s">
        <v>15456</v>
      </c>
      <c r="P6911" t="s">
        <v>15456</v>
      </c>
      <c r="Q6911" t="s">
        <v>15456</v>
      </c>
    </row>
    <row r="6912" spans="1:17" x14ac:dyDescent="0.35">
      <c r="A6912" t="s">
        <v>13625</v>
      </c>
      <c r="B6912" t="s">
        <v>13626</v>
      </c>
      <c r="C6912" t="s">
        <v>382</v>
      </c>
      <c r="D6912" t="s">
        <v>15460</v>
      </c>
      <c r="E6912" t="s">
        <v>15286</v>
      </c>
      <c r="F6912" t="s">
        <v>15616</v>
      </c>
      <c r="G6912" s="5">
        <v>19740401</v>
      </c>
      <c r="I6912" t="s">
        <v>15445</v>
      </c>
      <c r="J6912" t="s">
        <v>206</v>
      </c>
      <c r="K6912" t="s">
        <v>207</v>
      </c>
      <c r="L6912" t="s">
        <v>15455</v>
      </c>
      <c r="M6912">
        <v>46105</v>
      </c>
      <c r="N6912" t="s">
        <v>15455</v>
      </c>
      <c r="O6912" t="s">
        <v>15456</v>
      </c>
      <c r="P6912" t="s">
        <v>15455</v>
      </c>
      <c r="Q6912" t="s">
        <v>15455</v>
      </c>
    </row>
    <row r="6913" spans="1:17" x14ac:dyDescent="0.35">
      <c r="A6913" t="s">
        <v>13627</v>
      </c>
      <c r="B6913" t="s">
        <v>13628</v>
      </c>
      <c r="C6913" t="s">
        <v>382</v>
      </c>
      <c r="D6913" t="s">
        <v>15460</v>
      </c>
      <c r="E6913" t="s">
        <v>15286</v>
      </c>
      <c r="F6913" t="s">
        <v>15616</v>
      </c>
      <c r="G6913" s="5">
        <v>19740401</v>
      </c>
      <c r="H6913">
        <v>20191130</v>
      </c>
      <c r="I6913" t="s">
        <v>15444</v>
      </c>
      <c r="J6913" t="s">
        <v>206</v>
      </c>
      <c r="K6913" t="s">
        <v>207</v>
      </c>
      <c r="L6913" t="s">
        <v>15456</v>
      </c>
      <c r="M6913" t="s">
        <v>15458</v>
      </c>
      <c r="N6913" t="s">
        <v>15456</v>
      </c>
      <c r="O6913" t="s">
        <v>15456</v>
      </c>
      <c r="P6913" t="s">
        <v>15456</v>
      </c>
      <c r="Q6913" t="s">
        <v>15456</v>
      </c>
    </row>
    <row r="6914" spans="1:17" x14ac:dyDescent="0.35">
      <c r="A6914" t="s">
        <v>13629</v>
      </c>
      <c r="B6914" t="s">
        <v>13630</v>
      </c>
      <c r="C6914" t="s">
        <v>382</v>
      </c>
      <c r="D6914" t="s">
        <v>15460</v>
      </c>
      <c r="E6914" t="s">
        <v>15286</v>
      </c>
      <c r="F6914" t="s">
        <v>15616</v>
      </c>
      <c r="G6914" s="5">
        <v>19740401</v>
      </c>
      <c r="I6914" t="s">
        <v>15445</v>
      </c>
      <c r="J6914" t="s">
        <v>206</v>
      </c>
      <c r="K6914" t="s">
        <v>207</v>
      </c>
      <c r="L6914" t="s">
        <v>15455</v>
      </c>
      <c r="M6914">
        <v>45981</v>
      </c>
      <c r="N6914" t="s">
        <v>15455</v>
      </c>
      <c r="O6914" t="s">
        <v>15456</v>
      </c>
      <c r="P6914" t="s">
        <v>15456</v>
      </c>
      <c r="Q6914" t="s">
        <v>15455</v>
      </c>
    </row>
    <row r="6915" spans="1:17" x14ac:dyDescent="0.35">
      <c r="A6915" t="s">
        <v>13631</v>
      </c>
      <c r="B6915" t="s">
        <v>13632</v>
      </c>
      <c r="C6915" t="s">
        <v>382</v>
      </c>
      <c r="D6915" t="s">
        <v>15460</v>
      </c>
      <c r="E6915" t="s">
        <v>15286</v>
      </c>
      <c r="F6915" t="s">
        <v>15616</v>
      </c>
      <c r="G6915" s="5">
        <v>19740401</v>
      </c>
      <c r="I6915" t="s">
        <v>15445</v>
      </c>
      <c r="J6915" t="s">
        <v>206</v>
      </c>
      <c r="K6915" t="s">
        <v>207</v>
      </c>
      <c r="L6915" t="s">
        <v>15455</v>
      </c>
      <c r="M6915">
        <v>46104</v>
      </c>
      <c r="N6915" t="s">
        <v>15455</v>
      </c>
      <c r="O6915" t="s">
        <v>15456</v>
      </c>
      <c r="P6915" t="s">
        <v>15455</v>
      </c>
      <c r="Q6915" t="s">
        <v>15455</v>
      </c>
    </row>
    <row r="6916" spans="1:17" x14ac:dyDescent="0.35">
      <c r="A6916" t="s">
        <v>13633</v>
      </c>
      <c r="B6916" t="s">
        <v>13634</v>
      </c>
      <c r="C6916" t="s">
        <v>382</v>
      </c>
      <c r="D6916" t="s">
        <v>15460</v>
      </c>
      <c r="E6916" t="s">
        <v>15286</v>
      </c>
      <c r="F6916" t="s">
        <v>15616</v>
      </c>
      <c r="G6916" s="5">
        <v>19740401</v>
      </c>
      <c r="I6916" t="s">
        <v>15445</v>
      </c>
      <c r="J6916" t="s">
        <v>206</v>
      </c>
      <c r="K6916" t="s">
        <v>207</v>
      </c>
      <c r="L6916" t="s">
        <v>15455</v>
      </c>
      <c r="M6916">
        <v>46097</v>
      </c>
      <c r="N6916" t="s">
        <v>15455</v>
      </c>
      <c r="O6916" t="s">
        <v>15456</v>
      </c>
      <c r="P6916" t="s">
        <v>15455</v>
      </c>
      <c r="Q6916" t="s">
        <v>15455</v>
      </c>
    </row>
    <row r="6917" spans="1:17" x14ac:dyDescent="0.35">
      <c r="A6917" t="s">
        <v>13635</v>
      </c>
      <c r="B6917" t="s">
        <v>13636</v>
      </c>
      <c r="C6917" t="s">
        <v>382</v>
      </c>
      <c r="D6917" t="s">
        <v>15460</v>
      </c>
      <c r="E6917" t="s">
        <v>15286</v>
      </c>
      <c r="F6917" t="s">
        <v>15616</v>
      </c>
      <c r="G6917" s="5">
        <v>19740401</v>
      </c>
      <c r="H6917">
        <v>20191130</v>
      </c>
      <c r="I6917" t="s">
        <v>15444</v>
      </c>
      <c r="J6917" t="s">
        <v>206</v>
      </c>
      <c r="K6917" t="s">
        <v>207</v>
      </c>
      <c r="L6917" t="s">
        <v>15456</v>
      </c>
      <c r="M6917" t="s">
        <v>15458</v>
      </c>
      <c r="N6917" t="s">
        <v>15456</v>
      </c>
      <c r="O6917" t="s">
        <v>15456</v>
      </c>
      <c r="P6917" t="s">
        <v>15456</v>
      </c>
      <c r="Q6917" t="s">
        <v>15456</v>
      </c>
    </row>
    <row r="6918" spans="1:17" x14ac:dyDescent="0.35">
      <c r="A6918" t="s">
        <v>13637</v>
      </c>
      <c r="B6918" t="s">
        <v>13638</v>
      </c>
      <c r="C6918" t="s">
        <v>382</v>
      </c>
      <c r="D6918" t="s">
        <v>15460</v>
      </c>
      <c r="E6918" t="s">
        <v>15286</v>
      </c>
      <c r="F6918" t="s">
        <v>15616</v>
      </c>
      <c r="G6918" s="5">
        <v>19740401</v>
      </c>
      <c r="I6918" t="s">
        <v>15445</v>
      </c>
      <c r="J6918" t="s">
        <v>206</v>
      </c>
      <c r="K6918" t="s">
        <v>207</v>
      </c>
      <c r="L6918" t="s">
        <v>15455</v>
      </c>
      <c r="M6918">
        <v>46008</v>
      </c>
      <c r="N6918" t="s">
        <v>15455</v>
      </c>
      <c r="O6918" t="s">
        <v>15456</v>
      </c>
      <c r="P6918" t="s">
        <v>15456</v>
      </c>
      <c r="Q6918" t="s">
        <v>15455</v>
      </c>
    </row>
    <row r="6919" spans="1:17" x14ac:dyDescent="0.35">
      <c r="A6919" t="s">
        <v>13639</v>
      </c>
      <c r="B6919" t="s">
        <v>13640</v>
      </c>
      <c r="C6919" t="s">
        <v>382</v>
      </c>
      <c r="D6919" t="s">
        <v>15460</v>
      </c>
      <c r="E6919" t="s">
        <v>15286</v>
      </c>
      <c r="F6919" t="s">
        <v>15616</v>
      </c>
      <c r="G6919" s="5">
        <v>19740401</v>
      </c>
      <c r="I6919" t="s">
        <v>15445</v>
      </c>
      <c r="J6919" t="s">
        <v>206</v>
      </c>
      <c r="K6919" t="s">
        <v>207</v>
      </c>
      <c r="L6919" t="s">
        <v>15455</v>
      </c>
      <c r="M6919">
        <v>46114</v>
      </c>
      <c r="N6919" t="s">
        <v>15455</v>
      </c>
      <c r="O6919" t="s">
        <v>15455</v>
      </c>
      <c r="P6919" t="s">
        <v>15455</v>
      </c>
      <c r="Q6919" t="s">
        <v>15455</v>
      </c>
    </row>
    <row r="6920" spans="1:17" x14ac:dyDescent="0.35">
      <c r="A6920" t="s">
        <v>13641</v>
      </c>
      <c r="B6920" t="s">
        <v>6917</v>
      </c>
      <c r="C6920" t="s">
        <v>382</v>
      </c>
      <c r="D6920" t="s">
        <v>15460</v>
      </c>
      <c r="E6920" t="s">
        <v>15286</v>
      </c>
      <c r="F6920" t="s">
        <v>15616</v>
      </c>
      <c r="G6920" s="5">
        <v>19740401</v>
      </c>
      <c r="I6920" t="s">
        <v>15445</v>
      </c>
      <c r="J6920" t="s">
        <v>206</v>
      </c>
      <c r="K6920" t="s">
        <v>207</v>
      </c>
      <c r="L6920" t="s">
        <v>15455</v>
      </c>
      <c r="M6920">
        <v>46010</v>
      </c>
      <c r="N6920" t="s">
        <v>15455</v>
      </c>
      <c r="O6920" t="s">
        <v>15456</v>
      </c>
      <c r="P6920" t="s">
        <v>15456</v>
      </c>
      <c r="Q6920" t="s">
        <v>15455</v>
      </c>
    </row>
    <row r="6921" spans="1:17" x14ac:dyDescent="0.35">
      <c r="A6921" t="s">
        <v>13642</v>
      </c>
      <c r="B6921" t="s">
        <v>13643</v>
      </c>
      <c r="C6921" t="s">
        <v>382</v>
      </c>
      <c r="D6921" t="s">
        <v>15460</v>
      </c>
      <c r="E6921" t="s">
        <v>15286</v>
      </c>
      <c r="F6921" t="s">
        <v>15616</v>
      </c>
      <c r="G6921" s="5">
        <v>19740401</v>
      </c>
      <c r="I6921" t="s">
        <v>15445</v>
      </c>
      <c r="J6921" t="s">
        <v>206</v>
      </c>
      <c r="K6921" t="s">
        <v>207</v>
      </c>
      <c r="L6921" t="s">
        <v>15455</v>
      </c>
      <c r="M6921">
        <v>46072</v>
      </c>
      <c r="N6921" t="s">
        <v>15455</v>
      </c>
      <c r="O6921" t="s">
        <v>15456</v>
      </c>
      <c r="P6921" t="s">
        <v>15455</v>
      </c>
      <c r="Q6921" t="s">
        <v>15455</v>
      </c>
    </row>
    <row r="6922" spans="1:17" x14ac:dyDescent="0.35">
      <c r="A6922" t="s">
        <v>13644</v>
      </c>
      <c r="B6922" t="s">
        <v>13645</v>
      </c>
      <c r="C6922" t="s">
        <v>382</v>
      </c>
      <c r="D6922" t="s">
        <v>15460</v>
      </c>
      <c r="E6922" t="s">
        <v>15286</v>
      </c>
      <c r="F6922" t="s">
        <v>15616</v>
      </c>
      <c r="G6922" s="5">
        <v>19740401</v>
      </c>
      <c r="I6922" t="s">
        <v>15445</v>
      </c>
      <c r="J6922" t="s">
        <v>206</v>
      </c>
      <c r="K6922" t="s">
        <v>207</v>
      </c>
      <c r="L6922" t="s">
        <v>15455</v>
      </c>
      <c r="M6922">
        <v>46072</v>
      </c>
      <c r="N6922" t="s">
        <v>15455</v>
      </c>
      <c r="O6922" t="s">
        <v>15456</v>
      </c>
      <c r="P6922" t="s">
        <v>15455</v>
      </c>
      <c r="Q6922" t="s">
        <v>15455</v>
      </c>
    </row>
    <row r="6923" spans="1:17" x14ac:dyDescent="0.35">
      <c r="A6923" t="s">
        <v>13646</v>
      </c>
      <c r="B6923" t="s">
        <v>13647</v>
      </c>
      <c r="C6923" t="s">
        <v>382</v>
      </c>
      <c r="D6923" t="s">
        <v>15460</v>
      </c>
      <c r="E6923" t="s">
        <v>15286</v>
      </c>
      <c r="F6923" t="s">
        <v>15616</v>
      </c>
      <c r="G6923" s="5">
        <v>19740401</v>
      </c>
      <c r="I6923" t="s">
        <v>15445</v>
      </c>
      <c r="J6923" t="s">
        <v>206</v>
      </c>
      <c r="K6923" t="s">
        <v>207</v>
      </c>
      <c r="L6923" t="s">
        <v>15455</v>
      </c>
      <c r="M6923">
        <v>46008</v>
      </c>
      <c r="N6923" t="s">
        <v>15455</v>
      </c>
      <c r="O6923" t="s">
        <v>15456</v>
      </c>
      <c r="P6923" t="s">
        <v>15456</v>
      </c>
      <c r="Q6923" t="s">
        <v>15455</v>
      </c>
    </row>
    <row r="6924" spans="1:17" x14ac:dyDescent="0.35">
      <c r="A6924" t="s">
        <v>13648</v>
      </c>
      <c r="B6924" t="s">
        <v>13649</v>
      </c>
      <c r="C6924" t="s">
        <v>382</v>
      </c>
      <c r="D6924" t="s">
        <v>15460</v>
      </c>
      <c r="E6924" t="s">
        <v>15286</v>
      </c>
      <c r="F6924" t="s">
        <v>15616</v>
      </c>
      <c r="G6924" s="5">
        <v>19900409</v>
      </c>
      <c r="I6924" t="s">
        <v>15445</v>
      </c>
      <c r="J6924" t="s">
        <v>206</v>
      </c>
      <c r="K6924" t="s">
        <v>207</v>
      </c>
      <c r="L6924" t="s">
        <v>15455</v>
      </c>
      <c r="M6924">
        <v>46120</v>
      </c>
      <c r="N6924" t="s">
        <v>15455</v>
      </c>
      <c r="O6924" t="s">
        <v>15455</v>
      </c>
      <c r="P6924" t="s">
        <v>15455</v>
      </c>
      <c r="Q6924" t="s">
        <v>15455</v>
      </c>
    </row>
    <row r="6925" spans="1:17" x14ac:dyDescent="0.35">
      <c r="A6925" t="s">
        <v>13650</v>
      </c>
      <c r="B6925" t="s">
        <v>13651</v>
      </c>
      <c r="C6925" t="s">
        <v>382</v>
      </c>
      <c r="D6925" t="s">
        <v>15460</v>
      </c>
      <c r="E6925" t="s">
        <v>15286</v>
      </c>
      <c r="F6925" t="s">
        <v>15616</v>
      </c>
      <c r="G6925" s="5">
        <v>19900401</v>
      </c>
      <c r="I6925" t="s">
        <v>15445</v>
      </c>
      <c r="J6925" t="s">
        <v>206</v>
      </c>
      <c r="K6925" t="s">
        <v>207</v>
      </c>
      <c r="L6925" t="s">
        <v>15455</v>
      </c>
      <c r="M6925">
        <v>46116</v>
      </c>
      <c r="N6925" t="s">
        <v>15455</v>
      </c>
      <c r="O6925" t="s">
        <v>15455</v>
      </c>
      <c r="P6925" t="s">
        <v>15455</v>
      </c>
      <c r="Q6925" t="s">
        <v>15455</v>
      </c>
    </row>
    <row r="6926" spans="1:17" x14ac:dyDescent="0.35">
      <c r="A6926" t="s">
        <v>13652</v>
      </c>
      <c r="B6926" t="s">
        <v>13653</v>
      </c>
      <c r="C6926" t="s">
        <v>382</v>
      </c>
      <c r="D6926" t="s">
        <v>15460</v>
      </c>
      <c r="E6926" t="s">
        <v>15286</v>
      </c>
      <c r="F6926" t="s">
        <v>15616</v>
      </c>
      <c r="G6926" s="5">
        <v>19911001</v>
      </c>
      <c r="I6926" t="s">
        <v>15445</v>
      </c>
      <c r="J6926" t="s">
        <v>206</v>
      </c>
      <c r="K6926" t="s">
        <v>207</v>
      </c>
      <c r="L6926" t="s">
        <v>15455</v>
      </c>
      <c r="M6926">
        <v>46043</v>
      </c>
      <c r="N6926" t="s">
        <v>15455</v>
      </c>
      <c r="O6926" t="s">
        <v>15456</v>
      </c>
      <c r="P6926" t="s">
        <v>15456</v>
      </c>
      <c r="Q6926" t="s">
        <v>15455</v>
      </c>
    </row>
    <row r="6927" spans="1:17" x14ac:dyDescent="0.35">
      <c r="A6927" t="s">
        <v>13654</v>
      </c>
      <c r="B6927" t="s">
        <v>13655</v>
      </c>
      <c r="C6927" t="s">
        <v>382</v>
      </c>
      <c r="D6927" t="s">
        <v>15460</v>
      </c>
      <c r="E6927" t="s">
        <v>15286</v>
      </c>
      <c r="F6927" t="s">
        <v>15616</v>
      </c>
      <c r="G6927" s="5">
        <v>19740401</v>
      </c>
      <c r="I6927" t="s">
        <v>15445</v>
      </c>
      <c r="J6927" t="s">
        <v>114</v>
      </c>
      <c r="K6927" t="s">
        <v>115</v>
      </c>
      <c r="L6927" t="s">
        <v>15455</v>
      </c>
      <c r="M6927">
        <v>45957</v>
      </c>
      <c r="N6927" t="s">
        <v>15455</v>
      </c>
      <c r="O6927" t="s">
        <v>15456</v>
      </c>
      <c r="P6927" t="s">
        <v>15456</v>
      </c>
      <c r="Q6927" t="s">
        <v>15455</v>
      </c>
    </row>
    <row r="6928" spans="1:17" x14ac:dyDescent="0.35">
      <c r="A6928" t="s">
        <v>13656</v>
      </c>
      <c r="B6928" t="s">
        <v>13657</v>
      </c>
      <c r="C6928" t="s">
        <v>382</v>
      </c>
      <c r="D6928" t="s">
        <v>15460</v>
      </c>
      <c r="E6928" t="s">
        <v>15286</v>
      </c>
      <c r="F6928" t="s">
        <v>15616</v>
      </c>
      <c r="G6928" s="5">
        <v>19740401</v>
      </c>
      <c r="I6928" t="s">
        <v>15445</v>
      </c>
      <c r="J6928" t="s">
        <v>114</v>
      </c>
      <c r="K6928" t="s">
        <v>115</v>
      </c>
      <c r="L6928" t="s">
        <v>15455</v>
      </c>
      <c r="M6928">
        <v>45957</v>
      </c>
      <c r="N6928" t="s">
        <v>15455</v>
      </c>
      <c r="O6928" t="s">
        <v>15456</v>
      </c>
      <c r="P6928" t="s">
        <v>15456</v>
      </c>
      <c r="Q6928" t="s">
        <v>15455</v>
      </c>
    </row>
    <row r="6929" spans="1:17" x14ac:dyDescent="0.35">
      <c r="A6929" t="s">
        <v>13658</v>
      </c>
      <c r="B6929" t="s">
        <v>13659</v>
      </c>
      <c r="C6929" t="s">
        <v>382</v>
      </c>
      <c r="D6929" t="s">
        <v>15460</v>
      </c>
      <c r="E6929" t="s">
        <v>15286</v>
      </c>
      <c r="F6929" t="s">
        <v>15616</v>
      </c>
      <c r="G6929" s="5">
        <v>19740401</v>
      </c>
      <c r="I6929" t="s">
        <v>15445</v>
      </c>
      <c r="J6929" t="s">
        <v>114</v>
      </c>
      <c r="K6929" t="s">
        <v>115</v>
      </c>
      <c r="L6929" t="s">
        <v>15455</v>
      </c>
      <c r="M6929">
        <v>46125</v>
      </c>
      <c r="N6929" t="s">
        <v>15455</v>
      </c>
      <c r="O6929" t="s">
        <v>15455</v>
      </c>
      <c r="P6929" t="s">
        <v>15455</v>
      </c>
      <c r="Q6929" t="s">
        <v>15455</v>
      </c>
    </row>
    <row r="6930" spans="1:17" x14ac:dyDescent="0.35">
      <c r="A6930" t="s">
        <v>13660</v>
      </c>
      <c r="B6930" t="s">
        <v>13661</v>
      </c>
      <c r="C6930" t="s">
        <v>382</v>
      </c>
      <c r="D6930" t="s">
        <v>15460</v>
      </c>
      <c r="E6930" t="s">
        <v>15286</v>
      </c>
      <c r="F6930" t="s">
        <v>15616</v>
      </c>
      <c r="G6930" s="5">
        <v>19740401</v>
      </c>
      <c r="I6930" t="s">
        <v>15445</v>
      </c>
      <c r="J6930" t="s">
        <v>114</v>
      </c>
      <c r="K6930" t="s">
        <v>115</v>
      </c>
      <c r="L6930" t="s">
        <v>15455</v>
      </c>
      <c r="M6930">
        <v>46120</v>
      </c>
      <c r="N6930" t="s">
        <v>15455</v>
      </c>
      <c r="O6930" t="s">
        <v>15455</v>
      </c>
      <c r="P6930" t="s">
        <v>15455</v>
      </c>
      <c r="Q6930" t="s">
        <v>15455</v>
      </c>
    </row>
    <row r="6931" spans="1:17" x14ac:dyDescent="0.35">
      <c r="A6931" t="s">
        <v>13662</v>
      </c>
      <c r="B6931" t="s">
        <v>13663</v>
      </c>
      <c r="C6931" t="s">
        <v>382</v>
      </c>
      <c r="D6931" t="s">
        <v>15460</v>
      </c>
      <c r="E6931" t="s">
        <v>15286</v>
      </c>
      <c r="F6931" t="s">
        <v>15616</v>
      </c>
      <c r="G6931" s="5">
        <v>19740401</v>
      </c>
      <c r="I6931" t="s">
        <v>15445</v>
      </c>
      <c r="J6931" t="s">
        <v>114</v>
      </c>
      <c r="K6931" t="s">
        <v>115</v>
      </c>
      <c r="L6931" t="s">
        <v>15455</v>
      </c>
      <c r="M6931">
        <v>46120</v>
      </c>
      <c r="N6931" t="s">
        <v>15455</v>
      </c>
      <c r="O6931" t="s">
        <v>15455</v>
      </c>
      <c r="P6931" t="s">
        <v>15455</v>
      </c>
      <c r="Q6931" t="s">
        <v>15455</v>
      </c>
    </row>
    <row r="6932" spans="1:17" x14ac:dyDescent="0.35">
      <c r="A6932" t="s">
        <v>13664</v>
      </c>
      <c r="B6932" t="s">
        <v>13665</v>
      </c>
      <c r="C6932" t="s">
        <v>382</v>
      </c>
      <c r="D6932" t="s">
        <v>15460</v>
      </c>
      <c r="E6932" t="s">
        <v>15286</v>
      </c>
      <c r="F6932" t="s">
        <v>15616</v>
      </c>
      <c r="G6932" s="5">
        <v>19740401</v>
      </c>
      <c r="I6932" t="s">
        <v>15445</v>
      </c>
      <c r="J6932" t="s">
        <v>114</v>
      </c>
      <c r="K6932" t="s">
        <v>115</v>
      </c>
      <c r="L6932" t="s">
        <v>15455</v>
      </c>
      <c r="M6932">
        <v>46120</v>
      </c>
      <c r="N6932" t="s">
        <v>15455</v>
      </c>
      <c r="O6932" t="s">
        <v>15455</v>
      </c>
      <c r="P6932" t="s">
        <v>15455</v>
      </c>
      <c r="Q6932" t="s">
        <v>15455</v>
      </c>
    </row>
    <row r="6933" spans="1:17" x14ac:dyDescent="0.35">
      <c r="A6933" t="s">
        <v>13666</v>
      </c>
      <c r="B6933" t="s">
        <v>13667</v>
      </c>
      <c r="C6933" t="s">
        <v>382</v>
      </c>
      <c r="D6933" t="s">
        <v>15460</v>
      </c>
      <c r="E6933" t="s">
        <v>15286</v>
      </c>
      <c r="F6933" t="s">
        <v>15616</v>
      </c>
      <c r="G6933" s="5">
        <v>19740401</v>
      </c>
      <c r="I6933" t="s">
        <v>15445</v>
      </c>
      <c r="J6933" t="s">
        <v>114</v>
      </c>
      <c r="K6933" t="s">
        <v>115</v>
      </c>
      <c r="L6933" t="s">
        <v>15455</v>
      </c>
      <c r="M6933">
        <v>46071</v>
      </c>
      <c r="N6933" t="s">
        <v>15455</v>
      </c>
      <c r="O6933" t="s">
        <v>15456</v>
      </c>
      <c r="P6933" t="s">
        <v>15455</v>
      </c>
      <c r="Q6933" t="s">
        <v>15455</v>
      </c>
    </row>
    <row r="6934" spans="1:17" x14ac:dyDescent="0.35">
      <c r="A6934" t="s">
        <v>13668</v>
      </c>
      <c r="B6934" t="s">
        <v>13669</v>
      </c>
      <c r="C6934" t="s">
        <v>382</v>
      </c>
      <c r="D6934" t="s">
        <v>15460</v>
      </c>
      <c r="E6934" t="s">
        <v>15286</v>
      </c>
      <c r="F6934" t="s">
        <v>15616</v>
      </c>
      <c r="G6934" s="5">
        <v>19740401</v>
      </c>
      <c r="I6934" t="s">
        <v>15445</v>
      </c>
      <c r="J6934" t="s">
        <v>114</v>
      </c>
      <c r="K6934" t="s">
        <v>115</v>
      </c>
      <c r="L6934" t="s">
        <v>15455</v>
      </c>
      <c r="M6934">
        <v>46120</v>
      </c>
      <c r="N6934" t="s">
        <v>15455</v>
      </c>
      <c r="O6934" t="s">
        <v>15455</v>
      </c>
      <c r="P6934" t="s">
        <v>15455</v>
      </c>
      <c r="Q6934" t="s">
        <v>15455</v>
      </c>
    </row>
    <row r="6935" spans="1:17" x14ac:dyDescent="0.35">
      <c r="A6935" t="s">
        <v>13670</v>
      </c>
      <c r="B6935" t="s">
        <v>13671</v>
      </c>
      <c r="C6935" t="s">
        <v>382</v>
      </c>
      <c r="D6935" t="s">
        <v>15460</v>
      </c>
      <c r="E6935" t="s">
        <v>15286</v>
      </c>
      <c r="F6935" t="s">
        <v>15616</v>
      </c>
      <c r="G6935" s="5">
        <v>19740401</v>
      </c>
      <c r="I6935" t="s">
        <v>15445</v>
      </c>
      <c r="J6935" t="s">
        <v>114</v>
      </c>
      <c r="K6935" t="s">
        <v>115</v>
      </c>
      <c r="L6935" t="s">
        <v>15455</v>
      </c>
      <c r="M6935">
        <v>46120</v>
      </c>
      <c r="N6935" t="s">
        <v>15455</v>
      </c>
      <c r="O6935" t="s">
        <v>15455</v>
      </c>
      <c r="P6935" t="s">
        <v>15455</v>
      </c>
      <c r="Q6935" t="s">
        <v>15455</v>
      </c>
    </row>
    <row r="6936" spans="1:17" x14ac:dyDescent="0.35">
      <c r="A6936" t="s">
        <v>13672</v>
      </c>
      <c r="B6936" t="s">
        <v>13673</v>
      </c>
      <c r="C6936" t="s">
        <v>382</v>
      </c>
      <c r="D6936" t="s">
        <v>15460</v>
      </c>
      <c r="E6936" t="s">
        <v>15286</v>
      </c>
      <c r="F6936" t="s">
        <v>15616</v>
      </c>
      <c r="G6936" s="5">
        <v>19740401</v>
      </c>
      <c r="I6936" t="s">
        <v>15445</v>
      </c>
      <c r="J6936" t="s">
        <v>114</v>
      </c>
      <c r="K6936" t="s">
        <v>115</v>
      </c>
      <c r="L6936" t="s">
        <v>15455</v>
      </c>
      <c r="M6936">
        <v>45979</v>
      </c>
      <c r="N6936" t="s">
        <v>15455</v>
      </c>
      <c r="O6936" t="s">
        <v>15456</v>
      </c>
      <c r="P6936" t="s">
        <v>15456</v>
      </c>
      <c r="Q6936" t="s">
        <v>15455</v>
      </c>
    </row>
    <row r="6937" spans="1:17" x14ac:dyDescent="0.35">
      <c r="A6937" t="s">
        <v>13674</v>
      </c>
      <c r="B6937" t="s">
        <v>13675</v>
      </c>
      <c r="C6937" t="s">
        <v>382</v>
      </c>
      <c r="D6937" t="s">
        <v>15460</v>
      </c>
      <c r="E6937" t="s">
        <v>15286</v>
      </c>
      <c r="F6937" t="s">
        <v>15616</v>
      </c>
      <c r="G6937" s="5">
        <v>19740401</v>
      </c>
      <c r="I6937" t="s">
        <v>15445</v>
      </c>
      <c r="J6937" t="s">
        <v>114</v>
      </c>
      <c r="K6937" t="s">
        <v>115</v>
      </c>
      <c r="L6937" t="s">
        <v>15455</v>
      </c>
      <c r="M6937">
        <v>46120</v>
      </c>
      <c r="N6937" t="s">
        <v>15455</v>
      </c>
      <c r="O6937" t="s">
        <v>15455</v>
      </c>
      <c r="P6937" t="s">
        <v>15455</v>
      </c>
      <c r="Q6937" t="s">
        <v>15455</v>
      </c>
    </row>
    <row r="6938" spans="1:17" x14ac:dyDescent="0.35">
      <c r="A6938" t="s">
        <v>13676</v>
      </c>
      <c r="B6938" t="s">
        <v>13677</v>
      </c>
      <c r="C6938" t="s">
        <v>382</v>
      </c>
      <c r="D6938" t="s">
        <v>15460</v>
      </c>
      <c r="E6938" t="s">
        <v>15286</v>
      </c>
      <c r="F6938" t="s">
        <v>15616</v>
      </c>
      <c r="G6938" s="5">
        <v>19740401</v>
      </c>
      <c r="I6938" t="s">
        <v>15445</v>
      </c>
      <c r="J6938" t="s">
        <v>114</v>
      </c>
      <c r="K6938" t="s">
        <v>115</v>
      </c>
      <c r="L6938" t="s">
        <v>15455</v>
      </c>
      <c r="M6938">
        <v>46120</v>
      </c>
      <c r="N6938" t="s">
        <v>15455</v>
      </c>
      <c r="O6938" t="s">
        <v>15455</v>
      </c>
      <c r="P6938" t="s">
        <v>15455</v>
      </c>
      <c r="Q6938" t="s">
        <v>15455</v>
      </c>
    </row>
    <row r="6939" spans="1:17" x14ac:dyDescent="0.35">
      <c r="A6939" t="s">
        <v>13678</v>
      </c>
      <c r="B6939" t="s">
        <v>13679</v>
      </c>
      <c r="C6939" t="s">
        <v>382</v>
      </c>
      <c r="D6939" t="s">
        <v>15460</v>
      </c>
      <c r="E6939" t="s">
        <v>15286</v>
      </c>
      <c r="F6939" t="s">
        <v>15616</v>
      </c>
      <c r="G6939" s="5">
        <v>19740401</v>
      </c>
      <c r="I6939" t="s">
        <v>15445</v>
      </c>
      <c r="J6939" t="s">
        <v>114</v>
      </c>
      <c r="K6939" t="s">
        <v>115</v>
      </c>
      <c r="L6939" t="s">
        <v>15455</v>
      </c>
      <c r="M6939">
        <v>46120</v>
      </c>
      <c r="N6939" t="s">
        <v>15455</v>
      </c>
      <c r="O6939" t="s">
        <v>15455</v>
      </c>
      <c r="P6939" t="s">
        <v>15455</v>
      </c>
      <c r="Q6939" t="s">
        <v>15455</v>
      </c>
    </row>
    <row r="6940" spans="1:17" x14ac:dyDescent="0.35">
      <c r="A6940" t="s">
        <v>13680</v>
      </c>
      <c r="B6940" t="s">
        <v>13681</v>
      </c>
      <c r="C6940" t="s">
        <v>382</v>
      </c>
      <c r="D6940" t="s">
        <v>15460</v>
      </c>
      <c r="E6940" t="s">
        <v>15286</v>
      </c>
      <c r="F6940" t="s">
        <v>15616</v>
      </c>
      <c r="G6940" s="5">
        <v>19740401</v>
      </c>
      <c r="I6940" t="s">
        <v>15445</v>
      </c>
      <c r="J6940" t="s">
        <v>114</v>
      </c>
      <c r="K6940" t="s">
        <v>115</v>
      </c>
      <c r="L6940" t="s">
        <v>15455</v>
      </c>
      <c r="M6940">
        <v>46090</v>
      </c>
      <c r="N6940" t="s">
        <v>15455</v>
      </c>
      <c r="O6940" t="s">
        <v>15456</v>
      </c>
      <c r="P6940" t="s">
        <v>15455</v>
      </c>
      <c r="Q6940" t="s">
        <v>15455</v>
      </c>
    </row>
    <row r="6941" spans="1:17" x14ac:dyDescent="0.35">
      <c r="A6941" t="s">
        <v>13682</v>
      </c>
      <c r="B6941" t="s">
        <v>13683</v>
      </c>
      <c r="C6941" t="s">
        <v>382</v>
      </c>
      <c r="D6941" t="s">
        <v>15460</v>
      </c>
      <c r="E6941" t="s">
        <v>15286</v>
      </c>
      <c r="F6941" t="s">
        <v>15616</v>
      </c>
      <c r="G6941" s="5">
        <v>19740401</v>
      </c>
      <c r="I6941" t="s">
        <v>15445</v>
      </c>
      <c r="J6941" t="s">
        <v>114</v>
      </c>
      <c r="K6941" t="s">
        <v>115</v>
      </c>
      <c r="L6941" t="s">
        <v>15455</v>
      </c>
      <c r="M6941">
        <v>46120</v>
      </c>
      <c r="N6941" t="s">
        <v>15455</v>
      </c>
      <c r="O6941" t="s">
        <v>15455</v>
      </c>
      <c r="P6941" t="s">
        <v>15455</v>
      </c>
      <c r="Q6941" t="s">
        <v>15455</v>
      </c>
    </row>
    <row r="6942" spans="1:17" x14ac:dyDescent="0.35">
      <c r="A6942" t="s">
        <v>13684</v>
      </c>
      <c r="B6942" t="s">
        <v>13685</v>
      </c>
      <c r="C6942" t="s">
        <v>382</v>
      </c>
      <c r="D6942" t="s">
        <v>15460</v>
      </c>
      <c r="E6942" t="s">
        <v>15286</v>
      </c>
      <c r="F6942" t="s">
        <v>15616</v>
      </c>
      <c r="G6942" s="5">
        <v>19740401</v>
      </c>
      <c r="I6942" t="s">
        <v>15445</v>
      </c>
      <c r="J6942" t="s">
        <v>114</v>
      </c>
      <c r="K6942" t="s">
        <v>115</v>
      </c>
      <c r="L6942" t="s">
        <v>15455</v>
      </c>
      <c r="M6942">
        <v>46101</v>
      </c>
      <c r="N6942" t="s">
        <v>15455</v>
      </c>
      <c r="O6942" t="s">
        <v>15456</v>
      </c>
      <c r="P6942" t="s">
        <v>15455</v>
      </c>
      <c r="Q6942" t="s">
        <v>15455</v>
      </c>
    </row>
    <row r="6943" spans="1:17" x14ac:dyDescent="0.35">
      <c r="A6943" t="s">
        <v>13686</v>
      </c>
      <c r="B6943" t="s">
        <v>13687</v>
      </c>
      <c r="C6943" t="s">
        <v>382</v>
      </c>
      <c r="D6943" t="s">
        <v>15460</v>
      </c>
      <c r="E6943" t="s">
        <v>15286</v>
      </c>
      <c r="F6943" t="s">
        <v>15616</v>
      </c>
      <c r="G6943" s="5">
        <v>19740401</v>
      </c>
      <c r="I6943" t="s">
        <v>15445</v>
      </c>
      <c r="J6943" t="s">
        <v>114</v>
      </c>
      <c r="K6943" t="s">
        <v>115</v>
      </c>
      <c r="L6943" t="s">
        <v>15455</v>
      </c>
      <c r="M6943">
        <v>45978</v>
      </c>
      <c r="N6943" t="s">
        <v>15455</v>
      </c>
      <c r="O6943" t="s">
        <v>15456</v>
      </c>
      <c r="P6943" t="s">
        <v>15456</v>
      </c>
      <c r="Q6943" t="s">
        <v>15455</v>
      </c>
    </row>
    <row r="6944" spans="1:17" x14ac:dyDescent="0.35">
      <c r="A6944" t="s">
        <v>13688</v>
      </c>
      <c r="B6944" t="s">
        <v>13689</v>
      </c>
      <c r="C6944" t="s">
        <v>382</v>
      </c>
      <c r="D6944" t="s">
        <v>15460</v>
      </c>
      <c r="E6944" t="s">
        <v>15286</v>
      </c>
      <c r="F6944" t="s">
        <v>15616</v>
      </c>
      <c r="G6944" s="5">
        <v>19740401</v>
      </c>
      <c r="I6944" t="s">
        <v>15445</v>
      </c>
      <c r="J6944" t="s">
        <v>114</v>
      </c>
      <c r="K6944" t="s">
        <v>115</v>
      </c>
      <c r="L6944" t="s">
        <v>15455</v>
      </c>
      <c r="M6944">
        <v>46071</v>
      </c>
      <c r="N6944" t="s">
        <v>15455</v>
      </c>
      <c r="O6944" t="s">
        <v>15456</v>
      </c>
      <c r="P6944" t="s">
        <v>15455</v>
      </c>
      <c r="Q6944" t="s">
        <v>15455</v>
      </c>
    </row>
    <row r="6945" spans="1:17" x14ac:dyDescent="0.35">
      <c r="A6945" t="s">
        <v>13690</v>
      </c>
      <c r="B6945" t="s">
        <v>13488</v>
      </c>
      <c r="C6945" t="s">
        <v>382</v>
      </c>
      <c r="D6945" t="s">
        <v>15460</v>
      </c>
      <c r="E6945" t="s">
        <v>15286</v>
      </c>
      <c r="F6945" t="s">
        <v>15616</v>
      </c>
      <c r="G6945" s="5">
        <v>19740401</v>
      </c>
      <c r="I6945" t="s">
        <v>15445</v>
      </c>
      <c r="J6945" t="s">
        <v>114</v>
      </c>
      <c r="K6945" t="s">
        <v>115</v>
      </c>
      <c r="L6945" t="s">
        <v>15455</v>
      </c>
      <c r="M6945">
        <v>46107</v>
      </c>
      <c r="N6945" t="s">
        <v>15455</v>
      </c>
      <c r="O6945" t="s">
        <v>15456</v>
      </c>
      <c r="P6945" t="s">
        <v>15455</v>
      </c>
      <c r="Q6945" t="s">
        <v>15455</v>
      </c>
    </row>
    <row r="6946" spans="1:17" x14ac:dyDescent="0.35">
      <c r="A6946" t="s">
        <v>13691</v>
      </c>
      <c r="B6946" t="s">
        <v>13692</v>
      </c>
      <c r="C6946" t="s">
        <v>382</v>
      </c>
      <c r="D6946" t="s">
        <v>15460</v>
      </c>
      <c r="E6946" t="s">
        <v>15286</v>
      </c>
      <c r="F6946" t="s">
        <v>15616</v>
      </c>
      <c r="G6946" s="5">
        <v>19740401</v>
      </c>
      <c r="I6946" t="s">
        <v>15445</v>
      </c>
      <c r="J6946" t="s">
        <v>114</v>
      </c>
      <c r="K6946" t="s">
        <v>115</v>
      </c>
      <c r="L6946" t="s">
        <v>15455</v>
      </c>
      <c r="M6946">
        <v>46120</v>
      </c>
      <c r="N6946" t="s">
        <v>15455</v>
      </c>
      <c r="O6946" t="s">
        <v>15455</v>
      </c>
      <c r="P6946" t="s">
        <v>15455</v>
      </c>
      <c r="Q6946" t="s">
        <v>15455</v>
      </c>
    </row>
    <row r="6947" spans="1:17" x14ac:dyDescent="0.35">
      <c r="A6947" t="s">
        <v>13693</v>
      </c>
      <c r="B6947" t="s">
        <v>13694</v>
      </c>
      <c r="C6947" t="s">
        <v>382</v>
      </c>
      <c r="D6947" t="s">
        <v>15460</v>
      </c>
      <c r="E6947" t="s">
        <v>15286</v>
      </c>
      <c r="F6947" t="s">
        <v>15616</v>
      </c>
      <c r="G6947" s="5">
        <v>19740401</v>
      </c>
      <c r="I6947" t="s">
        <v>15445</v>
      </c>
      <c r="J6947" t="s">
        <v>114</v>
      </c>
      <c r="K6947" t="s">
        <v>115</v>
      </c>
      <c r="L6947" t="s">
        <v>15455</v>
      </c>
      <c r="M6947">
        <v>45957</v>
      </c>
      <c r="N6947" t="s">
        <v>15455</v>
      </c>
      <c r="O6947" t="s">
        <v>15456</v>
      </c>
      <c r="P6947" t="s">
        <v>15456</v>
      </c>
      <c r="Q6947" t="s">
        <v>15455</v>
      </c>
    </row>
    <row r="6948" spans="1:17" x14ac:dyDescent="0.35">
      <c r="A6948" t="s">
        <v>13695</v>
      </c>
      <c r="B6948" t="s">
        <v>13696</v>
      </c>
      <c r="C6948" t="s">
        <v>382</v>
      </c>
      <c r="D6948" t="s">
        <v>15460</v>
      </c>
      <c r="E6948" t="s">
        <v>15286</v>
      </c>
      <c r="F6948" t="s">
        <v>15616</v>
      </c>
      <c r="G6948" s="5">
        <v>19740401</v>
      </c>
      <c r="I6948" t="s">
        <v>15445</v>
      </c>
      <c r="J6948" t="s">
        <v>114</v>
      </c>
      <c r="K6948" t="s">
        <v>115</v>
      </c>
      <c r="L6948" t="s">
        <v>15455</v>
      </c>
      <c r="M6948">
        <v>46101</v>
      </c>
      <c r="N6948" t="s">
        <v>15455</v>
      </c>
      <c r="O6948" t="s">
        <v>15456</v>
      </c>
      <c r="P6948" t="s">
        <v>15455</v>
      </c>
      <c r="Q6948" t="s">
        <v>15455</v>
      </c>
    </row>
    <row r="6949" spans="1:17" x14ac:dyDescent="0.35">
      <c r="A6949" t="s">
        <v>13697</v>
      </c>
      <c r="B6949" t="s">
        <v>13698</v>
      </c>
      <c r="C6949" t="s">
        <v>382</v>
      </c>
      <c r="D6949" t="s">
        <v>15460</v>
      </c>
      <c r="E6949" t="s">
        <v>15286</v>
      </c>
      <c r="F6949" t="s">
        <v>15616</v>
      </c>
      <c r="G6949" s="5">
        <v>19740401</v>
      </c>
      <c r="I6949" t="s">
        <v>15445</v>
      </c>
      <c r="J6949" t="s">
        <v>114</v>
      </c>
      <c r="K6949" t="s">
        <v>115</v>
      </c>
      <c r="L6949" t="s">
        <v>15455</v>
      </c>
      <c r="M6949">
        <v>45980</v>
      </c>
      <c r="N6949" t="s">
        <v>15455</v>
      </c>
      <c r="O6949" t="s">
        <v>15456</v>
      </c>
      <c r="P6949" t="s">
        <v>15456</v>
      </c>
      <c r="Q6949" t="s">
        <v>15455</v>
      </c>
    </row>
    <row r="6950" spans="1:17" x14ac:dyDescent="0.35">
      <c r="A6950" t="s">
        <v>13699</v>
      </c>
      <c r="B6950" t="s">
        <v>13700</v>
      </c>
      <c r="C6950" t="s">
        <v>382</v>
      </c>
      <c r="D6950" t="s">
        <v>15460</v>
      </c>
      <c r="E6950" t="s">
        <v>15286</v>
      </c>
      <c r="F6950" t="s">
        <v>15616</v>
      </c>
      <c r="G6950" s="5">
        <v>19740401</v>
      </c>
      <c r="I6950" t="s">
        <v>15445</v>
      </c>
      <c r="J6950" t="s">
        <v>114</v>
      </c>
      <c r="K6950" t="s">
        <v>115</v>
      </c>
      <c r="L6950" t="s">
        <v>15455</v>
      </c>
      <c r="M6950">
        <v>46120</v>
      </c>
      <c r="N6950" t="s">
        <v>15455</v>
      </c>
      <c r="O6950" t="s">
        <v>15455</v>
      </c>
      <c r="P6950" t="s">
        <v>15455</v>
      </c>
      <c r="Q6950" t="s">
        <v>15455</v>
      </c>
    </row>
    <row r="6951" spans="1:17" x14ac:dyDescent="0.35">
      <c r="A6951" t="s">
        <v>13701</v>
      </c>
      <c r="B6951" t="s">
        <v>13702</v>
      </c>
      <c r="C6951" t="s">
        <v>382</v>
      </c>
      <c r="D6951" t="s">
        <v>15460</v>
      </c>
      <c r="E6951" t="s">
        <v>15286</v>
      </c>
      <c r="F6951" t="s">
        <v>15616</v>
      </c>
      <c r="G6951" s="5">
        <v>19740401</v>
      </c>
      <c r="I6951" t="s">
        <v>15445</v>
      </c>
      <c r="J6951" t="s">
        <v>114</v>
      </c>
      <c r="K6951" t="s">
        <v>115</v>
      </c>
      <c r="L6951" t="s">
        <v>15455</v>
      </c>
      <c r="M6951">
        <v>46120</v>
      </c>
      <c r="N6951" t="s">
        <v>15455</v>
      </c>
      <c r="O6951" t="s">
        <v>15455</v>
      </c>
      <c r="P6951" t="s">
        <v>15455</v>
      </c>
      <c r="Q6951" t="s">
        <v>15455</v>
      </c>
    </row>
    <row r="6952" spans="1:17" x14ac:dyDescent="0.35">
      <c r="A6952" t="s">
        <v>13703</v>
      </c>
      <c r="B6952" t="s">
        <v>13704</v>
      </c>
      <c r="C6952" t="s">
        <v>382</v>
      </c>
      <c r="D6952" t="s">
        <v>15460</v>
      </c>
      <c r="E6952" t="s">
        <v>15286</v>
      </c>
      <c r="F6952" t="s">
        <v>15616</v>
      </c>
      <c r="G6952" s="5">
        <v>19740401</v>
      </c>
      <c r="I6952" t="s">
        <v>15445</v>
      </c>
      <c r="J6952" t="s">
        <v>114</v>
      </c>
      <c r="K6952" t="s">
        <v>115</v>
      </c>
      <c r="L6952" t="s">
        <v>15455</v>
      </c>
      <c r="M6952">
        <v>45957</v>
      </c>
      <c r="N6952" t="s">
        <v>15455</v>
      </c>
      <c r="O6952" t="s">
        <v>15456</v>
      </c>
      <c r="P6952" t="s">
        <v>15456</v>
      </c>
      <c r="Q6952" t="s">
        <v>15455</v>
      </c>
    </row>
    <row r="6953" spans="1:17" x14ac:dyDescent="0.35">
      <c r="A6953" t="s">
        <v>13705</v>
      </c>
      <c r="B6953" t="s">
        <v>4983</v>
      </c>
      <c r="C6953" t="s">
        <v>382</v>
      </c>
      <c r="D6953" t="s">
        <v>15460</v>
      </c>
      <c r="E6953" t="s">
        <v>15286</v>
      </c>
      <c r="F6953" t="s">
        <v>15616</v>
      </c>
      <c r="G6953" s="5">
        <v>19740401</v>
      </c>
      <c r="I6953" t="s">
        <v>15445</v>
      </c>
      <c r="J6953" t="s">
        <v>114</v>
      </c>
      <c r="K6953" t="s">
        <v>115</v>
      </c>
      <c r="L6953" t="s">
        <v>15455</v>
      </c>
      <c r="M6953">
        <v>45980</v>
      </c>
      <c r="N6953" t="s">
        <v>15455</v>
      </c>
      <c r="O6953" t="s">
        <v>15456</v>
      </c>
      <c r="P6953" t="s">
        <v>15456</v>
      </c>
      <c r="Q6953" t="s">
        <v>15455</v>
      </c>
    </row>
    <row r="6954" spans="1:17" x14ac:dyDescent="0.35">
      <c r="A6954" t="s">
        <v>13706</v>
      </c>
      <c r="B6954" t="s">
        <v>13707</v>
      </c>
      <c r="C6954" t="s">
        <v>382</v>
      </c>
      <c r="D6954" t="s">
        <v>15460</v>
      </c>
      <c r="E6954" t="s">
        <v>15286</v>
      </c>
      <c r="F6954" t="s">
        <v>15616</v>
      </c>
      <c r="G6954" s="5">
        <v>19740401</v>
      </c>
      <c r="I6954" t="s">
        <v>15445</v>
      </c>
      <c r="J6954" t="s">
        <v>114</v>
      </c>
      <c r="K6954" t="s">
        <v>115</v>
      </c>
      <c r="L6954" t="s">
        <v>15455</v>
      </c>
      <c r="M6954">
        <v>45973</v>
      </c>
      <c r="N6954" t="s">
        <v>15455</v>
      </c>
      <c r="O6954" t="s">
        <v>15456</v>
      </c>
      <c r="P6954" t="s">
        <v>15456</v>
      </c>
      <c r="Q6954" t="s">
        <v>15455</v>
      </c>
    </row>
    <row r="6955" spans="1:17" x14ac:dyDescent="0.35">
      <c r="A6955" t="s">
        <v>13708</v>
      </c>
      <c r="B6955" t="s">
        <v>13709</v>
      </c>
      <c r="C6955" t="s">
        <v>382</v>
      </c>
      <c r="D6955" t="s">
        <v>15460</v>
      </c>
      <c r="E6955" t="s">
        <v>15286</v>
      </c>
      <c r="F6955" t="s">
        <v>15616</v>
      </c>
      <c r="G6955" s="5">
        <v>19740401</v>
      </c>
      <c r="I6955" t="s">
        <v>15445</v>
      </c>
      <c r="J6955" t="s">
        <v>114</v>
      </c>
      <c r="K6955" t="s">
        <v>115</v>
      </c>
      <c r="L6955" t="s">
        <v>15455</v>
      </c>
      <c r="M6955">
        <v>46044</v>
      </c>
      <c r="N6955" t="s">
        <v>15455</v>
      </c>
      <c r="O6955" t="s">
        <v>15456</v>
      </c>
      <c r="P6955" t="s">
        <v>15456</v>
      </c>
      <c r="Q6955" t="s">
        <v>15455</v>
      </c>
    </row>
    <row r="6956" spans="1:17" x14ac:dyDescent="0.35">
      <c r="A6956" t="s">
        <v>13710</v>
      </c>
      <c r="B6956" t="s">
        <v>13711</v>
      </c>
      <c r="C6956" t="s">
        <v>382</v>
      </c>
      <c r="D6956" t="s">
        <v>15460</v>
      </c>
      <c r="E6956" t="s">
        <v>15286</v>
      </c>
      <c r="F6956" t="s">
        <v>15616</v>
      </c>
      <c r="G6956" s="5">
        <v>19740401</v>
      </c>
      <c r="I6956" t="s">
        <v>15445</v>
      </c>
      <c r="J6956" t="s">
        <v>114</v>
      </c>
      <c r="K6956" t="s">
        <v>115</v>
      </c>
      <c r="L6956" t="s">
        <v>15455</v>
      </c>
      <c r="M6956">
        <v>45987</v>
      </c>
      <c r="N6956" t="s">
        <v>15455</v>
      </c>
      <c r="O6956" t="s">
        <v>15456</v>
      </c>
      <c r="P6956" t="s">
        <v>15456</v>
      </c>
      <c r="Q6956" t="s">
        <v>15455</v>
      </c>
    </row>
    <row r="6957" spans="1:17" x14ac:dyDescent="0.35">
      <c r="A6957" t="s">
        <v>13712</v>
      </c>
      <c r="B6957" t="s">
        <v>13713</v>
      </c>
      <c r="C6957" t="s">
        <v>382</v>
      </c>
      <c r="D6957" t="s">
        <v>15460</v>
      </c>
      <c r="E6957" t="s">
        <v>15286</v>
      </c>
      <c r="F6957" t="s">
        <v>15616</v>
      </c>
      <c r="G6957" s="5">
        <v>19740401</v>
      </c>
      <c r="I6957" t="s">
        <v>15445</v>
      </c>
      <c r="J6957" t="s">
        <v>114</v>
      </c>
      <c r="K6957" t="s">
        <v>115</v>
      </c>
      <c r="L6957" t="s">
        <v>15455</v>
      </c>
      <c r="M6957">
        <v>46101</v>
      </c>
      <c r="N6957" t="s">
        <v>15455</v>
      </c>
      <c r="O6957" t="s">
        <v>15456</v>
      </c>
      <c r="P6957" t="s">
        <v>15455</v>
      </c>
      <c r="Q6957" t="s">
        <v>15455</v>
      </c>
    </row>
    <row r="6958" spans="1:17" x14ac:dyDescent="0.35">
      <c r="A6958" t="s">
        <v>13714</v>
      </c>
      <c r="B6958" t="s">
        <v>13715</v>
      </c>
      <c r="C6958" t="s">
        <v>382</v>
      </c>
      <c r="D6958" t="s">
        <v>15460</v>
      </c>
      <c r="E6958" t="s">
        <v>15286</v>
      </c>
      <c r="F6958" t="s">
        <v>15616</v>
      </c>
      <c r="G6958" s="5">
        <v>19740401</v>
      </c>
      <c r="I6958" t="s">
        <v>15445</v>
      </c>
      <c r="J6958" t="s">
        <v>114</v>
      </c>
      <c r="K6958" t="s">
        <v>115</v>
      </c>
      <c r="L6958" t="s">
        <v>15455</v>
      </c>
      <c r="M6958">
        <v>46120</v>
      </c>
      <c r="N6958" t="s">
        <v>15455</v>
      </c>
      <c r="O6958" t="s">
        <v>15455</v>
      </c>
      <c r="P6958" t="s">
        <v>15455</v>
      </c>
      <c r="Q6958" t="s">
        <v>15455</v>
      </c>
    </row>
    <row r="6959" spans="1:17" x14ac:dyDescent="0.35">
      <c r="A6959" t="s">
        <v>13716</v>
      </c>
      <c r="B6959" t="s">
        <v>11501</v>
      </c>
      <c r="C6959" t="s">
        <v>382</v>
      </c>
      <c r="D6959" t="s">
        <v>15460</v>
      </c>
      <c r="E6959" t="s">
        <v>15286</v>
      </c>
      <c r="F6959" t="s">
        <v>15616</v>
      </c>
      <c r="G6959" s="5">
        <v>19740401</v>
      </c>
      <c r="I6959" t="s">
        <v>15445</v>
      </c>
      <c r="J6959" t="s">
        <v>114</v>
      </c>
      <c r="K6959" t="s">
        <v>115</v>
      </c>
      <c r="L6959" t="s">
        <v>15455</v>
      </c>
      <c r="M6959">
        <v>46120</v>
      </c>
      <c r="N6959" t="s">
        <v>15455</v>
      </c>
      <c r="O6959" t="s">
        <v>15455</v>
      </c>
      <c r="P6959" t="s">
        <v>15455</v>
      </c>
      <c r="Q6959" t="s">
        <v>15455</v>
      </c>
    </row>
    <row r="6960" spans="1:17" x14ac:dyDescent="0.35">
      <c r="A6960" t="s">
        <v>13717</v>
      </c>
      <c r="B6960" t="s">
        <v>13718</v>
      </c>
      <c r="C6960" t="s">
        <v>382</v>
      </c>
      <c r="D6960" t="s">
        <v>15460</v>
      </c>
      <c r="E6960" t="s">
        <v>15286</v>
      </c>
      <c r="F6960" t="s">
        <v>15616</v>
      </c>
      <c r="G6960" s="5">
        <v>19740401</v>
      </c>
      <c r="I6960" t="s">
        <v>15445</v>
      </c>
      <c r="J6960" t="s">
        <v>114</v>
      </c>
      <c r="K6960" t="s">
        <v>115</v>
      </c>
      <c r="L6960" t="s">
        <v>15455</v>
      </c>
      <c r="M6960">
        <v>45981</v>
      </c>
      <c r="N6960" t="s">
        <v>15455</v>
      </c>
      <c r="O6960" t="s">
        <v>15456</v>
      </c>
      <c r="P6960" t="s">
        <v>15456</v>
      </c>
      <c r="Q6960" t="s">
        <v>15455</v>
      </c>
    </row>
    <row r="6961" spans="1:17" x14ac:dyDescent="0.35">
      <c r="A6961" t="s">
        <v>13719</v>
      </c>
      <c r="B6961" t="s">
        <v>13720</v>
      </c>
      <c r="C6961" t="s">
        <v>382</v>
      </c>
      <c r="D6961" t="s">
        <v>15460</v>
      </c>
      <c r="E6961" t="s">
        <v>15286</v>
      </c>
      <c r="F6961" t="s">
        <v>15616</v>
      </c>
      <c r="G6961" s="5">
        <v>19740401</v>
      </c>
      <c r="I6961" t="s">
        <v>15445</v>
      </c>
      <c r="J6961" t="s">
        <v>114</v>
      </c>
      <c r="K6961" t="s">
        <v>115</v>
      </c>
      <c r="L6961" t="s">
        <v>15455</v>
      </c>
      <c r="M6961">
        <v>46108</v>
      </c>
      <c r="N6961" t="s">
        <v>15455</v>
      </c>
      <c r="O6961" t="s">
        <v>15456</v>
      </c>
      <c r="P6961" t="s">
        <v>15455</v>
      </c>
      <c r="Q6961" t="s">
        <v>15455</v>
      </c>
    </row>
    <row r="6962" spans="1:17" x14ac:dyDescent="0.35">
      <c r="A6962" t="s">
        <v>13721</v>
      </c>
      <c r="B6962" t="s">
        <v>13722</v>
      </c>
      <c r="C6962" t="s">
        <v>382</v>
      </c>
      <c r="D6962" t="s">
        <v>15460</v>
      </c>
      <c r="E6962" t="s">
        <v>15286</v>
      </c>
      <c r="F6962" t="s">
        <v>15616</v>
      </c>
      <c r="G6962" s="5">
        <v>19740401</v>
      </c>
      <c r="I6962" t="s">
        <v>15445</v>
      </c>
      <c r="J6962" t="s">
        <v>114</v>
      </c>
      <c r="K6962" t="s">
        <v>115</v>
      </c>
      <c r="L6962" t="s">
        <v>15455</v>
      </c>
      <c r="M6962">
        <v>46120</v>
      </c>
      <c r="N6962" t="s">
        <v>15455</v>
      </c>
      <c r="O6962" t="s">
        <v>15455</v>
      </c>
      <c r="P6962" t="s">
        <v>15455</v>
      </c>
      <c r="Q6962" t="s">
        <v>15455</v>
      </c>
    </row>
    <row r="6963" spans="1:17" x14ac:dyDescent="0.35">
      <c r="A6963" t="s">
        <v>13723</v>
      </c>
      <c r="B6963" t="s">
        <v>9279</v>
      </c>
      <c r="C6963" t="s">
        <v>382</v>
      </c>
      <c r="D6963" t="s">
        <v>15460</v>
      </c>
      <c r="E6963" t="s">
        <v>15286</v>
      </c>
      <c r="F6963" t="s">
        <v>15616</v>
      </c>
      <c r="G6963" s="5">
        <v>19740401</v>
      </c>
      <c r="I6963" t="s">
        <v>15445</v>
      </c>
      <c r="J6963" t="s">
        <v>114</v>
      </c>
      <c r="K6963" t="s">
        <v>115</v>
      </c>
      <c r="L6963" t="s">
        <v>15455</v>
      </c>
      <c r="M6963">
        <v>46042</v>
      </c>
      <c r="N6963" t="s">
        <v>15455</v>
      </c>
      <c r="O6963" t="s">
        <v>15456</v>
      </c>
      <c r="P6963" t="s">
        <v>15456</v>
      </c>
      <c r="Q6963" t="s">
        <v>15455</v>
      </c>
    </row>
    <row r="6964" spans="1:17" x14ac:dyDescent="0.35">
      <c r="A6964" t="s">
        <v>13724</v>
      </c>
      <c r="B6964" t="s">
        <v>13725</v>
      </c>
      <c r="C6964" t="s">
        <v>382</v>
      </c>
      <c r="D6964" t="s">
        <v>15460</v>
      </c>
      <c r="E6964" t="s">
        <v>15286</v>
      </c>
      <c r="F6964" t="s">
        <v>15616</v>
      </c>
      <c r="G6964" s="5">
        <v>19740401</v>
      </c>
      <c r="I6964" t="s">
        <v>15445</v>
      </c>
      <c r="J6964" t="s">
        <v>114</v>
      </c>
      <c r="K6964" t="s">
        <v>115</v>
      </c>
      <c r="L6964" t="s">
        <v>15455</v>
      </c>
      <c r="M6964">
        <v>46101</v>
      </c>
      <c r="N6964" t="s">
        <v>15455</v>
      </c>
      <c r="O6964" t="s">
        <v>15456</v>
      </c>
      <c r="P6964" t="s">
        <v>15455</v>
      </c>
      <c r="Q6964" t="s">
        <v>15455</v>
      </c>
    </row>
    <row r="6965" spans="1:17" x14ac:dyDescent="0.35">
      <c r="A6965" t="s">
        <v>13726</v>
      </c>
      <c r="B6965" t="s">
        <v>13727</v>
      </c>
      <c r="C6965" t="s">
        <v>382</v>
      </c>
      <c r="D6965" t="s">
        <v>15460</v>
      </c>
      <c r="E6965" t="s">
        <v>15286</v>
      </c>
      <c r="F6965" t="s">
        <v>15616</v>
      </c>
      <c r="G6965" s="5">
        <v>19740401</v>
      </c>
      <c r="I6965" t="s">
        <v>15445</v>
      </c>
      <c r="J6965" t="s">
        <v>114</v>
      </c>
      <c r="K6965" t="s">
        <v>115</v>
      </c>
      <c r="L6965" t="s">
        <v>15455</v>
      </c>
      <c r="M6965">
        <v>45980</v>
      </c>
      <c r="N6965" t="s">
        <v>15455</v>
      </c>
      <c r="O6965" t="s">
        <v>15456</v>
      </c>
      <c r="P6965" t="s">
        <v>15456</v>
      </c>
      <c r="Q6965" t="s">
        <v>15455</v>
      </c>
    </row>
    <row r="6966" spans="1:17" x14ac:dyDescent="0.35">
      <c r="A6966" t="s">
        <v>13728</v>
      </c>
      <c r="B6966" t="s">
        <v>13729</v>
      </c>
      <c r="C6966" t="s">
        <v>382</v>
      </c>
      <c r="D6966" t="s">
        <v>15460</v>
      </c>
      <c r="E6966" t="s">
        <v>15286</v>
      </c>
      <c r="F6966" t="s">
        <v>15616</v>
      </c>
      <c r="G6966" s="5">
        <v>19740401</v>
      </c>
      <c r="I6966" t="s">
        <v>15445</v>
      </c>
      <c r="J6966" t="s">
        <v>114</v>
      </c>
      <c r="K6966" t="s">
        <v>115</v>
      </c>
      <c r="L6966" t="s">
        <v>15455</v>
      </c>
      <c r="M6966">
        <v>46010</v>
      </c>
      <c r="N6966" t="s">
        <v>15455</v>
      </c>
      <c r="O6966" t="s">
        <v>15456</v>
      </c>
      <c r="P6966" t="s">
        <v>15456</v>
      </c>
      <c r="Q6966" t="s">
        <v>15455</v>
      </c>
    </row>
    <row r="6967" spans="1:17" x14ac:dyDescent="0.35">
      <c r="A6967" t="s">
        <v>13730</v>
      </c>
      <c r="B6967" t="s">
        <v>1643</v>
      </c>
      <c r="C6967" t="s">
        <v>382</v>
      </c>
      <c r="D6967" t="s">
        <v>15460</v>
      </c>
      <c r="E6967" t="s">
        <v>15286</v>
      </c>
      <c r="F6967" t="s">
        <v>15616</v>
      </c>
      <c r="G6967" s="5">
        <v>19740401</v>
      </c>
      <c r="I6967" t="s">
        <v>15445</v>
      </c>
      <c r="J6967" t="s">
        <v>114</v>
      </c>
      <c r="K6967" t="s">
        <v>115</v>
      </c>
      <c r="L6967" t="s">
        <v>15455</v>
      </c>
      <c r="M6967">
        <v>46072</v>
      </c>
      <c r="N6967" t="s">
        <v>15455</v>
      </c>
      <c r="O6967" t="s">
        <v>15456</v>
      </c>
      <c r="P6967" t="s">
        <v>15455</v>
      </c>
      <c r="Q6967" t="s">
        <v>15455</v>
      </c>
    </row>
    <row r="6968" spans="1:17" x14ac:dyDescent="0.35">
      <c r="A6968" t="s">
        <v>13731</v>
      </c>
      <c r="B6968" t="s">
        <v>13732</v>
      </c>
      <c r="C6968" t="s">
        <v>382</v>
      </c>
      <c r="D6968" t="s">
        <v>15460</v>
      </c>
      <c r="E6968" t="s">
        <v>15286</v>
      </c>
      <c r="F6968" t="s">
        <v>15616</v>
      </c>
      <c r="G6968" s="5">
        <v>19740401</v>
      </c>
      <c r="I6968" t="s">
        <v>15445</v>
      </c>
      <c r="J6968" t="s">
        <v>114</v>
      </c>
      <c r="K6968" t="s">
        <v>115</v>
      </c>
      <c r="L6968" t="s">
        <v>15455</v>
      </c>
      <c r="M6968">
        <v>46105</v>
      </c>
      <c r="N6968" t="s">
        <v>15455</v>
      </c>
      <c r="O6968" t="s">
        <v>15456</v>
      </c>
      <c r="P6968" t="s">
        <v>15455</v>
      </c>
      <c r="Q6968" t="s">
        <v>15455</v>
      </c>
    </row>
    <row r="6969" spans="1:17" x14ac:dyDescent="0.35">
      <c r="A6969" t="s">
        <v>13733</v>
      </c>
      <c r="B6969" t="s">
        <v>13734</v>
      </c>
      <c r="C6969" t="s">
        <v>382</v>
      </c>
      <c r="D6969" t="s">
        <v>15460</v>
      </c>
      <c r="E6969" t="s">
        <v>15286</v>
      </c>
      <c r="F6969" t="s">
        <v>15616</v>
      </c>
      <c r="G6969" s="5">
        <v>19740401</v>
      </c>
      <c r="H6969">
        <v>20210131</v>
      </c>
      <c r="I6969" t="s">
        <v>15444</v>
      </c>
      <c r="J6969" t="s">
        <v>114</v>
      </c>
      <c r="K6969" t="s">
        <v>115</v>
      </c>
      <c r="L6969" t="s">
        <v>15456</v>
      </c>
      <c r="M6969" t="s">
        <v>15458</v>
      </c>
      <c r="N6969" t="s">
        <v>15456</v>
      </c>
      <c r="O6969" t="s">
        <v>15456</v>
      </c>
      <c r="P6969" t="s">
        <v>15456</v>
      </c>
      <c r="Q6969" t="s">
        <v>15456</v>
      </c>
    </row>
    <row r="6970" spans="1:17" x14ac:dyDescent="0.35">
      <c r="A6970" t="s">
        <v>13735</v>
      </c>
      <c r="B6970" t="s">
        <v>13736</v>
      </c>
      <c r="C6970" t="s">
        <v>382</v>
      </c>
      <c r="D6970" t="s">
        <v>15460</v>
      </c>
      <c r="E6970" t="s">
        <v>15286</v>
      </c>
      <c r="F6970" t="s">
        <v>15616</v>
      </c>
      <c r="G6970" s="5">
        <v>19740401</v>
      </c>
      <c r="I6970" t="s">
        <v>15445</v>
      </c>
      <c r="J6970" t="s">
        <v>114</v>
      </c>
      <c r="K6970" t="s">
        <v>115</v>
      </c>
      <c r="L6970" t="s">
        <v>15455</v>
      </c>
      <c r="M6970">
        <v>46105</v>
      </c>
      <c r="N6970" t="s">
        <v>15455</v>
      </c>
      <c r="O6970" t="s">
        <v>15456</v>
      </c>
      <c r="P6970" t="s">
        <v>15455</v>
      </c>
      <c r="Q6970" t="s">
        <v>15455</v>
      </c>
    </row>
    <row r="6971" spans="1:17" x14ac:dyDescent="0.35">
      <c r="A6971" t="s">
        <v>13737</v>
      </c>
      <c r="B6971" t="s">
        <v>13738</v>
      </c>
      <c r="C6971" t="s">
        <v>382</v>
      </c>
      <c r="D6971" t="s">
        <v>15460</v>
      </c>
      <c r="E6971" t="s">
        <v>15286</v>
      </c>
      <c r="F6971" t="s">
        <v>15616</v>
      </c>
      <c r="G6971" s="5">
        <v>19740401</v>
      </c>
      <c r="I6971" t="s">
        <v>15445</v>
      </c>
      <c r="J6971" t="s">
        <v>114</v>
      </c>
      <c r="K6971" t="s">
        <v>115</v>
      </c>
      <c r="L6971" t="s">
        <v>15455</v>
      </c>
      <c r="M6971">
        <v>45980</v>
      </c>
      <c r="N6971" t="s">
        <v>15455</v>
      </c>
      <c r="O6971" t="s">
        <v>15456</v>
      </c>
      <c r="P6971" t="s">
        <v>15456</v>
      </c>
      <c r="Q6971" t="s">
        <v>15455</v>
      </c>
    </row>
    <row r="6972" spans="1:17" x14ac:dyDescent="0.35">
      <c r="A6972" t="s">
        <v>13739</v>
      </c>
      <c r="B6972" t="s">
        <v>13740</v>
      </c>
      <c r="C6972" t="s">
        <v>382</v>
      </c>
      <c r="D6972" t="s">
        <v>15460</v>
      </c>
      <c r="E6972" t="s">
        <v>15286</v>
      </c>
      <c r="F6972" t="s">
        <v>15616</v>
      </c>
      <c r="G6972" s="5">
        <v>19740401</v>
      </c>
      <c r="I6972" t="s">
        <v>15445</v>
      </c>
      <c r="J6972" t="s">
        <v>114</v>
      </c>
      <c r="K6972" t="s">
        <v>115</v>
      </c>
      <c r="L6972" t="s">
        <v>15455</v>
      </c>
      <c r="M6972">
        <v>46120</v>
      </c>
      <c r="N6972" t="s">
        <v>15455</v>
      </c>
      <c r="O6972" t="s">
        <v>15455</v>
      </c>
      <c r="P6972" t="s">
        <v>15455</v>
      </c>
      <c r="Q6972" t="s">
        <v>15455</v>
      </c>
    </row>
    <row r="6973" spans="1:17" x14ac:dyDescent="0.35">
      <c r="A6973" t="s">
        <v>13741</v>
      </c>
      <c r="B6973" t="s">
        <v>13742</v>
      </c>
      <c r="C6973" t="s">
        <v>382</v>
      </c>
      <c r="D6973" t="s">
        <v>15460</v>
      </c>
      <c r="E6973" t="s">
        <v>15286</v>
      </c>
      <c r="F6973" t="s">
        <v>15616</v>
      </c>
      <c r="G6973" s="5">
        <v>19740401</v>
      </c>
      <c r="H6973">
        <v>20210630</v>
      </c>
      <c r="I6973" t="s">
        <v>15444</v>
      </c>
      <c r="J6973" t="s">
        <v>114</v>
      </c>
      <c r="K6973" t="s">
        <v>115</v>
      </c>
      <c r="L6973" t="s">
        <v>15455</v>
      </c>
      <c r="M6973">
        <v>45957</v>
      </c>
      <c r="N6973" t="s">
        <v>15456</v>
      </c>
      <c r="O6973" t="s">
        <v>15456</v>
      </c>
      <c r="P6973" t="s">
        <v>15456</v>
      </c>
      <c r="Q6973" t="s">
        <v>15455</v>
      </c>
    </row>
    <row r="6974" spans="1:17" x14ac:dyDescent="0.35">
      <c r="A6974" t="s">
        <v>13743</v>
      </c>
      <c r="B6974" t="s">
        <v>13744</v>
      </c>
      <c r="C6974" t="s">
        <v>382</v>
      </c>
      <c r="D6974" t="s">
        <v>15460</v>
      </c>
      <c r="E6974" t="s">
        <v>15286</v>
      </c>
      <c r="F6974" t="s">
        <v>15616</v>
      </c>
      <c r="G6974" s="5">
        <v>19740401</v>
      </c>
      <c r="I6974" t="s">
        <v>15445</v>
      </c>
      <c r="J6974" t="s">
        <v>114</v>
      </c>
      <c r="K6974" t="s">
        <v>115</v>
      </c>
      <c r="L6974" t="s">
        <v>15455</v>
      </c>
      <c r="M6974">
        <v>46112</v>
      </c>
      <c r="N6974" t="s">
        <v>15455</v>
      </c>
      <c r="O6974" t="s">
        <v>15456</v>
      </c>
      <c r="P6974" t="s">
        <v>15455</v>
      </c>
      <c r="Q6974" t="s">
        <v>15455</v>
      </c>
    </row>
    <row r="6975" spans="1:17" x14ac:dyDescent="0.35">
      <c r="A6975" t="s">
        <v>13745</v>
      </c>
      <c r="B6975" t="s">
        <v>1090</v>
      </c>
      <c r="C6975" t="s">
        <v>382</v>
      </c>
      <c r="D6975" t="s">
        <v>15460</v>
      </c>
      <c r="E6975" t="s">
        <v>15286</v>
      </c>
      <c r="F6975" t="s">
        <v>15616</v>
      </c>
      <c r="G6975" s="5">
        <v>19740401</v>
      </c>
      <c r="I6975" t="s">
        <v>15445</v>
      </c>
      <c r="J6975" t="s">
        <v>114</v>
      </c>
      <c r="K6975" t="s">
        <v>115</v>
      </c>
      <c r="L6975" t="s">
        <v>15455</v>
      </c>
      <c r="M6975">
        <v>45958</v>
      </c>
      <c r="N6975" t="s">
        <v>15455</v>
      </c>
      <c r="O6975" t="s">
        <v>15456</v>
      </c>
      <c r="P6975" t="s">
        <v>15456</v>
      </c>
      <c r="Q6975" t="s">
        <v>15455</v>
      </c>
    </row>
    <row r="6976" spans="1:17" x14ac:dyDescent="0.35">
      <c r="A6976" t="s">
        <v>13746</v>
      </c>
      <c r="B6976" t="s">
        <v>13747</v>
      </c>
      <c r="C6976" t="s">
        <v>382</v>
      </c>
      <c r="D6976" t="s">
        <v>15460</v>
      </c>
      <c r="E6976" t="s">
        <v>15286</v>
      </c>
      <c r="F6976" t="s">
        <v>15616</v>
      </c>
      <c r="G6976" s="5">
        <v>19740401</v>
      </c>
      <c r="I6976" t="s">
        <v>15445</v>
      </c>
      <c r="J6976" t="s">
        <v>114</v>
      </c>
      <c r="K6976" t="s">
        <v>115</v>
      </c>
      <c r="L6976" t="s">
        <v>15455</v>
      </c>
      <c r="M6976">
        <v>46120</v>
      </c>
      <c r="N6976" t="s">
        <v>15455</v>
      </c>
      <c r="O6976" t="s">
        <v>15455</v>
      </c>
      <c r="P6976" t="s">
        <v>15455</v>
      </c>
      <c r="Q6976" t="s">
        <v>15455</v>
      </c>
    </row>
    <row r="6977" spans="1:17" x14ac:dyDescent="0.35">
      <c r="A6977" t="s">
        <v>13748</v>
      </c>
      <c r="B6977" t="s">
        <v>13749</v>
      </c>
      <c r="C6977" t="s">
        <v>382</v>
      </c>
      <c r="D6977" t="s">
        <v>15460</v>
      </c>
      <c r="E6977" t="s">
        <v>15286</v>
      </c>
      <c r="F6977" t="s">
        <v>15616</v>
      </c>
      <c r="G6977" s="5">
        <v>19740401</v>
      </c>
      <c r="I6977" t="s">
        <v>15445</v>
      </c>
      <c r="J6977" t="s">
        <v>114</v>
      </c>
      <c r="K6977" t="s">
        <v>115</v>
      </c>
      <c r="L6977" t="s">
        <v>15455</v>
      </c>
      <c r="M6977">
        <v>45978</v>
      </c>
      <c r="N6977" t="s">
        <v>15455</v>
      </c>
      <c r="O6977" t="s">
        <v>15456</v>
      </c>
      <c r="P6977" t="s">
        <v>15456</v>
      </c>
      <c r="Q6977" t="s">
        <v>15455</v>
      </c>
    </row>
    <row r="6978" spans="1:17" x14ac:dyDescent="0.35">
      <c r="A6978" t="s">
        <v>13750</v>
      </c>
      <c r="B6978" t="s">
        <v>13751</v>
      </c>
      <c r="C6978" t="s">
        <v>382</v>
      </c>
      <c r="D6978" t="s">
        <v>15460</v>
      </c>
      <c r="E6978" t="s">
        <v>15286</v>
      </c>
      <c r="F6978" t="s">
        <v>15616</v>
      </c>
      <c r="G6978" s="5">
        <v>19740401</v>
      </c>
      <c r="I6978" t="s">
        <v>15445</v>
      </c>
      <c r="J6978" t="s">
        <v>114</v>
      </c>
      <c r="K6978" t="s">
        <v>115</v>
      </c>
      <c r="L6978" t="s">
        <v>15455</v>
      </c>
      <c r="M6978">
        <v>46104</v>
      </c>
      <c r="N6978" t="s">
        <v>15455</v>
      </c>
      <c r="O6978" t="s">
        <v>15456</v>
      </c>
      <c r="P6978" t="s">
        <v>15455</v>
      </c>
      <c r="Q6978" t="s">
        <v>15455</v>
      </c>
    </row>
    <row r="6979" spans="1:17" x14ac:dyDescent="0.35">
      <c r="A6979" t="s">
        <v>13752</v>
      </c>
      <c r="B6979" t="s">
        <v>13753</v>
      </c>
      <c r="C6979" t="s">
        <v>382</v>
      </c>
      <c r="D6979" t="s">
        <v>15460</v>
      </c>
      <c r="E6979" t="s">
        <v>15286</v>
      </c>
      <c r="F6979" t="s">
        <v>15616</v>
      </c>
      <c r="G6979" s="5">
        <v>19740401</v>
      </c>
      <c r="I6979" t="s">
        <v>15445</v>
      </c>
      <c r="J6979" t="s">
        <v>114</v>
      </c>
      <c r="K6979" t="s">
        <v>115</v>
      </c>
      <c r="L6979" t="s">
        <v>15455</v>
      </c>
      <c r="M6979">
        <v>46097</v>
      </c>
      <c r="N6979" t="s">
        <v>15455</v>
      </c>
      <c r="O6979" t="s">
        <v>15456</v>
      </c>
      <c r="P6979" t="s">
        <v>15455</v>
      </c>
      <c r="Q6979" t="s">
        <v>15455</v>
      </c>
    </row>
    <row r="6980" spans="1:17" x14ac:dyDescent="0.35">
      <c r="A6980" t="s">
        <v>13754</v>
      </c>
      <c r="B6980" t="s">
        <v>13755</v>
      </c>
      <c r="C6980" t="s">
        <v>382</v>
      </c>
      <c r="D6980" t="s">
        <v>15460</v>
      </c>
      <c r="E6980" t="s">
        <v>15286</v>
      </c>
      <c r="F6980" t="s">
        <v>15616</v>
      </c>
      <c r="G6980" s="5">
        <v>19740401</v>
      </c>
      <c r="I6980" t="s">
        <v>15445</v>
      </c>
      <c r="J6980" t="s">
        <v>114</v>
      </c>
      <c r="K6980" t="s">
        <v>115</v>
      </c>
      <c r="L6980" t="s">
        <v>15455</v>
      </c>
      <c r="M6980">
        <v>45958</v>
      </c>
      <c r="N6980" t="s">
        <v>15455</v>
      </c>
      <c r="O6980" t="s">
        <v>15456</v>
      </c>
      <c r="P6980" t="s">
        <v>15456</v>
      </c>
      <c r="Q6980" t="s">
        <v>15455</v>
      </c>
    </row>
    <row r="6981" spans="1:17" x14ac:dyDescent="0.35">
      <c r="A6981" t="s">
        <v>13756</v>
      </c>
      <c r="B6981" t="s">
        <v>13757</v>
      </c>
      <c r="C6981" t="s">
        <v>382</v>
      </c>
      <c r="D6981" t="s">
        <v>15460</v>
      </c>
      <c r="E6981" t="s">
        <v>15286</v>
      </c>
      <c r="F6981" t="s">
        <v>15616</v>
      </c>
      <c r="G6981" s="5">
        <v>19881101</v>
      </c>
      <c r="I6981" t="s">
        <v>15445</v>
      </c>
      <c r="J6981" t="s">
        <v>114</v>
      </c>
      <c r="K6981" t="s">
        <v>115</v>
      </c>
      <c r="L6981" t="s">
        <v>15455</v>
      </c>
      <c r="M6981">
        <v>46119</v>
      </c>
      <c r="N6981" t="s">
        <v>15455</v>
      </c>
      <c r="O6981" t="s">
        <v>15455</v>
      </c>
      <c r="P6981" t="s">
        <v>15455</v>
      </c>
      <c r="Q6981" t="s">
        <v>15455</v>
      </c>
    </row>
    <row r="6982" spans="1:17" x14ac:dyDescent="0.35">
      <c r="A6982" t="s">
        <v>13758</v>
      </c>
      <c r="B6982" t="s">
        <v>13759</v>
      </c>
      <c r="C6982" t="s">
        <v>382</v>
      </c>
      <c r="D6982" t="s">
        <v>15460</v>
      </c>
      <c r="E6982" t="s">
        <v>15286</v>
      </c>
      <c r="F6982" t="s">
        <v>15616</v>
      </c>
      <c r="G6982" s="5">
        <v>19980601</v>
      </c>
      <c r="I6982" t="s">
        <v>15445</v>
      </c>
      <c r="J6982" t="s">
        <v>114</v>
      </c>
      <c r="K6982" t="s">
        <v>115</v>
      </c>
      <c r="L6982" t="s">
        <v>15455</v>
      </c>
      <c r="M6982">
        <v>46052</v>
      </c>
      <c r="N6982" t="s">
        <v>15455</v>
      </c>
      <c r="O6982" t="s">
        <v>15456</v>
      </c>
      <c r="P6982" t="s">
        <v>15456</v>
      </c>
      <c r="Q6982" t="s">
        <v>15455</v>
      </c>
    </row>
    <row r="6983" spans="1:17" x14ac:dyDescent="0.35">
      <c r="A6983" t="s">
        <v>13760</v>
      </c>
      <c r="B6983" t="s">
        <v>13761</v>
      </c>
      <c r="C6983" t="s">
        <v>382</v>
      </c>
      <c r="D6983" t="s">
        <v>15460</v>
      </c>
      <c r="E6983" t="s">
        <v>15286</v>
      </c>
      <c r="F6983" t="s">
        <v>15616</v>
      </c>
      <c r="G6983" s="5">
        <v>19740401</v>
      </c>
      <c r="I6983" t="s">
        <v>15445</v>
      </c>
      <c r="J6983" t="s">
        <v>114</v>
      </c>
      <c r="K6983" t="s">
        <v>115</v>
      </c>
      <c r="L6983" t="s">
        <v>15455</v>
      </c>
      <c r="M6983">
        <v>46105</v>
      </c>
      <c r="N6983" t="s">
        <v>15455</v>
      </c>
      <c r="O6983" t="s">
        <v>15456</v>
      </c>
      <c r="P6983" t="s">
        <v>15455</v>
      </c>
      <c r="Q6983" t="s">
        <v>15455</v>
      </c>
    </row>
    <row r="6984" spans="1:17" x14ac:dyDescent="0.35">
      <c r="A6984" t="s">
        <v>13762</v>
      </c>
      <c r="B6984" t="s">
        <v>13763</v>
      </c>
      <c r="C6984" t="s">
        <v>382</v>
      </c>
      <c r="D6984" t="s">
        <v>15460</v>
      </c>
      <c r="E6984" t="s">
        <v>15286</v>
      </c>
      <c r="F6984" t="s">
        <v>15616</v>
      </c>
      <c r="G6984" s="5">
        <v>19740401</v>
      </c>
      <c r="I6984" t="s">
        <v>15445</v>
      </c>
      <c r="J6984" t="s">
        <v>114</v>
      </c>
      <c r="K6984" t="s">
        <v>115</v>
      </c>
      <c r="L6984" t="s">
        <v>15455</v>
      </c>
      <c r="M6984">
        <v>45957</v>
      </c>
      <c r="N6984" t="s">
        <v>15455</v>
      </c>
      <c r="O6984" t="s">
        <v>15456</v>
      </c>
      <c r="P6984" t="s">
        <v>15456</v>
      </c>
      <c r="Q6984" t="s">
        <v>15455</v>
      </c>
    </row>
    <row r="6985" spans="1:17" x14ac:dyDescent="0.35">
      <c r="A6985" t="s">
        <v>13764</v>
      </c>
      <c r="B6985" t="s">
        <v>13765</v>
      </c>
      <c r="C6985" t="s">
        <v>382</v>
      </c>
      <c r="D6985" t="s">
        <v>15460</v>
      </c>
      <c r="E6985" t="s">
        <v>15286</v>
      </c>
      <c r="F6985" t="s">
        <v>15616</v>
      </c>
      <c r="G6985" s="5">
        <v>19740401</v>
      </c>
      <c r="H6985">
        <v>20230228</v>
      </c>
      <c r="I6985" t="s">
        <v>15444</v>
      </c>
      <c r="J6985" t="s">
        <v>114</v>
      </c>
      <c r="K6985" t="s">
        <v>115</v>
      </c>
      <c r="L6985" t="s">
        <v>15456</v>
      </c>
      <c r="M6985">
        <v>45408</v>
      </c>
      <c r="N6985" t="s">
        <v>15456</v>
      </c>
      <c r="O6985" t="s">
        <v>15456</v>
      </c>
      <c r="P6985" t="s">
        <v>15456</v>
      </c>
      <c r="Q6985" t="s">
        <v>15456</v>
      </c>
    </row>
    <row r="6986" spans="1:17" x14ac:dyDescent="0.35">
      <c r="A6986" t="s">
        <v>13766</v>
      </c>
      <c r="B6986" t="s">
        <v>13767</v>
      </c>
      <c r="C6986" t="s">
        <v>382</v>
      </c>
      <c r="D6986" t="s">
        <v>15460</v>
      </c>
      <c r="E6986" t="s">
        <v>15286</v>
      </c>
      <c r="F6986" t="s">
        <v>15616</v>
      </c>
      <c r="G6986" s="5">
        <v>19740401</v>
      </c>
      <c r="H6986">
        <v>20180930</v>
      </c>
      <c r="I6986" t="s">
        <v>15444</v>
      </c>
      <c r="J6986" t="s">
        <v>114</v>
      </c>
      <c r="K6986" t="s">
        <v>115</v>
      </c>
      <c r="L6986" t="s">
        <v>15456</v>
      </c>
      <c r="M6986" t="s">
        <v>15458</v>
      </c>
      <c r="N6986" t="s">
        <v>15456</v>
      </c>
      <c r="O6986" t="s">
        <v>15456</v>
      </c>
      <c r="P6986" t="s">
        <v>15456</v>
      </c>
      <c r="Q6986" t="s">
        <v>15456</v>
      </c>
    </row>
    <row r="6987" spans="1:17" x14ac:dyDescent="0.35">
      <c r="A6987" t="s">
        <v>13768</v>
      </c>
      <c r="B6987" t="s">
        <v>13769</v>
      </c>
      <c r="C6987" t="s">
        <v>382</v>
      </c>
      <c r="D6987" t="s">
        <v>15460</v>
      </c>
      <c r="E6987" t="s">
        <v>15286</v>
      </c>
      <c r="F6987" t="s">
        <v>15616</v>
      </c>
      <c r="G6987" s="5">
        <v>19740401</v>
      </c>
      <c r="I6987" t="s">
        <v>15445</v>
      </c>
      <c r="J6987" t="s">
        <v>114</v>
      </c>
      <c r="K6987" t="s">
        <v>115</v>
      </c>
      <c r="L6987" t="s">
        <v>15455</v>
      </c>
      <c r="M6987">
        <v>46100</v>
      </c>
      <c r="N6987" t="s">
        <v>15455</v>
      </c>
      <c r="O6987" t="s">
        <v>15456</v>
      </c>
      <c r="P6987" t="s">
        <v>15455</v>
      </c>
      <c r="Q6987" t="s">
        <v>15455</v>
      </c>
    </row>
    <row r="6988" spans="1:17" x14ac:dyDescent="0.35">
      <c r="A6988" t="s">
        <v>13770</v>
      </c>
      <c r="B6988" t="s">
        <v>13771</v>
      </c>
      <c r="C6988" t="s">
        <v>382</v>
      </c>
      <c r="D6988" t="s">
        <v>15460</v>
      </c>
      <c r="E6988" t="s">
        <v>15286</v>
      </c>
      <c r="F6988" t="s">
        <v>15616</v>
      </c>
      <c r="G6988" s="5">
        <v>19740401</v>
      </c>
      <c r="I6988" t="s">
        <v>15445</v>
      </c>
      <c r="J6988" t="s">
        <v>114</v>
      </c>
      <c r="K6988" t="s">
        <v>115</v>
      </c>
      <c r="L6988" t="s">
        <v>15455</v>
      </c>
      <c r="M6988">
        <v>46084</v>
      </c>
      <c r="N6988" t="s">
        <v>15455</v>
      </c>
      <c r="O6988" t="s">
        <v>15456</v>
      </c>
      <c r="P6988" t="s">
        <v>15455</v>
      </c>
      <c r="Q6988" t="s">
        <v>15455</v>
      </c>
    </row>
    <row r="6989" spans="1:17" x14ac:dyDescent="0.35">
      <c r="A6989" t="s">
        <v>13772</v>
      </c>
      <c r="B6989" t="s">
        <v>13773</v>
      </c>
      <c r="C6989" t="s">
        <v>382</v>
      </c>
      <c r="D6989" t="s">
        <v>15460</v>
      </c>
      <c r="E6989" t="s">
        <v>15286</v>
      </c>
      <c r="F6989" t="s">
        <v>15616</v>
      </c>
      <c r="G6989" s="5">
        <v>19740401</v>
      </c>
      <c r="H6989">
        <v>20200731</v>
      </c>
      <c r="I6989" t="s">
        <v>15444</v>
      </c>
      <c r="J6989" t="s">
        <v>114</v>
      </c>
      <c r="K6989" t="s">
        <v>115</v>
      </c>
      <c r="L6989" t="s">
        <v>15456</v>
      </c>
      <c r="M6989" t="s">
        <v>15458</v>
      </c>
      <c r="N6989" t="s">
        <v>15456</v>
      </c>
      <c r="O6989" t="s">
        <v>15456</v>
      </c>
      <c r="P6989" t="s">
        <v>15456</v>
      </c>
      <c r="Q6989" t="s">
        <v>15456</v>
      </c>
    </row>
    <row r="6990" spans="1:17" x14ac:dyDescent="0.35">
      <c r="A6990" t="s">
        <v>13774</v>
      </c>
      <c r="B6990" t="s">
        <v>13775</v>
      </c>
      <c r="C6990" t="s">
        <v>382</v>
      </c>
      <c r="D6990" t="s">
        <v>15460</v>
      </c>
      <c r="E6990" t="s">
        <v>15286</v>
      </c>
      <c r="F6990" t="s">
        <v>15616</v>
      </c>
      <c r="G6990" s="5">
        <v>19740401</v>
      </c>
      <c r="I6990" t="s">
        <v>15445</v>
      </c>
      <c r="J6990" t="s">
        <v>114</v>
      </c>
      <c r="K6990" t="s">
        <v>115</v>
      </c>
      <c r="L6990" t="s">
        <v>15455</v>
      </c>
      <c r="M6990">
        <v>46119</v>
      </c>
      <c r="N6990" t="s">
        <v>15455</v>
      </c>
      <c r="O6990" t="s">
        <v>15455</v>
      </c>
      <c r="P6990" t="s">
        <v>15455</v>
      </c>
      <c r="Q6990" t="s">
        <v>15455</v>
      </c>
    </row>
    <row r="6991" spans="1:17" x14ac:dyDescent="0.35">
      <c r="A6991" t="s">
        <v>13776</v>
      </c>
      <c r="B6991" t="s">
        <v>13777</v>
      </c>
      <c r="C6991" t="s">
        <v>382</v>
      </c>
      <c r="D6991" t="s">
        <v>15460</v>
      </c>
      <c r="E6991" t="s">
        <v>15286</v>
      </c>
      <c r="F6991" t="s">
        <v>15616</v>
      </c>
      <c r="G6991" s="5">
        <v>19740401</v>
      </c>
      <c r="I6991" t="s">
        <v>15445</v>
      </c>
      <c r="J6991" t="s">
        <v>114</v>
      </c>
      <c r="K6991" t="s">
        <v>115</v>
      </c>
      <c r="L6991" t="s">
        <v>15455</v>
      </c>
      <c r="M6991">
        <v>46105</v>
      </c>
      <c r="N6991" t="s">
        <v>15455</v>
      </c>
      <c r="O6991" t="s">
        <v>15456</v>
      </c>
      <c r="P6991" t="s">
        <v>15455</v>
      </c>
      <c r="Q6991" t="s">
        <v>15455</v>
      </c>
    </row>
    <row r="6992" spans="1:17" x14ac:dyDescent="0.35">
      <c r="A6992" t="s">
        <v>13778</v>
      </c>
      <c r="B6992" t="s">
        <v>13779</v>
      </c>
      <c r="C6992" t="s">
        <v>382</v>
      </c>
      <c r="D6992" t="s">
        <v>15460</v>
      </c>
      <c r="E6992" t="s">
        <v>15286</v>
      </c>
      <c r="F6992" t="s">
        <v>15616</v>
      </c>
      <c r="G6992" s="5">
        <v>19740401</v>
      </c>
      <c r="I6992" t="s">
        <v>15445</v>
      </c>
      <c r="J6992" t="s">
        <v>114</v>
      </c>
      <c r="K6992" t="s">
        <v>115</v>
      </c>
      <c r="L6992" t="s">
        <v>15455</v>
      </c>
      <c r="M6992">
        <v>46120</v>
      </c>
      <c r="N6992" t="s">
        <v>15455</v>
      </c>
      <c r="O6992" t="s">
        <v>15455</v>
      </c>
      <c r="P6992" t="s">
        <v>15455</v>
      </c>
      <c r="Q6992" t="s">
        <v>15455</v>
      </c>
    </row>
    <row r="6993" spans="1:17" x14ac:dyDescent="0.35">
      <c r="A6993" t="s">
        <v>13780</v>
      </c>
      <c r="B6993" t="s">
        <v>13781</v>
      </c>
      <c r="C6993" t="s">
        <v>382</v>
      </c>
      <c r="D6993" t="s">
        <v>15460</v>
      </c>
      <c r="E6993" t="s">
        <v>15286</v>
      </c>
      <c r="F6993" t="s">
        <v>15616</v>
      </c>
      <c r="G6993" s="5">
        <v>19740401</v>
      </c>
      <c r="H6993">
        <v>20250630</v>
      </c>
      <c r="I6993" t="s">
        <v>15444</v>
      </c>
      <c r="J6993" t="s">
        <v>114</v>
      </c>
      <c r="K6993" t="s">
        <v>115</v>
      </c>
      <c r="L6993" t="s">
        <v>15455</v>
      </c>
      <c r="M6993">
        <v>45981</v>
      </c>
      <c r="N6993" t="s">
        <v>15455</v>
      </c>
      <c r="O6993" t="s">
        <v>15456</v>
      </c>
      <c r="P6993" t="s">
        <v>15456</v>
      </c>
      <c r="Q6993" t="s">
        <v>15455</v>
      </c>
    </row>
    <row r="6994" spans="1:17" x14ac:dyDescent="0.35">
      <c r="A6994" t="s">
        <v>13782</v>
      </c>
      <c r="B6994" t="s">
        <v>2251</v>
      </c>
      <c r="C6994" t="s">
        <v>382</v>
      </c>
      <c r="D6994" t="s">
        <v>15460</v>
      </c>
      <c r="E6994" t="s">
        <v>15286</v>
      </c>
      <c r="F6994" t="s">
        <v>15616</v>
      </c>
      <c r="G6994" s="5">
        <v>19740401</v>
      </c>
      <c r="I6994" t="s">
        <v>15445</v>
      </c>
      <c r="J6994" t="s">
        <v>114</v>
      </c>
      <c r="K6994" t="s">
        <v>115</v>
      </c>
      <c r="L6994" t="s">
        <v>15455</v>
      </c>
      <c r="M6994">
        <v>45980</v>
      </c>
      <c r="N6994" t="s">
        <v>15455</v>
      </c>
      <c r="O6994" t="s">
        <v>15456</v>
      </c>
      <c r="P6994" t="s">
        <v>15456</v>
      </c>
      <c r="Q6994" t="s">
        <v>15455</v>
      </c>
    </row>
    <row r="6995" spans="1:17" x14ac:dyDescent="0.35">
      <c r="A6995" t="s">
        <v>13783</v>
      </c>
      <c r="B6995" t="s">
        <v>2371</v>
      </c>
      <c r="C6995" t="s">
        <v>382</v>
      </c>
      <c r="D6995" t="s">
        <v>15460</v>
      </c>
      <c r="E6995" t="s">
        <v>15286</v>
      </c>
      <c r="F6995" t="s">
        <v>15616</v>
      </c>
      <c r="G6995" s="5">
        <v>19860501</v>
      </c>
      <c r="I6995" t="s">
        <v>15445</v>
      </c>
      <c r="J6995" t="s">
        <v>114</v>
      </c>
      <c r="K6995" t="s">
        <v>115</v>
      </c>
      <c r="L6995" t="s">
        <v>15455</v>
      </c>
      <c r="M6995">
        <v>46122</v>
      </c>
      <c r="N6995" t="s">
        <v>15455</v>
      </c>
      <c r="O6995" t="s">
        <v>15455</v>
      </c>
      <c r="P6995" t="s">
        <v>15455</v>
      </c>
      <c r="Q6995" t="s">
        <v>15455</v>
      </c>
    </row>
    <row r="6996" spans="1:17" x14ac:dyDescent="0.35">
      <c r="A6996" t="s">
        <v>13784</v>
      </c>
      <c r="B6996" t="s">
        <v>13785</v>
      </c>
      <c r="C6996" t="s">
        <v>382</v>
      </c>
      <c r="D6996" t="s">
        <v>15460</v>
      </c>
      <c r="E6996" t="s">
        <v>15286</v>
      </c>
      <c r="F6996" t="s">
        <v>15616</v>
      </c>
      <c r="G6996" s="5">
        <v>19850301</v>
      </c>
      <c r="I6996" t="s">
        <v>15445</v>
      </c>
      <c r="J6996" t="s">
        <v>114</v>
      </c>
      <c r="K6996" t="s">
        <v>115</v>
      </c>
      <c r="L6996" t="s">
        <v>15455</v>
      </c>
      <c r="M6996">
        <v>46105</v>
      </c>
      <c r="N6996" t="s">
        <v>15455</v>
      </c>
      <c r="O6996" t="s">
        <v>15456</v>
      </c>
      <c r="P6996" t="s">
        <v>15455</v>
      </c>
      <c r="Q6996" t="s">
        <v>15455</v>
      </c>
    </row>
    <row r="6997" spans="1:17" x14ac:dyDescent="0.35">
      <c r="A6997" t="s">
        <v>13786</v>
      </c>
      <c r="B6997" t="s">
        <v>13787</v>
      </c>
      <c r="C6997" t="s">
        <v>382</v>
      </c>
      <c r="D6997" t="s">
        <v>15460</v>
      </c>
      <c r="E6997" t="s">
        <v>15286</v>
      </c>
      <c r="F6997" t="s">
        <v>15616</v>
      </c>
      <c r="G6997" s="5">
        <v>19850501</v>
      </c>
      <c r="I6997" t="s">
        <v>15445</v>
      </c>
      <c r="J6997" t="s">
        <v>114</v>
      </c>
      <c r="K6997" t="s">
        <v>115</v>
      </c>
      <c r="L6997" t="s">
        <v>15455</v>
      </c>
      <c r="M6997">
        <v>46120</v>
      </c>
      <c r="N6997" t="s">
        <v>15455</v>
      </c>
      <c r="O6997" t="s">
        <v>15455</v>
      </c>
      <c r="P6997" t="s">
        <v>15455</v>
      </c>
      <c r="Q6997" t="s">
        <v>15455</v>
      </c>
    </row>
    <row r="6998" spans="1:17" x14ac:dyDescent="0.35">
      <c r="A6998" t="s">
        <v>13788</v>
      </c>
      <c r="B6998" t="s">
        <v>13789</v>
      </c>
      <c r="C6998" t="s">
        <v>382</v>
      </c>
      <c r="D6998" t="s">
        <v>15460</v>
      </c>
      <c r="E6998" t="s">
        <v>15286</v>
      </c>
      <c r="F6998" t="s">
        <v>15616</v>
      </c>
      <c r="G6998" s="5">
        <v>19870606</v>
      </c>
      <c r="H6998">
        <v>20221130</v>
      </c>
      <c r="I6998" t="s">
        <v>15444</v>
      </c>
      <c r="J6998" t="s">
        <v>114</v>
      </c>
      <c r="K6998" t="s">
        <v>115</v>
      </c>
      <c r="L6998" t="s">
        <v>15456</v>
      </c>
      <c r="M6998">
        <v>45321</v>
      </c>
      <c r="N6998" t="s">
        <v>15456</v>
      </c>
      <c r="O6998" t="s">
        <v>15456</v>
      </c>
      <c r="P6998" t="s">
        <v>15456</v>
      </c>
      <c r="Q6998" t="s">
        <v>15456</v>
      </c>
    </row>
    <row r="6999" spans="1:17" x14ac:dyDescent="0.35">
      <c r="A6999" t="s">
        <v>13790</v>
      </c>
      <c r="B6999" t="s">
        <v>13791</v>
      </c>
      <c r="C6999" t="s">
        <v>382</v>
      </c>
      <c r="D6999" t="s">
        <v>15460</v>
      </c>
      <c r="E6999" t="s">
        <v>15286</v>
      </c>
      <c r="F6999" t="s">
        <v>15616</v>
      </c>
      <c r="G6999" s="5">
        <v>19850701</v>
      </c>
      <c r="I6999" t="s">
        <v>15445</v>
      </c>
      <c r="J6999" t="s">
        <v>114</v>
      </c>
      <c r="K6999" t="s">
        <v>115</v>
      </c>
      <c r="L6999" t="s">
        <v>15455</v>
      </c>
      <c r="M6999">
        <v>46013</v>
      </c>
      <c r="N6999" t="s">
        <v>15455</v>
      </c>
      <c r="O6999" t="s">
        <v>15456</v>
      </c>
      <c r="P6999" t="s">
        <v>15456</v>
      </c>
      <c r="Q6999" t="s">
        <v>15455</v>
      </c>
    </row>
    <row r="7000" spans="1:17" x14ac:dyDescent="0.35">
      <c r="A7000" t="s">
        <v>13792</v>
      </c>
      <c r="B7000" t="s">
        <v>13793</v>
      </c>
      <c r="C7000" t="s">
        <v>382</v>
      </c>
      <c r="D7000" t="s">
        <v>15460</v>
      </c>
      <c r="E7000" t="s">
        <v>15286</v>
      </c>
      <c r="F7000" t="s">
        <v>15616</v>
      </c>
      <c r="G7000" s="5">
        <v>19870715</v>
      </c>
      <c r="I7000" t="s">
        <v>15445</v>
      </c>
      <c r="J7000" t="s">
        <v>114</v>
      </c>
      <c r="K7000" t="s">
        <v>115</v>
      </c>
      <c r="L7000" t="s">
        <v>15455</v>
      </c>
      <c r="M7000">
        <v>46120</v>
      </c>
      <c r="N7000" t="s">
        <v>15455</v>
      </c>
      <c r="O7000" t="s">
        <v>15455</v>
      </c>
      <c r="P7000" t="s">
        <v>15455</v>
      </c>
      <c r="Q7000" t="s">
        <v>15455</v>
      </c>
    </row>
    <row r="7001" spans="1:17" x14ac:dyDescent="0.35">
      <c r="A7001" t="s">
        <v>13794</v>
      </c>
      <c r="B7001" t="s">
        <v>13795</v>
      </c>
      <c r="C7001" t="s">
        <v>382</v>
      </c>
      <c r="D7001" t="s">
        <v>15460</v>
      </c>
      <c r="E7001" t="s">
        <v>15286</v>
      </c>
      <c r="F7001" t="s">
        <v>15616</v>
      </c>
      <c r="G7001" s="5">
        <v>19880701</v>
      </c>
      <c r="I7001" t="s">
        <v>15445</v>
      </c>
      <c r="J7001" t="s">
        <v>114</v>
      </c>
      <c r="K7001" t="s">
        <v>115</v>
      </c>
      <c r="L7001" t="s">
        <v>15455</v>
      </c>
      <c r="M7001">
        <v>46085</v>
      </c>
      <c r="N7001" t="s">
        <v>15455</v>
      </c>
      <c r="O7001" t="s">
        <v>15456</v>
      </c>
      <c r="P7001" t="s">
        <v>15455</v>
      </c>
      <c r="Q7001" t="s">
        <v>15455</v>
      </c>
    </row>
    <row r="7002" spans="1:17" x14ac:dyDescent="0.35">
      <c r="A7002" t="s">
        <v>13796</v>
      </c>
      <c r="B7002" t="s">
        <v>2868</v>
      </c>
      <c r="C7002" t="s">
        <v>382</v>
      </c>
      <c r="D7002" t="s">
        <v>15460</v>
      </c>
      <c r="E7002" t="s">
        <v>15286</v>
      </c>
      <c r="F7002" t="s">
        <v>15616</v>
      </c>
      <c r="G7002" s="5">
        <v>19891017</v>
      </c>
      <c r="I7002" t="s">
        <v>15445</v>
      </c>
      <c r="J7002" t="s">
        <v>114</v>
      </c>
      <c r="K7002" t="s">
        <v>115</v>
      </c>
      <c r="L7002" t="s">
        <v>15455</v>
      </c>
      <c r="M7002">
        <v>46120</v>
      </c>
      <c r="N7002" t="s">
        <v>15455</v>
      </c>
      <c r="O7002" t="s">
        <v>15455</v>
      </c>
      <c r="P7002" t="s">
        <v>15455</v>
      </c>
      <c r="Q7002" t="s">
        <v>15455</v>
      </c>
    </row>
    <row r="7003" spans="1:17" x14ac:dyDescent="0.35">
      <c r="A7003" t="s">
        <v>13797</v>
      </c>
      <c r="B7003" t="s">
        <v>13798</v>
      </c>
      <c r="C7003" t="s">
        <v>382</v>
      </c>
      <c r="D7003" t="s">
        <v>15460</v>
      </c>
      <c r="E7003" t="s">
        <v>15286</v>
      </c>
      <c r="F7003" t="s">
        <v>15616</v>
      </c>
      <c r="G7003" s="5">
        <v>19900219</v>
      </c>
      <c r="I7003" t="s">
        <v>15445</v>
      </c>
      <c r="J7003" t="s">
        <v>114</v>
      </c>
      <c r="K7003" t="s">
        <v>115</v>
      </c>
      <c r="L7003" t="s">
        <v>15455</v>
      </c>
      <c r="M7003">
        <v>46072</v>
      </c>
      <c r="N7003" t="s">
        <v>15455</v>
      </c>
      <c r="O7003" t="s">
        <v>15456</v>
      </c>
      <c r="P7003" t="s">
        <v>15455</v>
      </c>
      <c r="Q7003" t="s">
        <v>15455</v>
      </c>
    </row>
    <row r="7004" spans="1:17" x14ac:dyDescent="0.35">
      <c r="A7004" t="s">
        <v>13799</v>
      </c>
      <c r="B7004" t="s">
        <v>13800</v>
      </c>
      <c r="C7004" t="s">
        <v>382</v>
      </c>
      <c r="D7004" t="s">
        <v>15460</v>
      </c>
      <c r="E7004" t="s">
        <v>15286</v>
      </c>
      <c r="F7004" t="s">
        <v>15616</v>
      </c>
      <c r="G7004" s="5">
        <v>19900401</v>
      </c>
      <c r="H7004">
        <v>20171031</v>
      </c>
      <c r="I7004" t="s">
        <v>15444</v>
      </c>
      <c r="J7004" t="s">
        <v>114</v>
      </c>
      <c r="K7004" t="s">
        <v>115</v>
      </c>
      <c r="L7004" t="s">
        <v>15456</v>
      </c>
      <c r="M7004" t="s">
        <v>15458</v>
      </c>
      <c r="N7004" t="s">
        <v>15456</v>
      </c>
      <c r="O7004" t="s">
        <v>15456</v>
      </c>
      <c r="P7004" t="s">
        <v>15456</v>
      </c>
      <c r="Q7004" t="s">
        <v>15456</v>
      </c>
    </row>
    <row r="7005" spans="1:17" x14ac:dyDescent="0.35">
      <c r="A7005" t="s">
        <v>13801</v>
      </c>
      <c r="B7005" t="s">
        <v>13802</v>
      </c>
      <c r="C7005" t="s">
        <v>382</v>
      </c>
      <c r="D7005" t="s">
        <v>15460</v>
      </c>
      <c r="E7005" t="s">
        <v>15286</v>
      </c>
      <c r="F7005" t="s">
        <v>15616</v>
      </c>
      <c r="G7005" s="5">
        <v>19900401</v>
      </c>
      <c r="I7005" t="s">
        <v>15445</v>
      </c>
      <c r="J7005" t="s">
        <v>114</v>
      </c>
      <c r="K7005" t="s">
        <v>115</v>
      </c>
      <c r="L7005" t="s">
        <v>15455</v>
      </c>
      <c r="M7005">
        <v>46120</v>
      </c>
      <c r="N7005" t="s">
        <v>15455</v>
      </c>
      <c r="O7005" t="s">
        <v>15455</v>
      </c>
      <c r="P7005" t="s">
        <v>15455</v>
      </c>
      <c r="Q7005" t="s">
        <v>15455</v>
      </c>
    </row>
    <row r="7006" spans="1:17" x14ac:dyDescent="0.35">
      <c r="A7006" t="s">
        <v>13803</v>
      </c>
      <c r="B7006" t="s">
        <v>13804</v>
      </c>
      <c r="C7006" t="s">
        <v>382</v>
      </c>
      <c r="D7006" t="s">
        <v>15460</v>
      </c>
      <c r="E7006" t="s">
        <v>15286</v>
      </c>
      <c r="F7006" t="s">
        <v>15616</v>
      </c>
      <c r="G7006" s="5">
        <v>19910101</v>
      </c>
      <c r="I7006" t="s">
        <v>15445</v>
      </c>
      <c r="J7006" t="s">
        <v>114</v>
      </c>
      <c r="K7006" t="s">
        <v>115</v>
      </c>
      <c r="L7006" t="s">
        <v>15455</v>
      </c>
      <c r="M7006">
        <v>46105</v>
      </c>
      <c r="N7006" t="s">
        <v>15455</v>
      </c>
      <c r="O7006" t="s">
        <v>15456</v>
      </c>
      <c r="P7006" t="s">
        <v>15455</v>
      </c>
      <c r="Q7006" t="s">
        <v>15455</v>
      </c>
    </row>
    <row r="7007" spans="1:17" x14ac:dyDescent="0.35">
      <c r="A7007" t="s">
        <v>13805</v>
      </c>
      <c r="B7007" t="s">
        <v>13806</v>
      </c>
      <c r="C7007" t="s">
        <v>382</v>
      </c>
      <c r="D7007" t="s">
        <v>15460</v>
      </c>
      <c r="E7007" t="s">
        <v>15286</v>
      </c>
      <c r="F7007" t="s">
        <v>15616</v>
      </c>
      <c r="G7007" s="5">
        <v>19920401</v>
      </c>
      <c r="H7007">
        <v>20201130</v>
      </c>
      <c r="I7007" t="s">
        <v>15444</v>
      </c>
      <c r="J7007" t="s">
        <v>114</v>
      </c>
      <c r="K7007" t="s">
        <v>115</v>
      </c>
      <c r="L7007" t="s">
        <v>15456</v>
      </c>
      <c r="M7007" t="s">
        <v>15458</v>
      </c>
      <c r="N7007" t="s">
        <v>15456</v>
      </c>
      <c r="O7007" t="s">
        <v>15456</v>
      </c>
      <c r="P7007" t="s">
        <v>15456</v>
      </c>
      <c r="Q7007" t="s">
        <v>15456</v>
      </c>
    </row>
    <row r="7008" spans="1:17" x14ac:dyDescent="0.35">
      <c r="A7008" t="s">
        <v>13807</v>
      </c>
      <c r="B7008" t="s">
        <v>13808</v>
      </c>
      <c r="C7008" t="s">
        <v>382</v>
      </c>
      <c r="D7008" t="s">
        <v>15460</v>
      </c>
      <c r="E7008" t="s">
        <v>15286</v>
      </c>
      <c r="F7008" t="s">
        <v>15616</v>
      </c>
      <c r="G7008" s="5">
        <v>19920619</v>
      </c>
      <c r="I7008" t="s">
        <v>15445</v>
      </c>
      <c r="J7008" t="s">
        <v>114</v>
      </c>
      <c r="K7008" t="s">
        <v>115</v>
      </c>
      <c r="L7008" t="s">
        <v>15455</v>
      </c>
      <c r="M7008">
        <v>45981</v>
      </c>
      <c r="N7008" t="s">
        <v>15455</v>
      </c>
      <c r="O7008" t="s">
        <v>15456</v>
      </c>
      <c r="P7008" t="s">
        <v>15456</v>
      </c>
      <c r="Q7008" t="s">
        <v>15455</v>
      </c>
    </row>
    <row r="7009" spans="1:17" x14ac:dyDescent="0.35">
      <c r="A7009" t="s">
        <v>13809</v>
      </c>
      <c r="B7009" t="s">
        <v>13810</v>
      </c>
      <c r="C7009" t="s">
        <v>382</v>
      </c>
      <c r="D7009" t="s">
        <v>15460</v>
      </c>
      <c r="E7009" t="s">
        <v>15286</v>
      </c>
      <c r="F7009" t="s">
        <v>15616</v>
      </c>
      <c r="G7009" s="5">
        <v>19920820</v>
      </c>
      <c r="I7009" t="s">
        <v>15445</v>
      </c>
      <c r="J7009" t="s">
        <v>114</v>
      </c>
      <c r="K7009" t="s">
        <v>115</v>
      </c>
      <c r="L7009" t="s">
        <v>15455</v>
      </c>
      <c r="M7009">
        <v>46052</v>
      </c>
      <c r="N7009" t="s">
        <v>15455</v>
      </c>
      <c r="O7009" t="s">
        <v>15456</v>
      </c>
      <c r="P7009" t="s">
        <v>15456</v>
      </c>
      <c r="Q7009" t="s">
        <v>15455</v>
      </c>
    </row>
    <row r="7010" spans="1:17" x14ac:dyDescent="0.35">
      <c r="A7010" t="s">
        <v>13811</v>
      </c>
      <c r="B7010" t="s">
        <v>13812</v>
      </c>
      <c r="C7010" t="s">
        <v>382</v>
      </c>
      <c r="D7010" t="s">
        <v>15460</v>
      </c>
      <c r="E7010" t="s">
        <v>15286</v>
      </c>
      <c r="F7010" t="s">
        <v>15616</v>
      </c>
      <c r="G7010" s="5">
        <v>19950101</v>
      </c>
      <c r="I7010" t="s">
        <v>15445</v>
      </c>
      <c r="J7010" t="s">
        <v>114</v>
      </c>
      <c r="K7010" t="s">
        <v>115</v>
      </c>
      <c r="L7010" t="s">
        <v>15455</v>
      </c>
      <c r="M7010">
        <v>46098</v>
      </c>
      <c r="N7010" t="s">
        <v>15455</v>
      </c>
      <c r="O7010" t="s">
        <v>15456</v>
      </c>
      <c r="P7010" t="s">
        <v>15455</v>
      </c>
      <c r="Q7010" t="s">
        <v>15455</v>
      </c>
    </row>
    <row r="7011" spans="1:17" x14ac:dyDescent="0.35">
      <c r="A7011" t="s">
        <v>13813</v>
      </c>
      <c r="B7011" t="s">
        <v>13814</v>
      </c>
      <c r="C7011" t="s">
        <v>382</v>
      </c>
      <c r="D7011" t="s">
        <v>15460</v>
      </c>
      <c r="E7011" t="s">
        <v>15286</v>
      </c>
      <c r="F7011" t="s">
        <v>15616</v>
      </c>
      <c r="G7011" s="5">
        <v>19950701</v>
      </c>
      <c r="I7011" t="s">
        <v>15445</v>
      </c>
      <c r="J7011" t="s">
        <v>114</v>
      </c>
      <c r="K7011" t="s">
        <v>115</v>
      </c>
      <c r="L7011" t="s">
        <v>15455</v>
      </c>
      <c r="M7011">
        <v>45958</v>
      </c>
      <c r="N7011" t="s">
        <v>15455</v>
      </c>
      <c r="O7011" t="s">
        <v>15456</v>
      </c>
      <c r="P7011" t="s">
        <v>15456</v>
      </c>
      <c r="Q7011" t="s">
        <v>15455</v>
      </c>
    </row>
    <row r="7012" spans="1:17" x14ac:dyDescent="0.35">
      <c r="A7012" t="s">
        <v>13815</v>
      </c>
      <c r="B7012" t="s">
        <v>13816</v>
      </c>
      <c r="C7012" t="s">
        <v>382</v>
      </c>
      <c r="D7012" t="s">
        <v>15460</v>
      </c>
      <c r="E7012" t="s">
        <v>15286</v>
      </c>
      <c r="F7012" t="s">
        <v>15616</v>
      </c>
      <c r="G7012" s="5">
        <v>19740401</v>
      </c>
      <c r="H7012">
        <v>20220331</v>
      </c>
      <c r="I7012" t="s">
        <v>15444</v>
      </c>
      <c r="J7012" t="s">
        <v>82</v>
      </c>
      <c r="K7012" t="s">
        <v>83</v>
      </c>
      <c r="L7012" t="s">
        <v>15456</v>
      </c>
      <c r="M7012" t="s">
        <v>15458</v>
      </c>
      <c r="N7012" t="s">
        <v>15456</v>
      </c>
      <c r="O7012" t="s">
        <v>15456</v>
      </c>
      <c r="P7012" t="s">
        <v>15456</v>
      </c>
      <c r="Q7012" t="s">
        <v>15456</v>
      </c>
    </row>
    <row r="7013" spans="1:17" x14ac:dyDescent="0.35">
      <c r="A7013" t="s">
        <v>13817</v>
      </c>
      <c r="B7013" t="s">
        <v>13818</v>
      </c>
      <c r="C7013" t="s">
        <v>382</v>
      </c>
      <c r="D7013" t="s">
        <v>15460</v>
      </c>
      <c r="E7013" t="s">
        <v>15286</v>
      </c>
      <c r="F7013" t="s">
        <v>15616</v>
      </c>
      <c r="G7013" s="5">
        <v>19740401</v>
      </c>
      <c r="I7013" t="s">
        <v>15445</v>
      </c>
      <c r="J7013" t="s">
        <v>82</v>
      </c>
      <c r="K7013" t="s">
        <v>83</v>
      </c>
      <c r="L7013" t="s">
        <v>15455</v>
      </c>
      <c r="M7013">
        <v>45968</v>
      </c>
      <c r="N7013" t="s">
        <v>15455</v>
      </c>
      <c r="O7013" t="s">
        <v>15456</v>
      </c>
      <c r="P7013" t="s">
        <v>15456</v>
      </c>
      <c r="Q7013" t="s">
        <v>15455</v>
      </c>
    </row>
    <row r="7014" spans="1:17" x14ac:dyDescent="0.35">
      <c r="A7014" t="s">
        <v>13819</v>
      </c>
      <c r="B7014" t="s">
        <v>13820</v>
      </c>
      <c r="C7014" t="s">
        <v>382</v>
      </c>
      <c r="D7014" t="s">
        <v>15460</v>
      </c>
      <c r="E7014" t="s">
        <v>15286</v>
      </c>
      <c r="F7014" t="s">
        <v>15616</v>
      </c>
      <c r="G7014" s="5">
        <v>19740401</v>
      </c>
      <c r="I7014" t="s">
        <v>15445</v>
      </c>
      <c r="J7014" t="s">
        <v>82</v>
      </c>
      <c r="K7014" t="s">
        <v>83</v>
      </c>
      <c r="L7014" t="s">
        <v>15455</v>
      </c>
      <c r="M7014">
        <v>46112</v>
      </c>
      <c r="N7014" t="s">
        <v>15455</v>
      </c>
      <c r="O7014" t="s">
        <v>15456</v>
      </c>
      <c r="P7014" t="s">
        <v>15455</v>
      </c>
      <c r="Q7014" t="s">
        <v>15455</v>
      </c>
    </row>
    <row r="7015" spans="1:17" x14ac:dyDescent="0.35">
      <c r="A7015" t="s">
        <v>13821</v>
      </c>
      <c r="B7015" t="s">
        <v>13822</v>
      </c>
      <c r="C7015" t="s">
        <v>382</v>
      </c>
      <c r="D7015" t="s">
        <v>15460</v>
      </c>
      <c r="E7015" t="s">
        <v>15286</v>
      </c>
      <c r="F7015" t="s">
        <v>15616</v>
      </c>
      <c r="G7015" s="5">
        <v>19740401</v>
      </c>
      <c r="I7015" t="s">
        <v>15445</v>
      </c>
      <c r="J7015" t="s">
        <v>82</v>
      </c>
      <c r="K7015" t="s">
        <v>83</v>
      </c>
      <c r="L7015" t="s">
        <v>15455</v>
      </c>
      <c r="M7015">
        <v>45980</v>
      </c>
      <c r="N7015" t="s">
        <v>15455</v>
      </c>
      <c r="O7015" t="s">
        <v>15456</v>
      </c>
      <c r="P7015" t="s">
        <v>15456</v>
      </c>
      <c r="Q7015" t="s">
        <v>15455</v>
      </c>
    </row>
    <row r="7016" spans="1:17" x14ac:dyDescent="0.35">
      <c r="A7016" t="s">
        <v>13823</v>
      </c>
      <c r="B7016" t="s">
        <v>13824</v>
      </c>
      <c r="C7016" t="s">
        <v>382</v>
      </c>
      <c r="D7016" t="s">
        <v>15460</v>
      </c>
      <c r="E7016" t="s">
        <v>15286</v>
      </c>
      <c r="F7016" t="s">
        <v>15616</v>
      </c>
      <c r="G7016" s="5">
        <v>19740401</v>
      </c>
      <c r="I7016" t="s">
        <v>15445</v>
      </c>
      <c r="J7016" t="s">
        <v>82</v>
      </c>
      <c r="K7016" t="s">
        <v>83</v>
      </c>
      <c r="L7016" t="s">
        <v>15455</v>
      </c>
      <c r="M7016">
        <v>46104</v>
      </c>
      <c r="N7016" t="s">
        <v>15455</v>
      </c>
      <c r="O7016" t="s">
        <v>15456</v>
      </c>
      <c r="P7016" t="s">
        <v>15455</v>
      </c>
      <c r="Q7016" t="s">
        <v>15455</v>
      </c>
    </row>
    <row r="7017" spans="1:17" x14ac:dyDescent="0.35">
      <c r="A7017" t="s">
        <v>13825</v>
      </c>
      <c r="B7017" t="s">
        <v>9639</v>
      </c>
      <c r="C7017" t="s">
        <v>382</v>
      </c>
      <c r="D7017" t="s">
        <v>15460</v>
      </c>
      <c r="E7017" t="s">
        <v>15286</v>
      </c>
      <c r="F7017" t="s">
        <v>15616</v>
      </c>
      <c r="G7017" s="5">
        <v>19740401</v>
      </c>
      <c r="H7017">
        <v>20210831</v>
      </c>
      <c r="I7017" t="s">
        <v>15444</v>
      </c>
      <c r="J7017" t="s">
        <v>82</v>
      </c>
      <c r="K7017" t="s">
        <v>83</v>
      </c>
      <c r="L7017" t="s">
        <v>15456</v>
      </c>
      <c r="M7017" t="s">
        <v>15458</v>
      </c>
      <c r="N7017" t="s">
        <v>15456</v>
      </c>
      <c r="O7017" t="s">
        <v>15456</v>
      </c>
      <c r="P7017" t="s">
        <v>15456</v>
      </c>
      <c r="Q7017" t="s">
        <v>15456</v>
      </c>
    </row>
    <row r="7018" spans="1:17" x14ac:dyDescent="0.35">
      <c r="A7018" t="s">
        <v>13826</v>
      </c>
      <c r="B7018" t="s">
        <v>13827</v>
      </c>
      <c r="C7018" t="s">
        <v>382</v>
      </c>
      <c r="D7018" t="s">
        <v>15460</v>
      </c>
      <c r="E7018" t="s">
        <v>15286</v>
      </c>
      <c r="F7018" t="s">
        <v>15616</v>
      </c>
      <c r="G7018" s="5">
        <v>19740401</v>
      </c>
      <c r="I7018" t="s">
        <v>15445</v>
      </c>
      <c r="J7018" t="s">
        <v>82</v>
      </c>
      <c r="K7018" t="s">
        <v>83</v>
      </c>
      <c r="L7018" t="s">
        <v>15455</v>
      </c>
      <c r="M7018">
        <v>46105</v>
      </c>
      <c r="N7018" t="s">
        <v>15455</v>
      </c>
      <c r="O7018" t="s">
        <v>15456</v>
      </c>
      <c r="P7018" t="s">
        <v>15455</v>
      </c>
      <c r="Q7018" t="s">
        <v>15455</v>
      </c>
    </row>
    <row r="7019" spans="1:17" x14ac:dyDescent="0.35">
      <c r="A7019" t="s">
        <v>13828</v>
      </c>
      <c r="B7019" t="s">
        <v>13829</v>
      </c>
      <c r="C7019" t="s">
        <v>382</v>
      </c>
      <c r="D7019" t="s">
        <v>15460</v>
      </c>
      <c r="E7019" t="s">
        <v>15286</v>
      </c>
      <c r="F7019" t="s">
        <v>15616</v>
      </c>
      <c r="G7019" s="5">
        <v>19740401</v>
      </c>
      <c r="H7019">
        <v>20231231</v>
      </c>
      <c r="I7019" t="s">
        <v>15444</v>
      </c>
      <c r="J7019" t="s">
        <v>82</v>
      </c>
      <c r="K7019" t="s">
        <v>83</v>
      </c>
      <c r="L7019" t="s">
        <v>15456</v>
      </c>
      <c r="M7019">
        <v>43776</v>
      </c>
      <c r="N7019" t="s">
        <v>15456</v>
      </c>
      <c r="O7019" t="s">
        <v>15456</v>
      </c>
      <c r="P7019" t="s">
        <v>15456</v>
      </c>
      <c r="Q7019" t="s">
        <v>15456</v>
      </c>
    </row>
    <row r="7020" spans="1:17" x14ac:dyDescent="0.35">
      <c r="A7020" t="s">
        <v>13830</v>
      </c>
      <c r="B7020" t="s">
        <v>2868</v>
      </c>
      <c r="C7020" t="s">
        <v>382</v>
      </c>
      <c r="D7020" t="s">
        <v>15460</v>
      </c>
      <c r="E7020" t="s">
        <v>15286</v>
      </c>
      <c r="F7020" t="s">
        <v>15616</v>
      </c>
      <c r="G7020" s="5">
        <v>19740401</v>
      </c>
      <c r="I7020" t="s">
        <v>15445</v>
      </c>
      <c r="J7020" t="s">
        <v>82</v>
      </c>
      <c r="K7020" t="s">
        <v>83</v>
      </c>
      <c r="L7020" t="s">
        <v>15455</v>
      </c>
      <c r="M7020">
        <v>45982</v>
      </c>
      <c r="N7020" t="s">
        <v>15455</v>
      </c>
      <c r="O7020" t="s">
        <v>15456</v>
      </c>
      <c r="P7020" t="s">
        <v>15456</v>
      </c>
      <c r="Q7020" t="s">
        <v>15455</v>
      </c>
    </row>
    <row r="7021" spans="1:17" x14ac:dyDescent="0.35">
      <c r="A7021" t="s">
        <v>13831</v>
      </c>
      <c r="B7021" t="s">
        <v>13832</v>
      </c>
      <c r="C7021" t="s">
        <v>382</v>
      </c>
      <c r="D7021" t="s">
        <v>15460</v>
      </c>
      <c r="E7021" t="s">
        <v>15286</v>
      </c>
      <c r="F7021" t="s">
        <v>15616</v>
      </c>
      <c r="G7021" s="5">
        <v>19740401</v>
      </c>
      <c r="I7021" t="s">
        <v>15445</v>
      </c>
      <c r="J7021" t="s">
        <v>82</v>
      </c>
      <c r="K7021" t="s">
        <v>83</v>
      </c>
      <c r="L7021" t="s">
        <v>15455</v>
      </c>
      <c r="M7021">
        <v>46112</v>
      </c>
      <c r="N7021" t="s">
        <v>15455</v>
      </c>
      <c r="O7021" t="s">
        <v>15456</v>
      </c>
      <c r="P7021" t="s">
        <v>15455</v>
      </c>
      <c r="Q7021" t="s">
        <v>15455</v>
      </c>
    </row>
    <row r="7022" spans="1:17" x14ac:dyDescent="0.35">
      <c r="A7022" t="s">
        <v>13833</v>
      </c>
      <c r="B7022" t="s">
        <v>13834</v>
      </c>
      <c r="C7022" t="s">
        <v>382</v>
      </c>
      <c r="D7022" t="s">
        <v>15460</v>
      </c>
      <c r="E7022" t="s">
        <v>15286</v>
      </c>
      <c r="F7022" t="s">
        <v>15616</v>
      </c>
      <c r="G7022" s="5">
        <v>19740401</v>
      </c>
      <c r="I7022" t="s">
        <v>15445</v>
      </c>
      <c r="J7022" t="s">
        <v>82</v>
      </c>
      <c r="K7022" t="s">
        <v>83</v>
      </c>
      <c r="L7022" t="s">
        <v>15455</v>
      </c>
      <c r="M7022">
        <v>46105</v>
      </c>
      <c r="N7022" t="s">
        <v>15455</v>
      </c>
      <c r="O7022" t="s">
        <v>15456</v>
      </c>
      <c r="P7022" t="s">
        <v>15455</v>
      </c>
      <c r="Q7022" t="s">
        <v>15455</v>
      </c>
    </row>
    <row r="7023" spans="1:17" x14ac:dyDescent="0.35">
      <c r="A7023" t="s">
        <v>13835</v>
      </c>
      <c r="B7023" t="s">
        <v>13836</v>
      </c>
      <c r="C7023" t="s">
        <v>382</v>
      </c>
      <c r="D7023" t="s">
        <v>15460</v>
      </c>
      <c r="E7023" t="s">
        <v>15286</v>
      </c>
      <c r="F7023" t="s">
        <v>15616</v>
      </c>
      <c r="G7023" s="5">
        <v>19740401</v>
      </c>
      <c r="I7023" t="s">
        <v>15445</v>
      </c>
      <c r="J7023" t="s">
        <v>82</v>
      </c>
      <c r="K7023" t="s">
        <v>83</v>
      </c>
      <c r="L7023" t="s">
        <v>15455</v>
      </c>
      <c r="M7023">
        <v>46064</v>
      </c>
      <c r="N7023" t="s">
        <v>15455</v>
      </c>
      <c r="O7023" t="s">
        <v>15456</v>
      </c>
      <c r="P7023" t="s">
        <v>15455</v>
      </c>
      <c r="Q7023" t="s">
        <v>15455</v>
      </c>
    </row>
    <row r="7024" spans="1:17" x14ac:dyDescent="0.35">
      <c r="A7024" t="s">
        <v>13837</v>
      </c>
      <c r="B7024" t="s">
        <v>13838</v>
      </c>
      <c r="C7024" t="s">
        <v>382</v>
      </c>
      <c r="D7024" t="s">
        <v>15460</v>
      </c>
      <c r="E7024" t="s">
        <v>15286</v>
      </c>
      <c r="F7024" t="s">
        <v>15616</v>
      </c>
      <c r="G7024" s="5">
        <v>19740401</v>
      </c>
      <c r="I7024" t="s">
        <v>15445</v>
      </c>
      <c r="J7024" t="s">
        <v>82</v>
      </c>
      <c r="K7024" t="s">
        <v>83</v>
      </c>
      <c r="L7024" t="s">
        <v>15455</v>
      </c>
      <c r="M7024">
        <v>46105</v>
      </c>
      <c r="N7024" t="s">
        <v>15455</v>
      </c>
      <c r="O7024" t="s">
        <v>15456</v>
      </c>
      <c r="P7024" t="s">
        <v>15455</v>
      </c>
      <c r="Q7024" t="s">
        <v>15455</v>
      </c>
    </row>
    <row r="7025" spans="1:17" x14ac:dyDescent="0.35">
      <c r="A7025" t="s">
        <v>13839</v>
      </c>
      <c r="B7025" t="s">
        <v>13840</v>
      </c>
      <c r="C7025" t="s">
        <v>382</v>
      </c>
      <c r="D7025" t="s">
        <v>15460</v>
      </c>
      <c r="E7025" t="s">
        <v>15286</v>
      </c>
      <c r="F7025" t="s">
        <v>15616</v>
      </c>
      <c r="G7025" s="5">
        <v>19740401</v>
      </c>
      <c r="I7025" t="s">
        <v>15445</v>
      </c>
      <c r="J7025" t="s">
        <v>82</v>
      </c>
      <c r="K7025" t="s">
        <v>83</v>
      </c>
      <c r="L7025" t="s">
        <v>15455</v>
      </c>
      <c r="M7025">
        <v>46127</v>
      </c>
      <c r="N7025" t="s">
        <v>15455</v>
      </c>
      <c r="O7025" t="s">
        <v>15455</v>
      </c>
      <c r="P7025" t="s">
        <v>15455</v>
      </c>
      <c r="Q7025" t="s">
        <v>15455</v>
      </c>
    </row>
    <row r="7026" spans="1:17" x14ac:dyDescent="0.35">
      <c r="A7026" t="s">
        <v>13841</v>
      </c>
      <c r="B7026" t="s">
        <v>13842</v>
      </c>
      <c r="C7026" t="s">
        <v>382</v>
      </c>
      <c r="D7026" t="s">
        <v>15460</v>
      </c>
      <c r="E7026" t="s">
        <v>15286</v>
      </c>
      <c r="F7026" t="s">
        <v>15616</v>
      </c>
      <c r="G7026" s="5">
        <v>19740401</v>
      </c>
      <c r="I7026" t="s">
        <v>15445</v>
      </c>
      <c r="J7026" t="s">
        <v>82</v>
      </c>
      <c r="K7026" t="s">
        <v>83</v>
      </c>
      <c r="L7026" t="s">
        <v>15455</v>
      </c>
      <c r="M7026">
        <v>45981</v>
      </c>
      <c r="N7026" t="s">
        <v>15455</v>
      </c>
      <c r="O7026" t="s">
        <v>15456</v>
      </c>
      <c r="P7026" t="s">
        <v>15456</v>
      </c>
      <c r="Q7026" t="s">
        <v>15455</v>
      </c>
    </row>
    <row r="7027" spans="1:17" x14ac:dyDescent="0.35">
      <c r="A7027" t="s">
        <v>13843</v>
      </c>
      <c r="B7027" t="s">
        <v>13844</v>
      </c>
      <c r="C7027" t="s">
        <v>382</v>
      </c>
      <c r="D7027" t="s">
        <v>15460</v>
      </c>
      <c r="E7027" t="s">
        <v>15286</v>
      </c>
      <c r="F7027" t="s">
        <v>15616</v>
      </c>
      <c r="G7027" s="5">
        <v>19740401</v>
      </c>
      <c r="I7027" t="s">
        <v>15445</v>
      </c>
      <c r="J7027" t="s">
        <v>82</v>
      </c>
      <c r="K7027" t="s">
        <v>83</v>
      </c>
      <c r="L7027" t="s">
        <v>15455</v>
      </c>
      <c r="M7027">
        <v>45978</v>
      </c>
      <c r="N7027" t="s">
        <v>15455</v>
      </c>
      <c r="O7027" t="s">
        <v>15456</v>
      </c>
      <c r="P7027" t="s">
        <v>15456</v>
      </c>
      <c r="Q7027" t="s">
        <v>15455</v>
      </c>
    </row>
    <row r="7028" spans="1:17" x14ac:dyDescent="0.35">
      <c r="A7028" t="s">
        <v>13845</v>
      </c>
      <c r="B7028" t="s">
        <v>13846</v>
      </c>
      <c r="C7028" t="s">
        <v>382</v>
      </c>
      <c r="D7028" t="s">
        <v>15460</v>
      </c>
      <c r="E7028" t="s">
        <v>15286</v>
      </c>
      <c r="F7028" t="s">
        <v>15616</v>
      </c>
      <c r="G7028" s="5">
        <v>19740401</v>
      </c>
      <c r="I7028" t="s">
        <v>15445</v>
      </c>
      <c r="J7028" t="s">
        <v>82</v>
      </c>
      <c r="K7028" t="s">
        <v>83</v>
      </c>
      <c r="L7028" t="s">
        <v>15455</v>
      </c>
      <c r="M7028">
        <v>46085</v>
      </c>
      <c r="N7028" t="s">
        <v>15455</v>
      </c>
      <c r="O7028" t="s">
        <v>15456</v>
      </c>
      <c r="P7028" t="s">
        <v>15455</v>
      </c>
      <c r="Q7028" t="s">
        <v>15455</v>
      </c>
    </row>
    <row r="7029" spans="1:17" x14ac:dyDescent="0.35">
      <c r="A7029" t="s">
        <v>13847</v>
      </c>
      <c r="B7029" t="s">
        <v>13848</v>
      </c>
      <c r="C7029" t="s">
        <v>382</v>
      </c>
      <c r="D7029" t="s">
        <v>15460</v>
      </c>
      <c r="E7029" t="s">
        <v>15286</v>
      </c>
      <c r="F7029" t="s">
        <v>15616</v>
      </c>
      <c r="G7029" s="5">
        <v>19740401</v>
      </c>
      <c r="I7029" t="s">
        <v>15445</v>
      </c>
      <c r="J7029" t="s">
        <v>82</v>
      </c>
      <c r="K7029" t="s">
        <v>83</v>
      </c>
      <c r="L7029" t="s">
        <v>15455</v>
      </c>
      <c r="M7029">
        <v>46101</v>
      </c>
      <c r="N7029" t="s">
        <v>15455</v>
      </c>
      <c r="O7029" t="s">
        <v>15456</v>
      </c>
      <c r="P7029" t="s">
        <v>15455</v>
      </c>
      <c r="Q7029" t="s">
        <v>15455</v>
      </c>
    </row>
    <row r="7030" spans="1:17" x14ac:dyDescent="0.35">
      <c r="A7030" t="s">
        <v>13849</v>
      </c>
      <c r="B7030" t="s">
        <v>13850</v>
      </c>
      <c r="C7030" t="s">
        <v>382</v>
      </c>
      <c r="D7030" t="s">
        <v>15460</v>
      </c>
      <c r="E7030" t="s">
        <v>15286</v>
      </c>
      <c r="F7030" t="s">
        <v>15616</v>
      </c>
      <c r="G7030" s="5">
        <v>19740401</v>
      </c>
      <c r="I7030" t="s">
        <v>15445</v>
      </c>
      <c r="J7030" t="s">
        <v>82</v>
      </c>
      <c r="K7030" t="s">
        <v>83</v>
      </c>
      <c r="L7030" t="s">
        <v>15455</v>
      </c>
      <c r="M7030">
        <v>46013</v>
      </c>
      <c r="N7030" t="s">
        <v>15455</v>
      </c>
      <c r="O7030" t="s">
        <v>15456</v>
      </c>
      <c r="P7030" t="s">
        <v>15456</v>
      </c>
      <c r="Q7030" t="s">
        <v>15455</v>
      </c>
    </row>
    <row r="7031" spans="1:17" x14ac:dyDescent="0.35">
      <c r="A7031" t="s">
        <v>13851</v>
      </c>
      <c r="B7031" t="s">
        <v>13852</v>
      </c>
      <c r="C7031" t="s">
        <v>382</v>
      </c>
      <c r="D7031" t="s">
        <v>15460</v>
      </c>
      <c r="E7031" t="s">
        <v>15286</v>
      </c>
      <c r="F7031" t="s">
        <v>15616</v>
      </c>
      <c r="G7031" s="5">
        <v>19740401</v>
      </c>
      <c r="I7031" t="s">
        <v>15445</v>
      </c>
      <c r="J7031" t="s">
        <v>82</v>
      </c>
      <c r="K7031" t="s">
        <v>83</v>
      </c>
      <c r="L7031" t="s">
        <v>15455</v>
      </c>
      <c r="M7031">
        <v>46104</v>
      </c>
      <c r="N7031" t="s">
        <v>15455</v>
      </c>
      <c r="O7031" t="s">
        <v>15456</v>
      </c>
      <c r="P7031" t="s">
        <v>15455</v>
      </c>
      <c r="Q7031" t="s">
        <v>15455</v>
      </c>
    </row>
    <row r="7032" spans="1:17" x14ac:dyDescent="0.35">
      <c r="A7032" t="s">
        <v>13853</v>
      </c>
      <c r="B7032" t="s">
        <v>13854</v>
      </c>
      <c r="C7032" t="s">
        <v>382</v>
      </c>
      <c r="D7032" t="s">
        <v>15460</v>
      </c>
      <c r="E7032" t="s">
        <v>15286</v>
      </c>
      <c r="F7032" t="s">
        <v>15616</v>
      </c>
      <c r="G7032" s="5">
        <v>19740401</v>
      </c>
      <c r="I7032" t="s">
        <v>15445</v>
      </c>
      <c r="J7032" t="s">
        <v>82</v>
      </c>
      <c r="K7032" t="s">
        <v>83</v>
      </c>
      <c r="L7032" t="s">
        <v>15456</v>
      </c>
      <c r="M7032">
        <v>44495</v>
      </c>
      <c r="N7032" t="s">
        <v>15455</v>
      </c>
      <c r="O7032" t="s">
        <v>15456</v>
      </c>
      <c r="P7032" t="s">
        <v>15456</v>
      </c>
      <c r="Q7032" t="s">
        <v>15456</v>
      </c>
    </row>
    <row r="7033" spans="1:17" x14ac:dyDescent="0.35">
      <c r="A7033" t="s">
        <v>13855</v>
      </c>
      <c r="B7033" t="s">
        <v>2045</v>
      </c>
      <c r="C7033" t="s">
        <v>382</v>
      </c>
      <c r="D7033" t="s">
        <v>15460</v>
      </c>
      <c r="E7033" t="s">
        <v>15286</v>
      </c>
      <c r="F7033" t="s">
        <v>15616</v>
      </c>
      <c r="G7033" s="5">
        <v>19740401</v>
      </c>
      <c r="H7033">
        <v>20191130</v>
      </c>
      <c r="I7033" t="s">
        <v>15444</v>
      </c>
      <c r="J7033" t="s">
        <v>82</v>
      </c>
      <c r="K7033" t="s">
        <v>83</v>
      </c>
      <c r="L7033" t="s">
        <v>15456</v>
      </c>
      <c r="M7033" t="s">
        <v>15458</v>
      </c>
      <c r="N7033" t="s">
        <v>15456</v>
      </c>
      <c r="O7033" t="s">
        <v>15456</v>
      </c>
      <c r="P7033" t="s">
        <v>15456</v>
      </c>
      <c r="Q7033" t="s">
        <v>15456</v>
      </c>
    </row>
    <row r="7034" spans="1:17" x14ac:dyDescent="0.35">
      <c r="A7034" t="s">
        <v>13856</v>
      </c>
      <c r="B7034" t="s">
        <v>6617</v>
      </c>
      <c r="C7034" t="s">
        <v>382</v>
      </c>
      <c r="D7034" t="s">
        <v>15460</v>
      </c>
      <c r="E7034" t="s">
        <v>15286</v>
      </c>
      <c r="F7034" t="s">
        <v>15616</v>
      </c>
      <c r="G7034" s="5">
        <v>19740401</v>
      </c>
      <c r="I7034" t="s">
        <v>15445</v>
      </c>
      <c r="J7034" t="s">
        <v>82</v>
      </c>
      <c r="K7034" t="s">
        <v>83</v>
      </c>
      <c r="L7034" t="s">
        <v>15455</v>
      </c>
      <c r="M7034">
        <v>46111</v>
      </c>
      <c r="N7034" t="s">
        <v>15455</v>
      </c>
      <c r="O7034" t="s">
        <v>15456</v>
      </c>
      <c r="P7034" t="s">
        <v>15455</v>
      </c>
      <c r="Q7034" t="s">
        <v>15455</v>
      </c>
    </row>
    <row r="7035" spans="1:17" x14ac:dyDescent="0.35">
      <c r="A7035" t="s">
        <v>13857</v>
      </c>
      <c r="B7035" t="s">
        <v>13858</v>
      </c>
      <c r="C7035" t="s">
        <v>382</v>
      </c>
      <c r="D7035" t="s">
        <v>15460</v>
      </c>
      <c r="E7035" t="s">
        <v>15286</v>
      </c>
      <c r="F7035" t="s">
        <v>15616</v>
      </c>
      <c r="G7035" s="5">
        <v>19740401</v>
      </c>
      <c r="H7035">
        <v>20241031</v>
      </c>
      <c r="I7035" t="s">
        <v>15444</v>
      </c>
      <c r="J7035" t="s">
        <v>82</v>
      </c>
      <c r="K7035" t="s">
        <v>83</v>
      </c>
      <c r="L7035" t="s">
        <v>15456</v>
      </c>
      <c r="M7035">
        <v>45120</v>
      </c>
      <c r="N7035" t="s">
        <v>15456</v>
      </c>
      <c r="O7035" t="s">
        <v>15456</v>
      </c>
      <c r="P7035" t="s">
        <v>15456</v>
      </c>
      <c r="Q7035" t="s">
        <v>15456</v>
      </c>
    </row>
    <row r="7036" spans="1:17" x14ac:dyDescent="0.35">
      <c r="A7036" t="s">
        <v>13859</v>
      </c>
      <c r="B7036" t="s">
        <v>13860</v>
      </c>
      <c r="C7036" t="s">
        <v>382</v>
      </c>
      <c r="D7036" t="s">
        <v>15460</v>
      </c>
      <c r="E7036" t="s">
        <v>15286</v>
      </c>
      <c r="F7036" t="s">
        <v>15616</v>
      </c>
      <c r="G7036" s="5">
        <v>19740401</v>
      </c>
      <c r="I7036" t="s">
        <v>15445</v>
      </c>
      <c r="J7036" t="s">
        <v>82</v>
      </c>
      <c r="K7036" t="s">
        <v>83</v>
      </c>
      <c r="L7036" t="s">
        <v>15456</v>
      </c>
      <c r="M7036">
        <v>45253</v>
      </c>
      <c r="N7036" t="s">
        <v>15455</v>
      </c>
      <c r="O7036" t="s">
        <v>15456</v>
      </c>
      <c r="P7036" t="s">
        <v>15456</v>
      </c>
      <c r="Q7036" t="s">
        <v>15456</v>
      </c>
    </row>
    <row r="7037" spans="1:17" x14ac:dyDescent="0.35">
      <c r="A7037" t="s">
        <v>13861</v>
      </c>
      <c r="B7037" t="s">
        <v>13862</v>
      </c>
      <c r="C7037" t="s">
        <v>382</v>
      </c>
      <c r="D7037" t="s">
        <v>15460</v>
      </c>
      <c r="E7037" t="s">
        <v>15286</v>
      </c>
      <c r="F7037" t="s">
        <v>15616</v>
      </c>
      <c r="G7037" s="5">
        <v>19740401</v>
      </c>
      <c r="H7037">
        <v>20231231</v>
      </c>
      <c r="I7037" t="s">
        <v>15444</v>
      </c>
      <c r="J7037" t="s">
        <v>82</v>
      </c>
      <c r="K7037" t="s">
        <v>83</v>
      </c>
      <c r="L7037" t="s">
        <v>15456</v>
      </c>
      <c r="M7037">
        <v>44644</v>
      </c>
      <c r="N7037" t="s">
        <v>15456</v>
      </c>
      <c r="O7037" t="s">
        <v>15456</v>
      </c>
      <c r="P7037" t="s">
        <v>15456</v>
      </c>
      <c r="Q7037" t="s">
        <v>15456</v>
      </c>
    </row>
    <row r="7038" spans="1:17" x14ac:dyDescent="0.35">
      <c r="A7038" t="s">
        <v>13863</v>
      </c>
      <c r="B7038" t="s">
        <v>13864</v>
      </c>
      <c r="C7038" t="s">
        <v>382</v>
      </c>
      <c r="D7038" t="s">
        <v>15460</v>
      </c>
      <c r="E7038" t="s">
        <v>15286</v>
      </c>
      <c r="F7038" t="s">
        <v>15616</v>
      </c>
      <c r="G7038" s="5">
        <v>19740401</v>
      </c>
      <c r="I7038" t="s">
        <v>15445</v>
      </c>
      <c r="J7038" t="s">
        <v>82</v>
      </c>
      <c r="K7038" t="s">
        <v>83</v>
      </c>
      <c r="L7038" t="s">
        <v>15455</v>
      </c>
      <c r="M7038">
        <v>45965</v>
      </c>
      <c r="N7038" t="s">
        <v>15455</v>
      </c>
      <c r="O7038" t="s">
        <v>15456</v>
      </c>
      <c r="P7038" t="s">
        <v>15456</v>
      </c>
      <c r="Q7038" t="s">
        <v>15455</v>
      </c>
    </row>
    <row r="7039" spans="1:17" x14ac:dyDescent="0.35">
      <c r="A7039" t="s">
        <v>13865</v>
      </c>
      <c r="B7039" t="s">
        <v>13866</v>
      </c>
      <c r="C7039" t="s">
        <v>382</v>
      </c>
      <c r="D7039" t="s">
        <v>15460</v>
      </c>
      <c r="E7039" t="s">
        <v>15286</v>
      </c>
      <c r="F7039" t="s">
        <v>15616</v>
      </c>
      <c r="G7039" s="5">
        <v>19740401</v>
      </c>
      <c r="I7039" t="s">
        <v>15445</v>
      </c>
      <c r="J7039" t="s">
        <v>82</v>
      </c>
      <c r="K7039" t="s">
        <v>83</v>
      </c>
      <c r="L7039" t="s">
        <v>15455</v>
      </c>
      <c r="M7039">
        <v>46112</v>
      </c>
      <c r="N7039" t="s">
        <v>15455</v>
      </c>
      <c r="O7039" t="s">
        <v>15456</v>
      </c>
      <c r="P7039" t="s">
        <v>15455</v>
      </c>
      <c r="Q7039" t="s">
        <v>15455</v>
      </c>
    </row>
    <row r="7040" spans="1:17" x14ac:dyDescent="0.35">
      <c r="A7040" t="s">
        <v>13867</v>
      </c>
      <c r="B7040" t="s">
        <v>13868</v>
      </c>
      <c r="C7040" t="s">
        <v>382</v>
      </c>
      <c r="D7040" t="s">
        <v>15460</v>
      </c>
      <c r="E7040" t="s">
        <v>15286</v>
      </c>
      <c r="F7040" t="s">
        <v>15616</v>
      </c>
      <c r="G7040" s="5">
        <v>19740401</v>
      </c>
      <c r="H7040">
        <v>20231231</v>
      </c>
      <c r="I7040" t="s">
        <v>15444</v>
      </c>
      <c r="J7040" t="s">
        <v>82</v>
      </c>
      <c r="K7040" t="s">
        <v>83</v>
      </c>
      <c r="L7040" t="s">
        <v>15456</v>
      </c>
      <c r="M7040">
        <v>44434</v>
      </c>
      <c r="N7040" t="s">
        <v>15456</v>
      </c>
      <c r="O7040" t="s">
        <v>15456</v>
      </c>
      <c r="P7040" t="s">
        <v>15456</v>
      </c>
      <c r="Q7040" t="s">
        <v>15456</v>
      </c>
    </row>
    <row r="7041" spans="1:17" x14ac:dyDescent="0.35">
      <c r="A7041" t="s">
        <v>13869</v>
      </c>
      <c r="B7041" t="s">
        <v>13870</v>
      </c>
      <c r="C7041" t="s">
        <v>382</v>
      </c>
      <c r="D7041" t="s">
        <v>15460</v>
      </c>
      <c r="E7041" t="s">
        <v>15286</v>
      </c>
      <c r="F7041" t="s">
        <v>15616</v>
      </c>
      <c r="G7041" s="5">
        <v>19740401</v>
      </c>
      <c r="I7041" t="s">
        <v>15445</v>
      </c>
      <c r="J7041" t="s">
        <v>82</v>
      </c>
      <c r="K7041" t="s">
        <v>83</v>
      </c>
      <c r="L7041" t="s">
        <v>15455</v>
      </c>
      <c r="M7041">
        <v>46112</v>
      </c>
      <c r="N7041" t="s">
        <v>15455</v>
      </c>
      <c r="O7041" t="s">
        <v>15456</v>
      </c>
      <c r="P7041" t="s">
        <v>15455</v>
      </c>
      <c r="Q7041" t="s">
        <v>15455</v>
      </c>
    </row>
    <row r="7042" spans="1:17" x14ac:dyDescent="0.35">
      <c r="A7042" t="s">
        <v>13871</v>
      </c>
      <c r="B7042" t="s">
        <v>13872</v>
      </c>
      <c r="C7042" t="s">
        <v>382</v>
      </c>
      <c r="D7042" t="s">
        <v>15460</v>
      </c>
      <c r="E7042" t="s">
        <v>15286</v>
      </c>
      <c r="F7042" t="s">
        <v>15616</v>
      </c>
      <c r="G7042" s="5">
        <v>19850201</v>
      </c>
      <c r="I7042" t="s">
        <v>15445</v>
      </c>
      <c r="J7042" t="s">
        <v>82</v>
      </c>
      <c r="K7042" t="s">
        <v>83</v>
      </c>
      <c r="L7042" t="s">
        <v>15455</v>
      </c>
      <c r="M7042">
        <v>45972</v>
      </c>
      <c r="N7042" t="s">
        <v>15455</v>
      </c>
      <c r="O7042" t="s">
        <v>15456</v>
      </c>
      <c r="P7042" t="s">
        <v>15456</v>
      </c>
      <c r="Q7042" t="s">
        <v>15455</v>
      </c>
    </row>
    <row r="7043" spans="1:17" x14ac:dyDescent="0.35">
      <c r="A7043" t="s">
        <v>13873</v>
      </c>
      <c r="B7043" t="s">
        <v>13874</v>
      </c>
      <c r="C7043" t="s">
        <v>382</v>
      </c>
      <c r="D7043" t="s">
        <v>15460</v>
      </c>
      <c r="E7043" t="s">
        <v>15286</v>
      </c>
      <c r="F7043" t="s">
        <v>15616</v>
      </c>
      <c r="G7043" s="5">
        <v>19740401</v>
      </c>
      <c r="I7043" t="s">
        <v>15445</v>
      </c>
      <c r="J7043" t="s">
        <v>82</v>
      </c>
      <c r="K7043" t="s">
        <v>83</v>
      </c>
      <c r="L7043" t="s">
        <v>15455</v>
      </c>
      <c r="M7043">
        <v>46107</v>
      </c>
      <c r="N7043" t="s">
        <v>15455</v>
      </c>
      <c r="O7043" t="s">
        <v>15456</v>
      </c>
      <c r="P7043" t="s">
        <v>15455</v>
      </c>
      <c r="Q7043" t="s">
        <v>15455</v>
      </c>
    </row>
    <row r="7044" spans="1:17" x14ac:dyDescent="0.35">
      <c r="A7044" t="s">
        <v>13875</v>
      </c>
      <c r="B7044" t="s">
        <v>13876</v>
      </c>
      <c r="C7044" t="s">
        <v>382</v>
      </c>
      <c r="D7044" t="s">
        <v>15460</v>
      </c>
      <c r="E7044" t="s">
        <v>15286</v>
      </c>
      <c r="F7044" t="s">
        <v>15616</v>
      </c>
      <c r="G7044" s="5">
        <v>19740401</v>
      </c>
      <c r="H7044">
        <v>20210630</v>
      </c>
      <c r="I7044" t="s">
        <v>15444</v>
      </c>
      <c r="J7044" t="s">
        <v>82</v>
      </c>
      <c r="K7044" t="s">
        <v>83</v>
      </c>
      <c r="L7044" t="s">
        <v>15456</v>
      </c>
      <c r="M7044" t="s">
        <v>15458</v>
      </c>
      <c r="N7044" t="s">
        <v>15456</v>
      </c>
      <c r="O7044" t="s">
        <v>15456</v>
      </c>
      <c r="P7044" t="s">
        <v>15456</v>
      </c>
      <c r="Q7044" t="s">
        <v>15456</v>
      </c>
    </row>
    <row r="7045" spans="1:17" x14ac:dyDescent="0.35">
      <c r="A7045" t="s">
        <v>13877</v>
      </c>
      <c r="B7045" t="s">
        <v>8670</v>
      </c>
      <c r="C7045" t="s">
        <v>382</v>
      </c>
      <c r="D7045" t="s">
        <v>15460</v>
      </c>
      <c r="E7045" t="s">
        <v>15286</v>
      </c>
      <c r="F7045" t="s">
        <v>15616</v>
      </c>
      <c r="G7045" s="5">
        <v>19840416</v>
      </c>
      <c r="I7045" t="s">
        <v>15445</v>
      </c>
      <c r="J7045" t="s">
        <v>82</v>
      </c>
      <c r="K7045" t="s">
        <v>83</v>
      </c>
      <c r="L7045" t="s">
        <v>15455</v>
      </c>
      <c r="M7045">
        <v>46108</v>
      </c>
      <c r="N7045" t="s">
        <v>15455</v>
      </c>
      <c r="O7045" t="s">
        <v>15456</v>
      </c>
      <c r="P7045" t="s">
        <v>15455</v>
      </c>
      <c r="Q7045" t="s">
        <v>15455</v>
      </c>
    </row>
    <row r="7046" spans="1:17" x14ac:dyDescent="0.35">
      <c r="A7046" t="s">
        <v>13878</v>
      </c>
      <c r="B7046" t="s">
        <v>13879</v>
      </c>
      <c r="C7046" t="s">
        <v>382</v>
      </c>
      <c r="D7046" t="s">
        <v>15460</v>
      </c>
      <c r="E7046" t="s">
        <v>15286</v>
      </c>
      <c r="F7046" t="s">
        <v>15616</v>
      </c>
      <c r="G7046" s="5">
        <v>19850701</v>
      </c>
      <c r="I7046" t="s">
        <v>15445</v>
      </c>
      <c r="J7046" t="s">
        <v>82</v>
      </c>
      <c r="K7046" t="s">
        <v>83</v>
      </c>
      <c r="L7046" t="s">
        <v>15455</v>
      </c>
      <c r="M7046">
        <v>46048</v>
      </c>
      <c r="N7046" t="s">
        <v>15455</v>
      </c>
      <c r="O7046" t="s">
        <v>15456</v>
      </c>
      <c r="P7046" t="s">
        <v>15456</v>
      </c>
      <c r="Q7046" t="s">
        <v>15455</v>
      </c>
    </row>
    <row r="7047" spans="1:17" x14ac:dyDescent="0.35">
      <c r="A7047" t="s">
        <v>13880</v>
      </c>
      <c r="B7047" t="s">
        <v>13881</v>
      </c>
      <c r="C7047" t="s">
        <v>382</v>
      </c>
      <c r="D7047" t="s">
        <v>15460</v>
      </c>
      <c r="E7047" t="s">
        <v>15286</v>
      </c>
      <c r="F7047" t="s">
        <v>15616</v>
      </c>
      <c r="G7047" s="5">
        <v>19911001</v>
      </c>
      <c r="H7047">
        <v>20231231</v>
      </c>
      <c r="I7047" t="s">
        <v>15444</v>
      </c>
      <c r="J7047" t="s">
        <v>82</v>
      </c>
      <c r="K7047" t="s">
        <v>83</v>
      </c>
      <c r="L7047" t="s">
        <v>15456</v>
      </c>
      <c r="M7047">
        <v>45120</v>
      </c>
      <c r="N7047" t="s">
        <v>15456</v>
      </c>
      <c r="O7047" t="s">
        <v>15456</v>
      </c>
      <c r="P7047" t="s">
        <v>15456</v>
      </c>
      <c r="Q7047" t="s">
        <v>15456</v>
      </c>
    </row>
    <row r="7048" spans="1:17" x14ac:dyDescent="0.35">
      <c r="A7048" t="s">
        <v>13882</v>
      </c>
      <c r="B7048" t="s">
        <v>13883</v>
      </c>
      <c r="C7048" t="s">
        <v>382</v>
      </c>
      <c r="D7048" t="s">
        <v>15460</v>
      </c>
      <c r="E7048" t="s">
        <v>15286</v>
      </c>
      <c r="F7048" t="s">
        <v>15616</v>
      </c>
      <c r="G7048" s="5">
        <v>19920401</v>
      </c>
      <c r="H7048">
        <v>20241031</v>
      </c>
      <c r="I7048" t="s">
        <v>15444</v>
      </c>
      <c r="J7048" t="s">
        <v>82</v>
      </c>
      <c r="K7048" t="s">
        <v>83</v>
      </c>
      <c r="L7048" t="s">
        <v>15455</v>
      </c>
      <c r="M7048">
        <v>45979</v>
      </c>
      <c r="N7048" t="s">
        <v>15455</v>
      </c>
      <c r="O7048" t="s">
        <v>15456</v>
      </c>
      <c r="P7048" t="s">
        <v>15456</v>
      </c>
      <c r="Q7048" t="s">
        <v>15455</v>
      </c>
    </row>
    <row r="7049" spans="1:17" x14ac:dyDescent="0.35">
      <c r="A7049" t="s">
        <v>13884</v>
      </c>
      <c r="B7049" t="s">
        <v>13885</v>
      </c>
      <c r="C7049" t="s">
        <v>382</v>
      </c>
      <c r="D7049" t="s">
        <v>15460</v>
      </c>
      <c r="E7049" t="s">
        <v>15286</v>
      </c>
      <c r="F7049" t="s">
        <v>15616</v>
      </c>
      <c r="G7049" s="5">
        <v>19960401</v>
      </c>
      <c r="I7049" t="s">
        <v>15445</v>
      </c>
      <c r="J7049" t="s">
        <v>82</v>
      </c>
      <c r="K7049" t="s">
        <v>83</v>
      </c>
      <c r="L7049" t="s">
        <v>15455</v>
      </c>
      <c r="M7049">
        <v>46108</v>
      </c>
      <c r="N7049" t="s">
        <v>15455</v>
      </c>
      <c r="O7049" t="s">
        <v>15456</v>
      </c>
      <c r="P7049" t="s">
        <v>15455</v>
      </c>
      <c r="Q7049" t="s">
        <v>15455</v>
      </c>
    </row>
    <row r="7050" spans="1:17" x14ac:dyDescent="0.35">
      <c r="A7050" t="s">
        <v>13886</v>
      </c>
      <c r="B7050" t="s">
        <v>13887</v>
      </c>
      <c r="C7050" t="s">
        <v>382</v>
      </c>
      <c r="D7050" t="s">
        <v>15460</v>
      </c>
      <c r="E7050" t="s">
        <v>15286</v>
      </c>
      <c r="F7050" t="s">
        <v>15616</v>
      </c>
      <c r="G7050" s="5">
        <v>19740401</v>
      </c>
      <c r="I7050" t="s">
        <v>15445</v>
      </c>
      <c r="J7050" t="s">
        <v>159</v>
      </c>
      <c r="K7050" t="s">
        <v>160</v>
      </c>
      <c r="L7050" t="s">
        <v>15455</v>
      </c>
      <c r="M7050">
        <v>46127</v>
      </c>
      <c r="N7050" t="s">
        <v>15455</v>
      </c>
      <c r="O7050" t="s">
        <v>15455</v>
      </c>
      <c r="P7050" t="s">
        <v>15455</v>
      </c>
      <c r="Q7050" t="s">
        <v>15455</v>
      </c>
    </row>
    <row r="7051" spans="1:17" x14ac:dyDescent="0.35">
      <c r="A7051" t="s">
        <v>13888</v>
      </c>
      <c r="B7051" t="s">
        <v>13889</v>
      </c>
      <c r="C7051" t="s">
        <v>382</v>
      </c>
      <c r="D7051" t="s">
        <v>15460</v>
      </c>
      <c r="E7051" t="s">
        <v>15286</v>
      </c>
      <c r="F7051" t="s">
        <v>15616</v>
      </c>
      <c r="G7051" s="5">
        <v>19740401</v>
      </c>
      <c r="I7051" t="s">
        <v>15445</v>
      </c>
      <c r="J7051" t="s">
        <v>159</v>
      </c>
      <c r="K7051" t="s">
        <v>160</v>
      </c>
      <c r="L7051" t="s">
        <v>15455</v>
      </c>
      <c r="M7051">
        <v>46105</v>
      </c>
      <c r="N7051" t="s">
        <v>15455</v>
      </c>
      <c r="O7051" t="s">
        <v>15456</v>
      </c>
      <c r="P7051" t="s">
        <v>15455</v>
      </c>
      <c r="Q7051" t="s">
        <v>15455</v>
      </c>
    </row>
    <row r="7052" spans="1:17" x14ac:dyDescent="0.35">
      <c r="A7052" t="s">
        <v>13890</v>
      </c>
      <c r="B7052" t="s">
        <v>13891</v>
      </c>
      <c r="C7052" t="s">
        <v>382</v>
      </c>
      <c r="D7052" t="s">
        <v>15460</v>
      </c>
      <c r="E7052" t="s">
        <v>15286</v>
      </c>
      <c r="F7052" t="s">
        <v>15616</v>
      </c>
      <c r="G7052" s="5">
        <v>19740401</v>
      </c>
      <c r="I7052" t="s">
        <v>15445</v>
      </c>
      <c r="J7052" t="s">
        <v>159</v>
      </c>
      <c r="K7052" t="s">
        <v>160</v>
      </c>
      <c r="L7052" t="s">
        <v>15455</v>
      </c>
      <c r="M7052">
        <v>46091</v>
      </c>
      <c r="N7052" t="s">
        <v>15455</v>
      </c>
      <c r="O7052" t="s">
        <v>15456</v>
      </c>
      <c r="P7052" t="s">
        <v>15455</v>
      </c>
      <c r="Q7052" t="s">
        <v>15455</v>
      </c>
    </row>
    <row r="7053" spans="1:17" x14ac:dyDescent="0.35">
      <c r="A7053" t="s">
        <v>13892</v>
      </c>
      <c r="B7053" t="s">
        <v>13893</v>
      </c>
      <c r="C7053" t="s">
        <v>382</v>
      </c>
      <c r="D7053" t="s">
        <v>15460</v>
      </c>
      <c r="E7053" t="s">
        <v>15286</v>
      </c>
      <c r="F7053" t="s">
        <v>15616</v>
      </c>
      <c r="G7053" s="5">
        <v>19740401</v>
      </c>
      <c r="I7053" t="s">
        <v>15445</v>
      </c>
      <c r="J7053" t="s">
        <v>159</v>
      </c>
      <c r="K7053" t="s">
        <v>160</v>
      </c>
      <c r="L7053" t="s">
        <v>15455</v>
      </c>
      <c r="M7053">
        <v>46092</v>
      </c>
      <c r="N7053" t="s">
        <v>15455</v>
      </c>
      <c r="O7053" t="s">
        <v>15456</v>
      </c>
      <c r="P7053" t="s">
        <v>15455</v>
      </c>
      <c r="Q7053" t="s">
        <v>15455</v>
      </c>
    </row>
    <row r="7054" spans="1:17" x14ac:dyDescent="0.35">
      <c r="A7054" t="s">
        <v>13894</v>
      </c>
      <c r="B7054" t="s">
        <v>13895</v>
      </c>
      <c r="C7054" t="s">
        <v>382</v>
      </c>
      <c r="D7054" t="s">
        <v>15460</v>
      </c>
      <c r="E7054" t="s">
        <v>15286</v>
      </c>
      <c r="F7054" t="s">
        <v>15616</v>
      </c>
      <c r="G7054" s="5">
        <v>19740401</v>
      </c>
      <c r="I7054" t="s">
        <v>15445</v>
      </c>
      <c r="J7054" t="s">
        <v>159</v>
      </c>
      <c r="K7054" t="s">
        <v>160</v>
      </c>
      <c r="L7054" t="s">
        <v>15455</v>
      </c>
      <c r="M7054">
        <v>46111</v>
      </c>
      <c r="N7054" t="s">
        <v>15455</v>
      </c>
      <c r="O7054" t="s">
        <v>15456</v>
      </c>
      <c r="P7054" t="s">
        <v>15455</v>
      </c>
      <c r="Q7054" t="s">
        <v>15455</v>
      </c>
    </row>
    <row r="7055" spans="1:17" x14ac:dyDescent="0.35">
      <c r="A7055" t="s">
        <v>13896</v>
      </c>
      <c r="B7055" t="s">
        <v>13897</v>
      </c>
      <c r="C7055" t="s">
        <v>382</v>
      </c>
      <c r="D7055" t="s">
        <v>15460</v>
      </c>
      <c r="E7055" t="s">
        <v>15286</v>
      </c>
      <c r="F7055" t="s">
        <v>15616</v>
      </c>
      <c r="G7055" s="5">
        <v>19740401</v>
      </c>
      <c r="I7055" t="s">
        <v>15445</v>
      </c>
      <c r="J7055" t="s">
        <v>159</v>
      </c>
      <c r="K7055" t="s">
        <v>160</v>
      </c>
      <c r="L7055" t="s">
        <v>15455</v>
      </c>
      <c r="M7055">
        <v>46114</v>
      </c>
      <c r="N7055" t="s">
        <v>15455</v>
      </c>
      <c r="O7055" t="s">
        <v>15455</v>
      </c>
      <c r="P7055" t="s">
        <v>15455</v>
      </c>
      <c r="Q7055" t="s">
        <v>15455</v>
      </c>
    </row>
    <row r="7056" spans="1:17" x14ac:dyDescent="0.35">
      <c r="A7056" t="s">
        <v>13898</v>
      </c>
      <c r="B7056" t="s">
        <v>13899</v>
      </c>
      <c r="C7056" t="s">
        <v>382</v>
      </c>
      <c r="D7056" t="s">
        <v>15460</v>
      </c>
      <c r="E7056" t="s">
        <v>15286</v>
      </c>
      <c r="F7056" t="s">
        <v>15616</v>
      </c>
      <c r="G7056" s="5">
        <v>19740401</v>
      </c>
      <c r="I7056" t="s">
        <v>15445</v>
      </c>
      <c r="J7056" t="s">
        <v>159</v>
      </c>
      <c r="K7056" t="s">
        <v>160</v>
      </c>
      <c r="L7056" t="s">
        <v>15455</v>
      </c>
      <c r="M7056">
        <v>46105</v>
      </c>
      <c r="N7056" t="s">
        <v>15455</v>
      </c>
      <c r="O7056" t="s">
        <v>15456</v>
      </c>
      <c r="P7056" t="s">
        <v>15455</v>
      </c>
      <c r="Q7056" t="s">
        <v>15455</v>
      </c>
    </row>
    <row r="7057" spans="1:17" x14ac:dyDescent="0.35">
      <c r="A7057" t="s">
        <v>13900</v>
      </c>
      <c r="B7057" t="s">
        <v>13901</v>
      </c>
      <c r="C7057" t="s">
        <v>382</v>
      </c>
      <c r="D7057" t="s">
        <v>15460</v>
      </c>
      <c r="E7057" t="s">
        <v>15286</v>
      </c>
      <c r="F7057" t="s">
        <v>15616</v>
      </c>
      <c r="G7057" s="5">
        <v>19740401</v>
      </c>
      <c r="I7057" t="s">
        <v>15445</v>
      </c>
      <c r="J7057" t="s">
        <v>159</v>
      </c>
      <c r="K7057" t="s">
        <v>160</v>
      </c>
      <c r="L7057" t="s">
        <v>15455</v>
      </c>
      <c r="M7057">
        <v>46101</v>
      </c>
      <c r="N7057" t="s">
        <v>15455</v>
      </c>
      <c r="O7057" t="s">
        <v>15456</v>
      </c>
      <c r="P7057" t="s">
        <v>15455</v>
      </c>
      <c r="Q7057" t="s">
        <v>15455</v>
      </c>
    </row>
    <row r="7058" spans="1:17" x14ac:dyDescent="0.35">
      <c r="A7058" t="s">
        <v>13902</v>
      </c>
      <c r="B7058" t="s">
        <v>13903</v>
      </c>
      <c r="C7058" t="s">
        <v>382</v>
      </c>
      <c r="D7058" t="s">
        <v>15460</v>
      </c>
      <c r="E7058" t="s">
        <v>15286</v>
      </c>
      <c r="F7058" t="s">
        <v>15616</v>
      </c>
      <c r="G7058" s="5">
        <v>19740401</v>
      </c>
      <c r="I7058" t="s">
        <v>15445</v>
      </c>
      <c r="J7058" t="s">
        <v>159</v>
      </c>
      <c r="K7058" t="s">
        <v>160</v>
      </c>
      <c r="L7058" t="s">
        <v>15455</v>
      </c>
      <c r="M7058">
        <v>46100</v>
      </c>
      <c r="N7058" t="s">
        <v>15455</v>
      </c>
      <c r="O7058" t="s">
        <v>15456</v>
      </c>
      <c r="P7058" t="s">
        <v>15455</v>
      </c>
      <c r="Q7058" t="s">
        <v>15455</v>
      </c>
    </row>
    <row r="7059" spans="1:17" x14ac:dyDescent="0.35">
      <c r="A7059" t="s">
        <v>13904</v>
      </c>
      <c r="B7059" t="s">
        <v>1874</v>
      </c>
      <c r="C7059" t="s">
        <v>382</v>
      </c>
      <c r="D7059" t="s">
        <v>15460</v>
      </c>
      <c r="E7059" t="s">
        <v>15286</v>
      </c>
      <c r="F7059" t="s">
        <v>15616</v>
      </c>
      <c r="G7059" s="5">
        <v>19740401</v>
      </c>
      <c r="I7059" t="s">
        <v>15445</v>
      </c>
      <c r="J7059" t="s">
        <v>159</v>
      </c>
      <c r="K7059" t="s">
        <v>160</v>
      </c>
      <c r="L7059" t="s">
        <v>15455</v>
      </c>
      <c r="M7059">
        <v>46112</v>
      </c>
      <c r="N7059" t="s">
        <v>15455</v>
      </c>
      <c r="O7059" t="s">
        <v>15456</v>
      </c>
      <c r="P7059" t="s">
        <v>15455</v>
      </c>
      <c r="Q7059" t="s">
        <v>15455</v>
      </c>
    </row>
    <row r="7060" spans="1:17" x14ac:dyDescent="0.35">
      <c r="A7060" t="s">
        <v>13905</v>
      </c>
      <c r="B7060" t="s">
        <v>13906</v>
      </c>
      <c r="C7060" t="s">
        <v>382</v>
      </c>
      <c r="D7060" t="s">
        <v>15460</v>
      </c>
      <c r="E7060" t="s">
        <v>15286</v>
      </c>
      <c r="F7060" t="s">
        <v>15616</v>
      </c>
      <c r="G7060" s="5">
        <v>19740401</v>
      </c>
      <c r="I7060" t="s">
        <v>15445</v>
      </c>
      <c r="J7060" t="s">
        <v>159</v>
      </c>
      <c r="K7060" t="s">
        <v>160</v>
      </c>
      <c r="L7060" t="s">
        <v>15455</v>
      </c>
      <c r="M7060">
        <v>46100</v>
      </c>
      <c r="N7060" t="s">
        <v>15455</v>
      </c>
      <c r="O7060" t="s">
        <v>15456</v>
      </c>
      <c r="P7060" t="s">
        <v>15455</v>
      </c>
      <c r="Q7060" t="s">
        <v>15455</v>
      </c>
    </row>
    <row r="7061" spans="1:17" x14ac:dyDescent="0.35">
      <c r="A7061" t="s">
        <v>13907</v>
      </c>
      <c r="B7061" t="s">
        <v>11900</v>
      </c>
      <c r="C7061" t="s">
        <v>382</v>
      </c>
      <c r="D7061" t="s">
        <v>15460</v>
      </c>
      <c r="E7061" t="s">
        <v>15286</v>
      </c>
      <c r="F7061" t="s">
        <v>15616</v>
      </c>
      <c r="G7061" s="5">
        <v>19740401</v>
      </c>
      <c r="I7061" t="s">
        <v>15445</v>
      </c>
      <c r="J7061" t="s">
        <v>159</v>
      </c>
      <c r="K7061" t="s">
        <v>160</v>
      </c>
      <c r="L7061" t="s">
        <v>15455</v>
      </c>
      <c r="M7061">
        <v>46128</v>
      </c>
      <c r="N7061" t="s">
        <v>15455</v>
      </c>
      <c r="O7061" t="s">
        <v>15455</v>
      </c>
      <c r="P7061" t="s">
        <v>15455</v>
      </c>
      <c r="Q7061" t="s">
        <v>15455</v>
      </c>
    </row>
    <row r="7062" spans="1:17" x14ac:dyDescent="0.35">
      <c r="A7062" t="s">
        <v>13908</v>
      </c>
      <c r="B7062" t="s">
        <v>13909</v>
      </c>
      <c r="C7062" t="s">
        <v>382</v>
      </c>
      <c r="D7062" t="s">
        <v>15460</v>
      </c>
      <c r="E7062" t="s">
        <v>15286</v>
      </c>
      <c r="F7062" t="s">
        <v>15616</v>
      </c>
      <c r="G7062" s="5">
        <v>19740401</v>
      </c>
      <c r="I7062" t="s">
        <v>15445</v>
      </c>
      <c r="J7062" t="s">
        <v>159</v>
      </c>
      <c r="K7062" t="s">
        <v>160</v>
      </c>
      <c r="L7062" t="s">
        <v>15455</v>
      </c>
      <c r="M7062">
        <v>46128</v>
      </c>
      <c r="N7062" t="s">
        <v>15455</v>
      </c>
      <c r="O7062" t="s">
        <v>15455</v>
      </c>
      <c r="P7062" t="s">
        <v>15455</v>
      </c>
      <c r="Q7062" t="s">
        <v>15455</v>
      </c>
    </row>
    <row r="7063" spans="1:17" x14ac:dyDescent="0.35">
      <c r="A7063" t="s">
        <v>13910</v>
      </c>
      <c r="B7063" t="s">
        <v>13911</v>
      </c>
      <c r="C7063" t="s">
        <v>382</v>
      </c>
      <c r="D7063" t="s">
        <v>15460</v>
      </c>
      <c r="E7063" t="s">
        <v>15286</v>
      </c>
      <c r="F7063" t="s">
        <v>15616</v>
      </c>
      <c r="G7063" s="5">
        <v>19740401</v>
      </c>
      <c r="I7063" t="s">
        <v>15445</v>
      </c>
      <c r="J7063" t="s">
        <v>159</v>
      </c>
      <c r="K7063" t="s">
        <v>160</v>
      </c>
      <c r="L7063" t="s">
        <v>15455</v>
      </c>
      <c r="M7063">
        <v>45993</v>
      </c>
      <c r="N7063" t="s">
        <v>15455</v>
      </c>
      <c r="O7063" t="s">
        <v>15456</v>
      </c>
      <c r="P7063" t="s">
        <v>15456</v>
      </c>
      <c r="Q7063" t="s">
        <v>15455</v>
      </c>
    </row>
    <row r="7064" spans="1:17" x14ac:dyDescent="0.35">
      <c r="A7064" t="s">
        <v>13912</v>
      </c>
      <c r="B7064" t="s">
        <v>13913</v>
      </c>
      <c r="C7064" t="s">
        <v>382</v>
      </c>
      <c r="D7064" t="s">
        <v>15460</v>
      </c>
      <c r="E7064" t="s">
        <v>15286</v>
      </c>
      <c r="F7064" t="s">
        <v>15616</v>
      </c>
      <c r="G7064" s="5">
        <v>19740401</v>
      </c>
      <c r="I7064" t="s">
        <v>15445</v>
      </c>
      <c r="J7064" t="s">
        <v>159</v>
      </c>
      <c r="K7064" t="s">
        <v>160</v>
      </c>
      <c r="L7064" t="s">
        <v>15455</v>
      </c>
      <c r="M7064">
        <v>46100</v>
      </c>
      <c r="N7064" t="s">
        <v>15455</v>
      </c>
      <c r="O7064" t="s">
        <v>15456</v>
      </c>
      <c r="P7064" t="s">
        <v>15455</v>
      </c>
      <c r="Q7064" t="s">
        <v>15455</v>
      </c>
    </row>
    <row r="7065" spans="1:17" x14ac:dyDescent="0.35">
      <c r="A7065" t="s">
        <v>13914</v>
      </c>
      <c r="B7065" t="s">
        <v>13915</v>
      </c>
      <c r="C7065" t="s">
        <v>382</v>
      </c>
      <c r="D7065" t="s">
        <v>15460</v>
      </c>
      <c r="E7065" t="s">
        <v>15286</v>
      </c>
      <c r="F7065" t="s">
        <v>15616</v>
      </c>
      <c r="G7065" s="5">
        <v>19740401</v>
      </c>
      <c r="I7065" t="s">
        <v>15445</v>
      </c>
      <c r="J7065" t="s">
        <v>159</v>
      </c>
      <c r="K7065" t="s">
        <v>160</v>
      </c>
      <c r="L7065" t="s">
        <v>15455</v>
      </c>
      <c r="M7065">
        <v>46100</v>
      </c>
      <c r="N7065" t="s">
        <v>15455</v>
      </c>
      <c r="O7065" t="s">
        <v>15456</v>
      </c>
      <c r="P7065" t="s">
        <v>15455</v>
      </c>
      <c r="Q7065" t="s">
        <v>15455</v>
      </c>
    </row>
    <row r="7066" spans="1:17" x14ac:dyDescent="0.35">
      <c r="A7066" t="s">
        <v>13916</v>
      </c>
      <c r="B7066" t="s">
        <v>13917</v>
      </c>
      <c r="C7066" t="s">
        <v>382</v>
      </c>
      <c r="D7066" t="s">
        <v>15460</v>
      </c>
      <c r="E7066" t="s">
        <v>15286</v>
      </c>
      <c r="F7066" t="s">
        <v>15616</v>
      </c>
      <c r="G7066" s="5">
        <v>19740401</v>
      </c>
      <c r="I7066" t="s">
        <v>15445</v>
      </c>
      <c r="J7066" t="s">
        <v>159</v>
      </c>
      <c r="K7066" t="s">
        <v>160</v>
      </c>
      <c r="L7066" t="s">
        <v>15455</v>
      </c>
      <c r="M7066">
        <v>46104</v>
      </c>
      <c r="N7066" t="s">
        <v>15455</v>
      </c>
      <c r="O7066" t="s">
        <v>15456</v>
      </c>
      <c r="P7066" t="s">
        <v>15455</v>
      </c>
      <c r="Q7066" t="s">
        <v>15455</v>
      </c>
    </row>
    <row r="7067" spans="1:17" x14ac:dyDescent="0.35">
      <c r="A7067" t="s">
        <v>13918</v>
      </c>
      <c r="B7067" t="s">
        <v>13919</v>
      </c>
      <c r="C7067" t="s">
        <v>382</v>
      </c>
      <c r="D7067" t="s">
        <v>15460</v>
      </c>
      <c r="E7067" t="s">
        <v>15286</v>
      </c>
      <c r="F7067" t="s">
        <v>15616</v>
      </c>
      <c r="G7067" s="5">
        <v>19740401</v>
      </c>
      <c r="I7067" t="s">
        <v>15445</v>
      </c>
      <c r="J7067" t="s">
        <v>159</v>
      </c>
      <c r="K7067" t="s">
        <v>160</v>
      </c>
      <c r="L7067" t="s">
        <v>15455</v>
      </c>
      <c r="M7067">
        <v>46111</v>
      </c>
      <c r="N7067" t="s">
        <v>15455</v>
      </c>
      <c r="O7067" t="s">
        <v>15456</v>
      </c>
      <c r="P7067" t="s">
        <v>15455</v>
      </c>
      <c r="Q7067" t="s">
        <v>15455</v>
      </c>
    </row>
    <row r="7068" spans="1:17" x14ac:dyDescent="0.35">
      <c r="A7068" t="s">
        <v>13920</v>
      </c>
      <c r="B7068" t="s">
        <v>13921</v>
      </c>
      <c r="C7068" t="s">
        <v>382</v>
      </c>
      <c r="D7068" t="s">
        <v>15460</v>
      </c>
      <c r="E7068" t="s">
        <v>15286</v>
      </c>
      <c r="F7068" t="s">
        <v>15616</v>
      </c>
      <c r="G7068" s="5">
        <v>19740401</v>
      </c>
      <c r="I7068" t="s">
        <v>15445</v>
      </c>
      <c r="J7068" t="s">
        <v>159</v>
      </c>
      <c r="K7068" t="s">
        <v>160</v>
      </c>
      <c r="L7068" t="s">
        <v>15455</v>
      </c>
      <c r="M7068">
        <v>46112</v>
      </c>
      <c r="N7068" t="s">
        <v>15455</v>
      </c>
      <c r="O7068" t="s">
        <v>15456</v>
      </c>
      <c r="P7068" t="s">
        <v>15455</v>
      </c>
      <c r="Q7068" t="s">
        <v>15455</v>
      </c>
    </row>
    <row r="7069" spans="1:17" x14ac:dyDescent="0.35">
      <c r="A7069" t="s">
        <v>13922</v>
      </c>
      <c r="B7069" t="s">
        <v>13923</v>
      </c>
      <c r="C7069" t="s">
        <v>382</v>
      </c>
      <c r="D7069" t="s">
        <v>15460</v>
      </c>
      <c r="E7069" t="s">
        <v>15286</v>
      </c>
      <c r="F7069" t="s">
        <v>15616</v>
      </c>
      <c r="G7069" s="5">
        <v>19740401</v>
      </c>
      <c r="I7069" t="s">
        <v>15445</v>
      </c>
      <c r="J7069" t="s">
        <v>159</v>
      </c>
      <c r="K7069" t="s">
        <v>160</v>
      </c>
      <c r="L7069" t="s">
        <v>15455</v>
      </c>
      <c r="M7069">
        <v>46100</v>
      </c>
      <c r="N7069" t="s">
        <v>15455</v>
      </c>
      <c r="O7069" t="s">
        <v>15456</v>
      </c>
      <c r="P7069" t="s">
        <v>15455</v>
      </c>
      <c r="Q7069" t="s">
        <v>15455</v>
      </c>
    </row>
    <row r="7070" spans="1:17" x14ac:dyDescent="0.35">
      <c r="A7070" t="s">
        <v>13924</v>
      </c>
      <c r="B7070" t="s">
        <v>13925</v>
      </c>
      <c r="C7070" t="s">
        <v>382</v>
      </c>
      <c r="D7070" t="s">
        <v>15460</v>
      </c>
      <c r="E7070" t="s">
        <v>15286</v>
      </c>
      <c r="F7070" t="s">
        <v>15616</v>
      </c>
      <c r="G7070" s="5">
        <v>19740401</v>
      </c>
      <c r="I7070" t="s">
        <v>15445</v>
      </c>
      <c r="J7070" t="s">
        <v>159</v>
      </c>
      <c r="K7070" t="s">
        <v>160</v>
      </c>
      <c r="L7070" t="s">
        <v>15455</v>
      </c>
      <c r="M7070">
        <v>46124</v>
      </c>
      <c r="N7070" t="s">
        <v>15455</v>
      </c>
      <c r="O7070" t="s">
        <v>15455</v>
      </c>
      <c r="P7070" t="s">
        <v>15455</v>
      </c>
      <c r="Q7070" t="s">
        <v>15455</v>
      </c>
    </row>
    <row r="7071" spans="1:17" x14ac:dyDescent="0.35">
      <c r="A7071" t="s">
        <v>13926</v>
      </c>
      <c r="B7071" t="s">
        <v>13927</v>
      </c>
      <c r="C7071" t="s">
        <v>382</v>
      </c>
      <c r="D7071" t="s">
        <v>15460</v>
      </c>
      <c r="E7071" t="s">
        <v>15286</v>
      </c>
      <c r="F7071" t="s">
        <v>15616</v>
      </c>
      <c r="G7071" s="5">
        <v>19740401</v>
      </c>
      <c r="I7071" t="s">
        <v>15445</v>
      </c>
      <c r="J7071" t="s">
        <v>159</v>
      </c>
      <c r="K7071" t="s">
        <v>160</v>
      </c>
      <c r="L7071" t="s">
        <v>15455</v>
      </c>
      <c r="M7071">
        <v>46101</v>
      </c>
      <c r="N7071" t="s">
        <v>15455</v>
      </c>
      <c r="O7071" t="s">
        <v>15456</v>
      </c>
      <c r="P7071" t="s">
        <v>15455</v>
      </c>
      <c r="Q7071" t="s">
        <v>15455</v>
      </c>
    </row>
    <row r="7072" spans="1:17" x14ac:dyDescent="0.35">
      <c r="A7072" t="s">
        <v>13928</v>
      </c>
      <c r="B7072" t="s">
        <v>13929</v>
      </c>
      <c r="C7072" t="s">
        <v>382</v>
      </c>
      <c r="D7072" t="s">
        <v>15460</v>
      </c>
      <c r="E7072" t="s">
        <v>15286</v>
      </c>
      <c r="F7072" t="s">
        <v>15616</v>
      </c>
      <c r="G7072" s="5">
        <v>19990701</v>
      </c>
      <c r="I7072" t="s">
        <v>15445</v>
      </c>
      <c r="J7072" t="s">
        <v>159</v>
      </c>
      <c r="K7072" t="s">
        <v>160</v>
      </c>
      <c r="L7072" t="s">
        <v>15455</v>
      </c>
      <c r="M7072">
        <v>46119</v>
      </c>
      <c r="N7072" t="s">
        <v>15455</v>
      </c>
      <c r="O7072" t="s">
        <v>15455</v>
      </c>
      <c r="P7072" t="s">
        <v>15455</v>
      </c>
      <c r="Q7072" t="s">
        <v>15455</v>
      </c>
    </row>
    <row r="7073" spans="1:17" x14ac:dyDescent="0.35">
      <c r="A7073" t="s">
        <v>13930</v>
      </c>
      <c r="B7073" t="s">
        <v>13931</v>
      </c>
      <c r="C7073" t="s">
        <v>382</v>
      </c>
      <c r="D7073" t="s">
        <v>15460</v>
      </c>
      <c r="E7073" t="s">
        <v>15286</v>
      </c>
      <c r="F7073" t="s">
        <v>15616</v>
      </c>
      <c r="G7073" s="5">
        <v>19740401</v>
      </c>
      <c r="I7073" t="s">
        <v>15445</v>
      </c>
      <c r="J7073" t="s">
        <v>159</v>
      </c>
      <c r="K7073" t="s">
        <v>160</v>
      </c>
      <c r="L7073" t="s">
        <v>15455</v>
      </c>
      <c r="M7073">
        <v>46120</v>
      </c>
      <c r="N7073" t="s">
        <v>15455</v>
      </c>
      <c r="O7073" t="s">
        <v>15455</v>
      </c>
      <c r="P7073" t="s">
        <v>15455</v>
      </c>
      <c r="Q7073" t="s">
        <v>15455</v>
      </c>
    </row>
    <row r="7074" spans="1:17" x14ac:dyDescent="0.35">
      <c r="A7074" t="s">
        <v>13932</v>
      </c>
      <c r="B7074" t="s">
        <v>13933</v>
      </c>
      <c r="C7074" t="s">
        <v>382</v>
      </c>
      <c r="D7074" t="s">
        <v>15460</v>
      </c>
      <c r="E7074" t="s">
        <v>15286</v>
      </c>
      <c r="F7074" t="s">
        <v>15616</v>
      </c>
      <c r="G7074" s="5">
        <v>19740401</v>
      </c>
      <c r="H7074">
        <v>20180131</v>
      </c>
      <c r="I7074" t="s">
        <v>15444</v>
      </c>
      <c r="J7074" t="s">
        <v>159</v>
      </c>
      <c r="K7074" t="s">
        <v>160</v>
      </c>
      <c r="L7074" t="s">
        <v>15456</v>
      </c>
      <c r="M7074" t="s">
        <v>15458</v>
      </c>
      <c r="N7074" t="s">
        <v>15456</v>
      </c>
      <c r="O7074" t="s">
        <v>15456</v>
      </c>
      <c r="P7074" t="s">
        <v>15456</v>
      </c>
      <c r="Q7074" t="s">
        <v>15456</v>
      </c>
    </row>
    <row r="7075" spans="1:17" x14ac:dyDescent="0.35">
      <c r="A7075" t="s">
        <v>13934</v>
      </c>
      <c r="B7075" t="s">
        <v>13415</v>
      </c>
      <c r="C7075" t="s">
        <v>382</v>
      </c>
      <c r="D7075" t="s">
        <v>15460</v>
      </c>
      <c r="E7075" t="s">
        <v>15286</v>
      </c>
      <c r="F7075" t="s">
        <v>15616</v>
      </c>
      <c r="G7075" s="5">
        <v>19740401</v>
      </c>
      <c r="I7075" t="s">
        <v>15445</v>
      </c>
      <c r="J7075" t="s">
        <v>159</v>
      </c>
      <c r="K7075" t="s">
        <v>160</v>
      </c>
      <c r="L7075" t="s">
        <v>15455</v>
      </c>
      <c r="M7075">
        <v>46105</v>
      </c>
      <c r="N7075" t="s">
        <v>15455</v>
      </c>
      <c r="O7075" t="s">
        <v>15456</v>
      </c>
      <c r="P7075" t="s">
        <v>15455</v>
      </c>
      <c r="Q7075" t="s">
        <v>15455</v>
      </c>
    </row>
    <row r="7076" spans="1:17" x14ac:dyDescent="0.35">
      <c r="A7076" t="s">
        <v>13935</v>
      </c>
      <c r="B7076" t="s">
        <v>13936</v>
      </c>
      <c r="C7076" t="s">
        <v>382</v>
      </c>
      <c r="D7076" t="s">
        <v>15460</v>
      </c>
      <c r="E7076" t="s">
        <v>15286</v>
      </c>
      <c r="F7076" t="s">
        <v>15616</v>
      </c>
      <c r="G7076" s="5">
        <v>19740401</v>
      </c>
      <c r="I7076" t="s">
        <v>15445</v>
      </c>
      <c r="J7076" t="s">
        <v>159</v>
      </c>
      <c r="K7076" t="s">
        <v>160</v>
      </c>
      <c r="L7076" t="s">
        <v>15455</v>
      </c>
      <c r="M7076">
        <v>46111</v>
      </c>
      <c r="N7076" t="s">
        <v>15455</v>
      </c>
      <c r="O7076" t="s">
        <v>15456</v>
      </c>
      <c r="P7076" t="s">
        <v>15455</v>
      </c>
      <c r="Q7076" t="s">
        <v>15455</v>
      </c>
    </row>
    <row r="7077" spans="1:17" x14ac:dyDescent="0.35">
      <c r="A7077" t="s">
        <v>13937</v>
      </c>
      <c r="B7077" t="s">
        <v>13938</v>
      </c>
      <c r="C7077" t="s">
        <v>382</v>
      </c>
      <c r="D7077" t="s">
        <v>15460</v>
      </c>
      <c r="E7077" t="s">
        <v>15286</v>
      </c>
      <c r="F7077" t="s">
        <v>15616</v>
      </c>
      <c r="G7077" s="5">
        <v>19740401</v>
      </c>
      <c r="I7077" t="s">
        <v>15445</v>
      </c>
      <c r="J7077" t="s">
        <v>159</v>
      </c>
      <c r="K7077" t="s">
        <v>160</v>
      </c>
      <c r="L7077" t="s">
        <v>15455</v>
      </c>
      <c r="M7077">
        <v>45978</v>
      </c>
      <c r="N7077" t="s">
        <v>15455</v>
      </c>
      <c r="O7077" t="s">
        <v>15456</v>
      </c>
      <c r="P7077" t="s">
        <v>15456</v>
      </c>
      <c r="Q7077" t="s">
        <v>15455</v>
      </c>
    </row>
    <row r="7078" spans="1:17" x14ac:dyDescent="0.35">
      <c r="A7078" t="s">
        <v>13939</v>
      </c>
      <c r="B7078" t="s">
        <v>13940</v>
      </c>
      <c r="C7078" t="s">
        <v>382</v>
      </c>
      <c r="D7078" t="s">
        <v>15460</v>
      </c>
      <c r="E7078" t="s">
        <v>15286</v>
      </c>
      <c r="F7078" t="s">
        <v>15616</v>
      </c>
      <c r="G7078" s="5">
        <v>19850923</v>
      </c>
      <c r="I7078" t="s">
        <v>15445</v>
      </c>
      <c r="J7078" t="s">
        <v>159</v>
      </c>
      <c r="K7078" t="s">
        <v>160</v>
      </c>
      <c r="L7078" t="s">
        <v>15455</v>
      </c>
      <c r="M7078">
        <v>46129</v>
      </c>
      <c r="N7078" t="s">
        <v>15455</v>
      </c>
      <c r="O7078" t="s">
        <v>15455</v>
      </c>
      <c r="P7078" t="s">
        <v>15455</v>
      </c>
      <c r="Q7078" t="s">
        <v>15455</v>
      </c>
    </row>
    <row r="7079" spans="1:17" x14ac:dyDescent="0.35">
      <c r="A7079" t="s">
        <v>13941</v>
      </c>
      <c r="B7079" t="s">
        <v>13942</v>
      </c>
      <c r="C7079" t="s">
        <v>382</v>
      </c>
      <c r="D7079" t="s">
        <v>15460</v>
      </c>
      <c r="E7079" t="s">
        <v>15286</v>
      </c>
      <c r="F7079" t="s">
        <v>15616</v>
      </c>
      <c r="G7079" s="5">
        <v>19890401</v>
      </c>
      <c r="I7079" t="s">
        <v>15445</v>
      </c>
      <c r="J7079" t="s">
        <v>159</v>
      </c>
      <c r="K7079" t="s">
        <v>160</v>
      </c>
      <c r="L7079" t="s">
        <v>15455</v>
      </c>
      <c r="M7079">
        <v>46105</v>
      </c>
      <c r="N7079" t="s">
        <v>15455</v>
      </c>
      <c r="O7079" t="s">
        <v>15456</v>
      </c>
      <c r="P7079" t="s">
        <v>15455</v>
      </c>
      <c r="Q7079" t="s">
        <v>15455</v>
      </c>
    </row>
    <row r="7080" spans="1:17" x14ac:dyDescent="0.35">
      <c r="A7080" t="s">
        <v>13943</v>
      </c>
      <c r="B7080" t="s">
        <v>13944</v>
      </c>
      <c r="C7080" t="s">
        <v>382</v>
      </c>
      <c r="D7080" t="s">
        <v>15460</v>
      </c>
      <c r="E7080" t="s">
        <v>15286</v>
      </c>
      <c r="F7080" t="s">
        <v>15616</v>
      </c>
      <c r="G7080" s="5">
        <v>19881010</v>
      </c>
      <c r="I7080" t="s">
        <v>15445</v>
      </c>
      <c r="J7080" t="s">
        <v>159</v>
      </c>
      <c r="K7080" t="s">
        <v>160</v>
      </c>
      <c r="L7080" t="s">
        <v>15455</v>
      </c>
      <c r="M7080">
        <v>46020</v>
      </c>
      <c r="N7080" t="s">
        <v>15455</v>
      </c>
      <c r="O7080" t="s">
        <v>15456</v>
      </c>
      <c r="P7080" t="s">
        <v>15456</v>
      </c>
      <c r="Q7080" t="s">
        <v>15455</v>
      </c>
    </row>
    <row r="7081" spans="1:17" x14ac:dyDescent="0.35">
      <c r="A7081" t="s">
        <v>13945</v>
      </c>
      <c r="B7081" t="s">
        <v>976</v>
      </c>
      <c r="C7081" t="s">
        <v>382</v>
      </c>
      <c r="D7081" t="s">
        <v>15460</v>
      </c>
      <c r="E7081" t="s">
        <v>15286</v>
      </c>
      <c r="F7081" t="s">
        <v>15616</v>
      </c>
      <c r="G7081" s="5">
        <v>19960701</v>
      </c>
      <c r="I7081" t="s">
        <v>15445</v>
      </c>
      <c r="J7081" t="s">
        <v>159</v>
      </c>
      <c r="K7081" t="s">
        <v>160</v>
      </c>
      <c r="L7081" t="s">
        <v>15455</v>
      </c>
      <c r="M7081">
        <v>46027</v>
      </c>
      <c r="N7081" t="s">
        <v>15455</v>
      </c>
      <c r="O7081" t="s">
        <v>15456</v>
      </c>
      <c r="P7081" t="s">
        <v>15456</v>
      </c>
      <c r="Q7081" t="s">
        <v>15455</v>
      </c>
    </row>
    <row r="7082" spans="1:17" x14ac:dyDescent="0.35">
      <c r="A7082" t="s">
        <v>13946</v>
      </c>
      <c r="B7082" t="s">
        <v>13947</v>
      </c>
      <c r="C7082" t="s">
        <v>382</v>
      </c>
      <c r="D7082" t="s">
        <v>15460</v>
      </c>
      <c r="E7082" t="s">
        <v>15286</v>
      </c>
      <c r="F7082" t="s">
        <v>15616</v>
      </c>
      <c r="G7082" s="5">
        <v>19740401</v>
      </c>
      <c r="I7082" t="s">
        <v>15445</v>
      </c>
      <c r="J7082" t="s">
        <v>18</v>
      </c>
      <c r="K7082" t="s">
        <v>19</v>
      </c>
      <c r="L7082" t="s">
        <v>15455</v>
      </c>
      <c r="M7082">
        <v>46093</v>
      </c>
      <c r="N7082" t="s">
        <v>15455</v>
      </c>
      <c r="O7082" t="s">
        <v>15456</v>
      </c>
      <c r="P7082" t="s">
        <v>15455</v>
      </c>
      <c r="Q7082" t="s">
        <v>15455</v>
      </c>
    </row>
    <row r="7083" spans="1:17" x14ac:dyDescent="0.35">
      <c r="A7083" t="s">
        <v>13948</v>
      </c>
      <c r="B7083" t="s">
        <v>13949</v>
      </c>
      <c r="C7083" t="s">
        <v>382</v>
      </c>
      <c r="D7083" t="s">
        <v>15460</v>
      </c>
      <c r="E7083" t="s">
        <v>15286</v>
      </c>
      <c r="F7083" t="s">
        <v>15616</v>
      </c>
      <c r="G7083" s="5">
        <v>19740401</v>
      </c>
      <c r="H7083">
        <v>20210831</v>
      </c>
      <c r="I7083" t="s">
        <v>15444</v>
      </c>
      <c r="J7083" t="s">
        <v>18</v>
      </c>
      <c r="K7083" t="s">
        <v>19</v>
      </c>
      <c r="L7083" t="s">
        <v>15455</v>
      </c>
      <c r="M7083">
        <v>45972</v>
      </c>
      <c r="N7083" t="s">
        <v>15456</v>
      </c>
      <c r="O7083" t="s">
        <v>15456</v>
      </c>
      <c r="P7083" t="s">
        <v>15456</v>
      </c>
      <c r="Q7083" t="s">
        <v>15455</v>
      </c>
    </row>
    <row r="7084" spans="1:17" x14ac:dyDescent="0.35">
      <c r="A7084" t="s">
        <v>13950</v>
      </c>
      <c r="B7084" t="s">
        <v>13951</v>
      </c>
      <c r="C7084" t="s">
        <v>382</v>
      </c>
      <c r="D7084" t="s">
        <v>15460</v>
      </c>
      <c r="E7084" t="s">
        <v>15286</v>
      </c>
      <c r="F7084" t="s">
        <v>15616</v>
      </c>
      <c r="G7084" s="5">
        <v>19740401</v>
      </c>
      <c r="I7084" t="s">
        <v>15445</v>
      </c>
      <c r="J7084" t="s">
        <v>18</v>
      </c>
      <c r="K7084" t="s">
        <v>19</v>
      </c>
      <c r="L7084" t="s">
        <v>15455</v>
      </c>
      <c r="M7084">
        <v>46112</v>
      </c>
      <c r="N7084" t="s">
        <v>15455</v>
      </c>
      <c r="O7084" t="s">
        <v>15456</v>
      </c>
      <c r="P7084" t="s">
        <v>15455</v>
      </c>
      <c r="Q7084" t="s">
        <v>15455</v>
      </c>
    </row>
    <row r="7085" spans="1:17" x14ac:dyDescent="0.35">
      <c r="A7085" t="s">
        <v>13952</v>
      </c>
      <c r="B7085" t="s">
        <v>13953</v>
      </c>
      <c r="C7085" t="s">
        <v>382</v>
      </c>
      <c r="D7085" t="s">
        <v>15460</v>
      </c>
      <c r="E7085" t="s">
        <v>15286</v>
      </c>
      <c r="F7085" t="s">
        <v>15616</v>
      </c>
      <c r="G7085" s="5">
        <v>19740401</v>
      </c>
      <c r="I7085" t="s">
        <v>15445</v>
      </c>
      <c r="J7085" t="s">
        <v>18</v>
      </c>
      <c r="K7085" t="s">
        <v>19</v>
      </c>
      <c r="L7085" t="s">
        <v>15455</v>
      </c>
      <c r="M7085">
        <v>46112</v>
      </c>
      <c r="N7085" t="s">
        <v>15455</v>
      </c>
      <c r="O7085" t="s">
        <v>15456</v>
      </c>
      <c r="P7085" t="s">
        <v>15455</v>
      </c>
      <c r="Q7085" t="s">
        <v>15455</v>
      </c>
    </row>
    <row r="7086" spans="1:17" x14ac:dyDescent="0.35">
      <c r="A7086" t="s">
        <v>13954</v>
      </c>
      <c r="B7086" t="s">
        <v>13955</v>
      </c>
      <c r="C7086" t="s">
        <v>382</v>
      </c>
      <c r="D7086" t="s">
        <v>15460</v>
      </c>
      <c r="E7086" t="s">
        <v>15286</v>
      </c>
      <c r="F7086" t="s">
        <v>15616</v>
      </c>
      <c r="G7086" s="5">
        <v>19740401</v>
      </c>
      <c r="H7086">
        <v>20210630</v>
      </c>
      <c r="I7086" t="s">
        <v>15444</v>
      </c>
      <c r="J7086" t="s">
        <v>18</v>
      </c>
      <c r="K7086" t="s">
        <v>19</v>
      </c>
      <c r="L7086" t="s">
        <v>15455</v>
      </c>
      <c r="M7086">
        <v>46071</v>
      </c>
      <c r="N7086" t="s">
        <v>15456</v>
      </c>
      <c r="O7086" t="s">
        <v>15456</v>
      </c>
      <c r="P7086" t="s">
        <v>15455</v>
      </c>
      <c r="Q7086" t="s">
        <v>15455</v>
      </c>
    </row>
    <row r="7087" spans="1:17" x14ac:dyDescent="0.35">
      <c r="A7087" t="s">
        <v>13956</v>
      </c>
      <c r="B7087" t="s">
        <v>13957</v>
      </c>
      <c r="C7087" t="s">
        <v>382</v>
      </c>
      <c r="D7087" t="s">
        <v>15460</v>
      </c>
      <c r="E7087" t="s">
        <v>15286</v>
      </c>
      <c r="F7087" t="s">
        <v>15616</v>
      </c>
      <c r="G7087" s="5">
        <v>19740401</v>
      </c>
      <c r="I7087" t="s">
        <v>15445</v>
      </c>
      <c r="J7087" t="s">
        <v>18</v>
      </c>
      <c r="K7087" t="s">
        <v>19</v>
      </c>
      <c r="L7087" t="s">
        <v>15455</v>
      </c>
      <c r="M7087">
        <v>46106</v>
      </c>
      <c r="N7087" t="s">
        <v>15455</v>
      </c>
      <c r="O7087" t="s">
        <v>15456</v>
      </c>
      <c r="P7087" t="s">
        <v>15455</v>
      </c>
      <c r="Q7087" t="s">
        <v>15455</v>
      </c>
    </row>
    <row r="7088" spans="1:17" x14ac:dyDescent="0.35">
      <c r="A7088" t="s">
        <v>13958</v>
      </c>
      <c r="B7088" t="s">
        <v>13959</v>
      </c>
      <c r="C7088" t="s">
        <v>382</v>
      </c>
      <c r="D7088" t="s">
        <v>15460</v>
      </c>
      <c r="E7088" t="s">
        <v>15286</v>
      </c>
      <c r="F7088" t="s">
        <v>15616</v>
      </c>
      <c r="G7088" s="5">
        <v>19740401</v>
      </c>
      <c r="I7088" t="s">
        <v>15445</v>
      </c>
      <c r="J7088" t="s">
        <v>18</v>
      </c>
      <c r="K7088" t="s">
        <v>19</v>
      </c>
      <c r="L7088" t="s">
        <v>15455</v>
      </c>
      <c r="M7088">
        <v>46106</v>
      </c>
      <c r="N7088" t="s">
        <v>15455</v>
      </c>
      <c r="O7088" t="s">
        <v>15456</v>
      </c>
      <c r="P7088" t="s">
        <v>15455</v>
      </c>
      <c r="Q7088" t="s">
        <v>15455</v>
      </c>
    </row>
    <row r="7089" spans="1:17" x14ac:dyDescent="0.35">
      <c r="A7089" t="s">
        <v>13960</v>
      </c>
      <c r="B7089" t="s">
        <v>13961</v>
      </c>
      <c r="C7089" t="s">
        <v>382</v>
      </c>
      <c r="D7089" t="s">
        <v>15460</v>
      </c>
      <c r="E7089" t="s">
        <v>15286</v>
      </c>
      <c r="F7089" t="s">
        <v>15616</v>
      </c>
      <c r="G7089" s="5">
        <v>19740401</v>
      </c>
      <c r="I7089" t="s">
        <v>15445</v>
      </c>
      <c r="J7089" t="s">
        <v>18</v>
      </c>
      <c r="K7089" t="s">
        <v>19</v>
      </c>
      <c r="L7089" t="s">
        <v>15455</v>
      </c>
      <c r="M7089">
        <v>46107</v>
      </c>
      <c r="N7089" t="s">
        <v>15455</v>
      </c>
      <c r="O7089" t="s">
        <v>15456</v>
      </c>
      <c r="P7089" t="s">
        <v>15455</v>
      </c>
      <c r="Q7089" t="s">
        <v>15455</v>
      </c>
    </row>
    <row r="7090" spans="1:17" x14ac:dyDescent="0.35">
      <c r="A7090" t="s">
        <v>13962</v>
      </c>
      <c r="B7090" t="s">
        <v>13963</v>
      </c>
      <c r="C7090" t="s">
        <v>382</v>
      </c>
      <c r="D7090" t="s">
        <v>15460</v>
      </c>
      <c r="E7090" t="s">
        <v>15286</v>
      </c>
      <c r="F7090" t="s">
        <v>15616</v>
      </c>
      <c r="G7090" s="5">
        <v>19740401</v>
      </c>
      <c r="I7090" t="s">
        <v>15445</v>
      </c>
      <c r="J7090" t="s">
        <v>18</v>
      </c>
      <c r="K7090" t="s">
        <v>19</v>
      </c>
      <c r="L7090" t="s">
        <v>15455</v>
      </c>
      <c r="M7090">
        <v>46105</v>
      </c>
      <c r="N7090" t="s">
        <v>15455</v>
      </c>
      <c r="O7090" t="s">
        <v>15456</v>
      </c>
      <c r="P7090" t="s">
        <v>15455</v>
      </c>
      <c r="Q7090" t="s">
        <v>15455</v>
      </c>
    </row>
    <row r="7091" spans="1:17" x14ac:dyDescent="0.35">
      <c r="A7091" t="s">
        <v>13964</v>
      </c>
      <c r="B7091" t="s">
        <v>4552</v>
      </c>
      <c r="C7091" t="s">
        <v>382</v>
      </c>
      <c r="D7091" t="s">
        <v>15460</v>
      </c>
      <c r="E7091" t="s">
        <v>15286</v>
      </c>
      <c r="F7091" t="s">
        <v>15616</v>
      </c>
      <c r="G7091" s="5">
        <v>19740401</v>
      </c>
      <c r="I7091" t="s">
        <v>15445</v>
      </c>
      <c r="J7091" t="s">
        <v>18</v>
      </c>
      <c r="K7091" t="s">
        <v>19</v>
      </c>
      <c r="L7091" t="s">
        <v>15455</v>
      </c>
      <c r="M7091">
        <v>45972</v>
      </c>
      <c r="N7091" t="s">
        <v>15455</v>
      </c>
      <c r="O7091" t="s">
        <v>15456</v>
      </c>
      <c r="P7091" t="s">
        <v>15456</v>
      </c>
      <c r="Q7091" t="s">
        <v>15455</v>
      </c>
    </row>
    <row r="7092" spans="1:17" x14ac:dyDescent="0.35">
      <c r="A7092" t="s">
        <v>13965</v>
      </c>
      <c r="B7092" t="s">
        <v>13966</v>
      </c>
      <c r="C7092" t="s">
        <v>382</v>
      </c>
      <c r="D7092" t="s">
        <v>15460</v>
      </c>
      <c r="E7092" t="s">
        <v>15286</v>
      </c>
      <c r="F7092" t="s">
        <v>15616</v>
      </c>
      <c r="G7092" s="5">
        <v>19740401</v>
      </c>
      <c r="I7092" t="s">
        <v>15445</v>
      </c>
      <c r="J7092" t="s">
        <v>18</v>
      </c>
      <c r="K7092" t="s">
        <v>19</v>
      </c>
      <c r="L7092" t="s">
        <v>15455</v>
      </c>
      <c r="M7092">
        <v>46099</v>
      </c>
      <c r="N7092" t="s">
        <v>15455</v>
      </c>
      <c r="O7092" t="s">
        <v>15456</v>
      </c>
      <c r="P7092" t="s">
        <v>15455</v>
      </c>
      <c r="Q7092" t="s">
        <v>15455</v>
      </c>
    </row>
    <row r="7093" spans="1:17" x14ac:dyDescent="0.35">
      <c r="A7093" t="s">
        <v>13967</v>
      </c>
      <c r="B7093" t="s">
        <v>13968</v>
      </c>
      <c r="C7093" t="s">
        <v>382</v>
      </c>
      <c r="D7093" t="s">
        <v>15460</v>
      </c>
      <c r="E7093" t="s">
        <v>15286</v>
      </c>
      <c r="F7093" t="s">
        <v>15616</v>
      </c>
      <c r="G7093" s="5">
        <v>19740401</v>
      </c>
      <c r="I7093" t="s">
        <v>15445</v>
      </c>
      <c r="J7093" t="s">
        <v>18</v>
      </c>
      <c r="K7093" t="s">
        <v>19</v>
      </c>
      <c r="L7093" t="s">
        <v>15455</v>
      </c>
      <c r="M7093">
        <v>46108</v>
      </c>
      <c r="N7093" t="s">
        <v>15455</v>
      </c>
      <c r="O7093" t="s">
        <v>15456</v>
      </c>
      <c r="P7093" t="s">
        <v>15455</v>
      </c>
      <c r="Q7093" t="s">
        <v>15455</v>
      </c>
    </row>
    <row r="7094" spans="1:17" x14ac:dyDescent="0.35">
      <c r="A7094" t="s">
        <v>13969</v>
      </c>
      <c r="B7094" t="s">
        <v>446</v>
      </c>
      <c r="C7094" t="s">
        <v>382</v>
      </c>
      <c r="D7094" t="s">
        <v>15460</v>
      </c>
      <c r="E7094" t="s">
        <v>15286</v>
      </c>
      <c r="F7094" t="s">
        <v>15616</v>
      </c>
      <c r="G7094" s="5">
        <v>19740401</v>
      </c>
      <c r="I7094" t="s">
        <v>15445</v>
      </c>
      <c r="J7094" t="s">
        <v>18</v>
      </c>
      <c r="K7094" t="s">
        <v>19</v>
      </c>
      <c r="L7094" t="s">
        <v>15455</v>
      </c>
      <c r="M7094">
        <v>46071</v>
      </c>
      <c r="N7094" t="s">
        <v>15455</v>
      </c>
      <c r="O7094" t="s">
        <v>15456</v>
      </c>
      <c r="P7094" t="s">
        <v>15455</v>
      </c>
      <c r="Q7094" t="s">
        <v>15455</v>
      </c>
    </row>
    <row r="7095" spans="1:17" x14ac:dyDescent="0.35">
      <c r="A7095" t="s">
        <v>13970</v>
      </c>
      <c r="B7095" t="s">
        <v>13971</v>
      </c>
      <c r="C7095" t="s">
        <v>382</v>
      </c>
      <c r="D7095" t="s">
        <v>15460</v>
      </c>
      <c r="E7095" t="s">
        <v>15286</v>
      </c>
      <c r="F7095" t="s">
        <v>15616</v>
      </c>
      <c r="G7095" s="5">
        <v>19740401</v>
      </c>
      <c r="I7095" t="s">
        <v>15445</v>
      </c>
      <c r="J7095" t="s">
        <v>18</v>
      </c>
      <c r="K7095" t="s">
        <v>19</v>
      </c>
      <c r="L7095" t="s">
        <v>15455</v>
      </c>
      <c r="M7095">
        <v>46104</v>
      </c>
      <c r="N7095" t="s">
        <v>15455</v>
      </c>
      <c r="O7095" t="s">
        <v>15456</v>
      </c>
      <c r="P7095" t="s">
        <v>15455</v>
      </c>
      <c r="Q7095" t="s">
        <v>15455</v>
      </c>
    </row>
    <row r="7096" spans="1:17" x14ac:dyDescent="0.35">
      <c r="A7096" t="s">
        <v>13972</v>
      </c>
      <c r="B7096" t="s">
        <v>13973</v>
      </c>
      <c r="C7096" t="s">
        <v>382</v>
      </c>
      <c r="D7096" t="s">
        <v>15460</v>
      </c>
      <c r="E7096" t="s">
        <v>15286</v>
      </c>
      <c r="F7096" t="s">
        <v>15616</v>
      </c>
      <c r="G7096" s="5">
        <v>19740401</v>
      </c>
      <c r="I7096" t="s">
        <v>15445</v>
      </c>
      <c r="J7096" t="s">
        <v>18</v>
      </c>
      <c r="K7096" t="s">
        <v>19</v>
      </c>
      <c r="L7096" t="s">
        <v>15455</v>
      </c>
      <c r="M7096">
        <v>46100</v>
      </c>
      <c r="N7096" t="s">
        <v>15455</v>
      </c>
      <c r="O7096" t="s">
        <v>15456</v>
      </c>
      <c r="P7096" t="s">
        <v>15455</v>
      </c>
      <c r="Q7096" t="s">
        <v>15455</v>
      </c>
    </row>
    <row r="7097" spans="1:17" x14ac:dyDescent="0.35">
      <c r="A7097" t="s">
        <v>13974</v>
      </c>
      <c r="B7097" t="s">
        <v>13975</v>
      </c>
      <c r="C7097" t="s">
        <v>382</v>
      </c>
      <c r="D7097" t="s">
        <v>15460</v>
      </c>
      <c r="E7097" t="s">
        <v>15286</v>
      </c>
      <c r="F7097" t="s">
        <v>15616</v>
      </c>
      <c r="G7097" s="5">
        <v>19740401</v>
      </c>
      <c r="I7097" t="s">
        <v>15445</v>
      </c>
      <c r="J7097" t="s">
        <v>18</v>
      </c>
      <c r="K7097" t="s">
        <v>19</v>
      </c>
      <c r="L7097" t="s">
        <v>15455</v>
      </c>
      <c r="M7097">
        <v>46100</v>
      </c>
      <c r="N7097" t="s">
        <v>15455</v>
      </c>
      <c r="O7097" t="s">
        <v>15456</v>
      </c>
      <c r="P7097" t="s">
        <v>15455</v>
      </c>
      <c r="Q7097" t="s">
        <v>15455</v>
      </c>
    </row>
    <row r="7098" spans="1:17" x14ac:dyDescent="0.35">
      <c r="A7098" t="s">
        <v>13976</v>
      </c>
      <c r="B7098" t="s">
        <v>13977</v>
      </c>
      <c r="C7098" t="s">
        <v>382</v>
      </c>
      <c r="D7098" t="s">
        <v>15460</v>
      </c>
      <c r="E7098" t="s">
        <v>15286</v>
      </c>
      <c r="F7098" t="s">
        <v>15616</v>
      </c>
      <c r="G7098" s="5">
        <v>19740401</v>
      </c>
      <c r="I7098" t="s">
        <v>15445</v>
      </c>
      <c r="J7098" t="s">
        <v>18</v>
      </c>
      <c r="K7098" t="s">
        <v>19</v>
      </c>
      <c r="L7098" t="s">
        <v>15455</v>
      </c>
      <c r="M7098">
        <v>46100</v>
      </c>
      <c r="N7098" t="s">
        <v>15455</v>
      </c>
      <c r="O7098" t="s">
        <v>15456</v>
      </c>
      <c r="P7098" t="s">
        <v>15455</v>
      </c>
      <c r="Q7098" t="s">
        <v>15455</v>
      </c>
    </row>
    <row r="7099" spans="1:17" x14ac:dyDescent="0.35">
      <c r="A7099" t="s">
        <v>13978</v>
      </c>
      <c r="B7099" t="s">
        <v>13979</v>
      </c>
      <c r="C7099" t="s">
        <v>382</v>
      </c>
      <c r="D7099" t="s">
        <v>15460</v>
      </c>
      <c r="E7099" t="s">
        <v>15286</v>
      </c>
      <c r="F7099" t="s">
        <v>15616</v>
      </c>
      <c r="G7099" s="5">
        <v>19740401</v>
      </c>
      <c r="I7099" t="s">
        <v>15445</v>
      </c>
      <c r="J7099" t="s">
        <v>18</v>
      </c>
      <c r="K7099" t="s">
        <v>19</v>
      </c>
      <c r="L7099" t="s">
        <v>15455</v>
      </c>
      <c r="M7099">
        <v>46091</v>
      </c>
      <c r="N7099" t="s">
        <v>15455</v>
      </c>
      <c r="O7099" t="s">
        <v>15456</v>
      </c>
      <c r="P7099" t="s">
        <v>15455</v>
      </c>
      <c r="Q7099" t="s">
        <v>15455</v>
      </c>
    </row>
    <row r="7100" spans="1:17" x14ac:dyDescent="0.35">
      <c r="A7100" t="s">
        <v>13980</v>
      </c>
      <c r="B7100" t="s">
        <v>13981</v>
      </c>
      <c r="C7100" t="s">
        <v>382</v>
      </c>
      <c r="D7100" t="s">
        <v>15460</v>
      </c>
      <c r="E7100" t="s">
        <v>15286</v>
      </c>
      <c r="F7100" t="s">
        <v>15616</v>
      </c>
      <c r="G7100" s="5">
        <v>19740401</v>
      </c>
      <c r="H7100">
        <v>20210630</v>
      </c>
      <c r="I7100" t="s">
        <v>15444</v>
      </c>
      <c r="J7100" t="s">
        <v>18</v>
      </c>
      <c r="K7100" t="s">
        <v>19</v>
      </c>
      <c r="L7100" t="s">
        <v>15455</v>
      </c>
      <c r="M7100">
        <v>46111</v>
      </c>
      <c r="N7100" t="s">
        <v>15456</v>
      </c>
      <c r="O7100" t="s">
        <v>15456</v>
      </c>
      <c r="P7100" t="s">
        <v>15455</v>
      </c>
      <c r="Q7100" t="s">
        <v>15455</v>
      </c>
    </row>
    <row r="7101" spans="1:17" x14ac:dyDescent="0.35">
      <c r="A7101" t="s">
        <v>13982</v>
      </c>
      <c r="B7101" t="s">
        <v>13983</v>
      </c>
      <c r="C7101" t="s">
        <v>382</v>
      </c>
      <c r="D7101" t="s">
        <v>15460</v>
      </c>
      <c r="E7101" t="s">
        <v>15286</v>
      </c>
      <c r="F7101" t="s">
        <v>15616</v>
      </c>
      <c r="G7101" s="5">
        <v>19740401</v>
      </c>
      <c r="H7101">
        <v>20210831</v>
      </c>
      <c r="I7101" t="s">
        <v>15444</v>
      </c>
      <c r="J7101" t="s">
        <v>18</v>
      </c>
      <c r="K7101" t="s">
        <v>19</v>
      </c>
      <c r="L7101" t="s">
        <v>15456</v>
      </c>
      <c r="M7101">
        <v>45889</v>
      </c>
      <c r="N7101" t="s">
        <v>15456</v>
      </c>
      <c r="O7101" t="s">
        <v>15456</v>
      </c>
      <c r="P7101" t="s">
        <v>15456</v>
      </c>
      <c r="Q7101" t="s">
        <v>15455</v>
      </c>
    </row>
    <row r="7102" spans="1:17" x14ac:dyDescent="0.35">
      <c r="A7102" t="s">
        <v>13984</v>
      </c>
      <c r="B7102" t="s">
        <v>13985</v>
      </c>
      <c r="C7102" t="s">
        <v>382</v>
      </c>
      <c r="D7102" t="s">
        <v>15460</v>
      </c>
      <c r="E7102" t="s">
        <v>15286</v>
      </c>
      <c r="F7102" t="s">
        <v>15616</v>
      </c>
      <c r="G7102" s="5">
        <v>19740401</v>
      </c>
      <c r="I7102" t="s">
        <v>15445</v>
      </c>
      <c r="J7102" t="s">
        <v>18</v>
      </c>
      <c r="K7102" t="s">
        <v>19</v>
      </c>
      <c r="L7102" t="s">
        <v>15455</v>
      </c>
      <c r="M7102">
        <v>46100</v>
      </c>
      <c r="N7102" t="s">
        <v>15455</v>
      </c>
      <c r="O7102" t="s">
        <v>15456</v>
      </c>
      <c r="P7102" t="s">
        <v>15455</v>
      </c>
      <c r="Q7102" t="s">
        <v>15455</v>
      </c>
    </row>
    <row r="7103" spans="1:17" x14ac:dyDescent="0.35">
      <c r="A7103" t="s">
        <v>13986</v>
      </c>
      <c r="B7103" t="s">
        <v>13987</v>
      </c>
      <c r="C7103" t="s">
        <v>382</v>
      </c>
      <c r="D7103" t="s">
        <v>15460</v>
      </c>
      <c r="E7103" t="s">
        <v>15286</v>
      </c>
      <c r="F7103" t="s">
        <v>15616</v>
      </c>
      <c r="G7103" s="5">
        <v>19740401</v>
      </c>
      <c r="I7103" t="s">
        <v>15445</v>
      </c>
      <c r="J7103" t="s">
        <v>18</v>
      </c>
      <c r="K7103" t="s">
        <v>19</v>
      </c>
      <c r="L7103" t="s">
        <v>15455</v>
      </c>
      <c r="M7103">
        <v>46062</v>
      </c>
      <c r="N7103" t="s">
        <v>15455</v>
      </c>
      <c r="O7103" t="s">
        <v>15456</v>
      </c>
      <c r="P7103" t="s">
        <v>15455</v>
      </c>
      <c r="Q7103" t="s">
        <v>15455</v>
      </c>
    </row>
    <row r="7104" spans="1:17" x14ac:dyDescent="0.35">
      <c r="A7104" t="s">
        <v>13988</v>
      </c>
      <c r="B7104" t="s">
        <v>13989</v>
      </c>
      <c r="C7104" t="s">
        <v>382</v>
      </c>
      <c r="D7104" t="s">
        <v>15460</v>
      </c>
      <c r="E7104" t="s">
        <v>15286</v>
      </c>
      <c r="F7104" t="s">
        <v>15616</v>
      </c>
      <c r="G7104" s="5">
        <v>19740401</v>
      </c>
      <c r="I7104" t="s">
        <v>15445</v>
      </c>
      <c r="J7104" t="s">
        <v>18</v>
      </c>
      <c r="K7104" t="s">
        <v>19</v>
      </c>
      <c r="L7104" t="s">
        <v>15455</v>
      </c>
      <c r="M7104">
        <v>45981</v>
      </c>
      <c r="N7104" t="s">
        <v>15455</v>
      </c>
      <c r="O7104" t="s">
        <v>15456</v>
      </c>
      <c r="P7104" t="s">
        <v>15456</v>
      </c>
      <c r="Q7104" t="s">
        <v>15455</v>
      </c>
    </row>
    <row r="7105" spans="1:17" x14ac:dyDescent="0.35">
      <c r="A7105" t="s">
        <v>13990</v>
      </c>
      <c r="B7105" t="s">
        <v>13991</v>
      </c>
      <c r="C7105" t="s">
        <v>382</v>
      </c>
      <c r="D7105" t="s">
        <v>15460</v>
      </c>
      <c r="E7105" t="s">
        <v>15286</v>
      </c>
      <c r="F7105" t="s">
        <v>15616</v>
      </c>
      <c r="G7105" s="5">
        <v>19740401</v>
      </c>
      <c r="H7105">
        <v>20240630</v>
      </c>
      <c r="I7105" t="s">
        <v>15444</v>
      </c>
      <c r="J7105" t="s">
        <v>18</v>
      </c>
      <c r="K7105" t="s">
        <v>19</v>
      </c>
      <c r="L7105" t="s">
        <v>15456</v>
      </c>
      <c r="M7105">
        <v>45629</v>
      </c>
      <c r="N7105" t="s">
        <v>15456</v>
      </c>
      <c r="O7105" t="s">
        <v>15456</v>
      </c>
      <c r="P7105" t="s">
        <v>15456</v>
      </c>
      <c r="Q7105" t="s">
        <v>15456</v>
      </c>
    </row>
    <row r="7106" spans="1:17" x14ac:dyDescent="0.35">
      <c r="A7106" t="s">
        <v>13992</v>
      </c>
      <c r="B7106" t="s">
        <v>13993</v>
      </c>
      <c r="C7106" t="s">
        <v>382</v>
      </c>
      <c r="D7106" t="s">
        <v>15460</v>
      </c>
      <c r="E7106" t="s">
        <v>15286</v>
      </c>
      <c r="F7106" t="s">
        <v>15616</v>
      </c>
      <c r="G7106" s="5">
        <v>19870930</v>
      </c>
      <c r="I7106" t="s">
        <v>15445</v>
      </c>
      <c r="J7106" t="s">
        <v>18</v>
      </c>
      <c r="K7106" t="s">
        <v>19</v>
      </c>
      <c r="L7106" t="s">
        <v>15455</v>
      </c>
      <c r="M7106">
        <v>46100</v>
      </c>
      <c r="N7106" t="s">
        <v>15455</v>
      </c>
      <c r="O7106" t="s">
        <v>15456</v>
      </c>
      <c r="P7106" t="s">
        <v>15455</v>
      </c>
      <c r="Q7106" t="s">
        <v>15455</v>
      </c>
    </row>
    <row r="7107" spans="1:17" x14ac:dyDescent="0.35">
      <c r="A7107" t="s">
        <v>13994</v>
      </c>
      <c r="B7107" t="s">
        <v>13995</v>
      </c>
      <c r="C7107" t="s">
        <v>382</v>
      </c>
      <c r="D7107" t="s">
        <v>15460</v>
      </c>
      <c r="E7107" t="s">
        <v>15286</v>
      </c>
      <c r="F7107" t="s">
        <v>15616</v>
      </c>
      <c r="G7107" s="5">
        <v>19851231</v>
      </c>
      <c r="I7107" t="s">
        <v>15445</v>
      </c>
      <c r="J7107" t="s">
        <v>18</v>
      </c>
      <c r="K7107" t="s">
        <v>19</v>
      </c>
      <c r="L7107" t="s">
        <v>15455</v>
      </c>
      <c r="M7107">
        <v>46099</v>
      </c>
      <c r="N7107" t="s">
        <v>15455</v>
      </c>
      <c r="O7107" t="s">
        <v>15456</v>
      </c>
      <c r="P7107" t="s">
        <v>15455</v>
      </c>
      <c r="Q7107" t="s">
        <v>15455</v>
      </c>
    </row>
    <row r="7108" spans="1:17" x14ac:dyDescent="0.35">
      <c r="A7108" t="s">
        <v>13996</v>
      </c>
      <c r="B7108" t="s">
        <v>13997</v>
      </c>
      <c r="C7108" t="s">
        <v>382</v>
      </c>
      <c r="D7108" t="s">
        <v>15460</v>
      </c>
      <c r="E7108" t="s">
        <v>15286</v>
      </c>
      <c r="F7108" t="s">
        <v>15616</v>
      </c>
      <c r="G7108" s="5">
        <v>19740401</v>
      </c>
      <c r="I7108" t="s">
        <v>15445</v>
      </c>
      <c r="J7108" t="s">
        <v>18</v>
      </c>
      <c r="K7108" t="s">
        <v>19</v>
      </c>
      <c r="L7108" t="s">
        <v>15455</v>
      </c>
      <c r="M7108">
        <v>46043</v>
      </c>
      <c r="N7108" t="s">
        <v>15455</v>
      </c>
      <c r="O7108" t="s">
        <v>15456</v>
      </c>
      <c r="P7108" t="s">
        <v>15456</v>
      </c>
      <c r="Q7108" t="s">
        <v>15455</v>
      </c>
    </row>
    <row r="7109" spans="1:17" x14ac:dyDescent="0.35">
      <c r="A7109" t="s">
        <v>13998</v>
      </c>
      <c r="B7109" t="s">
        <v>2925</v>
      </c>
      <c r="C7109" t="s">
        <v>382</v>
      </c>
      <c r="D7109" t="s">
        <v>15460</v>
      </c>
      <c r="E7109" t="s">
        <v>15286</v>
      </c>
      <c r="F7109" t="s">
        <v>15616</v>
      </c>
      <c r="G7109" s="5">
        <v>19851231</v>
      </c>
      <c r="I7109" t="s">
        <v>15445</v>
      </c>
      <c r="J7109" t="s">
        <v>18</v>
      </c>
      <c r="K7109" t="s">
        <v>19</v>
      </c>
      <c r="L7109" t="s">
        <v>15455</v>
      </c>
      <c r="M7109">
        <v>46097</v>
      </c>
      <c r="N7109" t="s">
        <v>15455</v>
      </c>
      <c r="O7109" t="s">
        <v>15456</v>
      </c>
      <c r="P7109" t="s">
        <v>15455</v>
      </c>
      <c r="Q7109" t="s">
        <v>15455</v>
      </c>
    </row>
    <row r="7110" spans="1:17" x14ac:dyDescent="0.35">
      <c r="A7110" t="s">
        <v>13999</v>
      </c>
      <c r="B7110" t="s">
        <v>14000</v>
      </c>
      <c r="C7110" t="s">
        <v>382</v>
      </c>
      <c r="D7110" t="s">
        <v>15460</v>
      </c>
      <c r="E7110" t="s">
        <v>15286</v>
      </c>
      <c r="F7110" t="s">
        <v>15616</v>
      </c>
      <c r="G7110" s="5">
        <v>19871001</v>
      </c>
      <c r="I7110" t="s">
        <v>15445</v>
      </c>
      <c r="J7110" t="s">
        <v>18</v>
      </c>
      <c r="K7110" t="s">
        <v>19</v>
      </c>
      <c r="L7110" t="s">
        <v>15455</v>
      </c>
      <c r="M7110">
        <v>46090</v>
      </c>
      <c r="N7110" t="s">
        <v>15455</v>
      </c>
      <c r="O7110" t="s">
        <v>15456</v>
      </c>
      <c r="P7110" t="s">
        <v>15455</v>
      </c>
      <c r="Q7110" t="s">
        <v>15455</v>
      </c>
    </row>
    <row r="7111" spans="1:17" x14ac:dyDescent="0.35">
      <c r="A7111" t="s">
        <v>14001</v>
      </c>
      <c r="B7111" t="s">
        <v>14002</v>
      </c>
      <c r="C7111" t="s">
        <v>382</v>
      </c>
      <c r="D7111" t="s">
        <v>15460</v>
      </c>
      <c r="E7111" t="s">
        <v>15286</v>
      </c>
      <c r="F7111" t="s">
        <v>15616</v>
      </c>
      <c r="G7111" s="5">
        <v>19871125</v>
      </c>
      <c r="I7111" t="s">
        <v>15445</v>
      </c>
      <c r="J7111" t="s">
        <v>18</v>
      </c>
      <c r="K7111" t="s">
        <v>19</v>
      </c>
      <c r="L7111" t="s">
        <v>15455</v>
      </c>
      <c r="M7111">
        <v>46120</v>
      </c>
      <c r="N7111" t="s">
        <v>15455</v>
      </c>
      <c r="O7111" t="s">
        <v>15455</v>
      </c>
      <c r="P7111" t="s">
        <v>15455</v>
      </c>
      <c r="Q7111" t="s">
        <v>15455</v>
      </c>
    </row>
    <row r="7112" spans="1:17" x14ac:dyDescent="0.35">
      <c r="A7112" t="s">
        <v>14003</v>
      </c>
      <c r="B7112" t="s">
        <v>14004</v>
      </c>
      <c r="C7112" t="s">
        <v>382</v>
      </c>
      <c r="D7112" t="s">
        <v>15460</v>
      </c>
      <c r="E7112" t="s">
        <v>15286</v>
      </c>
      <c r="F7112" t="s">
        <v>15616</v>
      </c>
      <c r="G7112" s="5">
        <v>19880601</v>
      </c>
      <c r="I7112" t="s">
        <v>15445</v>
      </c>
      <c r="J7112" t="s">
        <v>18</v>
      </c>
      <c r="K7112" t="s">
        <v>19</v>
      </c>
      <c r="L7112" t="s">
        <v>15455</v>
      </c>
      <c r="M7112">
        <v>46101</v>
      </c>
      <c r="N7112" t="s">
        <v>15455</v>
      </c>
      <c r="O7112" t="s">
        <v>15456</v>
      </c>
      <c r="P7112" t="s">
        <v>15455</v>
      </c>
      <c r="Q7112" t="s">
        <v>15455</v>
      </c>
    </row>
    <row r="7113" spans="1:17" x14ac:dyDescent="0.35">
      <c r="A7113" t="s">
        <v>14005</v>
      </c>
      <c r="B7113" t="s">
        <v>14006</v>
      </c>
      <c r="C7113" t="s">
        <v>382</v>
      </c>
      <c r="D7113" t="s">
        <v>15460</v>
      </c>
      <c r="E7113" t="s">
        <v>15286</v>
      </c>
      <c r="F7113" t="s">
        <v>15616</v>
      </c>
      <c r="G7113" s="5">
        <v>19910701</v>
      </c>
      <c r="I7113" t="s">
        <v>15445</v>
      </c>
      <c r="J7113" t="s">
        <v>18</v>
      </c>
      <c r="K7113" t="s">
        <v>19</v>
      </c>
      <c r="L7113" t="s">
        <v>15455</v>
      </c>
      <c r="M7113">
        <v>46112</v>
      </c>
      <c r="N7113" t="s">
        <v>15455</v>
      </c>
      <c r="O7113" t="s">
        <v>15456</v>
      </c>
      <c r="P7113" t="s">
        <v>15455</v>
      </c>
      <c r="Q7113" t="s">
        <v>15455</v>
      </c>
    </row>
    <row r="7114" spans="1:17" x14ac:dyDescent="0.35">
      <c r="A7114" t="s">
        <v>14007</v>
      </c>
      <c r="B7114" t="s">
        <v>14008</v>
      </c>
      <c r="C7114" t="s">
        <v>382</v>
      </c>
      <c r="D7114" t="s">
        <v>15460</v>
      </c>
      <c r="E7114" t="s">
        <v>15286</v>
      </c>
      <c r="F7114" t="s">
        <v>15616</v>
      </c>
      <c r="G7114" s="5">
        <v>19910901</v>
      </c>
      <c r="I7114" t="s">
        <v>15445</v>
      </c>
      <c r="J7114" t="s">
        <v>18</v>
      </c>
      <c r="K7114" t="s">
        <v>19</v>
      </c>
      <c r="L7114" t="s">
        <v>15455</v>
      </c>
      <c r="M7114">
        <v>46071</v>
      </c>
      <c r="N7114" t="s">
        <v>15455</v>
      </c>
      <c r="O7114" t="s">
        <v>15456</v>
      </c>
      <c r="P7114" t="s">
        <v>15455</v>
      </c>
      <c r="Q7114" t="s">
        <v>15455</v>
      </c>
    </row>
    <row r="7115" spans="1:17" x14ac:dyDescent="0.35">
      <c r="A7115" t="s">
        <v>14009</v>
      </c>
      <c r="B7115" t="s">
        <v>14010</v>
      </c>
      <c r="C7115" t="s">
        <v>382</v>
      </c>
      <c r="D7115" t="s">
        <v>15460</v>
      </c>
      <c r="E7115" t="s">
        <v>15286</v>
      </c>
      <c r="F7115" t="s">
        <v>15616</v>
      </c>
      <c r="G7115" s="5">
        <v>19920701</v>
      </c>
      <c r="I7115" t="s">
        <v>15446</v>
      </c>
      <c r="J7115" t="s">
        <v>18</v>
      </c>
      <c r="K7115" t="s">
        <v>19</v>
      </c>
      <c r="L7115" t="s">
        <v>15455</v>
      </c>
      <c r="M7115">
        <v>45748</v>
      </c>
      <c r="N7115" t="s">
        <v>15455</v>
      </c>
      <c r="O7115" t="s">
        <v>15456</v>
      </c>
      <c r="P7115" t="s">
        <v>15456</v>
      </c>
      <c r="Q7115" t="s">
        <v>15455</v>
      </c>
    </row>
    <row r="7116" spans="1:17" x14ac:dyDescent="0.35">
      <c r="A7116" t="s">
        <v>14011</v>
      </c>
      <c r="B7116" t="s">
        <v>14012</v>
      </c>
      <c r="C7116" t="s">
        <v>382</v>
      </c>
      <c r="D7116" t="s">
        <v>15460</v>
      </c>
      <c r="E7116" t="s">
        <v>15286</v>
      </c>
      <c r="F7116" t="s">
        <v>15616</v>
      </c>
      <c r="G7116" s="5">
        <v>19921026</v>
      </c>
      <c r="H7116">
        <v>20200731</v>
      </c>
      <c r="I7116" t="s">
        <v>15444</v>
      </c>
      <c r="J7116" t="s">
        <v>18</v>
      </c>
      <c r="K7116" t="s">
        <v>19</v>
      </c>
      <c r="L7116" t="s">
        <v>15456</v>
      </c>
      <c r="M7116" t="s">
        <v>15458</v>
      </c>
      <c r="N7116" t="s">
        <v>15456</v>
      </c>
      <c r="O7116" t="s">
        <v>15456</v>
      </c>
      <c r="P7116" t="s">
        <v>15456</v>
      </c>
      <c r="Q7116" t="s">
        <v>15456</v>
      </c>
    </row>
    <row r="7117" spans="1:17" x14ac:dyDescent="0.35">
      <c r="A7117" t="s">
        <v>14013</v>
      </c>
      <c r="B7117" t="s">
        <v>14014</v>
      </c>
      <c r="C7117" t="s">
        <v>382</v>
      </c>
      <c r="D7117" t="s">
        <v>15460</v>
      </c>
      <c r="E7117" t="s">
        <v>15286</v>
      </c>
      <c r="F7117" t="s">
        <v>15616</v>
      </c>
      <c r="G7117" s="5">
        <v>19930901</v>
      </c>
      <c r="I7117" t="s">
        <v>15445</v>
      </c>
      <c r="J7117" t="s">
        <v>18</v>
      </c>
      <c r="K7117" t="s">
        <v>19</v>
      </c>
      <c r="L7117" t="s">
        <v>15455</v>
      </c>
      <c r="M7117">
        <v>46111</v>
      </c>
      <c r="N7117" t="s">
        <v>15455</v>
      </c>
      <c r="O7117" t="s">
        <v>15456</v>
      </c>
      <c r="P7117" t="s">
        <v>15455</v>
      </c>
      <c r="Q7117" t="s">
        <v>15455</v>
      </c>
    </row>
    <row r="7118" spans="1:17" x14ac:dyDescent="0.35">
      <c r="A7118" t="s">
        <v>14015</v>
      </c>
      <c r="B7118" t="s">
        <v>14016</v>
      </c>
      <c r="C7118" t="s">
        <v>382</v>
      </c>
      <c r="D7118" t="s">
        <v>15460</v>
      </c>
      <c r="E7118" t="s">
        <v>15286</v>
      </c>
      <c r="F7118" t="s">
        <v>15616</v>
      </c>
      <c r="G7118" s="5">
        <v>19950701</v>
      </c>
      <c r="I7118" t="s">
        <v>15445</v>
      </c>
      <c r="J7118" t="s">
        <v>18</v>
      </c>
      <c r="K7118" t="s">
        <v>19</v>
      </c>
      <c r="L7118" t="s">
        <v>15455</v>
      </c>
      <c r="M7118">
        <v>46094</v>
      </c>
      <c r="N7118" t="s">
        <v>15455</v>
      </c>
      <c r="O7118" t="s">
        <v>15456</v>
      </c>
      <c r="P7118" t="s">
        <v>15455</v>
      </c>
      <c r="Q7118" t="s">
        <v>15455</v>
      </c>
    </row>
    <row r="7119" spans="1:17" x14ac:dyDescent="0.35">
      <c r="A7119" t="s">
        <v>14017</v>
      </c>
      <c r="B7119" t="s">
        <v>1577</v>
      </c>
      <c r="C7119" t="s">
        <v>382</v>
      </c>
      <c r="D7119" t="s">
        <v>15460</v>
      </c>
      <c r="E7119" t="s">
        <v>15286</v>
      </c>
      <c r="F7119" t="s">
        <v>15616</v>
      </c>
      <c r="G7119" s="5">
        <v>19960401</v>
      </c>
      <c r="I7119" t="s">
        <v>15445</v>
      </c>
      <c r="J7119" t="s">
        <v>18</v>
      </c>
      <c r="K7119" t="s">
        <v>19</v>
      </c>
      <c r="L7119" t="s">
        <v>15455</v>
      </c>
      <c r="M7119">
        <v>46100</v>
      </c>
      <c r="N7119" t="s">
        <v>15455</v>
      </c>
      <c r="O7119" t="s">
        <v>15456</v>
      </c>
      <c r="P7119" t="s">
        <v>15455</v>
      </c>
      <c r="Q7119" t="s">
        <v>15455</v>
      </c>
    </row>
    <row r="7120" spans="1:17" x14ac:dyDescent="0.35">
      <c r="A7120" t="s">
        <v>14018</v>
      </c>
      <c r="B7120" t="s">
        <v>14019</v>
      </c>
      <c r="C7120" t="s">
        <v>382</v>
      </c>
      <c r="D7120" t="s">
        <v>15460</v>
      </c>
      <c r="E7120" t="s">
        <v>15286</v>
      </c>
      <c r="F7120" t="s">
        <v>15616</v>
      </c>
      <c r="G7120" s="5">
        <v>19990401</v>
      </c>
      <c r="H7120">
        <v>20210831</v>
      </c>
      <c r="I7120" t="s">
        <v>15444</v>
      </c>
      <c r="J7120" t="s">
        <v>18</v>
      </c>
      <c r="K7120" t="s">
        <v>19</v>
      </c>
      <c r="L7120" t="s">
        <v>15455</v>
      </c>
      <c r="M7120">
        <v>45972</v>
      </c>
      <c r="N7120" t="s">
        <v>15456</v>
      </c>
      <c r="O7120" t="s">
        <v>15456</v>
      </c>
      <c r="P7120" t="s">
        <v>15456</v>
      </c>
      <c r="Q7120" t="s">
        <v>15455</v>
      </c>
    </row>
    <row r="7121" spans="1:17" x14ac:dyDescent="0.35">
      <c r="A7121" t="s">
        <v>14020</v>
      </c>
      <c r="B7121" t="s">
        <v>14021</v>
      </c>
      <c r="C7121" t="s">
        <v>382</v>
      </c>
      <c r="D7121" t="s">
        <v>15460</v>
      </c>
      <c r="E7121" t="s">
        <v>15286</v>
      </c>
      <c r="F7121" t="s">
        <v>15616</v>
      </c>
      <c r="G7121" s="5">
        <v>19990401</v>
      </c>
      <c r="H7121">
        <v>20210831</v>
      </c>
      <c r="I7121" t="s">
        <v>15444</v>
      </c>
      <c r="J7121" t="s">
        <v>18</v>
      </c>
      <c r="K7121" t="s">
        <v>19</v>
      </c>
      <c r="L7121" t="s">
        <v>15456</v>
      </c>
      <c r="M7121" t="s">
        <v>15458</v>
      </c>
      <c r="N7121" t="s">
        <v>15456</v>
      </c>
      <c r="O7121" t="s">
        <v>15456</v>
      </c>
      <c r="P7121" t="s">
        <v>15456</v>
      </c>
      <c r="Q7121" t="s">
        <v>15456</v>
      </c>
    </row>
    <row r="7122" spans="1:17" x14ac:dyDescent="0.35">
      <c r="A7122" t="s">
        <v>14022</v>
      </c>
      <c r="B7122" t="s">
        <v>14023</v>
      </c>
      <c r="C7122" t="s">
        <v>382</v>
      </c>
      <c r="D7122" t="s">
        <v>15460</v>
      </c>
      <c r="E7122" t="s">
        <v>15286</v>
      </c>
      <c r="F7122" t="s">
        <v>15616</v>
      </c>
      <c r="G7122" s="5">
        <v>19991001</v>
      </c>
      <c r="I7122" t="s">
        <v>15445</v>
      </c>
      <c r="J7122" t="s">
        <v>18</v>
      </c>
      <c r="K7122" t="s">
        <v>19</v>
      </c>
      <c r="L7122" t="s">
        <v>15455</v>
      </c>
      <c r="M7122">
        <v>46113</v>
      </c>
      <c r="N7122" t="s">
        <v>15455</v>
      </c>
      <c r="O7122" t="s">
        <v>15455</v>
      </c>
      <c r="P7122" t="s">
        <v>15455</v>
      </c>
      <c r="Q7122" t="s">
        <v>15455</v>
      </c>
    </row>
    <row r="7123" spans="1:17" x14ac:dyDescent="0.35">
      <c r="A7123" t="s">
        <v>14024</v>
      </c>
      <c r="B7123" t="s">
        <v>14025</v>
      </c>
      <c r="C7123" t="s">
        <v>382</v>
      </c>
      <c r="D7123" t="s">
        <v>15460</v>
      </c>
      <c r="E7123" t="s">
        <v>15286</v>
      </c>
      <c r="F7123" t="s">
        <v>15616</v>
      </c>
      <c r="G7123" s="5">
        <v>20021101</v>
      </c>
      <c r="H7123">
        <v>20180430</v>
      </c>
      <c r="I7123" t="s">
        <v>15444</v>
      </c>
      <c r="J7123" t="s">
        <v>18</v>
      </c>
      <c r="K7123" t="s">
        <v>19</v>
      </c>
      <c r="L7123" t="s">
        <v>15456</v>
      </c>
      <c r="M7123" t="s">
        <v>15458</v>
      </c>
      <c r="N7123" t="s">
        <v>15456</v>
      </c>
      <c r="O7123" t="s">
        <v>15456</v>
      </c>
      <c r="P7123" t="s">
        <v>15456</v>
      </c>
      <c r="Q7123" t="s">
        <v>15456</v>
      </c>
    </row>
    <row r="7124" spans="1:17" x14ac:dyDescent="0.35">
      <c r="A7124" t="s">
        <v>14026</v>
      </c>
      <c r="B7124" t="s">
        <v>14027</v>
      </c>
      <c r="C7124" t="s">
        <v>382</v>
      </c>
      <c r="D7124" t="s">
        <v>15460</v>
      </c>
      <c r="E7124" t="s">
        <v>15286</v>
      </c>
      <c r="F7124" t="s">
        <v>15616</v>
      </c>
      <c r="G7124" s="5">
        <v>19740401</v>
      </c>
      <c r="I7124" t="s">
        <v>15445</v>
      </c>
      <c r="J7124" t="s">
        <v>154</v>
      </c>
      <c r="K7124" t="s">
        <v>155</v>
      </c>
      <c r="L7124" t="s">
        <v>15455</v>
      </c>
      <c r="M7124">
        <v>46101</v>
      </c>
      <c r="N7124" t="s">
        <v>15455</v>
      </c>
      <c r="O7124" t="s">
        <v>15456</v>
      </c>
      <c r="P7124" t="s">
        <v>15455</v>
      </c>
      <c r="Q7124" t="s">
        <v>15455</v>
      </c>
    </row>
    <row r="7125" spans="1:17" x14ac:dyDescent="0.35">
      <c r="A7125" t="s">
        <v>14028</v>
      </c>
      <c r="B7125" t="s">
        <v>1561</v>
      </c>
      <c r="C7125" t="s">
        <v>382</v>
      </c>
      <c r="D7125" t="s">
        <v>15460</v>
      </c>
      <c r="E7125" t="s">
        <v>15286</v>
      </c>
      <c r="F7125" t="s">
        <v>15616</v>
      </c>
      <c r="G7125" s="5">
        <v>19740401</v>
      </c>
      <c r="I7125" t="s">
        <v>15445</v>
      </c>
      <c r="J7125" t="s">
        <v>154</v>
      </c>
      <c r="K7125" t="s">
        <v>155</v>
      </c>
      <c r="L7125" t="s">
        <v>15455</v>
      </c>
      <c r="M7125">
        <v>46127</v>
      </c>
      <c r="N7125" t="s">
        <v>15455</v>
      </c>
      <c r="O7125" t="s">
        <v>15455</v>
      </c>
      <c r="P7125" t="s">
        <v>15455</v>
      </c>
      <c r="Q7125" t="s">
        <v>15455</v>
      </c>
    </row>
    <row r="7126" spans="1:17" x14ac:dyDescent="0.35">
      <c r="A7126" t="s">
        <v>14029</v>
      </c>
      <c r="B7126" t="s">
        <v>7408</v>
      </c>
      <c r="C7126" t="s">
        <v>382</v>
      </c>
      <c r="D7126" t="s">
        <v>15460</v>
      </c>
      <c r="E7126" t="s">
        <v>15286</v>
      </c>
      <c r="F7126" t="s">
        <v>15616</v>
      </c>
      <c r="G7126" s="5">
        <v>19740401</v>
      </c>
      <c r="I7126" t="s">
        <v>15445</v>
      </c>
      <c r="J7126" t="s">
        <v>154</v>
      </c>
      <c r="K7126" t="s">
        <v>155</v>
      </c>
      <c r="L7126" t="s">
        <v>15455</v>
      </c>
      <c r="M7126">
        <v>46125</v>
      </c>
      <c r="N7126" t="s">
        <v>15455</v>
      </c>
      <c r="O7126" t="s">
        <v>15455</v>
      </c>
      <c r="P7126" t="s">
        <v>15455</v>
      </c>
      <c r="Q7126" t="s">
        <v>15455</v>
      </c>
    </row>
    <row r="7127" spans="1:17" x14ac:dyDescent="0.35">
      <c r="A7127" t="s">
        <v>14030</v>
      </c>
      <c r="B7127" t="s">
        <v>14031</v>
      </c>
      <c r="C7127" t="s">
        <v>382</v>
      </c>
      <c r="D7127" t="s">
        <v>15460</v>
      </c>
      <c r="E7127" t="s">
        <v>15286</v>
      </c>
      <c r="F7127" t="s">
        <v>15616</v>
      </c>
      <c r="G7127" s="5">
        <v>19740401</v>
      </c>
      <c r="I7127" t="s">
        <v>15445</v>
      </c>
      <c r="J7127" t="s">
        <v>154</v>
      </c>
      <c r="K7127" t="s">
        <v>155</v>
      </c>
      <c r="L7127" t="s">
        <v>15455</v>
      </c>
      <c r="M7127">
        <v>45973</v>
      </c>
      <c r="N7127" t="s">
        <v>15455</v>
      </c>
      <c r="O7127" t="s">
        <v>15456</v>
      </c>
      <c r="P7127" t="s">
        <v>15456</v>
      </c>
      <c r="Q7127" t="s">
        <v>15455</v>
      </c>
    </row>
    <row r="7128" spans="1:17" x14ac:dyDescent="0.35">
      <c r="A7128" t="s">
        <v>14032</v>
      </c>
      <c r="B7128" t="s">
        <v>14033</v>
      </c>
      <c r="C7128" t="s">
        <v>382</v>
      </c>
      <c r="D7128" t="s">
        <v>15460</v>
      </c>
      <c r="E7128" t="s">
        <v>15286</v>
      </c>
      <c r="F7128" t="s">
        <v>15616</v>
      </c>
      <c r="G7128" s="5">
        <v>19740401</v>
      </c>
      <c r="I7128" t="s">
        <v>15445</v>
      </c>
      <c r="J7128" t="s">
        <v>154</v>
      </c>
      <c r="K7128" t="s">
        <v>155</v>
      </c>
      <c r="L7128" t="s">
        <v>15455</v>
      </c>
      <c r="M7128">
        <v>45980</v>
      </c>
      <c r="N7128" t="s">
        <v>15455</v>
      </c>
      <c r="O7128" t="s">
        <v>15456</v>
      </c>
      <c r="P7128" t="s">
        <v>15456</v>
      </c>
      <c r="Q7128" t="s">
        <v>15455</v>
      </c>
    </row>
    <row r="7129" spans="1:17" x14ac:dyDescent="0.35">
      <c r="A7129" t="s">
        <v>14034</v>
      </c>
      <c r="B7129" t="s">
        <v>14035</v>
      </c>
      <c r="C7129" t="s">
        <v>382</v>
      </c>
      <c r="D7129" t="s">
        <v>15460</v>
      </c>
      <c r="E7129" t="s">
        <v>15286</v>
      </c>
      <c r="F7129" t="s">
        <v>15616</v>
      </c>
      <c r="G7129" s="5">
        <v>19740401</v>
      </c>
      <c r="I7129" t="s">
        <v>15445</v>
      </c>
      <c r="J7129" t="s">
        <v>154</v>
      </c>
      <c r="K7129" t="s">
        <v>155</v>
      </c>
      <c r="L7129" t="s">
        <v>15455</v>
      </c>
      <c r="M7129">
        <v>46072</v>
      </c>
      <c r="N7129" t="s">
        <v>15455</v>
      </c>
      <c r="O7129" t="s">
        <v>15456</v>
      </c>
      <c r="P7129" t="s">
        <v>15455</v>
      </c>
      <c r="Q7129" t="s">
        <v>15455</v>
      </c>
    </row>
    <row r="7130" spans="1:17" x14ac:dyDescent="0.35">
      <c r="A7130" t="s">
        <v>14036</v>
      </c>
      <c r="B7130" t="s">
        <v>14037</v>
      </c>
      <c r="C7130" t="s">
        <v>382</v>
      </c>
      <c r="D7130" t="s">
        <v>15460</v>
      </c>
      <c r="E7130" t="s">
        <v>15286</v>
      </c>
      <c r="F7130" t="s">
        <v>15616</v>
      </c>
      <c r="G7130" s="5">
        <v>19740401</v>
      </c>
      <c r="I7130" t="s">
        <v>15445</v>
      </c>
      <c r="J7130" t="s">
        <v>154</v>
      </c>
      <c r="K7130" t="s">
        <v>155</v>
      </c>
      <c r="L7130" t="s">
        <v>15455</v>
      </c>
      <c r="M7130">
        <v>46101</v>
      </c>
      <c r="N7130" t="s">
        <v>15455</v>
      </c>
      <c r="O7130" t="s">
        <v>15456</v>
      </c>
      <c r="P7130" t="s">
        <v>15455</v>
      </c>
      <c r="Q7130" t="s">
        <v>15455</v>
      </c>
    </row>
    <row r="7131" spans="1:17" x14ac:dyDescent="0.35">
      <c r="A7131" t="s">
        <v>14038</v>
      </c>
      <c r="B7131" t="s">
        <v>14039</v>
      </c>
      <c r="C7131" t="s">
        <v>382</v>
      </c>
      <c r="D7131" t="s">
        <v>15460</v>
      </c>
      <c r="E7131" t="s">
        <v>15286</v>
      </c>
      <c r="F7131" t="s">
        <v>15616</v>
      </c>
      <c r="G7131" s="5">
        <v>19740401</v>
      </c>
      <c r="H7131">
        <v>20180930</v>
      </c>
      <c r="I7131" t="s">
        <v>15444</v>
      </c>
      <c r="J7131" t="s">
        <v>154</v>
      </c>
      <c r="K7131" t="s">
        <v>155</v>
      </c>
      <c r="L7131" t="s">
        <v>15456</v>
      </c>
      <c r="M7131" t="s">
        <v>15458</v>
      </c>
      <c r="N7131" t="s">
        <v>15456</v>
      </c>
      <c r="O7131" t="s">
        <v>15456</v>
      </c>
      <c r="P7131" t="s">
        <v>15456</v>
      </c>
      <c r="Q7131" t="s">
        <v>15456</v>
      </c>
    </row>
    <row r="7132" spans="1:17" x14ac:dyDescent="0.35">
      <c r="A7132" t="s">
        <v>14040</v>
      </c>
      <c r="B7132" t="s">
        <v>14041</v>
      </c>
      <c r="C7132" t="s">
        <v>382</v>
      </c>
      <c r="D7132" t="s">
        <v>15460</v>
      </c>
      <c r="E7132" t="s">
        <v>15286</v>
      </c>
      <c r="F7132" t="s">
        <v>15616</v>
      </c>
      <c r="G7132" s="5">
        <v>19740401</v>
      </c>
      <c r="I7132" t="s">
        <v>15445</v>
      </c>
      <c r="J7132" t="s">
        <v>154</v>
      </c>
      <c r="K7132" t="s">
        <v>155</v>
      </c>
      <c r="L7132" t="s">
        <v>15455</v>
      </c>
      <c r="M7132">
        <v>46112</v>
      </c>
      <c r="N7132" t="s">
        <v>15455</v>
      </c>
      <c r="O7132" t="s">
        <v>15456</v>
      </c>
      <c r="P7132" t="s">
        <v>15455</v>
      </c>
      <c r="Q7132" t="s">
        <v>15455</v>
      </c>
    </row>
    <row r="7133" spans="1:17" x14ac:dyDescent="0.35">
      <c r="A7133" t="s">
        <v>14042</v>
      </c>
      <c r="B7133" t="s">
        <v>14043</v>
      </c>
      <c r="C7133" t="s">
        <v>382</v>
      </c>
      <c r="D7133" t="s">
        <v>15460</v>
      </c>
      <c r="E7133" t="s">
        <v>15286</v>
      </c>
      <c r="F7133" t="s">
        <v>15616</v>
      </c>
      <c r="G7133" s="5">
        <v>19740401</v>
      </c>
      <c r="I7133" t="s">
        <v>15445</v>
      </c>
      <c r="J7133" t="s">
        <v>154</v>
      </c>
      <c r="K7133" t="s">
        <v>155</v>
      </c>
      <c r="L7133" t="s">
        <v>15455</v>
      </c>
      <c r="M7133">
        <v>45943</v>
      </c>
      <c r="N7133" t="s">
        <v>15455</v>
      </c>
      <c r="O7133" t="s">
        <v>15456</v>
      </c>
      <c r="P7133" t="s">
        <v>15456</v>
      </c>
      <c r="Q7133" t="s">
        <v>15455</v>
      </c>
    </row>
    <row r="7134" spans="1:17" x14ac:dyDescent="0.35">
      <c r="A7134" t="s">
        <v>14044</v>
      </c>
      <c r="B7134" t="s">
        <v>14045</v>
      </c>
      <c r="C7134" t="s">
        <v>382</v>
      </c>
      <c r="D7134" t="s">
        <v>15460</v>
      </c>
      <c r="E7134" t="s">
        <v>15286</v>
      </c>
      <c r="F7134" t="s">
        <v>15616</v>
      </c>
      <c r="G7134" s="5">
        <v>19740401</v>
      </c>
      <c r="I7134" t="s">
        <v>15445</v>
      </c>
      <c r="J7134" t="s">
        <v>154</v>
      </c>
      <c r="K7134" t="s">
        <v>155</v>
      </c>
      <c r="L7134" t="s">
        <v>15455</v>
      </c>
      <c r="M7134">
        <v>45973</v>
      </c>
      <c r="N7134" t="s">
        <v>15455</v>
      </c>
      <c r="O7134" t="s">
        <v>15456</v>
      </c>
      <c r="P7134" t="s">
        <v>15456</v>
      </c>
      <c r="Q7134" t="s">
        <v>15455</v>
      </c>
    </row>
    <row r="7135" spans="1:17" x14ac:dyDescent="0.35">
      <c r="A7135" t="s">
        <v>14046</v>
      </c>
      <c r="B7135" t="s">
        <v>14047</v>
      </c>
      <c r="C7135" t="s">
        <v>382</v>
      </c>
      <c r="D7135" t="s">
        <v>15460</v>
      </c>
      <c r="E7135" t="s">
        <v>15286</v>
      </c>
      <c r="F7135" t="s">
        <v>15616</v>
      </c>
      <c r="G7135" s="5">
        <v>19740401</v>
      </c>
      <c r="I7135" t="s">
        <v>15445</v>
      </c>
      <c r="J7135" t="s">
        <v>154</v>
      </c>
      <c r="K7135" t="s">
        <v>155</v>
      </c>
      <c r="L7135" t="s">
        <v>15455</v>
      </c>
      <c r="M7135">
        <v>46105</v>
      </c>
      <c r="N7135" t="s">
        <v>15455</v>
      </c>
      <c r="O7135" t="s">
        <v>15456</v>
      </c>
      <c r="P7135" t="s">
        <v>15455</v>
      </c>
      <c r="Q7135" t="s">
        <v>15455</v>
      </c>
    </row>
    <row r="7136" spans="1:17" x14ac:dyDescent="0.35">
      <c r="A7136" t="s">
        <v>14048</v>
      </c>
      <c r="B7136" t="s">
        <v>14049</v>
      </c>
      <c r="C7136" t="s">
        <v>382</v>
      </c>
      <c r="D7136" t="s">
        <v>15460</v>
      </c>
      <c r="E7136" t="s">
        <v>15286</v>
      </c>
      <c r="F7136" t="s">
        <v>15616</v>
      </c>
      <c r="G7136" s="5">
        <v>19740401</v>
      </c>
      <c r="I7136" t="s">
        <v>15445</v>
      </c>
      <c r="J7136" t="s">
        <v>154</v>
      </c>
      <c r="K7136" t="s">
        <v>155</v>
      </c>
      <c r="L7136" t="s">
        <v>15455</v>
      </c>
      <c r="M7136">
        <v>46127</v>
      </c>
      <c r="N7136" t="s">
        <v>15455</v>
      </c>
      <c r="O7136" t="s">
        <v>15455</v>
      </c>
      <c r="P7136" t="s">
        <v>15455</v>
      </c>
      <c r="Q7136" t="s">
        <v>15455</v>
      </c>
    </row>
    <row r="7137" spans="1:17" x14ac:dyDescent="0.35">
      <c r="A7137" t="s">
        <v>14050</v>
      </c>
      <c r="B7137" t="s">
        <v>14051</v>
      </c>
      <c r="C7137" t="s">
        <v>382</v>
      </c>
      <c r="D7137" t="s">
        <v>15460</v>
      </c>
      <c r="E7137" t="s">
        <v>15286</v>
      </c>
      <c r="F7137" t="s">
        <v>15616</v>
      </c>
      <c r="G7137" s="5">
        <v>19740401</v>
      </c>
      <c r="I7137" t="s">
        <v>15445</v>
      </c>
      <c r="J7137" t="s">
        <v>154</v>
      </c>
      <c r="K7137" t="s">
        <v>155</v>
      </c>
      <c r="L7137" t="s">
        <v>15455</v>
      </c>
      <c r="M7137">
        <v>46097</v>
      </c>
      <c r="N7137" t="s">
        <v>15455</v>
      </c>
      <c r="O7137" t="s">
        <v>15456</v>
      </c>
      <c r="P7137" t="s">
        <v>15455</v>
      </c>
      <c r="Q7137" t="s">
        <v>15455</v>
      </c>
    </row>
    <row r="7138" spans="1:17" x14ac:dyDescent="0.35">
      <c r="A7138" t="s">
        <v>14052</v>
      </c>
      <c r="B7138" t="s">
        <v>14053</v>
      </c>
      <c r="C7138" t="s">
        <v>382</v>
      </c>
      <c r="D7138" t="s">
        <v>15460</v>
      </c>
      <c r="E7138" t="s">
        <v>15286</v>
      </c>
      <c r="F7138" t="s">
        <v>15616</v>
      </c>
      <c r="G7138" s="5">
        <v>19740401</v>
      </c>
      <c r="I7138" t="s">
        <v>15445</v>
      </c>
      <c r="J7138" t="s">
        <v>154</v>
      </c>
      <c r="K7138" t="s">
        <v>155</v>
      </c>
      <c r="L7138" t="s">
        <v>15455</v>
      </c>
      <c r="M7138">
        <v>46100</v>
      </c>
      <c r="N7138" t="s">
        <v>15455</v>
      </c>
      <c r="O7138" t="s">
        <v>15456</v>
      </c>
      <c r="P7138" t="s">
        <v>15455</v>
      </c>
      <c r="Q7138" t="s">
        <v>15455</v>
      </c>
    </row>
    <row r="7139" spans="1:17" x14ac:dyDescent="0.35">
      <c r="A7139" t="s">
        <v>14054</v>
      </c>
      <c r="B7139" t="s">
        <v>14055</v>
      </c>
      <c r="C7139" t="s">
        <v>382</v>
      </c>
      <c r="D7139" t="s">
        <v>15460</v>
      </c>
      <c r="E7139" t="s">
        <v>15286</v>
      </c>
      <c r="F7139" t="s">
        <v>15616</v>
      </c>
      <c r="G7139" s="5">
        <v>19740401</v>
      </c>
      <c r="I7139" t="s">
        <v>15445</v>
      </c>
      <c r="J7139" t="s">
        <v>154</v>
      </c>
      <c r="K7139" t="s">
        <v>155</v>
      </c>
      <c r="L7139" t="s">
        <v>15455</v>
      </c>
      <c r="M7139">
        <v>46080</v>
      </c>
      <c r="N7139" t="s">
        <v>15455</v>
      </c>
      <c r="O7139" t="s">
        <v>15456</v>
      </c>
      <c r="P7139" t="s">
        <v>15455</v>
      </c>
      <c r="Q7139" t="s">
        <v>15455</v>
      </c>
    </row>
    <row r="7140" spans="1:17" x14ac:dyDescent="0.35">
      <c r="A7140" t="s">
        <v>14056</v>
      </c>
      <c r="B7140" t="s">
        <v>14057</v>
      </c>
      <c r="C7140" t="s">
        <v>382</v>
      </c>
      <c r="D7140" t="s">
        <v>15460</v>
      </c>
      <c r="E7140" t="s">
        <v>15286</v>
      </c>
      <c r="F7140" t="s">
        <v>15616</v>
      </c>
      <c r="G7140" s="5">
        <v>19740401</v>
      </c>
      <c r="I7140" t="s">
        <v>15445</v>
      </c>
      <c r="J7140" t="s">
        <v>154</v>
      </c>
      <c r="K7140" t="s">
        <v>155</v>
      </c>
      <c r="L7140" t="s">
        <v>15455</v>
      </c>
      <c r="M7140">
        <v>46101</v>
      </c>
      <c r="N7140" t="s">
        <v>15455</v>
      </c>
      <c r="O7140" t="s">
        <v>15456</v>
      </c>
      <c r="P7140" t="s">
        <v>15455</v>
      </c>
      <c r="Q7140" t="s">
        <v>15455</v>
      </c>
    </row>
    <row r="7141" spans="1:17" x14ac:dyDescent="0.35">
      <c r="A7141" t="s">
        <v>14058</v>
      </c>
      <c r="B7141" t="s">
        <v>14059</v>
      </c>
      <c r="C7141" t="s">
        <v>382</v>
      </c>
      <c r="D7141" t="s">
        <v>15460</v>
      </c>
      <c r="E7141" t="s">
        <v>15286</v>
      </c>
      <c r="F7141" t="s">
        <v>15616</v>
      </c>
      <c r="G7141" s="5">
        <v>19740401</v>
      </c>
      <c r="I7141" t="s">
        <v>15445</v>
      </c>
      <c r="J7141" t="s">
        <v>154</v>
      </c>
      <c r="K7141" t="s">
        <v>155</v>
      </c>
      <c r="L7141" t="s">
        <v>15455</v>
      </c>
      <c r="M7141">
        <v>46101</v>
      </c>
      <c r="N7141" t="s">
        <v>15455</v>
      </c>
      <c r="O7141" t="s">
        <v>15456</v>
      </c>
      <c r="P7141" t="s">
        <v>15455</v>
      </c>
      <c r="Q7141" t="s">
        <v>15455</v>
      </c>
    </row>
    <row r="7142" spans="1:17" x14ac:dyDescent="0.35">
      <c r="A7142" t="s">
        <v>14060</v>
      </c>
      <c r="B7142" t="s">
        <v>14061</v>
      </c>
      <c r="C7142" t="s">
        <v>382</v>
      </c>
      <c r="D7142" t="s">
        <v>15460</v>
      </c>
      <c r="E7142" t="s">
        <v>15286</v>
      </c>
      <c r="F7142" t="s">
        <v>15616</v>
      </c>
      <c r="G7142" s="5">
        <v>19740401</v>
      </c>
      <c r="I7142" t="s">
        <v>15445</v>
      </c>
      <c r="J7142" t="s">
        <v>154</v>
      </c>
      <c r="K7142" t="s">
        <v>155</v>
      </c>
      <c r="L7142" t="s">
        <v>15455</v>
      </c>
      <c r="M7142">
        <v>46010</v>
      </c>
      <c r="N7142" t="s">
        <v>15455</v>
      </c>
      <c r="O7142" t="s">
        <v>15456</v>
      </c>
      <c r="P7142" t="s">
        <v>15456</v>
      </c>
      <c r="Q7142" t="s">
        <v>15455</v>
      </c>
    </row>
    <row r="7143" spans="1:17" x14ac:dyDescent="0.35">
      <c r="A7143" t="s">
        <v>14062</v>
      </c>
      <c r="B7143" t="s">
        <v>14063</v>
      </c>
      <c r="C7143" t="s">
        <v>382</v>
      </c>
      <c r="D7143" t="s">
        <v>15460</v>
      </c>
      <c r="E7143" t="s">
        <v>15286</v>
      </c>
      <c r="F7143" t="s">
        <v>15616</v>
      </c>
      <c r="G7143" s="5">
        <v>19740401</v>
      </c>
      <c r="I7143" t="s">
        <v>15445</v>
      </c>
      <c r="J7143" t="s">
        <v>154</v>
      </c>
      <c r="K7143" t="s">
        <v>155</v>
      </c>
      <c r="L7143" t="s">
        <v>15455</v>
      </c>
      <c r="M7143">
        <v>46112</v>
      </c>
      <c r="N7143" t="s">
        <v>15455</v>
      </c>
      <c r="O7143" t="s">
        <v>15456</v>
      </c>
      <c r="P7143" t="s">
        <v>15455</v>
      </c>
      <c r="Q7143" t="s">
        <v>15455</v>
      </c>
    </row>
    <row r="7144" spans="1:17" x14ac:dyDescent="0.35">
      <c r="A7144" t="s">
        <v>14064</v>
      </c>
      <c r="B7144" t="s">
        <v>14065</v>
      </c>
      <c r="C7144" t="s">
        <v>382</v>
      </c>
      <c r="D7144" t="s">
        <v>15460</v>
      </c>
      <c r="E7144" t="s">
        <v>15286</v>
      </c>
      <c r="F7144" t="s">
        <v>15616</v>
      </c>
      <c r="G7144" s="5">
        <v>19740401</v>
      </c>
      <c r="I7144" t="s">
        <v>15445</v>
      </c>
      <c r="J7144" t="s">
        <v>154</v>
      </c>
      <c r="K7144" t="s">
        <v>155</v>
      </c>
      <c r="L7144" t="s">
        <v>15455</v>
      </c>
      <c r="M7144">
        <v>45986</v>
      </c>
      <c r="N7144" t="s">
        <v>15455</v>
      </c>
      <c r="O7144" t="s">
        <v>15456</v>
      </c>
      <c r="P7144" t="s">
        <v>15456</v>
      </c>
      <c r="Q7144" t="s">
        <v>15455</v>
      </c>
    </row>
    <row r="7145" spans="1:17" x14ac:dyDescent="0.35">
      <c r="A7145" t="s">
        <v>14066</v>
      </c>
      <c r="B7145" t="s">
        <v>14067</v>
      </c>
      <c r="C7145" t="s">
        <v>382</v>
      </c>
      <c r="D7145" t="s">
        <v>15460</v>
      </c>
      <c r="E7145" t="s">
        <v>15286</v>
      </c>
      <c r="F7145" t="s">
        <v>15616</v>
      </c>
      <c r="G7145" s="5">
        <v>19740401</v>
      </c>
      <c r="I7145" t="s">
        <v>15445</v>
      </c>
      <c r="J7145" t="s">
        <v>154</v>
      </c>
      <c r="K7145" t="s">
        <v>155</v>
      </c>
      <c r="L7145" t="s">
        <v>15455</v>
      </c>
      <c r="M7145">
        <v>46057</v>
      </c>
      <c r="N7145" t="s">
        <v>15455</v>
      </c>
      <c r="O7145" t="s">
        <v>15456</v>
      </c>
      <c r="P7145" t="s">
        <v>15455</v>
      </c>
      <c r="Q7145" t="s">
        <v>15455</v>
      </c>
    </row>
    <row r="7146" spans="1:17" x14ac:dyDescent="0.35">
      <c r="A7146" t="s">
        <v>14068</v>
      </c>
      <c r="B7146" t="s">
        <v>14069</v>
      </c>
      <c r="C7146" t="s">
        <v>382</v>
      </c>
      <c r="D7146" t="s">
        <v>15460</v>
      </c>
      <c r="E7146" t="s">
        <v>15286</v>
      </c>
      <c r="F7146" t="s">
        <v>15616</v>
      </c>
      <c r="G7146" s="5">
        <v>19740401</v>
      </c>
      <c r="I7146" t="s">
        <v>15445</v>
      </c>
      <c r="J7146" t="s">
        <v>154</v>
      </c>
      <c r="K7146" t="s">
        <v>155</v>
      </c>
      <c r="L7146" t="s">
        <v>15455</v>
      </c>
      <c r="M7146">
        <v>46128</v>
      </c>
      <c r="N7146" t="s">
        <v>15455</v>
      </c>
      <c r="O7146" t="s">
        <v>15455</v>
      </c>
      <c r="P7146" t="s">
        <v>15455</v>
      </c>
      <c r="Q7146" t="s">
        <v>15455</v>
      </c>
    </row>
    <row r="7147" spans="1:17" x14ac:dyDescent="0.35">
      <c r="A7147" t="s">
        <v>14070</v>
      </c>
      <c r="B7147" t="s">
        <v>14071</v>
      </c>
      <c r="C7147" t="s">
        <v>382</v>
      </c>
      <c r="D7147" t="s">
        <v>15460</v>
      </c>
      <c r="E7147" t="s">
        <v>15286</v>
      </c>
      <c r="F7147" t="s">
        <v>15616</v>
      </c>
      <c r="G7147" s="5">
        <v>19740401</v>
      </c>
      <c r="H7147">
        <v>20190430</v>
      </c>
      <c r="I7147" t="s">
        <v>15444</v>
      </c>
      <c r="J7147" t="s">
        <v>154</v>
      </c>
      <c r="K7147" t="s">
        <v>155</v>
      </c>
      <c r="L7147" t="s">
        <v>15456</v>
      </c>
      <c r="M7147" t="s">
        <v>15458</v>
      </c>
      <c r="N7147" t="s">
        <v>15456</v>
      </c>
      <c r="O7147" t="s">
        <v>15456</v>
      </c>
      <c r="P7147" t="s">
        <v>15456</v>
      </c>
      <c r="Q7147" t="s">
        <v>15456</v>
      </c>
    </row>
    <row r="7148" spans="1:17" x14ac:dyDescent="0.35">
      <c r="A7148" t="s">
        <v>14072</v>
      </c>
      <c r="B7148" t="s">
        <v>14073</v>
      </c>
      <c r="C7148" t="s">
        <v>382</v>
      </c>
      <c r="D7148" t="s">
        <v>15460</v>
      </c>
      <c r="E7148" t="s">
        <v>15286</v>
      </c>
      <c r="F7148" t="s">
        <v>15616</v>
      </c>
      <c r="G7148" s="5">
        <v>19740401</v>
      </c>
      <c r="I7148" t="s">
        <v>15445</v>
      </c>
      <c r="J7148" t="s">
        <v>154</v>
      </c>
      <c r="K7148" t="s">
        <v>155</v>
      </c>
      <c r="L7148" t="s">
        <v>15455</v>
      </c>
      <c r="M7148">
        <v>45973</v>
      </c>
      <c r="N7148" t="s">
        <v>15455</v>
      </c>
      <c r="O7148" t="s">
        <v>15456</v>
      </c>
      <c r="P7148" t="s">
        <v>15456</v>
      </c>
      <c r="Q7148" t="s">
        <v>15455</v>
      </c>
    </row>
    <row r="7149" spans="1:17" x14ac:dyDescent="0.35">
      <c r="A7149" t="s">
        <v>14074</v>
      </c>
      <c r="B7149" t="s">
        <v>14075</v>
      </c>
      <c r="C7149" t="s">
        <v>382</v>
      </c>
      <c r="D7149" t="s">
        <v>15460</v>
      </c>
      <c r="E7149" t="s">
        <v>15286</v>
      </c>
      <c r="F7149" t="s">
        <v>15616</v>
      </c>
      <c r="G7149" s="5">
        <v>19740401</v>
      </c>
      <c r="H7149">
        <v>20231231</v>
      </c>
      <c r="I7149" t="s">
        <v>15444</v>
      </c>
      <c r="J7149" t="s">
        <v>154</v>
      </c>
      <c r="K7149" t="s">
        <v>155</v>
      </c>
      <c r="L7149" t="s">
        <v>15456</v>
      </c>
      <c r="M7149">
        <v>45264</v>
      </c>
      <c r="N7149" t="s">
        <v>15456</v>
      </c>
      <c r="O7149" t="s">
        <v>15456</v>
      </c>
      <c r="P7149" t="s">
        <v>15456</v>
      </c>
      <c r="Q7149" t="s">
        <v>15456</v>
      </c>
    </row>
    <row r="7150" spans="1:17" x14ac:dyDescent="0.35">
      <c r="A7150" t="s">
        <v>14076</v>
      </c>
      <c r="B7150" t="s">
        <v>2245</v>
      </c>
      <c r="C7150" t="s">
        <v>382</v>
      </c>
      <c r="D7150" t="s">
        <v>15460</v>
      </c>
      <c r="E7150" t="s">
        <v>15286</v>
      </c>
      <c r="F7150" t="s">
        <v>15616</v>
      </c>
      <c r="G7150" s="5">
        <v>19850701</v>
      </c>
      <c r="I7150" t="s">
        <v>15445</v>
      </c>
      <c r="J7150" t="s">
        <v>154</v>
      </c>
      <c r="K7150" t="s">
        <v>155</v>
      </c>
      <c r="L7150" t="s">
        <v>15455</v>
      </c>
      <c r="M7150">
        <v>46080</v>
      </c>
      <c r="N7150" t="s">
        <v>15455</v>
      </c>
      <c r="O7150" t="s">
        <v>15456</v>
      </c>
      <c r="P7150" t="s">
        <v>15455</v>
      </c>
      <c r="Q7150" t="s">
        <v>15455</v>
      </c>
    </row>
    <row r="7151" spans="1:17" x14ac:dyDescent="0.35">
      <c r="A7151" t="s">
        <v>14077</v>
      </c>
      <c r="B7151" t="s">
        <v>14078</v>
      </c>
      <c r="C7151" t="s">
        <v>382</v>
      </c>
      <c r="D7151" t="s">
        <v>15460</v>
      </c>
      <c r="E7151" t="s">
        <v>15286</v>
      </c>
      <c r="F7151" t="s">
        <v>15616</v>
      </c>
      <c r="G7151" s="5">
        <v>19740401</v>
      </c>
      <c r="I7151" t="s">
        <v>15445</v>
      </c>
      <c r="J7151" t="s">
        <v>154</v>
      </c>
      <c r="K7151" t="s">
        <v>155</v>
      </c>
      <c r="L7151" t="s">
        <v>15455</v>
      </c>
      <c r="M7151">
        <v>46044</v>
      </c>
      <c r="N7151" t="s">
        <v>15455</v>
      </c>
      <c r="O7151" t="s">
        <v>15456</v>
      </c>
      <c r="P7151" t="s">
        <v>15456</v>
      </c>
      <c r="Q7151" t="s">
        <v>15455</v>
      </c>
    </row>
    <row r="7152" spans="1:17" x14ac:dyDescent="0.35">
      <c r="A7152" t="s">
        <v>14079</v>
      </c>
      <c r="B7152" t="s">
        <v>14080</v>
      </c>
      <c r="C7152" t="s">
        <v>382</v>
      </c>
      <c r="D7152" t="s">
        <v>15460</v>
      </c>
      <c r="E7152" t="s">
        <v>15286</v>
      </c>
      <c r="F7152" t="s">
        <v>15616</v>
      </c>
      <c r="G7152" s="5">
        <v>19740401</v>
      </c>
      <c r="I7152" t="s">
        <v>15445</v>
      </c>
      <c r="J7152" t="s">
        <v>154</v>
      </c>
      <c r="K7152" t="s">
        <v>155</v>
      </c>
      <c r="L7152" t="s">
        <v>15455</v>
      </c>
      <c r="M7152">
        <v>46080</v>
      </c>
      <c r="N7152" t="s">
        <v>15455</v>
      </c>
      <c r="O7152" t="s">
        <v>15456</v>
      </c>
      <c r="P7152" t="s">
        <v>15455</v>
      </c>
      <c r="Q7152" t="s">
        <v>15455</v>
      </c>
    </row>
    <row r="7153" spans="1:17" x14ac:dyDescent="0.35">
      <c r="A7153" t="s">
        <v>14081</v>
      </c>
      <c r="B7153" t="s">
        <v>14082</v>
      </c>
      <c r="C7153" t="s">
        <v>382</v>
      </c>
      <c r="D7153" t="s">
        <v>15460</v>
      </c>
      <c r="E7153" t="s">
        <v>15286</v>
      </c>
      <c r="F7153" t="s">
        <v>15616</v>
      </c>
      <c r="G7153" s="5">
        <v>19970401</v>
      </c>
      <c r="I7153" t="s">
        <v>15445</v>
      </c>
      <c r="J7153" t="s">
        <v>154</v>
      </c>
      <c r="K7153" t="s">
        <v>155</v>
      </c>
      <c r="L7153" t="s">
        <v>15455</v>
      </c>
      <c r="M7153">
        <v>45957</v>
      </c>
      <c r="N7153" t="s">
        <v>15455</v>
      </c>
      <c r="O7153" t="s">
        <v>15456</v>
      </c>
      <c r="P7153" t="s">
        <v>15456</v>
      </c>
      <c r="Q7153" t="s">
        <v>15455</v>
      </c>
    </row>
    <row r="7154" spans="1:17" x14ac:dyDescent="0.35">
      <c r="A7154" t="s">
        <v>14083</v>
      </c>
      <c r="B7154" t="s">
        <v>14084</v>
      </c>
      <c r="C7154" t="s">
        <v>382</v>
      </c>
      <c r="D7154" t="s">
        <v>15460</v>
      </c>
      <c r="E7154" t="s">
        <v>15286</v>
      </c>
      <c r="F7154" t="s">
        <v>15616</v>
      </c>
      <c r="G7154" s="5">
        <v>19740401</v>
      </c>
      <c r="H7154">
        <v>20220331</v>
      </c>
      <c r="I7154" t="s">
        <v>15444</v>
      </c>
      <c r="J7154" t="s">
        <v>154</v>
      </c>
      <c r="K7154" t="s">
        <v>155</v>
      </c>
      <c r="L7154" t="s">
        <v>15456</v>
      </c>
      <c r="M7154" t="s">
        <v>15458</v>
      </c>
      <c r="N7154" t="s">
        <v>15456</v>
      </c>
      <c r="O7154" t="s">
        <v>15456</v>
      </c>
      <c r="P7154" t="s">
        <v>15456</v>
      </c>
      <c r="Q7154" t="s">
        <v>15456</v>
      </c>
    </row>
    <row r="7155" spans="1:17" x14ac:dyDescent="0.35">
      <c r="A7155" t="s">
        <v>14085</v>
      </c>
      <c r="B7155" t="s">
        <v>14086</v>
      </c>
      <c r="C7155" t="s">
        <v>382</v>
      </c>
      <c r="D7155" t="s">
        <v>15460</v>
      </c>
      <c r="E7155" t="s">
        <v>15286</v>
      </c>
      <c r="F7155" t="s">
        <v>15616</v>
      </c>
      <c r="G7155" s="5">
        <v>19861101</v>
      </c>
      <c r="H7155">
        <v>20180430</v>
      </c>
      <c r="I7155" t="s">
        <v>15444</v>
      </c>
      <c r="J7155" t="s">
        <v>154</v>
      </c>
      <c r="K7155" t="s">
        <v>155</v>
      </c>
      <c r="L7155" t="s">
        <v>15456</v>
      </c>
      <c r="M7155" t="s">
        <v>15458</v>
      </c>
      <c r="N7155" t="s">
        <v>15456</v>
      </c>
      <c r="O7155" t="s">
        <v>15456</v>
      </c>
      <c r="P7155" t="s">
        <v>15456</v>
      </c>
      <c r="Q7155" t="s">
        <v>15456</v>
      </c>
    </row>
    <row r="7156" spans="1:17" x14ac:dyDescent="0.35">
      <c r="A7156" t="s">
        <v>14087</v>
      </c>
      <c r="B7156" t="s">
        <v>7793</v>
      </c>
      <c r="C7156" t="s">
        <v>382</v>
      </c>
      <c r="D7156" t="s">
        <v>15460</v>
      </c>
      <c r="E7156" t="s">
        <v>15286</v>
      </c>
      <c r="F7156" t="s">
        <v>15616</v>
      </c>
      <c r="G7156" s="5">
        <v>19740401</v>
      </c>
      <c r="I7156" t="s">
        <v>15445</v>
      </c>
      <c r="J7156" t="s">
        <v>154</v>
      </c>
      <c r="K7156" t="s">
        <v>155</v>
      </c>
      <c r="L7156" t="s">
        <v>15455</v>
      </c>
      <c r="M7156">
        <v>46100</v>
      </c>
      <c r="N7156" t="s">
        <v>15455</v>
      </c>
      <c r="O7156" t="s">
        <v>15456</v>
      </c>
      <c r="P7156" t="s">
        <v>15455</v>
      </c>
      <c r="Q7156" t="s">
        <v>15455</v>
      </c>
    </row>
    <row r="7157" spans="1:17" x14ac:dyDescent="0.35">
      <c r="A7157" t="s">
        <v>14088</v>
      </c>
      <c r="B7157" t="s">
        <v>14089</v>
      </c>
      <c r="C7157" t="s">
        <v>382</v>
      </c>
      <c r="D7157" t="s">
        <v>15460</v>
      </c>
      <c r="E7157" t="s">
        <v>15286</v>
      </c>
      <c r="F7157" t="s">
        <v>15616</v>
      </c>
      <c r="G7157" s="5">
        <v>19740401</v>
      </c>
      <c r="H7157">
        <v>20231231</v>
      </c>
      <c r="I7157" t="s">
        <v>15444</v>
      </c>
      <c r="J7157" t="s">
        <v>154</v>
      </c>
      <c r="K7157" t="s">
        <v>155</v>
      </c>
      <c r="L7157" t="s">
        <v>15456</v>
      </c>
      <c r="M7157">
        <v>44813</v>
      </c>
      <c r="N7157" t="s">
        <v>15456</v>
      </c>
      <c r="O7157" t="s">
        <v>15456</v>
      </c>
      <c r="P7157" t="s">
        <v>15456</v>
      </c>
      <c r="Q7157" t="s">
        <v>15456</v>
      </c>
    </row>
    <row r="7158" spans="1:17" x14ac:dyDescent="0.35">
      <c r="A7158" t="s">
        <v>14090</v>
      </c>
      <c r="B7158" t="s">
        <v>14091</v>
      </c>
      <c r="C7158" t="s">
        <v>382</v>
      </c>
      <c r="D7158" t="s">
        <v>15460</v>
      </c>
      <c r="E7158" t="s">
        <v>15286</v>
      </c>
      <c r="F7158" t="s">
        <v>15616</v>
      </c>
      <c r="G7158" s="5">
        <v>19740401</v>
      </c>
      <c r="H7158">
        <v>20231231</v>
      </c>
      <c r="I7158" t="s">
        <v>15444</v>
      </c>
      <c r="J7158" t="s">
        <v>154</v>
      </c>
      <c r="K7158" t="s">
        <v>155</v>
      </c>
      <c r="L7158" t="s">
        <v>15456</v>
      </c>
      <c r="M7158">
        <v>44649</v>
      </c>
      <c r="N7158" t="s">
        <v>15456</v>
      </c>
      <c r="O7158" t="s">
        <v>15456</v>
      </c>
      <c r="P7158" t="s">
        <v>15456</v>
      </c>
      <c r="Q7158" t="s">
        <v>15456</v>
      </c>
    </row>
    <row r="7159" spans="1:17" x14ac:dyDescent="0.35">
      <c r="A7159" t="s">
        <v>14092</v>
      </c>
      <c r="B7159" t="s">
        <v>14093</v>
      </c>
      <c r="C7159" t="s">
        <v>382</v>
      </c>
      <c r="D7159" t="s">
        <v>15460</v>
      </c>
      <c r="E7159" t="s">
        <v>15286</v>
      </c>
      <c r="F7159" t="s">
        <v>15616</v>
      </c>
      <c r="G7159" s="5">
        <v>19740401</v>
      </c>
      <c r="I7159" t="s">
        <v>15445</v>
      </c>
      <c r="J7159" t="s">
        <v>154</v>
      </c>
      <c r="K7159" t="s">
        <v>155</v>
      </c>
      <c r="L7159" t="s">
        <v>15455</v>
      </c>
      <c r="M7159">
        <v>46045</v>
      </c>
      <c r="N7159" t="s">
        <v>15455</v>
      </c>
      <c r="O7159" t="s">
        <v>15456</v>
      </c>
      <c r="P7159" t="s">
        <v>15456</v>
      </c>
      <c r="Q7159" t="s">
        <v>15455</v>
      </c>
    </row>
    <row r="7160" spans="1:17" x14ac:dyDescent="0.35">
      <c r="A7160" t="s">
        <v>14094</v>
      </c>
      <c r="B7160" t="s">
        <v>14095</v>
      </c>
      <c r="C7160" t="s">
        <v>382</v>
      </c>
      <c r="D7160" t="s">
        <v>15460</v>
      </c>
      <c r="E7160" t="s">
        <v>15286</v>
      </c>
      <c r="F7160" t="s">
        <v>15616</v>
      </c>
      <c r="G7160" s="5">
        <v>19860701</v>
      </c>
      <c r="H7160">
        <v>20200630</v>
      </c>
      <c r="I7160" t="s">
        <v>15444</v>
      </c>
      <c r="J7160" t="s">
        <v>154</v>
      </c>
      <c r="K7160" t="s">
        <v>155</v>
      </c>
      <c r="L7160" t="s">
        <v>15456</v>
      </c>
      <c r="M7160" t="s">
        <v>15458</v>
      </c>
      <c r="N7160" t="s">
        <v>15456</v>
      </c>
      <c r="O7160" t="s">
        <v>15456</v>
      </c>
      <c r="P7160" t="s">
        <v>15456</v>
      </c>
      <c r="Q7160" t="s">
        <v>15456</v>
      </c>
    </row>
    <row r="7161" spans="1:17" x14ac:dyDescent="0.35">
      <c r="A7161" t="s">
        <v>14096</v>
      </c>
      <c r="B7161" t="s">
        <v>14097</v>
      </c>
      <c r="C7161" t="s">
        <v>382</v>
      </c>
      <c r="D7161" t="s">
        <v>15460</v>
      </c>
      <c r="E7161" t="s">
        <v>15286</v>
      </c>
      <c r="F7161" t="s">
        <v>15616</v>
      </c>
      <c r="G7161" s="5">
        <v>19740401</v>
      </c>
      <c r="H7161">
        <v>20180430</v>
      </c>
      <c r="I7161" t="s">
        <v>15444</v>
      </c>
      <c r="J7161" t="s">
        <v>154</v>
      </c>
      <c r="K7161" t="s">
        <v>155</v>
      </c>
      <c r="L7161" t="s">
        <v>15456</v>
      </c>
      <c r="M7161" t="s">
        <v>15458</v>
      </c>
      <c r="N7161" t="s">
        <v>15456</v>
      </c>
      <c r="O7161" t="s">
        <v>15456</v>
      </c>
      <c r="P7161" t="s">
        <v>15456</v>
      </c>
      <c r="Q7161" t="s">
        <v>15456</v>
      </c>
    </row>
    <row r="7162" spans="1:17" x14ac:dyDescent="0.35">
      <c r="A7162" t="s">
        <v>14098</v>
      </c>
      <c r="B7162" t="s">
        <v>14099</v>
      </c>
      <c r="C7162" t="s">
        <v>382</v>
      </c>
      <c r="D7162" t="s">
        <v>15460</v>
      </c>
      <c r="E7162" t="s">
        <v>15286</v>
      </c>
      <c r="F7162" t="s">
        <v>15616</v>
      </c>
      <c r="G7162" s="5">
        <v>19740401</v>
      </c>
      <c r="H7162">
        <v>20180131</v>
      </c>
      <c r="I7162" t="s">
        <v>15444</v>
      </c>
      <c r="J7162" t="s">
        <v>154</v>
      </c>
      <c r="K7162" t="s">
        <v>155</v>
      </c>
      <c r="L7162" t="s">
        <v>15456</v>
      </c>
      <c r="M7162" t="s">
        <v>15458</v>
      </c>
      <c r="N7162" t="s">
        <v>15456</v>
      </c>
      <c r="O7162" t="s">
        <v>15456</v>
      </c>
      <c r="P7162" t="s">
        <v>15456</v>
      </c>
      <c r="Q7162" t="s">
        <v>15456</v>
      </c>
    </row>
    <row r="7163" spans="1:17" x14ac:dyDescent="0.35">
      <c r="A7163" t="s">
        <v>14100</v>
      </c>
      <c r="B7163" t="s">
        <v>14101</v>
      </c>
      <c r="C7163" t="s">
        <v>382</v>
      </c>
      <c r="D7163" t="s">
        <v>15460</v>
      </c>
      <c r="E7163" t="s">
        <v>15286</v>
      </c>
      <c r="F7163" t="s">
        <v>15616</v>
      </c>
      <c r="G7163" s="5">
        <v>19740401</v>
      </c>
      <c r="I7163" t="s">
        <v>15445</v>
      </c>
      <c r="J7163" t="s">
        <v>154</v>
      </c>
      <c r="K7163" t="s">
        <v>155</v>
      </c>
      <c r="L7163" t="s">
        <v>15455</v>
      </c>
      <c r="M7163">
        <v>46100</v>
      </c>
      <c r="N7163" t="s">
        <v>15455</v>
      </c>
      <c r="O7163" t="s">
        <v>15456</v>
      </c>
      <c r="P7163" t="s">
        <v>15455</v>
      </c>
      <c r="Q7163" t="s">
        <v>15455</v>
      </c>
    </row>
    <row r="7164" spans="1:17" x14ac:dyDescent="0.35">
      <c r="A7164" t="s">
        <v>14102</v>
      </c>
      <c r="B7164" t="s">
        <v>14103</v>
      </c>
      <c r="C7164" t="s">
        <v>382</v>
      </c>
      <c r="D7164" t="s">
        <v>15460</v>
      </c>
      <c r="E7164" t="s">
        <v>15286</v>
      </c>
      <c r="F7164" t="s">
        <v>15616</v>
      </c>
      <c r="G7164" s="5">
        <v>19860701</v>
      </c>
      <c r="H7164">
        <v>20200731</v>
      </c>
      <c r="I7164" t="s">
        <v>15444</v>
      </c>
      <c r="J7164" t="s">
        <v>154</v>
      </c>
      <c r="K7164" t="s">
        <v>155</v>
      </c>
      <c r="L7164" t="s">
        <v>15456</v>
      </c>
      <c r="M7164" t="s">
        <v>15458</v>
      </c>
      <c r="N7164" t="s">
        <v>15456</v>
      </c>
      <c r="O7164" t="s">
        <v>15456</v>
      </c>
      <c r="P7164" t="s">
        <v>15456</v>
      </c>
      <c r="Q7164" t="s">
        <v>15456</v>
      </c>
    </row>
    <row r="7165" spans="1:17" x14ac:dyDescent="0.35">
      <c r="A7165" t="s">
        <v>14104</v>
      </c>
      <c r="B7165" t="s">
        <v>14105</v>
      </c>
      <c r="C7165" t="s">
        <v>382</v>
      </c>
      <c r="D7165" t="s">
        <v>15460</v>
      </c>
      <c r="E7165" t="s">
        <v>15286</v>
      </c>
      <c r="F7165" t="s">
        <v>15616</v>
      </c>
      <c r="G7165" s="5">
        <v>19861001</v>
      </c>
      <c r="I7165" t="s">
        <v>15445</v>
      </c>
      <c r="J7165" t="s">
        <v>154</v>
      </c>
      <c r="K7165" t="s">
        <v>155</v>
      </c>
      <c r="L7165" t="s">
        <v>15455</v>
      </c>
      <c r="M7165">
        <v>46111</v>
      </c>
      <c r="N7165" t="s">
        <v>15455</v>
      </c>
      <c r="O7165" t="s">
        <v>15456</v>
      </c>
      <c r="P7165" t="s">
        <v>15455</v>
      </c>
      <c r="Q7165" t="s">
        <v>15455</v>
      </c>
    </row>
    <row r="7166" spans="1:17" x14ac:dyDescent="0.35">
      <c r="A7166" t="s">
        <v>14106</v>
      </c>
      <c r="B7166" t="s">
        <v>14107</v>
      </c>
      <c r="C7166" t="s">
        <v>382</v>
      </c>
      <c r="D7166" t="s">
        <v>15460</v>
      </c>
      <c r="E7166" t="s">
        <v>15286</v>
      </c>
      <c r="F7166" t="s">
        <v>15616</v>
      </c>
      <c r="G7166" s="5">
        <v>19920413</v>
      </c>
      <c r="I7166" t="s">
        <v>15445</v>
      </c>
      <c r="J7166" t="s">
        <v>154</v>
      </c>
      <c r="K7166" t="s">
        <v>155</v>
      </c>
      <c r="L7166" t="s">
        <v>15455</v>
      </c>
      <c r="M7166">
        <v>46121</v>
      </c>
      <c r="N7166" t="s">
        <v>15455</v>
      </c>
      <c r="O7166" t="s">
        <v>15455</v>
      </c>
      <c r="P7166" t="s">
        <v>15455</v>
      </c>
      <c r="Q7166" t="s">
        <v>15455</v>
      </c>
    </row>
    <row r="7167" spans="1:17" x14ac:dyDescent="0.35">
      <c r="A7167" t="s">
        <v>14108</v>
      </c>
      <c r="B7167" t="s">
        <v>14109</v>
      </c>
      <c r="C7167" t="s">
        <v>382</v>
      </c>
      <c r="D7167" t="s">
        <v>15460</v>
      </c>
      <c r="E7167" t="s">
        <v>15286</v>
      </c>
      <c r="F7167" t="s">
        <v>15616</v>
      </c>
      <c r="G7167" s="5">
        <v>19920401</v>
      </c>
      <c r="H7167">
        <v>20171031</v>
      </c>
      <c r="I7167" t="s">
        <v>15444</v>
      </c>
      <c r="J7167" t="s">
        <v>154</v>
      </c>
      <c r="K7167" t="s">
        <v>155</v>
      </c>
      <c r="L7167" t="s">
        <v>15456</v>
      </c>
      <c r="M7167" t="s">
        <v>15458</v>
      </c>
      <c r="N7167" t="s">
        <v>15456</v>
      </c>
      <c r="O7167" t="s">
        <v>15456</v>
      </c>
      <c r="P7167" t="s">
        <v>15456</v>
      </c>
      <c r="Q7167" t="s">
        <v>15456</v>
      </c>
    </row>
    <row r="7168" spans="1:17" x14ac:dyDescent="0.35">
      <c r="A7168" t="s">
        <v>14110</v>
      </c>
      <c r="B7168" t="s">
        <v>14111</v>
      </c>
      <c r="C7168" t="s">
        <v>382</v>
      </c>
      <c r="D7168" t="s">
        <v>15460</v>
      </c>
      <c r="E7168" t="s">
        <v>15286</v>
      </c>
      <c r="F7168" t="s">
        <v>15616</v>
      </c>
      <c r="G7168" s="5">
        <v>19740401</v>
      </c>
      <c r="I7168" t="s">
        <v>15445</v>
      </c>
      <c r="J7168" t="s">
        <v>44</v>
      </c>
      <c r="K7168" t="s">
        <v>45</v>
      </c>
      <c r="L7168" t="s">
        <v>15455</v>
      </c>
      <c r="M7168">
        <v>46128</v>
      </c>
      <c r="N7168" t="s">
        <v>15455</v>
      </c>
      <c r="O7168" t="s">
        <v>15455</v>
      </c>
      <c r="P7168" t="s">
        <v>15455</v>
      </c>
      <c r="Q7168" t="s">
        <v>15455</v>
      </c>
    </row>
    <row r="7169" spans="1:17" x14ac:dyDescent="0.35">
      <c r="A7169" t="s">
        <v>14112</v>
      </c>
      <c r="B7169" t="s">
        <v>14113</v>
      </c>
      <c r="C7169" t="s">
        <v>382</v>
      </c>
      <c r="D7169" t="s">
        <v>15460</v>
      </c>
      <c r="E7169" t="s">
        <v>15286</v>
      </c>
      <c r="F7169" t="s">
        <v>15616</v>
      </c>
      <c r="G7169" s="5">
        <v>19740401</v>
      </c>
      <c r="I7169" t="s">
        <v>15445</v>
      </c>
      <c r="J7169" t="s">
        <v>44</v>
      </c>
      <c r="K7169" t="s">
        <v>45</v>
      </c>
      <c r="L7169" t="s">
        <v>15455</v>
      </c>
      <c r="M7169">
        <v>46105</v>
      </c>
      <c r="N7169" t="s">
        <v>15455</v>
      </c>
      <c r="O7169" t="s">
        <v>15456</v>
      </c>
      <c r="P7169" t="s">
        <v>15455</v>
      </c>
      <c r="Q7169" t="s">
        <v>15455</v>
      </c>
    </row>
    <row r="7170" spans="1:17" x14ac:dyDescent="0.35">
      <c r="A7170" t="s">
        <v>14114</v>
      </c>
      <c r="B7170" t="s">
        <v>14115</v>
      </c>
      <c r="C7170" t="s">
        <v>382</v>
      </c>
      <c r="D7170" t="s">
        <v>15460</v>
      </c>
      <c r="E7170" t="s">
        <v>15286</v>
      </c>
      <c r="F7170" t="s">
        <v>15616</v>
      </c>
      <c r="G7170" s="5">
        <v>19740401</v>
      </c>
      <c r="I7170" t="s">
        <v>15445</v>
      </c>
      <c r="J7170" t="s">
        <v>44</v>
      </c>
      <c r="K7170" t="s">
        <v>45</v>
      </c>
      <c r="L7170" t="s">
        <v>15455</v>
      </c>
      <c r="M7170">
        <v>46111</v>
      </c>
      <c r="N7170" t="s">
        <v>15455</v>
      </c>
      <c r="O7170" t="s">
        <v>15456</v>
      </c>
      <c r="P7170" t="s">
        <v>15455</v>
      </c>
      <c r="Q7170" t="s">
        <v>15455</v>
      </c>
    </row>
    <row r="7171" spans="1:17" x14ac:dyDescent="0.35">
      <c r="A7171" t="s">
        <v>14116</v>
      </c>
      <c r="B7171" t="s">
        <v>14117</v>
      </c>
      <c r="C7171" t="s">
        <v>382</v>
      </c>
      <c r="D7171" t="s">
        <v>15460</v>
      </c>
      <c r="E7171" t="s">
        <v>15286</v>
      </c>
      <c r="F7171" t="s">
        <v>15616</v>
      </c>
      <c r="G7171" s="5">
        <v>19740401</v>
      </c>
      <c r="I7171" t="s">
        <v>15445</v>
      </c>
      <c r="J7171" t="s">
        <v>44</v>
      </c>
      <c r="K7171" t="s">
        <v>45</v>
      </c>
      <c r="L7171" t="s">
        <v>15455</v>
      </c>
      <c r="M7171">
        <v>46072</v>
      </c>
      <c r="N7171" t="s">
        <v>15455</v>
      </c>
      <c r="O7171" t="s">
        <v>15456</v>
      </c>
      <c r="P7171" t="s">
        <v>15455</v>
      </c>
      <c r="Q7171" t="s">
        <v>15455</v>
      </c>
    </row>
    <row r="7172" spans="1:17" x14ac:dyDescent="0.35">
      <c r="A7172" t="s">
        <v>14118</v>
      </c>
      <c r="B7172" t="s">
        <v>14119</v>
      </c>
      <c r="C7172" t="s">
        <v>382</v>
      </c>
      <c r="D7172" t="s">
        <v>15460</v>
      </c>
      <c r="E7172" t="s">
        <v>15286</v>
      </c>
      <c r="F7172" t="s">
        <v>15616</v>
      </c>
      <c r="G7172" s="5">
        <v>19740401</v>
      </c>
      <c r="I7172" t="s">
        <v>15445</v>
      </c>
      <c r="J7172" t="s">
        <v>82</v>
      </c>
      <c r="K7172" t="s">
        <v>83</v>
      </c>
      <c r="L7172" t="s">
        <v>15455</v>
      </c>
      <c r="M7172">
        <v>45974</v>
      </c>
      <c r="N7172" t="s">
        <v>15455</v>
      </c>
      <c r="O7172" t="s">
        <v>15456</v>
      </c>
      <c r="P7172" t="s">
        <v>15456</v>
      </c>
      <c r="Q7172" t="s">
        <v>15455</v>
      </c>
    </row>
    <row r="7173" spans="1:17" x14ac:dyDescent="0.35">
      <c r="A7173" t="s">
        <v>14120</v>
      </c>
      <c r="B7173" t="s">
        <v>14121</v>
      </c>
      <c r="C7173" t="s">
        <v>382</v>
      </c>
      <c r="D7173" t="s">
        <v>15460</v>
      </c>
      <c r="E7173" t="s">
        <v>15286</v>
      </c>
      <c r="F7173" t="s">
        <v>15616</v>
      </c>
      <c r="G7173" s="5">
        <v>19740401</v>
      </c>
      <c r="I7173" t="s">
        <v>15445</v>
      </c>
      <c r="J7173" t="s">
        <v>44</v>
      </c>
      <c r="K7173" t="s">
        <v>45</v>
      </c>
      <c r="L7173" t="s">
        <v>15455</v>
      </c>
      <c r="M7173">
        <v>46037</v>
      </c>
      <c r="N7173" t="s">
        <v>15455</v>
      </c>
      <c r="O7173" t="s">
        <v>15456</v>
      </c>
      <c r="P7173" t="s">
        <v>15456</v>
      </c>
      <c r="Q7173" t="s">
        <v>15455</v>
      </c>
    </row>
    <row r="7174" spans="1:17" x14ac:dyDescent="0.35">
      <c r="A7174" t="s">
        <v>14122</v>
      </c>
      <c r="B7174" t="s">
        <v>14123</v>
      </c>
      <c r="C7174" t="s">
        <v>382</v>
      </c>
      <c r="D7174" t="s">
        <v>15460</v>
      </c>
      <c r="E7174" t="s">
        <v>15286</v>
      </c>
      <c r="F7174" t="s">
        <v>15616</v>
      </c>
      <c r="G7174" s="5">
        <v>19740401</v>
      </c>
      <c r="I7174" t="s">
        <v>15445</v>
      </c>
      <c r="J7174" t="s">
        <v>44</v>
      </c>
      <c r="K7174" t="s">
        <v>45</v>
      </c>
      <c r="L7174" t="s">
        <v>15455</v>
      </c>
      <c r="M7174">
        <v>46077</v>
      </c>
      <c r="N7174" t="s">
        <v>15455</v>
      </c>
      <c r="O7174" t="s">
        <v>15456</v>
      </c>
      <c r="P7174" t="s">
        <v>15455</v>
      </c>
      <c r="Q7174" t="s">
        <v>15455</v>
      </c>
    </row>
    <row r="7175" spans="1:17" x14ac:dyDescent="0.35">
      <c r="A7175" t="s">
        <v>14124</v>
      </c>
      <c r="B7175" t="s">
        <v>14125</v>
      </c>
      <c r="C7175" t="s">
        <v>382</v>
      </c>
      <c r="D7175" t="s">
        <v>15460</v>
      </c>
      <c r="E7175" t="s">
        <v>15286</v>
      </c>
      <c r="F7175" t="s">
        <v>15616</v>
      </c>
      <c r="G7175" s="5">
        <v>19740401</v>
      </c>
      <c r="I7175" t="s">
        <v>15445</v>
      </c>
      <c r="J7175" t="s">
        <v>44</v>
      </c>
      <c r="K7175" t="s">
        <v>45</v>
      </c>
      <c r="L7175" t="s">
        <v>15455</v>
      </c>
      <c r="M7175">
        <v>46104</v>
      </c>
      <c r="N7175" t="s">
        <v>15455</v>
      </c>
      <c r="O7175" t="s">
        <v>15456</v>
      </c>
      <c r="P7175" t="s">
        <v>15455</v>
      </c>
      <c r="Q7175" t="s">
        <v>15455</v>
      </c>
    </row>
    <row r="7176" spans="1:17" x14ac:dyDescent="0.35">
      <c r="A7176" t="s">
        <v>14126</v>
      </c>
      <c r="B7176" t="s">
        <v>14127</v>
      </c>
      <c r="C7176" t="s">
        <v>382</v>
      </c>
      <c r="D7176" t="s">
        <v>15460</v>
      </c>
      <c r="E7176" t="s">
        <v>15286</v>
      </c>
      <c r="F7176" t="s">
        <v>15616</v>
      </c>
      <c r="G7176" s="5">
        <v>19740401</v>
      </c>
      <c r="I7176" t="s">
        <v>15445</v>
      </c>
      <c r="J7176" t="s">
        <v>44</v>
      </c>
      <c r="K7176" t="s">
        <v>45</v>
      </c>
      <c r="L7176" t="s">
        <v>15455</v>
      </c>
      <c r="M7176">
        <v>46111</v>
      </c>
      <c r="N7176" t="s">
        <v>15455</v>
      </c>
      <c r="O7176" t="s">
        <v>15456</v>
      </c>
      <c r="P7176" t="s">
        <v>15455</v>
      </c>
      <c r="Q7176" t="s">
        <v>15455</v>
      </c>
    </row>
    <row r="7177" spans="1:17" x14ac:dyDescent="0.35">
      <c r="A7177" t="s">
        <v>14128</v>
      </c>
      <c r="B7177" t="s">
        <v>1678</v>
      </c>
      <c r="C7177" t="s">
        <v>382</v>
      </c>
      <c r="D7177" t="s">
        <v>15460</v>
      </c>
      <c r="E7177" t="s">
        <v>15286</v>
      </c>
      <c r="F7177" t="s">
        <v>15616</v>
      </c>
      <c r="G7177" s="5">
        <v>19740401</v>
      </c>
      <c r="I7177" t="s">
        <v>15445</v>
      </c>
      <c r="J7177" t="s">
        <v>44</v>
      </c>
      <c r="K7177" t="s">
        <v>45</v>
      </c>
      <c r="L7177" t="s">
        <v>15455</v>
      </c>
      <c r="M7177">
        <v>46099</v>
      </c>
      <c r="N7177" t="s">
        <v>15455</v>
      </c>
      <c r="O7177" t="s">
        <v>15456</v>
      </c>
      <c r="P7177" t="s">
        <v>15455</v>
      </c>
      <c r="Q7177" t="s">
        <v>15455</v>
      </c>
    </row>
    <row r="7178" spans="1:17" x14ac:dyDescent="0.35">
      <c r="A7178" t="s">
        <v>14129</v>
      </c>
      <c r="B7178" t="s">
        <v>14130</v>
      </c>
      <c r="C7178" t="s">
        <v>382</v>
      </c>
      <c r="D7178" t="s">
        <v>15460</v>
      </c>
      <c r="E7178" t="s">
        <v>15286</v>
      </c>
      <c r="F7178" t="s">
        <v>15616</v>
      </c>
      <c r="G7178" s="5">
        <v>19740401</v>
      </c>
      <c r="I7178" t="s">
        <v>15445</v>
      </c>
      <c r="J7178" t="s">
        <v>44</v>
      </c>
      <c r="K7178" t="s">
        <v>45</v>
      </c>
      <c r="L7178" t="s">
        <v>15455</v>
      </c>
      <c r="M7178">
        <v>46113</v>
      </c>
      <c r="N7178" t="s">
        <v>15455</v>
      </c>
      <c r="O7178" t="s">
        <v>15455</v>
      </c>
      <c r="P7178" t="s">
        <v>15455</v>
      </c>
      <c r="Q7178" t="s">
        <v>15455</v>
      </c>
    </row>
    <row r="7179" spans="1:17" x14ac:dyDescent="0.35">
      <c r="A7179" t="s">
        <v>14131</v>
      </c>
      <c r="B7179" t="s">
        <v>14132</v>
      </c>
      <c r="C7179" t="s">
        <v>382</v>
      </c>
      <c r="D7179" t="s">
        <v>15460</v>
      </c>
      <c r="E7179" t="s">
        <v>15286</v>
      </c>
      <c r="F7179" t="s">
        <v>15616</v>
      </c>
      <c r="G7179" s="5">
        <v>19740401</v>
      </c>
      <c r="I7179" t="s">
        <v>15445</v>
      </c>
      <c r="J7179" t="s">
        <v>44</v>
      </c>
      <c r="K7179" t="s">
        <v>45</v>
      </c>
      <c r="L7179" t="s">
        <v>15455</v>
      </c>
      <c r="M7179">
        <v>46100</v>
      </c>
      <c r="N7179" t="s">
        <v>15455</v>
      </c>
      <c r="O7179" t="s">
        <v>15456</v>
      </c>
      <c r="P7179" t="s">
        <v>15455</v>
      </c>
      <c r="Q7179" t="s">
        <v>15455</v>
      </c>
    </row>
    <row r="7180" spans="1:17" x14ac:dyDescent="0.35">
      <c r="A7180" t="s">
        <v>14133</v>
      </c>
      <c r="B7180" t="s">
        <v>14134</v>
      </c>
      <c r="C7180" t="s">
        <v>382</v>
      </c>
      <c r="D7180" t="s">
        <v>15460</v>
      </c>
      <c r="E7180" t="s">
        <v>15286</v>
      </c>
      <c r="F7180" t="s">
        <v>15616</v>
      </c>
      <c r="G7180" s="5">
        <v>19740401</v>
      </c>
      <c r="I7180" t="s">
        <v>15445</v>
      </c>
      <c r="J7180" t="s">
        <v>44</v>
      </c>
      <c r="K7180" t="s">
        <v>45</v>
      </c>
      <c r="L7180" t="s">
        <v>15455</v>
      </c>
      <c r="M7180">
        <v>46098</v>
      </c>
      <c r="N7180" t="s">
        <v>15455</v>
      </c>
      <c r="O7180" t="s">
        <v>15456</v>
      </c>
      <c r="P7180" t="s">
        <v>15455</v>
      </c>
      <c r="Q7180" t="s">
        <v>15455</v>
      </c>
    </row>
    <row r="7181" spans="1:17" x14ac:dyDescent="0.35">
      <c r="A7181" t="s">
        <v>14135</v>
      </c>
      <c r="B7181" t="s">
        <v>14136</v>
      </c>
      <c r="C7181" t="s">
        <v>382</v>
      </c>
      <c r="D7181" t="s">
        <v>15460</v>
      </c>
      <c r="E7181" t="s">
        <v>15286</v>
      </c>
      <c r="F7181" t="s">
        <v>15616</v>
      </c>
      <c r="G7181" s="5">
        <v>19740401</v>
      </c>
      <c r="I7181" t="s">
        <v>15445</v>
      </c>
      <c r="J7181" t="s">
        <v>44</v>
      </c>
      <c r="K7181" t="s">
        <v>45</v>
      </c>
      <c r="L7181" t="s">
        <v>15455</v>
      </c>
      <c r="M7181">
        <v>46044</v>
      </c>
      <c r="N7181" t="s">
        <v>15455</v>
      </c>
      <c r="O7181" t="s">
        <v>15456</v>
      </c>
      <c r="P7181" t="s">
        <v>15456</v>
      </c>
      <c r="Q7181" t="s">
        <v>15455</v>
      </c>
    </row>
    <row r="7182" spans="1:17" x14ac:dyDescent="0.35">
      <c r="A7182" t="s">
        <v>14137</v>
      </c>
      <c r="B7182" t="s">
        <v>2281</v>
      </c>
      <c r="C7182" t="s">
        <v>382</v>
      </c>
      <c r="D7182" t="s">
        <v>15460</v>
      </c>
      <c r="E7182" t="s">
        <v>15286</v>
      </c>
      <c r="F7182" t="s">
        <v>15616</v>
      </c>
      <c r="G7182" s="5">
        <v>19740401</v>
      </c>
      <c r="H7182">
        <v>20191130</v>
      </c>
      <c r="I7182" t="s">
        <v>15444</v>
      </c>
      <c r="J7182" t="s">
        <v>44</v>
      </c>
      <c r="K7182" t="s">
        <v>45</v>
      </c>
      <c r="L7182" t="s">
        <v>15456</v>
      </c>
      <c r="M7182" t="s">
        <v>15458</v>
      </c>
      <c r="N7182" t="s">
        <v>15456</v>
      </c>
      <c r="O7182" t="s">
        <v>15456</v>
      </c>
      <c r="P7182" t="s">
        <v>15456</v>
      </c>
      <c r="Q7182" t="s">
        <v>15456</v>
      </c>
    </row>
    <row r="7183" spans="1:17" x14ac:dyDescent="0.35">
      <c r="A7183" t="s">
        <v>14138</v>
      </c>
      <c r="B7183" t="s">
        <v>14139</v>
      </c>
      <c r="C7183" t="s">
        <v>382</v>
      </c>
      <c r="D7183" t="s">
        <v>15460</v>
      </c>
      <c r="E7183" t="s">
        <v>15286</v>
      </c>
      <c r="F7183" t="s">
        <v>15616</v>
      </c>
      <c r="G7183" s="5">
        <v>19740401</v>
      </c>
      <c r="I7183" t="s">
        <v>15445</v>
      </c>
      <c r="J7183" t="s">
        <v>44</v>
      </c>
      <c r="K7183" t="s">
        <v>45</v>
      </c>
      <c r="L7183" t="s">
        <v>15455</v>
      </c>
      <c r="M7183">
        <v>46100</v>
      </c>
      <c r="N7183" t="s">
        <v>15455</v>
      </c>
      <c r="O7183" t="s">
        <v>15456</v>
      </c>
      <c r="P7183" t="s">
        <v>15455</v>
      </c>
      <c r="Q7183" t="s">
        <v>15455</v>
      </c>
    </row>
    <row r="7184" spans="1:17" x14ac:dyDescent="0.35">
      <c r="A7184" t="s">
        <v>14140</v>
      </c>
      <c r="B7184" t="s">
        <v>14141</v>
      </c>
      <c r="C7184" t="s">
        <v>382</v>
      </c>
      <c r="D7184" t="s">
        <v>15460</v>
      </c>
      <c r="E7184" t="s">
        <v>15286</v>
      </c>
      <c r="F7184" t="s">
        <v>15616</v>
      </c>
      <c r="G7184" s="5">
        <v>19740401</v>
      </c>
      <c r="H7184">
        <v>20180430</v>
      </c>
      <c r="I7184" t="s">
        <v>15444</v>
      </c>
      <c r="J7184" t="s">
        <v>44</v>
      </c>
      <c r="K7184" t="s">
        <v>45</v>
      </c>
      <c r="L7184" t="s">
        <v>15456</v>
      </c>
      <c r="M7184" t="s">
        <v>15458</v>
      </c>
      <c r="N7184" t="s">
        <v>15456</v>
      </c>
      <c r="O7184" t="s">
        <v>15456</v>
      </c>
      <c r="P7184" t="s">
        <v>15456</v>
      </c>
      <c r="Q7184" t="s">
        <v>15456</v>
      </c>
    </row>
    <row r="7185" spans="1:17" x14ac:dyDescent="0.35">
      <c r="A7185" t="s">
        <v>14142</v>
      </c>
      <c r="B7185" t="s">
        <v>14143</v>
      </c>
      <c r="C7185" t="s">
        <v>382</v>
      </c>
      <c r="D7185" t="s">
        <v>15460</v>
      </c>
      <c r="E7185" t="s">
        <v>15286</v>
      </c>
      <c r="F7185" t="s">
        <v>15616</v>
      </c>
      <c r="G7185" s="5">
        <v>19740401</v>
      </c>
      <c r="I7185" t="s">
        <v>15445</v>
      </c>
      <c r="J7185" t="s">
        <v>44</v>
      </c>
      <c r="K7185" t="s">
        <v>45</v>
      </c>
      <c r="L7185" t="s">
        <v>15455</v>
      </c>
      <c r="M7185">
        <v>46104</v>
      </c>
      <c r="N7185" t="s">
        <v>15455</v>
      </c>
      <c r="O7185" t="s">
        <v>15456</v>
      </c>
      <c r="P7185" t="s">
        <v>15455</v>
      </c>
      <c r="Q7185" t="s">
        <v>15455</v>
      </c>
    </row>
    <row r="7186" spans="1:17" x14ac:dyDescent="0.35">
      <c r="A7186" t="s">
        <v>14144</v>
      </c>
      <c r="B7186" t="s">
        <v>14145</v>
      </c>
      <c r="C7186" t="s">
        <v>382</v>
      </c>
      <c r="D7186" t="s">
        <v>15460</v>
      </c>
      <c r="E7186" t="s">
        <v>15286</v>
      </c>
      <c r="F7186" t="s">
        <v>15616</v>
      </c>
      <c r="G7186" s="5">
        <v>19740401</v>
      </c>
      <c r="I7186" t="s">
        <v>15445</v>
      </c>
      <c r="J7186" t="s">
        <v>44</v>
      </c>
      <c r="K7186" t="s">
        <v>45</v>
      </c>
      <c r="L7186" t="s">
        <v>15455</v>
      </c>
      <c r="M7186">
        <v>46127</v>
      </c>
      <c r="N7186" t="s">
        <v>15455</v>
      </c>
      <c r="O7186" t="s">
        <v>15455</v>
      </c>
      <c r="P7186" t="s">
        <v>15455</v>
      </c>
      <c r="Q7186" t="s">
        <v>15455</v>
      </c>
    </row>
    <row r="7187" spans="1:17" x14ac:dyDescent="0.35">
      <c r="A7187" t="s">
        <v>14146</v>
      </c>
      <c r="B7187" t="s">
        <v>1336</v>
      </c>
      <c r="C7187" t="s">
        <v>382</v>
      </c>
      <c r="D7187" t="s">
        <v>15460</v>
      </c>
      <c r="E7187" t="s">
        <v>15286</v>
      </c>
      <c r="F7187" t="s">
        <v>15616</v>
      </c>
      <c r="G7187" s="5">
        <v>19740401</v>
      </c>
      <c r="I7187" t="s">
        <v>15445</v>
      </c>
      <c r="J7187" t="s">
        <v>44</v>
      </c>
      <c r="K7187" t="s">
        <v>45</v>
      </c>
      <c r="L7187" t="s">
        <v>15455</v>
      </c>
      <c r="M7187">
        <v>46104</v>
      </c>
      <c r="N7187" t="s">
        <v>15455</v>
      </c>
      <c r="O7187" t="s">
        <v>15456</v>
      </c>
      <c r="P7187" t="s">
        <v>15455</v>
      </c>
      <c r="Q7187" t="s">
        <v>15455</v>
      </c>
    </row>
    <row r="7188" spans="1:17" x14ac:dyDescent="0.35">
      <c r="A7188" t="s">
        <v>14147</v>
      </c>
      <c r="B7188" t="s">
        <v>14148</v>
      </c>
      <c r="C7188" t="s">
        <v>382</v>
      </c>
      <c r="D7188" t="s">
        <v>15460</v>
      </c>
      <c r="E7188" t="s">
        <v>15286</v>
      </c>
      <c r="F7188" t="s">
        <v>15616</v>
      </c>
      <c r="G7188" s="5">
        <v>19740401</v>
      </c>
      <c r="I7188" t="s">
        <v>15445</v>
      </c>
      <c r="J7188" t="s">
        <v>44</v>
      </c>
      <c r="K7188" t="s">
        <v>45</v>
      </c>
      <c r="L7188" t="s">
        <v>15455</v>
      </c>
      <c r="M7188">
        <v>45964</v>
      </c>
      <c r="N7188" t="s">
        <v>15455</v>
      </c>
      <c r="O7188" t="s">
        <v>15456</v>
      </c>
      <c r="P7188" t="s">
        <v>15456</v>
      </c>
      <c r="Q7188" t="s">
        <v>15455</v>
      </c>
    </row>
    <row r="7189" spans="1:17" x14ac:dyDescent="0.35">
      <c r="A7189" t="s">
        <v>14149</v>
      </c>
      <c r="B7189" t="s">
        <v>14150</v>
      </c>
      <c r="C7189" t="s">
        <v>382</v>
      </c>
      <c r="D7189" t="s">
        <v>15460</v>
      </c>
      <c r="E7189" t="s">
        <v>15286</v>
      </c>
      <c r="F7189" t="s">
        <v>15616</v>
      </c>
      <c r="G7189" s="5">
        <v>19740401</v>
      </c>
      <c r="I7189" t="s">
        <v>15445</v>
      </c>
      <c r="J7189" t="s">
        <v>44</v>
      </c>
      <c r="K7189" t="s">
        <v>45</v>
      </c>
      <c r="L7189" t="s">
        <v>15455</v>
      </c>
      <c r="M7189">
        <v>46100</v>
      </c>
      <c r="N7189" t="s">
        <v>15455</v>
      </c>
      <c r="O7189" t="s">
        <v>15456</v>
      </c>
      <c r="P7189" t="s">
        <v>15455</v>
      </c>
      <c r="Q7189" t="s">
        <v>15455</v>
      </c>
    </row>
    <row r="7190" spans="1:17" x14ac:dyDescent="0.35">
      <c r="A7190" t="s">
        <v>14151</v>
      </c>
      <c r="B7190" t="s">
        <v>12492</v>
      </c>
      <c r="C7190" t="s">
        <v>382</v>
      </c>
      <c r="D7190" t="s">
        <v>15460</v>
      </c>
      <c r="E7190" t="s">
        <v>15286</v>
      </c>
      <c r="F7190" t="s">
        <v>15616</v>
      </c>
      <c r="G7190" s="5">
        <v>19740401</v>
      </c>
      <c r="I7190" t="s">
        <v>15445</v>
      </c>
      <c r="J7190" t="s">
        <v>44</v>
      </c>
      <c r="K7190" t="s">
        <v>45</v>
      </c>
      <c r="L7190" t="s">
        <v>15455</v>
      </c>
      <c r="M7190">
        <v>46106</v>
      </c>
      <c r="N7190" t="s">
        <v>15455</v>
      </c>
      <c r="O7190" t="s">
        <v>15456</v>
      </c>
      <c r="P7190" t="s">
        <v>15455</v>
      </c>
      <c r="Q7190" t="s">
        <v>15455</v>
      </c>
    </row>
    <row r="7191" spans="1:17" x14ac:dyDescent="0.35">
      <c r="A7191" t="s">
        <v>14152</v>
      </c>
      <c r="B7191" t="s">
        <v>14153</v>
      </c>
      <c r="C7191" t="s">
        <v>382</v>
      </c>
      <c r="D7191" t="s">
        <v>15460</v>
      </c>
      <c r="E7191" t="s">
        <v>15286</v>
      </c>
      <c r="F7191" t="s">
        <v>15616</v>
      </c>
      <c r="G7191" s="5">
        <v>19740401</v>
      </c>
      <c r="H7191">
        <v>20171031</v>
      </c>
      <c r="I7191" t="s">
        <v>15444</v>
      </c>
      <c r="J7191" t="s">
        <v>44</v>
      </c>
      <c r="K7191" t="s">
        <v>45</v>
      </c>
      <c r="L7191" t="s">
        <v>15456</v>
      </c>
      <c r="M7191" t="s">
        <v>15458</v>
      </c>
      <c r="N7191" t="s">
        <v>15456</v>
      </c>
      <c r="O7191" t="s">
        <v>15456</v>
      </c>
      <c r="P7191" t="s">
        <v>15456</v>
      </c>
      <c r="Q7191" t="s">
        <v>15456</v>
      </c>
    </row>
    <row r="7192" spans="1:17" x14ac:dyDescent="0.35">
      <c r="A7192" t="s">
        <v>14154</v>
      </c>
      <c r="B7192" t="s">
        <v>14155</v>
      </c>
      <c r="C7192" t="s">
        <v>382</v>
      </c>
      <c r="D7192" t="s">
        <v>15460</v>
      </c>
      <c r="E7192" t="s">
        <v>15286</v>
      </c>
      <c r="F7192" t="s">
        <v>15616</v>
      </c>
      <c r="G7192" s="5">
        <v>19740401</v>
      </c>
      <c r="I7192" t="s">
        <v>15445</v>
      </c>
      <c r="J7192" t="s">
        <v>44</v>
      </c>
      <c r="K7192" t="s">
        <v>45</v>
      </c>
      <c r="L7192" t="s">
        <v>15455</v>
      </c>
      <c r="M7192">
        <v>46105</v>
      </c>
      <c r="N7192" t="s">
        <v>15455</v>
      </c>
      <c r="O7192" t="s">
        <v>15456</v>
      </c>
      <c r="P7192" t="s">
        <v>15455</v>
      </c>
      <c r="Q7192" t="s">
        <v>15455</v>
      </c>
    </row>
    <row r="7193" spans="1:17" x14ac:dyDescent="0.35">
      <c r="A7193" t="s">
        <v>14156</v>
      </c>
      <c r="B7193" t="s">
        <v>14157</v>
      </c>
      <c r="C7193" t="s">
        <v>382</v>
      </c>
      <c r="D7193" t="s">
        <v>15460</v>
      </c>
      <c r="E7193" t="s">
        <v>15286</v>
      </c>
      <c r="F7193" t="s">
        <v>15616</v>
      </c>
      <c r="G7193" s="5">
        <v>19860801</v>
      </c>
      <c r="I7193" t="s">
        <v>15445</v>
      </c>
      <c r="J7193" t="s">
        <v>44</v>
      </c>
      <c r="K7193" t="s">
        <v>45</v>
      </c>
      <c r="L7193" t="s">
        <v>15455</v>
      </c>
      <c r="M7193">
        <v>46104</v>
      </c>
      <c r="N7193" t="s">
        <v>15455</v>
      </c>
      <c r="O7193" t="s">
        <v>15456</v>
      </c>
      <c r="P7193" t="s">
        <v>15455</v>
      </c>
      <c r="Q7193" t="s">
        <v>15455</v>
      </c>
    </row>
    <row r="7194" spans="1:17" x14ac:dyDescent="0.35">
      <c r="A7194" t="s">
        <v>14158</v>
      </c>
      <c r="B7194" t="s">
        <v>12072</v>
      </c>
      <c r="C7194" t="s">
        <v>382</v>
      </c>
      <c r="D7194" t="s">
        <v>15460</v>
      </c>
      <c r="E7194" t="s">
        <v>15286</v>
      </c>
      <c r="F7194" t="s">
        <v>15616</v>
      </c>
      <c r="G7194" s="5">
        <v>19990401</v>
      </c>
      <c r="H7194">
        <v>20190731</v>
      </c>
      <c r="I7194" t="s">
        <v>15444</v>
      </c>
      <c r="J7194" t="s">
        <v>44</v>
      </c>
      <c r="K7194" t="s">
        <v>45</v>
      </c>
      <c r="L7194" t="s">
        <v>15456</v>
      </c>
      <c r="M7194" t="s">
        <v>15458</v>
      </c>
      <c r="N7194" t="s">
        <v>15456</v>
      </c>
      <c r="O7194" t="s">
        <v>15456</v>
      </c>
      <c r="P7194" t="s">
        <v>15456</v>
      </c>
      <c r="Q7194" t="s">
        <v>15456</v>
      </c>
    </row>
    <row r="7195" spans="1:17" x14ac:dyDescent="0.35">
      <c r="A7195" t="s">
        <v>14159</v>
      </c>
      <c r="B7195" t="s">
        <v>14160</v>
      </c>
      <c r="C7195" t="s">
        <v>382</v>
      </c>
      <c r="D7195" t="s">
        <v>15460</v>
      </c>
      <c r="E7195" t="s">
        <v>15286</v>
      </c>
      <c r="F7195" t="s">
        <v>15616</v>
      </c>
      <c r="G7195" s="5">
        <v>19740401</v>
      </c>
      <c r="I7195" t="s">
        <v>15445</v>
      </c>
      <c r="J7195" t="s">
        <v>44</v>
      </c>
      <c r="K7195" t="s">
        <v>45</v>
      </c>
      <c r="L7195" t="s">
        <v>15455</v>
      </c>
      <c r="M7195">
        <v>46113</v>
      </c>
      <c r="N7195" t="s">
        <v>15455</v>
      </c>
      <c r="O7195" t="s">
        <v>15455</v>
      </c>
      <c r="P7195" t="s">
        <v>15455</v>
      </c>
      <c r="Q7195" t="s">
        <v>15455</v>
      </c>
    </row>
    <row r="7196" spans="1:17" x14ac:dyDescent="0.35">
      <c r="A7196" t="s">
        <v>14161</v>
      </c>
      <c r="B7196" t="s">
        <v>14162</v>
      </c>
      <c r="C7196" t="s">
        <v>382</v>
      </c>
      <c r="D7196" t="s">
        <v>15460</v>
      </c>
      <c r="E7196" t="s">
        <v>15286</v>
      </c>
      <c r="F7196" t="s">
        <v>15616</v>
      </c>
      <c r="G7196" s="5">
        <v>19851125</v>
      </c>
      <c r="I7196" t="s">
        <v>15445</v>
      </c>
      <c r="J7196" t="s">
        <v>44</v>
      </c>
      <c r="K7196" t="s">
        <v>45</v>
      </c>
      <c r="L7196" t="s">
        <v>15455</v>
      </c>
      <c r="M7196">
        <v>46001</v>
      </c>
      <c r="N7196" t="s">
        <v>15455</v>
      </c>
      <c r="O7196" t="s">
        <v>15456</v>
      </c>
      <c r="P7196" t="s">
        <v>15456</v>
      </c>
      <c r="Q7196" t="s">
        <v>15455</v>
      </c>
    </row>
    <row r="7197" spans="1:17" x14ac:dyDescent="0.35">
      <c r="A7197" t="s">
        <v>14163</v>
      </c>
      <c r="B7197" t="s">
        <v>14164</v>
      </c>
      <c r="C7197" t="s">
        <v>382</v>
      </c>
      <c r="D7197" t="s">
        <v>15460</v>
      </c>
      <c r="E7197" t="s">
        <v>15286</v>
      </c>
      <c r="F7197" t="s">
        <v>15616</v>
      </c>
      <c r="G7197" s="5">
        <v>19891211</v>
      </c>
      <c r="I7197" t="s">
        <v>15445</v>
      </c>
      <c r="J7197" t="s">
        <v>44</v>
      </c>
      <c r="K7197" t="s">
        <v>45</v>
      </c>
      <c r="L7197" t="s">
        <v>15455</v>
      </c>
      <c r="M7197">
        <v>46105</v>
      </c>
      <c r="N7197" t="s">
        <v>15455</v>
      </c>
      <c r="O7197" t="s">
        <v>15456</v>
      </c>
      <c r="P7197" t="s">
        <v>15455</v>
      </c>
      <c r="Q7197" t="s">
        <v>15455</v>
      </c>
    </row>
    <row r="7198" spans="1:17" x14ac:dyDescent="0.35">
      <c r="A7198" t="s">
        <v>14165</v>
      </c>
      <c r="B7198" t="s">
        <v>13121</v>
      </c>
      <c r="C7198" t="s">
        <v>382</v>
      </c>
      <c r="D7198" t="s">
        <v>15460</v>
      </c>
      <c r="E7198" t="s">
        <v>15286</v>
      </c>
      <c r="F7198" t="s">
        <v>15616</v>
      </c>
      <c r="G7198" s="5">
        <v>19900401</v>
      </c>
      <c r="I7198" t="s">
        <v>15445</v>
      </c>
      <c r="J7198" t="s">
        <v>44</v>
      </c>
      <c r="K7198" t="s">
        <v>45</v>
      </c>
      <c r="L7198" t="s">
        <v>15455</v>
      </c>
      <c r="M7198">
        <v>46100</v>
      </c>
      <c r="N7198" t="s">
        <v>15455</v>
      </c>
      <c r="O7198" t="s">
        <v>15456</v>
      </c>
      <c r="P7198" t="s">
        <v>15455</v>
      </c>
      <c r="Q7198" t="s">
        <v>15455</v>
      </c>
    </row>
    <row r="7199" spans="1:17" x14ac:dyDescent="0.35">
      <c r="A7199" t="s">
        <v>14166</v>
      </c>
      <c r="B7199" t="s">
        <v>14167</v>
      </c>
      <c r="C7199" t="s">
        <v>382</v>
      </c>
      <c r="D7199" t="s">
        <v>15460</v>
      </c>
      <c r="E7199" t="s">
        <v>15286</v>
      </c>
      <c r="F7199" t="s">
        <v>15616</v>
      </c>
      <c r="G7199" s="5">
        <v>20010401</v>
      </c>
      <c r="I7199" t="s">
        <v>15445</v>
      </c>
      <c r="J7199" t="s">
        <v>44</v>
      </c>
      <c r="K7199" t="s">
        <v>45</v>
      </c>
      <c r="L7199" t="s">
        <v>15455</v>
      </c>
      <c r="M7199">
        <v>46083</v>
      </c>
      <c r="N7199" t="s">
        <v>15455</v>
      </c>
      <c r="O7199" t="s">
        <v>15456</v>
      </c>
      <c r="P7199" t="s">
        <v>15455</v>
      </c>
      <c r="Q7199" t="s">
        <v>15455</v>
      </c>
    </row>
    <row r="7200" spans="1:17" x14ac:dyDescent="0.35">
      <c r="A7200" t="s">
        <v>14168</v>
      </c>
      <c r="B7200" t="s">
        <v>10715</v>
      </c>
      <c r="C7200" t="s">
        <v>382</v>
      </c>
      <c r="D7200" t="s">
        <v>15460</v>
      </c>
      <c r="E7200" t="s">
        <v>15286</v>
      </c>
      <c r="F7200" t="s">
        <v>15616</v>
      </c>
      <c r="G7200" s="5">
        <v>19740401</v>
      </c>
      <c r="I7200" t="s">
        <v>15445</v>
      </c>
      <c r="J7200" t="s">
        <v>198</v>
      </c>
      <c r="K7200" t="s">
        <v>199</v>
      </c>
      <c r="L7200" t="s">
        <v>15455</v>
      </c>
      <c r="M7200">
        <v>46044</v>
      </c>
      <c r="N7200" t="s">
        <v>15455</v>
      </c>
      <c r="O7200" t="s">
        <v>15456</v>
      </c>
      <c r="P7200" t="s">
        <v>15456</v>
      </c>
      <c r="Q7200" t="s">
        <v>15455</v>
      </c>
    </row>
    <row r="7201" spans="1:17" x14ac:dyDescent="0.35">
      <c r="A7201" t="s">
        <v>14169</v>
      </c>
      <c r="B7201" t="s">
        <v>14170</v>
      </c>
      <c r="C7201" t="s">
        <v>382</v>
      </c>
      <c r="D7201" t="s">
        <v>15460</v>
      </c>
      <c r="E7201" t="s">
        <v>15286</v>
      </c>
      <c r="F7201" t="s">
        <v>15616</v>
      </c>
      <c r="G7201" s="5">
        <v>19740401</v>
      </c>
      <c r="I7201" t="s">
        <v>15445</v>
      </c>
      <c r="J7201" t="s">
        <v>198</v>
      </c>
      <c r="K7201" t="s">
        <v>199</v>
      </c>
      <c r="L7201" t="s">
        <v>15455</v>
      </c>
      <c r="M7201">
        <v>45820</v>
      </c>
      <c r="N7201" t="s">
        <v>15455</v>
      </c>
      <c r="O7201" t="s">
        <v>15456</v>
      </c>
      <c r="P7201" t="s">
        <v>15456</v>
      </c>
      <c r="Q7201" t="s">
        <v>15455</v>
      </c>
    </row>
    <row r="7202" spans="1:17" x14ac:dyDescent="0.35">
      <c r="A7202" t="s">
        <v>14171</v>
      </c>
      <c r="B7202" t="s">
        <v>14172</v>
      </c>
      <c r="C7202" t="s">
        <v>382</v>
      </c>
      <c r="D7202" t="s">
        <v>15460</v>
      </c>
      <c r="E7202" t="s">
        <v>15286</v>
      </c>
      <c r="F7202" t="s">
        <v>15616</v>
      </c>
      <c r="G7202" s="5">
        <v>19740401</v>
      </c>
      <c r="I7202" t="s">
        <v>15445</v>
      </c>
      <c r="J7202" t="s">
        <v>198</v>
      </c>
      <c r="K7202" t="s">
        <v>199</v>
      </c>
      <c r="L7202" t="s">
        <v>15455</v>
      </c>
      <c r="M7202">
        <v>46076</v>
      </c>
      <c r="N7202" t="s">
        <v>15455</v>
      </c>
      <c r="O7202" t="s">
        <v>15456</v>
      </c>
      <c r="P7202" t="s">
        <v>15455</v>
      </c>
      <c r="Q7202" t="s">
        <v>15455</v>
      </c>
    </row>
    <row r="7203" spans="1:17" x14ac:dyDescent="0.35">
      <c r="A7203" t="s">
        <v>14173</v>
      </c>
      <c r="B7203" t="s">
        <v>14174</v>
      </c>
      <c r="C7203" t="s">
        <v>382</v>
      </c>
      <c r="D7203" t="s">
        <v>15460</v>
      </c>
      <c r="E7203" t="s">
        <v>15286</v>
      </c>
      <c r="F7203" t="s">
        <v>15616</v>
      </c>
      <c r="G7203" s="5">
        <v>19740401</v>
      </c>
      <c r="I7203" t="s">
        <v>15445</v>
      </c>
      <c r="J7203" t="s">
        <v>198</v>
      </c>
      <c r="K7203" t="s">
        <v>199</v>
      </c>
      <c r="L7203" t="s">
        <v>15455</v>
      </c>
      <c r="M7203">
        <v>46049</v>
      </c>
      <c r="N7203" t="s">
        <v>15455</v>
      </c>
      <c r="O7203" t="s">
        <v>15456</v>
      </c>
      <c r="P7203" t="s">
        <v>15456</v>
      </c>
      <c r="Q7203" t="s">
        <v>15455</v>
      </c>
    </row>
    <row r="7204" spans="1:17" x14ac:dyDescent="0.35">
      <c r="A7204" t="s">
        <v>14175</v>
      </c>
      <c r="B7204" t="s">
        <v>14176</v>
      </c>
      <c r="C7204" t="s">
        <v>382</v>
      </c>
      <c r="D7204" t="s">
        <v>15460</v>
      </c>
      <c r="E7204" t="s">
        <v>15286</v>
      </c>
      <c r="F7204" t="s">
        <v>15616</v>
      </c>
      <c r="G7204" s="5">
        <v>19740401</v>
      </c>
      <c r="I7204" t="s">
        <v>15445</v>
      </c>
      <c r="J7204" t="s">
        <v>198</v>
      </c>
      <c r="K7204" t="s">
        <v>199</v>
      </c>
      <c r="L7204" t="s">
        <v>15455</v>
      </c>
      <c r="M7204">
        <v>46076</v>
      </c>
      <c r="N7204" t="s">
        <v>15455</v>
      </c>
      <c r="O7204" t="s">
        <v>15456</v>
      </c>
      <c r="P7204" t="s">
        <v>15455</v>
      </c>
      <c r="Q7204" t="s">
        <v>15455</v>
      </c>
    </row>
    <row r="7205" spans="1:17" x14ac:dyDescent="0.35">
      <c r="A7205" t="s">
        <v>14177</v>
      </c>
      <c r="B7205" t="s">
        <v>14178</v>
      </c>
      <c r="C7205" t="s">
        <v>382</v>
      </c>
      <c r="D7205" t="s">
        <v>15460</v>
      </c>
      <c r="E7205" t="s">
        <v>15286</v>
      </c>
      <c r="F7205" t="s">
        <v>15616</v>
      </c>
      <c r="G7205" s="5">
        <v>19740401</v>
      </c>
      <c r="I7205" t="s">
        <v>15445</v>
      </c>
      <c r="J7205" t="s">
        <v>198</v>
      </c>
      <c r="K7205" t="s">
        <v>199</v>
      </c>
      <c r="L7205" t="s">
        <v>15455</v>
      </c>
      <c r="M7205">
        <v>46104</v>
      </c>
      <c r="N7205" t="s">
        <v>15455</v>
      </c>
      <c r="O7205" t="s">
        <v>15456</v>
      </c>
      <c r="P7205" t="s">
        <v>15455</v>
      </c>
      <c r="Q7205" t="s">
        <v>15455</v>
      </c>
    </row>
    <row r="7206" spans="1:17" x14ac:dyDescent="0.35">
      <c r="A7206" t="s">
        <v>14179</v>
      </c>
      <c r="B7206" t="s">
        <v>14180</v>
      </c>
      <c r="C7206" t="s">
        <v>382</v>
      </c>
      <c r="D7206" t="s">
        <v>15460</v>
      </c>
      <c r="E7206" t="s">
        <v>15286</v>
      </c>
      <c r="F7206" t="s">
        <v>15616</v>
      </c>
      <c r="G7206" s="5">
        <v>19740401</v>
      </c>
      <c r="I7206" t="s">
        <v>15445</v>
      </c>
      <c r="J7206" t="s">
        <v>198</v>
      </c>
      <c r="K7206" t="s">
        <v>199</v>
      </c>
      <c r="L7206" t="s">
        <v>15455</v>
      </c>
      <c r="M7206">
        <v>46038</v>
      </c>
      <c r="N7206" t="s">
        <v>15455</v>
      </c>
      <c r="O7206" t="s">
        <v>15456</v>
      </c>
      <c r="P7206" t="s">
        <v>15456</v>
      </c>
      <c r="Q7206" t="s">
        <v>15455</v>
      </c>
    </row>
    <row r="7207" spans="1:17" x14ac:dyDescent="0.35">
      <c r="A7207" t="s">
        <v>14181</v>
      </c>
      <c r="B7207" t="s">
        <v>1587</v>
      </c>
      <c r="C7207" t="s">
        <v>382</v>
      </c>
      <c r="D7207" t="s">
        <v>15460</v>
      </c>
      <c r="E7207" t="s">
        <v>15286</v>
      </c>
      <c r="F7207" t="s">
        <v>15616</v>
      </c>
      <c r="G7207" s="5">
        <v>19740401</v>
      </c>
      <c r="I7207" t="s">
        <v>15445</v>
      </c>
      <c r="J7207" t="s">
        <v>198</v>
      </c>
      <c r="K7207" t="s">
        <v>199</v>
      </c>
      <c r="L7207" t="s">
        <v>15455</v>
      </c>
      <c r="M7207">
        <v>45975</v>
      </c>
      <c r="N7207" t="s">
        <v>15455</v>
      </c>
      <c r="O7207" t="s">
        <v>15456</v>
      </c>
      <c r="P7207" t="s">
        <v>15456</v>
      </c>
      <c r="Q7207" t="s">
        <v>15455</v>
      </c>
    </row>
    <row r="7208" spans="1:17" x14ac:dyDescent="0.35">
      <c r="A7208" t="s">
        <v>14182</v>
      </c>
      <c r="B7208" t="s">
        <v>14183</v>
      </c>
      <c r="C7208" t="s">
        <v>382</v>
      </c>
      <c r="D7208" t="s">
        <v>15460</v>
      </c>
      <c r="E7208" t="s">
        <v>15286</v>
      </c>
      <c r="F7208" t="s">
        <v>15616</v>
      </c>
      <c r="G7208" s="5">
        <v>19740401</v>
      </c>
      <c r="I7208" t="s">
        <v>15445</v>
      </c>
      <c r="J7208" t="s">
        <v>198</v>
      </c>
      <c r="K7208" t="s">
        <v>199</v>
      </c>
      <c r="L7208" t="s">
        <v>15455</v>
      </c>
      <c r="M7208">
        <v>46090</v>
      </c>
      <c r="N7208" t="s">
        <v>15455</v>
      </c>
      <c r="O7208" t="s">
        <v>15456</v>
      </c>
      <c r="P7208" t="s">
        <v>15455</v>
      </c>
      <c r="Q7208" t="s">
        <v>15455</v>
      </c>
    </row>
    <row r="7209" spans="1:17" x14ac:dyDescent="0.35">
      <c r="A7209" t="s">
        <v>14184</v>
      </c>
      <c r="B7209" t="s">
        <v>14185</v>
      </c>
      <c r="C7209" t="s">
        <v>382</v>
      </c>
      <c r="D7209" t="s">
        <v>15460</v>
      </c>
      <c r="E7209" t="s">
        <v>15286</v>
      </c>
      <c r="F7209" t="s">
        <v>15616</v>
      </c>
      <c r="G7209" s="5">
        <v>19740401</v>
      </c>
      <c r="I7209" t="s">
        <v>15445</v>
      </c>
      <c r="J7209" t="s">
        <v>198</v>
      </c>
      <c r="K7209" t="s">
        <v>199</v>
      </c>
      <c r="L7209" t="s">
        <v>15455</v>
      </c>
      <c r="M7209">
        <v>45981</v>
      </c>
      <c r="N7209" t="s">
        <v>15455</v>
      </c>
      <c r="O7209" t="s">
        <v>15456</v>
      </c>
      <c r="P7209" t="s">
        <v>15456</v>
      </c>
      <c r="Q7209" t="s">
        <v>15455</v>
      </c>
    </row>
    <row r="7210" spans="1:17" x14ac:dyDescent="0.35">
      <c r="A7210" t="s">
        <v>14186</v>
      </c>
      <c r="B7210" t="s">
        <v>14187</v>
      </c>
      <c r="C7210" t="s">
        <v>382</v>
      </c>
      <c r="D7210" t="s">
        <v>15460</v>
      </c>
      <c r="E7210" t="s">
        <v>15286</v>
      </c>
      <c r="F7210" t="s">
        <v>15616</v>
      </c>
      <c r="G7210" s="5">
        <v>19740401</v>
      </c>
      <c r="I7210" t="s">
        <v>15445</v>
      </c>
      <c r="J7210" t="s">
        <v>198</v>
      </c>
      <c r="K7210" t="s">
        <v>199</v>
      </c>
      <c r="L7210" t="s">
        <v>15455</v>
      </c>
      <c r="M7210">
        <v>46101</v>
      </c>
      <c r="N7210" t="s">
        <v>15455</v>
      </c>
      <c r="O7210" t="s">
        <v>15456</v>
      </c>
      <c r="P7210" t="s">
        <v>15455</v>
      </c>
      <c r="Q7210" t="s">
        <v>15455</v>
      </c>
    </row>
    <row r="7211" spans="1:17" x14ac:dyDescent="0.35">
      <c r="A7211" t="s">
        <v>14188</v>
      </c>
      <c r="B7211" t="s">
        <v>14189</v>
      </c>
      <c r="C7211" t="s">
        <v>382</v>
      </c>
      <c r="D7211" t="s">
        <v>15460</v>
      </c>
      <c r="E7211" t="s">
        <v>15286</v>
      </c>
      <c r="F7211" t="s">
        <v>15616</v>
      </c>
      <c r="G7211" s="5">
        <v>19740401</v>
      </c>
      <c r="I7211" t="s">
        <v>15445</v>
      </c>
      <c r="J7211" t="s">
        <v>198</v>
      </c>
      <c r="K7211" t="s">
        <v>199</v>
      </c>
      <c r="L7211" t="s">
        <v>15455</v>
      </c>
      <c r="M7211">
        <v>45982</v>
      </c>
      <c r="N7211" t="s">
        <v>15455</v>
      </c>
      <c r="O7211" t="s">
        <v>15456</v>
      </c>
      <c r="P7211" t="s">
        <v>15456</v>
      </c>
      <c r="Q7211" t="s">
        <v>15455</v>
      </c>
    </row>
    <row r="7212" spans="1:17" x14ac:dyDescent="0.35">
      <c r="A7212" t="s">
        <v>14190</v>
      </c>
      <c r="B7212" t="s">
        <v>14191</v>
      </c>
      <c r="C7212" t="s">
        <v>382</v>
      </c>
      <c r="D7212" t="s">
        <v>15460</v>
      </c>
      <c r="E7212" t="s">
        <v>15286</v>
      </c>
      <c r="F7212" t="s">
        <v>15616</v>
      </c>
      <c r="G7212" s="5">
        <v>19740401</v>
      </c>
      <c r="I7212" t="s">
        <v>15445</v>
      </c>
      <c r="J7212" t="s">
        <v>198</v>
      </c>
      <c r="K7212" t="s">
        <v>199</v>
      </c>
      <c r="L7212" t="s">
        <v>15455</v>
      </c>
      <c r="M7212">
        <v>45982</v>
      </c>
      <c r="N7212" t="s">
        <v>15455</v>
      </c>
      <c r="O7212" t="s">
        <v>15456</v>
      </c>
      <c r="P7212" t="s">
        <v>15456</v>
      </c>
      <c r="Q7212" t="s">
        <v>15455</v>
      </c>
    </row>
    <row r="7213" spans="1:17" x14ac:dyDescent="0.35">
      <c r="A7213" t="s">
        <v>14192</v>
      </c>
      <c r="B7213" t="s">
        <v>14193</v>
      </c>
      <c r="C7213" t="s">
        <v>382</v>
      </c>
      <c r="D7213" t="s">
        <v>15460</v>
      </c>
      <c r="E7213" t="s">
        <v>15286</v>
      </c>
      <c r="F7213" t="s">
        <v>15616</v>
      </c>
      <c r="G7213" s="5">
        <v>19740401</v>
      </c>
      <c r="I7213" t="s">
        <v>15445</v>
      </c>
      <c r="J7213" t="s">
        <v>198</v>
      </c>
      <c r="K7213" t="s">
        <v>199</v>
      </c>
      <c r="L7213" t="s">
        <v>15455</v>
      </c>
      <c r="M7213">
        <v>45958</v>
      </c>
      <c r="N7213" t="s">
        <v>15455</v>
      </c>
      <c r="O7213" t="s">
        <v>15456</v>
      </c>
      <c r="P7213" t="s">
        <v>15456</v>
      </c>
      <c r="Q7213" t="s">
        <v>15455</v>
      </c>
    </row>
    <row r="7214" spans="1:17" x14ac:dyDescent="0.35">
      <c r="A7214" t="s">
        <v>14194</v>
      </c>
      <c r="B7214" t="s">
        <v>14195</v>
      </c>
      <c r="C7214" t="s">
        <v>382</v>
      </c>
      <c r="D7214" t="s">
        <v>15460</v>
      </c>
      <c r="E7214" t="s">
        <v>15286</v>
      </c>
      <c r="F7214" t="s">
        <v>15616</v>
      </c>
      <c r="G7214" s="5">
        <v>19740401</v>
      </c>
      <c r="I7214" t="s">
        <v>15445</v>
      </c>
      <c r="J7214" t="s">
        <v>198</v>
      </c>
      <c r="K7214" t="s">
        <v>199</v>
      </c>
      <c r="L7214" t="s">
        <v>15455</v>
      </c>
      <c r="M7214">
        <v>46107</v>
      </c>
      <c r="N7214" t="s">
        <v>15455</v>
      </c>
      <c r="O7214" t="s">
        <v>15456</v>
      </c>
      <c r="P7214" t="s">
        <v>15455</v>
      </c>
      <c r="Q7214" t="s">
        <v>15455</v>
      </c>
    </row>
    <row r="7215" spans="1:17" x14ac:dyDescent="0.35">
      <c r="A7215" t="s">
        <v>14196</v>
      </c>
      <c r="B7215" t="s">
        <v>14197</v>
      </c>
      <c r="C7215" t="s">
        <v>382</v>
      </c>
      <c r="D7215" t="s">
        <v>15460</v>
      </c>
      <c r="E7215" t="s">
        <v>15286</v>
      </c>
      <c r="F7215" t="s">
        <v>15616</v>
      </c>
      <c r="G7215" s="5">
        <v>19740401</v>
      </c>
      <c r="I7215" t="s">
        <v>15445</v>
      </c>
      <c r="J7215" t="s">
        <v>198</v>
      </c>
      <c r="K7215" t="s">
        <v>199</v>
      </c>
      <c r="L7215" t="s">
        <v>15455</v>
      </c>
      <c r="M7215">
        <v>46112</v>
      </c>
      <c r="N7215" t="s">
        <v>15455</v>
      </c>
      <c r="O7215" t="s">
        <v>15456</v>
      </c>
      <c r="P7215" t="s">
        <v>15455</v>
      </c>
      <c r="Q7215" t="s">
        <v>15455</v>
      </c>
    </row>
    <row r="7216" spans="1:17" x14ac:dyDescent="0.35">
      <c r="A7216" t="s">
        <v>14198</v>
      </c>
      <c r="B7216" t="s">
        <v>14199</v>
      </c>
      <c r="C7216" t="s">
        <v>382</v>
      </c>
      <c r="D7216" t="s">
        <v>15460</v>
      </c>
      <c r="E7216" t="s">
        <v>15286</v>
      </c>
      <c r="F7216" t="s">
        <v>15616</v>
      </c>
      <c r="G7216" s="5">
        <v>19740401</v>
      </c>
      <c r="I7216" t="s">
        <v>15445</v>
      </c>
      <c r="J7216" t="s">
        <v>198</v>
      </c>
      <c r="K7216" t="s">
        <v>199</v>
      </c>
      <c r="L7216" t="s">
        <v>15455</v>
      </c>
      <c r="M7216">
        <v>45973</v>
      </c>
      <c r="N7216" t="s">
        <v>15455</v>
      </c>
      <c r="O7216" t="s">
        <v>15456</v>
      </c>
      <c r="P7216" t="s">
        <v>15456</v>
      </c>
      <c r="Q7216" t="s">
        <v>15455</v>
      </c>
    </row>
    <row r="7217" spans="1:17" x14ac:dyDescent="0.35">
      <c r="A7217" t="s">
        <v>14200</v>
      </c>
      <c r="B7217" t="s">
        <v>14201</v>
      </c>
      <c r="C7217" t="s">
        <v>382</v>
      </c>
      <c r="D7217" t="s">
        <v>15460</v>
      </c>
      <c r="E7217" t="s">
        <v>15286</v>
      </c>
      <c r="F7217" t="s">
        <v>15616</v>
      </c>
      <c r="G7217" s="5">
        <v>19740401</v>
      </c>
      <c r="I7217" t="s">
        <v>15445</v>
      </c>
      <c r="J7217" t="s">
        <v>198</v>
      </c>
      <c r="K7217" t="s">
        <v>199</v>
      </c>
      <c r="L7217" t="s">
        <v>15455</v>
      </c>
      <c r="M7217">
        <v>45980</v>
      </c>
      <c r="N7217" t="s">
        <v>15455</v>
      </c>
      <c r="O7217" t="s">
        <v>15456</v>
      </c>
      <c r="P7217" t="s">
        <v>15456</v>
      </c>
      <c r="Q7217" t="s">
        <v>15455</v>
      </c>
    </row>
    <row r="7218" spans="1:17" x14ac:dyDescent="0.35">
      <c r="A7218" t="s">
        <v>14202</v>
      </c>
      <c r="B7218" t="s">
        <v>14203</v>
      </c>
      <c r="C7218" t="s">
        <v>382</v>
      </c>
      <c r="D7218" t="s">
        <v>15460</v>
      </c>
      <c r="E7218" t="s">
        <v>15286</v>
      </c>
      <c r="F7218" t="s">
        <v>15616</v>
      </c>
      <c r="G7218" s="5">
        <v>19740401</v>
      </c>
      <c r="H7218">
        <v>20220331</v>
      </c>
      <c r="I7218" t="s">
        <v>15444</v>
      </c>
      <c r="J7218" t="s">
        <v>198</v>
      </c>
      <c r="K7218" t="s">
        <v>199</v>
      </c>
      <c r="L7218" t="s">
        <v>15456</v>
      </c>
      <c r="M7218" t="s">
        <v>15458</v>
      </c>
      <c r="N7218" t="s">
        <v>15456</v>
      </c>
      <c r="O7218" t="s">
        <v>15456</v>
      </c>
      <c r="P7218" t="s">
        <v>15456</v>
      </c>
      <c r="Q7218" t="s">
        <v>15456</v>
      </c>
    </row>
    <row r="7219" spans="1:17" x14ac:dyDescent="0.35">
      <c r="A7219" t="s">
        <v>14204</v>
      </c>
      <c r="B7219" t="s">
        <v>14205</v>
      </c>
      <c r="C7219" t="s">
        <v>382</v>
      </c>
      <c r="D7219" t="s">
        <v>15460</v>
      </c>
      <c r="E7219" t="s">
        <v>15286</v>
      </c>
      <c r="F7219" t="s">
        <v>15616</v>
      </c>
      <c r="G7219" s="5">
        <v>19740401</v>
      </c>
      <c r="I7219" t="s">
        <v>15445</v>
      </c>
      <c r="J7219" t="s">
        <v>198</v>
      </c>
      <c r="K7219" t="s">
        <v>199</v>
      </c>
      <c r="L7219" t="s">
        <v>15455</v>
      </c>
      <c r="M7219">
        <v>46128</v>
      </c>
      <c r="N7219" t="s">
        <v>15455</v>
      </c>
      <c r="O7219" t="s">
        <v>15455</v>
      </c>
      <c r="P7219" t="s">
        <v>15455</v>
      </c>
      <c r="Q7219" t="s">
        <v>15455</v>
      </c>
    </row>
    <row r="7220" spans="1:17" x14ac:dyDescent="0.35">
      <c r="A7220" t="s">
        <v>14206</v>
      </c>
      <c r="B7220" t="s">
        <v>14207</v>
      </c>
      <c r="C7220" t="s">
        <v>382</v>
      </c>
      <c r="D7220" t="s">
        <v>15460</v>
      </c>
      <c r="E7220" t="s">
        <v>15286</v>
      </c>
      <c r="F7220" t="s">
        <v>15616</v>
      </c>
      <c r="G7220" s="5">
        <v>19740401</v>
      </c>
      <c r="I7220" t="s">
        <v>15445</v>
      </c>
      <c r="J7220" t="s">
        <v>198</v>
      </c>
      <c r="K7220" t="s">
        <v>199</v>
      </c>
      <c r="L7220" t="s">
        <v>15455</v>
      </c>
      <c r="M7220">
        <v>45982</v>
      </c>
      <c r="N7220" t="s">
        <v>15455</v>
      </c>
      <c r="O7220" t="s">
        <v>15456</v>
      </c>
      <c r="P7220" t="s">
        <v>15456</v>
      </c>
      <c r="Q7220" t="s">
        <v>15455</v>
      </c>
    </row>
    <row r="7221" spans="1:17" x14ac:dyDescent="0.35">
      <c r="A7221" t="s">
        <v>14208</v>
      </c>
      <c r="B7221" t="s">
        <v>14209</v>
      </c>
      <c r="C7221" t="s">
        <v>382</v>
      </c>
      <c r="D7221" t="s">
        <v>15460</v>
      </c>
      <c r="E7221" t="s">
        <v>15286</v>
      </c>
      <c r="F7221" t="s">
        <v>15616</v>
      </c>
      <c r="G7221" s="5">
        <v>19740401</v>
      </c>
      <c r="I7221" t="s">
        <v>15445</v>
      </c>
      <c r="J7221" t="s">
        <v>198</v>
      </c>
      <c r="K7221" t="s">
        <v>199</v>
      </c>
      <c r="L7221" t="s">
        <v>15455</v>
      </c>
      <c r="M7221">
        <v>45979</v>
      </c>
      <c r="N7221" t="s">
        <v>15455</v>
      </c>
      <c r="O7221" t="s">
        <v>15456</v>
      </c>
      <c r="P7221" t="s">
        <v>15456</v>
      </c>
      <c r="Q7221" t="s">
        <v>15455</v>
      </c>
    </row>
    <row r="7222" spans="1:17" x14ac:dyDescent="0.35">
      <c r="A7222" t="s">
        <v>14210</v>
      </c>
      <c r="B7222" t="s">
        <v>14211</v>
      </c>
      <c r="C7222" t="s">
        <v>382</v>
      </c>
      <c r="D7222" t="s">
        <v>15460</v>
      </c>
      <c r="E7222" t="s">
        <v>15286</v>
      </c>
      <c r="F7222" t="s">
        <v>15616</v>
      </c>
      <c r="G7222" s="5">
        <v>19740401</v>
      </c>
      <c r="H7222">
        <v>20200630</v>
      </c>
      <c r="I7222" t="s">
        <v>15444</v>
      </c>
      <c r="J7222" t="s">
        <v>198</v>
      </c>
      <c r="K7222" t="s">
        <v>199</v>
      </c>
      <c r="L7222" t="s">
        <v>15456</v>
      </c>
      <c r="M7222" t="s">
        <v>15458</v>
      </c>
      <c r="N7222" t="s">
        <v>15456</v>
      </c>
      <c r="O7222" t="s">
        <v>15456</v>
      </c>
      <c r="P7222" t="s">
        <v>15456</v>
      </c>
      <c r="Q7222" t="s">
        <v>15456</v>
      </c>
    </row>
    <row r="7223" spans="1:17" x14ac:dyDescent="0.35">
      <c r="A7223" t="s">
        <v>14212</v>
      </c>
      <c r="B7223" t="s">
        <v>7408</v>
      </c>
      <c r="C7223" t="s">
        <v>382</v>
      </c>
      <c r="D7223" t="s">
        <v>15460</v>
      </c>
      <c r="E7223" t="s">
        <v>15286</v>
      </c>
      <c r="F7223" t="s">
        <v>15616</v>
      </c>
      <c r="G7223" s="5">
        <v>19870105</v>
      </c>
      <c r="I7223" t="s">
        <v>15445</v>
      </c>
      <c r="J7223" t="s">
        <v>198</v>
      </c>
      <c r="K7223" t="s">
        <v>199</v>
      </c>
      <c r="L7223" t="s">
        <v>15455</v>
      </c>
      <c r="M7223">
        <v>45981</v>
      </c>
      <c r="N7223" t="s">
        <v>15455</v>
      </c>
      <c r="O7223" t="s">
        <v>15456</v>
      </c>
      <c r="P7223" t="s">
        <v>15456</v>
      </c>
      <c r="Q7223" t="s">
        <v>15455</v>
      </c>
    </row>
    <row r="7224" spans="1:17" x14ac:dyDescent="0.35">
      <c r="A7224" t="s">
        <v>14213</v>
      </c>
      <c r="B7224" t="s">
        <v>14214</v>
      </c>
      <c r="C7224" t="s">
        <v>382</v>
      </c>
      <c r="D7224" t="s">
        <v>15460</v>
      </c>
      <c r="E7224" t="s">
        <v>15286</v>
      </c>
      <c r="F7224" t="s">
        <v>15616</v>
      </c>
      <c r="G7224" s="5">
        <v>19890401</v>
      </c>
      <c r="H7224">
        <v>20220430</v>
      </c>
      <c r="I7224" t="s">
        <v>15444</v>
      </c>
      <c r="J7224" t="s">
        <v>198</v>
      </c>
      <c r="K7224" t="s">
        <v>199</v>
      </c>
      <c r="L7224" t="s">
        <v>15456</v>
      </c>
      <c r="M7224">
        <v>44186</v>
      </c>
      <c r="N7224" t="s">
        <v>15456</v>
      </c>
      <c r="O7224" t="s">
        <v>15456</v>
      </c>
      <c r="P7224" t="s">
        <v>15456</v>
      </c>
      <c r="Q7224" t="s">
        <v>15456</v>
      </c>
    </row>
    <row r="7225" spans="1:17" x14ac:dyDescent="0.35">
      <c r="A7225" t="s">
        <v>14215</v>
      </c>
      <c r="B7225" t="s">
        <v>2218</v>
      </c>
      <c r="C7225" t="s">
        <v>382</v>
      </c>
      <c r="D7225" t="s">
        <v>15460</v>
      </c>
      <c r="E7225" t="s">
        <v>15286</v>
      </c>
      <c r="F7225" t="s">
        <v>15616</v>
      </c>
      <c r="G7225" s="5">
        <v>19900201</v>
      </c>
      <c r="I7225" t="s">
        <v>15445</v>
      </c>
      <c r="J7225" t="s">
        <v>198</v>
      </c>
      <c r="K7225" t="s">
        <v>199</v>
      </c>
      <c r="L7225" t="s">
        <v>15455</v>
      </c>
      <c r="M7225">
        <v>46104</v>
      </c>
      <c r="N7225" t="s">
        <v>15455</v>
      </c>
      <c r="O7225" t="s">
        <v>15456</v>
      </c>
      <c r="P7225" t="s">
        <v>15455</v>
      </c>
      <c r="Q7225" t="s">
        <v>15455</v>
      </c>
    </row>
    <row r="7226" spans="1:17" x14ac:dyDescent="0.35">
      <c r="A7226" t="s">
        <v>14216</v>
      </c>
      <c r="B7226" t="s">
        <v>14217</v>
      </c>
      <c r="C7226" t="s">
        <v>382</v>
      </c>
      <c r="D7226" t="s">
        <v>15460</v>
      </c>
      <c r="E7226" t="s">
        <v>15286</v>
      </c>
      <c r="F7226" t="s">
        <v>15616</v>
      </c>
      <c r="G7226" s="5">
        <v>19900410</v>
      </c>
      <c r="H7226">
        <v>20220731</v>
      </c>
      <c r="I7226" t="s">
        <v>15444</v>
      </c>
      <c r="J7226" t="s">
        <v>198</v>
      </c>
      <c r="K7226" t="s">
        <v>199</v>
      </c>
      <c r="L7226" t="s">
        <v>15455</v>
      </c>
      <c r="M7226">
        <v>45980</v>
      </c>
      <c r="N7226" t="s">
        <v>15456</v>
      </c>
      <c r="O7226" t="s">
        <v>15456</v>
      </c>
      <c r="P7226" t="s">
        <v>15456</v>
      </c>
      <c r="Q7226" t="s">
        <v>15455</v>
      </c>
    </row>
    <row r="7227" spans="1:17" x14ac:dyDescent="0.35">
      <c r="A7227" t="s">
        <v>14218</v>
      </c>
      <c r="B7227" t="s">
        <v>14219</v>
      </c>
      <c r="C7227" t="s">
        <v>382</v>
      </c>
      <c r="D7227" t="s">
        <v>15460</v>
      </c>
      <c r="E7227" t="s">
        <v>15286</v>
      </c>
      <c r="F7227" t="s">
        <v>15616</v>
      </c>
      <c r="G7227" s="5">
        <v>19910107</v>
      </c>
      <c r="I7227" t="s">
        <v>15445</v>
      </c>
      <c r="J7227" t="s">
        <v>198</v>
      </c>
      <c r="K7227" t="s">
        <v>199</v>
      </c>
      <c r="L7227" t="s">
        <v>15455</v>
      </c>
      <c r="M7227">
        <v>45973</v>
      </c>
      <c r="N7227" t="s">
        <v>15455</v>
      </c>
      <c r="O7227" t="s">
        <v>15456</v>
      </c>
      <c r="P7227" t="s">
        <v>15456</v>
      </c>
      <c r="Q7227" t="s">
        <v>15455</v>
      </c>
    </row>
    <row r="7228" spans="1:17" x14ac:dyDescent="0.35">
      <c r="A7228" t="s">
        <v>14220</v>
      </c>
      <c r="B7228" t="s">
        <v>14221</v>
      </c>
      <c r="C7228" t="s">
        <v>382</v>
      </c>
      <c r="D7228" t="s">
        <v>15460</v>
      </c>
      <c r="E7228" t="s">
        <v>15286</v>
      </c>
      <c r="F7228" t="s">
        <v>15616</v>
      </c>
      <c r="G7228" s="5">
        <v>19920202</v>
      </c>
      <c r="I7228" t="s">
        <v>15445</v>
      </c>
      <c r="J7228" t="s">
        <v>198</v>
      </c>
      <c r="K7228" t="s">
        <v>199</v>
      </c>
      <c r="L7228" t="s">
        <v>15455</v>
      </c>
      <c r="M7228">
        <v>46120</v>
      </c>
      <c r="N7228" t="s">
        <v>15455</v>
      </c>
      <c r="O7228" t="s">
        <v>15455</v>
      </c>
      <c r="P7228" t="s">
        <v>15455</v>
      </c>
      <c r="Q7228" t="s">
        <v>15455</v>
      </c>
    </row>
    <row r="7229" spans="1:17" x14ac:dyDescent="0.35">
      <c r="A7229" t="s">
        <v>14222</v>
      </c>
      <c r="B7229" t="s">
        <v>14223</v>
      </c>
      <c r="C7229" t="s">
        <v>382</v>
      </c>
      <c r="D7229" t="s">
        <v>15460</v>
      </c>
      <c r="E7229" t="s">
        <v>15286</v>
      </c>
      <c r="F7229" t="s">
        <v>15616</v>
      </c>
      <c r="G7229" s="5">
        <v>19950520</v>
      </c>
      <c r="I7229" t="s">
        <v>15445</v>
      </c>
      <c r="J7229" t="s">
        <v>198</v>
      </c>
      <c r="K7229" t="s">
        <v>199</v>
      </c>
      <c r="L7229" t="s">
        <v>15455</v>
      </c>
      <c r="M7229">
        <v>46043</v>
      </c>
      <c r="N7229" t="s">
        <v>15455</v>
      </c>
      <c r="O7229" t="s">
        <v>15456</v>
      </c>
      <c r="P7229" t="s">
        <v>15456</v>
      </c>
      <c r="Q7229" t="s">
        <v>15455</v>
      </c>
    </row>
    <row r="7230" spans="1:17" x14ac:dyDescent="0.35">
      <c r="A7230" t="s">
        <v>14224</v>
      </c>
      <c r="B7230" t="s">
        <v>3564</v>
      </c>
      <c r="C7230" t="s">
        <v>382</v>
      </c>
      <c r="D7230" t="s">
        <v>15460</v>
      </c>
      <c r="E7230" t="s">
        <v>15286</v>
      </c>
      <c r="F7230" t="s">
        <v>15616</v>
      </c>
      <c r="G7230" s="5">
        <v>20011001</v>
      </c>
      <c r="H7230">
        <v>20240131</v>
      </c>
      <c r="I7230" t="s">
        <v>15444</v>
      </c>
      <c r="J7230" t="s">
        <v>198</v>
      </c>
      <c r="K7230" t="s">
        <v>199</v>
      </c>
      <c r="L7230" t="s">
        <v>15456</v>
      </c>
      <c r="M7230">
        <v>45929</v>
      </c>
      <c r="N7230" t="s">
        <v>15456</v>
      </c>
      <c r="O7230" t="s">
        <v>15456</v>
      </c>
      <c r="P7230" t="s">
        <v>15456</v>
      </c>
      <c r="Q7230" t="s">
        <v>15455</v>
      </c>
    </row>
    <row r="7231" spans="1:17" x14ac:dyDescent="0.35">
      <c r="A7231" t="s">
        <v>14225</v>
      </c>
      <c r="B7231" t="s">
        <v>14226</v>
      </c>
      <c r="C7231" t="s">
        <v>382</v>
      </c>
      <c r="D7231" t="s">
        <v>15460</v>
      </c>
      <c r="E7231" t="s">
        <v>15286</v>
      </c>
      <c r="F7231" t="s">
        <v>15616</v>
      </c>
      <c r="G7231" s="5">
        <v>19740401</v>
      </c>
      <c r="I7231" t="s">
        <v>15445</v>
      </c>
      <c r="J7231" t="s">
        <v>177</v>
      </c>
      <c r="K7231" t="s">
        <v>178</v>
      </c>
      <c r="L7231" t="s">
        <v>15455</v>
      </c>
      <c r="M7231">
        <v>46052</v>
      </c>
      <c r="N7231" t="s">
        <v>15455</v>
      </c>
      <c r="O7231" t="s">
        <v>15456</v>
      </c>
      <c r="P7231" t="s">
        <v>15456</v>
      </c>
      <c r="Q7231" t="s">
        <v>15455</v>
      </c>
    </row>
    <row r="7232" spans="1:17" x14ac:dyDescent="0.35">
      <c r="A7232" t="s">
        <v>14227</v>
      </c>
      <c r="B7232" t="s">
        <v>14228</v>
      </c>
      <c r="C7232" t="s">
        <v>382</v>
      </c>
      <c r="D7232" t="s">
        <v>15460</v>
      </c>
      <c r="E7232" t="s">
        <v>15286</v>
      </c>
      <c r="F7232" t="s">
        <v>15616</v>
      </c>
      <c r="G7232" s="5">
        <v>19740401</v>
      </c>
      <c r="I7232" t="s">
        <v>15445</v>
      </c>
      <c r="J7232" t="s">
        <v>177</v>
      </c>
      <c r="K7232" t="s">
        <v>178</v>
      </c>
      <c r="L7232" t="s">
        <v>15455</v>
      </c>
      <c r="M7232">
        <v>46114</v>
      </c>
      <c r="N7232" t="s">
        <v>15455</v>
      </c>
      <c r="O7232" t="s">
        <v>15455</v>
      </c>
      <c r="P7232" t="s">
        <v>15455</v>
      </c>
      <c r="Q7232" t="s">
        <v>15455</v>
      </c>
    </row>
    <row r="7233" spans="1:17" x14ac:dyDescent="0.35">
      <c r="A7233" t="s">
        <v>14229</v>
      </c>
      <c r="B7233" t="s">
        <v>14230</v>
      </c>
      <c r="C7233" t="s">
        <v>382</v>
      </c>
      <c r="D7233" t="s">
        <v>15460</v>
      </c>
      <c r="E7233" t="s">
        <v>15286</v>
      </c>
      <c r="F7233" t="s">
        <v>15616</v>
      </c>
      <c r="G7233" s="5">
        <v>19740401</v>
      </c>
      <c r="I7233" t="s">
        <v>15445</v>
      </c>
      <c r="J7233" t="s">
        <v>177</v>
      </c>
      <c r="K7233" t="s">
        <v>178</v>
      </c>
      <c r="L7233" t="s">
        <v>15455</v>
      </c>
      <c r="M7233">
        <v>46113</v>
      </c>
      <c r="N7233" t="s">
        <v>15455</v>
      </c>
      <c r="O7233" t="s">
        <v>15455</v>
      </c>
      <c r="P7233" t="s">
        <v>15455</v>
      </c>
      <c r="Q7233" t="s">
        <v>15455</v>
      </c>
    </row>
    <row r="7234" spans="1:17" x14ac:dyDescent="0.35">
      <c r="A7234" t="s">
        <v>14231</v>
      </c>
      <c r="B7234" t="s">
        <v>14232</v>
      </c>
      <c r="C7234" t="s">
        <v>382</v>
      </c>
      <c r="D7234" t="s">
        <v>15460</v>
      </c>
      <c r="E7234" t="s">
        <v>15286</v>
      </c>
      <c r="F7234" t="s">
        <v>15616</v>
      </c>
      <c r="G7234" s="5">
        <v>19740401</v>
      </c>
      <c r="I7234" t="s">
        <v>15445</v>
      </c>
      <c r="J7234" t="s">
        <v>177</v>
      </c>
      <c r="K7234" t="s">
        <v>178</v>
      </c>
      <c r="L7234" t="s">
        <v>15455</v>
      </c>
      <c r="M7234">
        <v>46079</v>
      </c>
      <c r="N7234" t="s">
        <v>15455</v>
      </c>
      <c r="O7234" t="s">
        <v>15456</v>
      </c>
      <c r="P7234" t="s">
        <v>15455</v>
      </c>
      <c r="Q7234" t="s">
        <v>15455</v>
      </c>
    </row>
    <row r="7235" spans="1:17" x14ac:dyDescent="0.35">
      <c r="A7235" t="s">
        <v>14233</v>
      </c>
      <c r="B7235" t="s">
        <v>14234</v>
      </c>
      <c r="C7235" t="s">
        <v>382</v>
      </c>
      <c r="D7235" t="s">
        <v>15460</v>
      </c>
      <c r="E7235" t="s">
        <v>15286</v>
      </c>
      <c r="F7235" t="s">
        <v>15616</v>
      </c>
      <c r="G7235" s="5">
        <v>19740401</v>
      </c>
      <c r="I7235" t="s">
        <v>15445</v>
      </c>
      <c r="J7235" t="s">
        <v>177</v>
      </c>
      <c r="K7235" t="s">
        <v>178</v>
      </c>
      <c r="L7235" t="s">
        <v>15455</v>
      </c>
      <c r="M7235">
        <v>46127</v>
      </c>
      <c r="N7235" t="s">
        <v>15455</v>
      </c>
      <c r="O7235" t="s">
        <v>15455</v>
      </c>
      <c r="P7235" t="s">
        <v>15455</v>
      </c>
      <c r="Q7235" t="s">
        <v>15455</v>
      </c>
    </row>
    <row r="7236" spans="1:17" x14ac:dyDescent="0.35">
      <c r="A7236" t="s">
        <v>14235</v>
      </c>
      <c r="B7236" t="s">
        <v>14236</v>
      </c>
      <c r="C7236" t="s">
        <v>382</v>
      </c>
      <c r="D7236" t="s">
        <v>15460</v>
      </c>
      <c r="E7236" t="s">
        <v>15286</v>
      </c>
      <c r="F7236" t="s">
        <v>15616</v>
      </c>
      <c r="G7236" s="5">
        <v>19740401</v>
      </c>
      <c r="I7236" t="s">
        <v>15445</v>
      </c>
      <c r="J7236" t="s">
        <v>177</v>
      </c>
      <c r="K7236" t="s">
        <v>178</v>
      </c>
      <c r="L7236" t="s">
        <v>15455</v>
      </c>
      <c r="M7236">
        <v>46104</v>
      </c>
      <c r="N7236" t="s">
        <v>15455</v>
      </c>
      <c r="O7236" t="s">
        <v>15456</v>
      </c>
      <c r="P7236" t="s">
        <v>15455</v>
      </c>
      <c r="Q7236" t="s">
        <v>15455</v>
      </c>
    </row>
    <row r="7237" spans="1:17" x14ac:dyDescent="0.35">
      <c r="A7237" t="s">
        <v>14237</v>
      </c>
      <c r="B7237" t="s">
        <v>14238</v>
      </c>
      <c r="C7237" t="s">
        <v>382</v>
      </c>
      <c r="D7237" t="s">
        <v>15460</v>
      </c>
      <c r="E7237" t="s">
        <v>15286</v>
      </c>
      <c r="F7237" t="s">
        <v>15616</v>
      </c>
      <c r="G7237" s="5">
        <v>19740401</v>
      </c>
      <c r="I7237" t="s">
        <v>15445</v>
      </c>
      <c r="J7237" t="s">
        <v>177</v>
      </c>
      <c r="K7237" t="s">
        <v>178</v>
      </c>
      <c r="L7237" t="s">
        <v>15455</v>
      </c>
      <c r="M7237">
        <v>46100</v>
      </c>
      <c r="N7237" t="s">
        <v>15455</v>
      </c>
      <c r="O7237" t="s">
        <v>15456</v>
      </c>
      <c r="P7237" t="s">
        <v>15455</v>
      </c>
      <c r="Q7237" t="s">
        <v>15455</v>
      </c>
    </row>
    <row r="7238" spans="1:17" x14ac:dyDescent="0.35">
      <c r="A7238" t="s">
        <v>14239</v>
      </c>
      <c r="B7238" t="s">
        <v>14240</v>
      </c>
      <c r="C7238" t="s">
        <v>382</v>
      </c>
      <c r="D7238" t="s">
        <v>15460</v>
      </c>
      <c r="E7238" t="s">
        <v>15286</v>
      </c>
      <c r="F7238" t="s">
        <v>15616</v>
      </c>
      <c r="G7238" s="5">
        <v>19740401</v>
      </c>
      <c r="I7238" t="s">
        <v>15445</v>
      </c>
      <c r="J7238" t="s">
        <v>177</v>
      </c>
      <c r="K7238" t="s">
        <v>178</v>
      </c>
      <c r="L7238" t="s">
        <v>15455</v>
      </c>
      <c r="M7238">
        <v>46111</v>
      </c>
      <c r="N7238" t="s">
        <v>15455</v>
      </c>
      <c r="O7238" t="s">
        <v>15456</v>
      </c>
      <c r="P7238" t="s">
        <v>15455</v>
      </c>
      <c r="Q7238" t="s">
        <v>15455</v>
      </c>
    </row>
    <row r="7239" spans="1:17" x14ac:dyDescent="0.35">
      <c r="A7239" t="s">
        <v>14241</v>
      </c>
      <c r="B7239" t="s">
        <v>14242</v>
      </c>
      <c r="C7239" t="s">
        <v>382</v>
      </c>
      <c r="D7239" t="s">
        <v>15460</v>
      </c>
      <c r="E7239" t="s">
        <v>15286</v>
      </c>
      <c r="F7239" t="s">
        <v>15616</v>
      </c>
      <c r="G7239" s="5">
        <v>19740401</v>
      </c>
      <c r="I7239" t="s">
        <v>15445</v>
      </c>
      <c r="J7239" t="s">
        <v>177</v>
      </c>
      <c r="K7239" t="s">
        <v>178</v>
      </c>
      <c r="L7239" t="s">
        <v>15455</v>
      </c>
      <c r="M7239">
        <v>46111</v>
      </c>
      <c r="N7239" t="s">
        <v>15455</v>
      </c>
      <c r="O7239" t="s">
        <v>15456</v>
      </c>
      <c r="P7239" t="s">
        <v>15455</v>
      </c>
      <c r="Q7239" t="s">
        <v>15455</v>
      </c>
    </row>
    <row r="7240" spans="1:17" x14ac:dyDescent="0.35">
      <c r="A7240" t="s">
        <v>14243</v>
      </c>
      <c r="B7240" t="s">
        <v>14244</v>
      </c>
      <c r="C7240" t="s">
        <v>382</v>
      </c>
      <c r="D7240" t="s">
        <v>15460</v>
      </c>
      <c r="E7240" t="s">
        <v>15286</v>
      </c>
      <c r="F7240" t="s">
        <v>15616</v>
      </c>
      <c r="G7240" s="5">
        <v>19740401</v>
      </c>
      <c r="I7240" t="s">
        <v>15445</v>
      </c>
      <c r="J7240" t="s">
        <v>177</v>
      </c>
      <c r="K7240" t="s">
        <v>178</v>
      </c>
      <c r="L7240" t="s">
        <v>15455</v>
      </c>
      <c r="M7240">
        <v>46104</v>
      </c>
      <c r="N7240" t="s">
        <v>15455</v>
      </c>
      <c r="O7240" t="s">
        <v>15456</v>
      </c>
      <c r="P7240" t="s">
        <v>15455</v>
      </c>
      <c r="Q7240" t="s">
        <v>15455</v>
      </c>
    </row>
    <row r="7241" spans="1:17" x14ac:dyDescent="0.35">
      <c r="A7241" t="s">
        <v>14245</v>
      </c>
      <c r="B7241" t="s">
        <v>3310</v>
      </c>
      <c r="C7241" t="s">
        <v>382</v>
      </c>
      <c r="D7241" t="s">
        <v>15460</v>
      </c>
      <c r="E7241" t="s">
        <v>15286</v>
      </c>
      <c r="F7241" t="s">
        <v>15616</v>
      </c>
      <c r="G7241" s="5">
        <v>19740401</v>
      </c>
      <c r="I7241" t="s">
        <v>15445</v>
      </c>
      <c r="J7241" t="s">
        <v>177</v>
      </c>
      <c r="K7241" t="s">
        <v>178</v>
      </c>
      <c r="L7241" t="s">
        <v>15455</v>
      </c>
      <c r="M7241">
        <v>46100</v>
      </c>
      <c r="N7241" t="s">
        <v>15455</v>
      </c>
      <c r="O7241" t="s">
        <v>15456</v>
      </c>
      <c r="P7241" t="s">
        <v>15455</v>
      </c>
      <c r="Q7241" t="s">
        <v>15455</v>
      </c>
    </row>
    <row r="7242" spans="1:17" x14ac:dyDescent="0.35">
      <c r="A7242" t="s">
        <v>14246</v>
      </c>
      <c r="B7242" t="s">
        <v>14247</v>
      </c>
      <c r="C7242" t="s">
        <v>382</v>
      </c>
      <c r="D7242" t="s">
        <v>15460</v>
      </c>
      <c r="E7242" t="s">
        <v>15286</v>
      </c>
      <c r="F7242" t="s">
        <v>15616</v>
      </c>
      <c r="G7242" s="5">
        <v>19740401</v>
      </c>
      <c r="I7242" t="s">
        <v>15445</v>
      </c>
      <c r="J7242" t="s">
        <v>177</v>
      </c>
      <c r="K7242" t="s">
        <v>178</v>
      </c>
      <c r="L7242" t="s">
        <v>15455</v>
      </c>
      <c r="M7242">
        <v>45943</v>
      </c>
      <c r="N7242" t="s">
        <v>15455</v>
      </c>
      <c r="O7242" t="s">
        <v>15456</v>
      </c>
      <c r="P7242" t="s">
        <v>15456</v>
      </c>
      <c r="Q7242" t="s">
        <v>15455</v>
      </c>
    </row>
    <row r="7243" spans="1:17" x14ac:dyDescent="0.35">
      <c r="A7243" t="s">
        <v>14248</v>
      </c>
      <c r="B7243" t="s">
        <v>14249</v>
      </c>
      <c r="C7243" t="s">
        <v>382</v>
      </c>
      <c r="D7243" t="s">
        <v>15460</v>
      </c>
      <c r="E7243" t="s">
        <v>15286</v>
      </c>
      <c r="F7243" t="s">
        <v>15616</v>
      </c>
      <c r="G7243" s="5">
        <v>19740401</v>
      </c>
      <c r="I7243" t="s">
        <v>15445</v>
      </c>
      <c r="J7243" t="s">
        <v>177</v>
      </c>
      <c r="K7243" t="s">
        <v>178</v>
      </c>
      <c r="L7243" t="s">
        <v>15455</v>
      </c>
      <c r="M7243">
        <v>46112</v>
      </c>
      <c r="N7243" t="s">
        <v>15455</v>
      </c>
      <c r="O7243" t="s">
        <v>15456</v>
      </c>
      <c r="P7243" t="s">
        <v>15455</v>
      </c>
      <c r="Q7243" t="s">
        <v>15455</v>
      </c>
    </row>
    <row r="7244" spans="1:17" x14ac:dyDescent="0.35">
      <c r="A7244" t="s">
        <v>14250</v>
      </c>
      <c r="B7244" t="s">
        <v>14251</v>
      </c>
      <c r="C7244" t="s">
        <v>382</v>
      </c>
      <c r="D7244" t="s">
        <v>15460</v>
      </c>
      <c r="E7244" t="s">
        <v>15286</v>
      </c>
      <c r="F7244" t="s">
        <v>15616</v>
      </c>
      <c r="G7244" s="5">
        <v>19740401</v>
      </c>
      <c r="I7244" t="s">
        <v>15445</v>
      </c>
      <c r="J7244" t="s">
        <v>177</v>
      </c>
      <c r="K7244" t="s">
        <v>178</v>
      </c>
      <c r="L7244" t="s">
        <v>15455</v>
      </c>
      <c r="M7244">
        <v>46100</v>
      </c>
      <c r="N7244" t="s">
        <v>15455</v>
      </c>
      <c r="O7244" t="s">
        <v>15456</v>
      </c>
      <c r="P7244" t="s">
        <v>15455</v>
      </c>
      <c r="Q7244" t="s">
        <v>15455</v>
      </c>
    </row>
    <row r="7245" spans="1:17" x14ac:dyDescent="0.35">
      <c r="A7245" t="s">
        <v>14252</v>
      </c>
      <c r="B7245" t="s">
        <v>14253</v>
      </c>
      <c r="C7245" t="s">
        <v>382</v>
      </c>
      <c r="D7245" t="s">
        <v>15460</v>
      </c>
      <c r="E7245" t="s">
        <v>15286</v>
      </c>
      <c r="F7245" t="s">
        <v>15616</v>
      </c>
      <c r="G7245" s="5">
        <v>19740401</v>
      </c>
      <c r="I7245" t="s">
        <v>15445</v>
      </c>
      <c r="J7245" t="s">
        <v>177</v>
      </c>
      <c r="K7245" t="s">
        <v>178</v>
      </c>
      <c r="L7245" t="s">
        <v>15455</v>
      </c>
      <c r="M7245">
        <v>46126</v>
      </c>
      <c r="N7245" t="s">
        <v>15455</v>
      </c>
      <c r="O7245" t="s">
        <v>15455</v>
      </c>
      <c r="P7245" t="s">
        <v>15455</v>
      </c>
      <c r="Q7245" t="s">
        <v>15455</v>
      </c>
    </row>
    <row r="7246" spans="1:17" x14ac:dyDescent="0.35">
      <c r="A7246" t="s">
        <v>14254</v>
      </c>
      <c r="B7246" t="s">
        <v>14255</v>
      </c>
      <c r="C7246" t="s">
        <v>382</v>
      </c>
      <c r="D7246" t="s">
        <v>15460</v>
      </c>
      <c r="E7246" t="s">
        <v>15286</v>
      </c>
      <c r="F7246" t="s">
        <v>15616</v>
      </c>
      <c r="G7246" s="5">
        <v>19740401</v>
      </c>
      <c r="I7246" t="s">
        <v>15445</v>
      </c>
      <c r="J7246" t="s">
        <v>177</v>
      </c>
      <c r="K7246" t="s">
        <v>178</v>
      </c>
      <c r="L7246" t="s">
        <v>15455</v>
      </c>
      <c r="M7246">
        <v>46111</v>
      </c>
      <c r="N7246" t="s">
        <v>15455</v>
      </c>
      <c r="O7246" t="s">
        <v>15456</v>
      </c>
      <c r="P7246" t="s">
        <v>15455</v>
      </c>
      <c r="Q7246" t="s">
        <v>15455</v>
      </c>
    </row>
    <row r="7247" spans="1:17" x14ac:dyDescent="0.35">
      <c r="A7247" t="s">
        <v>14256</v>
      </c>
      <c r="B7247" t="s">
        <v>14257</v>
      </c>
      <c r="C7247" t="s">
        <v>382</v>
      </c>
      <c r="D7247" t="s">
        <v>15460</v>
      </c>
      <c r="E7247" t="s">
        <v>15286</v>
      </c>
      <c r="F7247" t="s">
        <v>15616</v>
      </c>
      <c r="G7247" s="5">
        <v>19740401</v>
      </c>
      <c r="I7247" t="s">
        <v>15445</v>
      </c>
      <c r="J7247" t="s">
        <v>177</v>
      </c>
      <c r="K7247" t="s">
        <v>178</v>
      </c>
      <c r="L7247" t="s">
        <v>15455</v>
      </c>
      <c r="M7247">
        <v>46086</v>
      </c>
      <c r="N7247" t="s">
        <v>15455</v>
      </c>
      <c r="O7247" t="s">
        <v>15456</v>
      </c>
      <c r="P7247" t="s">
        <v>15455</v>
      </c>
      <c r="Q7247" t="s">
        <v>15455</v>
      </c>
    </row>
    <row r="7248" spans="1:17" x14ac:dyDescent="0.35">
      <c r="A7248" t="s">
        <v>14258</v>
      </c>
      <c r="B7248" t="s">
        <v>14259</v>
      </c>
      <c r="C7248" t="s">
        <v>382</v>
      </c>
      <c r="D7248" t="s">
        <v>15460</v>
      </c>
      <c r="E7248" t="s">
        <v>15286</v>
      </c>
      <c r="F7248" t="s">
        <v>15616</v>
      </c>
      <c r="G7248" s="5">
        <v>19740401</v>
      </c>
      <c r="I7248" t="s">
        <v>15445</v>
      </c>
      <c r="J7248" t="s">
        <v>177</v>
      </c>
      <c r="K7248" t="s">
        <v>178</v>
      </c>
      <c r="L7248" t="s">
        <v>15455</v>
      </c>
      <c r="M7248">
        <v>46100</v>
      </c>
      <c r="N7248" t="s">
        <v>15455</v>
      </c>
      <c r="O7248" t="s">
        <v>15456</v>
      </c>
      <c r="P7248" t="s">
        <v>15455</v>
      </c>
      <c r="Q7248" t="s">
        <v>15455</v>
      </c>
    </row>
    <row r="7249" spans="1:17" x14ac:dyDescent="0.35">
      <c r="A7249" t="s">
        <v>14260</v>
      </c>
      <c r="B7249" t="s">
        <v>14261</v>
      </c>
      <c r="C7249" t="s">
        <v>382</v>
      </c>
      <c r="D7249" t="s">
        <v>15460</v>
      </c>
      <c r="E7249" t="s">
        <v>15286</v>
      </c>
      <c r="F7249" t="s">
        <v>15616</v>
      </c>
      <c r="G7249" s="5">
        <v>19740401</v>
      </c>
      <c r="I7249" t="s">
        <v>15445</v>
      </c>
      <c r="J7249" t="s">
        <v>177</v>
      </c>
      <c r="K7249" t="s">
        <v>178</v>
      </c>
      <c r="L7249" t="s">
        <v>15455</v>
      </c>
      <c r="M7249">
        <v>45982</v>
      </c>
      <c r="N7249" t="s">
        <v>15455</v>
      </c>
      <c r="O7249" t="s">
        <v>15456</v>
      </c>
      <c r="P7249" t="s">
        <v>15456</v>
      </c>
      <c r="Q7249" t="s">
        <v>15455</v>
      </c>
    </row>
    <row r="7250" spans="1:17" x14ac:dyDescent="0.35">
      <c r="A7250" t="s">
        <v>14262</v>
      </c>
      <c r="B7250" t="s">
        <v>14263</v>
      </c>
      <c r="C7250" t="s">
        <v>382</v>
      </c>
      <c r="D7250" t="s">
        <v>15460</v>
      </c>
      <c r="E7250" t="s">
        <v>15286</v>
      </c>
      <c r="F7250" t="s">
        <v>15616</v>
      </c>
      <c r="G7250" s="5">
        <v>19740401</v>
      </c>
      <c r="I7250" t="s">
        <v>15445</v>
      </c>
      <c r="J7250" t="s">
        <v>177</v>
      </c>
      <c r="K7250" t="s">
        <v>178</v>
      </c>
      <c r="L7250" t="s">
        <v>15455</v>
      </c>
      <c r="M7250">
        <v>46100</v>
      </c>
      <c r="N7250" t="s">
        <v>15455</v>
      </c>
      <c r="O7250" t="s">
        <v>15456</v>
      </c>
      <c r="P7250" t="s">
        <v>15455</v>
      </c>
      <c r="Q7250" t="s">
        <v>15455</v>
      </c>
    </row>
    <row r="7251" spans="1:17" x14ac:dyDescent="0.35">
      <c r="A7251" t="s">
        <v>14264</v>
      </c>
      <c r="B7251" t="s">
        <v>14265</v>
      </c>
      <c r="C7251" t="s">
        <v>382</v>
      </c>
      <c r="D7251" t="s">
        <v>15460</v>
      </c>
      <c r="E7251" t="s">
        <v>15286</v>
      </c>
      <c r="F7251" t="s">
        <v>15616</v>
      </c>
      <c r="G7251" s="5">
        <v>19740401</v>
      </c>
      <c r="I7251" t="s">
        <v>15445</v>
      </c>
      <c r="J7251" t="s">
        <v>177</v>
      </c>
      <c r="K7251" t="s">
        <v>178</v>
      </c>
      <c r="L7251" t="s">
        <v>15455</v>
      </c>
      <c r="M7251">
        <v>46101</v>
      </c>
      <c r="N7251" t="s">
        <v>15455</v>
      </c>
      <c r="O7251" t="s">
        <v>15456</v>
      </c>
      <c r="P7251" t="s">
        <v>15455</v>
      </c>
      <c r="Q7251" t="s">
        <v>15455</v>
      </c>
    </row>
    <row r="7252" spans="1:17" x14ac:dyDescent="0.35">
      <c r="A7252" t="s">
        <v>14266</v>
      </c>
      <c r="B7252" t="s">
        <v>14267</v>
      </c>
      <c r="C7252" t="s">
        <v>382</v>
      </c>
      <c r="D7252" t="s">
        <v>15460</v>
      </c>
      <c r="E7252" t="s">
        <v>15286</v>
      </c>
      <c r="F7252" t="s">
        <v>15616</v>
      </c>
      <c r="G7252" s="5">
        <v>19740401</v>
      </c>
      <c r="I7252" t="s">
        <v>15445</v>
      </c>
      <c r="J7252" t="s">
        <v>177</v>
      </c>
      <c r="K7252" t="s">
        <v>178</v>
      </c>
      <c r="L7252" t="s">
        <v>15455</v>
      </c>
      <c r="M7252">
        <v>46106</v>
      </c>
      <c r="N7252" t="s">
        <v>15455</v>
      </c>
      <c r="O7252" t="s">
        <v>15456</v>
      </c>
      <c r="P7252" t="s">
        <v>15455</v>
      </c>
      <c r="Q7252" t="s">
        <v>15455</v>
      </c>
    </row>
    <row r="7253" spans="1:17" x14ac:dyDescent="0.35">
      <c r="A7253" t="s">
        <v>14268</v>
      </c>
      <c r="B7253" t="s">
        <v>14269</v>
      </c>
      <c r="C7253" t="s">
        <v>382</v>
      </c>
      <c r="D7253" t="s">
        <v>15460</v>
      </c>
      <c r="E7253" t="s">
        <v>15286</v>
      </c>
      <c r="F7253" t="s">
        <v>15616</v>
      </c>
      <c r="G7253" s="5">
        <v>19740401</v>
      </c>
      <c r="I7253" t="s">
        <v>15445</v>
      </c>
      <c r="J7253" t="s">
        <v>177</v>
      </c>
      <c r="K7253" t="s">
        <v>178</v>
      </c>
      <c r="L7253" t="s">
        <v>15455</v>
      </c>
      <c r="M7253">
        <v>46100</v>
      </c>
      <c r="N7253" t="s">
        <v>15455</v>
      </c>
      <c r="O7253" t="s">
        <v>15456</v>
      </c>
      <c r="P7253" t="s">
        <v>15455</v>
      </c>
      <c r="Q7253" t="s">
        <v>15455</v>
      </c>
    </row>
    <row r="7254" spans="1:17" x14ac:dyDescent="0.35">
      <c r="A7254" t="s">
        <v>14270</v>
      </c>
      <c r="B7254" t="s">
        <v>14271</v>
      </c>
      <c r="C7254" t="s">
        <v>382</v>
      </c>
      <c r="D7254" t="s">
        <v>15460</v>
      </c>
      <c r="E7254" t="s">
        <v>15286</v>
      </c>
      <c r="F7254" t="s">
        <v>15616</v>
      </c>
      <c r="G7254" s="5">
        <v>19740401</v>
      </c>
      <c r="I7254" t="s">
        <v>15445</v>
      </c>
      <c r="J7254" t="s">
        <v>177</v>
      </c>
      <c r="K7254" t="s">
        <v>178</v>
      </c>
      <c r="L7254" t="s">
        <v>15455</v>
      </c>
      <c r="M7254">
        <v>46076</v>
      </c>
      <c r="N7254" t="s">
        <v>15455</v>
      </c>
      <c r="O7254" t="s">
        <v>15456</v>
      </c>
      <c r="P7254" t="s">
        <v>15455</v>
      </c>
      <c r="Q7254" t="s">
        <v>15455</v>
      </c>
    </row>
    <row r="7255" spans="1:17" x14ac:dyDescent="0.35">
      <c r="A7255" t="s">
        <v>14272</v>
      </c>
      <c r="B7255" t="s">
        <v>14273</v>
      </c>
      <c r="C7255" t="s">
        <v>382</v>
      </c>
      <c r="D7255" t="s">
        <v>15460</v>
      </c>
      <c r="E7255" t="s">
        <v>15286</v>
      </c>
      <c r="F7255" t="s">
        <v>15616</v>
      </c>
      <c r="G7255" s="5">
        <v>19740401</v>
      </c>
      <c r="I7255" t="s">
        <v>15445</v>
      </c>
      <c r="J7255" t="s">
        <v>177</v>
      </c>
      <c r="K7255" t="s">
        <v>178</v>
      </c>
      <c r="L7255" t="s">
        <v>15455</v>
      </c>
      <c r="M7255">
        <v>45967</v>
      </c>
      <c r="N7255" t="s">
        <v>15455</v>
      </c>
      <c r="O7255" t="s">
        <v>15456</v>
      </c>
      <c r="P7255" t="s">
        <v>15456</v>
      </c>
      <c r="Q7255" t="s">
        <v>15455</v>
      </c>
    </row>
    <row r="7256" spans="1:17" x14ac:dyDescent="0.35">
      <c r="A7256" t="s">
        <v>14274</v>
      </c>
      <c r="B7256" t="s">
        <v>14275</v>
      </c>
      <c r="C7256" t="s">
        <v>382</v>
      </c>
      <c r="D7256" t="s">
        <v>15460</v>
      </c>
      <c r="E7256" t="s">
        <v>15286</v>
      </c>
      <c r="F7256" t="s">
        <v>15616</v>
      </c>
      <c r="G7256" s="5">
        <v>19740401</v>
      </c>
      <c r="I7256" t="s">
        <v>15445</v>
      </c>
      <c r="J7256" t="s">
        <v>177</v>
      </c>
      <c r="K7256" t="s">
        <v>178</v>
      </c>
      <c r="L7256" t="s">
        <v>15455</v>
      </c>
      <c r="M7256">
        <v>46071</v>
      </c>
      <c r="N7256" t="s">
        <v>15455</v>
      </c>
      <c r="O7256" t="s">
        <v>15456</v>
      </c>
      <c r="P7256" t="s">
        <v>15455</v>
      </c>
      <c r="Q7256" t="s">
        <v>15455</v>
      </c>
    </row>
    <row r="7257" spans="1:17" x14ac:dyDescent="0.35">
      <c r="A7257" t="s">
        <v>14276</v>
      </c>
      <c r="B7257" t="s">
        <v>14277</v>
      </c>
      <c r="C7257" t="s">
        <v>382</v>
      </c>
      <c r="D7257" t="s">
        <v>15460</v>
      </c>
      <c r="E7257" t="s">
        <v>15286</v>
      </c>
      <c r="F7257" t="s">
        <v>15616</v>
      </c>
      <c r="G7257" s="5">
        <v>19740401</v>
      </c>
      <c r="I7257" t="s">
        <v>15445</v>
      </c>
      <c r="J7257" t="s">
        <v>177</v>
      </c>
      <c r="K7257" t="s">
        <v>178</v>
      </c>
      <c r="L7257" t="s">
        <v>15455</v>
      </c>
      <c r="M7257">
        <v>45981</v>
      </c>
      <c r="N7257" t="s">
        <v>15455</v>
      </c>
      <c r="O7257" t="s">
        <v>15456</v>
      </c>
      <c r="P7257" t="s">
        <v>15456</v>
      </c>
      <c r="Q7257" t="s">
        <v>15455</v>
      </c>
    </row>
    <row r="7258" spans="1:17" x14ac:dyDescent="0.35">
      <c r="A7258" t="s">
        <v>14278</v>
      </c>
      <c r="B7258" t="s">
        <v>14279</v>
      </c>
      <c r="C7258" t="s">
        <v>382</v>
      </c>
      <c r="D7258" t="s">
        <v>15460</v>
      </c>
      <c r="E7258" t="s">
        <v>15286</v>
      </c>
      <c r="F7258" t="s">
        <v>15616</v>
      </c>
      <c r="G7258" s="5">
        <v>19740401</v>
      </c>
      <c r="H7258">
        <v>20221130</v>
      </c>
      <c r="I7258" t="s">
        <v>15444</v>
      </c>
      <c r="J7258" t="s">
        <v>177</v>
      </c>
      <c r="K7258" t="s">
        <v>178</v>
      </c>
      <c r="L7258" t="s">
        <v>15456</v>
      </c>
      <c r="M7258">
        <v>45103</v>
      </c>
      <c r="N7258" t="s">
        <v>15456</v>
      </c>
      <c r="O7258" t="s">
        <v>15456</v>
      </c>
      <c r="P7258" t="s">
        <v>15456</v>
      </c>
      <c r="Q7258" t="s">
        <v>15456</v>
      </c>
    </row>
    <row r="7259" spans="1:17" x14ac:dyDescent="0.35">
      <c r="A7259" t="s">
        <v>14280</v>
      </c>
      <c r="B7259" t="s">
        <v>14281</v>
      </c>
      <c r="C7259" t="s">
        <v>382</v>
      </c>
      <c r="D7259" t="s">
        <v>15460</v>
      </c>
      <c r="E7259" t="s">
        <v>15286</v>
      </c>
      <c r="F7259" t="s">
        <v>15616</v>
      </c>
      <c r="G7259" s="5">
        <v>19740401</v>
      </c>
      <c r="I7259" t="s">
        <v>15445</v>
      </c>
      <c r="J7259" t="s">
        <v>177</v>
      </c>
      <c r="K7259" t="s">
        <v>178</v>
      </c>
      <c r="L7259" t="s">
        <v>15455</v>
      </c>
      <c r="M7259">
        <v>46100</v>
      </c>
      <c r="N7259" t="s">
        <v>15455</v>
      </c>
      <c r="O7259" t="s">
        <v>15456</v>
      </c>
      <c r="P7259" t="s">
        <v>15455</v>
      </c>
      <c r="Q7259" t="s">
        <v>15455</v>
      </c>
    </row>
    <row r="7260" spans="1:17" x14ac:dyDescent="0.35">
      <c r="A7260" t="s">
        <v>14282</v>
      </c>
      <c r="B7260" t="s">
        <v>14283</v>
      </c>
      <c r="C7260" t="s">
        <v>382</v>
      </c>
      <c r="D7260" t="s">
        <v>15460</v>
      </c>
      <c r="E7260" t="s">
        <v>15286</v>
      </c>
      <c r="F7260" t="s">
        <v>15616</v>
      </c>
      <c r="G7260" s="5">
        <v>19740401</v>
      </c>
      <c r="I7260" t="s">
        <v>15445</v>
      </c>
      <c r="J7260" t="s">
        <v>177</v>
      </c>
      <c r="K7260" t="s">
        <v>178</v>
      </c>
      <c r="L7260" t="s">
        <v>15455</v>
      </c>
      <c r="M7260">
        <v>46114</v>
      </c>
      <c r="N7260" t="s">
        <v>15455</v>
      </c>
      <c r="O7260" t="s">
        <v>15455</v>
      </c>
      <c r="P7260" t="s">
        <v>15455</v>
      </c>
      <c r="Q7260" t="s">
        <v>15455</v>
      </c>
    </row>
    <row r="7261" spans="1:17" x14ac:dyDescent="0.35">
      <c r="A7261" t="s">
        <v>14284</v>
      </c>
      <c r="B7261" t="s">
        <v>14285</v>
      </c>
      <c r="C7261" t="s">
        <v>382</v>
      </c>
      <c r="D7261" t="s">
        <v>15460</v>
      </c>
      <c r="E7261" t="s">
        <v>15286</v>
      </c>
      <c r="F7261" t="s">
        <v>15616</v>
      </c>
      <c r="G7261" s="5">
        <v>19920501</v>
      </c>
      <c r="I7261" t="s">
        <v>15445</v>
      </c>
      <c r="J7261" t="s">
        <v>177</v>
      </c>
      <c r="K7261" t="s">
        <v>178</v>
      </c>
      <c r="L7261" t="s">
        <v>15455</v>
      </c>
      <c r="M7261">
        <v>46100</v>
      </c>
      <c r="N7261" t="s">
        <v>15455</v>
      </c>
      <c r="O7261" t="s">
        <v>15456</v>
      </c>
      <c r="P7261" t="s">
        <v>15455</v>
      </c>
      <c r="Q7261" t="s">
        <v>15455</v>
      </c>
    </row>
    <row r="7262" spans="1:17" x14ac:dyDescent="0.35">
      <c r="A7262" t="s">
        <v>14286</v>
      </c>
      <c r="B7262" t="s">
        <v>14287</v>
      </c>
      <c r="C7262" t="s">
        <v>382</v>
      </c>
      <c r="D7262" t="s">
        <v>15460</v>
      </c>
      <c r="E7262" t="s">
        <v>15286</v>
      </c>
      <c r="F7262" t="s">
        <v>15616</v>
      </c>
      <c r="G7262" s="5">
        <v>19740401</v>
      </c>
      <c r="I7262" t="s">
        <v>15445</v>
      </c>
      <c r="J7262" t="s">
        <v>177</v>
      </c>
      <c r="K7262" t="s">
        <v>178</v>
      </c>
      <c r="L7262" t="s">
        <v>15455</v>
      </c>
      <c r="M7262">
        <v>45975</v>
      </c>
      <c r="N7262" t="s">
        <v>15455</v>
      </c>
      <c r="O7262" t="s">
        <v>15456</v>
      </c>
      <c r="P7262" t="s">
        <v>15456</v>
      </c>
      <c r="Q7262" t="s">
        <v>15455</v>
      </c>
    </row>
    <row r="7263" spans="1:17" x14ac:dyDescent="0.35">
      <c r="A7263" t="s">
        <v>14288</v>
      </c>
      <c r="B7263" t="s">
        <v>14289</v>
      </c>
      <c r="C7263" t="s">
        <v>382</v>
      </c>
      <c r="D7263" t="s">
        <v>15460</v>
      </c>
      <c r="E7263" t="s">
        <v>15286</v>
      </c>
      <c r="F7263" t="s">
        <v>15616</v>
      </c>
      <c r="G7263" s="5">
        <v>19740401</v>
      </c>
      <c r="I7263" t="s">
        <v>15445</v>
      </c>
      <c r="J7263" t="s">
        <v>177</v>
      </c>
      <c r="K7263" t="s">
        <v>178</v>
      </c>
      <c r="L7263" t="s">
        <v>15455</v>
      </c>
      <c r="M7263">
        <v>46120</v>
      </c>
      <c r="N7263" t="s">
        <v>15455</v>
      </c>
      <c r="O7263" t="s">
        <v>15455</v>
      </c>
      <c r="P7263" t="s">
        <v>15455</v>
      </c>
      <c r="Q7263" t="s">
        <v>15455</v>
      </c>
    </row>
    <row r="7264" spans="1:17" x14ac:dyDescent="0.35">
      <c r="A7264" t="s">
        <v>14290</v>
      </c>
      <c r="B7264" t="s">
        <v>14291</v>
      </c>
      <c r="C7264" t="s">
        <v>382</v>
      </c>
      <c r="D7264" t="s">
        <v>15460</v>
      </c>
      <c r="E7264" t="s">
        <v>15286</v>
      </c>
      <c r="F7264" t="s">
        <v>15616</v>
      </c>
      <c r="G7264" s="5">
        <v>19740401</v>
      </c>
      <c r="I7264" t="s">
        <v>15445</v>
      </c>
      <c r="J7264" t="s">
        <v>177</v>
      </c>
      <c r="K7264" t="s">
        <v>178</v>
      </c>
      <c r="L7264" t="s">
        <v>15455</v>
      </c>
      <c r="M7264">
        <v>46126</v>
      </c>
      <c r="N7264" t="s">
        <v>15455</v>
      </c>
      <c r="O7264" t="s">
        <v>15455</v>
      </c>
      <c r="P7264" t="s">
        <v>15455</v>
      </c>
      <c r="Q7264" t="s">
        <v>15455</v>
      </c>
    </row>
    <row r="7265" spans="1:17" x14ac:dyDescent="0.35">
      <c r="A7265" t="s">
        <v>14292</v>
      </c>
      <c r="B7265" t="s">
        <v>1918</v>
      </c>
      <c r="C7265" t="s">
        <v>382</v>
      </c>
      <c r="D7265" t="s">
        <v>15460</v>
      </c>
      <c r="E7265" t="s">
        <v>15286</v>
      </c>
      <c r="F7265" t="s">
        <v>15616</v>
      </c>
      <c r="G7265" s="5">
        <v>19740401</v>
      </c>
      <c r="I7265" t="s">
        <v>15445</v>
      </c>
      <c r="J7265" t="s">
        <v>177</v>
      </c>
      <c r="K7265" t="s">
        <v>178</v>
      </c>
      <c r="L7265" t="s">
        <v>15455</v>
      </c>
      <c r="M7265">
        <v>46101</v>
      </c>
      <c r="N7265" t="s">
        <v>15455</v>
      </c>
      <c r="O7265" t="s">
        <v>15456</v>
      </c>
      <c r="P7265" t="s">
        <v>15455</v>
      </c>
      <c r="Q7265" t="s">
        <v>15455</v>
      </c>
    </row>
    <row r="7266" spans="1:17" x14ac:dyDescent="0.35">
      <c r="A7266" t="s">
        <v>14293</v>
      </c>
      <c r="B7266" t="s">
        <v>14294</v>
      </c>
      <c r="C7266" t="s">
        <v>382</v>
      </c>
      <c r="D7266" t="s">
        <v>15460</v>
      </c>
      <c r="E7266" t="s">
        <v>15286</v>
      </c>
      <c r="F7266" t="s">
        <v>15616</v>
      </c>
      <c r="G7266" s="5">
        <v>19740401</v>
      </c>
      <c r="H7266">
        <v>20231231</v>
      </c>
      <c r="I7266" t="s">
        <v>15444</v>
      </c>
      <c r="J7266" t="s">
        <v>177</v>
      </c>
      <c r="K7266" t="s">
        <v>178</v>
      </c>
      <c r="L7266" t="s">
        <v>15456</v>
      </c>
      <c r="M7266">
        <v>45239</v>
      </c>
      <c r="N7266" t="s">
        <v>15456</v>
      </c>
      <c r="O7266" t="s">
        <v>15456</v>
      </c>
      <c r="P7266" t="s">
        <v>15456</v>
      </c>
      <c r="Q7266" t="s">
        <v>15456</v>
      </c>
    </row>
    <row r="7267" spans="1:17" x14ac:dyDescent="0.35">
      <c r="A7267" t="s">
        <v>14295</v>
      </c>
      <c r="B7267" t="s">
        <v>14296</v>
      </c>
      <c r="C7267" t="s">
        <v>382</v>
      </c>
      <c r="D7267" t="s">
        <v>15460</v>
      </c>
      <c r="E7267" t="s">
        <v>15286</v>
      </c>
      <c r="F7267" t="s">
        <v>15616</v>
      </c>
      <c r="G7267" s="5">
        <v>19740401</v>
      </c>
      <c r="H7267">
        <v>20191130</v>
      </c>
      <c r="I7267" t="s">
        <v>15444</v>
      </c>
      <c r="J7267" t="s">
        <v>177</v>
      </c>
      <c r="K7267" t="s">
        <v>178</v>
      </c>
      <c r="L7267" t="s">
        <v>15456</v>
      </c>
      <c r="M7267" t="s">
        <v>15458</v>
      </c>
      <c r="N7267" t="s">
        <v>15456</v>
      </c>
      <c r="O7267" t="s">
        <v>15456</v>
      </c>
      <c r="P7267" t="s">
        <v>15456</v>
      </c>
      <c r="Q7267" t="s">
        <v>15456</v>
      </c>
    </row>
    <row r="7268" spans="1:17" x14ac:dyDescent="0.35">
      <c r="A7268" t="s">
        <v>14297</v>
      </c>
      <c r="B7268" t="s">
        <v>14298</v>
      </c>
      <c r="C7268" t="s">
        <v>382</v>
      </c>
      <c r="D7268" t="s">
        <v>15460</v>
      </c>
      <c r="E7268" t="s">
        <v>15286</v>
      </c>
      <c r="F7268" t="s">
        <v>15616</v>
      </c>
      <c r="G7268" s="5">
        <v>19740401</v>
      </c>
      <c r="I7268" t="s">
        <v>15445</v>
      </c>
      <c r="J7268" t="s">
        <v>177</v>
      </c>
      <c r="K7268" t="s">
        <v>178</v>
      </c>
      <c r="L7268" t="s">
        <v>15455</v>
      </c>
      <c r="M7268">
        <v>46114</v>
      </c>
      <c r="N7268" t="s">
        <v>15455</v>
      </c>
      <c r="O7268" t="s">
        <v>15455</v>
      </c>
      <c r="P7268" t="s">
        <v>15455</v>
      </c>
      <c r="Q7268" t="s">
        <v>15455</v>
      </c>
    </row>
    <row r="7269" spans="1:17" x14ac:dyDescent="0.35">
      <c r="A7269" t="s">
        <v>14299</v>
      </c>
      <c r="B7269" t="s">
        <v>14300</v>
      </c>
      <c r="C7269" t="s">
        <v>382</v>
      </c>
      <c r="D7269" t="s">
        <v>15460</v>
      </c>
      <c r="E7269" t="s">
        <v>15286</v>
      </c>
      <c r="F7269" t="s">
        <v>15616</v>
      </c>
      <c r="G7269" s="5">
        <v>19740401</v>
      </c>
      <c r="I7269" t="s">
        <v>15445</v>
      </c>
      <c r="J7269" t="s">
        <v>177</v>
      </c>
      <c r="K7269" t="s">
        <v>178</v>
      </c>
      <c r="L7269" t="s">
        <v>15455</v>
      </c>
      <c r="M7269">
        <v>46010</v>
      </c>
      <c r="N7269" t="s">
        <v>15455</v>
      </c>
      <c r="O7269" t="s">
        <v>15456</v>
      </c>
      <c r="P7269" t="s">
        <v>15456</v>
      </c>
      <c r="Q7269" t="s">
        <v>15455</v>
      </c>
    </row>
    <row r="7270" spans="1:17" x14ac:dyDescent="0.35">
      <c r="A7270" t="s">
        <v>14301</v>
      </c>
      <c r="B7270" t="s">
        <v>1918</v>
      </c>
      <c r="C7270" t="s">
        <v>382</v>
      </c>
      <c r="D7270" t="s">
        <v>15460</v>
      </c>
      <c r="E7270" t="s">
        <v>15286</v>
      </c>
      <c r="F7270" t="s">
        <v>15616</v>
      </c>
      <c r="G7270" s="5">
        <v>19740401</v>
      </c>
      <c r="H7270">
        <v>20220331</v>
      </c>
      <c r="I7270" t="s">
        <v>15444</v>
      </c>
      <c r="J7270" t="s">
        <v>177</v>
      </c>
      <c r="K7270" t="s">
        <v>178</v>
      </c>
      <c r="L7270" t="s">
        <v>15456</v>
      </c>
      <c r="M7270">
        <v>44711</v>
      </c>
      <c r="N7270" t="s">
        <v>15456</v>
      </c>
      <c r="O7270" t="s">
        <v>15456</v>
      </c>
      <c r="P7270" t="s">
        <v>15456</v>
      </c>
      <c r="Q7270" t="s">
        <v>15456</v>
      </c>
    </row>
    <row r="7271" spans="1:17" x14ac:dyDescent="0.35">
      <c r="A7271" t="s">
        <v>14302</v>
      </c>
      <c r="B7271" t="s">
        <v>14303</v>
      </c>
      <c r="C7271" t="s">
        <v>382</v>
      </c>
      <c r="D7271" t="s">
        <v>15460</v>
      </c>
      <c r="E7271" t="s">
        <v>15286</v>
      </c>
      <c r="F7271" t="s">
        <v>15616</v>
      </c>
      <c r="G7271" s="5">
        <v>19740401</v>
      </c>
      <c r="I7271" t="s">
        <v>15445</v>
      </c>
      <c r="J7271" t="s">
        <v>177</v>
      </c>
      <c r="K7271" t="s">
        <v>178</v>
      </c>
      <c r="L7271" t="s">
        <v>15455</v>
      </c>
      <c r="M7271">
        <v>46119</v>
      </c>
      <c r="N7271" t="s">
        <v>15455</v>
      </c>
      <c r="O7271" t="s">
        <v>15455</v>
      </c>
      <c r="P7271" t="s">
        <v>15455</v>
      </c>
      <c r="Q7271" t="s">
        <v>15455</v>
      </c>
    </row>
    <row r="7272" spans="1:17" x14ac:dyDescent="0.35">
      <c r="A7272" t="s">
        <v>14304</v>
      </c>
      <c r="B7272" t="s">
        <v>14305</v>
      </c>
      <c r="C7272" t="s">
        <v>382</v>
      </c>
      <c r="D7272" t="s">
        <v>15460</v>
      </c>
      <c r="E7272" t="s">
        <v>15286</v>
      </c>
      <c r="F7272" t="s">
        <v>15616</v>
      </c>
      <c r="G7272" s="5">
        <v>19871123</v>
      </c>
      <c r="I7272" t="s">
        <v>15445</v>
      </c>
      <c r="J7272" t="s">
        <v>177</v>
      </c>
      <c r="K7272" t="s">
        <v>178</v>
      </c>
      <c r="L7272" t="s">
        <v>15455</v>
      </c>
      <c r="M7272">
        <v>46114</v>
      </c>
      <c r="N7272" t="s">
        <v>15455</v>
      </c>
      <c r="O7272" t="s">
        <v>15455</v>
      </c>
      <c r="P7272" t="s">
        <v>15455</v>
      </c>
      <c r="Q7272" t="s">
        <v>15455</v>
      </c>
    </row>
    <row r="7273" spans="1:17" x14ac:dyDescent="0.35">
      <c r="A7273" t="s">
        <v>14306</v>
      </c>
      <c r="B7273" t="s">
        <v>14307</v>
      </c>
      <c r="C7273" t="s">
        <v>382</v>
      </c>
      <c r="D7273" t="s">
        <v>15460</v>
      </c>
      <c r="E7273" t="s">
        <v>15286</v>
      </c>
      <c r="F7273" t="s">
        <v>15616</v>
      </c>
      <c r="G7273" s="5">
        <v>19851217</v>
      </c>
      <c r="I7273" t="s">
        <v>15445</v>
      </c>
      <c r="J7273" t="s">
        <v>177</v>
      </c>
      <c r="K7273" t="s">
        <v>178</v>
      </c>
      <c r="L7273" t="s">
        <v>15455</v>
      </c>
      <c r="M7273">
        <v>46105</v>
      </c>
      <c r="N7273" t="s">
        <v>15455</v>
      </c>
      <c r="O7273" t="s">
        <v>15456</v>
      </c>
      <c r="P7273" t="s">
        <v>15455</v>
      </c>
      <c r="Q7273" t="s">
        <v>15455</v>
      </c>
    </row>
    <row r="7274" spans="1:17" x14ac:dyDescent="0.35">
      <c r="A7274" t="s">
        <v>14308</v>
      </c>
      <c r="B7274" t="s">
        <v>14309</v>
      </c>
      <c r="C7274" t="s">
        <v>382</v>
      </c>
      <c r="D7274" t="s">
        <v>15460</v>
      </c>
      <c r="E7274" t="s">
        <v>15286</v>
      </c>
      <c r="F7274" t="s">
        <v>15616</v>
      </c>
      <c r="G7274" s="5">
        <v>19740401</v>
      </c>
      <c r="I7274" t="s">
        <v>15445</v>
      </c>
      <c r="J7274" t="s">
        <v>177</v>
      </c>
      <c r="K7274" t="s">
        <v>178</v>
      </c>
      <c r="L7274" t="s">
        <v>15455</v>
      </c>
      <c r="M7274">
        <v>46112</v>
      </c>
      <c r="N7274" t="s">
        <v>15455</v>
      </c>
      <c r="O7274" t="s">
        <v>15456</v>
      </c>
      <c r="P7274" t="s">
        <v>15455</v>
      </c>
      <c r="Q7274" t="s">
        <v>15455</v>
      </c>
    </row>
    <row r="7275" spans="1:17" x14ac:dyDescent="0.35">
      <c r="A7275" t="s">
        <v>14310</v>
      </c>
      <c r="B7275" t="s">
        <v>14311</v>
      </c>
      <c r="C7275" t="s">
        <v>382</v>
      </c>
      <c r="D7275" t="s">
        <v>15460</v>
      </c>
      <c r="E7275" t="s">
        <v>15286</v>
      </c>
      <c r="F7275" t="s">
        <v>15616</v>
      </c>
      <c r="G7275" s="5">
        <v>19880503</v>
      </c>
      <c r="I7275" t="s">
        <v>15445</v>
      </c>
      <c r="J7275" t="s">
        <v>177</v>
      </c>
      <c r="K7275" t="s">
        <v>178</v>
      </c>
      <c r="L7275" t="s">
        <v>15455</v>
      </c>
      <c r="M7275">
        <v>46111</v>
      </c>
      <c r="N7275" t="s">
        <v>15455</v>
      </c>
      <c r="O7275" t="s">
        <v>15456</v>
      </c>
      <c r="P7275" t="s">
        <v>15455</v>
      </c>
      <c r="Q7275" t="s">
        <v>15455</v>
      </c>
    </row>
    <row r="7276" spans="1:17" x14ac:dyDescent="0.35">
      <c r="A7276" t="s">
        <v>14312</v>
      </c>
      <c r="B7276" t="s">
        <v>14313</v>
      </c>
      <c r="C7276" t="s">
        <v>382</v>
      </c>
      <c r="D7276" t="s">
        <v>15460</v>
      </c>
      <c r="E7276" t="s">
        <v>15286</v>
      </c>
      <c r="F7276" t="s">
        <v>15616</v>
      </c>
      <c r="G7276" s="5">
        <v>19890815</v>
      </c>
      <c r="I7276" t="s">
        <v>15445</v>
      </c>
      <c r="J7276" t="s">
        <v>177</v>
      </c>
      <c r="K7276" t="s">
        <v>178</v>
      </c>
      <c r="L7276" t="s">
        <v>15455</v>
      </c>
      <c r="M7276">
        <v>46105</v>
      </c>
      <c r="N7276" t="s">
        <v>15455</v>
      </c>
      <c r="O7276" t="s">
        <v>15456</v>
      </c>
      <c r="P7276" t="s">
        <v>15455</v>
      </c>
      <c r="Q7276" t="s">
        <v>15455</v>
      </c>
    </row>
    <row r="7277" spans="1:17" x14ac:dyDescent="0.35">
      <c r="A7277" t="s">
        <v>14314</v>
      </c>
      <c r="B7277" t="s">
        <v>15437</v>
      </c>
      <c r="C7277" t="s">
        <v>382</v>
      </c>
      <c r="D7277" t="s">
        <v>15460</v>
      </c>
      <c r="E7277" t="s">
        <v>15286</v>
      </c>
      <c r="F7277" t="s">
        <v>15616</v>
      </c>
      <c r="G7277" s="5">
        <v>19900201</v>
      </c>
      <c r="I7277" t="s">
        <v>15445</v>
      </c>
      <c r="J7277" t="s">
        <v>177</v>
      </c>
      <c r="K7277" t="s">
        <v>178</v>
      </c>
      <c r="L7277" t="s">
        <v>15455</v>
      </c>
      <c r="M7277">
        <v>46076</v>
      </c>
      <c r="N7277" t="s">
        <v>15455</v>
      </c>
      <c r="O7277" t="s">
        <v>15456</v>
      </c>
      <c r="P7277" t="s">
        <v>15455</v>
      </c>
      <c r="Q7277" t="s">
        <v>15455</v>
      </c>
    </row>
    <row r="7278" spans="1:17" x14ac:dyDescent="0.35">
      <c r="A7278" t="s">
        <v>14315</v>
      </c>
      <c r="B7278" t="s">
        <v>14316</v>
      </c>
      <c r="C7278" t="s">
        <v>382</v>
      </c>
      <c r="D7278" t="s">
        <v>15460</v>
      </c>
      <c r="E7278" t="s">
        <v>15286</v>
      </c>
      <c r="F7278" t="s">
        <v>15616</v>
      </c>
      <c r="G7278" s="5">
        <v>19920701</v>
      </c>
      <c r="I7278" t="s">
        <v>15445</v>
      </c>
      <c r="J7278" t="s">
        <v>177</v>
      </c>
      <c r="K7278" t="s">
        <v>178</v>
      </c>
      <c r="L7278" t="s">
        <v>15455</v>
      </c>
      <c r="M7278">
        <v>46043</v>
      </c>
      <c r="N7278" t="s">
        <v>15455</v>
      </c>
      <c r="O7278" t="s">
        <v>15456</v>
      </c>
      <c r="P7278" t="s">
        <v>15456</v>
      </c>
      <c r="Q7278" t="s">
        <v>15455</v>
      </c>
    </row>
    <row r="7279" spans="1:17" x14ac:dyDescent="0.35">
      <c r="A7279" t="s">
        <v>14317</v>
      </c>
      <c r="B7279" t="s">
        <v>14318</v>
      </c>
      <c r="C7279" t="s">
        <v>382</v>
      </c>
      <c r="D7279" t="s">
        <v>15460</v>
      </c>
      <c r="E7279" t="s">
        <v>15286</v>
      </c>
      <c r="F7279" t="s">
        <v>15616</v>
      </c>
      <c r="G7279" s="5">
        <v>19951003</v>
      </c>
      <c r="H7279">
        <v>20180930</v>
      </c>
      <c r="I7279" t="s">
        <v>15444</v>
      </c>
      <c r="J7279" t="s">
        <v>177</v>
      </c>
      <c r="K7279" t="s">
        <v>178</v>
      </c>
      <c r="L7279" t="s">
        <v>15456</v>
      </c>
      <c r="M7279" t="s">
        <v>15458</v>
      </c>
      <c r="N7279" t="s">
        <v>15456</v>
      </c>
      <c r="O7279" t="s">
        <v>15456</v>
      </c>
      <c r="P7279" t="s">
        <v>15456</v>
      </c>
      <c r="Q7279" t="s">
        <v>15456</v>
      </c>
    </row>
    <row r="7280" spans="1:17" x14ac:dyDescent="0.35">
      <c r="A7280" t="s">
        <v>14319</v>
      </c>
      <c r="B7280" t="s">
        <v>14320</v>
      </c>
      <c r="C7280" t="s">
        <v>382</v>
      </c>
      <c r="D7280" t="s">
        <v>15460</v>
      </c>
      <c r="E7280" t="s">
        <v>15286</v>
      </c>
      <c r="F7280" t="s">
        <v>15616</v>
      </c>
      <c r="G7280" s="5">
        <v>19980629</v>
      </c>
      <c r="I7280" t="s">
        <v>15445</v>
      </c>
      <c r="J7280" t="s">
        <v>177</v>
      </c>
      <c r="K7280" t="s">
        <v>178</v>
      </c>
      <c r="L7280" t="s">
        <v>15455</v>
      </c>
      <c r="M7280">
        <v>46071</v>
      </c>
      <c r="N7280" t="s">
        <v>15455</v>
      </c>
      <c r="O7280" t="s">
        <v>15456</v>
      </c>
      <c r="P7280" t="s">
        <v>15455</v>
      </c>
      <c r="Q7280" t="s">
        <v>15455</v>
      </c>
    </row>
    <row r="7281" spans="1:17" x14ac:dyDescent="0.35">
      <c r="A7281" t="s">
        <v>14321</v>
      </c>
      <c r="B7281" t="s">
        <v>14322</v>
      </c>
      <c r="C7281" t="s">
        <v>382</v>
      </c>
      <c r="D7281" t="s">
        <v>15460</v>
      </c>
      <c r="E7281" t="s">
        <v>15286</v>
      </c>
      <c r="F7281" t="s">
        <v>15616</v>
      </c>
      <c r="G7281" s="5">
        <v>19981001</v>
      </c>
      <c r="I7281" t="s">
        <v>15445</v>
      </c>
      <c r="J7281" t="s">
        <v>177</v>
      </c>
      <c r="K7281" t="s">
        <v>178</v>
      </c>
      <c r="L7281" t="s">
        <v>15455</v>
      </c>
      <c r="M7281">
        <v>46111</v>
      </c>
      <c r="N7281" t="s">
        <v>15455</v>
      </c>
      <c r="O7281" t="s">
        <v>15456</v>
      </c>
      <c r="P7281" t="s">
        <v>15455</v>
      </c>
      <c r="Q7281" t="s">
        <v>15455</v>
      </c>
    </row>
    <row r="7282" spans="1:17" x14ac:dyDescent="0.35">
      <c r="A7282" t="s">
        <v>14323</v>
      </c>
      <c r="B7282" t="s">
        <v>14324</v>
      </c>
      <c r="C7282" t="s">
        <v>382</v>
      </c>
      <c r="D7282" t="s">
        <v>15460</v>
      </c>
      <c r="E7282" t="s">
        <v>15286</v>
      </c>
      <c r="F7282" t="s">
        <v>15616</v>
      </c>
      <c r="G7282" s="5">
        <v>19991001</v>
      </c>
      <c r="I7282" t="s">
        <v>15445</v>
      </c>
      <c r="J7282" t="s">
        <v>177</v>
      </c>
      <c r="K7282" t="s">
        <v>178</v>
      </c>
      <c r="L7282" t="s">
        <v>15455</v>
      </c>
      <c r="M7282">
        <v>46106</v>
      </c>
      <c r="N7282" t="s">
        <v>15455</v>
      </c>
      <c r="O7282" t="s">
        <v>15456</v>
      </c>
      <c r="P7282" t="s">
        <v>15455</v>
      </c>
      <c r="Q7282" t="s">
        <v>15455</v>
      </c>
    </row>
    <row r="7283" spans="1:17" x14ac:dyDescent="0.35">
      <c r="A7283" t="s">
        <v>14325</v>
      </c>
      <c r="B7283" t="s">
        <v>14326</v>
      </c>
      <c r="C7283" t="s">
        <v>382</v>
      </c>
      <c r="D7283" t="s">
        <v>15460</v>
      </c>
      <c r="E7283" t="s">
        <v>15286</v>
      </c>
      <c r="F7283" t="s">
        <v>15616</v>
      </c>
      <c r="G7283" s="5">
        <v>20010401</v>
      </c>
      <c r="I7283" t="s">
        <v>15445</v>
      </c>
      <c r="J7283" t="s">
        <v>177</v>
      </c>
      <c r="K7283" t="s">
        <v>178</v>
      </c>
      <c r="L7283" t="s">
        <v>15455</v>
      </c>
      <c r="M7283">
        <v>46114</v>
      </c>
      <c r="N7283" t="s">
        <v>15455</v>
      </c>
      <c r="O7283" t="s">
        <v>15455</v>
      </c>
      <c r="P7283" t="s">
        <v>15455</v>
      </c>
      <c r="Q7283" t="s">
        <v>15455</v>
      </c>
    </row>
    <row r="7284" spans="1:17" x14ac:dyDescent="0.35">
      <c r="A7284" t="s">
        <v>14327</v>
      </c>
      <c r="B7284" t="s">
        <v>14328</v>
      </c>
      <c r="C7284" t="s">
        <v>382</v>
      </c>
      <c r="D7284" t="s">
        <v>15460</v>
      </c>
      <c r="E7284" t="s">
        <v>15286</v>
      </c>
      <c r="F7284" t="s">
        <v>15616</v>
      </c>
      <c r="G7284" s="5">
        <v>20010701</v>
      </c>
      <c r="H7284">
        <v>20210630</v>
      </c>
      <c r="I7284" t="s">
        <v>15444</v>
      </c>
      <c r="J7284" t="s">
        <v>177</v>
      </c>
      <c r="K7284" t="s">
        <v>178</v>
      </c>
      <c r="L7284" t="s">
        <v>15456</v>
      </c>
      <c r="M7284" t="s">
        <v>15458</v>
      </c>
      <c r="N7284" t="s">
        <v>15456</v>
      </c>
      <c r="O7284" t="s">
        <v>15456</v>
      </c>
      <c r="P7284" t="s">
        <v>15456</v>
      </c>
      <c r="Q7284" t="s">
        <v>15456</v>
      </c>
    </row>
    <row r="7285" spans="1:17" x14ac:dyDescent="0.35">
      <c r="A7285" t="s">
        <v>14329</v>
      </c>
      <c r="B7285" t="s">
        <v>14330</v>
      </c>
      <c r="C7285" t="s">
        <v>382</v>
      </c>
      <c r="D7285" t="s">
        <v>15460</v>
      </c>
      <c r="E7285" t="s">
        <v>15286</v>
      </c>
      <c r="F7285" t="s">
        <v>15616</v>
      </c>
      <c r="G7285" s="5">
        <v>20020401</v>
      </c>
      <c r="H7285">
        <v>20250430</v>
      </c>
      <c r="I7285" t="s">
        <v>15444</v>
      </c>
      <c r="J7285" t="s">
        <v>177</v>
      </c>
      <c r="K7285" t="s">
        <v>178</v>
      </c>
      <c r="L7285" t="s">
        <v>15456</v>
      </c>
      <c r="M7285">
        <v>45740</v>
      </c>
      <c r="N7285" t="s">
        <v>15456</v>
      </c>
      <c r="O7285" t="s">
        <v>15456</v>
      </c>
      <c r="P7285" t="s">
        <v>15456</v>
      </c>
      <c r="Q7285" t="s">
        <v>15456</v>
      </c>
    </row>
    <row r="7286" spans="1:17" x14ac:dyDescent="0.35">
      <c r="A7286" t="s">
        <v>14331</v>
      </c>
      <c r="B7286" t="s">
        <v>14332</v>
      </c>
      <c r="C7286" t="s">
        <v>4422</v>
      </c>
      <c r="D7286" t="s">
        <v>15504</v>
      </c>
      <c r="E7286" t="s">
        <v>15270</v>
      </c>
      <c r="F7286" t="s">
        <v>15547</v>
      </c>
      <c r="G7286" s="5">
        <v>20030401</v>
      </c>
      <c r="I7286" t="s">
        <v>15445</v>
      </c>
      <c r="J7286" t="s">
        <v>20</v>
      </c>
      <c r="K7286" t="s">
        <v>21</v>
      </c>
      <c r="L7286" t="s">
        <v>15455</v>
      </c>
      <c r="M7286">
        <v>46127</v>
      </c>
      <c r="N7286" t="s">
        <v>15455</v>
      </c>
      <c r="O7286" t="s">
        <v>15455</v>
      </c>
      <c r="P7286" t="s">
        <v>15455</v>
      </c>
      <c r="Q7286" t="s">
        <v>15455</v>
      </c>
    </row>
    <row r="7287" spans="1:17" x14ac:dyDescent="0.35">
      <c r="A7287" t="s">
        <v>14333</v>
      </c>
      <c r="B7287" t="s">
        <v>14334</v>
      </c>
      <c r="C7287" t="s">
        <v>10</v>
      </c>
      <c r="D7287" t="s">
        <v>15453</v>
      </c>
      <c r="E7287" t="s">
        <v>15260</v>
      </c>
      <c r="F7287" t="s">
        <v>15466</v>
      </c>
      <c r="G7287" s="5">
        <v>20030401</v>
      </c>
      <c r="H7287">
        <v>20191130</v>
      </c>
      <c r="I7287" t="s">
        <v>15444</v>
      </c>
      <c r="J7287" t="s">
        <v>138</v>
      </c>
      <c r="K7287" t="s">
        <v>139</v>
      </c>
      <c r="L7287" t="s">
        <v>15456</v>
      </c>
      <c r="M7287" t="s">
        <v>15458</v>
      </c>
      <c r="N7287" t="s">
        <v>15456</v>
      </c>
      <c r="O7287" t="s">
        <v>15456</v>
      </c>
      <c r="P7287" t="s">
        <v>15456</v>
      </c>
      <c r="Q7287" t="s">
        <v>15456</v>
      </c>
    </row>
    <row r="7288" spans="1:17" x14ac:dyDescent="0.35">
      <c r="A7288" t="s">
        <v>14335</v>
      </c>
      <c r="B7288" t="s">
        <v>14336</v>
      </c>
      <c r="C7288" t="s">
        <v>2155</v>
      </c>
      <c r="D7288" t="s">
        <v>15472</v>
      </c>
      <c r="E7288" t="s">
        <v>15265</v>
      </c>
      <c r="F7288" t="s">
        <v>15484</v>
      </c>
      <c r="G7288" s="5">
        <v>20030401</v>
      </c>
      <c r="I7288" t="s">
        <v>15445</v>
      </c>
      <c r="J7288" t="s">
        <v>111</v>
      </c>
      <c r="K7288" t="s">
        <v>112</v>
      </c>
      <c r="L7288" t="s">
        <v>15455</v>
      </c>
      <c r="M7288">
        <v>46084</v>
      </c>
      <c r="N7288" t="s">
        <v>15455</v>
      </c>
      <c r="O7288" t="s">
        <v>15456</v>
      </c>
      <c r="P7288" t="s">
        <v>15455</v>
      </c>
      <c r="Q7288" t="s">
        <v>15455</v>
      </c>
    </row>
    <row r="7289" spans="1:17" x14ac:dyDescent="0.35">
      <c r="A7289" t="s">
        <v>14337</v>
      </c>
      <c r="B7289" t="s">
        <v>14338</v>
      </c>
      <c r="C7289" t="s">
        <v>2155</v>
      </c>
      <c r="D7289" t="s">
        <v>15472</v>
      </c>
      <c r="E7289" t="s">
        <v>15274</v>
      </c>
      <c r="F7289" t="s">
        <v>15585</v>
      </c>
      <c r="G7289" s="5">
        <v>20030501</v>
      </c>
      <c r="H7289">
        <v>20201130</v>
      </c>
      <c r="I7289" t="s">
        <v>15444</v>
      </c>
      <c r="J7289" t="s">
        <v>116</v>
      </c>
      <c r="K7289" t="s">
        <v>117</v>
      </c>
      <c r="L7289" t="s">
        <v>15456</v>
      </c>
      <c r="M7289" t="s">
        <v>15458</v>
      </c>
      <c r="N7289" t="s">
        <v>15456</v>
      </c>
      <c r="O7289" t="s">
        <v>15456</v>
      </c>
      <c r="P7289" t="s">
        <v>15456</v>
      </c>
      <c r="Q7289" t="s">
        <v>15456</v>
      </c>
    </row>
    <row r="7290" spans="1:17" x14ac:dyDescent="0.35">
      <c r="A7290" t="s">
        <v>14339</v>
      </c>
      <c r="B7290" t="s">
        <v>14340</v>
      </c>
      <c r="C7290" t="s">
        <v>3510</v>
      </c>
      <c r="D7290" t="s">
        <v>15491</v>
      </c>
      <c r="E7290" t="s">
        <v>15420</v>
      </c>
      <c r="F7290" t="s">
        <v>15448</v>
      </c>
      <c r="G7290" s="5">
        <v>20030331</v>
      </c>
      <c r="I7290" t="s">
        <v>15445</v>
      </c>
      <c r="J7290" t="s">
        <v>108</v>
      </c>
      <c r="K7290" t="s">
        <v>15519</v>
      </c>
      <c r="L7290" t="s">
        <v>15455</v>
      </c>
      <c r="M7290">
        <v>45972</v>
      </c>
      <c r="N7290" t="s">
        <v>15455</v>
      </c>
      <c r="O7290" t="s">
        <v>15456</v>
      </c>
      <c r="P7290" t="s">
        <v>15456</v>
      </c>
      <c r="Q7290" t="s">
        <v>15455</v>
      </c>
    </row>
    <row r="7291" spans="1:17" x14ac:dyDescent="0.35">
      <c r="A7291" t="s">
        <v>14341</v>
      </c>
      <c r="B7291" t="s">
        <v>14342</v>
      </c>
      <c r="C7291" t="s">
        <v>382</v>
      </c>
      <c r="D7291" t="s">
        <v>15460</v>
      </c>
      <c r="E7291" t="s">
        <v>15286</v>
      </c>
      <c r="F7291" t="s">
        <v>15616</v>
      </c>
      <c r="G7291" s="5">
        <v>20030401</v>
      </c>
      <c r="I7291" t="s">
        <v>15445</v>
      </c>
      <c r="J7291" t="s">
        <v>177</v>
      </c>
      <c r="K7291" t="s">
        <v>178</v>
      </c>
      <c r="L7291" t="s">
        <v>15455</v>
      </c>
      <c r="M7291">
        <v>46105</v>
      </c>
      <c r="N7291" t="s">
        <v>15455</v>
      </c>
      <c r="O7291" t="s">
        <v>15456</v>
      </c>
      <c r="P7291" t="s">
        <v>15455</v>
      </c>
      <c r="Q7291" t="s">
        <v>15455</v>
      </c>
    </row>
    <row r="7292" spans="1:17" x14ac:dyDescent="0.35">
      <c r="A7292" t="s">
        <v>14343</v>
      </c>
      <c r="B7292" t="s">
        <v>14344</v>
      </c>
      <c r="C7292" t="s">
        <v>8496</v>
      </c>
      <c r="D7292" t="s">
        <v>15566</v>
      </c>
      <c r="E7292" t="s">
        <v>15278</v>
      </c>
      <c r="F7292" t="s">
        <v>15596</v>
      </c>
      <c r="G7292" s="5">
        <v>20030401</v>
      </c>
      <c r="I7292" t="s">
        <v>15445</v>
      </c>
      <c r="J7292" t="s">
        <v>57</v>
      </c>
      <c r="K7292" t="s">
        <v>58</v>
      </c>
      <c r="L7292" t="s">
        <v>15456</v>
      </c>
      <c r="M7292" t="s">
        <v>15458</v>
      </c>
      <c r="N7292" t="s">
        <v>15456</v>
      </c>
      <c r="O7292" t="s">
        <v>15456</v>
      </c>
      <c r="P7292" t="s">
        <v>15456</v>
      </c>
      <c r="Q7292" t="s">
        <v>15456</v>
      </c>
    </row>
    <row r="7293" spans="1:17" x14ac:dyDescent="0.35">
      <c r="A7293" t="s">
        <v>14345</v>
      </c>
      <c r="B7293" t="s">
        <v>14346</v>
      </c>
      <c r="C7293" t="s">
        <v>3510</v>
      </c>
      <c r="D7293" t="s">
        <v>15491</v>
      </c>
      <c r="E7293" t="s">
        <v>15415</v>
      </c>
      <c r="F7293" t="s">
        <v>15447</v>
      </c>
      <c r="G7293" s="5">
        <v>20030401</v>
      </c>
      <c r="I7293" t="s">
        <v>15445</v>
      </c>
      <c r="J7293" t="s">
        <v>132</v>
      </c>
      <c r="K7293" t="s">
        <v>15492</v>
      </c>
      <c r="L7293" t="s">
        <v>15455</v>
      </c>
      <c r="M7293">
        <v>46104</v>
      </c>
      <c r="N7293" t="s">
        <v>15455</v>
      </c>
      <c r="O7293" t="s">
        <v>15456</v>
      </c>
      <c r="P7293" t="s">
        <v>15455</v>
      </c>
      <c r="Q7293" t="s">
        <v>15455</v>
      </c>
    </row>
    <row r="7294" spans="1:17" x14ac:dyDescent="0.35">
      <c r="A7294" t="s">
        <v>14347</v>
      </c>
      <c r="B7294" t="s">
        <v>14348</v>
      </c>
      <c r="C7294" t="s">
        <v>4422</v>
      </c>
      <c r="D7294" t="s">
        <v>15504</v>
      </c>
      <c r="E7294" t="s">
        <v>15417</v>
      </c>
      <c r="F7294" t="s">
        <v>15452</v>
      </c>
      <c r="G7294" s="5">
        <v>20030401</v>
      </c>
      <c r="I7294" t="s">
        <v>15445</v>
      </c>
      <c r="J7294" t="s">
        <v>68</v>
      </c>
      <c r="K7294" t="s">
        <v>15505</v>
      </c>
      <c r="L7294" t="s">
        <v>15455</v>
      </c>
      <c r="M7294">
        <v>45980</v>
      </c>
      <c r="N7294" t="s">
        <v>15455</v>
      </c>
      <c r="O7294" t="s">
        <v>15456</v>
      </c>
      <c r="P7294" t="s">
        <v>15456</v>
      </c>
      <c r="Q7294" t="s">
        <v>15455</v>
      </c>
    </row>
    <row r="7295" spans="1:17" x14ac:dyDescent="0.35">
      <c r="A7295" t="s">
        <v>14349</v>
      </c>
      <c r="B7295" t="s">
        <v>14350</v>
      </c>
      <c r="C7295" t="s">
        <v>8496</v>
      </c>
      <c r="D7295" t="s">
        <v>15566</v>
      </c>
      <c r="E7295" t="s">
        <v>15273</v>
      </c>
      <c r="F7295" t="s">
        <v>15576</v>
      </c>
      <c r="G7295" s="5">
        <v>20030701</v>
      </c>
      <c r="H7295">
        <v>20231231</v>
      </c>
      <c r="I7295" t="s">
        <v>15444</v>
      </c>
      <c r="J7295" t="s">
        <v>84</v>
      </c>
      <c r="K7295" t="s">
        <v>85</v>
      </c>
      <c r="L7295" t="s">
        <v>15456</v>
      </c>
      <c r="M7295">
        <v>44930</v>
      </c>
      <c r="N7295" t="s">
        <v>15456</v>
      </c>
      <c r="O7295" t="s">
        <v>15456</v>
      </c>
      <c r="P7295" t="s">
        <v>15456</v>
      </c>
      <c r="Q7295" t="s">
        <v>15456</v>
      </c>
    </row>
    <row r="7296" spans="1:17" x14ac:dyDescent="0.35">
      <c r="A7296" t="s">
        <v>14351</v>
      </c>
      <c r="B7296" t="s">
        <v>14352</v>
      </c>
      <c r="C7296" t="s">
        <v>2155</v>
      </c>
      <c r="D7296" t="s">
        <v>15472</v>
      </c>
      <c r="E7296" t="s">
        <v>15283</v>
      </c>
      <c r="F7296" t="s">
        <v>15605</v>
      </c>
      <c r="G7296" s="5">
        <v>20030401</v>
      </c>
      <c r="I7296" t="s">
        <v>15445</v>
      </c>
      <c r="J7296" t="s">
        <v>86</v>
      </c>
      <c r="K7296" t="s">
        <v>87</v>
      </c>
      <c r="L7296" t="s">
        <v>15455</v>
      </c>
      <c r="M7296">
        <v>46077</v>
      </c>
      <c r="N7296" t="s">
        <v>15455</v>
      </c>
      <c r="O7296" t="s">
        <v>15456</v>
      </c>
      <c r="P7296" t="s">
        <v>15455</v>
      </c>
      <c r="Q7296" t="s">
        <v>15455</v>
      </c>
    </row>
    <row r="7297" spans="1:17" x14ac:dyDescent="0.35">
      <c r="A7297" t="s">
        <v>14353</v>
      </c>
      <c r="B7297" t="s">
        <v>14354</v>
      </c>
      <c r="C7297" t="s">
        <v>2155</v>
      </c>
      <c r="D7297" t="s">
        <v>15472</v>
      </c>
      <c r="E7297" t="s">
        <v>15281</v>
      </c>
      <c r="F7297" t="s">
        <v>15600</v>
      </c>
      <c r="G7297" s="5">
        <v>20030701</v>
      </c>
      <c r="H7297">
        <v>20190131</v>
      </c>
      <c r="I7297" t="s">
        <v>15444</v>
      </c>
      <c r="J7297" t="s">
        <v>22</v>
      </c>
      <c r="K7297" t="s">
        <v>23</v>
      </c>
      <c r="L7297" t="s">
        <v>15456</v>
      </c>
      <c r="M7297" t="s">
        <v>15458</v>
      </c>
      <c r="N7297" t="s">
        <v>15456</v>
      </c>
      <c r="O7297" t="s">
        <v>15456</v>
      </c>
      <c r="P7297" t="s">
        <v>15456</v>
      </c>
      <c r="Q7297" t="s">
        <v>15456</v>
      </c>
    </row>
    <row r="7298" spans="1:17" x14ac:dyDescent="0.35">
      <c r="A7298" t="s">
        <v>14355</v>
      </c>
      <c r="B7298" t="s">
        <v>14356</v>
      </c>
      <c r="C7298" t="s">
        <v>2155</v>
      </c>
      <c r="D7298" t="s">
        <v>15472</v>
      </c>
      <c r="E7298" t="s">
        <v>15262</v>
      </c>
      <c r="F7298" t="s">
        <v>15474</v>
      </c>
      <c r="G7298" s="5">
        <v>20030711</v>
      </c>
      <c r="I7298" t="s">
        <v>15445</v>
      </c>
      <c r="J7298" t="s">
        <v>212</v>
      </c>
      <c r="K7298" t="s">
        <v>213</v>
      </c>
      <c r="L7298" t="s">
        <v>15455</v>
      </c>
      <c r="M7298">
        <v>46104</v>
      </c>
      <c r="N7298" t="s">
        <v>15455</v>
      </c>
      <c r="O7298" t="s">
        <v>15456</v>
      </c>
      <c r="P7298" t="s">
        <v>15455</v>
      </c>
      <c r="Q7298" t="s">
        <v>15455</v>
      </c>
    </row>
    <row r="7299" spans="1:17" x14ac:dyDescent="0.35">
      <c r="A7299" t="s">
        <v>14357</v>
      </c>
      <c r="B7299" t="s">
        <v>14358</v>
      </c>
      <c r="C7299" t="s">
        <v>6595</v>
      </c>
      <c r="D7299" t="s">
        <v>15533</v>
      </c>
      <c r="E7299" t="s">
        <v>15425</v>
      </c>
      <c r="F7299" t="s">
        <v>15450</v>
      </c>
      <c r="G7299" s="5">
        <v>20030601</v>
      </c>
      <c r="H7299">
        <v>20171031</v>
      </c>
      <c r="I7299" t="s">
        <v>15444</v>
      </c>
      <c r="J7299" t="s">
        <v>113</v>
      </c>
      <c r="K7299" t="s">
        <v>15534</v>
      </c>
      <c r="L7299" t="s">
        <v>15456</v>
      </c>
      <c r="M7299" t="s">
        <v>15458</v>
      </c>
      <c r="N7299" t="s">
        <v>15456</v>
      </c>
      <c r="O7299" t="s">
        <v>15456</v>
      </c>
      <c r="P7299" t="s">
        <v>15456</v>
      </c>
      <c r="Q7299" t="s">
        <v>15456</v>
      </c>
    </row>
    <row r="7300" spans="1:17" x14ac:dyDescent="0.35">
      <c r="A7300" t="s">
        <v>14359</v>
      </c>
      <c r="B7300" t="s">
        <v>7079</v>
      </c>
      <c r="C7300" t="s">
        <v>6595</v>
      </c>
      <c r="D7300" t="s">
        <v>15533</v>
      </c>
      <c r="E7300" t="s">
        <v>15425</v>
      </c>
      <c r="F7300" t="s">
        <v>15450</v>
      </c>
      <c r="G7300" s="5">
        <v>20030601</v>
      </c>
      <c r="I7300" t="s">
        <v>15445</v>
      </c>
      <c r="J7300" t="s">
        <v>102</v>
      </c>
      <c r="K7300" t="s">
        <v>15535</v>
      </c>
      <c r="L7300" t="s">
        <v>15455</v>
      </c>
      <c r="M7300">
        <v>46114</v>
      </c>
      <c r="N7300" t="s">
        <v>15455</v>
      </c>
      <c r="O7300" t="s">
        <v>15455</v>
      </c>
      <c r="P7300" t="s">
        <v>15455</v>
      </c>
      <c r="Q7300" t="s">
        <v>15455</v>
      </c>
    </row>
    <row r="7301" spans="1:17" x14ac:dyDescent="0.35">
      <c r="A7301" t="s">
        <v>14360</v>
      </c>
      <c r="B7301" t="s">
        <v>14361</v>
      </c>
      <c r="C7301" t="s">
        <v>10</v>
      </c>
      <c r="D7301" t="s">
        <v>15453</v>
      </c>
      <c r="E7301" t="s">
        <v>15260</v>
      </c>
      <c r="F7301" t="s">
        <v>15466</v>
      </c>
      <c r="G7301" s="5">
        <v>20030501</v>
      </c>
      <c r="I7301" t="s">
        <v>15445</v>
      </c>
      <c r="J7301" t="s">
        <v>106</v>
      </c>
      <c r="K7301" t="s">
        <v>107</v>
      </c>
      <c r="L7301" t="s">
        <v>15456</v>
      </c>
      <c r="M7301" t="s">
        <v>15458</v>
      </c>
      <c r="N7301" t="s">
        <v>15456</v>
      </c>
      <c r="O7301" t="s">
        <v>15456</v>
      </c>
      <c r="P7301" t="s">
        <v>15456</v>
      </c>
      <c r="Q7301" t="s">
        <v>15456</v>
      </c>
    </row>
    <row r="7302" spans="1:17" x14ac:dyDescent="0.35">
      <c r="A7302" t="s">
        <v>14362</v>
      </c>
      <c r="B7302" t="s">
        <v>14363</v>
      </c>
      <c r="C7302" t="s">
        <v>4422</v>
      </c>
      <c r="D7302" t="s">
        <v>15504</v>
      </c>
      <c r="E7302" t="s">
        <v>15268</v>
      </c>
      <c r="F7302" t="s">
        <v>15522</v>
      </c>
      <c r="G7302" s="5">
        <v>20030526</v>
      </c>
      <c r="I7302" t="s">
        <v>15445</v>
      </c>
      <c r="J7302" t="s">
        <v>24</v>
      </c>
      <c r="K7302" t="s">
        <v>25</v>
      </c>
      <c r="L7302" t="s">
        <v>15455</v>
      </c>
      <c r="M7302">
        <v>45965</v>
      </c>
      <c r="N7302" t="s">
        <v>15455</v>
      </c>
      <c r="O7302" t="s">
        <v>15456</v>
      </c>
      <c r="P7302" t="s">
        <v>15456</v>
      </c>
      <c r="Q7302" t="s">
        <v>15455</v>
      </c>
    </row>
    <row r="7303" spans="1:17" x14ac:dyDescent="0.35">
      <c r="A7303" t="s">
        <v>14364</v>
      </c>
      <c r="B7303" t="s">
        <v>14365</v>
      </c>
      <c r="C7303" t="s">
        <v>4422</v>
      </c>
      <c r="D7303" t="s">
        <v>15504</v>
      </c>
      <c r="E7303" t="s">
        <v>15268</v>
      </c>
      <c r="F7303" t="s">
        <v>15522</v>
      </c>
      <c r="G7303" s="5">
        <v>20030630</v>
      </c>
      <c r="H7303">
        <v>20190430</v>
      </c>
      <c r="I7303" t="s">
        <v>15444</v>
      </c>
      <c r="J7303" t="s">
        <v>15329</v>
      </c>
      <c r="K7303" t="s">
        <v>15531</v>
      </c>
      <c r="L7303" t="s">
        <v>15456</v>
      </c>
      <c r="M7303" t="s">
        <v>15458</v>
      </c>
      <c r="N7303" t="s">
        <v>15456</v>
      </c>
      <c r="O7303" t="s">
        <v>15456</v>
      </c>
      <c r="P7303" t="s">
        <v>15456</v>
      </c>
      <c r="Q7303" t="s">
        <v>15456</v>
      </c>
    </row>
    <row r="7304" spans="1:17" x14ac:dyDescent="0.35">
      <c r="A7304" t="s">
        <v>14366</v>
      </c>
      <c r="B7304" t="s">
        <v>14367</v>
      </c>
      <c r="C7304" t="s">
        <v>4422</v>
      </c>
      <c r="D7304" t="s">
        <v>15504</v>
      </c>
      <c r="E7304" t="s">
        <v>15417</v>
      </c>
      <c r="F7304" t="s">
        <v>15452</v>
      </c>
      <c r="G7304" s="5">
        <v>20030501</v>
      </c>
      <c r="H7304">
        <v>20190430</v>
      </c>
      <c r="I7304" t="s">
        <v>15444</v>
      </c>
      <c r="J7304" t="s">
        <v>15314</v>
      </c>
      <c r="K7304" t="s">
        <v>15506</v>
      </c>
      <c r="L7304" t="s">
        <v>15456</v>
      </c>
      <c r="M7304" t="s">
        <v>15458</v>
      </c>
      <c r="N7304" t="s">
        <v>15456</v>
      </c>
      <c r="O7304" t="s">
        <v>15456</v>
      </c>
      <c r="P7304" t="s">
        <v>15456</v>
      </c>
      <c r="Q7304" t="s">
        <v>15456</v>
      </c>
    </row>
    <row r="7305" spans="1:17" x14ac:dyDescent="0.35">
      <c r="A7305" t="s">
        <v>14368</v>
      </c>
      <c r="B7305" t="s">
        <v>14369</v>
      </c>
      <c r="C7305" t="s">
        <v>382</v>
      </c>
      <c r="D7305" t="s">
        <v>15460</v>
      </c>
      <c r="E7305" t="s">
        <v>15285</v>
      </c>
      <c r="F7305" t="s">
        <v>15613</v>
      </c>
      <c r="G7305" s="5">
        <v>20030707</v>
      </c>
      <c r="H7305">
        <v>20240331</v>
      </c>
      <c r="I7305" t="s">
        <v>15444</v>
      </c>
      <c r="J7305" t="s">
        <v>62</v>
      </c>
      <c r="K7305" t="s">
        <v>63</v>
      </c>
      <c r="L7305" t="s">
        <v>15455</v>
      </c>
      <c r="M7305">
        <v>46029</v>
      </c>
      <c r="N7305" t="s">
        <v>15456</v>
      </c>
      <c r="O7305" t="s">
        <v>15456</v>
      </c>
      <c r="P7305" t="s">
        <v>15456</v>
      </c>
      <c r="Q7305" t="s">
        <v>15455</v>
      </c>
    </row>
    <row r="7306" spans="1:17" x14ac:dyDescent="0.35">
      <c r="A7306" t="s">
        <v>14370</v>
      </c>
      <c r="B7306" t="s">
        <v>14371</v>
      </c>
      <c r="C7306" t="s">
        <v>2155</v>
      </c>
      <c r="D7306" t="s">
        <v>15472</v>
      </c>
      <c r="E7306" t="s">
        <v>15263</v>
      </c>
      <c r="F7306" t="s">
        <v>15478</v>
      </c>
      <c r="G7306" s="5">
        <v>20030703</v>
      </c>
      <c r="I7306" t="s">
        <v>15445</v>
      </c>
      <c r="J7306" t="s">
        <v>16</v>
      </c>
      <c r="K7306" t="s">
        <v>17</v>
      </c>
      <c r="L7306" t="s">
        <v>15455</v>
      </c>
      <c r="M7306">
        <v>46107</v>
      </c>
      <c r="N7306" t="s">
        <v>15455</v>
      </c>
      <c r="O7306" t="s">
        <v>15456</v>
      </c>
      <c r="P7306" t="s">
        <v>15455</v>
      </c>
      <c r="Q7306" t="s">
        <v>15455</v>
      </c>
    </row>
    <row r="7307" spans="1:17" x14ac:dyDescent="0.35">
      <c r="A7307" t="s">
        <v>14372</v>
      </c>
      <c r="B7307" t="s">
        <v>14373</v>
      </c>
      <c r="C7307" t="s">
        <v>2155</v>
      </c>
      <c r="D7307" t="s">
        <v>15472</v>
      </c>
      <c r="E7307" t="s">
        <v>15283</v>
      </c>
      <c r="F7307" t="s">
        <v>15605</v>
      </c>
      <c r="G7307" s="5">
        <v>20030801</v>
      </c>
      <c r="I7307" t="s">
        <v>15445</v>
      </c>
      <c r="J7307" t="s">
        <v>86</v>
      </c>
      <c r="K7307" t="s">
        <v>87</v>
      </c>
      <c r="L7307" t="s">
        <v>15455</v>
      </c>
      <c r="M7307">
        <v>46042</v>
      </c>
      <c r="N7307" t="s">
        <v>15455</v>
      </c>
      <c r="O7307" t="s">
        <v>15456</v>
      </c>
      <c r="P7307" t="s">
        <v>15456</v>
      </c>
      <c r="Q7307" t="s">
        <v>15455</v>
      </c>
    </row>
    <row r="7308" spans="1:17" x14ac:dyDescent="0.35">
      <c r="A7308" t="s">
        <v>14374</v>
      </c>
      <c r="B7308" t="s">
        <v>14375</v>
      </c>
      <c r="C7308" t="s">
        <v>10</v>
      </c>
      <c r="D7308" t="s">
        <v>15453</v>
      </c>
      <c r="E7308" t="s">
        <v>11</v>
      </c>
      <c r="F7308" t="s">
        <v>15454</v>
      </c>
      <c r="G7308" s="5">
        <v>20030801</v>
      </c>
      <c r="H7308">
        <v>20200630</v>
      </c>
      <c r="I7308" t="s">
        <v>15444</v>
      </c>
      <c r="J7308" t="s">
        <v>98</v>
      </c>
      <c r="K7308" t="s">
        <v>99</v>
      </c>
      <c r="L7308" t="s">
        <v>15456</v>
      </c>
      <c r="M7308" t="s">
        <v>15458</v>
      </c>
      <c r="N7308" t="s">
        <v>15456</v>
      </c>
      <c r="O7308" t="s">
        <v>15456</v>
      </c>
      <c r="P7308" t="s">
        <v>15456</v>
      </c>
      <c r="Q7308" t="s">
        <v>15456</v>
      </c>
    </row>
    <row r="7309" spans="1:17" x14ac:dyDescent="0.35">
      <c r="A7309" t="s">
        <v>14376</v>
      </c>
      <c r="B7309" t="s">
        <v>3705</v>
      </c>
      <c r="C7309" t="s">
        <v>4422</v>
      </c>
      <c r="D7309" t="s">
        <v>15504</v>
      </c>
      <c r="E7309" t="s">
        <v>15268</v>
      </c>
      <c r="F7309" t="s">
        <v>15522</v>
      </c>
      <c r="G7309" s="5">
        <v>20030929</v>
      </c>
      <c r="I7309" t="s">
        <v>15445</v>
      </c>
      <c r="J7309" t="s">
        <v>24</v>
      </c>
      <c r="K7309" t="s">
        <v>25</v>
      </c>
      <c r="L7309" t="s">
        <v>15455</v>
      </c>
      <c r="M7309">
        <v>46101</v>
      </c>
      <c r="N7309" t="s">
        <v>15455</v>
      </c>
      <c r="O7309" t="s">
        <v>15456</v>
      </c>
      <c r="P7309" t="s">
        <v>15455</v>
      </c>
      <c r="Q7309" t="s">
        <v>15455</v>
      </c>
    </row>
    <row r="7310" spans="1:17" x14ac:dyDescent="0.35">
      <c r="A7310" t="s">
        <v>14377</v>
      </c>
      <c r="B7310" t="s">
        <v>14378</v>
      </c>
      <c r="C7310" t="s">
        <v>2155</v>
      </c>
      <c r="D7310" t="s">
        <v>15472</v>
      </c>
      <c r="E7310" t="s">
        <v>15281</v>
      </c>
      <c r="F7310" t="s">
        <v>15600</v>
      </c>
      <c r="G7310" s="5">
        <v>20030901</v>
      </c>
      <c r="I7310" t="s">
        <v>15445</v>
      </c>
      <c r="J7310" t="s">
        <v>22</v>
      </c>
      <c r="K7310" t="s">
        <v>23</v>
      </c>
      <c r="L7310" t="s">
        <v>15455</v>
      </c>
      <c r="M7310">
        <v>46094</v>
      </c>
      <c r="N7310" t="s">
        <v>15455</v>
      </c>
      <c r="O7310" t="s">
        <v>15456</v>
      </c>
      <c r="P7310" t="s">
        <v>15455</v>
      </c>
      <c r="Q7310" t="s">
        <v>15455</v>
      </c>
    </row>
    <row r="7311" spans="1:17" x14ac:dyDescent="0.35">
      <c r="A7311" t="s">
        <v>14379</v>
      </c>
      <c r="B7311" t="s">
        <v>8344</v>
      </c>
      <c r="C7311" t="s">
        <v>3510</v>
      </c>
      <c r="D7311" t="s">
        <v>15491</v>
      </c>
      <c r="E7311" t="s">
        <v>15416</v>
      </c>
      <c r="F7311" t="s">
        <v>15451</v>
      </c>
      <c r="G7311" s="5">
        <v>20030803</v>
      </c>
      <c r="H7311">
        <v>20191130</v>
      </c>
      <c r="I7311" t="s">
        <v>15444</v>
      </c>
      <c r="J7311" t="s">
        <v>15309</v>
      </c>
      <c r="K7311" t="s">
        <v>15495</v>
      </c>
      <c r="L7311" t="s">
        <v>15456</v>
      </c>
      <c r="M7311" t="s">
        <v>15458</v>
      </c>
      <c r="N7311" t="s">
        <v>15456</v>
      </c>
      <c r="O7311" t="s">
        <v>15456</v>
      </c>
      <c r="P7311" t="s">
        <v>15456</v>
      </c>
      <c r="Q7311" t="s">
        <v>15456</v>
      </c>
    </row>
    <row r="7312" spans="1:17" x14ac:dyDescent="0.35">
      <c r="A7312" t="s">
        <v>14380</v>
      </c>
      <c r="B7312" t="s">
        <v>14381</v>
      </c>
      <c r="C7312" t="s">
        <v>4422</v>
      </c>
      <c r="D7312" t="s">
        <v>15504</v>
      </c>
      <c r="E7312" t="s">
        <v>15267</v>
      </c>
      <c r="F7312" t="s">
        <v>15509</v>
      </c>
      <c r="G7312" s="5">
        <v>20031001</v>
      </c>
      <c r="I7312" t="s">
        <v>15445</v>
      </c>
      <c r="J7312" t="s">
        <v>14</v>
      </c>
      <c r="K7312" t="s">
        <v>15</v>
      </c>
      <c r="L7312" t="s">
        <v>15455</v>
      </c>
      <c r="M7312">
        <v>46078</v>
      </c>
      <c r="N7312" t="s">
        <v>15455</v>
      </c>
      <c r="O7312" t="s">
        <v>15456</v>
      </c>
      <c r="P7312" t="s">
        <v>15455</v>
      </c>
      <c r="Q7312" t="s">
        <v>15455</v>
      </c>
    </row>
    <row r="7313" spans="1:17" x14ac:dyDescent="0.35">
      <c r="A7313" t="s">
        <v>14382</v>
      </c>
      <c r="B7313" t="s">
        <v>14383</v>
      </c>
      <c r="C7313" t="s">
        <v>10</v>
      </c>
      <c r="D7313" t="s">
        <v>15453</v>
      </c>
      <c r="E7313" t="s">
        <v>11</v>
      </c>
      <c r="F7313" t="s">
        <v>15454</v>
      </c>
      <c r="G7313" s="5">
        <v>20030901</v>
      </c>
      <c r="I7313" t="s">
        <v>15445</v>
      </c>
      <c r="J7313" t="s">
        <v>152</v>
      </c>
      <c r="K7313" t="s">
        <v>153</v>
      </c>
      <c r="L7313" t="s">
        <v>15455</v>
      </c>
      <c r="M7313">
        <v>46055</v>
      </c>
      <c r="N7313" t="s">
        <v>15455</v>
      </c>
      <c r="O7313" t="s">
        <v>15456</v>
      </c>
      <c r="P7313" t="s">
        <v>15455</v>
      </c>
      <c r="Q7313" t="s">
        <v>15455</v>
      </c>
    </row>
    <row r="7314" spans="1:17" x14ac:dyDescent="0.35">
      <c r="A7314" t="s">
        <v>14384</v>
      </c>
      <c r="B7314" t="s">
        <v>14385</v>
      </c>
      <c r="C7314" t="s">
        <v>3510</v>
      </c>
      <c r="D7314" t="s">
        <v>15491</v>
      </c>
      <c r="E7314" t="s">
        <v>15415</v>
      </c>
      <c r="F7314" t="s">
        <v>15447</v>
      </c>
      <c r="G7314" s="5">
        <v>20040101</v>
      </c>
      <c r="I7314" t="s">
        <v>15445</v>
      </c>
      <c r="J7314" t="s">
        <v>132</v>
      </c>
      <c r="K7314" t="s">
        <v>15492</v>
      </c>
      <c r="L7314" t="s">
        <v>15455</v>
      </c>
      <c r="M7314">
        <v>46113</v>
      </c>
      <c r="N7314" t="s">
        <v>15455</v>
      </c>
      <c r="O7314" t="s">
        <v>15455</v>
      </c>
      <c r="P7314" t="s">
        <v>15455</v>
      </c>
      <c r="Q7314" t="s">
        <v>15455</v>
      </c>
    </row>
    <row r="7315" spans="1:17" x14ac:dyDescent="0.35">
      <c r="A7315" t="s">
        <v>14386</v>
      </c>
      <c r="B7315" t="s">
        <v>14387</v>
      </c>
      <c r="C7315" t="s">
        <v>382</v>
      </c>
      <c r="D7315" t="s">
        <v>15460</v>
      </c>
      <c r="E7315" t="s">
        <v>15286</v>
      </c>
      <c r="F7315" t="s">
        <v>15616</v>
      </c>
      <c r="G7315" s="5">
        <v>20030819</v>
      </c>
      <c r="I7315" t="s">
        <v>15445</v>
      </c>
      <c r="J7315" t="s">
        <v>100</v>
      </c>
      <c r="K7315" t="s">
        <v>101</v>
      </c>
      <c r="L7315" t="s">
        <v>15455</v>
      </c>
      <c r="M7315">
        <v>46083</v>
      </c>
      <c r="N7315" t="s">
        <v>15455</v>
      </c>
      <c r="O7315" t="s">
        <v>15456</v>
      </c>
      <c r="P7315" t="s">
        <v>15455</v>
      </c>
      <c r="Q7315" t="s">
        <v>15455</v>
      </c>
    </row>
    <row r="7316" spans="1:17" x14ac:dyDescent="0.35">
      <c r="A7316" t="s">
        <v>14388</v>
      </c>
      <c r="B7316" t="s">
        <v>14389</v>
      </c>
      <c r="C7316" t="s">
        <v>8496</v>
      </c>
      <c r="D7316" t="s">
        <v>15566</v>
      </c>
      <c r="E7316" t="s">
        <v>15279</v>
      </c>
      <c r="F7316" t="s">
        <v>15597</v>
      </c>
      <c r="G7316" s="5">
        <v>20030901</v>
      </c>
      <c r="H7316">
        <v>20191130</v>
      </c>
      <c r="I7316" t="s">
        <v>15444</v>
      </c>
      <c r="J7316" t="s">
        <v>32</v>
      </c>
      <c r="K7316" t="s">
        <v>33</v>
      </c>
      <c r="L7316" t="s">
        <v>15456</v>
      </c>
      <c r="M7316" t="s">
        <v>15458</v>
      </c>
      <c r="N7316" t="s">
        <v>15456</v>
      </c>
      <c r="O7316" t="s">
        <v>15456</v>
      </c>
      <c r="P7316" t="s">
        <v>15456</v>
      </c>
      <c r="Q7316" t="s">
        <v>15456</v>
      </c>
    </row>
    <row r="7317" spans="1:17" x14ac:dyDescent="0.35">
      <c r="A7317" t="s">
        <v>14390</v>
      </c>
      <c r="B7317" t="s">
        <v>14391</v>
      </c>
      <c r="C7317" t="s">
        <v>6595</v>
      </c>
      <c r="D7317" t="s">
        <v>15533</v>
      </c>
      <c r="E7317" t="s">
        <v>15269</v>
      </c>
      <c r="F7317" t="s">
        <v>15539</v>
      </c>
      <c r="G7317" s="5">
        <v>20031001</v>
      </c>
      <c r="H7317">
        <v>20191130</v>
      </c>
      <c r="I7317" t="s">
        <v>15444</v>
      </c>
      <c r="J7317" t="s">
        <v>15338</v>
      </c>
      <c r="K7317" t="s">
        <v>15544</v>
      </c>
      <c r="L7317" t="s">
        <v>15456</v>
      </c>
      <c r="M7317" t="s">
        <v>15458</v>
      </c>
      <c r="N7317" t="s">
        <v>15456</v>
      </c>
      <c r="O7317" t="s">
        <v>15456</v>
      </c>
      <c r="P7317" t="s">
        <v>15456</v>
      </c>
      <c r="Q7317" t="s">
        <v>15456</v>
      </c>
    </row>
    <row r="7318" spans="1:17" x14ac:dyDescent="0.35">
      <c r="A7318" t="s">
        <v>14392</v>
      </c>
      <c r="B7318" t="s">
        <v>14393</v>
      </c>
      <c r="C7318" t="s">
        <v>4422</v>
      </c>
      <c r="D7318" t="s">
        <v>15504</v>
      </c>
      <c r="E7318" t="s">
        <v>15417</v>
      </c>
      <c r="F7318" t="s">
        <v>15452</v>
      </c>
      <c r="G7318" s="5">
        <v>20031001</v>
      </c>
      <c r="I7318" t="s">
        <v>15445</v>
      </c>
      <c r="J7318" t="s">
        <v>69</v>
      </c>
      <c r="K7318" t="s">
        <v>15507</v>
      </c>
      <c r="L7318" t="s">
        <v>15455</v>
      </c>
      <c r="M7318">
        <v>45854</v>
      </c>
      <c r="N7318" t="s">
        <v>15455</v>
      </c>
      <c r="O7318" t="s">
        <v>15456</v>
      </c>
      <c r="P7318" t="s">
        <v>15456</v>
      </c>
      <c r="Q7318" t="s">
        <v>15455</v>
      </c>
    </row>
    <row r="7319" spans="1:17" x14ac:dyDescent="0.35">
      <c r="A7319" t="s">
        <v>14394</v>
      </c>
      <c r="B7319" t="s">
        <v>14395</v>
      </c>
      <c r="C7319" t="s">
        <v>4422</v>
      </c>
      <c r="D7319" t="s">
        <v>15504</v>
      </c>
      <c r="E7319" t="s">
        <v>15417</v>
      </c>
      <c r="F7319" t="s">
        <v>15452</v>
      </c>
      <c r="G7319" s="5">
        <v>20030901</v>
      </c>
      <c r="I7319" t="s">
        <v>15445</v>
      </c>
      <c r="J7319" t="s">
        <v>69</v>
      </c>
      <c r="K7319" t="s">
        <v>15507</v>
      </c>
      <c r="L7319" t="s">
        <v>15455</v>
      </c>
      <c r="M7319">
        <v>45972</v>
      </c>
      <c r="N7319" t="s">
        <v>15455</v>
      </c>
      <c r="O7319" t="s">
        <v>15456</v>
      </c>
      <c r="P7319" t="s">
        <v>15456</v>
      </c>
      <c r="Q7319" t="s">
        <v>15455</v>
      </c>
    </row>
    <row r="7320" spans="1:17" x14ac:dyDescent="0.35">
      <c r="A7320" t="s">
        <v>14396</v>
      </c>
      <c r="B7320" t="s">
        <v>14397</v>
      </c>
      <c r="C7320" t="s">
        <v>4422</v>
      </c>
      <c r="D7320" t="s">
        <v>15504</v>
      </c>
      <c r="E7320" t="s">
        <v>15268</v>
      </c>
      <c r="F7320" t="s">
        <v>15522</v>
      </c>
      <c r="G7320" s="5">
        <v>20031001</v>
      </c>
      <c r="H7320">
        <v>20220731</v>
      </c>
      <c r="I7320" t="s">
        <v>15444</v>
      </c>
      <c r="J7320" t="s">
        <v>24</v>
      </c>
      <c r="K7320" t="s">
        <v>25</v>
      </c>
      <c r="L7320" t="s">
        <v>15456</v>
      </c>
      <c r="M7320">
        <v>44223</v>
      </c>
      <c r="N7320" t="s">
        <v>15456</v>
      </c>
      <c r="O7320" t="s">
        <v>15456</v>
      </c>
      <c r="P7320" t="s">
        <v>15456</v>
      </c>
      <c r="Q7320" t="s">
        <v>15456</v>
      </c>
    </row>
    <row r="7321" spans="1:17" x14ac:dyDescent="0.35">
      <c r="A7321" t="s">
        <v>14398</v>
      </c>
      <c r="B7321" t="s">
        <v>14399</v>
      </c>
      <c r="C7321" t="s">
        <v>2155</v>
      </c>
      <c r="D7321" t="s">
        <v>15472</v>
      </c>
      <c r="E7321" t="s">
        <v>15284</v>
      </c>
      <c r="F7321" t="s">
        <v>15609</v>
      </c>
      <c r="G7321" s="5">
        <v>20031001</v>
      </c>
      <c r="I7321" t="s">
        <v>15445</v>
      </c>
      <c r="J7321" t="s">
        <v>42</v>
      </c>
      <c r="K7321" t="s">
        <v>43</v>
      </c>
      <c r="L7321" t="s">
        <v>15455</v>
      </c>
      <c r="M7321">
        <v>46010</v>
      </c>
      <c r="N7321" t="s">
        <v>15455</v>
      </c>
      <c r="O7321" t="s">
        <v>15456</v>
      </c>
      <c r="P7321" t="s">
        <v>15456</v>
      </c>
      <c r="Q7321" t="s">
        <v>15455</v>
      </c>
    </row>
    <row r="7322" spans="1:17" x14ac:dyDescent="0.35">
      <c r="A7322" t="s">
        <v>14400</v>
      </c>
      <c r="B7322" t="s">
        <v>14401</v>
      </c>
      <c r="C7322" t="s">
        <v>3510</v>
      </c>
      <c r="D7322" t="s">
        <v>15491</v>
      </c>
      <c r="E7322" t="s">
        <v>15415</v>
      </c>
      <c r="F7322" t="s">
        <v>15447</v>
      </c>
      <c r="G7322" s="5">
        <v>20031110</v>
      </c>
      <c r="H7322">
        <v>20191130</v>
      </c>
      <c r="I7322" t="s">
        <v>15444</v>
      </c>
      <c r="J7322" t="s">
        <v>105</v>
      </c>
      <c r="K7322" t="s">
        <v>15503</v>
      </c>
      <c r="L7322" t="s">
        <v>15456</v>
      </c>
      <c r="M7322" t="s">
        <v>15458</v>
      </c>
      <c r="N7322" t="s">
        <v>15456</v>
      </c>
      <c r="O7322" t="s">
        <v>15456</v>
      </c>
      <c r="P7322" t="s">
        <v>15456</v>
      </c>
      <c r="Q7322" t="s">
        <v>15456</v>
      </c>
    </row>
    <row r="7323" spans="1:17" x14ac:dyDescent="0.35">
      <c r="A7323" t="s">
        <v>14402</v>
      </c>
      <c r="B7323" t="s">
        <v>14403</v>
      </c>
      <c r="C7323" t="s">
        <v>2155</v>
      </c>
      <c r="D7323" t="s">
        <v>15472</v>
      </c>
      <c r="E7323" t="s">
        <v>15263</v>
      </c>
      <c r="F7323" t="s">
        <v>15478</v>
      </c>
      <c r="G7323" s="5">
        <v>20031204</v>
      </c>
      <c r="I7323" t="s">
        <v>15445</v>
      </c>
      <c r="J7323" t="s">
        <v>190</v>
      </c>
      <c r="K7323" t="s">
        <v>191</v>
      </c>
      <c r="L7323" t="s">
        <v>15456</v>
      </c>
      <c r="M7323">
        <v>44090</v>
      </c>
      <c r="N7323" t="s">
        <v>15455</v>
      </c>
      <c r="O7323" t="s">
        <v>15456</v>
      </c>
      <c r="P7323" t="s">
        <v>15456</v>
      </c>
      <c r="Q7323" t="s">
        <v>15456</v>
      </c>
    </row>
    <row r="7324" spans="1:17" x14ac:dyDescent="0.35">
      <c r="A7324" t="s">
        <v>14404</v>
      </c>
      <c r="B7324" t="s">
        <v>14405</v>
      </c>
      <c r="C7324" t="s">
        <v>3510</v>
      </c>
      <c r="D7324" t="s">
        <v>15491</v>
      </c>
      <c r="E7324" t="s">
        <v>15415</v>
      </c>
      <c r="F7324" t="s">
        <v>15447</v>
      </c>
      <c r="G7324" s="5">
        <v>20031215</v>
      </c>
      <c r="H7324">
        <v>20231231</v>
      </c>
      <c r="I7324" t="s">
        <v>15444</v>
      </c>
      <c r="J7324" t="s">
        <v>128</v>
      </c>
      <c r="K7324" t="s">
        <v>15500</v>
      </c>
      <c r="L7324" t="s">
        <v>15456</v>
      </c>
      <c r="M7324">
        <v>44917</v>
      </c>
      <c r="N7324" t="s">
        <v>15456</v>
      </c>
      <c r="O7324" t="s">
        <v>15456</v>
      </c>
      <c r="P7324" t="s">
        <v>15456</v>
      </c>
      <c r="Q7324" t="s">
        <v>15456</v>
      </c>
    </row>
    <row r="7325" spans="1:17" x14ac:dyDescent="0.35">
      <c r="A7325" t="s">
        <v>14406</v>
      </c>
      <c r="B7325" t="s">
        <v>14407</v>
      </c>
      <c r="C7325" t="s">
        <v>6595</v>
      </c>
      <c r="D7325" t="s">
        <v>15533</v>
      </c>
      <c r="E7325" t="s">
        <v>15429</v>
      </c>
      <c r="F7325" t="s">
        <v>15449</v>
      </c>
      <c r="G7325" s="5">
        <v>20031001</v>
      </c>
      <c r="I7325" t="s">
        <v>15445</v>
      </c>
      <c r="J7325" t="s">
        <v>15408</v>
      </c>
      <c r="K7325" t="s">
        <v>15409</v>
      </c>
      <c r="L7325" t="s">
        <v>15455</v>
      </c>
      <c r="M7325">
        <v>46114</v>
      </c>
      <c r="N7325" t="s">
        <v>15455</v>
      </c>
      <c r="O7325" t="s">
        <v>15455</v>
      </c>
      <c r="P7325" t="s">
        <v>15455</v>
      </c>
      <c r="Q7325" t="s">
        <v>15455</v>
      </c>
    </row>
    <row r="7326" spans="1:17" x14ac:dyDescent="0.35">
      <c r="A7326" t="s">
        <v>14408</v>
      </c>
      <c r="B7326" t="s">
        <v>14409</v>
      </c>
      <c r="C7326" t="s">
        <v>3510</v>
      </c>
      <c r="D7326" t="s">
        <v>15491</v>
      </c>
      <c r="E7326" t="s">
        <v>15420</v>
      </c>
      <c r="F7326" t="s">
        <v>15448</v>
      </c>
      <c r="G7326" s="5">
        <v>20031103</v>
      </c>
      <c r="H7326">
        <v>20190731</v>
      </c>
      <c r="I7326" t="s">
        <v>15444</v>
      </c>
      <c r="J7326" t="s">
        <v>35</v>
      </c>
      <c r="K7326" t="s">
        <v>15517</v>
      </c>
      <c r="L7326" t="s">
        <v>15456</v>
      </c>
      <c r="M7326" t="s">
        <v>15458</v>
      </c>
      <c r="N7326" t="s">
        <v>15456</v>
      </c>
      <c r="O7326" t="s">
        <v>15456</v>
      </c>
      <c r="P7326" t="s">
        <v>15456</v>
      </c>
      <c r="Q7326" t="s">
        <v>15456</v>
      </c>
    </row>
    <row r="7327" spans="1:17" x14ac:dyDescent="0.35">
      <c r="A7327" t="s">
        <v>14410</v>
      </c>
      <c r="B7327" t="s">
        <v>12224</v>
      </c>
      <c r="C7327" t="s">
        <v>2155</v>
      </c>
      <c r="D7327" t="s">
        <v>15472</v>
      </c>
      <c r="E7327" t="s">
        <v>15284</v>
      </c>
      <c r="F7327" t="s">
        <v>15609</v>
      </c>
      <c r="G7327" s="5">
        <v>20031113</v>
      </c>
      <c r="I7327" t="s">
        <v>15445</v>
      </c>
      <c r="J7327" t="s">
        <v>42</v>
      </c>
      <c r="K7327" t="s">
        <v>43</v>
      </c>
      <c r="L7327" t="s">
        <v>15455</v>
      </c>
      <c r="M7327">
        <v>46111</v>
      </c>
      <c r="N7327" t="s">
        <v>15455</v>
      </c>
      <c r="O7327" t="s">
        <v>15456</v>
      </c>
      <c r="P7327" t="s">
        <v>15455</v>
      </c>
      <c r="Q7327" t="s">
        <v>15455</v>
      </c>
    </row>
    <row r="7328" spans="1:17" x14ac:dyDescent="0.35">
      <c r="A7328" t="s">
        <v>14411</v>
      </c>
      <c r="B7328" t="s">
        <v>14412</v>
      </c>
      <c r="C7328" t="s">
        <v>2155</v>
      </c>
      <c r="D7328" t="s">
        <v>15472</v>
      </c>
      <c r="E7328" t="s">
        <v>15263</v>
      </c>
      <c r="F7328" t="s">
        <v>15478</v>
      </c>
      <c r="G7328" s="5">
        <v>20040101</v>
      </c>
      <c r="H7328">
        <v>20190731</v>
      </c>
      <c r="I7328" t="s">
        <v>15444</v>
      </c>
      <c r="J7328" t="s">
        <v>16</v>
      </c>
      <c r="K7328" t="s">
        <v>17</v>
      </c>
      <c r="L7328" t="s">
        <v>15456</v>
      </c>
      <c r="M7328" t="s">
        <v>15458</v>
      </c>
      <c r="N7328" t="s">
        <v>15456</v>
      </c>
      <c r="O7328" t="s">
        <v>15456</v>
      </c>
      <c r="P7328" t="s">
        <v>15456</v>
      </c>
      <c r="Q7328" t="s">
        <v>15456</v>
      </c>
    </row>
    <row r="7329" spans="1:17" x14ac:dyDescent="0.35">
      <c r="A7329" t="s">
        <v>14413</v>
      </c>
      <c r="B7329" t="s">
        <v>14414</v>
      </c>
      <c r="C7329" t="s">
        <v>10</v>
      </c>
      <c r="D7329" t="s">
        <v>15453</v>
      </c>
      <c r="E7329" t="s">
        <v>11</v>
      </c>
      <c r="F7329" t="s">
        <v>15454</v>
      </c>
      <c r="G7329" s="5">
        <v>20040101</v>
      </c>
      <c r="I7329" t="s">
        <v>15445</v>
      </c>
      <c r="J7329" t="s">
        <v>12</v>
      </c>
      <c r="K7329" t="s">
        <v>59</v>
      </c>
      <c r="L7329" t="s">
        <v>15455</v>
      </c>
      <c r="M7329">
        <v>46100</v>
      </c>
      <c r="N7329" t="s">
        <v>15455</v>
      </c>
      <c r="O7329" t="s">
        <v>15456</v>
      </c>
      <c r="P7329" t="s">
        <v>15455</v>
      </c>
      <c r="Q7329" t="s">
        <v>15455</v>
      </c>
    </row>
    <row r="7330" spans="1:17" x14ac:dyDescent="0.35">
      <c r="A7330" t="s">
        <v>14415</v>
      </c>
      <c r="B7330" t="s">
        <v>14416</v>
      </c>
      <c r="C7330" t="s">
        <v>3510</v>
      </c>
      <c r="D7330" t="s">
        <v>15491</v>
      </c>
      <c r="E7330" t="s">
        <v>15420</v>
      </c>
      <c r="F7330" t="s">
        <v>15448</v>
      </c>
      <c r="G7330" s="5">
        <v>20031201</v>
      </c>
      <c r="I7330" t="s">
        <v>15445</v>
      </c>
      <c r="J7330" t="s">
        <v>131</v>
      </c>
      <c r="K7330" t="s">
        <v>15520</v>
      </c>
      <c r="L7330" t="s">
        <v>15455</v>
      </c>
      <c r="M7330">
        <v>46112</v>
      </c>
      <c r="N7330" t="s">
        <v>15455</v>
      </c>
      <c r="O7330" t="s">
        <v>15456</v>
      </c>
      <c r="P7330" t="s">
        <v>15455</v>
      </c>
      <c r="Q7330" t="s">
        <v>15455</v>
      </c>
    </row>
    <row r="7331" spans="1:17" x14ac:dyDescent="0.35">
      <c r="A7331" t="s">
        <v>14417</v>
      </c>
      <c r="B7331" t="s">
        <v>14153</v>
      </c>
      <c r="C7331" t="s">
        <v>3510</v>
      </c>
      <c r="D7331" t="s">
        <v>15491</v>
      </c>
      <c r="E7331" t="s">
        <v>15416</v>
      </c>
      <c r="F7331" t="s">
        <v>15451</v>
      </c>
      <c r="G7331" s="5">
        <v>20040101</v>
      </c>
      <c r="I7331" t="s">
        <v>15445</v>
      </c>
      <c r="J7331" t="s">
        <v>13</v>
      </c>
      <c r="K7331" t="s">
        <v>15494</v>
      </c>
      <c r="L7331" t="s">
        <v>15455</v>
      </c>
      <c r="M7331">
        <v>46052</v>
      </c>
      <c r="N7331" t="s">
        <v>15455</v>
      </c>
      <c r="O7331" t="s">
        <v>15456</v>
      </c>
      <c r="P7331" t="s">
        <v>15456</v>
      </c>
      <c r="Q7331" t="s">
        <v>15455</v>
      </c>
    </row>
    <row r="7332" spans="1:17" x14ac:dyDescent="0.35">
      <c r="A7332" t="s">
        <v>14418</v>
      </c>
      <c r="B7332" t="s">
        <v>14419</v>
      </c>
      <c r="C7332" t="s">
        <v>8496</v>
      </c>
      <c r="D7332" t="s">
        <v>15566</v>
      </c>
      <c r="E7332" t="s">
        <v>15277</v>
      </c>
      <c r="F7332" t="s">
        <v>15593</v>
      </c>
      <c r="G7332" s="5">
        <v>20040101</v>
      </c>
      <c r="H7332">
        <v>20170731</v>
      </c>
      <c r="I7332" t="s">
        <v>15444</v>
      </c>
      <c r="J7332" t="s">
        <v>15373</v>
      </c>
      <c r="K7332" t="s">
        <v>15594</v>
      </c>
      <c r="L7332" t="s">
        <v>15456</v>
      </c>
      <c r="M7332" t="s">
        <v>15458</v>
      </c>
      <c r="N7332" t="s">
        <v>15456</v>
      </c>
      <c r="O7332" t="s">
        <v>15456</v>
      </c>
      <c r="P7332" t="s">
        <v>15456</v>
      </c>
      <c r="Q7332" t="s">
        <v>15456</v>
      </c>
    </row>
    <row r="7333" spans="1:17" x14ac:dyDescent="0.35">
      <c r="A7333" t="s">
        <v>14420</v>
      </c>
      <c r="B7333" t="s">
        <v>14421</v>
      </c>
      <c r="C7333" t="s">
        <v>4422</v>
      </c>
      <c r="D7333" t="s">
        <v>15504</v>
      </c>
      <c r="E7333" t="s">
        <v>15268</v>
      </c>
      <c r="F7333" t="s">
        <v>15522</v>
      </c>
      <c r="G7333" s="5">
        <v>20040101</v>
      </c>
      <c r="I7333" t="s">
        <v>15445</v>
      </c>
      <c r="J7333" t="s">
        <v>24</v>
      </c>
      <c r="K7333" t="s">
        <v>25</v>
      </c>
      <c r="L7333" t="s">
        <v>15455</v>
      </c>
      <c r="M7333">
        <v>46051</v>
      </c>
      <c r="N7333" t="s">
        <v>15455</v>
      </c>
      <c r="O7333" t="s">
        <v>15456</v>
      </c>
      <c r="P7333" t="s">
        <v>15456</v>
      </c>
      <c r="Q7333" t="s">
        <v>15455</v>
      </c>
    </row>
    <row r="7334" spans="1:17" x14ac:dyDescent="0.35">
      <c r="A7334" t="s">
        <v>14422</v>
      </c>
      <c r="B7334" t="s">
        <v>2868</v>
      </c>
      <c r="C7334" t="s">
        <v>4422</v>
      </c>
      <c r="D7334" t="s">
        <v>15504</v>
      </c>
      <c r="E7334" t="s">
        <v>15417</v>
      </c>
      <c r="F7334" t="s">
        <v>15452</v>
      </c>
      <c r="G7334" s="5">
        <v>20040401</v>
      </c>
      <c r="I7334" t="s">
        <v>15445</v>
      </c>
      <c r="J7334" t="s">
        <v>68</v>
      </c>
      <c r="K7334" t="s">
        <v>15505</v>
      </c>
      <c r="L7334" t="s">
        <v>15455</v>
      </c>
      <c r="M7334">
        <v>45982</v>
      </c>
      <c r="N7334" t="s">
        <v>15455</v>
      </c>
      <c r="O7334" t="s">
        <v>15456</v>
      </c>
      <c r="P7334" t="s">
        <v>15456</v>
      </c>
      <c r="Q7334" t="s">
        <v>15455</v>
      </c>
    </row>
    <row r="7335" spans="1:17" x14ac:dyDescent="0.35">
      <c r="A7335" t="s">
        <v>14423</v>
      </c>
      <c r="B7335" t="s">
        <v>14424</v>
      </c>
      <c r="C7335" t="s">
        <v>3510</v>
      </c>
      <c r="D7335" t="s">
        <v>15491</v>
      </c>
      <c r="E7335" t="s">
        <v>15415</v>
      </c>
      <c r="F7335" t="s">
        <v>15447</v>
      </c>
      <c r="G7335" s="5">
        <v>20040201</v>
      </c>
      <c r="H7335">
        <v>20250430</v>
      </c>
      <c r="I7335" t="s">
        <v>15444</v>
      </c>
      <c r="J7335" t="s">
        <v>128</v>
      </c>
      <c r="K7335" t="s">
        <v>15500</v>
      </c>
      <c r="L7335" t="s">
        <v>15456</v>
      </c>
      <c r="M7335">
        <v>45266</v>
      </c>
      <c r="N7335" t="s">
        <v>15456</v>
      </c>
      <c r="O7335" t="s">
        <v>15456</v>
      </c>
      <c r="P7335" t="s">
        <v>15456</v>
      </c>
      <c r="Q7335" t="s">
        <v>15456</v>
      </c>
    </row>
    <row r="7336" spans="1:17" x14ac:dyDescent="0.35">
      <c r="A7336" t="s">
        <v>14425</v>
      </c>
      <c r="B7336" t="s">
        <v>14426</v>
      </c>
      <c r="C7336" t="s">
        <v>2155</v>
      </c>
      <c r="D7336" t="s">
        <v>15472</v>
      </c>
      <c r="E7336" t="s">
        <v>15263</v>
      </c>
      <c r="F7336" t="s">
        <v>15478</v>
      </c>
      <c r="G7336" s="5">
        <v>20031220</v>
      </c>
      <c r="I7336" t="s">
        <v>15445</v>
      </c>
      <c r="J7336" t="s">
        <v>16</v>
      </c>
      <c r="K7336" t="s">
        <v>17</v>
      </c>
      <c r="L7336" t="s">
        <v>15455</v>
      </c>
      <c r="M7336">
        <v>46112</v>
      </c>
      <c r="N7336" t="s">
        <v>15455</v>
      </c>
      <c r="O7336" t="s">
        <v>15456</v>
      </c>
      <c r="P7336" t="s">
        <v>15455</v>
      </c>
      <c r="Q7336" t="s">
        <v>15455</v>
      </c>
    </row>
    <row r="7337" spans="1:17" x14ac:dyDescent="0.35">
      <c r="A7337" t="s">
        <v>14427</v>
      </c>
      <c r="B7337" t="s">
        <v>14428</v>
      </c>
      <c r="C7337" t="s">
        <v>382</v>
      </c>
      <c r="D7337" t="s">
        <v>15460</v>
      </c>
      <c r="E7337" t="s">
        <v>15258</v>
      </c>
      <c r="F7337" t="s">
        <v>15461</v>
      </c>
      <c r="G7337" s="5">
        <v>20040401</v>
      </c>
      <c r="I7337" t="s">
        <v>15445</v>
      </c>
      <c r="J7337" t="s">
        <v>48</v>
      </c>
      <c r="K7337" t="s">
        <v>49</v>
      </c>
      <c r="L7337" t="s">
        <v>15455</v>
      </c>
      <c r="M7337">
        <v>46043</v>
      </c>
      <c r="N7337" t="s">
        <v>15455</v>
      </c>
      <c r="O7337" t="s">
        <v>15456</v>
      </c>
      <c r="P7337" t="s">
        <v>15456</v>
      </c>
      <c r="Q7337" t="s">
        <v>15455</v>
      </c>
    </row>
    <row r="7338" spans="1:17" x14ac:dyDescent="0.35">
      <c r="A7338" t="s">
        <v>14429</v>
      </c>
      <c r="B7338" t="s">
        <v>14430</v>
      </c>
      <c r="C7338" t="s">
        <v>6595</v>
      </c>
      <c r="D7338" t="s">
        <v>15533</v>
      </c>
      <c r="E7338" t="s">
        <v>15425</v>
      </c>
      <c r="F7338" t="s">
        <v>15450</v>
      </c>
      <c r="G7338" s="5">
        <v>20040401</v>
      </c>
      <c r="I7338" t="s">
        <v>15445</v>
      </c>
      <c r="J7338" t="s">
        <v>34</v>
      </c>
      <c r="K7338" t="s">
        <v>15560</v>
      </c>
      <c r="L7338" t="s">
        <v>15455</v>
      </c>
      <c r="M7338">
        <v>46078</v>
      </c>
      <c r="N7338" t="s">
        <v>15455</v>
      </c>
      <c r="O7338" t="s">
        <v>15456</v>
      </c>
      <c r="P7338" t="s">
        <v>15455</v>
      </c>
      <c r="Q7338" t="s">
        <v>15455</v>
      </c>
    </row>
    <row r="7339" spans="1:17" x14ac:dyDescent="0.35">
      <c r="A7339" t="s">
        <v>14431</v>
      </c>
      <c r="B7339" t="s">
        <v>14432</v>
      </c>
      <c r="C7339" t="s">
        <v>4422</v>
      </c>
      <c r="D7339" t="s">
        <v>15504</v>
      </c>
      <c r="E7339" t="s">
        <v>15417</v>
      </c>
      <c r="F7339" t="s">
        <v>15452</v>
      </c>
      <c r="G7339" s="5">
        <v>20040216</v>
      </c>
      <c r="I7339" t="s">
        <v>15445</v>
      </c>
      <c r="J7339" t="s">
        <v>69</v>
      </c>
      <c r="K7339" t="s">
        <v>15507</v>
      </c>
      <c r="L7339" t="s">
        <v>15455</v>
      </c>
      <c r="M7339">
        <v>46111</v>
      </c>
      <c r="N7339" t="s">
        <v>15455</v>
      </c>
      <c r="O7339" t="s">
        <v>15456</v>
      </c>
      <c r="P7339" t="s">
        <v>15455</v>
      </c>
      <c r="Q7339" t="s">
        <v>15455</v>
      </c>
    </row>
    <row r="7340" spans="1:17" x14ac:dyDescent="0.35">
      <c r="A7340" t="s">
        <v>14433</v>
      </c>
      <c r="B7340" t="s">
        <v>14434</v>
      </c>
      <c r="C7340" t="s">
        <v>2155</v>
      </c>
      <c r="D7340" t="s">
        <v>15472</v>
      </c>
      <c r="E7340" t="s">
        <v>15274</v>
      </c>
      <c r="F7340" t="s">
        <v>15585</v>
      </c>
      <c r="G7340" s="5">
        <v>20040501</v>
      </c>
      <c r="I7340" t="s">
        <v>15445</v>
      </c>
      <c r="J7340" t="s">
        <v>116</v>
      </c>
      <c r="K7340" t="s">
        <v>117</v>
      </c>
      <c r="L7340" t="s">
        <v>15455</v>
      </c>
      <c r="M7340">
        <v>46093</v>
      </c>
      <c r="N7340" t="s">
        <v>15455</v>
      </c>
      <c r="O7340" t="s">
        <v>15456</v>
      </c>
      <c r="P7340" t="s">
        <v>15455</v>
      </c>
      <c r="Q7340" t="s">
        <v>15455</v>
      </c>
    </row>
    <row r="7341" spans="1:17" x14ac:dyDescent="0.35">
      <c r="A7341" t="s">
        <v>14435</v>
      </c>
      <c r="B7341" t="s">
        <v>14436</v>
      </c>
      <c r="C7341" t="s">
        <v>4422</v>
      </c>
      <c r="D7341" t="s">
        <v>15504</v>
      </c>
      <c r="E7341" t="s">
        <v>15268</v>
      </c>
      <c r="F7341" t="s">
        <v>15522</v>
      </c>
      <c r="G7341" s="5">
        <v>20040315</v>
      </c>
      <c r="I7341" t="s">
        <v>15445</v>
      </c>
      <c r="J7341" t="s">
        <v>24</v>
      </c>
      <c r="K7341" t="s">
        <v>25</v>
      </c>
      <c r="L7341" t="s">
        <v>15455</v>
      </c>
      <c r="M7341">
        <v>46010</v>
      </c>
      <c r="N7341" t="s">
        <v>15455</v>
      </c>
      <c r="O7341" t="s">
        <v>15456</v>
      </c>
      <c r="P7341" t="s">
        <v>15456</v>
      </c>
      <c r="Q7341" t="s">
        <v>15455</v>
      </c>
    </row>
    <row r="7342" spans="1:17" x14ac:dyDescent="0.35">
      <c r="A7342" t="s">
        <v>14437</v>
      </c>
      <c r="B7342" t="s">
        <v>14438</v>
      </c>
      <c r="C7342" t="s">
        <v>10</v>
      </c>
      <c r="D7342" t="s">
        <v>15453</v>
      </c>
      <c r="E7342" t="s">
        <v>15266</v>
      </c>
      <c r="F7342" t="s">
        <v>15486</v>
      </c>
      <c r="G7342" s="5">
        <v>20040401</v>
      </c>
      <c r="I7342" t="s">
        <v>15445</v>
      </c>
      <c r="J7342" t="s">
        <v>161</v>
      </c>
      <c r="K7342" t="s">
        <v>162</v>
      </c>
      <c r="L7342" t="s">
        <v>15455</v>
      </c>
      <c r="M7342">
        <v>46078</v>
      </c>
      <c r="N7342" t="s">
        <v>15455</v>
      </c>
      <c r="O7342" t="s">
        <v>15456</v>
      </c>
      <c r="P7342" t="s">
        <v>15455</v>
      </c>
      <c r="Q7342" t="s">
        <v>15455</v>
      </c>
    </row>
    <row r="7343" spans="1:17" x14ac:dyDescent="0.35">
      <c r="A7343" t="s">
        <v>14439</v>
      </c>
      <c r="B7343" t="s">
        <v>14440</v>
      </c>
      <c r="C7343" t="s">
        <v>2155</v>
      </c>
      <c r="D7343" t="s">
        <v>15472</v>
      </c>
      <c r="E7343" t="s">
        <v>15281</v>
      </c>
      <c r="F7343" t="s">
        <v>15600</v>
      </c>
      <c r="G7343" s="5">
        <v>20040301</v>
      </c>
      <c r="I7343" t="s">
        <v>15445</v>
      </c>
      <c r="J7343" t="s">
        <v>22</v>
      </c>
      <c r="K7343" t="s">
        <v>23</v>
      </c>
      <c r="L7343" t="s">
        <v>15455</v>
      </c>
      <c r="M7343">
        <v>46091</v>
      </c>
      <c r="N7343" t="s">
        <v>15455</v>
      </c>
      <c r="O7343" t="s">
        <v>15456</v>
      </c>
      <c r="P7343" t="s">
        <v>15455</v>
      </c>
      <c r="Q7343" t="s">
        <v>15455</v>
      </c>
    </row>
    <row r="7344" spans="1:17" x14ac:dyDescent="0.35">
      <c r="A7344" t="s">
        <v>14441</v>
      </c>
      <c r="B7344" t="s">
        <v>7938</v>
      </c>
      <c r="C7344" t="s">
        <v>6595</v>
      </c>
      <c r="D7344" t="s">
        <v>15533</v>
      </c>
      <c r="E7344" t="s">
        <v>15429</v>
      </c>
      <c r="F7344" t="s">
        <v>15449</v>
      </c>
      <c r="G7344" s="5">
        <v>20040329</v>
      </c>
      <c r="I7344" t="s">
        <v>15445</v>
      </c>
      <c r="J7344" t="s">
        <v>15408</v>
      </c>
      <c r="K7344" t="s">
        <v>15409</v>
      </c>
      <c r="L7344" t="s">
        <v>15455</v>
      </c>
      <c r="M7344">
        <v>46100</v>
      </c>
      <c r="N7344" t="s">
        <v>15455</v>
      </c>
      <c r="O7344" t="s">
        <v>15456</v>
      </c>
      <c r="P7344" t="s">
        <v>15455</v>
      </c>
      <c r="Q7344" t="s">
        <v>15455</v>
      </c>
    </row>
    <row r="7345" spans="1:17" x14ac:dyDescent="0.35">
      <c r="A7345" t="s">
        <v>14442</v>
      </c>
      <c r="B7345" t="s">
        <v>14443</v>
      </c>
      <c r="C7345" t="s">
        <v>382</v>
      </c>
      <c r="D7345" t="s">
        <v>15460</v>
      </c>
      <c r="E7345" t="s">
        <v>15286</v>
      </c>
      <c r="F7345" t="s">
        <v>15616</v>
      </c>
      <c r="G7345" s="5">
        <v>20040401</v>
      </c>
      <c r="I7345" t="s">
        <v>15445</v>
      </c>
      <c r="J7345" t="s">
        <v>18</v>
      </c>
      <c r="K7345" t="s">
        <v>19</v>
      </c>
      <c r="L7345" t="s">
        <v>15455</v>
      </c>
      <c r="M7345">
        <v>46112</v>
      </c>
      <c r="N7345" t="s">
        <v>15455</v>
      </c>
      <c r="O7345" t="s">
        <v>15456</v>
      </c>
      <c r="P7345" t="s">
        <v>15455</v>
      </c>
      <c r="Q7345" t="s">
        <v>15455</v>
      </c>
    </row>
    <row r="7346" spans="1:17" x14ac:dyDescent="0.35">
      <c r="A7346" t="s">
        <v>14444</v>
      </c>
      <c r="B7346" t="s">
        <v>14445</v>
      </c>
      <c r="C7346" t="s">
        <v>382</v>
      </c>
      <c r="D7346" t="s">
        <v>15460</v>
      </c>
      <c r="E7346" t="s">
        <v>15285</v>
      </c>
      <c r="F7346" t="s">
        <v>15613</v>
      </c>
      <c r="G7346" s="5">
        <v>20040401</v>
      </c>
      <c r="I7346" t="s">
        <v>15445</v>
      </c>
      <c r="J7346" t="s">
        <v>179</v>
      </c>
      <c r="K7346" t="s">
        <v>180</v>
      </c>
      <c r="L7346" t="s">
        <v>15455</v>
      </c>
      <c r="M7346">
        <v>45786</v>
      </c>
      <c r="N7346" t="s">
        <v>15455</v>
      </c>
      <c r="O7346" t="s">
        <v>15456</v>
      </c>
      <c r="P7346" t="s">
        <v>15456</v>
      </c>
      <c r="Q7346" t="s">
        <v>15455</v>
      </c>
    </row>
    <row r="7347" spans="1:17" x14ac:dyDescent="0.35">
      <c r="A7347" t="s">
        <v>14446</v>
      </c>
      <c r="B7347" t="s">
        <v>14447</v>
      </c>
      <c r="C7347" t="s">
        <v>6595</v>
      </c>
      <c r="D7347" t="s">
        <v>15533</v>
      </c>
      <c r="E7347" t="s">
        <v>15269</v>
      </c>
      <c r="F7347" t="s">
        <v>15539</v>
      </c>
      <c r="G7347" s="5">
        <v>20040401</v>
      </c>
      <c r="H7347">
        <v>20221130</v>
      </c>
      <c r="I7347" t="s">
        <v>15444</v>
      </c>
      <c r="J7347" t="s">
        <v>39</v>
      </c>
      <c r="K7347" t="s">
        <v>40</v>
      </c>
      <c r="L7347" t="s">
        <v>15456</v>
      </c>
      <c r="M7347">
        <v>44896</v>
      </c>
      <c r="N7347" t="s">
        <v>15456</v>
      </c>
      <c r="O7347" t="s">
        <v>15456</v>
      </c>
      <c r="P7347" t="s">
        <v>15456</v>
      </c>
      <c r="Q7347" t="s">
        <v>15456</v>
      </c>
    </row>
    <row r="7348" spans="1:17" x14ac:dyDescent="0.35">
      <c r="A7348" t="s">
        <v>14448</v>
      </c>
      <c r="B7348" t="s">
        <v>14449</v>
      </c>
      <c r="C7348" t="s">
        <v>4422</v>
      </c>
      <c r="D7348" t="s">
        <v>15504</v>
      </c>
      <c r="E7348" t="s">
        <v>15270</v>
      </c>
      <c r="F7348" t="s">
        <v>15547</v>
      </c>
      <c r="G7348" s="5">
        <v>20040401</v>
      </c>
      <c r="H7348">
        <v>20210630</v>
      </c>
      <c r="I7348" t="s">
        <v>15444</v>
      </c>
      <c r="J7348" t="s">
        <v>20</v>
      </c>
      <c r="K7348" t="s">
        <v>21</v>
      </c>
      <c r="L7348" t="s">
        <v>15456</v>
      </c>
      <c r="M7348" t="s">
        <v>15458</v>
      </c>
      <c r="N7348" t="s">
        <v>15456</v>
      </c>
      <c r="O7348" t="s">
        <v>15456</v>
      </c>
      <c r="P7348" t="s">
        <v>15456</v>
      </c>
      <c r="Q7348" t="s">
        <v>15456</v>
      </c>
    </row>
    <row r="7349" spans="1:17" x14ac:dyDescent="0.35">
      <c r="A7349" t="s">
        <v>14450</v>
      </c>
      <c r="B7349" t="s">
        <v>14451</v>
      </c>
      <c r="C7349" t="s">
        <v>3510</v>
      </c>
      <c r="D7349" t="s">
        <v>15491</v>
      </c>
      <c r="E7349" t="s">
        <v>15420</v>
      </c>
      <c r="F7349" t="s">
        <v>15448</v>
      </c>
      <c r="G7349" s="5">
        <v>20040401</v>
      </c>
      <c r="I7349" t="s">
        <v>15445</v>
      </c>
      <c r="J7349" t="s">
        <v>158</v>
      </c>
      <c r="K7349" t="s">
        <v>15518</v>
      </c>
      <c r="L7349" t="s">
        <v>15455</v>
      </c>
      <c r="M7349">
        <v>46100</v>
      </c>
      <c r="N7349" t="s">
        <v>15455</v>
      </c>
      <c r="O7349" t="s">
        <v>15456</v>
      </c>
      <c r="P7349" t="s">
        <v>15455</v>
      </c>
      <c r="Q7349" t="s">
        <v>15455</v>
      </c>
    </row>
    <row r="7350" spans="1:17" x14ac:dyDescent="0.35">
      <c r="A7350" t="s">
        <v>14452</v>
      </c>
      <c r="B7350" t="s">
        <v>14453</v>
      </c>
      <c r="C7350" t="s">
        <v>2155</v>
      </c>
      <c r="D7350" t="s">
        <v>15472</v>
      </c>
      <c r="E7350" t="s">
        <v>15281</v>
      </c>
      <c r="F7350" t="s">
        <v>15600</v>
      </c>
      <c r="G7350" s="5">
        <v>20040301</v>
      </c>
      <c r="I7350" t="s">
        <v>15445</v>
      </c>
      <c r="J7350" t="s">
        <v>22</v>
      </c>
      <c r="K7350" t="s">
        <v>23</v>
      </c>
      <c r="L7350" t="s">
        <v>15455</v>
      </c>
      <c r="M7350">
        <v>46086</v>
      </c>
      <c r="N7350" t="s">
        <v>15455</v>
      </c>
      <c r="O7350" t="s">
        <v>15456</v>
      </c>
      <c r="P7350" t="s">
        <v>15455</v>
      </c>
      <c r="Q7350" t="s">
        <v>15455</v>
      </c>
    </row>
    <row r="7351" spans="1:17" x14ac:dyDescent="0.35">
      <c r="A7351" t="s">
        <v>14454</v>
      </c>
      <c r="B7351" t="s">
        <v>14455</v>
      </c>
      <c r="C7351" t="s">
        <v>382</v>
      </c>
      <c r="D7351" t="s">
        <v>15460</v>
      </c>
      <c r="E7351" t="s">
        <v>15285</v>
      </c>
      <c r="F7351" t="s">
        <v>15613</v>
      </c>
      <c r="G7351" s="5">
        <v>20040504</v>
      </c>
      <c r="I7351" t="s">
        <v>15445</v>
      </c>
      <c r="J7351" t="s">
        <v>173</v>
      </c>
      <c r="K7351" t="s">
        <v>174</v>
      </c>
      <c r="L7351" t="s">
        <v>15455</v>
      </c>
      <c r="M7351">
        <v>46128</v>
      </c>
      <c r="N7351" t="s">
        <v>15455</v>
      </c>
      <c r="O7351" t="s">
        <v>15455</v>
      </c>
      <c r="P7351" t="s">
        <v>15455</v>
      </c>
      <c r="Q7351" t="s">
        <v>15455</v>
      </c>
    </row>
    <row r="7352" spans="1:17" x14ac:dyDescent="0.35">
      <c r="A7352" t="s">
        <v>14456</v>
      </c>
      <c r="B7352" t="s">
        <v>2069</v>
      </c>
      <c r="C7352" t="s">
        <v>3510</v>
      </c>
      <c r="D7352" t="s">
        <v>15491</v>
      </c>
      <c r="E7352" t="s">
        <v>15420</v>
      </c>
      <c r="F7352" t="s">
        <v>15448</v>
      </c>
      <c r="G7352" s="5">
        <v>20040401</v>
      </c>
      <c r="H7352">
        <v>20180930</v>
      </c>
      <c r="I7352" t="s">
        <v>15444</v>
      </c>
      <c r="J7352" t="s">
        <v>73</v>
      </c>
      <c r="K7352" t="s">
        <v>15521</v>
      </c>
      <c r="L7352" t="s">
        <v>15456</v>
      </c>
      <c r="M7352" t="s">
        <v>15458</v>
      </c>
      <c r="N7352" t="s">
        <v>15456</v>
      </c>
      <c r="O7352" t="s">
        <v>15456</v>
      </c>
      <c r="P7352" t="s">
        <v>15456</v>
      </c>
      <c r="Q7352" t="s">
        <v>15456</v>
      </c>
    </row>
    <row r="7353" spans="1:17" x14ac:dyDescent="0.35">
      <c r="A7353" t="s">
        <v>14457</v>
      </c>
      <c r="B7353" t="s">
        <v>14458</v>
      </c>
      <c r="C7353" t="s">
        <v>3510</v>
      </c>
      <c r="D7353" t="s">
        <v>15491</v>
      </c>
      <c r="E7353" t="s">
        <v>15415</v>
      </c>
      <c r="F7353" t="s">
        <v>15447</v>
      </c>
      <c r="G7353" s="5">
        <v>20040510</v>
      </c>
      <c r="I7353" t="s">
        <v>15445</v>
      </c>
      <c r="J7353" t="s">
        <v>132</v>
      </c>
      <c r="K7353" t="s">
        <v>15492</v>
      </c>
      <c r="L7353" t="s">
        <v>15455</v>
      </c>
      <c r="M7353">
        <v>46105</v>
      </c>
      <c r="N7353" t="s">
        <v>15455</v>
      </c>
      <c r="O7353" t="s">
        <v>15456</v>
      </c>
      <c r="P7353" t="s">
        <v>15455</v>
      </c>
      <c r="Q7353" t="s">
        <v>15455</v>
      </c>
    </row>
    <row r="7354" spans="1:17" x14ac:dyDescent="0.35">
      <c r="A7354" t="s">
        <v>14459</v>
      </c>
      <c r="B7354" t="s">
        <v>14460</v>
      </c>
      <c r="C7354" t="s">
        <v>2155</v>
      </c>
      <c r="D7354" t="s">
        <v>15472</v>
      </c>
      <c r="E7354" t="s">
        <v>15281</v>
      </c>
      <c r="F7354" t="s">
        <v>15600</v>
      </c>
      <c r="G7354" s="5">
        <v>20040426</v>
      </c>
      <c r="I7354" t="s">
        <v>15445</v>
      </c>
      <c r="J7354" t="s">
        <v>22</v>
      </c>
      <c r="K7354" t="s">
        <v>23</v>
      </c>
      <c r="L7354" t="s">
        <v>15455</v>
      </c>
      <c r="M7354">
        <v>45978</v>
      </c>
      <c r="N7354" t="s">
        <v>15455</v>
      </c>
      <c r="O7354" t="s">
        <v>15456</v>
      </c>
      <c r="P7354" t="s">
        <v>15456</v>
      </c>
      <c r="Q7354" t="s">
        <v>15455</v>
      </c>
    </row>
    <row r="7355" spans="1:17" x14ac:dyDescent="0.35">
      <c r="A7355" t="s">
        <v>14461</v>
      </c>
      <c r="B7355" t="s">
        <v>14462</v>
      </c>
      <c r="C7355" t="s">
        <v>4422</v>
      </c>
      <c r="D7355" t="s">
        <v>15504</v>
      </c>
      <c r="E7355" t="s">
        <v>15417</v>
      </c>
      <c r="F7355" t="s">
        <v>15452</v>
      </c>
      <c r="G7355" s="5">
        <v>20040401</v>
      </c>
      <c r="I7355" t="s">
        <v>15445</v>
      </c>
      <c r="J7355" t="s">
        <v>69</v>
      </c>
      <c r="K7355" t="s">
        <v>15507</v>
      </c>
      <c r="L7355" t="s">
        <v>15455</v>
      </c>
      <c r="M7355">
        <v>45996</v>
      </c>
      <c r="N7355" t="s">
        <v>15455</v>
      </c>
      <c r="O7355" t="s">
        <v>15456</v>
      </c>
      <c r="P7355" t="s">
        <v>15456</v>
      </c>
      <c r="Q7355" t="s">
        <v>15455</v>
      </c>
    </row>
    <row r="7356" spans="1:17" x14ac:dyDescent="0.35">
      <c r="A7356" t="s">
        <v>14463</v>
      </c>
      <c r="B7356" t="s">
        <v>14464</v>
      </c>
      <c r="C7356" t="s">
        <v>3510</v>
      </c>
      <c r="D7356" t="s">
        <v>15491</v>
      </c>
      <c r="E7356" t="s">
        <v>15415</v>
      </c>
      <c r="F7356" t="s">
        <v>15447</v>
      </c>
      <c r="G7356" s="5">
        <v>20040927</v>
      </c>
      <c r="H7356">
        <v>20250430</v>
      </c>
      <c r="I7356" t="s">
        <v>15444</v>
      </c>
      <c r="J7356" t="s">
        <v>128</v>
      </c>
      <c r="K7356" t="s">
        <v>15500</v>
      </c>
      <c r="L7356" t="s">
        <v>15455</v>
      </c>
      <c r="M7356">
        <v>46022</v>
      </c>
      <c r="N7356" t="s">
        <v>15455</v>
      </c>
      <c r="O7356" t="s">
        <v>15456</v>
      </c>
      <c r="P7356" t="s">
        <v>15456</v>
      </c>
      <c r="Q7356" t="s">
        <v>15455</v>
      </c>
    </row>
    <row r="7357" spans="1:17" x14ac:dyDescent="0.35">
      <c r="A7357" t="s">
        <v>14465</v>
      </c>
      <c r="B7357" t="s">
        <v>14466</v>
      </c>
      <c r="C7357" t="s">
        <v>10</v>
      </c>
      <c r="D7357" t="s">
        <v>15453</v>
      </c>
      <c r="E7357" t="s">
        <v>11</v>
      </c>
      <c r="F7357" t="s">
        <v>15454</v>
      </c>
      <c r="G7357" s="5">
        <v>20040401</v>
      </c>
      <c r="H7357">
        <v>20181130</v>
      </c>
      <c r="I7357" t="s">
        <v>15444</v>
      </c>
      <c r="J7357" t="s">
        <v>15287</v>
      </c>
      <c r="K7357" t="s">
        <v>15457</v>
      </c>
      <c r="L7357" t="s">
        <v>15456</v>
      </c>
      <c r="M7357" t="s">
        <v>15458</v>
      </c>
      <c r="N7357" t="s">
        <v>15456</v>
      </c>
      <c r="O7357" t="s">
        <v>15456</v>
      </c>
      <c r="P7357" t="s">
        <v>15456</v>
      </c>
      <c r="Q7357" t="s">
        <v>15456</v>
      </c>
    </row>
    <row r="7358" spans="1:17" x14ac:dyDescent="0.35">
      <c r="A7358" t="s">
        <v>14467</v>
      </c>
      <c r="B7358" t="s">
        <v>14468</v>
      </c>
      <c r="C7358" t="s">
        <v>4422</v>
      </c>
      <c r="D7358" t="s">
        <v>15504</v>
      </c>
      <c r="E7358" t="s">
        <v>15270</v>
      </c>
      <c r="F7358" t="s">
        <v>15547</v>
      </c>
      <c r="G7358" s="5">
        <v>20040701</v>
      </c>
      <c r="H7358">
        <v>20240630</v>
      </c>
      <c r="I7358" t="s">
        <v>15444</v>
      </c>
      <c r="J7358" t="s">
        <v>20</v>
      </c>
      <c r="K7358" t="s">
        <v>21</v>
      </c>
      <c r="L7358" t="s">
        <v>15456</v>
      </c>
      <c r="M7358">
        <v>45194</v>
      </c>
      <c r="N7358" t="s">
        <v>15456</v>
      </c>
      <c r="O7358" t="s">
        <v>15456</v>
      </c>
      <c r="P7358" t="s">
        <v>15456</v>
      </c>
      <c r="Q7358" t="s">
        <v>15456</v>
      </c>
    </row>
    <row r="7359" spans="1:17" x14ac:dyDescent="0.35">
      <c r="A7359" t="s">
        <v>14469</v>
      </c>
      <c r="B7359" t="s">
        <v>14470</v>
      </c>
      <c r="C7359" t="s">
        <v>3510</v>
      </c>
      <c r="D7359" t="s">
        <v>15491</v>
      </c>
      <c r="E7359" t="s">
        <v>15415</v>
      </c>
      <c r="F7359" t="s">
        <v>15447</v>
      </c>
      <c r="G7359" s="5">
        <v>20040401</v>
      </c>
      <c r="I7359" t="s">
        <v>15445</v>
      </c>
      <c r="J7359" t="s">
        <v>128</v>
      </c>
      <c r="K7359" t="s">
        <v>15500</v>
      </c>
      <c r="L7359" t="s">
        <v>15455</v>
      </c>
      <c r="M7359">
        <v>46077</v>
      </c>
      <c r="N7359" t="s">
        <v>15455</v>
      </c>
      <c r="O7359" t="s">
        <v>15456</v>
      </c>
      <c r="P7359" t="s">
        <v>15455</v>
      </c>
      <c r="Q7359" t="s">
        <v>15455</v>
      </c>
    </row>
    <row r="7360" spans="1:17" x14ac:dyDescent="0.35">
      <c r="A7360" t="s">
        <v>14471</v>
      </c>
      <c r="B7360" t="s">
        <v>14472</v>
      </c>
      <c r="C7360" t="s">
        <v>3510</v>
      </c>
      <c r="D7360" t="s">
        <v>15491</v>
      </c>
      <c r="E7360" t="s">
        <v>15415</v>
      </c>
      <c r="F7360" t="s">
        <v>15447</v>
      </c>
      <c r="G7360" s="5">
        <v>20040401</v>
      </c>
      <c r="H7360">
        <v>20231231</v>
      </c>
      <c r="I7360" t="s">
        <v>15444</v>
      </c>
      <c r="J7360" t="s">
        <v>128</v>
      </c>
      <c r="K7360" t="s">
        <v>15500</v>
      </c>
      <c r="L7360" t="s">
        <v>15456</v>
      </c>
      <c r="M7360">
        <v>45275</v>
      </c>
      <c r="N7360" t="s">
        <v>15456</v>
      </c>
      <c r="O7360" t="s">
        <v>15456</v>
      </c>
      <c r="P7360" t="s">
        <v>15456</v>
      </c>
      <c r="Q7360" t="s">
        <v>15456</v>
      </c>
    </row>
    <row r="7361" spans="1:17" x14ac:dyDescent="0.35">
      <c r="A7361" t="s">
        <v>14473</v>
      </c>
      <c r="B7361" t="s">
        <v>14474</v>
      </c>
      <c r="C7361" t="s">
        <v>8496</v>
      </c>
      <c r="D7361" t="s">
        <v>15566</v>
      </c>
      <c r="E7361" t="s">
        <v>15277</v>
      </c>
      <c r="F7361" t="s">
        <v>15593</v>
      </c>
      <c r="G7361" s="5">
        <v>20041001</v>
      </c>
      <c r="I7361" t="s">
        <v>15445</v>
      </c>
      <c r="J7361" t="s">
        <v>109</v>
      </c>
      <c r="K7361" t="s">
        <v>110</v>
      </c>
      <c r="L7361" t="s">
        <v>15455</v>
      </c>
      <c r="M7361">
        <v>46107</v>
      </c>
      <c r="N7361" t="s">
        <v>15455</v>
      </c>
      <c r="O7361" t="s">
        <v>15456</v>
      </c>
      <c r="P7361" t="s">
        <v>15455</v>
      </c>
      <c r="Q7361" t="s">
        <v>15455</v>
      </c>
    </row>
    <row r="7362" spans="1:17" x14ac:dyDescent="0.35">
      <c r="A7362" t="s">
        <v>14475</v>
      </c>
      <c r="B7362" t="s">
        <v>14476</v>
      </c>
      <c r="C7362" t="s">
        <v>3510</v>
      </c>
      <c r="D7362" t="s">
        <v>15491</v>
      </c>
      <c r="E7362" t="s">
        <v>15420</v>
      </c>
      <c r="F7362" t="s">
        <v>15448</v>
      </c>
      <c r="G7362" s="5">
        <v>20040621</v>
      </c>
      <c r="H7362">
        <v>20241031</v>
      </c>
      <c r="I7362" t="s">
        <v>15444</v>
      </c>
      <c r="J7362" t="s">
        <v>131</v>
      </c>
      <c r="K7362" t="s">
        <v>15520</v>
      </c>
      <c r="L7362" t="s">
        <v>15455</v>
      </c>
      <c r="M7362">
        <v>46043</v>
      </c>
      <c r="N7362" t="s">
        <v>15456</v>
      </c>
      <c r="O7362" t="s">
        <v>15456</v>
      </c>
      <c r="P7362" t="s">
        <v>15456</v>
      </c>
      <c r="Q7362" t="s">
        <v>15455</v>
      </c>
    </row>
    <row r="7363" spans="1:17" x14ac:dyDescent="0.35">
      <c r="A7363" t="s">
        <v>14477</v>
      </c>
      <c r="B7363" t="s">
        <v>14478</v>
      </c>
      <c r="C7363" t="s">
        <v>2155</v>
      </c>
      <c r="D7363" t="s">
        <v>15472</v>
      </c>
      <c r="E7363" t="s">
        <v>15262</v>
      </c>
      <c r="F7363" t="s">
        <v>15474</v>
      </c>
      <c r="G7363" s="5">
        <v>20041001</v>
      </c>
      <c r="H7363">
        <v>20191130</v>
      </c>
      <c r="I7363" t="s">
        <v>15444</v>
      </c>
      <c r="J7363" t="s">
        <v>103</v>
      </c>
      <c r="K7363" t="s">
        <v>104</v>
      </c>
      <c r="L7363" t="s">
        <v>15456</v>
      </c>
      <c r="M7363" t="s">
        <v>15458</v>
      </c>
      <c r="N7363" t="s">
        <v>15456</v>
      </c>
      <c r="O7363" t="s">
        <v>15456</v>
      </c>
      <c r="P7363" t="s">
        <v>15456</v>
      </c>
      <c r="Q7363" t="s">
        <v>15456</v>
      </c>
    </row>
    <row r="7364" spans="1:17" x14ac:dyDescent="0.35">
      <c r="A7364" t="s">
        <v>14479</v>
      </c>
      <c r="B7364" t="s">
        <v>14480</v>
      </c>
      <c r="C7364" t="s">
        <v>4422</v>
      </c>
      <c r="D7364" t="s">
        <v>15504</v>
      </c>
      <c r="E7364" t="s">
        <v>15417</v>
      </c>
      <c r="F7364" t="s">
        <v>15452</v>
      </c>
      <c r="G7364" s="5">
        <v>20040702</v>
      </c>
      <c r="I7364" t="s">
        <v>15445</v>
      </c>
      <c r="J7364" t="s">
        <v>68</v>
      </c>
      <c r="K7364" t="s">
        <v>15505</v>
      </c>
      <c r="L7364" t="s">
        <v>15455</v>
      </c>
      <c r="M7364">
        <v>46071</v>
      </c>
      <c r="N7364" t="s">
        <v>15455</v>
      </c>
      <c r="O7364" t="s">
        <v>15456</v>
      </c>
      <c r="P7364" t="s">
        <v>15455</v>
      </c>
      <c r="Q7364" t="s">
        <v>15455</v>
      </c>
    </row>
    <row r="7365" spans="1:17" x14ac:dyDescent="0.35">
      <c r="A7365" t="s">
        <v>14481</v>
      </c>
      <c r="B7365" t="s">
        <v>14482</v>
      </c>
      <c r="C7365" t="s">
        <v>10</v>
      </c>
      <c r="D7365" t="s">
        <v>15453</v>
      </c>
      <c r="E7365" t="s">
        <v>15260</v>
      </c>
      <c r="F7365" t="s">
        <v>15466</v>
      </c>
      <c r="G7365" s="5">
        <v>20040901</v>
      </c>
      <c r="H7365">
        <v>20191130</v>
      </c>
      <c r="I7365" t="s">
        <v>15444</v>
      </c>
      <c r="J7365" t="s">
        <v>138</v>
      </c>
      <c r="K7365" t="s">
        <v>139</v>
      </c>
      <c r="L7365" t="s">
        <v>15456</v>
      </c>
      <c r="M7365" t="s">
        <v>15458</v>
      </c>
      <c r="N7365" t="s">
        <v>15456</v>
      </c>
      <c r="O7365" t="s">
        <v>15456</v>
      </c>
      <c r="P7365" t="s">
        <v>15456</v>
      </c>
      <c r="Q7365" t="s">
        <v>15456</v>
      </c>
    </row>
    <row r="7366" spans="1:17" x14ac:dyDescent="0.35">
      <c r="A7366" t="s">
        <v>14483</v>
      </c>
      <c r="B7366" t="s">
        <v>14484</v>
      </c>
      <c r="C7366" t="s">
        <v>382</v>
      </c>
      <c r="D7366" t="s">
        <v>15460</v>
      </c>
      <c r="E7366" t="s">
        <v>15286</v>
      </c>
      <c r="F7366" t="s">
        <v>15616</v>
      </c>
      <c r="G7366" s="5">
        <v>20040801</v>
      </c>
      <c r="I7366" t="s">
        <v>15445</v>
      </c>
      <c r="J7366" t="s">
        <v>159</v>
      </c>
      <c r="K7366" t="s">
        <v>160</v>
      </c>
      <c r="L7366" t="s">
        <v>15455</v>
      </c>
      <c r="M7366">
        <v>46128</v>
      </c>
      <c r="N7366" t="s">
        <v>15455</v>
      </c>
      <c r="O7366" t="s">
        <v>15455</v>
      </c>
      <c r="P7366" t="s">
        <v>15455</v>
      </c>
      <c r="Q7366" t="s">
        <v>15455</v>
      </c>
    </row>
    <row r="7367" spans="1:17" x14ac:dyDescent="0.35">
      <c r="A7367" t="s">
        <v>14485</v>
      </c>
      <c r="B7367" t="s">
        <v>14486</v>
      </c>
      <c r="C7367" t="s">
        <v>3510</v>
      </c>
      <c r="D7367" t="s">
        <v>15491</v>
      </c>
      <c r="E7367" t="s">
        <v>15420</v>
      </c>
      <c r="F7367" t="s">
        <v>15448</v>
      </c>
      <c r="G7367" s="5">
        <v>20041001</v>
      </c>
      <c r="I7367" t="s">
        <v>15445</v>
      </c>
      <c r="J7367" t="s">
        <v>158</v>
      </c>
      <c r="K7367" t="s">
        <v>15518</v>
      </c>
      <c r="L7367" t="s">
        <v>15455</v>
      </c>
      <c r="M7367">
        <v>46104</v>
      </c>
      <c r="N7367" t="s">
        <v>15455</v>
      </c>
      <c r="O7367" t="s">
        <v>15456</v>
      </c>
      <c r="P7367" t="s">
        <v>15455</v>
      </c>
      <c r="Q7367" t="s">
        <v>15455</v>
      </c>
    </row>
    <row r="7368" spans="1:17" x14ac:dyDescent="0.35">
      <c r="A7368" t="s">
        <v>14487</v>
      </c>
      <c r="B7368" t="s">
        <v>14488</v>
      </c>
      <c r="C7368" t="s">
        <v>3510</v>
      </c>
      <c r="D7368" t="s">
        <v>15491</v>
      </c>
      <c r="E7368" t="s">
        <v>15416</v>
      </c>
      <c r="F7368" t="s">
        <v>15451</v>
      </c>
      <c r="G7368" s="5">
        <v>20041101</v>
      </c>
      <c r="I7368" t="s">
        <v>15445</v>
      </c>
      <c r="J7368" t="s">
        <v>133</v>
      </c>
      <c r="K7368" t="s">
        <v>15499</v>
      </c>
      <c r="L7368" t="s">
        <v>15455</v>
      </c>
      <c r="M7368">
        <v>46093</v>
      </c>
      <c r="N7368" t="s">
        <v>15455</v>
      </c>
      <c r="O7368" t="s">
        <v>15456</v>
      </c>
      <c r="P7368" t="s">
        <v>15455</v>
      </c>
      <c r="Q7368" t="s">
        <v>15455</v>
      </c>
    </row>
    <row r="7369" spans="1:17" x14ac:dyDescent="0.35">
      <c r="A7369" t="s">
        <v>14489</v>
      </c>
      <c r="B7369" t="s">
        <v>14490</v>
      </c>
      <c r="C7369" t="s">
        <v>4422</v>
      </c>
      <c r="D7369" t="s">
        <v>15504</v>
      </c>
      <c r="E7369" t="s">
        <v>15417</v>
      </c>
      <c r="F7369" t="s">
        <v>15452</v>
      </c>
      <c r="G7369" s="5">
        <v>20050101</v>
      </c>
      <c r="I7369" t="s">
        <v>15445</v>
      </c>
      <c r="J7369" t="s">
        <v>69</v>
      </c>
      <c r="K7369" t="s">
        <v>15507</v>
      </c>
      <c r="L7369" t="s">
        <v>15455</v>
      </c>
      <c r="M7369">
        <v>46111</v>
      </c>
      <c r="N7369" t="s">
        <v>15455</v>
      </c>
      <c r="O7369" t="s">
        <v>15456</v>
      </c>
      <c r="P7369" t="s">
        <v>15455</v>
      </c>
      <c r="Q7369" t="s">
        <v>15455</v>
      </c>
    </row>
    <row r="7370" spans="1:17" x14ac:dyDescent="0.35">
      <c r="A7370" t="s">
        <v>14491</v>
      </c>
      <c r="B7370" t="s">
        <v>14492</v>
      </c>
      <c r="C7370" t="s">
        <v>382</v>
      </c>
      <c r="D7370" t="s">
        <v>15460</v>
      </c>
      <c r="E7370" t="s">
        <v>15286</v>
      </c>
      <c r="F7370" t="s">
        <v>15616</v>
      </c>
      <c r="G7370" s="5">
        <v>20050201</v>
      </c>
      <c r="H7370">
        <v>20250228</v>
      </c>
      <c r="I7370" t="s">
        <v>15444</v>
      </c>
      <c r="J7370" t="s">
        <v>154</v>
      </c>
      <c r="K7370" t="s">
        <v>155</v>
      </c>
      <c r="L7370" t="s">
        <v>15456</v>
      </c>
      <c r="M7370">
        <v>44887</v>
      </c>
      <c r="N7370" t="s">
        <v>15456</v>
      </c>
      <c r="O7370" t="s">
        <v>15456</v>
      </c>
      <c r="P7370" t="s">
        <v>15456</v>
      </c>
      <c r="Q7370" t="s">
        <v>15456</v>
      </c>
    </row>
    <row r="7371" spans="1:17" x14ac:dyDescent="0.35">
      <c r="A7371" t="s">
        <v>14493</v>
      </c>
      <c r="B7371" t="s">
        <v>14494</v>
      </c>
      <c r="C7371" t="s">
        <v>4422</v>
      </c>
      <c r="D7371" t="s">
        <v>15504</v>
      </c>
      <c r="E7371" t="s">
        <v>15268</v>
      </c>
      <c r="F7371" t="s">
        <v>15522</v>
      </c>
      <c r="G7371" s="5">
        <v>20050401</v>
      </c>
      <c r="I7371" t="s">
        <v>15445</v>
      </c>
      <c r="J7371" t="s">
        <v>24</v>
      </c>
      <c r="K7371" t="s">
        <v>25</v>
      </c>
      <c r="L7371" t="s">
        <v>15455</v>
      </c>
      <c r="M7371">
        <v>46076</v>
      </c>
      <c r="N7371" t="s">
        <v>15455</v>
      </c>
      <c r="O7371" t="s">
        <v>15456</v>
      </c>
      <c r="P7371" t="s">
        <v>15455</v>
      </c>
      <c r="Q7371" t="s">
        <v>15455</v>
      </c>
    </row>
    <row r="7372" spans="1:17" x14ac:dyDescent="0.35">
      <c r="A7372" t="s">
        <v>14495</v>
      </c>
      <c r="B7372" t="s">
        <v>2087</v>
      </c>
      <c r="C7372" t="s">
        <v>10</v>
      </c>
      <c r="D7372" t="s">
        <v>15453</v>
      </c>
      <c r="E7372" t="s">
        <v>15259</v>
      </c>
      <c r="F7372" t="s">
        <v>15464</v>
      </c>
      <c r="G7372" s="5">
        <v>20050701</v>
      </c>
      <c r="H7372">
        <v>20190131</v>
      </c>
      <c r="I7372" t="s">
        <v>15444</v>
      </c>
      <c r="J7372" t="s">
        <v>76</v>
      </c>
      <c r="K7372" t="s">
        <v>77</v>
      </c>
      <c r="L7372" t="s">
        <v>15456</v>
      </c>
      <c r="M7372" t="s">
        <v>15458</v>
      </c>
      <c r="N7372" t="s">
        <v>15456</v>
      </c>
      <c r="O7372" t="s">
        <v>15456</v>
      </c>
      <c r="P7372" t="s">
        <v>15456</v>
      </c>
      <c r="Q7372" t="s">
        <v>15456</v>
      </c>
    </row>
    <row r="7373" spans="1:17" x14ac:dyDescent="0.35">
      <c r="A7373" t="s">
        <v>14496</v>
      </c>
      <c r="B7373" t="s">
        <v>14497</v>
      </c>
      <c r="C7373" t="s">
        <v>8496</v>
      </c>
      <c r="D7373" t="s">
        <v>15566</v>
      </c>
      <c r="E7373" t="s">
        <v>15276</v>
      </c>
      <c r="F7373" t="s">
        <v>15592</v>
      </c>
      <c r="G7373" s="5">
        <v>20050401</v>
      </c>
      <c r="I7373" t="s">
        <v>15445</v>
      </c>
      <c r="J7373" t="s">
        <v>55</v>
      </c>
      <c r="K7373" t="s">
        <v>56</v>
      </c>
      <c r="L7373" t="s">
        <v>15455</v>
      </c>
      <c r="M7373">
        <v>46100</v>
      </c>
      <c r="N7373" t="s">
        <v>15455</v>
      </c>
      <c r="O7373" t="s">
        <v>15456</v>
      </c>
      <c r="P7373" t="s">
        <v>15455</v>
      </c>
      <c r="Q7373" t="s">
        <v>15455</v>
      </c>
    </row>
    <row r="7374" spans="1:17" x14ac:dyDescent="0.35">
      <c r="A7374" t="s">
        <v>14498</v>
      </c>
      <c r="B7374" t="s">
        <v>14499</v>
      </c>
      <c r="C7374" t="s">
        <v>3510</v>
      </c>
      <c r="D7374" t="s">
        <v>15491</v>
      </c>
      <c r="E7374" t="s">
        <v>15420</v>
      </c>
      <c r="F7374" t="s">
        <v>15448</v>
      </c>
      <c r="G7374" s="5">
        <v>20050501</v>
      </c>
      <c r="H7374">
        <v>20190731</v>
      </c>
      <c r="I7374" t="s">
        <v>15444</v>
      </c>
      <c r="J7374" t="s">
        <v>185</v>
      </c>
      <c r="K7374" t="s">
        <v>15515</v>
      </c>
      <c r="L7374" t="s">
        <v>15456</v>
      </c>
      <c r="M7374" t="s">
        <v>15458</v>
      </c>
      <c r="N7374" t="s">
        <v>15456</v>
      </c>
      <c r="O7374" t="s">
        <v>15456</v>
      </c>
      <c r="P7374" t="s">
        <v>15456</v>
      </c>
      <c r="Q7374" t="s">
        <v>15456</v>
      </c>
    </row>
    <row r="7375" spans="1:17" x14ac:dyDescent="0.35">
      <c r="A7375" t="s">
        <v>14500</v>
      </c>
      <c r="B7375" t="s">
        <v>14501</v>
      </c>
      <c r="C7375" t="s">
        <v>2155</v>
      </c>
      <c r="D7375" t="s">
        <v>15472</v>
      </c>
      <c r="E7375" t="s">
        <v>15283</v>
      </c>
      <c r="F7375" t="s">
        <v>15605</v>
      </c>
      <c r="G7375" s="5">
        <v>20050401</v>
      </c>
      <c r="I7375" t="s">
        <v>15445</v>
      </c>
      <c r="J7375" t="s">
        <v>86</v>
      </c>
      <c r="K7375" t="s">
        <v>87</v>
      </c>
      <c r="L7375" t="s">
        <v>15455</v>
      </c>
      <c r="M7375">
        <v>46077</v>
      </c>
      <c r="N7375" t="s">
        <v>15455</v>
      </c>
      <c r="O7375" t="s">
        <v>15456</v>
      </c>
      <c r="P7375" t="s">
        <v>15455</v>
      </c>
      <c r="Q7375" t="s">
        <v>15455</v>
      </c>
    </row>
    <row r="7376" spans="1:17" x14ac:dyDescent="0.35">
      <c r="A7376" t="s">
        <v>14502</v>
      </c>
      <c r="B7376" t="s">
        <v>14503</v>
      </c>
      <c r="C7376" t="s">
        <v>3510</v>
      </c>
      <c r="D7376" t="s">
        <v>15491</v>
      </c>
      <c r="E7376" t="s">
        <v>15420</v>
      </c>
      <c r="F7376" t="s">
        <v>15448</v>
      </c>
      <c r="G7376" s="5">
        <v>20050418</v>
      </c>
      <c r="I7376" t="s">
        <v>15445</v>
      </c>
      <c r="J7376" t="s">
        <v>108</v>
      </c>
      <c r="K7376" t="s">
        <v>15519</v>
      </c>
      <c r="L7376" t="s">
        <v>15455</v>
      </c>
      <c r="M7376">
        <v>46021</v>
      </c>
      <c r="N7376" t="s">
        <v>15455</v>
      </c>
      <c r="O7376" t="s">
        <v>15456</v>
      </c>
      <c r="P7376" t="s">
        <v>15456</v>
      </c>
      <c r="Q7376" t="s">
        <v>15455</v>
      </c>
    </row>
    <row r="7377" spans="1:17" x14ac:dyDescent="0.35">
      <c r="A7377" t="s">
        <v>14504</v>
      </c>
      <c r="B7377" t="s">
        <v>14505</v>
      </c>
      <c r="C7377" t="s">
        <v>382</v>
      </c>
      <c r="D7377" t="s">
        <v>15460</v>
      </c>
      <c r="E7377" t="s">
        <v>15258</v>
      </c>
      <c r="F7377" t="s">
        <v>15461</v>
      </c>
      <c r="G7377" s="5">
        <v>20050401</v>
      </c>
      <c r="I7377" t="s">
        <v>15445</v>
      </c>
      <c r="J7377" t="s">
        <v>163</v>
      </c>
      <c r="K7377" t="s">
        <v>164</v>
      </c>
      <c r="L7377" t="s">
        <v>15455</v>
      </c>
      <c r="M7377">
        <v>46125</v>
      </c>
      <c r="N7377" t="s">
        <v>15455</v>
      </c>
      <c r="O7377" t="s">
        <v>15455</v>
      </c>
      <c r="P7377" t="s">
        <v>15455</v>
      </c>
      <c r="Q7377" t="s">
        <v>15455</v>
      </c>
    </row>
    <row r="7378" spans="1:17" x14ac:dyDescent="0.35">
      <c r="A7378" t="s">
        <v>14506</v>
      </c>
      <c r="B7378" t="s">
        <v>14507</v>
      </c>
      <c r="C7378" t="s">
        <v>4422</v>
      </c>
      <c r="D7378" t="s">
        <v>15504</v>
      </c>
      <c r="E7378" t="s">
        <v>15417</v>
      </c>
      <c r="F7378" t="s">
        <v>15452</v>
      </c>
      <c r="G7378" s="5">
        <v>20050331</v>
      </c>
      <c r="I7378" t="s">
        <v>15445</v>
      </c>
      <c r="J7378" t="s">
        <v>69</v>
      </c>
      <c r="K7378" t="s">
        <v>15507</v>
      </c>
      <c r="L7378" t="s">
        <v>15455</v>
      </c>
      <c r="M7378">
        <v>45968</v>
      </c>
      <c r="N7378" t="s">
        <v>15455</v>
      </c>
      <c r="O7378" t="s">
        <v>15456</v>
      </c>
      <c r="P7378" t="s">
        <v>15456</v>
      </c>
      <c r="Q7378" t="s">
        <v>15455</v>
      </c>
    </row>
    <row r="7379" spans="1:17" x14ac:dyDescent="0.35">
      <c r="A7379" t="s">
        <v>14508</v>
      </c>
      <c r="B7379" t="s">
        <v>14509</v>
      </c>
      <c r="C7379" t="s">
        <v>8496</v>
      </c>
      <c r="D7379" t="s">
        <v>15566</v>
      </c>
      <c r="E7379" t="s">
        <v>15276</v>
      </c>
      <c r="F7379" t="s">
        <v>15592</v>
      </c>
      <c r="G7379" s="5">
        <v>20050501</v>
      </c>
      <c r="I7379" t="s">
        <v>15445</v>
      </c>
      <c r="J7379" t="s">
        <v>55</v>
      </c>
      <c r="K7379" t="s">
        <v>56</v>
      </c>
      <c r="L7379" t="s">
        <v>15455</v>
      </c>
      <c r="M7379">
        <v>46100</v>
      </c>
      <c r="N7379" t="s">
        <v>15455</v>
      </c>
      <c r="O7379" t="s">
        <v>15456</v>
      </c>
      <c r="P7379" t="s">
        <v>15455</v>
      </c>
      <c r="Q7379" t="s">
        <v>15455</v>
      </c>
    </row>
    <row r="7380" spans="1:17" x14ac:dyDescent="0.35">
      <c r="A7380" t="s">
        <v>14510</v>
      </c>
      <c r="B7380" t="s">
        <v>14511</v>
      </c>
      <c r="C7380" t="s">
        <v>8496</v>
      </c>
      <c r="D7380" t="s">
        <v>15566</v>
      </c>
      <c r="E7380" t="s">
        <v>15276</v>
      </c>
      <c r="F7380" t="s">
        <v>15592</v>
      </c>
      <c r="G7380" s="5">
        <v>20050501</v>
      </c>
      <c r="I7380" t="s">
        <v>15445</v>
      </c>
      <c r="J7380" t="s">
        <v>55</v>
      </c>
      <c r="K7380" t="s">
        <v>56</v>
      </c>
      <c r="L7380" t="s">
        <v>15455</v>
      </c>
      <c r="M7380">
        <v>46078</v>
      </c>
      <c r="N7380" t="s">
        <v>15455</v>
      </c>
      <c r="O7380" t="s">
        <v>15456</v>
      </c>
      <c r="P7380" t="s">
        <v>15455</v>
      </c>
      <c r="Q7380" t="s">
        <v>15455</v>
      </c>
    </row>
    <row r="7381" spans="1:17" x14ac:dyDescent="0.35">
      <c r="A7381" t="s">
        <v>14512</v>
      </c>
      <c r="B7381" t="s">
        <v>14513</v>
      </c>
      <c r="C7381" t="s">
        <v>2155</v>
      </c>
      <c r="D7381" t="s">
        <v>15472</v>
      </c>
      <c r="E7381" t="s">
        <v>15281</v>
      </c>
      <c r="F7381" t="s">
        <v>15600</v>
      </c>
      <c r="G7381" s="5">
        <v>20050425</v>
      </c>
      <c r="I7381" t="s">
        <v>15445</v>
      </c>
      <c r="J7381" t="s">
        <v>22</v>
      </c>
      <c r="K7381" t="s">
        <v>23</v>
      </c>
      <c r="L7381" t="s">
        <v>15455</v>
      </c>
      <c r="M7381">
        <v>45349</v>
      </c>
      <c r="N7381" t="s">
        <v>15455</v>
      </c>
      <c r="O7381" t="s">
        <v>15456</v>
      </c>
      <c r="P7381" t="s">
        <v>15456</v>
      </c>
      <c r="Q7381" t="s">
        <v>15456</v>
      </c>
    </row>
    <row r="7382" spans="1:17" x14ac:dyDescent="0.35">
      <c r="A7382" t="s">
        <v>14514</v>
      </c>
      <c r="B7382" t="s">
        <v>14515</v>
      </c>
      <c r="C7382" t="s">
        <v>4422</v>
      </c>
      <c r="D7382" t="s">
        <v>15504</v>
      </c>
      <c r="E7382" t="s">
        <v>15417</v>
      </c>
      <c r="F7382" t="s">
        <v>15452</v>
      </c>
      <c r="G7382" s="5">
        <v>20050609</v>
      </c>
      <c r="I7382" t="s">
        <v>15445</v>
      </c>
      <c r="J7382" t="s">
        <v>68</v>
      </c>
      <c r="K7382" t="s">
        <v>15505</v>
      </c>
      <c r="L7382" t="s">
        <v>15455</v>
      </c>
      <c r="M7382">
        <v>46111</v>
      </c>
      <c r="N7382" t="s">
        <v>15455</v>
      </c>
      <c r="O7382" t="s">
        <v>15456</v>
      </c>
      <c r="P7382" t="s">
        <v>15455</v>
      </c>
      <c r="Q7382" t="s">
        <v>15455</v>
      </c>
    </row>
    <row r="7383" spans="1:17" x14ac:dyDescent="0.35">
      <c r="A7383" t="s">
        <v>14516</v>
      </c>
      <c r="B7383" t="s">
        <v>14517</v>
      </c>
      <c r="C7383" t="s">
        <v>2155</v>
      </c>
      <c r="D7383" t="s">
        <v>15472</v>
      </c>
      <c r="E7383" t="s">
        <v>15281</v>
      </c>
      <c r="F7383" t="s">
        <v>15600</v>
      </c>
      <c r="G7383" s="5">
        <v>20050503</v>
      </c>
      <c r="I7383" t="s">
        <v>15445</v>
      </c>
      <c r="J7383" t="s">
        <v>22</v>
      </c>
      <c r="K7383" t="s">
        <v>23</v>
      </c>
      <c r="L7383" t="s">
        <v>15455</v>
      </c>
      <c r="M7383">
        <v>46010</v>
      </c>
      <c r="N7383" t="s">
        <v>15455</v>
      </c>
      <c r="O7383" t="s">
        <v>15456</v>
      </c>
      <c r="P7383" t="s">
        <v>15456</v>
      </c>
      <c r="Q7383" t="s">
        <v>15455</v>
      </c>
    </row>
    <row r="7384" spans="1:17" x14ac:dyDescent="0.35">
      <c r="A7384" t="s">
        <v>14518</v>
      </c>
      <c r="B7384" t="s">
        <v>14519</v>
      </c>
      <c r="C7384" t="s">
        <v>4422</v>
      </c>
      <c r="D7384" t="s">
        <v>15504</v>
      </c>
      <c r="E7384" t="s">
        <v>15417</v>
      </c>
      <c r="F7384" t="s">
        <v>15452</v>
      </c>
      <c r="G7384" s="5">
        <v>20050701</v>
      </c>
      <c r="I7384" t="s">
        <v>15445</v>
      </c>
      <c r="J7384" t="s">
        <v>69</v>
      </c>
      <c r="K7384" t="s">
        <v>15507</v>
      </c>
      <c r="L7384" t="s">
        <v>15455</v>
      </c>
      <c r="M7384">
        <v>46076</v>
      </c>
      <c r="N7384" t="s">
        <v>15455</v>
      </c>
      <c r="O7384" t="s">
        <v>15456</v>
      </c>
      <c r="P7384" t="s">
        <v>15455</v>
      </c>
      <c r="Q7384" t="s">
        <v>15455</v>
      </c>
    </row>
    <row r="7385" spans="1:17" x14ac:dyDescent="0.35">
      <c r="A7385" t="s">
        <v>14520</v>
      </c>
      <c r="B7385" t="s">
        <v>6685</v>
      </c>
      <c r="C7385" t="s">
        <v>382</v>
      </c>
      <c r="D7385" t="s">
        <v>15460</v>
      </c>
      <c r="E7385" t="s">
        <v>15285</v>
      </c>
      <c r="F7385" t="s">
        <v>15613</v>
      </c>
      <c r="G7385" s="5">
        <v>20050701</v>
      </c>
      <c r="I7385" t="s">
        <v>15445</v>
      </c>
      <c r="J7385" t="s">
        <v>156</v>
      </c>
      <c r="K7385" t="s">
        <v>157</v>
      </c>
      <c r="L7385" t="s">
        <v>15455</v>
      </c>
      <c r="M7385">
        <v>45958</v>
      </c>
      <c r="N7385" t="s">
        <v>15455</v>
      </c>
      <c r="O7385" t="s">
        <v>15456</v>
      </c>
      <c r="P7385" t="s">
        <v>15456</v>
      </c>
      <c r="Q7385" t="s">
        <v>15455</v>
      </c>
    </row>
    <row r="7386" spans="1:17" x14ac:dyDescent="0.35">
      <c r="A7386" t="s">
        <v>14521</v>
      </c>
      <c r="B7386" t="s">
        <v>14522</v>
      </c>
      <c r="C7386" t="s">
        <v>10</v>
      </c>
      <c r="D7386" t="s">
        <v>15453</v>
      </c>
      <c r="E7386" t="s">
        <v>15260</v>
      </c>
      <c r="F7386" t="s">
        <v>15466</v>
      </c>
      <c r="G7386" s="5">
        <v>20050701</v>
      </c>
      <c r="I7386" t="s">
        <v>15445</v>
      </c>
      <c r="J7386" t="s">
        <v>165</v>
      </c>
      <c r="K7386" t="s">
        <v>166</v>
      </c>
      <c r="L7386" t="s">
        <v>15456</v>
      </c>
      <c r="M7386">
        <v>44525</v>
      </c>
      <c r="N7386" t="s">
        <v>15455</v>
      </c>
      <c r="O7386" t="s">
        <v>15456</v>
      </c>
      <c r="P7386" t="s">
        <v>15456</v>
      </c>
      <c r="Q7386" t="s">
        <v>15456</v>
      </c>
    </row>
    <row r="7387" spans="1:17" x14ac:dyDescent="0.35">
      <c r="A7387" t="s">
        <v>14523</v>
      </c>
      <c r="B7387" t="s">
        <v>14524</v>
      </c>
      <c r="C7387" t="s">
        <v>382</v>
      </c>
      <c r="D7387" t="s">
        <v>15460</v>
      </c>
      <c r="E7387" t="s">
        <v>15286</v>
      </c>
      <c r="F7387" t="s">
        <v>15616</v>
      </c>
      <c r="G7387" s="5">
        <v>20051223</v>
      </c>
      <c r="H7387">
        <v>20250430</v>
      </c>
      <c r="I7387" t="s">
        <v>15444</v>
      </c>
      <c r="J7387" t="s">
        <v>82</v>
      </c>
      <c r="K7387" t="s">
        <v>83</v>
      </c>
      <c r="L7387" t="s">
        <v>15456</v>
      </c>
      <c r="M7387">
        <v>45252</v>
      </c>
      <c r="N7387" t="s">
        <v>15456</v>
      </c>
      <c r="O7387" t="s">
        <v>15456</v>
      </c>
      <c r="P7387" t="s">
        <v>15456</v>
      </c>
      <c r="Q7387" t="s">
        <v>15456</v>
      </c>
    </row>
    <row r="7388" spans="1:17" x14ac:dyDescent="0.35">
      <c r="A7388" t="s">
        <v>14525</v>
      </c>
      <c r="B7388" t="s">
        <v>14526</v>
      </c>
      <c r="C7388" t="s">
        <v>8496</v>
      </c>
      <c r="D7388" t="s">
        <v>15566</v>
      </c>
      <c r="E7388" t="s">
        <v>15276</v>
      </c>
      <c r="F7388" t="s">
        <v>15592</v>
      </c>
      <c r="G7388" s="5">
        <v>20050801</v>
      </c>
      <c r="I7388" t="s">
        <v>15445</v>
      </c>
      <c r="J7388" t="s">
        <v>55</v>
      </c>
      <c r="K7388" t="s">
        <v>56</v>
      </c>
      <c r="L7388" t="s">
        <v>15455</v>
      </c>
      <c r="M7388">
        <v>46111</v>
      </c>
      <c r="N7388" t="s">
        <v>15455</v>
      </c>
      <c r="O7388" t="s">
        <v>15456</v>
      </c>
      <c r="P7388" t="s">
        <v>15455</v>
      </c>
      <c r="Q7388" t="s">
        <v>15455</v>
      </c>
    </row>
    <row r="7389" spans="1:17" x14ac:dyDescent="0.35">
      <c r="A7389" t="s">
        <v>14527</v>
      </c>
      <c r="B7389" t="s">
        <v>14528</v>
      </c>
      <c r="C7389" t="s">
        <v>4422</v>
      </c>
      <c r="D7389" t="s">
        <v>15504</v>
      </c>
      <c r="E7389" t="s">
        <v>15267</v>
      </c>
      <c r="F7389" t="s">
        <v>15509</v>
      </c>
      <c r="G7389" s="5">
        <v>20051001</v>
      </c>
      <c r="I7389" t="s">
        <v>15445</v>
      </c>
      <c r="J7389" t="s">
        <v>14</v>
      </c>
      <c r="K7389" t="s">
        <v>15</v>
      </c>
      <c r="L7389" t="s">
        <v>15455</v>
      </c>
      <c r="M7389">
        <v>46043</v>
      </c>
      <c r="N7389" t="s">
        <v>15455</v>
      </c>
      <c r="O7389" t="s">
        <v>15456</v>
      </c>
      <c r="P7389" t="s">
        <v>15456</v>
      </c>
      <c r="Q7389" t="s">
        <v>15455</v>
      </c>
    </row>
    <row r="7390" spans="1:17" x14ac:dyDescent="0.35">
      <c r="A7390" t="s">
        <v>14529</v>
      </c>
      <c r="B7390" t="s">
        <v>14530</v>
      </c>
      <c r="C7390" t="s">
        <v>2155</v>
      </c>
      <c r="D7390" t="s">
        <v>15472</v>
      </c>
      <c r="E7390" t="s">
        <v>15274</v>
      </c>
      <c r="F7390" t="s">
        <v>15585</v>
      </c>
      <c r="G7390" s="5">
        <v>20051001</v>
      </c>
      <c r="H7390">
        <v>20220430</v>
      </c>
      <c r="I7390" t="s">
        <v>15444</v>
      </c>
      <c r="J7390" t="s">
        <v>116</v>
      </c>
      <c r="K7390" t="s">
        <v>117</v>
      </c>
      <c r="L7390" t="s">
        <v>15456</v>
      </c>
      <c r="M7390">
        <v>44264</v>
      </c>
      <c r="N7390" t="s">
        <v>15456</v>
      </c>
      <c r="O7390" t="s">
        <v>15456</v>
      </c>
      <c r="P7390" t="s">
        <v>15456</v>
      </c>
      <c r="Q7390" t="s">
        <v>15456</v>
      </c>
    </row>
    <row r="7391" spans="1:17" x14ac:dyDescent="0.35">
      <c r="A7391" t="s">
        <v>14531</v>
      </c>
      <c r="B7391" t="s">
        <v>14532</v>
      </c>
      <c r="C7391" t="s">
        <v>8496</v>
      </c>
      <c r="D7391" t="s">
        <v>15566</v>
      </c>
      <c r="E7391" t="s">
        <v>15279</v>
      </c>
      <c r="F7391" t="s">
        <v>15597</v>
      </c>
      <c r="G7391" s="5">
        <v>20051001</v>
      </c>
      <c r="I7391" t="s">
        <v>15445</v>
      </c>
      <c r="J7391" t="s">
        <v>32</v>
      </c>
      <c r="K7391" t="s">
        <v>33</v>
      </c>
      <c r="L7391" t="s">
        <v>15455</v>
      </c>
      <c r="M7391">
        <v>46056</v>
      </c>
      <c r="N7391" t="s">
        <v>15455</v>
      </c>
      <c r="O7391" t="s">
        <v>15456</v>
      </c>
      <c r="P7391" t="s">
        <v>15455</v>
      </c>
      <c r="Q7391" t="s">
        <v>15455</v>
      </c>
    </row>
    <row r="7392" spans="1:17" x14ac:dyDescent="0.35">
      <c r="A7392" t="s">
        <v>14533</v>
      </c>
      <c r="B7392" t="s">
        <v>14534</v>
      </c>
      <c r="C7392" t="s">
        <v>3510</v>
      </c>
      <c r="D7392" t="s">
        <v>15491</v>
      </c>
      <c r="E7392" t="s">
        <v>15415</v>
      </c>
      <c r="F7392" t="s">
        <v>15447</v>
      </c>
      <c r="G7392" s="5">
        <v>20051001</v>
      </c>
      <c r="H7392">
        <v>20240331</v>
      </c>
      <c r="I7392" t="s">
        <v>15444</v>
      </c>
      <c r="J7392" t="s">
        <v>105</v>
      </c>
      <c r="K7392" t="s">
        <v>15503</v>
      </c>
      <c r="L7392" t="s">
        <v>15456</v>
      </c>
      <c r="M7392">
        <v>45013</v>
      </c>
      <c r="N7392" t="s">
        <v>15456</v>
      </c>
      <c r="O7392" t="s">
        <v>15456</v>
      </c>
      <c r="P7392" t="s">
        <v>15456</v>
      </c>
      <c r="Q7392" t="s">
        <v>15456</v>
      </c>
    </row>
    <row r="7393" spans="1:17" x14ac:dyDescent="0.35">
      <c r="A7393" t="s">
        <v>14535</v>
      </c>
      <c r="B7393" t="s">
        <v>14536</v>
      </c>
      <c r="C7393" t="s">
        <v>4422</v>
      </c>
      <c r="D7393" t="s">
        <v>15504</v>
      </c>
      <c r="E7393" t="s">
        <v>15268</v>
      </c>
      <c r="F7393" t="s">
        <v>15522</v>
      </c>
      <c r="G7393" s="5">
        <v>20051001</v>
      </c>
      <c r="H7393">
        <v>20181130</v>
      </c>
      <c r="I7393" t="s">
        <v>15444</v>
      </c>
      <c r="J7393" t="s">
        <v>15326</v>
      </c>
      <c r="K7393" t="s">
        <v>15528</v>
      </c>
      <c r="L7393" t="s">
        <v>15456</v>
      </c>
      <c r="M7393" t="s">
        <v>15458</v>
      </c>
      <c r="N7393" t="s">
        <v>15456</v>
      </c>
      <c r="O7393" t="s">
        <v>15456</v>
      </c>
      <c r="P7393" t="s">
        <v>15456</v>
      </c>
      <c r="Q7393" t="s">
        <v>15456</v>
      </c>
    </row>
    <row r="7394" spans="1:17" x14ac:dyDescent="0.35">
      <c r="A7394" t="s">
        <v>14537</v>
      </c>
      <c r="B7394" t="s">
        <v>14538</v>
      </c>
      <c r="C7394" t="s">
        <v>10</v>
      </c>
      <c r="D7394" t="s">
        <v>15453</v>
      </c>
      <c r="E7394" t="s">
        <v>15259</v>
      </c>
      <c r="F7394" t="s">
        <v>15464</v>
      </c>
      <c r="G7394" s="5">
        <v>20051001</v>
      </c>
      <c r="H7394">
        <v>20181130</v>
      </c>
      <c r="I7394" t="s">
        <v>15444</v>
      </c>
      <c r="J7394" t="s">
        <v>76</v>
      </c>
      <c r="K7394" t="s">
        <v>77</v>
      </c>
      <c r="L7394" t="s">
        <v>15456</v>
      </c>
      <c r="M7394" t="s">
        <v>15458</v>
      </c>
      <c r="N7394" t="s">
        <v>15456</v>
      </c>
      <c r="O7394" t="s">
        <v>15456</v>
      </c>
      <c r="P7394" t="s">
        <v>15456</v>
      </c>
      <c r="Q7394" t="s">
        <v>15456</v>
      </c>
    </row>
    <row r="7395" spans="1:17" x14ac:dyDescent="0.35">
      <c r="A7395" t="s">
        <v>14539</v>
      </c>
      <c r="B7395" t="s">
        <v>14540</v>
      </c>
      <c r="C7395" t="s">
        <v>4422</v>
      </c>
      <c r="D7395" t="s">
        <v>15504</v>
      </c>
      <c r="E7395" t="s">
        <v>15267</v>
      </c>
      <c r="F7395" t="s">
        <v>15509</v>
      </c>
      <c r="G7395" s="5">
        <v>20051001</v>
      </c>
      <c r="I7395" t="s">
        <v>15445</v>
      </c>
      <c r="J7395" t="s">
        <v>14</v>
      </c>
      <c r="K7395" t="s">
        <v>15</v>
      </c>
      <c r="L7395" t="s">
        <v>15455</v>
      </c>
      <c r="M7395">
        <v>46076</v>
      </c>
      <c r="N7395" t="s">
        <v>15455</v>
      </c>
      <c r="O7395" t="s">
        <v>15456</v>
      </c>
      <c r="P7395" t="s">
        <v>15455</v>
      </c>
      <c r="Q7395" t="s">
        <v>15455</v>
      </c>
    </row>
    <row r="7396" spans="1:17" x14ac:dyDescent="0.35">
      <c r="A7396" t="s">
        <v>14541</v>
      </c>
      <c r="B7396" t="s">
        <v>14542</v>
      </c>
      <c r="C7396" t="s">
        <v>4422</v>
      </c>
      <c r="D7396" t="s">
        <v>15504</v>
      </c>
      <c r="E7396" t="s">
        <v>15417</v>
      </c>
      <c r="F7396" t="s">
        <v>15452</v>
      </c>
      <c r="G7396" s="5">
        <v>20051101</v>
      </c>
      <c r="I7396" t="s">
        <v>15445</v>
      </c>
      <c r="J7396" t="s">
        <v>69</v>
      </c>
      <c r="K7396" t="s">
        <v>15507</v>
      </c>
      <c r="L7396" t="s">
        <v>15455</v>
      </c>
      <c r="M7396">
        <v>46078</v>
      </c>
      <c r="N7396" t="s">
        <v>15455</v>
      </c>
      <c r="O7396" t="s">
        <v>15456</v>
      </c>
      <c r="P7396" t="s">
        <v>15455</v>
      </c>
      <c r="Q7396" t="s">
        <v>15455</v>
      </c>
    </row>
    <row r="7397" spans="1:17" x14ac:dyDescent="0.35">
      <c r="A7397" t="s">
        <v>14543</v>
      </c>
      <c r="B7397" t="s">
        <v>14544</v>
      </c>
      <c r="C7397" t="s">
        <v>6595</v>
      </c>
      <c r="D7397" t="s">
        <v>15533</v>
      </c>
      <c r="E7397" t="s">
        <v>15429</v>
      </c>
      <c r="F7397" t="s">
        <v>15449</v>
      </c>
      <c r="G7397" s="5">
        <v>20051201</v>
      </c>
      <c r="I7397" t="s">
        <v>15445</v>
      </c>
      <c r="J7397" t="s">
        <v>15408</v>
      </c>
      <c r="K7397" t="s">
        <v>15409</v>
      </c>
      <c r="L7397" t="s">
        <v>15456</v>
      </c>
      <c r="M7397" t="s">
        <v>15458</v>
      </c>
      <c r="N7397" t="s">
        <v>15456</v>
      </c>
      <c r="O7397" t="s">
        <v>15456</v>
      </c>
      <c r="P7397" t="s">
        <v>15456</v>
      </c>
      <c r="Q7397" t="s">
        <v>15456</v>
      </c>
    </row>
    <row r="7398" spans="1:17" x14ac:dyDescent="0.35">
      <c r="A7398" t="s">
        <v>14545</v>
      </c>
      <c r="B7398" t="s">
        <v>14546</v>
      </c>
      <c r="C7398" t="s">
        <v>10</v>
      </c>
      <c r="D7398" t="s">
        <v>15453</v>
      </c>
      <c r="E7398" t="s">
        <v>11</v>
      </c>
      <c r="F7398" t="s">
        <v>15454</v>
      </c>
      <c r="G7398" s="5">
        <v>20051201</v>
      </c>
      <c r="I7398" t="s">
        <v>15445</v>
      </c>
      <c r="J7398" t="s">
        <v>96</v>
      </c>
      <c r="K7398" t="s">
        <v>97</v>
      </c>
      <c r="L7398" t="s">
        <v>15455</v>
      </c>
      <c r="M7398">
        <v>45861</v>
      </c>
      <c r="N7398" t="s">
        <v>15455</v>
      </c>
      <c r="O7398" t="s">
        <v>15456</v>
      </c>
      <c r="P7398" t="s">
        <v>15456</v>
      </c>
      <c r="Q7398" t="s">
        <v>15455</v>
      </c>
    </row>
    <row r="7399" spans="1:17" x14ac:dyDescent="0.35">
      <c r="A7399" t="s">
        <v>14547</v>
      </c>
      <c r="B7399" t="s">
        <v>14548</v>
      </c>
      <c r="C7399" t="s">
        <v>4422</v>
      </c>
      <c r="D7399" t="s">
        <v>15504</v>
      </c>
      <c r="E7399" t="s">
        <v>15268</v>
      </c>
      <c r="F7399" t="s">
        <v>15522</v>
      </c>
      <c r="G7399" s="5">
        <v>20060101</v>
      </c>
      <c r="I7399" t="s">
        <v>15445</v>
      </c>
      <c r="J7399" t="s">
        <v>24</v>
      </c>
      <c r="K7399" t="s">
        <v>25</v>
      </c>
      <c r="L7399" t="s">
        <v>15455</v>
      </c>
      <c r="M7399">
        <v>46045</v>
      </c>
      <c r="N7399" t="s">
        <v>15455</v>
      </c>
      <c r="O7399" t="s">
        <v>15456</v>
      </c>
      <c r="P7399" t="s">
        <v>15456</v>
      </c>
      <c r="Q7399" t="s">
        <v>15455</v>
      </c>
    </row>
    <row r="7400" spans="1:17" x14ac:dyDescent="0.35">
      <c r="A7400" t="s">
        <v>14549</v>
      </c>
      <c r="B7400" t="s">
        <v>2245</v>
      </c>
      <c r="C7400" t="s">
        <v>6595</v>
      </c>
      <c r="D7400" t="s">
        <v>15533</v>
      </c>
      <c r="E7400" t="s">
        <v>15272</v>
      </c>
      <c r="F7400" t="s">
        <v>15568</v>
      </c>
      <c r="G7400" s="5">
        <v>20060401</v>
      </c>
      <c r="I7400" t="s">
        <v>15445</v>
      </c>
      <c r="J7400" t="s">
        <v>37</v>
      </c>
      <c r="K7400" t="s">
        <v>38</v>
      </c>
      <c r="L7400" t="s">
        <v>15455</v>
      </c>
      <c r="M7400">
        <v>46122</v>
      </c>
      <c r="N7400" t="s">
        <v>15455</v>
      </c>
      <c r="O7400" t="s">
        <v>15455</v>
      </c>
      <c r="P7400" t="s">
        <v>15455</v>
      </c>
      <c r="Q7400" t="s">
        <v>15455</v>
      </c>
    </row>
    <row r="7401" spans="1:17" x14ac:dyDescent="0.35">
      <c r="A7401" t="s">
        <v>14550</v>
      </c>
      <c r="B7401" t="s">
        <v>14551</v>
      </c>
      <c r="C7401" t="s">
        <v>4422</v>
      </c>
      <c r="D7401" t="s">
        <v>15504</v>
      </c>
      <c r="E7401" t="s">
        <v>15268</v>
      </c>
      <c r="F7401" t="s">
        <v>15522</v>
      </c>
      <c r="G7401" s="5">
        <v>20060103</v>
      </c>
      <c r="I7401" t="s">
        <v>15445</v>
      </c>
      <c r="J7401" t="s">
        <v>24</v>
      </c>
      <c r="K7401" t="s">
        <v>25</v>
      </c>
      <c r="L7401" t="s">
        <v>15455</v>
      </c>
      <c r="M7401">
        <v>46071</v>
      </c>
      <c r="N7401" t="s">
        <v>15455</v>
      </c>
      <c r="O7401" t="s">
        <v>15456</v>
      </c>
      <c r="P7401" t="s">
        <v>15455</v>
      </c>
      <c r="Q7401" t="s">
        <v>15455</v>
      </c>
    </row>
    <row r="7402" spans="1:17" x14ac:dyDescent="0.35">
      <c r="A7402" t="s">
        <v>14552</v>
      </c>
      <c r="B7402" t="s">
        <v>14553</v>
      </c>
      <c r="C7402" t="s">
        <v>3510</v>
      </c>
      <c r="D7402" t="s">
        <v>15491</v>
      </c>
      <c r="E7402" t="s">
        <v>15420</v>
      </c>
      <c r="F7402" t="s">
        <v>15448</v>
      </c>
      <c r="G7402" s="5">
        <v>20060206</v>
      </c>
      <c r="I7402" t="s">
        <v>15445</v>
      </c>
      <c r="J7402" t="s">
        <v>73</v>
      </c>
      <c r="K7402" t="s">
        <v>15521</v>
      </c>
      <c r="L7402" t="s">
        <v>15456</v>
      </c>
      <c r="M7402" t="s">
        <v>15458</v>
      </c>
      <c r="N7402" t="s">
        <v>15456</v>
      </c>
      <c r="O7402" t="s">
        <v>15456</v>
      </c>
      <c r="P7402" t="s">
        <v>15456</v>
      </c>
      <c r="Q7402" t="s">
        <v>15456</v>
      </c>
    </row>
    <row r="7403" spans="1:17" x14ac:dyDescent="0.35">
      <c r="A7403" t="s">
        <v>14554</v>
      </c>
      <c r="B7403" t="s">
        <v>14555</v>
      </c>
      <c r="C7403" t="s">
        <v>2155</v>
      </c>
      <c r="D7403" t="s">
        <v>15472</v>
      </c>
      <c r="E7403" t="s">
        <v>15264</v>
      </c>
      <c r="F7403" t="s">
        <v>15480</v>
      </c>
      <c r="G7403" s="5">
        <v>20060401</v>
      </c>
      <c r="I7403" t="s">
        <v>15445</v>
      </c>
      <c r="J7403" t="s">
        <v>120</v>
      </c>
      <c r="K7403" t="s">
        <v>121</v>
      </c>
      <c r="L7403" t="s">
        <v>15455</v>
      </c>
      <c r="M7403">
        <v>46072</v>
      </c>
      <c r="N7403" t="s">
        <v>15455</v>
      </c>
      <c r="O7403" t="s">
        <v>15456</v>
      </c>
      <c r="P7403" t="s">
        <v>15455</v>
      </c>
      <c r="Q7403" t="s">
        <v>15455</v>
      </c>
    </row>
    <row r="7404" spans="1:17" x14ac:dyDescent="0.35">
      <c r="A7404" t="s">
        <v>14556</v>
      </c>
      <c r="B7404" t="s">
        <v>14557</v>
      </c>
      <c r="C7404" t="s">
        <v>4422</v>
      </c>
      <c r="D7404" t="s">
        <v>15504</v>
      </c>
      <c r="E7404" t="s">
        <v>15417</v>
      </c>
      <c r="F7404" t="s">
        <v>15452</v>
      </c>
      <c r="G7404" s="5">
        <v>20060401</v>
      </c>
      <c r="I7404" t="s">
        <v>15445</v>
      </c>
      <c r="J7404" t="s">
        <v>68</v>
      </c>
      <c r="K7404" t="s">
        <v>15505</v>
      </c>
      <c r="L7404" t="s">
        <v>15455</v>
      </c>
      <c r="M7404">
        <v>45982</v>
      </c>
      <c r="N7404" t="s">
        <v>15455</v>
      </c>
      <c r="O7404" t="s">
        <v>15456</v>
      </c>
      <c r="P7404" t="s">
        <v>15456</v>
      </c>
      <c r="Q7404" t="s">
        <v>15455</v>
      </c>
    </row>
    <row r="7405" spans="1:17" x14ac:dyDescent="0.35">
      <c r="A7405" t="s">
        <v>14558</v>
      </c>
      <c r="B7405" t="s">
        <v>14559</v>
      </c>
      <c r="C7405" t="s">
        <v>3510</v>
      </c>
      <c r="D7405" t="s">
        <v>15491</v>
      </c>
      <c r="E7405" t="s">
        <v>15416</v>
      </c>
      <c r="F7405" t="s">
        <v>15451</v>
      </c>
      <c r="G7405" s="5">
        <v>20060501</v>
      </c>
      <c r="I7405" t="s">
        <v>15445</v>
      </c>
      <c r="J7405" t="s">
        <v>13</v>
      </c>
      <c r="K7405" t="s">
        <v>15494</v>
      </c>
      <c r="L7405" t="s">
        <v>15455</v>
      </c>
      <c r="M7405">
        <v>46129</v>
      </c>
      <c r="N7405" t="s">
        <v>15455</v>
      </c>
      <c r="O7405" t="s">
        <v>15455</v>
      </c>
      <c r="P7405" t="s">
        <v>15455</v>
      </c>
      <c r="Q7405" t="s">
        <v>15455</v>
      </c>
    </row>
    <row r="7406" spans="1:17" x14ac:dyDescent="0.35">
      <c r="A7406" t="s">
        <v>14560</v>
      </c>
      <c r="B7406" t="s">
        <v>14561</v>
      </c>
      <c r="C7406" t="s">
        <v>382</v>
      </c>
      <c r="D7406" t="s">
        <v>15460</v>
      </c>
      <c r="E7406" t="s">
        <v>15286</v>
      </c>
      <c r="F7406" t="s">
        <v>15616</v>
      </c>
      <c r="G7406" s="5">
        <v>20060605</v>
      </c>
      <c r="I7406" t="s">
        <v>15445</v>
      </c>
      <c r="J7406" t="s">
        <v>114</v>
      </c>
      <c r="K7406" t="s">
        <v>115</v>
      </c>
      <c r="L7406" t="s">
        <v>15455</v>
      </c>
      <c r="M7406">
        <v>45957</v>
      </c>
      <c r="N7406" t="s">
        <v>15455</v>
      </c>
      <c r="O7406" t="s">
        <v>15456</v>
      </c>
      <c r="P7406" t="s">
        <v>15456</v>
      </c>
      <c r="Q7406" t="s">
        <v>15455</v>
      </c>
    </row>
    <row r="7407" spans="1:17" x14ac:dyDescent="0.35">
      <c r="A7407" t="s">
        <v>14562</v>
      </c>
      <c r="B7407" t="s">
        <v>14563</v>
      </c>
      <c r="C7407" t="s">
        <v>4422</v>
      </c>
      <c r="D7407" t="s">
        <v>15504</v>
      </c>
      <c r="E7407" t="s">
        <v>15268</v>
      </c>
      <c r="F7407" t="s">
        <v>15522</v>
      </c>
      <c r="G7407" s="5">
        <v>20060601</v>
      </c>
      <c r="I7407" t="s">
        <v>15445</v>
      </c>
      <c r="J7407" t="s">
        <v>24</v>
      </c>
      <c r="K7407" t="s">
        <v>25</v>
      </c>
      <c r="L7407" t="s">
        <v>15455</v>
      </c>
      <c r="M7407">
        <v>46034</v>
      </c>
      <c r="N7407" t="s">
        <v>15455</v>
      </c>
      <c r="O7407" t="s">
        <v>15456</v>
      </c>
      <c r="P7407" t="s">
        <v>15456</v>
      </c>
      <c r="Q7407" t="s">
        <v>15455</v>
      </c>
    </row>
    <row r="7408" spans="1:17" x14ac:dyDescent="0.35">
      <c r="A7408" t="s">
        <v>14564</v>
      </c>
      <c r="B7408" t="s">
        <v>14565</v>
      </c>
      <c r="C7408" t="s">
        <v>2155</v>
      </c>
      <c r="D7408" t="s">
        <v>15472</v>
      </c>
      <c r="E7408" t="s">
        <v>15284</v>
      </c>
      <c r="F7408" t="s">
        <v>15609</v>
      </c>
      <c r="G7408" s="5">
        <v>20060701</v>
      </c>
      <c r="I7408" t="s">
        <v>15445</v>
      </c>
      <c r="J7408" t="s">
        <v>42</v>
      </c>
      <c r="K7408" t="s">
        <v>43</v>
      </c>
      <c r="L7408" t="s">
        <v>15455</v>
      </c>
      <c r="M7408">
        <v>46109</v>
      </c>
      <c r="N7408" t="s">
        <v>15455</v>
      </c>
      <c r="O7408" t="s">
        <v>15456</v>
      </c>
      <c r="P7408" t="s">
        <v>15455</v>
      </c>
      <c r="Q7408" t="s">
        <v>15455</v>
      </c>
    </row>
    <row r="7409" spans="1:17" x14ac:dyDescent="0.35">
      <c r="A7409" t="s">
        <v>14566</v>
      </c>
      <c r="B7409" t="s">
        <v>14567</v>
      </c>
      <c r="C7409" t="s">
        <v>3510</v>
      </c>
      <c r="D7409" t="s">
        <v>15491</v>
      </c>
      <c r="E7409" t="s">
        <v>15416</v>
      </c>
      <c r="F7409" t="s">
        <v>15451</v>
      </c>
      <c r="G7409" s="5">
        <v>20061101</v>
      </c>
      <c r="I7409" t="s">
        <v>15445</v>
      </c>
      <c r="J7409" t="s">
        <v>80</v>
      </c>
      <c r="K7409" t="s">
        <v>15498</v>
      </c>
      <c r="L7409" t="s">
        <v>15455</v>
      </c>
      <c r="M7409">
        <v>46081</v>
      </c>
      <c r="N7409" t="s">
        <v>15455</v>
      </c>
      <c r="O7409" t="s">
        <v>15456</v>
      </c>
      <c r="P7409" t="s">
        <v>15455</v>
      </c>
      <c r="Q7409" t="s">
        <v>15455</v>
      </c>
    </row>
    <row r="7410" spans="1:17" x14ac:dyDescent="0.35">
      <c r="A7410" t="s">
        <v>14568</v>
      </c>
      <c r="B7410" t="s">
        <v>14569</v>
      </c>
      <c r="C7410" t="s">
        <v>4422</v>
      </c>
      <c r="D7410" t="s">
        <v>15504</v>
      </c>
      <c r="E7410" t="s">
        <v>15268</v>
      </c>
      <c r="F7410" t="s">
        <v>15522</v>
      </c>
      <c r="G7410" s="5">
        <v>20060901</v>
      </c>
      <c r="I7410" t="s">
        <v>15445</v>
      </c>
      <c r="J7410" t="s">
        <v>24</v>
      </c>
      <c r="K7410" t="s">
        <v>25</v>
      </c>
      <c r="L7410" t="s">
        <v>15455</v>
      </c>
      <c r="M7410">
        <v>46073</v>
      </c>
      <c r="N7410" t="s">
        <v>15455</v>
      </c>
      <c r="O7410" t="s">
        <v>15456</v>
      </c>
      <c r="P7410" t="s">
        <v>15455</v>
      </c>
      <c r="Q7410" t="s">
        <v>15455</v>
      </c>
    </row>
    <row r="7411" spans="1:17" x14ac:dyDescent="0.35">
      <c r="A7411" t="s">
        <v>14570</v>
      </c>
      <c r="B7411" t="s">
        <v>14571</v>
      </c>
      <c r="C7411" t="s">
        <v>2155</v>
      </c>
      <c r="D7411" t="s">
        <v>15472</v>
      </c>
      <c r="E7411" t="s">
        <v>15261</v>
      </c>
      <c r="F7411" t="s">
        <v>15473</v>
      </c>
      <c r="G7411" s="5">
        <v>20061123</v>
      </c>
      <c r="I7411" t="s">
        <v>15445</v>
      </c>
      <c r="J7411" t="s">
        <v>94</v>
      </c>
      <c r="K7411" t="s">
        <v>95</v>
      </c>
      <c r="L7411" t="s">
        <v>15455</v>
      </c>
      <c r="M7411">
        <v>46101</v>
      </c>
      <c r="N7411" t="s">
        <v>15455</v>
      </c>
      <c r="O7411" t="s">
        <v>15456</v>
      </c>
      <c r="P7411" t="s">
        <v>15455</v>
      </c>
      <c r="Q7411" t="s">
        <v>15455</v>
      </c>
    </row>
    <row r="7412" spans="1:17" x14ac:dyDescent="0.35">
      <c r="A7412" t="s">
        <v>14572</v>
      </c>
      <c r="B7412" t="s">
        <v>14573</v>
      </c>
      <c r="C7412" t="s">
        <v>4422</v>
      </c>
      <c r="D7412" t="s">
        <v>15504</v>
      </c>
      <c r="E7412" t="s">
        <v>15268</v>
      </c>
      <c r="F7412" t="s">
        <v>15522</v>
      </c>
      <c r="G7412" s="5">
        <v>20061001</v>
      </c>
      <c r="I7412" t="s">
        <v>15445</v>
      </c>
      <c r="J7412" t="s">
        <v>24</v>
      </c>
      <c r="K7412" t="s">
        <v>25</v>
      </c>
      <c r="L7412" t="s">
        <v>15456</v>
      </c>
      <c r="M7412">
        <v>45306</v>
      </c>
      <c r="N7412" t="s">
        <v>15455</v>
      </c>
      <c r="O7412" t="s">
        <v>15456</v>
      </c>
      <c r="P7412" t="s">
        <v>15456</v>
      </c>
      <c r="Q7412" t="s">
        <v>15456</v>
      </c>
    </row>
    <row r="7413" spans="1:17" x14ac:dyDescent="0.35">
      <c r="A7413" t="s">
        <v>14574</v>
      </c>
      <c r="B7413" t="s">
        <v>232</v>
      </c>
      <c r="C7413" t="s">
        <v>10</v>
      </c>
      <c r="D7413" t="s">
        <v>15453</v>
      </c>
      <c r="E7413" t="s">
        <v>15260</v>
      </c>
      <c r="F7413" t="s">
        <v>15466</v>
      </c>
      <c r="G7413" s="5">
        <v>20061201</v>
      </c>
      <c r="H7413">
        <v>20180930</v>
      </c>
      <c r="I7413" t="s">
        <v>15444</v>
      </c>
      <c r="J7413" t="s">
        <v>15295</v>
      </c>
      <c r="K7413" t="s">
        <v>15470</v>
      </c>
      <c r="L7413" t="s">
        <v>15456</v>
      </c>
      <c r="M7413" t="s">
        <v>15458</v>
      </c>
      <c r="N7413" t="s">
        <v>15456</v>
      </c>
      <c r="O7413" t="s">
        <v>15456</v>
      </c>
      <c r="P7413" t="s">
        <v>15456</v>
      </c>
      <c r="Q7413" t="s">
        <v>15456</v>
      </c>
    </row>
    <row r="7414" spans="1:17" x14ac:dyDescent="0.35">
      <c r="A7414" t="s">
        <v>14575</v>
      </c>
      <c r="B7414" t="s">
        <v>14576</v>
      </c>
      <c r="C7414" t="s">
        <v>8496</v>
      </c>
      <c r="D7414" t="s">
        <v>15566</v>
      </c>
      <c r="E7414" t="s">
        <v>15276</v>
      </c>
      <c r="F7414" t="s">
        <v>15592</v>
      </c>
      <c r="G7414" s="5">
        <v>20070401</v>
      </c>
      <c r="I7414" t="s">
        <v>15445</v>
      </c>
      <c r="J7414" t="s">
        <v>55</v>
      </c>
      <c r="K7414" t="s">
        <v>56</v>
      </c>
      <c r="L7414" t="s">
        <v>15455</v>
      </c>
      <c r="M7414">
        <v>45961</v>
      </c>
      <c r="N7414" t="s">
        <v>15455</v>
      </c>
      <c r="O7414" t="s">
        <v>15456</v>
      </c>
      <c r="P7414" t="s">
        <v>15456</v>
      </c>
      <c r="Q7414" t="s">
        <v>15455</v>
      </c>
    </row>
    <row r="7415" spans="1:17" x14ac:dyDescent="0.35">
      <c r="A7415" t="s">
        <v>14577</v>
      </c>
      <c r="B7415" t="s">
        <v>14578</v>
      </c>
      <c r="C7415" t="s">
        <v>3510</v>
      </c>
      <c r="D7415" t="s">
        <v>15491</v>
      </c>
      <c r="E7415" t="s">
        <v>15415</v>
      </c>
      <c r="F7415" t="s">
        <v>15447</v>
      </c>
      <c r="G7415" s="5">
        <v>20070401</v>
      </c>
      <c r="I7415" t="s">
        <v>15445</v>
      </c>
      <c r="J7415" t="s">
        <v>36</v>
      </c>
      <c r="K7415" t="s">
        <v>15493</v>
      </c>
      <c r="L7415" t="s">
        <v>15456</v>
      </c>
      <c r="M7415">
        <v>44475</v>
      </c>
      <c r="N7415" t="s">
        <v>15455</v>
      </c>
      <c r="O7415" t="s">
        <v>15456</v>
      </c>
      <c r="P7415" t="s">
        <v>15456</v>
      </c>
      <c r="Q7415" t="s">
        <v>15456</v>
      </c>
    </row>
    <row r="7416" spans="1:17" x14ac:dyDescent="0.35">
      <c r="A7416" t="s">
        <v>14579</v>
      </c>
      <c r="B7416" t="s">
        <v>14580</v>
      </c>
      <c r="C7416" t="s">
        <v>2155</v>
      </c>
      <c r="D7416" t="s">
        <v>15472</v>
      </c>
      <c r="E7416" t="s">
        <v>15282</v>
      </c>
      <c r="F7416" t="s">
        <v>15603</v>
      </c>
      <c r="G7416" s="5">
        <v>20070401</v>
      </c>
      <c r="I7416" t="s">
        <v>15445</v>
      </c>
      <c r="J7416" t="s">
        <v>150</v>
      </c>
      <c r="K7416" t="s">
        <v>151</v>
      </c>
      <c r="L7416" t="s">
        <v>15455</v>
      </c>
      <c r="M7416">
        <v>46128</v>
      </c>
      <c r="N7416" t="s">
        <v>15455</v>
      </c>
      <c r="O7416" t="s">
        <v>15455</v>
      </c>
      <c r="P7416" t="s">
        <v>15455</v>
      </c>
      <c r="Q7416" t="s">
        <v>15455</v>
      </c>
    </row>
    <row r="7417" spans="1:17" x14ac:dyDescent="0.35">
      <c r="A7417" t="s">
        <v>14581</v>
      </c>
      <c r="B7417" t="s">
        <v>14582</v>
      </c>
      <c r="C7417" t="s">
        <v>10</v>
      </c>
      <c r="D7417" t="s">
        <v>15453</v>
      </c>
      <c r="E7417" t="s">
        <v>15259</v>
      </c>
      <c r="F7417" t="s">
        <v>15464</v>
      </c>
      <c r="G7417" s="5">
        <v>20070401</v>
      </c>
      <c r="I7417" t="s">
        <v>15445</v>
      </c>
      <c r="J7417" t="s">
        <v>28</v>
      </c>
      <c r="K7417" t="s">
        <v>29</v>
      </c>
      <c r="L7417" t="s">
        <v>15455</v>
      </c>
      <c r="M7417">
        <v>46112</v>
      </c>
      <c r="N7417" t="s">
        <v>15455</v>
      </c>
      <c r="O7417" t="s">
        <v>15456</v>
      </c>
      <c r="P7417" t="s">
        <v>15455</v>
      </c>
      <c r="Q7417" t="s">
        <v>15455</v>
      </c>
    </row>
    <row r="7418" spans="1:17" x14ac:dyDescent="0.35">
      <c r="A7418" t="s">
        <v>14583</v>
      </c>
      <c r="B7418" t="s">
        <v>369</v>
      </c>
      <c r="C7418" t="s">
        <v>4422</v>
      </c>
      <c r="D7418" t="s">
        <v>15504</v>
      </c>
      <c r="E7418" t="s">
        <v>15270</v>
      </c>
      <c r="F7418" t="s">
        <v>15547</v>
      </c>
      <c r="G7418" s="5">
        <v>20070410</v>
      </c>
      <c r="H7418">
        <v>20200630</v>
      </c>
      <c r="I7418" t="s">
        <v>15444</v>
      </c>
      <c r="J7418" t="s">
        <v>20</v>
      </c>
      <c r="K7418" t="s">
        <v>21</v>
      </c>
      <c r="L7418" t="s">
        <v>15456</v>
      </c>
      <c r="M7418" t="s">
        <v>15458</v>
      </c>
      <c r="N7418" t="s">
        <v>15456</v>
      </c>
      <c r="O7418" t="s">
        <v>15456</v>
      </c>
      <c r="P7418" t="s">
        <v>15456</v>
      </c>
      <c r="Q7418" t="s">
        <v>15456</v>
      </c>
    </row>
    <row r="7419" spans="1:17" x14ac:dyDescent="0.35">
      <c r="A7419" t="s">
        <v>14584</v>
      </c>
      <c r="B7419" t="s">
        <v>14585</v>
      </c>
      <c r="C7419" t="s">
        <v>6595</v>
      </c>
      <c r="D7419" t="s">
        <v>15533</v>
      </c>
      <c r="E7419" t="s">
        <v>15429</v>
      </c>
      <c r="F7419" t="s">
        <v>15449</v>
      </c>
      <c r="G7419" s="5">
        <v>20070601</v>
      </c>
      <c r="I7419" t="s">
        <v>15445</v>
      </c>
      <c r="J7419" t="s">
        <v>50</v>
      </c>
      <c r="K7419" t="s">
        <v>15583</v>
      </c>
      <c r="L7419" t="s">
        <v>15455</v>
      </c>
      <c r="M7419">
        <v>46128</v>
      </c>
      <c r="N7419" t="s">
        <v>15455</v>
      </c>
      <c r="O7419" t="s">
        <v>15455</v>
      </c>
      <c r="P7419" t="s">
        <v>15455</v>
      </c>
      <c r="Q7419" t="s">
        <v>15455</v>
      </c>
    </row>
    <row r="7420" spans="1:17" x14ac:dyDescent="0.35">
      <c r="A7420" t="s">
        <v>14586</v>
      </c>
      <c r="B7420" t="s">
        <v>14587</v>
      </c>
      <c r="C7420" t="s">
        <v>10</v>
      </c>
      <c r="D7420" t="s">
        <v>15453</v>
      </c>
      <c r="E7420" t="s">
        <v>15260</v>
      </c>
      <c r="F7420" t="s">
        <v>15466</v>
      </c>
      <c r="G7420" s="5">
        <v>20070801</v>
      </c>
      <c r="I7420" t="s">
        <v>15445</v>
      </c>
      <c r="J7420" t="s">
        <v>138</v>
      </c>
      <c r="K7420" t="s">
        <v>139</v>
      </c>
      <c r="L7420" t="s">
        <v>15455</v>
      </c>
      <c r="M7420">
        <v>45982</v>
      </c>
      <c r="N7420" t="s">
        <v>15455</v>
      </c>
      <c r="O7420" t="s">
        <v>15456</v>
      </c>
      <c r="P7420" t="s">
        <v>15456</v>
      </c>
      <c r="Q7420" t="s">
        <v>15455</v>
      </c>
    </row>
    <row r="7421" spans="1:17" x14ac:dyDescent="0.35">
      <c r="A7421" t="s">
        <v>14588</v>
      </c>
      <c r="B7421" t="s">
        <v>14589</v>
      </c>
      <c r="C7421" t="s">
        <v>382</v>
      </c>
      <c r="D7421" t="s">
        <v>15460</v>
      </c>
      <c r="E7421" t="s">
        <v>15285</v>
      </c>
      <c r="F7421" t="s">
        <v>15613</v>
      </c>
      <c r="G7421" s="5">
        <v>20070701</v>
      </c>
      <c r="I7421" t="s">
        <v>15445</v>
      </c>
      <c r="J7421" t="s">
        <v>60</v>
      </c>
      <c r="K7421" t="s">
        <v>61</v>
      </c>
      <c r="L7421" t="s">
        <v>15455</v>
      </c>
      <c r="M7421">
        <v>45961</v>
      </c>
      <c r="N7421" t="s">
        <v>15455</v>
      </c>
      <c r="O7421" t="s">
        <v>15456</v>
      </c>
      <c r="P7421" t="s">
        <v>15456</v>
      </c>
      <c r="Q7421" t="s">
        <v>15455</v>
      </c>
    </row>
    <row r="7422" spans="1:17" x14ac:dyDescent="0.35">
      <c r="A7422" t="s">
        <v>14590</v>
      </c>
      <c r="B7422" t="s">
        <v>14591</v>
      </c>
      <c r="C7422" t="s">
        <v>4422</v>
      </c>
      <c r="D7422" t="s">
        <v>15504</v>
      </c>
      <c r="E7422" t="s">
        <v>15417</v>
      </c>
      <c r="F7422" t="s">
        <v>15452</v>
      </c>
      <c r="G7422" s="5">
        <v>20071101</v>
      </c>
      <c r="I7422" t="s">
        <v>15445</v>
      </c>
      <c r="J7422" t="s">
        <v>68</v>
      </c>
      <c r="K7422" t="s">
        <v>15505</v>
      </c>
      <c r="L7422" t="s">
        <v>15455</v>
      </c>
      <c r="M7422">
        <v>46078</v>
      </c>
      <c r="N7422" t="s">
        <v>15455</v>
      </c>
      <c r="O7422" t="s">
        <v>15456</v>
      </c>
      <c r="P7422" t="s">
        <v>15455</v>
      </c>
      <c r="Q7422" t="s">
        <v>15455</v>
      </c>
    </row>
    <row r="7423" spans="1:17" x14ac:dyDescent="0.35">
      <c r="A7423" t="s">
        <v>14592</v>
      </c>
      <c r="B7423" t="s">
        <v>14593</v>
      </c>
      <c r="C7423" t="s">
        <v>8496</v>
      </c>
      <c r="D7423" t="s">
        <v>15566</v>
      </c>
      <c r="E7423" t="s">
        <v>15277</v>
      </c>
      <c r="F7423" t="s">
        <v>15593</v>
      </c>
      <c r="G7423" s="5">
        <v>20071201</v>
      </c>
      <c r="H7423">
        <v>20170731</v>
      </c>
      <c r="I7423" t="s">
        <v>15444</v>
      </c>
      <c r="J7423" t="s">
        <v>15373</v>
      </c>
      <c r="K7423" t="s">
        <v>15594</v>
      </c>
      <c r="L7423" t="s">
        <v>15456</v>
      </c>
      <c r="M7423" t="s">
        <v>15458</v>
      </c>
      <c r="N7423" t="s">
        <v>15456</v>
      </c>
      <c r="O7423" t="s">
        <v>15456</v>
      </c>
      <c r="P7423" t="s">
        <v>15456</v>
      </c>
      <c r="Q7423" t="s">
        <v>15456</v>
      </c>
    </row>
    <row r="7424" spans="1:17" x14ac:dyDescent="0.35">
      <c r="A7424" t="s">
        <v>14594</v>
      </c>
      <c r="B7424" t="s">
        <v>14595</v>
      </c>
      <c r="C7424" t="s">
        <v>6595</v>
      </c>
      <c r="D7424" t="s">
        <v>15533</v>
      </c>
      <c r="E7424" t="s">
        <v>15429</v>
      </c>
      <c r="F7424" t="s">
        <v>15449</v>
      </c>
      <c r="G7424" s="5">
        <v>20071119</v>
      </c>
      <c r="I7424" t="s">
        <v>15445</v>
      </c>
      <c r="J7424" t="s">
        <v>81</v>
      </c>
      <c r="K7424" t="s">
        <v>15572</v>
      </c>
      <c r="L7424" t="s">
        <v>15456</v>
      </c>
      <c r="M7424" t="s">
        <v>15458</v>
      </c>
      <c r="N7424" t="s">
        <v>15455</v>
      </c>
      <c r="O7424" t="s">
        <v>15456</v>
      </c>
      <c r="P7424" t="s">
        <v>15456</v>
      </c>
      <c r="Q7424" t="s">
        <v>15456</v>
      </c>
    </row>
    <row r="7425" spans="1:17" x14ac:dyDescent="0.35">
      <c r="A7425" t="s">
        <v>14596</v>
      </c>
      <c r="B7425" t="s">
        <v>14597</v>
      </c>
      <c r="C7425" t="s">
        <v>382</v>
      </c>
      <c r="D7425" t="s">
        <v>15460</v>
      </c>
      <c r="E7425" t="s">
        <v>15286</v>
      </c>
      <c r="F7425" t="s">
        <v>15616</v>
      </c>
      <c r="G7425" s="5">
        <v>20071201</v>
      </c>
      <c r="H7425">
        <v>20201130</v>
      </c>
      <c r="I7425" t="s">
        <v>15444</v>
      </c>
      <c r="J7425" t="s">
        <v>198</v>
      </c>
      <c r="K7425" t="s">
        <v>199</v>
      </c>
      <c r="L7425" t="s">
        <v>15456</v>
      </c>
      <c r="M7425" t="s">
        <v>15458</v>
      </c>
      <c r="N7425" t="s">
        <v>15456</v>
      </c>
      <c r="O7425" t="s">
        <v>15456</v>
      </c>
      <c r="P7425" t="s">
        <v>15456</v>
      </c>
      <c r="Q7425" t="s">
        <v>15456</v>
      </c>
    </row>
    <row r="7426" spans="1:17" x14ac:dyDescent="0.35">
      <c r="A7426" t="s">
        <v>14598</v>
      </c>
      <c r="B7426" t="s">
        <v>14599</v>
      </c>
      <c r="C7426" t="s">
        <v>382</v>
      </c>
      <c r="D7426" t="s">
        <v>15460</v>
      </c>
      <c r="E7426" t="s">
        <v>15285</v>
      </c>
      <c r="F7426" t="s">
        <v>15613</v>
      </c>
      <c r="G7426" s="5">
        <v>20080401</v>
      </c>
      <c r="H7426">
        <v>20200630</v>
      </c>
      <c r="I7426" t="s">
        <v>15444</v>
      </c>
      <c r="J7426" t="s">
        <v>146</v>
      </c>
      <c r="K7426" t="s">
        <v>147</v>
      </c>
      <c r="L7426" t="s">
        <v>15456</v>
      </c>
      <c r="M7426" t="s">
        <v>15458</v>
      </c>
      <c r="N7426" t="s">
        <v>15456</v>
      </c>
      <c r="O7426" t="s">
        <v>15456</v>
      </c>
      <c r="P7426" t="s">
        <v>15456</v>
      </c>
      <c r="Q7426" t="s">
        <v>15456</v>
      </c>
    </row>
    <row r="7427" spans="1:17" x14ac:dyDescent="0.35">
      <c r="A7427" t="s">
        <v>14600</v>
      </c>
      <c r="B7427" t="s">
        <v>14601</v>
      </c>
      <c r="C7427" t="s">
        <v>2155</v>
      </c>
      <c r="D7427" t="s">
        <v>15472</v>
      </c>
      <c r="E7427" t="s">
        <v>15281</v>
      </c>
      <c r="F7427" t="s">
        <v>15600</v>
      </c>
      <c r="G7427" s="5">
        <v>20071126</v>
      </c>
      <c r="H7427">
        <v>20171031</v>
      </c>
      <c r="I7427" t="s">
        <v>15444</v>
      </c>
      <c r="J7427" t="s">
        <v>210</v>
      </c>
      <c r="K7427" t="s">
        <v>211</v>
      </c>
      <c r="L7427" t="s">
        <v>15456</v>
      </c>
      <c r="M7427" t="s">
        <v>15458</v>
      </c>
      <c r="N7427" t="s">
        <v>15456</v>
      </c>
      <c r="O7427" t="s">
        <v>15456</v>
      </c>
      <c r="P7427" t="s">
        <v>15456</v>
      </c>
      <c r="Q7427" t="s">
        <v>15456</v>
      </c>
    </row>
    <row r="7428" spans="1:17" x14ac:dyDescent="0.35">
      <c r="A7428" t="s">
        <v>14602</v>
      </c>
      <c r="B7428" t="s">
        <v>14603</v>
      </c>
      <c r="C7428" t="s">
        <v>3510</v>
      </c>
      <c r="D7428" t="s">
        <v>15491</v>
      </c>
      <c r="E7428" t="s">
        <v>15420</v>
      </c>
      <c r="F7428" t="s">
        <v>15448</v>
      </c>
      <c r="G7428" s="5">
        <v>20080218</v>
      </c>
      <c r="I7428" t="s">
        <v>15445</v>
      </c>
      <c r="J7428" t="s">
        <v>54</v>
      </c>
      <c r="K7428" t="s">
        <v>15516</v>
      </c>
      <c r="L7428" t="s">
        <v>15455</v>
      </c>
      <c r="M7428">
        <v>46111</v>
      </c>
      <c r="N7428" t="s">
        <v>15455</v>
      </c>
      <c r="O7428" t="s">
        <v>15456</v>
      </c>
      <c r="P7428" t="s">
        <v>15455</v>
      </c>
      <c r="Q7428" t="s">
        <v>15455</v>
      </c>
    </row>
    <row r="7429" spans="1:17" x14ac:dyDescent="0.35">
      <c r="A7429" t="s">
        <v>14604</v>
      </c>
      <c r="B7429" t="s">
        <v>14605</v>
      </c>
      <c r="C7429" t="s">
        <v>2155</v>
      </c>
      <c r="D7429" t="s">
        <v>15472</v>
      </c>
      <c r="E7429" t="s">
        <v>15265</v>
      </c>
      <c r="F7429" t="s">
        <v>15484</v>
      </c>
      <c r="G7429" s="5">
        <v>20080325</v>
      </c>
      <c r="H7429">
        <v>20170430</v>
      </c>
      <c r="I7429" t="s">
        <v>15444</v>
      </c>
      <c r="J7429" t="s">
        <v>15308</v>
      </c>
      <c r="K7429" t="s">
        <v>15490</v>
      </c>
      <c r="L7429" t="s">
        <v>15456</v>
      </c>
      <c r="M7429" t="s">
        <v>15458</v>
      </c>
      <c r="N7429" t="s">
        <v>15456</v>
      </c>
      <c r="O7429" t="s">
        <v>15456</v>
      </c>
      <c r="P7429" t="s">
        <v>15456</v>
      </c>
      <c r="Q7429" t="s">
        <v>15456</v>
      </c>
    </row>
    <row r="7430" spans="1:17" x14ac:dyDescent="0.35">
      <c r="A7430" t="s">
        <v>14606</v>
      </c>
      <c r="B7430" t="s">
        <v>14607</v>
      </c>
      <c r="C7430" t="s">
        <v>2155</v>
      </c>
      <c r="D7430" t="s">
        <v>15472</v>
      </c>
      <c r="E7430" t="s">
        <v>15284</v>
      </c>
      <c r="F7430" t="s">
        <v>15609</v>
      </c>
      <c r="G7430" s="5">
        <v>20080401</v>
      </c>
      <c r="I7430" t="s">
        <v>15445</v>
      </c>
      <c r="J7430" t="s">
        <v>42</v>
      </c>
      <c r="K7430" t="s">
        <v>43</v>
      </c>
      <c r="L7430" t="s">
        <v>15455</v>
      </c>
      <c r="M7430">
        <v>46079</v>
      </c>
      <c r="N7430" t="s">
        <v>15455</v>
      </c>
      <c r="O7430" t="s">
        <v>15456</v>
      </c>
      <c r="P7430" t="s">
        <v>15455</v>
      </c>
      <c r="Q7430" t="s">
        <v>15455</v>
      </c>
    </row>
    <row r="7431" spans="1:17" x14ac:dyDescent="0.35">
      <c r="A7431" t="s">
        <v>14608</v>
      </c>
      <c r="B7431" t="s">
        <v>14609</v>
      </c>
      <c r="C7431" t="s">
        <v>4422</v>
      </c>
      <c r="D7431" t="s">
        <v>15504</v>
      </c>
      <c r="E7431" t="s">
        <v>15270</v>
      </c>
      <c r="F7431" t="s">
        <v>15547</v>
      </c>
      <c r="G7431" s="5">
        <v>20080405</v>
      </c>
      <c r="H7431">
        <v>20231231</v>
      </c>
      <c r="I7431" t="s">
        <v>15444</v>
      </c>
      <c r="J7431" t="s">
        <v>20</v>
      </c>
      <c r="K7431" t="s">
        <v>21</v>
      </c>
      <c r="L7431" t="s">
        <v>15456</v>
      </c>
      <c r="M7431">
        <v>44102</v>
      </c>
      <c r="N7431" t="s">
        <v>15456</v>
      </c>
      <c r="O7431" t="s">
        <v>15456</v>
      </c>
      <c r="P7431" t="s">
        <v>15456</v>
      </c>
      <c r="Q7431" t="s">
        <v>15456</v>
      </c>
    </row>
    <row r="7432" spans="1:17" x14ac:dyDescent="0.35">
      <c r="A7432" t="s">
        <v>14610</v>
      </c>
      <c r="B7432" t="s">
        <v>14611</v>
      </c>
      <c r="C7432" t="s">
        <v>4422</v>
      </c>
      <c r="D7432" t="s">
        <v>15504</v>
      </c>
      <c r="E7432" t="s">
        <v>15417</v>
      </c>
      <c r="F7432" t="s">
        <v>15452</v>
      </c>
      <c r="G7432" s="5">
        <v>20080601</v>
      </c>
      <c r="H7432">
        <v>20230228</v>
      </c>
      <c r="I7432" t="s">
        <v>15444</v>
      </c>
      <c r="J7432" t="s">
        <v>69</v>
      </c>
      <c r="K7432" t="s">
        <v>15507</v>
      </c>
      <c r="L7432" t="s">
        <v>15456</v>
      </c>
      <c r="M7432">
        <v>44523</v>
      </c>
      <c r="N7432" t="s">
        <v>15456</v>
      </c>
      <c r="O7432" t="s">
        <v>15456</v>
      </c>
      <c r="P7432" t="s">
        <v>15456</v>
      </c>
      <c r="Q7432" t="s">
        <v>15456</v>
      </c>
    </row>
    <row r="7433" spans="1:17" x14ac:dyDescent="0.35">
      <c r="A7433" t="s">
        <v>14612</v>
      </c>
      <c r="B7433" t="s">
        <v>14613</v>
      </c>
      <c r="C7433" t="s">
        <v>382</v>
      </c>
      <c r="D7433" t="s">
        <v>15460</v>
      </c>
      <c r="E7433" t="s">
        <v>15286</v>
      </c>
      <c r="F7433" t="s">
        <v>15616</v>
      </c>
      <c r="G7433" s="5">
        <v>20080505</v>
      </c>
      <c r="I7433" t="s">
        <v>15445</v>
      </c>
      <c r="J7433" t="s">
        <v>177</v>
      </c>
      <c r="K7433" t="s">
        <v>178</v>
      </c>
      <c r="L7433" t="s">
        <v>15455</v>
      </c>
      <c r="M7433">
        <v>46114</v>
      </c>
      <c r="N7433" t="s">
        <v>15455</v>
      </c>
      <c r="O7433" t="s">
        <v>15455</v>
      </c>
      <c r="P7433" t="s">
        <v>15455</v>
      </c>
      <c r="Q7433" t="s">
        <v>15455</v>
      </c>
    </row>
    <row r="7434" spans="1:17" x14ac:dyDescent="0.35">
      <c r="A7434" t="s">
        <v>14614</v>
      </c>
      <c r="B7434" t="s">
        <v>14615</v>
      </c>
      <c r="C7434" t="s">
        <v>382</v>
      </c>
      <c r="D7434" t="s">
        <v>15460</v>
      </c>
      <c r="E7434" t="s">
        <v>15286</v>
      </c>
      <c r="F7434" t="s">
        <v>15616</v>
      </c>
      <c r="G7434" s="5">
        <v>20080630</v>
      </c>
      <c r="I7434" t="s">
        <v>15445</v>
      </c>
      <c r="J7434" t="s">
        <v>100</v>
      </c>
      <c r="K7434" t="s">
        <v>101</v>
      </c>
      <c r="L7434" t="s">
        <v>15455</v>
      </c>
      <c r="M7434">
        <v>46113</v>
      </c>
      <c r="N7434" t="s">
        <v>15455</v>
      </c>
      <c r="O7434" t="s">
        <v>15455</v>
      </c>
      <c r="P7434" t="s">
        <v>15455</v>
      </c>
      <c r="Q7434" t="s">
        <v>15455</v>
      </c>
    </row>
    <row r="7435" spans="1:17" x14ac:dyDescent="0.35">
      <c r="A7435" t="s">
        <v>14616</v>
      </c>
      <c r="B7435" t="s">
        <v>14617</v>
      </c>
      <c r="C7435" t="s">
        <v>382</v>
      </c>
      <c r="D7435" t="s">
        <v>15460</v>
      </c>
      <c r="E7435" t="s">
        <v>15286</v>
      </c>
      <c r="F7435" t="s">
        <v>15616</v>
      </c>
      <c r="G7435" s="5">
        <v>20080616</v>
      </c>
      <c r="I7435" t="s">
        <v>15445</v>
      </c>
      <c r="J7435" t="s">
        <v>177</v>
      </c>
      <c r="K7435" t="s">
        <v>178</v>
      </c>
      <c r="L7435" t="s">
        <v>15455</v>
      </c>
      <c r="M7435">
        <v>46112</v>
      </c>
      <c r="N7435" t="s">
        <v>15455</v>
      </c>
      <c r="O7435" t="s">
        <v>15456</v>
      </c>
      <c r="P7435" t="s">
        <v>15455</v>
      </c>
      <c r="Q7435" t="s">
        <v>15455</v>
      </c>
    </row>
    <row r="7436" spans="1:17" x14ac:dyDescent="0.35">
      <c r="A7436" t="s">
        <v>14618</v>
      </c>
      <c r="B7436" t="s">
        <v>14619</v>
      </c>
      <c r="C7436" t="s">
        <v>382</v>
      </c>
      <c r="D7436" t="s">
        <v>15460</v>
      </c>
      <c r="E7436" t="s">
        <v>15286</v>
      </c>
      <c r="F7436" t="s">
        <v>15616</v>
      </c>
      <c r="G7436" s="5">
        <v>20080616</v>
      </c>
      <c r="I7436" t="s">
        <v>15445</v>
      </c>
      <c r="J7436" t="s">
        <v>177</v>
      </c>
      <c r="K7436" t="s">
        <v>178</v>
      </c>
      <c r="L7436" t="s">
        <v>15455</v>
      </c>
      <c r="M7436">
        <v>46104</v>
      </c>
      <c r="N7436" t="s">
        <v>15455</v>
      </c>
      <c r="O7436" t="s">
        <v>15456</v>
      </c>
      <c r="P7436" t="s">
        <v>15455</v>
      </c>
      <c r="Q7436" t="s">
        <v>15455</v>
      </c>
    </row>
    <row r="7437" spans="1:17" x14ac:dyDescent="0.35">
      <c r="A7437" t="s">
        <v>14620</v>
      </c>
      <c r="B7437" t="s">
        <v>14621</v>
      </c>
      <c r="C7437" t="s">
        <v>382</v>
      </c>
      <c r="D7437" t="s">
        <v>15460</v>
      </c>
      <c r="E7437" t="s">
        <v>15286</v>
      </c>
      <c r="F7437" t="s">
        <v>15616</v>
      </c>
      <c r="G7437" s="5">
        <v>20080701</v>
      </c>
      <c r="I7437" t="s">
        <v>15445</v>
      </c>
      <c r="J7437" t="s">
        <v>114</v>
      </c>
      <c r="K7437" t="s">
        <v>115</v>
      </c>
      <c r="L7437" t="s">
        <v>15455</v>
      </c>
      <c r="M7437">
        <v>46085</v>
      </c>
      <c r="N7437" t="s">
        <v>15455</v>
      </c>
      <c r="O7437" t="s">
        <v>15456</v>
      </c>
      <c r="P7437" t="s">
        <v>15455</v>
      </c>
      <c r="Q7437" t="s">
        <v>15455</v>
      </c>
    </row>
    <row r="7438" spans="1:17" x14ac:dyDescent="0.35">
      <c r="A7438" t="s">
        <v>14622</v>
      </c>
      <c r="B7438" t="s">
        <v>15438</v>
      </c>
      <c r="C7438" t="s">
        <v>3510</v>
      </c>
      <c r="D7438" t="s">
        <v>15491</v>
      </c>
      <c r="E7438" t="s">
        <v>15415</v>
      </c>
      <c r="F7438" t="s">
        <v>15447</v>
      </c>
      <c r="G7438" s="5">
        <v>20080701</v>
      </c>
      <c r="I7438" t="s">
        <v>15445</v>
      </c>
      <c r="J7438" t="s">
        <v>128</v>
      </c>
      <c r="K7438" t="s">
        <v>15500</v>
      </c>
      <c r="L7438" t="s">
        <v>15455</v>
      </c>
      <c r="M7438">
        <v>46112</v>
      </c>
      <c r="N7438" t="s">
        <v>15455</v>
      </c>
      <c r="O7438" t="s">
        <v>15456</v>
      </c>
      <c r="P7438" t="s">
        <v>15455</v>
      </c>
      <c r="Q7438" t="s">
        <v>15455</v>
      </c>
    </row>
    <row r="7439" spans="1:17" x14ac:dyDescent="0.35">
      <c r="A7439" t="s">
        <v>14623</v>
      </c>
      <c r="B7439" t="s">
        <v>14624</v>
      </c>
      <c r="C7439" t="s">
        <v>4422</v>
      </c>
      <c r="D7439" t="s">
        <v>15504</v>
      </c>
      <c r="E7439" t="s">
        <v>15417</v>
      </c>
      <c r="F7439" t="s">
        <v>15452</v>
      </c>
      <c r="G7439" s="5">
        <v>20081101</v>
      </c>
      <c r="I7439" t="s">
        <v>15445</v>
      </c>
      <c r="J7439" t="s">
        <v>69</v>
      </c>
      <c r="K7439" t="s">
        <v>15507</v>
      </c>
      <c r="L7439" t="s">
        <v>15455</v>
      </c>
      <c r="M7439">
        <v>46006</v>
      </c>
      <c r="N7439" t="s">
        <v>15455</v>
      </c>
      <c r="O7439" t="s">
        <v>15456</v>
      </c>
      <c r="P7439" t="s">
        <v>15456</v>
      </c>
      <c r="Q7439" t="s">
        <v>15455</v>
      </c>
    </row>
    <row r="7440" spans="1:17" x14ac:dyDescent="0.35">
      <c r="A7440" t="s">
        <v>14625</v>
      </c>
      <c r="B7440" t="s">
        <v>14626</v>
      </c>
      <c r="C7440" t="s">
        <v>10</v>
      </c>
      <c r="D7440" t="s">
        <v>15453</v>
      </c>
      <c r="E7440" t="s">
        <v>15259</v>
      </c>
      <c r="F7440" t="s">
        <v>15464</v>
      </c>
      <c r="G7440" s="5">
        <v>20080801</v>
      </c>
      <c r="H7440">
        <v>20240630</v>
      </c>
      <c r="I7440" t="s">
        <v>15444</v>
      </c>
      <c r="J7440" t="s">
        <v>76</v>
      </c>
      <c r="K7440" t="s">
        <v>77</v>
      </c>
      <c r="L7440" t="s">
        <v>15456</v>
      </c>
      <c r="M7440">
        <v>44890</v>
      </c>
      <c r="N7440" t="s">
        <v>15456</v>
      </c>
      <c r="O7440" t="s">
        <v>15456</v>
      </c>
      <c r="P7440" t="s">
        <v>15456</v>
      </c>
      <c r="Q7440" t="s">
        <v>15456</v>
      </c>
    </row>
    <row r="7441" spans="1:17" x14ac:dyDescent="0.35">
      <c r="A7441" t="s">
        <v>14627</v>
      </c>
      <c r="B7441" t="s">
        <v>3067</v>
      </c>
      <c r="C7441" t="s">
        <v>2155</v>
      </c>
      <c r="D7441" t="s">
        <v>15472</v>
      </c>
      <c r="E7441" t="s">
        <v>15262</v>
      </c>
      <c r="F7441" t="s">
        <v>15474</v>
      </c>
      <c r="G7441" s="5">
        <v>20080908</v>
      </c>
      <c r="I7441" t="s">
        <v>15445</v>
      </c>
      <c r="J7441" t="s">
        <v>140</v>
      </c>
      <c r="K7441" t="s">
        <v>141</v>
      </c>
      <c r="L7441" t="s">
        <v>15455</v>
      </c>
      <c r="M7441">
        <v>46114</v>
      </c>
      <c r="N7441" t="s">
        <v>15455</v>
      </c>
      <c r="O7441" t="s">
        <v>15455</v>
      </c>
      <c r="P7441" t="s">
        <v>15455</v>
      </c>
      <c r="Q7441" t="s">
        <v>15455</v>
      </c>
    </row>
    <row r="7442" spans="1:17" x14ac:dyDescent="0.35">
      <c r="A7442" t="s">
        <v>14628</v>
      </c>
      <c r="B7442" t="s">
        <v>14629</v>
      </c>
      <c r="C7442" t="s">
        <v>382</v>
      </c>
      <c r="D7442" t="s">
        <v>15460</v>
      </c>
      <c r="E7442" t="s">
        <v>15286</v>
      </c>
      <c r="F7442" t="s">
        <v>15616</v>
      </c>
      <c r="G7442" s="5">
        <v>20080915</v>
      </c>
      <c r="I7442" t="s">
        <v>15445</v>
      </c>
      <c r="J7442" t="s">
        <v>177</v>
      </c>
      <c r="K7442" t="s">
        <v>178</v>
      </c>
      <c r="L7442" t="s">
        <v>15455</v>
      </c>
      <c r="M7442">
        <v>46114</v>
      </c>
      <c r="N7442" t="s">
        <v>15455</v>
      </c>
      <c r="O7442" t="s">
        <v>15455</v>
      </c>
      <c r="P7442" t="s">
        <v>15455</v>
      </c>
      <c r="Q7442" t="s">
        <v>15455</v>
      </c>
    </row>
    <row r="7443" spans="1:17" x14ac:dyDescent="0.35">
      <c r="A7443" t="s">
        <v>14630</v>
      </c>
      <c r="B7443" t="s">
        <v>14631</v>
      </c>
      <c r="C7443" t="s">
        <v>6595</v>
      </c>
      <c r="D7443" t="s">
        <v>15533</v>
      </c>
      <c r="E7443" t="s">
        <v>15425</v>
      </c>
      <c r="F7443" t="s">
        <v>15450</v>
      </c>
      <c r="G7443" s="5">
        <v>20081103</v>
      </c>
      <c r="H7443">
        <v>20180930</v>
      </c>
      <c r="I7443" t="s">
        <v>15444</v>
      </c>
      <c r="J7443" t="s">
        <v>113</v>
      </c>
      <c r="K7443" t="s">
        <v>15534</v>
      </c>
      <c r="L7443" t="s">
        <v>15456</v>
      </c>
      <c r="M7443" t="s">
        <v>15458</v>
      </c>
      <c r="N7443" t="s">
        <v>15456</v>
      </c>
      <c r="O7443" t="s">
        <v>15456</v>
      </c>
      <c r="P7443" t="s">
        <v>15456</v>
      </c>
      <c r="Q7443" t="s">
        <v>15456</v>
      </c>
    </row>
    <row r="7444" spans="1:17" x14ac:dyDescent="0.35">
      <c r="A7444" t="s">
        <v>14632</v>
      </c>
      <c r="B7444" t="s">
        <v>14633</v>
      </c>
      <c r="C7444" t="s">
        <v>2155</v>
      </c>
      <c r="D7444" t="s">
        <v>15472</v>
      </c>
      <c r="E7444" t="s">
        <v>15262</v>
      </c>
      <c r="F7444" t="s">
        <v>15474</v>
      </c>
      <c r="G7444" s="5">
        <v>20090301</v>
      </c>
      <c r="H7444">
        <v>20250430</v>
      </c>
      <c r="I7444" t="s">
        <v>15444</v>
      </c>
      <c r="J7444" t="s">
        <v>204</v>
      </c>
      <c r="K7444" t="s">
        <v>205</v>
      </c>
      <c r="L7444" t="s">
        <v>15455</v>
      </c>
      <c r="M7444">
        <v>46127</v>
      </c>
      <c r="N7444" t="s">
        <v>15455</v>
      </c>
      <c r="O7444" t="s">
        <v>15455</v>
      </c>
      <c r="P7444" t="s">
        <v>15455</v>
      </c>
      <c r="Q7444" t="s">
        <v>15455</v>
      </c>
    </row>
    <row r="7445" spans="1:17" x14ac:dyDescent="0.35">
      <c r="A7445" t="s">
        <v>14634</v>
      </c>
      <c r="B7445" t="s">
        <v>14635</v>
      </c>
      <c r="C7445" t="s">
        <v>2155</v>
      </c>
      <c r="D7445" t="s">
        <v>15472</v>
      </c>
      <c r="E7445" t="s">
        <v>15282</v>
      </c>
      <c r="F7445" t="s">
        <v>15603</v>
      </c>
      <c r="G7445" s="5">
        <v>20090301</v>
      </c>
      <c r="H7445">
        <v>20180430</v>
      </c>
      <c r="I7445" t="s">
        <v>15444</v>
      </c>
      <c r="J7445" t="s">
        <v>183</v>
      </c>
      <c r="K7445" t="s">
        <v>184</v>
      </c>
      <c r="L7445" t="s">
        <v>15456</v>
      </c>
      <c r="M7445" t="s">
        <v>15458</v>
      </c>
      <c r="N7445" t="s">
        <v>15456</v>
      </c>
      <c r="O7445" t="s">
        <v>15456</v>
      </c>
      <c r="P7445" t="s">
        <v>15456</v>
      </c>
      <c r="Q7445" t="s">
        <v>15456</v>
      </c>
    </row>
    <row r="7446" spans="1:17" x14ac:dyDescent="0.35">
      <c r="A7446" t="s">
        <v>14636</v>
      </c>
      <c r="B7446" t="s">
        <v>14637</v>
      </c>
      <c r="C7446" t="s">
        <v>2155</v>
      </c>
      <c r="D7446" t="s">
        <v>15472</v>
      </c>
      <c r="E7446" t="s">
        <v>15282</v>
      </c>
      <c r="F7446" t="s">
        <v>15603</v>
      </c>
      <c r="G7446" s="5">
        <v>20090401</v>
      </c>
      <c r="H7446">
        <v>20180930</v>
      </c>
      <c r="I7446" t="s">
        <v>15444</v>
      </c>
      <c r="J7446" t="s">
        <v>183</v>
      </c>
      <c r="K7446" t="s">
        <v>184</v>
      </c>
      <c r="L7446" t="s">
        <v>15456</v>
      </c>
      <c r="M7446" t="s">
        <v>15458</v>
      </c>
      <c r="N7446" t="s">
        <v>15456</v>
      </c>
      <c r="O7446" t="s">
        <v>15456</v>
      </c>
      <c r="P7446" t="s">
        <v>15456</v>
      </c>
      <c r="Q7446" t="s">
        <v>15456</v>
      </c>
    </row>
    <row r="7447" spans="1:17" x14ac:dyDescent="0.35">
      <c r="A7447" t="s">
        <v>14638</v>
      </c>
      <c r="B7447" t="s">
        <v>14639</v>
      </c>
      <c r="C7447" t="s">
        <v>4422</v>
      </c>
      <c r="D7447" t="s">
        <v>15504</v>
      </c>
      <c r="E7447" t="s">
        <v>15267</v>
      </c>
      <c r="F7447" t="s">
        <v>15509</v>
      </c>
      <c r="G7447" s="5">
        <v>20081201</v>
      </c>
      <c r="I7447" t="s">
        <v>15445</v>
      </c>
      <c r="J7447" t="s">
        <v>14</v>
      </c>
      <c r="K7447" t="s">
        <v>15</v>
      </c>
      <c r="L7447" t="s">
        <v>15455</v>
      </c>
      <c r="M7447">
        <v>46122</v>
      </c>
      <c r="N7447" t="s">
        <v>15455</v>
      </c>
      <c r="O7447" t="s">
        <v>15455</v>
      </c>
      <c r="P7447" t="s">
        <v>15455</v>
      </c>
      <c r="Q7447" t="s">
        <v>15455</v>
      </c>
    </row>
    <row r="7448" spans="1:17" x14ac:dyDescent="0.35">
      <c r="A7448" t="s">
        <v>14640</v>
      </c>
      <c r="B7448" t="s">
        <v>2095</v>
      </c>
      <c r="C7448" t="s">
        <v>2155</v>
      </c>
      <c r="D7448" t="s">
        <v>15472</v>
      </c>
      <c r="E7448" t="s">
        <v>15261</v>
      </c>
      <c r="F7448" t="s">
        <v>15473</v>
      </c>
      <c r="G7448" s="5">
        <v>20081126</v>
      </c>
      <c r="H7448">
        <v>20250430</v>
      </c>
      <c r="I7448" t="s">
        <v>15444</v>
      </c>
      <c r="J7448" t="s">
        <v>94</v>
      </c>
      <c r="K7448" t="s">
        <v>95</v>
      </c>
      <c r="L7448" t="s">
        <v>15455</v>
      </c>
      <c r="M7448">
        <v>46121</v>
      </c>
      <c r="N7448" t="s">
        <v>15455</v>
      </c>
      <c r="O7448" t="s">
        <v>15455</v>
      </c>
      <c r="P7448" t="s">
        <v>15455</v>
      </c>
      <c r="Q7448" t="s">
        <v>15455</v>
      </c>
    </row>
    <row r="7449" spans="1:17" x14ac:dyDescent="0.35">
      <c r="A7449" t="s">
        <v>14641</v>
      </c>
      <c r="B7449" t="s">
        <v>14642</v>
      </c>
      <c r="C7449" t="s">
        <v>6595</v>
      </c>
      <c r="D7449" t="s">
        <v>15533</v>
      </c>
      <c r="E7449" t="s">
        <v>15269</v>
      </c>
      <c r="F7449" t="s">
        <v>15539</v>
      </c>
      <c r="G7449" s="5">
        <v>20090101</v>
      </c>
      <c r="H7449">
        <v>20180430</v>
      </c>
      <c r="I7449" t="s">
        <v>15444</v>
      </c>
      <c r="J7449" t="s">
        <v>15338</v>
      </c>
      <c r="K7449" t="s">
        <v>15544</v>
      </c>
      <c r="L7449" t="s">
        <v>15456</v>
      </c>
      <c r="M7449" t="s">
        <v>15458</v>
      </c>
      <c r="N7449" t="s">
        <v>15456</v>
      </c>
      <c r="O7449" t="s">
        <v>15456</v>
      </c>
      <c r="P7449" t="s">
        <v>15456</v>
      </c>
      <c r="Q7449" t="s">
        <v>15456</v>
      </c>
    </row>
    <row r="7450" spans="1:17" x14ac:dyDescent="0.35">
      <c r="A7450" t="s">
        <v>14643</v>
      </c>
      <c r="B7450" t="s">
        <v>14644</v>
      </c>
      <c r="C7450" t="s">
        <v>6595</v>
      </c>
      <c r="D7450" t="s">
        <v>15533</v>
      </c>
      <c r="E7450" t="s">
        <v>15269</v>
      </c>
      <c r="F7450" t="s">
        <v>15539</v>
      </c>
      <c r="G7450" s="5">
        <v>20090201</v>
      </c>
      <c r="H7450">
        <v>20200630</v>
      </c>
      <c r="I7450" t="s">
        <v>15444</v>
      </c>
      <c r="J7450" t="s">
        <v>39</v>
      </c>
      <c r="K7450" t="s">
        <v>40</v>
      </c>
      <c r="L7450" t="s">
        <v>15456</v>
      </c>
      <c r="M7450" t="s">
        <v>15458</v>
      </c>
      <c r="N7450" t="s">
        <v>15456</v>
      </c>
      <c r="O7450" t="s">
        <v>15456</v>
      </c>
      <c r="P7450" t="s">
        <v>15456</v>
      </c>
      <c r="Q7450" t="s">
        <v>15456</v>
      </c>
    </row>
    <row r="7451" spans="1:17" x14ac:dyDescent="0.35">
      <c r="A7451" t="s">
        <v>14645</v>
      </c>
      <c r="B7451" t="s">
        <v>14646</v>
      </c>
      <c r="C7451" t="s">
        <v>3510</v>
      </c>
      <c r="D7451" t="s">
        <v>15491</v>
      </c>
      <c r="E7451" t="s">
        <v>15415</v>
      </c>
      <c r="F7451" t="s">
        <v>15447</v>
      </c>
      <c r="G7451" s="5">
        <v>20090201</v>
      </c>
      <c r="I7451" t="s">
        <v>15445</v>
      </c>
      <c r="J7451" t="s">
        <v>128</v>
      </c>
      <c r="K7451" t="s">
        <v>15500</v>
      </c>
      <c r="L7451" t="s">
        <v>15455</v>
      </c>
      <c r="M7451">
        <v>46052</v>
      </c>
      <c r="N7451" t="s">
        <v>15455</v>
      </c>
      <c r="O7451" t="s">
        <v>15456</v>
      </c>
      <c r="P7451" t="s">
        <v>15456</v>
      </c>
      <c r="Q7451" t="s">
        <v>15455</v>
      </c>
    </row>
    <row r="7452" spans="1:17" x14ac:dyDescent="0.35">
      <c r="A7452" t="s">
        <v>14647</v>
      </c>
      <c r="B7452" t="s">
        <v>14648</v>
      </c>
      <c r="C7452" t="s">
        <v>3510</v>
      </c>
      <c r="D7452" t="s">
        <v>15491</v>
      </c>
      <c r="E7452" t="s">
        <v>15415</v>
      </c>
      <c r="F7452" t="s">
        <v>15447</v>
      </c>
      <c r="G7452" s="5">
        <v>20090201</v>
      </c>
      <c r="H7452">
        <v>20180430</v>
      </c>
      <c r="I7452" t="s">
        <v>15444</v>
      </c>
      <c r="J7452" t="s">
        <v>15313</v>
      </c>
      <c r="K7452" t="s">
        <v>15502</v>
      </c>
      <c r="L7452" t="s">
        <v>15456</v>
      </c>
      <c r="M7452" t="s">
        <v>15458</v>
      </c>
      <c r="N7452" t="s">
        <v>15456</v>
      </c>
      <c r="O7452" t="s">
        <v>15456</v>
      </c>
      <c r="P7452" t="s">
        <v>15456</v>
      </c>
      <c r="Q7452" t="s">
        <v>15456</v>
      </c>
    </row>
    <row r="7453" spans="1:17" x14ac:dyDescent="0.35">
      <c r="A7453" t="s">
        <v>14649</v>
      </c>
      <c r="B7453" t="s">
        <v>14650</v>
      </c>
      <c r="C7453" t="s">
        <v>382</v>
      </c>
      <c r="D7453" t="s">
        <v>15460</v>
      </c>
      <c r="E7453" t="s">
        <v>15258</v>
      </c>
      <c r="F7453" t="s">
        <v>15461</v>
      </c>
      <c r="G7453" s="5">
        <v>20090101</v>
      </c>
      <c r="I7453" t="s">
        <v>15445</v>
      </c>
      <c r="J7453" t="s">
        <v>48</v>
      </c>
      <c r="K7453" t="s">
        <v>49</v>
      </c>
      <c r="L7453" t="s">
        <v>15455</v>
      </c>
      <c r="M7453">
        <v>46105</v>
      </c>
      <c r="N7453" t="s">
        <v>15455</v>
      </c>
      <c r="O7453" t="s">
        <v>15456</v>
      </c>
      <c r="P7453" t="s">
        <v>15455</v>
      </c>
      <c r="Q7453" t="s">
        <v>15455</v>
      </c>
    </row>
    <row r="7454" spans="1:17" x14ac:dyDescent="0.35">
      <c r="A7454" t="s">
        <v>14651</v>
      </c>
      <c r="B7454" t="s">
        <v>14652</v>
      </c>
      <c r="C7454" t="s">
        <v>2155</v>
      </c>
      <c r="D7454" t="s">
        <v>15472</v>
      </c>
      <c r="E7454" t="s">
        <v>15263</v>
      </c>
      <c r="F7454" t="s">
        <v>15478</v>
      </c>
      <c r="G7454" s="5">
        <v>20090123</v>
      </c>
      <c r="I7454" t="s">
        <v>15445</v>
      </c>
      <c r="J7454" t="s">
        <v>16</v>
      </c>
      <c r="K7454" t="s">
        <v>17</v>
      </c>
      <c r="L7454" t="s">
        <v>15455</v>
      </c>
      <c r="M7454">
        <v>46070</v>
      </c>
      <c r="N7454" t="s">
        <v>15455</v>
      </c>
      <c r="O7454" t="s">
        <v>15456</v>
      </c>
      <c r="P7454" t="s">
        <v>15455</v>
      </c>
      <c r="Q7454" t="s">
        <v>15455</v>
      </c>
    </row>
    <row r="7455" spans="1:17" x14ac:dyDescent="0.35">
      <c r="A7455" t="s">
        <v>14653</v>
      </c>
      <c r="B7455" t="s">
        <v>14654</v>
      </c>
      <c r="C7455" t="s">
        <v>6595</v>
      </c>
      <c r="D7455" t="s">
        <v>15533</v>
      </c>
      <c r="E7455" t="s">
        <v>15269</v>
      </c>
      <c r="F7455" t="s">
        <v>15539</v>
      </c>
      <c r="G7455" s="5">
        <v>20090301</v>
      </c>
      <c r="H7455">
        <v>20200630</v>
      </c>
      <c r="I7455" t="s">
        <v>15444</v>
      </c>
      <c r="J7455" t="s">
        <v>39</v>
      </c>
      <c r="K7455" t="s">
        <v>40</v>
      </c>
      <c r="L7455" t="s">
        <v>15456</v>
      </c>
      <c r="M7455" t="s">
        <v>15458</v>
      </c>
      <c r="N7455" t="s">
        <v>15456</v>
      </c>
      <c r="O7455" t="s">
        <v>15456</v>
      </c>
      <c r="P7455" t="s">
        <v>15456</v>
      </c>
      <c r="Q7455" t="s">
        <v>15456</v>
      </c>
    </row>
    <row r="7456" spans="1:17" x14ac:dyDescent="0.35">
      <c r="A7456" t="s">
        <v>14655</v>
      </c>
      <c r="B7456" t="s">
        <v>14656</v>
      </c>
      <c r="C7456" t="s">
        <v>6595</v>
      </c>
      <c r="D7456" t="s">
        <v>15533</v>
      </c>
      <c r="E7456" t="s">
        <v>15429</v>
      </c>
      <c r="F7456" t="s">
        <v>15449</v>
      </c>
      <c r="G7456" s="5">
        <v>20081208</v>
      </c>
      <c r="I7456" t="s">
        <v>15445</v>
      </c>
      <c r="J7456" t="s">
        <v>81</v>
      </c>
      <c r="K7456" t="s">
        <v>15572</v>
      </c>
      <c r="L7456" t="s">
        <v>15455</v>
      </c>
      <c r="M7456">
        <v>46111</v>
      </c>
      <c r="N7456" t="s">
        <v>15455</v>
      </c>
      <c r="O7456" t="s">
        <v>15456</v>
      </c>
      <c r="P7456" t="s">
        <v>15455</v>
      </c>
      <c r="Q7456" t="s">
        <v>15455</v>
      </c>
    </row>
    <row r="7457" spans="1:17" x14ac:dyDescent="0.35">
      <c r="A7457" t="s">
        <v>14657</v>
      </c>
      <c r="B7457" t="s">
        <v>14658</v>
      </c>
      <c r="C7457" t="s">
        <v>3510</v>
      </c>
      <c r="D7457" t="s">
        <v>15491</v>
      </c>
      <c r="E7457" t="s">
        <v>15415</v>
      </c>
      <c r="F7457" t="s">
        <v>15447</v>
      </c>
      <c r="G7457" s="5">
        <v>20090201</v>
      </c>
      <c r="H7457">
        <v>20180430</v>
      </c>
      <c r="I7457" t="s">
        <v>15444</v>
      </c>
      <c r="J7457" t="s">
        <v>15313</v>
      </c>
      <c r="K7457" t="s">
        <v>15502</v>
      </c>
      <c r="L7457" t="s">
        <v>15456</v>
      </c>
      <c r="M7457" t="s">
        <v>15458</v>
      </c>
      <c r="N7457" t="s">
        <v>15456</v>
      </c>
      <c r="O7457" t="s">
        <v>15456</v>
      </c>
      <c r="P7457" t="s">
        <v>15456</v>
      </c>
      <c r="Q7457" t="s">
        <v>15456</v>
      </c>
    </row>
    <row r="7458" spans="1:17" x14ac:dyDescent="0.35">
      <c r="A7458" t="s">
        <v>14659</v>
      </c>
      <c r="B7458" t="s">
        <v>14660</v>
      </c>
      <c r="C7458" t="s">
        <v>10</v>
      </c>
      <c r="D7458" t="s">
        <v>15453</v>
      </c>
      <c r="E7458" t="s">
        <v>11</v>
      </c>
      <c r="F7458" t="s">
        <v>15454</v>
      </c>
      <c r="G7458" s="5">
        <v>20090101</v>
      </c>
      <c r="H7458">
        <v>20190430</v>
      </c>
      <c r="I7458" t="s">
        <v>15444</v>
      </c>
      <c r="J7458" t="s">
        <v>15288</v>
      </c>
      <c r="K7458" t="s">
        <v>15459</v>
      </c>
      <c r="L7458" t="s">
        <v>15456</v>
      </c>
      <c r="M7458" t="s">
        <v>15458</v>
      </c>
      <c r="N7458" t="s">
        <v>15456</v>
      </c>
      <c r="O7458" t="s">
        <v>15456</v>
      </c>
      <c r="P7458" t="s">
        <v>15456</v>
      </c>
      <c r="Q7458" t="s">
        <v>15456</v>
      </c>
    </row>
    <row r="7459" spans="1:17" x14ac:dyDescent="0.35">
      <c r="A7459" t="s">
        <v>14661</v>
      </c>
      <c r="B7459" t="s">
        <v>14662</v>
      </c>
      <c r="C7459" t="s">
        <v>10</v>
      </c>
      <c r="D7459" t="s">
        <v>15453</v>
      </c>
      <c r="E7459" t="s">
        <v>15260</v>
      </c>
      <c r="F7459" t="s">
        <v>15466</v>
      </c>
      <c r="G7459" s="5">
        <v>20090302</v>
      </c>
      <c r="I7459" t="s">
        <v>15445</v>
      </c>
      <c r="J7459" t="s">
        <v>138</v>
      </c>
      <c r="K7459" t="s">
        <v>139</v>
      </c>
      <c r="L7459" t="s">
        <v>15455</v>
      </c>
      <c r="M7459">
        <v>46109</v>
      </c>
      <c r="N7459" t="s">
        <v>15455</v>
      </c>
      <c r="O7459" t="s">
        <v>15456</v>
      </c>
      <c r="P7459" t="s">
        <v>15455</v>
      </c>
      <c r="Q7459" t="s">
        <v>15455</v>
      </c>
    </row>
    <row r="7460" spans="1:17" x14ac:dyDescent="0.35">
      <c r="A7460" t="s">
        <v>14663</v>
      </c>
      <c r="B7460" t="s">
        <v>14664</v>
      </c>
      <c r="C7460" t="s">
        <v>2155</v>
      </c>
      <c r="D7460" t="s">
        <v>15472</v>
      </c>
      <c r="E7460" t="s">
        <v>15282</v>
      </c>
      <c r="F7460" t="s">
        <v>15603</v>
      </c>
      <c r="G7460" s="5">
        <v>20090401</v>
      </c>
      <c r="I7460" t="s">
        <v>15445</v>
      </c>
      <c r="J7460" t="s">
        <v>150</v>
      </c>
      <c r="K7460" t="s">
        <v>151</v>
      </c>
      <c r="L7460" t="s">
        <v>15456</v>
      </c>
      <c r="M7460">
        <v>44432</v>
      </c>
      <c r="N7460" t="s">
        <v>15455</v>
      </c>
      <c r="O7460" t="s">
        <v>15456</v>
      </c>
      <c r="P7460" t="s">
        <v>15456</v>
      </c>
      <c r="Q7460" t="s">
        <v>15456</v>
      </c>
    </row>
    <row r="7461" spans="1:17" x14ac:dyDescent="0.35">
      <c r="A7461" t="s">
        <v>14665</v>
      </c>
      <c r="B7461" t="s">
        <v>14666</v>
      </c>
      <c r="C7461" t="s">
        <v>10</v>
      </c>
      <c r="D7461" t="s">
        <v>15453</v>
      </c>
      <c r="E7461" t="s">
        <v>11</v>
      </c>
      <c r="F7461" t="s">
        <v>15454</v>
      </c>
      <c r="G7461" s="5">
        <v>20090401</v>
      </c>
      <c r="H7461">
        <v>20180930</v>
      </c>
      <c r="I7461" t="s">
        <v>15444</v>
      </c>
      <c r="J7461" t="s">
        <v>15287</v>
      </c>
      <c r="K7461" t="s">
        <v>15457</v>
      </c>
      <c r="L7461" t="s">
        <v>15456</v>
      </c>
      <c r="M7461" t="s">
        <v>15458</v>
      </c>
      <c r="N7461" t="s">
        <v>15456</v>
      </c>
      <c r="O7461" t="s">
        <v>15456</v>
      </c>
      <c r="P7461" t="s">
        <v>15456</v>
      </c>
      <c r="Q7461" t="s">
        <v>15456</v>
      </c>
    </row>
    <row r="7462" spans="1:17" x14ac:dyDescent="0.35">
      <c r="A7462" t="s">
        <v>14667</v>
      </c>
      <c r="B7462" t="s">
        <v>14668</v>
      </c>
      <c r="C7462" t="s">
        <v>10</v>
      </c>
      <c r="D7462" t="s">
        <v>15453</v>
      </c>
      <c r="E7462" t="s">
        <v>11</v>
      </c>
      <c r="F7462" t="s">
        <v>15454</v>
      </c>
      <c r="G7462" s="5">
        <v>20090401</v>
      </c>
      <c r="H7462">
        <v>20180430</v>
      </c>
      <c r="I7462" t="s">
        <v>15444</v>
      </c>
      <c r="J7462" t="s">
        <v>15288</v>
      </c>
      <c r="K7462" t="s">
        <v>15459</v>
      </c>
      <c r="L7462" t="s">
        <v>15456</v>
      </c>
      <c r="M7462" t="s">
        <v>15458</v>
      </c>
      <c r="N7462" t="s">
        <v>15456</v>
      </c>
      <c r="O7462" t="s">
        <v>15456</v>
      </c>
      <c r="P7462" t="s">
        <v>15456</v>
      </c>
      <c r="Q7462" t="s">
        <v>15456</v>
      </c>
    </row>
    <row r="7463" spans="1:17" x14ac:dyDescent="0.35">
      <c r="A7463" t="s">
        <v>14669</v>
      </c>
      <c r="B7463" t="s">
        <v>14670</v>
      </c>
      <c r="C7463" t="s">
        <v>10</v>
      </c>
      <c r="D7463" t="s">
        <v>15453</v>
      </c>
      <c r="E7463" t="s">
        <v>11</v>
      </c>
      <c r="F7463" t="s">
        <v>15454</v>
      </c>
      <c r="G7463" s="5">
        <v>20090401</v>
      </c>
      <c r="H7463">
        <v>20181130</v>
      </c>
      <c r="I7463" t="s">
        <v>15444</v>
      </c>
      <c r="J7463" t="s">
        <v>15287</v>
      </c>
      <c r="K7463" t="s">
        <v>15457</v>
      </c>
      <c r="L7463" t="s">
        <v>15456</v>
      </c>
      <c r="M7463" t="s">
        <v>15458</v>
      </c>
      <c r="N7463" t="s">
        <v>15456</v>
      </c>
      <c r="O7463" t="s">
        <v>15456</v>
      </c>
      <c r="P7463" t="s">
        <v>15456</v>
      </c>
      <c r="Q7463" t="s">
        <v>15456</v>
      </c>
    </row>
    <row r="7464" spans="1:17" x14ac:dyDescent="0.35">
      <c r="A7464" t="s">
        <v>14671</v>
      </c>
      <c r="B7464" t="s">
        <v>14672</v>
      </c>
      <c r="C7464" t="s">
        <v>6595</v>
      </c>
      <c r="D7464" t="s">
        <v>15533</v>
      </c>
      <c r="E7464" t="s">
        <v>15269</v>
      </c>
      <c r="F7464" t="s">
        <v>15539</v>
      </c>
      <c r="G7464" s="5">
        <v>20090323</v>
      </c>
      <c r="H7464">
        <v>20221130</v>
      </c>
      <c r="I7464" t="s">
        <v>15444</v>
      </c>
      <c r="J7464" t="s">
        <v>39</v>
      </c>
      <c r="K7464" t="s">
        <v>40</v>
      </c>
      <c r="L7464" t="s">
        <v>15456</v>
      </c>
      <c r="M7464">
        <v>44445</v>
      </c>
      <c r="N7464" t="s">
        <v>15456</v>
      </c>
      <c r="O7464" t="s">
        <v>15456</v>
      </c>
      <c r="P7464" t="s">
        <v>15456</v>
      </c>
      <c r="Q7464" t="s">
        <v>15456</v>
      </c>
    </row>
    <row r="7465" spans="1:17" x14ac:dyDescent="0.35">
      <c r="A7465" t="s">
        <v>14673</v>
      </c>
      <c r="B7465" t="s">
        <v>14674</v>
      </c>
      <c r="C7465" t="s">
        <v>382</v>
      </c>
      <c r="D7465" t="s">
        <v>15460</v>
      </c>
      <c r="E7465" t="s">
        <v>15285</v>
      </c>
      <c r="F7465" t="s">
        <v>15613</v>
      </c>
      <c r="G7465" s="5">
        <v>20090401</v>
      </c>
      <c r="H7465">
        <v>20170430</v>
      </c>
      <c r="I7465" t="s">
        <v>15444</v>
      </c>
      <c r="J7465" t="s">
        <v>134</v>
      </c>
      <c r="K7465" t="s">
        <v>135</v>
      </c>
      <c r="L7465" t="s">
        <v>15456</v>
      </c>
      <c r="M7465" t="s">
        <v>15458</v>
      </c>
      <c r="N7465" t="s">
        <v>15456</v>
      </c>
      <c r="O7465" t="s">
        <v>15456</v>
      </c>
      <c r="P7465" t="s">
        <v>15456</v>
      </c>
      <c r="Q7465" t="s">
        <v>15456</v>
      </c>
    </row>
    <row r="7466" spans="1:17" x14ac:dyDescent="0.35">
      <c r="A7466" t="s">
        <v>14675</v>
      </c>
      <c r="B7466" t="s">
        <v>14676</v>
      </c>
      <c r="C7466" t="s">
        <v>382</v>
      </c>
      <c r="D7466" t="s">
        <v>15460</v>
      </c>
      <c r="E7466" t="s">
        <v>15285</v>
      </c>
      <c r="F7466" t="s">
        <v>15613</v>
      </c>
      <c r="G7466" s="5">
        <v>20090401</v>
      </c>
      <c r="H7466">
        <v>20170430</v>
      </c>
      <c r="I7466" t="s">
        <v>15444</v>
      </c>
      <c r="J7466" t="s">
        <v>134</v>
      </c>
      <c r="K7466" t="s">
        <v>135</v>
      </c>
      <c r="L7466" t="s">
        <v>15456</v>
      </c>
      <c r="M7466" t="s">
        <v>15458</v>
      </c>
      <c r="N7466" t="s">
        <v>15456</v>
      </c>
      <c r="O7466" t="s">
        <v>15456</v>
      </c>
      <c r="P7466" t="s">
        <v>15456</v>
      </c>
      <c r="Q7466" t="s">
        <v>15456</v>
      </c>
    </row>
    <row r="7467" spans="1:17" x14ac:dyDescent="0.35">
      <c r="A7467" t="s">
        <v>14677</v>
      </c>
      <c r="B7467" t="s">
        <v>14678</v>
      </c>
      <c r="C7467" t="s">
        <v>382</v>
      </c>
      <c r="D7467" t="s">
        <v>15460</v>
      </c>
      <c r="E7467" t="s">
        <v>15285</v>
      </c>
      <c r="F7467" t="s">
        <v>15613</v>
      </c>
      <c r="G7467" s="5">
        <v>20090901</v>
      </c>
      <c r="I7467" t="s">
        <v>15445</v>
      </c>
      <c r="J7467" t="s">
        <v>173</v>
      </c>
      <c r="K7467" t="s">
        <v>174</v>
      </c>
      <c r="L7467" t="s">
        <v>15455</v>
      </c>
      <c r="M7467">
        <v>46120</v>
      </c>
      <c r="N7467" t="s">
        <v>15455</v>
      </c>
      <c r="O7467" t="s">
        <v>15455</v>
      </c>
      <c r="P7467" t="s">
        <v>15455</v>
      </c>
      <c r="Q7467" t="s">
        <v>15455</v>
      </c>
    </row>
    <row r="7468" spans="1:17" x14ac:dyDescent="0.35">
      <c r="A7468" t="s">
        <v>14679</v>
      </c>
      <c r="B7468" t="s">
        <v>14680</v>
      </c>
      <c r="C7468" t="s">
        <v>382</v>
      </c>
      <c r="D7468" t="s">
        <v>15460</v>
      </c>
      <c r="E7468" t="s">
        <v>15285</v>
      </c>
      <c r="F7468" t="s">
        <v>15613</v>
      </c>
      <c r="G7468" s="5">
        <v>20090401</v>
      </c>
      <c r="H7468">
        <v>20180930</v>
      </c>
      <c r="I7468" t="s">
        <v>15444</v>
      </c>
      <c r="J7468" t="s">
        <v>173</v>
      </c>
      <c r="K7468" t="s">
        <v>174</v>
      </c>
      <c r="L7468" t="s">
        <v>15456</v>
      </c>
      <c r="M7468" t="s">
        <v>15458</v>
      </c>
      <c r="N7468" t="s">
        <v>15456</v>
      </c>
      <c r="O7468" t="s">
        <v>15456</v>
      </c>
      <c r="P7468" t="s">
        <v>15456</v>
      </c>
      <c r="Q7468" t="s">
        <v>15456</v>
      </c>
    </row>
    <row r="7469" spans="1:17" x14ac:dyDescent="0.35">
      <c r="A7469" t="s">
        <v>14681</v>
      </c>
      <c r="B7469" t="s">
        <v>14682</v>
      </c>
      <c r="C7469" t="s">
        <v>382</v>
      </c>
      <c r="D7469" t="s">
        <v>15460</v>
      </c>
      <c r="E7469" t="s">
        <v>15285</v>
      </c>
      <c r="F7469" t="s">
        <v>15613</v>
      </c>
      <c r="G7469" s="5">
        <v>20090601</v>
      </c>
      <c r="H7469">
        <v>20180430</v>
      </c>
      <c r="I7469" t="s">
        <v>15444</v>
      </c>
      <c r="J7469" t="s">
        <v>129</v>
      </c>
      <c r="K7469" t="s">
        <v>130</v>
      </c>
      <c r="L7469" t="s">
        <v>15456</v>
      </c>
      <c r="M7469" t="s">
        <v>15458</v>
      </c>
      <c r="N7469" t="s">
        <v>15456</v>
      </c>
      <c r="O7469" t="s">
        <v>15456</v>
      </c>
      <c r="P7469" t="s">
        <v>15456</v>
      </c>
      <c r="Q7469" t="s">
        <v>15456</v>
      </c>
    </row>
    <row r="7470" spans="1:17" x14ac:dyDescent="0.35">
      <c r="A7470" t="s">
        <v>14683</v>
      </c>
      <c r="B7470" t="s">
        <v>14684</v>
      </c>
      <c r="C7470" t="s">
        <v>382</v>
      </c>
      <c r="D7470" t="s">
        <v>15460</v>
      </c>
      <c r="E7470" t="s">
        <v>15285</v>
      </c>
      <c r="F7470" t="s">
        <v>15613</v>
      </c>
      <c r="G7470" s="5">
        <v>20090401</v>
      </c>
      <c r="I7470" t="s">
        <v>15445</v>
      </c>
      <c r="J7470" t="s">
        <v>179</v>
      </c>
      <c r="K7470" t="s">
        <v>180</v>
      </c>
      <c r="L7470" t="s">
        <v>15456</v>
      </c>
      <c r="M7470">
        <v>45351</v>
      </c>
      <c r="N7470" t="s">
        <v>15456</v>
      </c>
      <c r="O7470" t="s">
        <v>15456</v>
      </c>
      <c r="P7470" t="s">
        <v>15456</v>
      </c>
      <c r="Q7470" t="s">
        <v>15456</v>
      </c>
    </row>
    <row r="7471" spans="1:17" x14ac:dyDescent="0.35">
      <c r="A7471" t="s">
        <v>14685</v>
      </c>
      <c r="B7471" t="s">
        <v>14686</v>
      </c>
      <c r="C7471" t="s">
        <v>382</v>
      </c>
      <c r="D7471" t="s">
        <v>15460</v>
      </c>
      <c r="E7471" t="s">
        <v>15285</v>
      </c>
      <c r="F7471" t="s">
        <v>15613</v>
      </c>
      <c r="G7471" s="5">
        <v>20090401</v>
      </c>
      <c r="H7471">
        <v>20170430</v>
      </c>
      <c r="I7471" t="s">
        <v>15444</v>
      </c>
      <c r="J7471" t="s">
        <v>134</v>
      </c>
      <c r="K7471" t="s">
        <v>135</v>
      </c>
      <c r="L7471" t="s">
        <v>15456</v>
      </c>
      <c r="M7471" t="s">
        <v>15458</v>
      </c>
      <c r="N7471" t="s">
        <v>15456</v>
      </c>
      <c r="O7471" t="s">
        <v>15456</v>
      </c>
      <c r="P7471" t="s">
        <v>15456</v>
      </c>
      <c r="Q7471" t="s">
        <v>15456</v>
      </c>
    </row>
    <row r="7472" spans="1:17" x14ac:dyDescent="0.35">
      <c r="A7472" t="s">
        <v>14687</v>
      </c>
      <c r="B7472" t="s">
        <v>14688</v>
      </c>
      <c r="C7472" t="s">
        <v>382</v>
      </c>
      <c r="D7472" t="s">
        <v>15460</v>
      </c>
      <c r="E7472" t="s">
        <v>15285</v>
      </c>
      <c r="F7472" t="s">
        <v>15613</v>
      </c>
      <c r="G7472" s="5">
        <v>20090401</v>
      </c>
      <c r="H7472">
        <v>20170430</v>
      </c>
      <c r="I7472" t="s">
        <v>15444</v>
      </c>
      <c r="J7472" t="s">
        <v>134</v>
      </c>
      <c r="K7472" t="s">
        <v>135</v>
      </c>
      <c r="L7472" t="s">
        <v>15456</v>
      </c>
      <c r="M7472" t="s">
        <v>15458</v>
      </c>
      <c r="N7472" t="s">
        <v>15456</v>
      </c>
      <c r="O7472" t="s">
        <v>15456</v>
      </c>
      <c r="P7472" t="s">
        <v>15456</v>
      </c>
      <c r="Q7472" t="s">
        <v>15456</v>
      </c>
    </row>
    <row r="7473" spans="1:17" x14ac:dyDescent="0.35">
      <c r="A7473" t="s">
        <v>14689</v>
      </c>
      <c r="B7473" t="s">
        <v>14690</v>
      </c>
      <c r="C7473" t="s">
        <v>8496</v>
      </c>
      <c r="D7473" t="s">
        <v>15566</v>
      </c>
      <c r="E7473" t="s">
        <v>15276</v>
      </c>
      <c r="F7473" t="s">
        <v>15592</v>
      </c>
      <c r="G7473" s="5">
        <v>20090401</v>
      </c>
      <c r="I7473" t="s">
        <v>15445</v>
      </c>
      <c r="J7473" t="s">
        <v>55</v>
      </c>
      <c r="K7473" t="s">
        <v>56</v>
      </c>
      <c r="L7473" t="s">
        <v>15455</v>
      </c>
      <c r="M7473">
        <v>45925</v>
      </c>
      <c r="N7473" t="s">
        <v>15455</v>
      </c>
      <c r="O7473" t="s">
        <v>15456</v>
      </c>
      <c r="P7473" t="s">
        <v>15456</v>
      </c>
      <c r="Q7473" t="s">
        <v>15455</v>
      </c>
    </row>
    <row r="7474" spans="1:17" x14ac:dyDescent="0.35">
      <c r="A7474" t="s">
        <v>14691</v>
      </c>
      <c r="B7474" t="s">
        <v>14692</v>
      </c>
      <c r="C7474" t="s">
        <v>8496</v>
      </c>
      <c r="D7474" t="s">
        <v>15566</v>
      </c>
      <c r="E7474" t="s">
        <v>15278</v>
      </c>
      <c r="F7474" t="s">
        <v>15596</v>
      </c>
      <c r="G7474" s="5">
        <v>20090401</v>
      </c>
      <c r="I7474" t="s">
        <v>15445</v>
      </c>
      <c r="J7474" t="s">
        <v>57</v>
      </c>
      <c r="K7474" t="s">
        <v>58</v>
      </c>
      <c r="L7474" t="s">
        <v>15455</v>
      </c>
      <c r="M7474">
        <v>46100</v>
      </c>
      <c r="N7474" t="s">
        <v>15455</v>
      </c>
      <c r="O7474" t="s">
        <v>15456</v>
      </c>
      <c r="P7474" t="s">
        <v>15455</v>
      </c>
      <c r="Q7474" t="s">
        <v>15455</v>
      </c>
    </row>
    <row r="7475" spans="1:17" x14ac:dyDescent="0.35">
      <c r="A7475" t="s">
        <v>14693</v>
      </c>
      <c r="B7475" t="s">
        <v>14694</v>
      </c>
      <c r="C7475" t="s">
        <v>382</v>
      </c>
      <c r="D7475" t="s">
        <v>15460</v>
      </c>
      <c r="E7475" t="s">
        <v>15286</v>
      </c>
      <c r="F7475" t="s">
        <v>15616</v>
      </c>
      <c r="G7475" s="5">
        <v>20090501</v>
      </c>
      <c r="I7475" t="s">
        <v>15445</v>
      </c>
      <c r="J7475" t="s">
        <v>114</v>
      </c>
      <c r="K7475" t="s">
        <v>115</v>
      </c>
      <c r="L7475" t="s">
        <v>15455</v>
      </c>
      <c r="M7475">
        <v>46085</v>
      </c>
      <c r="N7475" t="s">
        <v>15455</v>
      </c>
      <c r="O7475" t="s">
        <v>15456</v>
      </c>
      <c r="P7475" t="s">
        <v>15455</v>
      </c>
      <c r="Q7475" t="s">
        <v>15455</v>
      </c>
    </row>
    <row r="7476" spans="1:17" x14ac:dyDescent="0.35">
      <c r="A7476" t="s">
        <v>14695</v>
      </c>
      <c r="B7476" t="s">
        <v>14696</v>
      </c>
      <c r="C7476" t="s">
        <v>2155</v>
      </c>
      <c r="D7476" t="s">
        <v>15472</v>
      </c>
      <c r="E7476" t="s">
        <v>15262</v>
      </c>
      <c r="F7476" t="s">
        <v>15474</v>
      </c>
      <c r="G7476" s="5">
        <v>20090301</v>
      </c>
      <c r="I7476" t="s">
        <v>15445</v>
      </c>
      <c r="J7476" t="s">
        <v>103</v>
      </c>
      <c r="K7476" t="s">
        <v>104</v>
      </c>
      <c r="L7476" t="s">
        <v>15455</v>
      </c>
      <c r="M7476">
        <v>46101</v>
      </c>
      <c r="N7476" t="s">
        <v>15455</v>
      </c>
      <c r="O7476" t="s">
        <v>15456</v>
      </c>
      <c r="P7476" t="s">
        <v>15455</v>
      </c>
      <c r="Q7476" t="s">
        <v>15455</v>
      </c>
    </row>
    <row r="7477" spans="1:17" x14ac:dyDescent="0.35">
      <c r="A7477" t="s">
        <v>14697</v>
      </c>
      <c r="B7477" t="s">
        <v>14698</v>
      </c>
      <c r="C7477" t="s">
        <v>6595</v>
      </c>
      <c r="D7477" t="s">
        <v>15533</v>
      </c>
      <c r="E7477" t="s">
        <v>15272</v>
      </c>
      <c r="F7477" t="s">
        <v>15568</v>
      </c>
      <c r="G7477" s="5">
        <v>20090801</v>
      </c>
      <c r="I7477" t="s">
        <v>15445</v>
      </c>
      <c r="J7477" t="s">
        <v>74</v>
      </c>
      <c r="K7477" t="s">
        <v>75</v>
      </c>
      <c r="L7477" t="s">
        <v>15455</v>
      </c>
      <c r="M7477">
        <v>45958</v>
      </c>
      <c r="N7477" t="s">
        <v>15455</v>
      </c>
      <c r="O7477" t="s">
        <v>15456</v>
      </c>
      <c r="P7477" t="s">
        <v>15456</v>
      </c>
      <c r="Q7477" t="s">
        <v>15455</v>
      </c>
    </row>
    <row r="7478" spans="1:17" x14ac:dyDescent="0.35">
      <c r="A7478" t="s">
        <v>14699</v>
      </c>
      <c r="B7478" t="s">
        <v>14700</v>
      </c>
      <c r="C7478" t="s">
        <v>10</v>
      </c>
      <c r="D7478" t="s">
        <v>15453</v>
      </c>
      <c r="E7478" t="s">
        <v>15266</v>
      </c>
      <c r="F7478" t="s">
        <v>15486</v>
      </c>
      <c r="G7478" s="5">
        <v>20090401</v>
      </c>
      <c r="H7478">
        <v>20170430</v>
      </c>
      <c r="I7478" t="s">
        <v>15444</v>
      </c>
      <c r="J7478" t="s">
        <v>142</v>
      </c>
      <c r="K7478" t="s">
        <v>143</v>
      </c>
      <c r="L7478" t="s">
        <v>15456</v>
      </c>
      <c r="M7478" t="s">
        <v>15458</v>
      </c>
      <c r="N7478" t="s">
        <v>15456</v>
      </c>
      <c r="O7478" t="s">
        <v>15456</v>
      </c>
      <c r="P7478" t="s">
        <v>15456</v>
      </c>
      <c r="Q7478" t="s">
        <v>15456</v>
      </c>
    </row>
    <row r="7479" spans="1:17" x14ac:dyDescent="0.35">
      <c r="A7479" t="s">
        <v>14701</v>
      </c>
      <c r="B7479" t="s">
        <v>14702</v>
      </c>
      <c r="C7479" t="s">
        <v>2155</v>
      </c>
      <c r="D7479" t="s">
        <v>15472</v>
      </c>
      <c r="E7479" t="s">
        <v>15281</v>
      </c>
      <c r="F7479" t="s">
        <v>15600</v>
      </c>
      <c r="G7479" s="5">
        <v>20090615</v>
      </c>
      <c r="I7479" t="s">
        <v>15445</v>
      </c>
      <c r="J7479" t="s">
        <v>22</v>
      </c>
      <c r="K7479" t="s">
        <v>23</v>
      </c>
      <c r="L7479" t="s">
        <v>15455</v>
      </c>
      <c r="M7479">
        <v>46121</v>
      </c>
      <c r="N7479" t="s">
        <v>15455</v>
      </c>
      <c r="O7479" t="s">
        <v>15455</v>
      </c>
      <c r="P7479" t="s">
        <v>15455</v>
      </c>
      <c r="Q7479" t="s">
        <v>15455</v>
      </c>
    </row>
    <row r="7480" spans="1:17" x14ac:dyDescent="0.35">
      <c r="A7480" t="s">
        <v>14703</v>
      </c>
      <c r="B7480" t="s">
        <v>14704</v>
      </c>
      <c r="C7480" t="s">
        <v>2155</v>
      </c>
      <c r="D7480" t="s">
        <v>15472</v>
      </c>
      <c r="E7480" t="s">
        <v>15281</v>
      </c>
      <c r="F7480" t="s">
        <v>15600</v>
      </c>
      <c r="G7480" s="5">
        <v>20090401</v>
      </c>
      <c r="H7480">
        <v>20180930</v>
      </c>
      <c r="I7480" t="s">
        <v>15444</v>
      </c>
      <c r="J7480" t="s">
        <v>22</v>
      </c>
      <c r="K7480" t="s">
        <v>23</v>
      </c>
      <c r="L7480" t="s">
        <v>15456</v>
      </c>
      <c r="M7480" t="s">
        <v>15458</v>
      </c>
      <c r="N7480" t="s">
        <v>15456</v>
      </c>
      <c r="O7480" t="s">
        <v>15456</v>
      </c>
      <c r="P7480" t="s">
        <v>15456</v>
      </c>
      <c r="Q7480" t="s">
        <v>15456</v>
      </c>
    </row>
    <row r="7481" spans="1:17" x14ac:dyDescent="0.35">
      <c r="A7481" t="s">
        <v>14705</v>
      </c>
      <c r="B7481" t="s">
        <v>14706</v>
      </c>
      <c r="C7481" t="s">
        <v>382</v>
      </c>
      <c r="D7481" t="s">
        <v>15460</v>
      </c>
      <c r="E7481" t="s">
        <v>15285</v>
      </c>
      <c r="F7481" t="s">
        <v>15613</v>
      </c>
      <c r="G7481" s="5">
        <v>20090323</v>
      </c>
      <c r="H7481">
        <v>20180131</v>
      </c>
      <c r="I7481" t="s">
        <v>15444</v>
      </c>
      <c r="J7481" t="s">
        <v>146</v>
      </c>
      <c r="K7481" t="s">
        <v>147</v>
      </c>
      <c r="L7481" t="s">
        <v>15456</v>
      </c>
      <c r="M7481" t="s">
        <v>15458</v>
      </c>
      <c r="N7481" t="s">
        <v>15456</v>
      </c>
      <c r="O7481" t="s">
        <v>15456</v>
      </c>
      <c r="P7481" t="s">
        <v>15456</v>
      </c>
      <c r="Q7481" t="s">
        <v>15456</v>
      </c>
    </row>
    <row r="7482" spans="1:17" x14ac:dyDescent="0.35">
      <c r="A7482" t="s">
        <v>14707</v>
      </c>
      <c r="B7482" t="s">
        <v>14708</v>
      </c>
      <c r="C7482" t="s">
        <v>2155</v>
      </c>
      <c r="D7482" t="s">
        <v>15472</v>
      </c>
      <c r="E7482" t="s">
        <v>15262</v>
      </c>
      <c r="F7482" t="s">
        <v>15474</v>
      </c>
      <c r="G7482" s="5">
        <v>20090330</v>
      </c>
      <c r="H7482">
        <v>20200630</v>
      </c>
      <c r="I7482" t="s">
        <v>15444</v>
      </c>
      <c r="J7482" t="s">
        <v>148</v>
      </c>
      <c r="K7482" t="s">
        <v>149</v>
      </c>
      <c r="L7482" t="s">
        <v>15456</v>
      </c>
      <c r="M7482" t="s">
        <v>15458</v>
      </c>
      <c r="N7482" t="s">
        <v>15456</v>
      </c>
      <c r="O7482" t="s">
        <v>15456</v>
      </c>
      <c r="P7482" t="s">
        <v>15456</v>
      </c>
      <c r="Q7482" t="s">
        <v>15456</v>
      </c>
    </row>
    <row r="7483" spans="1:17" x14ac:dyDescent="0.35">
      <c r="A7483" t="s">
        <v>14709</v>
      </c>
      <c r="B7483" t="s">
        <v>14710</v>
      </c>
      <c r="C7483" t="s">
        <v>2155</v>
      </c>
      <c r="D7483" t="s">
        <v>15472</v>
      </c>
      <c r="E7483" t="s">
        <v>15281</v>
      </c>
      <c r="F7483" t="s">
        <v>15600</v>
      </c>
      <c r="G7483" s="5">
        <v>20090401</v>
      </c>
      <c r="I7483" t="s">
        <v>15445</v>
      </c>
      <c r="J7483" t="s">
        <v>22</v>
      </c>
      <c r="K7483" t="s">
        <v>23</v>
      </c>
      <c r="L7483" t="s">
        <v>15455</v>
      </c>
      <c r="M7483">
        <v>46107</v>
      </c>
      <c r="N7483" t="s">
        <v>15455</v>
      </c>
      <c r="O7483" t="s">
        <v>15456</v>
      </c>
      <c r="P7483" t="s">
        <v>15455</v>
      </c>
      <c r="Q7483" t="s">
        <v>15455</v>
      </c>
    </row>
    <row r="7484" spans="1:17" x14ac:dyDescent="0.35">
      <c r="A7484" t="s">
        <v>14711</v>
      </c>
      <c r="B7484" t="s">
        <v>14712</v>
      </c>
      <c r="C7484" t="s">
        <v>10</v>
      </c>
      <c r="D7484" t="s">
        <v>15453</v>
      </c>
      <c r="E7484" t="s">
        <v>15260</v>
      </c>
      <c r="F7484" t="s">
        <v>15466</v>
      </c>
      <c r="G7484" s="5">
        <v>20090401</v>
      </c>
      <c r="H7484">
        <v>20250731</v>
      </c>
      <c r="I7484" t="s">
        <v>15444</v>
      </c>
      <c r="J7484" t="s">
        <v>192</v>
      </c>
      <c r="K7484" t="s">
        <v>193</v>
      </c>
      <c r="L7484" t="s">
        <v>15456</v>
      </c>
      <c r="M7484">
        <v>44865</v>
      </c>
      <c r="N7484" t="s">
        <v>15455</v>
      </c>
      <c r="O7484" t="s">
        <v>15456</v>
      </c>
      <c r="P7484" t="s">
        <v>15456</v>
      </c>
      <c r="Q7484" t="s">
        <v>15456</v>
      </c>
    </row>
    <row r="7485" spans="1:17" x14ac:dyDescent="0.35">
      <c r="A7485" t="s">
        <v>14713</v>
      </c>
      <c r="B7485" t="s">
        <v>14714</v>
      </c>
      <c r="C7485" t="s">
        <v>4422</v>
      </c>
      <c r="D7485" t="s">
        <v>15504</v>
      </c>
      <c r="E7485" t="s">
        <v>15268</v>
      </c>
      <c r="F7485" t="s">
        <v>15522</v>
      </c>
      <c r="G7485" s="5">
        <v>20090216</v>
      </c>
      <c r="I7485" t="s">
        <v>15445</v>
      </c>
      <c r="J7485" t="s">
        <v>24</v>
      </c>
      <c r="K7485" t="s">
        <v>25</v>
      </c>
      <c r="L7485" t="s">
        <v>15455</v>
      </c>
      <c r="M7485">
        <v>46045</v>
      </c>
      <c r="N7485" t="s">
        <v>15455</v>
      </c>
      <c r="O7485" t="s">
        <v>15456</v>
      </c>
      <c r="P7485" t="s">
        <v>15456</v>
      </c>
      <c r="Q7485" t="s">
        <v>15455</v>
      </c>
    </row>
    <row r="7486" spans="1:17" x14ac:dyDescent="0.35">
      <c r="A7486" t="s">
        <v>14715</v>
      </c>
      <c r="B7486" t="s">
        <v>14716</v>
      </c>
      <c r="C7486" t="s">
        <v>8496</v>
      </c>
      <c r="D7486" t="s">
        <v>15566</v>
      </c>
      <c r="E7486" t="s">
        <v>15275</v>
      </c>
      <c r="F7486" t="s">
        <v>15588</v>
      </c>
      <c r="G7486" s="5">
        <v>20090401</v>
      </c>
      <c r="I7486" t="s">
        <v>15445</v>
      </c>
      <c r="J7486" t="s">
        <v>26</v>
      </c>
      <c r="K7486" t="s">
        <v>27</v>
      </c>
      <c r="L7486" t="s">
        <v>15455</v>
      </c>
      <c r="M7486">
        <v>46112</v>
      </c>
      <c r="N7486" t="s">
        <v>15455</v>
      </c>
      <c r="O7486" t="s">
        <v>15456</v>
      </c>
      <c r="P7486" t="s">
        <v>15455</v>
      </c>
      <c r="Q7486" t="s">
        <v>15455</v>
      </c>
    </row>
    <row r="7487" spans="1:17" x14ac:dyDescent="0.35">
      <c r="A7487" t="s">
        <v>14717</v>
      </c>
      <c r="B7487" t="s">
        <v>13177</v>
      </c>
      <c r="C7487" t="s">
        <v>8496</v>
      </c>
      <c r="D7487" t="s">
        <v>15566</v>
      </c>
      <c r="E7487" t="s">
        <v>15275</v>
      </c>
      <c r="F7487" t="s">
        <v>15588</v>
      </c>
      <c r="G7487" s="5">
        <v>20090401</v>
      </c>
      <c r="H7487">
        <v>20180131</v>
      </c>
      <c r="I7487" t="s">
        <v>15444</v>
      </c>
      <c r="J7487" t="s">
        <v>15372</v>
      </c>
      <c r="K7487" t="s">
        <v>15591</v>
      </c>
      <c r="L7487" t="s">
        <v>15456</v>
      </c>
      <c r="M7487" t="s">
        <v>15458</v>
      </c>
      <c r="N7487" t="s">
        <v>15456</v>
      </c>
      <c r="O7487" t="s">
        <v>15456</v>
      </c>
      <c r="P7487" t="s">
        <v>15456</v>
      </c>
      <c r="Q7487" t="s">
        <v>15456</v>
      </c>
    </row>
    <row r="7488" spans="1:17" x14ac:dyDescent="0.35">
      <c r="A7488" t="s">
        <v>14718</v>
      </c>
      <c r="B7488" t="s">
        <v>14719</v>
      </c>
      <c r="C7488" t="s">
        <v>4422</v>
      </c>
      <c r="D7488" t="s">
        <v>15504</v>
      </c>
      <c r="E7488" t="s">
        <v>15268</v>
      </c>
      <c r="F7488" t="s">
        <v>15522</v>
      </c>
      <c r="G7488" s="5">
        <v>20090301</v>
      </c>
      <c r="H7488">
        <v>20200630</v>
      </c>
      <c r="I7488" t="s">
        <v>15444</v>
      </c>
      <c r="J7488" t="s">
        <v>15321</v>
      </c>
      <c r="K7488" t="s">
        <v>15523</v>
      </c>
      <c r="L7488" t="s">
        <v>15456</v>
      </c>
      <c r="M7488" t="s">
        <v>15458</v>
      </c>
      <c r="N7488" t="s">
        <v>15456</v>
      </c>
      <c r="O7488" t="s">
        <v>15456</v>
      </c>
      <c r="P7488" t="s">
        <v>15456</v>
      </c>
      <c r="Q7488" t="s">
        <v>15456</v>
      </c>
    </row>
    <row r="7489" spans="1:17" x14ac:dyDescent="0.35">
      <c r="A7489" t="s">
        <v>14720</v>
      </c>
      <c r="B7489" t="s">
        <v>14721</v>
      </c>
      <c r="C7489" t="s">
        <v>4422</v>
      </c>
      <c r="D7489" t="s">
        <v>15504</v>
      </c>
      <c r="E7489" t="s">
        <v>15268</v>
      </c>
      <c r="F7489" t="s">
        <v>15522</v>
      </c>
      <c r="G7489" s="5">
        <v>20090430</v>
      </c>
      <c r="H7489">
        <v>20210831</v>
      </c>
      <c r="I7489" t="s">
        <v>15444</v>
      </c>
      <c r="J7489" t="s">
        <v>24</v>
      </c>
      <c r="K7489" t="s">
        <v>25</v>
      </c>
      <c r="L7489" t="s">
        <v>15456</v>
      </c>
      <c r="M7489" t="s">
        <v>15458</v>
      </c>
      <c r="N7489" t="s">
        <v>15456</v>
      </c>
      <c r="O7489" t="s">
        <v>15456</v>
      </c>
      <c r="P7489" t="s">
        <v>15456</v>
      </c>
      <c r="Q7489" t="s">
        <v>15456</v>
      </c>
    </row>
    <row r="7490" spans="1:17" x14ac:dyDescent="0.35">
      <c r="A7490" t="s">
        <v>14722</v>
      </c>
      <c r="B7490" t="s">
        <v>14723</v>
      </c>
      <c r="C7490" t="s">
        <v>382</v>
      </c>
      <c r="D7490" t="s">
        <v>15460</v>
      </c>
      <c r="E7490" t="s">
        <v>15286</v>
      </c>
      <c r="F7490" t="s">
        <v>15616</v>
      </c>
      <c r="G7490" s="5">
        <v>20090501</v>
      </c>
      <c r="I7490" t="s">
        <v>15445</v>
      </c>
      <c r="J7490" t="s">
        <v>44</v>
      </c>
      <c r="K7490" t="s">
        <v>45</v>
      </c>
      <c r="L7490" t="s">
        <v>15455</v>
      </c>
      <c r="M7490">
        <v>46111</v>
      </c>
      <c r="N7490" t="s">
        <v>15455</v>
      </c>
      <c r="O7490" t="s">
        <v>15456</v>
      </c>
      <c r="P7490" t="s">
        <v>15455</v>
      </c>
      <c r="Q7490" t="s">
        <v>15455</v>
      </c>
    </row>
    <row r="7491" spans="1:17" x14ac:dyDescent="0.35">
      <c r="A7491" t="s">
        <v>14724</v>
      </c>
      <c r="B7491" t="s">
        <v>14725</v>
      </c>
      <c r="C7491" t="s">
        <v>4422</v>
      </c>
      <c r="D7491" t="s">
        <v>15504</v>
      </c>
      <c r="E7491" t="s">
        <v>15417</v>
      </c>
      <c r="F7491" t="s">
        <v>15452</v>
      </c>
      <c r="G7491" s="5">
        <v>20090401</v>
      </c>
      <c r="I7491" t="s">
        <v>15445</v>
      </c>
      <c r="J7491" t="s">
        <v>69</v>
      </c>
      <c r="K7491" t="s">
        <v>15507</v>
      </c>
      <c r="L7491" t="s">
        <v>15455</v>
      </c>
      <c r="M7491">
        <v>46050</v>
      </c>
      <c r="N7491" t="s">
        <v>15455</v>
      </c>
      <c r="O7491" t="s">
        <v>15456</v>
      </c>
      <c r="P7491" t="s">
        <v>15456</v>
      </c>
      <c r="Q7491" t="s">
        <v>15455</v>
      </c>
    </row>
    <row r="7492" spans="1:17" x14ac:dyDescent="0.35">
      <c r="A7492" t="s">
        <v>14726</v>
      </c>
      <c r="B7492" t="s">
        <v>14727</v>
      </c>
      <c r="C7492" t="s">
        <v>2155</v>
      </c>
      <c r="D7492" t="s">
        <v>15472</v>
      </c>
      <c r="E7492" t="s">
        <v>15262</v>
      </c>
      <c r="F7492" t="s">
        <v>15474</v>
      </c>
      <c r="G7492" s="5">
        <v>20091102</v>
      </c>
      <c r="I7492" t="s">
        <v>15445</v>
      </c>
      <c r="J7492" t="s">
        <v>140</v>
      </c>
      <c r="K7492" t="s">
        <v>141</v>
      </c>
      <c r="L7492" t="s">
        <v>15455</v>
      </c>
      <c r="M7492">
        <v>45978</v>
      </c>
      <c r="N7492" t="s">
        <v>15455</v>
      </c>
      <c r="O7492" t="s">
        <v>15456</v>
      </c>
      <c r="P7492" t="s">
        <v>15456</v>
      </c>
      <c r="Q7492" t="s">
        <v>15455</v>
      </c>
    </row>
    <row r="7493" spans="1:17" x14ac:dyDescent="0.35">
      <c r="A7493" t="s">
        <v>14728</v>
      </c>
      <c r="B7493" t="s">
        <v>14729</v>
      </c>
      <c r="C7493" t="s">
        <v>8496</v>
      </c>
      <c r="D7493" t="s">
        <v>15566</v>
      </c>
      <c r="E7493" t="s">
        <v>15276</v>
      </c>
      <c r="F7493" t="s">
        <v>15592</v>
      </c>
      <c r="G7493" s="5">
        <v>20090401</v>
      </c>
      <c r="H7493">
        <v>20180930</v>
      </c>
      <c r="I7493" t="s">
        <v>15444</v>
      </c>
      <c r="J7493" t="s">
        <v>55</v>
      </c>
      <c r="K7493" t="s">
        <v>56</v>
      </c>
      <c r="L7493" t="s">
        <v>15456</v>
      </c>
      <c r="M7493" t="s">
        <v>15458</v>
      </c>
      <c r="N7493" t="s">
        <v>15456</v>
      </c>
      <c r="O7493" t="s">
        <v>15456</v>
      </c>
      <c r="P7493" t="s">
        <v>15456</v>
      </c>
      <c r="Q7493" t="s">
        <v>15456</v>
      </c>
    </row>
    <row r="7494" spans="1:17" x14ac:dyDescent="0.35">
      <c r="A7494" t="s">
        <v>14730</v>
      </c>
      <c r="B7494" t="s">
        <v>14731</v>
      </c>
      <c r="C7494" t="s">
        <v>10</v>
      </c>
      <c r="D7494" t="s">
        <v>15453</v>
      </c>
      <c r="E7494" t="s">
        <v>11</v>
      </c>
      <c r="F7494" t="s">
        <v>15454</v>
      </c>
      <c r="G7494" s="5">
        <v>20090501</v>
      </c>
      <c r="H7494">
        <v>20181130</v>
      </c>
      <c r="I7494" t="s">
        <v>15444</v>
      </c>
      <c r="J7494" t="s">
        <v>15287</v>
      </c>
      <c r="K7494" t="s">
        <v>15457</v>
      </c>
      <c r="L7494" t="s">
        <v>15456</v>
      </c>
      <c r="M7494" t="s">
        <v>15458</v>
      </c>
      <c r="N7494" t="s">
        <v>15456</v>
      </c>
      <c r="O7494" t="s">
        <v>15456</v>
      </c>
      <c r="P7494" t="s">
        <v>15456</v>
      </c>
      <c r="Q7494" t="s">
        <v>15456</v>
      </c>
    </row>
    <row r="7495" spans="1:17" x14ac:dyDescent="0.35">
      <c r="A7495" t="s">
        <v>14732</v>
      </c>
      <c r="B7495" t="s">
        <v>14733</v>
      </c>
      <c r="C7495" t="s">
        <v>382</v>
      </c>
      <c r="D7495" t="s">
        <v>15460</v>
      </c>
      <c r="E7495" t="s">
        <v>15258</v>
      </c>
      <c r="F7495" t="s">
        <v>15461</v>
      </c>
      <c r="G7495" s="5">
        <v>20090401</v>
      </c>
      <c r="I7495" t="s">
        <v>15445</v>
      </c>
      <c r="J7495" t="s">
        <v>118</v>
      </c>
      <c r="K7495" t="s">
        <v>119</v>
      </c>
      <c r="L7495" t="s">
        <v>15455</v>
      </c>
      <c r="M7495">
        <v>45982</v>
      </c>
      <c r="N7495" t="s">
        <v>15455</v>
      </c>
      <c r="O7495" t="s">
        <v>15456</v>
      </c>
      <c r="P7495" t="s">
        <v>15456</v>
      </c>
      <c r="Q7495" t="s">
        <v>15455</v>
      </c>
    </row>
    <row r="7496" spans="1:17" x14ac:dyDescent="0.35">
      <c r="A7496" t="s">
        <v>14734</v>
      </c>
      <c r="B7496" t="s">
        <v>14735</v>
      </c>
      <c r="C7496" t="s">
        <v>382</v>
      </c>
      <c r="D7496" t="s">
        <v>15460</v>
      </c>
      <c r="E7496" t="s">
        <v>15258</v>
      </c>
      <c r="F7496" t="s">
        <v>15461</v>
      </c>
      <c r="G7496" s="5">
        <v>20090401</v>
      </c>
      <c r="I7496" t="s">
        <v>15445</v>
      </c>
      <c r="J7496" t="s">
        <v>118</v>
      </c>
      <c r="K7496" t="s">
        <v>119</v>
      </c>
      <c r="L7496" t="s">
        <v>15455</v>
      </c>
      <c r="M7496">
        <v>46100</v>
      </c>
      <c r="N7496" t="s">
        <v>15455</v>
      </c>
      <c r="O7496" t="s">
        <v>15456</v>
      </c>
      <c r="P7496" t="s">
        <v>15455</v>
      </c>
      <c r="Q7496" t="s">
        <v>15455</v>
      </c>
    </row>
    <row r="7497" spans="1:17" x14ac:dyDescent="0.35">
      <c r="A7497" t="s">
        <v>14736</v>
      </c>
      <c r="B7497" t="s">
        <v>14737</v>
      </c>
      <c r="C7497" t="s">
        <v>382</v>
      </c>
      <c r="D7497" t="s">
        <v>15460</v>
      </c>
      <c r="E7497" t="s">
        <v>15285</v>
      </c>
      <c r="F7497" t="s">
        <v>15613</v>
      </c>
      <c r="G7497" s="5">
        <v>20090401</v>
      </c>
      <c r="H7497">
        <v>20200630</v>
      </c>
      <c r="I7497" t="s">
        <v>15444</v>
      </c>
      <c r="J7497" t="s">
        <v>169</v>
      </c>
      <c r="K7497" t="s">
        <v>170</v>
      </c>
      <c r="L7497" t="s">
        <v>15456</v>
      </c>
      <c r="M7497" t="s">
        <v>15458</v>
      </c>
      <c r="N7497" t="s">
        <v>15456</v>
      </c>
      <c r="O7497" t="s">
        <v>15456</v>
      </c>
      <c r="P7497" t="s">
        <v>15456</v>
      </c>
      <c r="Q7497" t="s">
        <v>15456</v>
      </c>
    </row>
    <row r="7498" spans="1:17" x14ac:dyDescent="0.35">
      <c r="A7498" t="s">
        <v>14738</v>
      </c>
      <c r="B7498" t="s">
        <v>14739</v>
      </c>
      <c r="C7498" t="s">
        <v>3510</v>
      </c>
      <c r="D7498" t="s">
        <v>15491</v>
      </c>
      <c r="E7498" t="s">
        <v>15420</v>
      </c>
      <c r="F7498" t="s">
        <v>15448</v>
      </c>
      <c r="G7498" s="5">
        <v>20090601</v>
      </c>
      <c r="I7498" t="s">
        <v>15445</v>
      </c>
      <c r="J7498" t="s">
        <v>131</v>
      </c>
      <c r="K7498" t="s">
        <v>15520</v>
      </c>
      <c r="L7498" t="s">
        <v>15455</v>
      </c>
      <c r="M7498">
        <v>46112</v>
      </c>
      <c r="N7498" t="s">
        <v>15455</v>
      </c>
      <c r="O7498" t="s">
        <v>15456</v>
      </c>
      <c r="P7498" t="s">
        <v>15455</v>
      </c>
      <c r="Q7498" t="s">
        <v>15455</v>
      </c>
    </row>
    <row r="7499" spans="1:17" x14ac:dyDescent="0.35">
      <c r="A7499" t="s">
        <v>14740</v>
      </c>
      <c r="B7499" t="s">
        <v>14741</v>
      </c>
      <c r="C7499" t="s">
        <v>2155</v>
      </c>
      <c r="D7499" t="s">
        <v>15472</v>
      </c>
      <c r="E7499" t="s">
        <v>15281</v>
      </c>
      <c r="F7499" t="s">
        <v>15600</v>
      </c>
      <c r="G7499" s="5">
        <v>20090422</v>
      </c>
      <c r="I7499" t="s">
        <v>15445</v>
      </c>
      <c r="J7499" t="s">
        <v>22</v>
      </c>
      <c r="K7499" t="s">
        <v>23</v>
      </c>
      <c r="L7499" t="s">
        <v>15456</v>
      </c>
      <c r="M7499" t="s">
        <v>15458</v>
      </c>
      <c r="N7499" t="s">
        <v>15456</v>
      </c>
      <c r="O7499" t="s">
        <v>15456</v>
      </c>
      <c r="P7499" t="s">
        <v>15456</v>
      </c>
      <c r="Q7499" t="s">
        <v>15456</v>
      </c>
    </row>
    <row r="7500" spans="1:17" x14ac:dyDescent="0.35">
      <c r="A7500" t="s">
        <v>14742</v>
      </c>
      <c r="B7500" t="s">
        <v>14743</v>
      </c>
      <c r="C7500" t="s">
        <v>382</v>
      </c>
      <c r="D7500" t="s">
        <v>15460</v>
      </c>
      <c r="E7500" t="s">
        <v>15286</v>
      </c>
      <c r="F7500" t="s">
        <v>15616</v>
      </c>
      <c r="G7500" s="5">
        <v>20090701</v>
      </c>
      <c r="I7500" t="s">
        <v>15445</v>
      </c>
      <c r="J7500" t="s">
        <v>18</v>
      </c>
      <c r="K7500" t="s">
        <v>19</v>
      </c>
      <c r="L7500" t="s">
        <v>15455</v>
      </c>
      <c r="M7500">
        <v>46129</v>
      </c>
      <c r="N7500" t="s">
        <v>15455</v>
      </c>
      <c r="O7500" t="s">
        <v>15455</v>
      </c>
      <c r="P7500" t="s">
        <v>15455</v>
      </c>
      <c r="Q7500" t="s">
        <v>15455</v>
      </c>
    </row>
    <row r="7501" spans="1:17" x14ac:dyDescent="0.35">
      <c r="A7501" t="s">
        <v>14744</v>
      </c>
      <c r="B7501" t="s">
        <v>14745</v>
      </c>
      <c r="C7501" t="s">
        <v>2155</v>
      </c>
      <c r="D7501" t="s">
        <v>15472</v>
      </c>
      <c r="E7501" t="s">
        <v>15284</v>
      </c>
      <c r="F7501" t="s">
        <v>15609</v>
      </c>
      <c r="G7501" s="5">
        <v>20090401</v>
      </c>
      <c r="H7501">
        <v>20191130</v>
      </c>
      <c r="I7501" t="s">
        <v>15444</v>
      </c>
      <c r="J7501" t="s">
        <v>15383</v>
      </c>
      <c r="K7501" t="s">
        <v>15611</v>
      </c>
      <c r="L7501" t="s">
        <v>15456</v>
      </c>
      <c r="M7501" t="s">
        <v>15458</v>
      </c>
      <c r="N7501" t="s">
        <v>15456</v>
      </c>
      <c r="O7501" t="s">
        <v>15456</v>
      </c>
      <c r="P7501" t="s">
        <v>15456</v>
      </c>
      <c r="Q7501" t="s">
        <v>15456</v>
      </c>
    </row>
    <row r="7502" spans="1:17" x14ac:dyDescent="0.35">
      <c r="A7502" t="s">
        <v>14746</v>
      </c>
      <c r="B7502" t="s">
        <v>14747</v>
      </c>
      <c r="C7502" t="s">
        <v>382</v>
      </c>
      <c r="D7502" t="s">
        <v>15460</v>
      </c>
      <c r="E7502" t="s">
        <v>15286</v>
      </c>
      <c r="F7502" t="s">
        <v>15616</v>
      </c>
      <c r="G7502" s="5">
        <v>20090701</v>
      </c>
      <c r="I7502" t="s">
        <v>15445</v>
      </c>
      <c r="J7502" t="s">
        <v>18</v>
      </c>
      <c r="K7502" t="s">
        <v>19</v>
      </c>
      <c r="L7502" t="s">
        <v>15455</v>
      </c>
      <c r="M7502">
        <v>45979</v>
      </c>
      <c r="N7502" t="s">
        <v>15455</v>
      </c>
      <c r="O7502" t="s">
        <v>15456</v>
      </c>
      <c r="P7502" t="s">
        <v>15456</v>
      </c>
      <c r="Q7502" t="s">
        <v>15455</v>
      </c>
    </row>
    <row r="7503" spans="1:17" x14ac:dyDescent="0.35">
      <c r="A7503" t="s">
        <v>14748</v>
      </c>
      <c r="B7503" t="s">
        <v>14749</v>
      </c>
      <c r="C7503" t="s">
        <v>2155</v>
      </c>
      <c r="D7503" t="s">
        <v>15472</v>
      </c>
      <c r="E7503" t="s">
        <v>15284</v>
      </c>
      <c r="F7503" t="s">
        <v>15609</v>
      </c>
      <c r="G7503" s="5">
        <v>20090401</v>
      </c>
      <c r="I7503" t="s">
        <v>15445</v>
      </c>
      <c r="J7503" t="s">
        <v>42</v>
      </c>
      <c r="K7503" t="s">
        <v>43</v>
      </c>
      <c r="L7503" t="s">
        <v>15455</v>
      </c>
      <c r="M7503">
        <v>46049</v>
      </c>
      <c r="N7503" t="s">
        <v>15455</v>
      </c>
      <c r="O7503" t="s">
        <v>15456</v>
      </c>
      <c r="P7503" t="s">
        <v>15456</v>
      </c>
      <c r="Q7503" t="s">
        <v>15455</v>
      </c>
    </row>
    <row r="7504" spans="1:17" x14ac:dyDescent="0.35">
      <c r="A7504" t="s">
        <v>14750</v>
      </c>
      <c r="B7504" t="s">
        <v>14751</v>
      </c>
      <c r="C7504" t="s">
        <v>2155</v>
      </c>
      <c r="D7504" t="s">
        <v>15472</v>
      </c>
      <c r="E7504" t="s">
        <v>15284</v>
      </c>
      <c r="F7504" t="s">
        <v>15609</v>
      </c>
      <c r="G7504" s="5">
        <v>20090401</v>
      </c>
      <c r="I7504" t="s">
        <v>15445</v>
      </c>
      <c r="J7504" t="s">
        <v>42</v>
      </c>
      <c r="K7504" t="s">
        <v>43</v>
      </c>
      <c r="L7504" t="s">
        <v>15455</v>
      </c>
      <c r="M7504">
        <v>46100</v>
      </c>
      <c r="N7504" t="s">
        <v>15455</v>
      </c>
      <c r="O7504" t="s">
        <v>15456</v>
      </c>
      <c r="P7504" t="s">
        <v>15455</v>
      </c>
      <c r="Q7504" t="s">
        <v>15455</v>
      </c>
    </row>
    <row r="7505" spans="1:17" x14ac:dyDescent="0.35">
      <c r="A7505" t="s">
        <v>14752</v>
      </c>
      <c r="B7505" t="s">
        <v>14753</v>
      </c>
      <c r="C7505" t="s">
        <v>8496</v>
      </c>
      <c r="D7505" t="s">
        <v>15566</v>
      </c>
      <c r="E7505" t="s">
        <v>15277</v>
      </c>
      <c r="F7505" t="s">
        <v>15593</v>
      </c>
      <c r="G7505" s="5">
        <v>20090401</v>
      </c>
      <c r="I7505" t="s">
        <v>15445</v>
      </c>
      <c r="J7505" t="s">
        <v>109</v>
      </c>
      <c r="K7505" t="s">
        <v>110</v>
      </c>
      <c r="L7505" t="s">
        <v>15455</v>
      </c>
      <c r="M7505">
        <v>45982</v>
      </c>
      <c r="N7505" t="s">
        <v>15455</v>
      </c>
      <c r="O7505" t="s">
        <v>15456</v>
      </c>
      <c r="P7505" t="s">
        <v>15456</v>
      </c>
      <c r="Q7505" t="s">
        <v>15455</v>
      </c>
    </row>
    <row r="7506" spans="1:17" x14ac:dyDescent="0.35">
      <c r="A7506" t="s">
        <v>14754</v>
      </c>
      <c r="B7506" t="s">
        <v>14755</v>
      </c>
      <c r="C7506" t="s">
        <v>2155</v>
      </c>
      <c r="D7506" t="s">
        <v>15472</v>
      </c>
      <c r="E7506" t="s">
        <v>15284</v>
      </c>
      <c r="F7506" t="s">
        <v>15609</v>
      </c>
      <c r="G7506" s="5">
        <v>20090401</v>
      </c>
      <c r="I7506" t="s">
        <v>15445</v>
      </c>
      <c r="J7506" t="s">
        <v>42</v>
      </c>
      <c r="K7506" t="s">
        <v>43</v>
      </c>
      <c r="L7506" t="s">
        <v>15455</v>
      </c>
      <c r="M7506">
        <v>46106</v>
      </c>
      <c r="N7506" t="s">
        <v>15455</v>
      </c>
      <c r="O7506" t="s">
        <v>15456</v>
      </c>
      <c r="P7506" t="s">
        <v>15455</v>
      </c>
      <c r="Q7506" t="s">
        <v>15455</v>
      </c>
    </row>
    <row r="7507" spans="1:17" x14ac:dyDescent="0.35">
      <c r="A7507" t="s">
        <v>14756</v>
      </c>
      <c r="B7507" t="s">
        <v>14757</v>
      </c>
      <c r="C7507" t="s">
        <v>3510</v>
      </c>
      <c r="D7507" t="s">
        <v>15491</v>
      </c>
      <c r="E7507" t="s">
        <v>15415</v>
      </c>
      <c r="F7507" t="s">
        <v>15447</v>
      </c>
      <c r="G7507" s="5">
        <v>20090501</v>
      </c>
      <c r="H7507">
        <v>20191130</v>
      </c>
      <c r="I7507" t="s">
        <v>15444</v>
      </c>
      <c r="J7507" t="s">
        <v>105</v>
      </c>
      <c r="K7507" t="s">
        <v>15503</v>
      </c>
      <c r="L7507" t="s">
        <v>15456</v>
      </c>
      <c r="M7507" t="s">
        <v>15458</v>
      </c>
      <c r="N7507" t="s">
        <v>15456</v>
      </c>
      <c r="O7507" t="s">
        <v>15456</v>
      </c>
      <c r="P7507" t="s">
        <v>15456</v>
      </c>
      <c r="Q7507" t="s">
        <v>15456</v>
      </c>
    </row>
    <row r="7508" spans="1:17" x14ac:dyDescent="0.35">
      <c r="A7508" t="s">
        <v>14758</v>
      </c>
      <c r="B7508" t="s">
        <v>14759</v>
      </c>
      <c r="C7508" t="s">
        <v>3510</v>
      </c>
      <c r="D7508" t="s">
        <v>15491</v>
      </c>
      <c r="E7508" t="s">
        <v>15415</v>
      </c>
      <c r="F7508" t="s">
        <v>15447</v>
      </c>
      <c r="G7508" s="5">
        <v>20090501</v>
      </c>
      <c r="I7508" t="s">
        <v>15445</v>
      </c>
      <c r="J7508" t="s">
        <v>36</v>
      </c>
      <c r="K7508" t="s">
        <v>15493</v>
      </c>
      <c r="L7508" t="s">
        <v>15455</v>
      </c>
      <c r="M7508">
        <v>46080</v>
      </c>
      <c r="N7508" t="s">
        <v>15455</v>
      </c>
      <c r="O7508" t="s">
        <v>15456</v>
      </c>
      <c r="P7508" t="s">
        <v>15455</v>
      </c>
      <c r="Q7508" t="s">
        <v>15455</v>
      </c>
    </row>
    <row r="7509" spans="1:17" x14ac:dyDescent="0.35">
      <c r="A7509" t="s">
        <v>14760</v>
      </c>
      <c r="B7509" t="s">
        <v>14761</v>
      </c>
      <c r="C7509" t="s">
        <v>10</v>
      </c>
      <c r="D7509" t="s">
        <v>15453</v>
      </c>
      <c r="E7509" t="s">
        <v>15266</v>
      </c>
      <c r="F7509" t="s">
        <v>15486</v>
      </c>
      <c r="G7509" s="5">
        <v>20090401</v>
      </c>
      <c r="H7509">
        <v>20170430</v>
      </c>
      <c r="I7509" t="s">
        <v>15444</v>
      </c>
      <c r="J7509" t="s">
        <v>161</v>
      </c>
      <c r="K7509" t="s">
        <v>162</v>
      </c>
      <c r="L7509" t="s">
        <v>15456</v>
      </c>
      <c r="M7509" t="s">
        <v>15458</v>
      </c>
      <c r="N7509" t="s">
        <v>15456</v>
      </c>
      <c r="O7509" t="s">
        <v>15456</v>
      </c>
      <c r="P7509" t="s">
        <v>15456</v>
      </c>
      <c r="Q7509" t="s">
        <v>15456</v>
      </c>
    </row>
    <row r="7510" spans="1:17" x14ac:dyDescent="0.35">
      <c r="A7510" t="s">
        <v>14762</v>
      </c>
      <c r="B7510" t="s">
        <v>14763</v>
      </c>
      <c r="C7510" t="s">
        <v>10</v>
      </c>
      <c r="D7510" t="s">
        <v>15453</v>
      </c>
      <c r="E7510" t="s">
        <v>15260</v>
      </c>
      <c r="F7510" t="s">
        <v>15466</v>
      </c>
      <c r="G7510" s="5">
        <v>20090401</v>
      </c>
      <c r="I7510" t="s">
        <v>15445</v>
      </c>
      <c r="J7510" t="s">
        <v>192</v>
      </c>
      <c r="K7510" t="s">
        <v>193</v>
      </c>
      <c r="L7510" t="s">
        <v>15456</v>
      </c>
      <c r="M7510" t="s">
        <v>15458</v>
      </c>
      <c r="N7510" t="s">
        <v>15456</v>
      </c>
      <c r="O7510" t="s">
        <v>15456</v>
      </c>
      <c r="P7510" t="s">
        <v>15456</v>
      </c>
      <c r="Q7510" t="s">
        <v>15456</v>
      </c>
    </row>
    <row r="7511" spans="1:17" x14ac:dyDescent="0.35">
      <c r="A7511" t="s">
        <v>14764</v>
      </c>
      <c r="B7511" t="s">
        <v>14765</v>
      </c>
      <c r="C7511" t="s">
        <v>3510</v>
      </c>
      <c r="D7511" t="s">
        <v>15491</v>
      </c>
      <c r="E7511" t="s">
        <v>15420</v>
      </c>
      <c r="F7511" t="s">
        <v>15448</v>
      </c>
      <c r="G7511" s="5">
        <v>20090522</v>
      </c>
      <c r="I7511" t="s">
        <v>15445</v>
      </c>
      <c r="J7511" t="s">
        <v>73</v>
      </c>
      <c r="K7511" t="s">
        <v>15521</v>
      </c>
      <c r="L7511" t="s">
        <v>15455</v>
      </c>
      <c r="M7511">
        <v>46049</v>
      </c>
      <c r="N7511" t="s">
        <v>15455</v>
      </c>
      <c r="O7511" t="s">
        <v>15456</v>
      </c>
      <c r="P7511" t="s">
        <v>15456</v>
      </c>
      <c r="Q7511" t="s">
        <v>15455</v>
      </c>
    </row>
    <row r="7512" spans="1:17" x14ac:dyDescent="0.35">
      <c r="A7512" t="s">
        <v>14766</v>
      </c>
      <c r="B7512" t="s">
        <v>14767</v>
      </c>
      <c r="C7512" t="s">
        <v>8496</v>
      </c>
      <c r="D7512" t="s">
        <v>15566</v>
      </c>
      <c r="E7512" t="s">
        <v>15271</v>
      </c>
      <c r="F7512" t="s">
        <v>15567</v>
      </c>
      <c r="G7512" s="5">
        <v>20090601</v>
      </c>
      <c r="H7512">
        <v>20180131</v>
      </c>
      <c r="I7512" t="s">
        <v>15444</v>
      </c>
      <c r="J7512" t="s">
        <v>66</v>
      </c>
      <c r="K7512" t="s">
        <v>67</v>
      </c>
      <c r="L7512" t="s">
        <v>15456</v>
      </c>
      <c r="M7512" t="s">
        <v>15458</v>
      </c>
      <c r="N7512" t="s">
        <v>15456</v>
      </c>
      <c r="O7512" t="s">
        <v>15456</v>
      </c>
      <c r="P7512" t="s">
        <v>15456</v>
      </c>
      <c r="Q7512" t="s">
        <v>15456</v>
      </c>
    </row>
    <row r="7513" spans="1:17" x14ac:dyDescent="0.35">
      <c r="A7513" t="s">
        <v>14768</v>
      </c>
      <c r="B7513" t="s">
        <v>14769</v>
      </c>
      <c r="C7513" t="s">
        <v>2155</v>
      </c>
      <c r="D7513" t="s">
        <v>15472</v>
      </c>
      <c r="E7513" t="s">
        <v>15284</v>
      </c>
      <c r="F7513" t="s">
        <v>15609</v>
      </c>
      <c r="G7513" s="5">
        <v>20090401</v>
      </c>
      <c r="I7513" t="s">
        <v>15445</v>
      </c>
      <c r="J7513" t="s">
        <v>42</v>
      </c>
      <c r="K7513" t="s">
        <v>43</v>
      </c>
      <c r="L7513" t="s">
        <v>15455</v>
      </c>
      <c r="M7513">
        <v>46072</v>
      </c>
      <c r="N7513" t="s">
        <v>15455</v>
      </c>
      <c r="O7513" t="s">
        <v>15456</v>
      </c>
      <c r="P7513" t="s">
        <v>15455</v>
      </c>
      <c r="Q7513" t="s">
        <v>15455</v>
      </c>
    </row>
    <row r="7514" spans="1:17" x14ac:dyDescent="0.35">
      <c r="A7514" t="s">
        <v>14770</v>
      </c>
      <c r="B7514" t="s">
        <v>14771</v>
      </c>
      <c r="C7514" t="s">
        <v>10</v>
      </c>
      <c r="D7514" t="s">
        <v>15453</v>
      </c>
      <c r="E7514" t="s">
        <v>15259</v>
      </c>
      <c r="F7514" t="s">
        <v>15464</v>
      </c>
      <c r="G7514" s="5">
        <v>20090601</v>
      </c>
      <c r="H7514">
        <v>20240331</v>
      </c>
      <c r="I7514" t="s">
        <v>15444</v>
      </c>
      <c r="J7514" t="s">
        <v>186</v>
      </c>
      <c r="K7514" t="s">
        <v>187</v>
      </c>
      <c r="L7514" t="s">
        <v>15456</v>
      </c>
      <c r="M7514">
        <v>44385</v>
      </c>
      <c r="N7514" t="s">
        <v>15456</v>
      </c>
      <c r="O7514" t="s">
        <v>15456</v>
      </c>
      <c r="P7514" t="s">
        <v>15456</v>
      </c>
      <c r="Q7514" t="s">
        <v>15456</v>
      </c>
    </row>
    <row r="7515" spans="1:17" x14ac:dyDescent="0.35">
      <c r="A7515" t="s">
        <v>14772</v>
      </c>
      <c r="B7515" t="s">
        <v>14773</v>
      </c>
      <c r="C7515" t="s">
        <v>382</v>
      </c>
      <c r="D7515" t="s">
        <v>15460</v>
      </c>
      <c r="E7515" t="s">
        <v>15258</v>
      </c>
      <c r="F7515" t="s">
        <v>15461</v>
      </c>
      <c r="G7515" s="5">
        <v>20090901</v>
      </c>
      <c r="I7515" t="s">
        <v>15445</v>
      </c>
      <c r="J7515" t="s">
        <v>194</v>
      </c>
      <c r="K7515" t="s">
        <v>195</v>
      </c>
      <c r="L7515" t="s">
        <v>15455</v>
      </c>
      <c r="M7515">
        <v>46112</v>
      </c>
      <c r="N7515" t="s">
        <v>15455</v>
      </c>
      <c r="O7515" t="s">
        <v>15456</v>
      </c>
      <c r="P7515" t="s">
        <v>15455</v>
      </c>
      <c r="Q7515" t="s">
        <v>15455</v>
      </c>
    </row>
    <row r="7516" spans="1:17" x14ac:dyDescent="0.35">
      <c r="A7516" t="s">
        <v>14774</v>
      </c>
      <c r="B7516" t="s">
        <v>14775</v>
      </c>
      <c r="C7516" t="s">
        <v>10</v>
      </c>
      <c r="D7516" t="s">
        <v>15453</v>
      </c>
      <c r="E7516" t="s">
        <v>11</v>
      </c>
      <c r="F7516" t="s">
        <v>15454</v>
      </c>
      <c r="G7516" s="5">
        <v>20090601</v>
      </c>
      <c r="H7516">
        <v>20231231</v>
      </c>
      <c r="I7516" t="s">
        <v>15444</v>
      </c>
      <c r="J7516" t="s">
        <v>152</v>
      </c>
      <c r="K7516" t="s">
        <v>153</v>
      </c>
      <c r="L7516" t="s">
        <v>15456</v>
      </c>
      <c r="M7516">
        <v>44861</v>
      </c>
      <c r="N7516" t="s">
        <v>15456</v>
      </c>
      <c r="O7516" t="s">
        <v>15456</v>
      </c>
      <c r="P7516" t="s">
        <v>15456</v>
      </c>
      <c r="Q7516" t="s">
        <v>15456</v>
      </c>
    </row>
    <row r="7517" spans="1:17" x14ac:dyDescent="0.35">
      <c r="A7517" t="s">
        <v>14776</v>
      </c>
      <c r="B7517" t="s">
        <v>14777</v>
      </c>
      <c r="C7517" t="s">
        <v>382</v>
      </c>
      <c r="D7517" t="s">
        <v>15460</v>
      </c>
      <c r="E7517" t="s">
        <v>15286</v>
      </c>
      <c r="F7517" t="s">
        <v>15616</v>
      </c>
      <c r="G7517" s="5">
        <v>20090407</v>
      </c>
      <c r="H7517">
        <v>20180430</v>
      </c>
      <c r="I7517" t="s">
        <v>15444</v>
      </c>
      <c r="J7517" t="s">
        <v>206</v>
      </c>
      <c r="K7517" t="s">
        <v>207</v>
      </c>
      <c r="L7517" t="s">
        <v>15456</v>
      </c>
      <c r="M7517" t="s">
        <v>15458</v>
      </c>
      <c r="N7517" t="s">
        <v>15456</v>
      </c>
      <c r="O7517" t="s">
        <v>15456</v>
      </c>
      <c r="P7517" t="s">
        <v>15456</v>
      </c>
      <c r="Q7517" t="s">
        <v>15456</v>
      </c>
    </row>
    <row r="7518" spans="1:17" x14ac:dyDescent="0.35">
      <c r="A7518" t="s">
        <v>14778</v>
      </c>
      <c r="B7518" t="s">
        <v>14779</v>
      </c>
      <c r="C7518" t="s">
        <v>3510</v>
      </c>
      <c r="D7518" t="s">
        <v>15491</v>
      </c>
      <c r="E7518" t="s">
        <v>15416</v>
      </c>
      <c r="F7518" t="s">
        <v>15451</v>
      </c>
      <c r="G7518" s="5">
        <v>20090505</v>
      </c>
      <c r="H7518">
        <v>20180131</v>
      </c>
      <c r="I7518" t="s">
        <v>15444</v>
      </c>
      <c r="J7518" t="s">
        <v>15309</v>
      </c>
      <c r="K7518" t="s">
        <v>15495</v>
      </c>
      <c r="L7518" t="s">
        <v>15456</v>
      </c>
      <c r="M7518" t="s">
        <v>15458</v>
      </c>
      <c r="N7518" t="s">
        <v>15456</v>
      </c>
      <c r="O7518" t="s">
        <v>15456</v>
      </c>
      <c r="P7518" t="s">
        <v>15456</v>
      </c>
      <c r="Q7518" t="s">
        <v>15456</v>
      </c>
    </row>
    <row r="7519" spans="1:17" x14ac:dyDescent="0.35">
      <c r="A7519" t="s">
        <v>14780</v>
      </c>
      <c r="B7519" t="s">
        <v>14781</v>
      </c>
      <c r="C7519" t="s">
        <v>382</v>
      </c>
      <c r="D7519" t="s">
        <v>15460</v>
      </c>
      <c r="E7519" t="s">
        <v>15286</v>
      </c>
      <c r="F7519" t="s">
        <v>15616</v>
      </c>
      <c r="G7519" s="5">
        <v>20090501</v>
      </c>
      <c r="I7519" t="s">
        <v>15445</v>
      </c>
      <c r="J7519" t="s">
        <v>44</v>
      </c>
      <c r="K7519" t="s">
        <v>45</v>
      </c>
      <c r="L7519" t="s">
        <v>15455</v>
      </c>
      <c r="M7519">
        <v>46050</v>
      </c>
      <c r="N7519" t="s">
        <v>15455</v>
      </c>
      <c r="O7519" t="s">
        <v>15456</v>
      </c>
      <c r="P7519" t="s">
        <v>15456</v>
      </c>
      <c r="Q7519" t="s">
        <v>15455</v>
      </c>
    </row>
    <row r="7520" spans="1:17" x14ac:dyDescent="0.35">
      <c r="A7520" t="s">
        <v>14782</v>
      </c>
      <c r="B7520" t="s">
        <v>14783</v>
      </c>
      <c r="C7520" t="s">
        <v>8496</v>
      </c>
      <c r="D7520" t="s">
        <v>15566</v>
      </c>
      <c r="E7520" t="s">
        <v>15273</v>
      </c>
      <c r="F7520" t="s">
        <v>15576</v>
      </c>
      <c r="G7520" s="5">
        <v>20090427</v>
      </c>
      <c r="I7520" t="s">
        <v>15445</v>
      </c>
      <c r="J7520" t="s">
        <v>84</v>
      </c>
      <c r="K7520" t="s">
        <v>85</v>
      </c>
      <c r="L7520" t="s">
        <v>15455</v>
      </c>
      <c r="M7520">
        <v>46126</v>
      </c>
      <c r="N7520" t="s">
        <v>15455</v>
      </c>
      <c r="O7520" t="s">
        <v>15455</v>
      </c>
      <c r="P7520" t="s">
        <v>15455</v>
      </c>
      <c r="Q7520" t="s">
        <v>15455</v>
      </c>
    </row>
    <row r="7521" spans="1:17" x14ac:dyDescent="0.35">
      <c r="A7521" t="s">
        <v>14784</v>
      </c>
      <c r="B7521" t="s">
        <v>14785</v>
      </c>
      <c r="C7521" t="s">
        <v>10</v>
      </c>
      <c r="D7521" t="s">
        <v>15453</v>
      </c>
      <c r="E7521" t="s">
        <v>15259</v>
      </c>
      <c r="F7521" t="s">
        <v>15464</v>
      </c>
      <c r="G7521" s="5">
        <v>20090921</v>
      </c>
      <c r="I7521" t="s">
        <v>15445</v>
      </c>
      <c r="J7521" t="s">
        <v>71</v>
      </c>
      <c r="K7521" t="s">
        <v>72</v>
      </c>
      <c r="L7521" t="s">
        <v>15455</v>
      </c>
      <c r="M7521">
        <v>46080</v>
      </c>
      <c r="N7521" t="s">
        <v>15455</v>
      </c>
      <c r="O7521" t="s">
        <v>15456</v>
      </c>
      <c r="P7521" t="s">
        <v>15455</v>
      </c>
      <c r="Q7521" t="s">
        <v>15455</v>
      </c>
    </row>
    <row r="7522" spans="1:17" x14ac:dyDescent="0.35">
      <c r="A7522" t="s">
        <v>14786</v>
      </c>
      <c r="B7522" t="s">
        <v>14787</v>
      </c>
      <c r="C7522" t="s">
        <v>4422</v>
      </c>
      <c r="D7522" t="s">
        <v>15504</v>
      </c>
      <c r="E7522" t="s">
        <v>15417</v>
      </c>
      <c r="F7522" t="s">
        <v>15452</v>
      </c>
      <c r="G7522" s="5">
        <v>20090413</v>
      </c>
      <c r="I7522" t="s">
        <v>15445</v>
      </c>
      <c r="J7522" t="s">
        <v>69</v>
      </c>
      <c r="K7522" t="s">
        <v>15507</v>
      </c>
      <c r="L7522" t="s">
        <v>15455</v>
      </c>
      <c r="M7522">
        <v>46104</v>
      </c>
      <c r="N7522" t="s">
        <v>15455</v>
      </c>
      <c r="O7522" t="s">
        <v>15456</v>
      </c>
      <c r="P7522" t="s">
        <v>15455</v>
      </c>
      <c r="Q7522" t="s">
        <v>15455</v>
      </c>
    </row>
    <row r="7523" spans="1:17" x14ac:dyDescent="0.35">
      <c r="A7523" t="s">
        <v>14788</v>
      </c>
      <c r="B7523" t="s">
        <v>14789</v>
      </c>
      <c r="C7523" t="s">
        <v>4422</v>
      </c>
      <c r="D7523" t="s">
        <v>15504</v>
      </c>
      <c r="E7523" t="s">
        <v>15417</v>
      </c>
      <c r="F7523" t="s">
        <v>15452</v>
      </c>
      <c r="G7523" s="5">
        <v>20090413</v>
      </c>
      <c r="I7523" t="s">
        <v>15445</v>
      </c>
      <c r="J7523" t="s">
        <v>69</v>
      </c>
      <c r="K7523" t="s">
        <v>15507</v>
      </c>
      <c r="L7523" t="s">
        <v>15455</v>
      </c>
      <c r="M7523">
        <v>46104</v>
      </c>
      <c r="N7523" t="s">
        <v>15455</v>
      </c>
      <c r="O7523" t="s">
        <v>15456</v>
      </c>
      <c r="P7523" t="s">
        <v>15455</v>
      </c>
      <c r="Q7523" t="s">
        <v>15455</v>
      </c>
    </row>
    <row r="7524" spans="1:17" x14ac:dyDescent="0.35">
      <c r="A7524" t="s">
        <v>14790</v>
      </c>
      <c r="B7524" t="s">
        <v>14791</v>
      </c>
      <c r="C7524" t="s">
        <v>4422</v>
      </c>
      <c r="D7524" t="s">
        <v>15504</v>
      </c>
      <c r="E7524" t="s">
        <v>15417</v>
      </c>
      <c r="F7524" t="s">
        <v>15452</v>
      </c>
      <c r="G7524" s="5">
        <v>20090401</v>
      </c>
      <c r="I7524" t="s">
        <v>15445</v>
      </c>
      <c r="J7524" t="s">
        <v>68</v>
      </c>
      <c r="K7524" t="s">
        <v>15505</v>
      </c>
      <c r="L7524" t="s">
        <v>15455</v>
      </c>
      <c r="M7524">
        <v>46101</v>
      </c>
      <c r="N7524" t="s">
        <v>15455</v>
      </c>
      <c r="O7524" t="s">
        <v>15456</v>
      </c>
      <c r="P7524" t="s">
        <v>15455</v>
      </c>
      <c r="Q7524" t="s">
        <v>15455</v>
      </c>
    </row>
    <row r="7525" spans="1:17" x14ac:dyDescent="0.35">
      <c r="A7525" t="s">
        <v>14792</v>
      </c>
      <c r="B7525" t="s">
        <v>14793</v>
      </c>
      <c r="C7525" t="s">
        <v>6595</v>
      </c>
      <c r="D7525" t="s">
        <v>15533</v>
      </c>
      <c r="E7525" t="s">
        <v>15425</v>
      </c>
      <c r="F7525" t="s">
        <v>15450</v>
      </c>
      <c r="G7525" s="5">
        <v>20090701</v>
      </c>
      <c r="I7525" t="s">
        <v>15445</v>
      </c>
      <c r="J7525" t="s">
        <v>113</v>
      </c>
      <c r="K7525" t="s">
        <v>15534</v>
      </c>
      <c r="L7525" t="s">
        <v>15455</v>
      </c>
      <c r="M7525">
        <v>46113</v>
      </c>
      <c r="N7525" t="s">
        <v>15455</v>
      </c>
      <c r="O7525" t="s">
        <v>15455</v>
      </c>
      <c r="P7525" t="s">
        <v>15455</v>
      </c>
      <c r="Q7525" t="s">
        <v>15455</v>
      </c>
    </row>
    <row r="7526" spans="1:17" x14ac:dyDescent="0.35">
      <c r="A7526" t="s">
        <v>14794</v>
      </c>
      <c r="B7526" t="s">
        <v>14795</v>
      </c>
      <c r="C7526" t="s">
        <v>10</v>
      </c>
      <c r="D7526" t="s">
        <v>15453</v>
      </c>
      <c r="E7526" t="s">
        <v>15259</v>
      </c>
      <c r="F7526" t="s">
        <v>15464</v>
      </c>
      <c r="G7526" s="5">
        <v>20090701</v>
      </c>
      <c r="I7526" t="s">
        <v>15445</v>
      </c>
      <c r="J7526" t="s">
        <v>28</v>
      </c>
      <c r="K7526" t="s">
        <v>29</v>
      </c>
      <c r="L7526" t="s">
        <v>15455</v>
      </c>
      <c r="M7526">
        <v>46112</v>
      </c>
      <c r="N7526" t="s">
        <v>15455</v>
      </c>
      <c r="O7526" t="s">
        <v>15456</v>
      </c>
      <c r="P7526" t="s">
        <v>15455</v>
      </c>
      <c r="Q7526" t="s">
        <v>15455</v>
      </c>
    </row>
    <row r="7527" spans="1:17" x14ac:dyDescent="0.35">
      <c r="A7527" t="s">
        <v>14796</v>
      </c>
      <c r="B7527" t="s">
        <v>14797</v>
      </c>
      <c r="C7527" t="s">
        <v>2155</v>
      </c>
      <c r="D7527" t="s">
        <v>15472</v>
      </c>
      <c r="E7527" t="s">
        <v>15263</v>
      </c>
      <c r="F7527" t="s">
        <v>15478</v>
      </c>
      <c r="G7527" s="5">
        <v>20091101</v>
      </c>
      <c r="I7527" t="s">
        <v>15445</v>
      </c>
      <c r="J7527" t="s">
        <v>16</v>
      </c>
      <c r="K7527" t="s">
        <v>17</v>
      </c>
      <c r="L7527" t="s">
        <v>15455</v>
      </c>
      <c r="M7527">
        <v>46070</v>
      </c>
      <c r="N7527" t="s">
        <v>15455</v>
      </c>
      <c r="O7527" t="s">
        <v>15456</v>
      </c>
      <c r="P7527" t="s">
        <v>15455</v>
      </c>
      <c r="Q7527" t="s">
        <v>15455</v>
      </c>
    </row>
    <row r="7528" spans="1:17" x14ac:dyDescent="0.35">
      <c r="A7528" t="s">
        <v>14798</v>
      </c>
      <c r="B7528" t="s">
        <v>14799</v>
      </c>
      <c r="C7528" t="s">
        <v>6595</v>
      </c>
      <c r="D7528" t="s">
        <v>15533</v>
      </c>
      <c r="E7528" t="s">
        <v>15425</v>
      </c>
      <c r="F7528" t="s">
        <v>15450</v>
      </c>
      <c r="G7528" s="5">
        <v>20090701</v>
      </c>
      <c r="H7528">
        <v>20180930</v>
      </c>
      <c r="I7528" t="s">
        <v>15444</v>
      </c>
      <c r="J7528" t="s">
        <v>15346</v>
      </c>
      <c r="K7528" t="s">
        <v>15554</v>
      </c>
      <c r="L7528" t="s">
        <v>15456</v>
      </c>
      <c r="M7528" t="s">
        <v>15458</v>
      </c>
      <c r="N7528" t="s">
        <v>15456</v>
      </c>
      <c r="O7528" t="s">
        <v>15456</v>
      </c>
      <c r="P7528" t="s">
        <v>15456</v>
      </c>
      <c r="Q7528" t="s">
        <v>15456</v>
      </c>
    </row>
    <row r="7529" spans="1:17" x14ac:dyDescent="0.35">
      <c r="A7529" t="s">
        <v>14800</v>
      </c>
      <c r="B7529" t="s">
        <v>14801</v>
      </c>
      <c r="C7529" t="s">
        <v>4422</v>
      </c>
      <c r="D7529" t="s">
        <v>15504</v>
      </c>
      <c r="E7529" t="s">
        <v>15417</v>
      </c>
      <c r="F7529" t="s">
        <v>15452</v>
      </c>
      <c r="G7529" s="5">
        <v>20090501</v>
      </c>
      <c r="I7529" t="s">
        <v>15445</v>
      </c>
      <c r="J7529" t="s">
        <v>69</v>
      </c>
      <c r="K7529" t="s">
        <v>15507</v>
      </c>
      <c r="L7529" t="s">
        <v>15455</v>
      </c>
      <c r="M7529">
        <v>46002</v>
      </c>
      <c r="N7529" t="s">
        <v>15455</v>
      </c>
      <c r="O7529" t="s">
        <v>15456</v>
      </c>
      <c r="P7529" t="s">
        <v>15456</v>
      </c>
      <c r="Q7529" t="s">
        <v>15455</v>
      </c>
    </row>
    <row r="7530" spans="1:17" x14ac:dyDescent="0.35">
      <c r="A7530" t="s">
        <v>14802</v>
      </c>
      <c r="B7530" t="s">
        <v>14803</v>
      </c>
      <c r="C7530" t="s">
        <v>2155</v>
      </c>
      <c r="D7530" t="s">
        <v>15472</v>
      </c>
      <c r="E7530" t="s">
        <v>15284</v>
      </c>
      <c r="F7530" t="s">
        <v>15609</v>
      </c>
      <c r="G7530" s="5">
        <v>20090518</v>
      </c>
      <c r="I7530" t="s">
        <v>15445</v>
      </c>
      <c r="J7530" t="s">
        <v>42</v>
      </c>
      <c r="K7530" t="s">
        <v>43</v>
      </c>
      <c r="L7530" t="s">
        <v>15455</v>
      </c>
      <c r="M7530">
        <v>45979</v>
      </c>
      <c r="N7530" t="s">
        <v>15455</v>
      </c>
      <c r="O7530" t="s">
        <v>15456</v>
      </c>
      <c r="P7530" t="s">
        <v>15456</v>
      </c>
      <c r="Q7530" t="s">
        <v>15455</v>
      </c>
    </row>
    <row r="7531" spans="1:17" x14ac:dyDescent="0.35">
      <c r="A7531" t="s">
        <v>14804</v>
      </c>
      <c r="B7531" t="s">
        <v>14805</v>
      </c>
      <c r="C7531" t="s">
        <v>2155</v>
      </c>
      <c r="D7531" t="s">
        <v>15472</v>
      </c>
      <c r="E7531" t="s">
        <v>15284</v>
      </c>
      <c r="F7531" t="s">
        <v>15609</v>
      </c>
      <c r="G7531" s="5">
        <v>20090518</v>
      </c>
      <c r="H7531">
        <v>20200630</v>
      </c>
      <c r="I7531" t="s">
        <v>15444</v>
      </c>
      <c r="J7531" t="s">
        <v>210</v>
      </c>
      <c r="K7531" t="s">
        <v>211</v>
      </c>
      <c r="L7531" t="s">
        <v>15456</v>
      </c>
      <c r="M7531" t="s">
        <v>15458</v>
      </c>
      <c r="N7531" t="s">
        <v>15456</v>
      </c>
      <c r="O7531" t="s">
        <v>15456</v>
      </c>
      <c r="P7531" t="s">
        <v>15456</v>
      </c>
      <c r="Q7531" t="s">
        <v>15456</v>
      </c>
    </row>
    <row r="7532" spans="1:17" x14ac:dyDescent="0.35">
      <c r="A7532" t="s">
        <v>14806</v>
      </c>
      <c r="B7532" t="s">
        <v>14807</v>
      </c>
      <c r="C7532" t="s">
        <v>3510</v>
      </c>
      <c r="D7532" t="s">
        <v>15491</v>
      </c>
      <c r="E7532" t="s">
        <v>15420</v>
      </c>
      <c r="F7532" t="s">
        <v>15448</v>
      </c>
      <c r="G7532" s="5">
        <v>20090601</v>
      </c>
      <c r="I7532" t="s">
        <v>15445</v>
      </c>
      <c r="J7532" t="s">
        <v>54</v>
      </c>
      <c r="K7532" t="s">
        <v>15516</v>
      </c>
      <c r="L7532" t="s">
        <v>15455</v>
      </c>
      <c r="M7532">
        <v>46043</v>
      </c>
      <c r="N7532" t="s">
        <v>15455</v>
      </c>
      <c r="O7532" t="s">
        <v>15456</v>
      </c>
      <c r="P7532" t="s">
        <v>15456</v>
      </c>
      <c r="Q7532" t="s">
        <v>15455</v>
      </c>
    </row>
    <row r="7533" spans="1:17" x14ac:dyDescent="0.35">
      <c r="A7533" t="s">
        <v>14808</v>
      </c>
      <c r="B7533" t="s">
        <v>14809</v>
      </c>
      <c r="C7533" t="s">
        <v>10</v>
      </c>
      <c r="D7533" t="s">
        <v>15453</v>
      </c>
      <c r="E7533" t="s">
        <v>11</v>
      </c>
      <c r="F7533" t="s">
        <v>15454</v>
      </c>
      <c r="G7533" s="5">
        <v>20090608</v>
      </c>
      <c r="H7533">
        <v>20200630</v>
      </c>
      <c r="I7533" t="s">
        <v>15444</v>
      </c>
      <c r="J7533" t="s">
        <v>64</v>
      </c>
      <c r="K7533" t="s">
        <v>65</v>
      </c>
      <c r="L7533" t="s">
        <v>15456</v>
      </c>
      <c r="M7533" t="s">
        <v>15458</v>
      </c>
      <c r="N7533" t="s">
        <v>15456</v>
      </c>
      <c r="O7533" t="s">
        <v>15456</v>
      </c>
      <c r="P7533" t="s">
        <v>15456</v>
      </c>
      <c r="Q7533" t="s">
        <v>15456</v>
      </c>
    </row>
    <row r="7534" spans="1:17" x14ac:dyDescent="0.35">
      <c r="A7534" t="s">
        <v>14810</v>
      </c>
      <c r="B7534" t="s">
        <v>14811</v>
      </c>
      <c r="C7534" t="s">
        <v>10</v>
      </c>
      <c r="D7534" t="s">
        <v>15453</v>
      </c>
      <c r="E7534" t="s">
        <v>11</v>
      </c>
      <c r="F7534" t="s">
        <v>15454</v>
      </c>
      <c r="G7534" s="5">
        <v>20090829</v>
      </c>
      <c r="H7534">
        <v>20190430</v>
      </c>
      <c r="I7534" t="s">
        <v>15444</v>
      </c>
      <c r="J7534" t="s">
        <v>152</v>
      </c>
      <c r="K7534" t="s">
        <v>153</v>
      </c>
      <c r="L7534" t="s">
        <v>15456</v>
      </c>
      <c r="M7534" t="s">
        <v>15458</v>
      </c>
      <c r="N7534" t="s">
        <v>15456</v>
      </c>
      <c r="O7534" t="s">
        <v>15456</v>
      </c>
      <c r="P7534" t="s">
        <v>15456</v>
      </c>
      <c r="Q7534" t="s">
        <v>15456</v>
      </c>
    </row>
    <row r="7535" spans="1:17" x14ac:dyDescent="0.35">
      <c r="A7535" t="s">
        <v>14812</v>
      </c>
      <c r="B7535" t="s">
        <v>14813</v>
      </c>
      <c r="C7535" t="s">
        <v>382</v>
      </c>
      <c r="D7535" t="s">
        <v>15460</v>
      </c>
      <c r="E7535" t="s">
        <v>15286</v>
      </c>
      <c r="F7535" t="s">
        <v>15616</v>
      </c>
      <c r="G7535" s="5">
        <v>20090501</v>
      </c>
      <c r="I7535" t="s">
        <v>15445</v>
      </c>
      <c r="J7535" t="s">
        <v>44</v>
      </c>
      <c r="K7535" t="s">
        <v>45</v>
      </c>
      <c r="L7535" t="s">
        <v>15455</v>
      </c>
      <c r="M7535">
        <v>46127</v>
      </c>
      <c r="N7535" t="s">
        <v>15455</v>
      </c>
      <c r="O7535" t="s">
        <v>15455</v>
      </c>
      <c r="P7535" t="s">
        <v>15455</v>
      </c>
      <c r="Q7535" t="s">
        <v>15455</v>
      </c>
    </row>
    <row r="7536" spans="1:17" x14ac:dyDescent="0.35">
      <c r="A7536" t="s">
        <v>14814</v>
      </c>
      <c r="B7536" t="s">
        <v>14815</v>
      </c>
      <c r="C7536" t="s">
        <v>382</v>
      </c>
      <c r="D7536" t="s">
        <v>15460</v>
      </c>
      <c r="E7536" t="s">
        <v>15286</v>
      </c>
      <c r="F7536" t="s">
        <v>15616</v>
      </c>
      <c r="G7536" s="5">
        <v>20091201</v>
      </c>
      <c r="I7536" t="s">
        <v>15445</v>
      </c>
      <c r="J7536" t="s">
        <v>159</v>
      </c>
      <c r="K7536" t="s">
        <v>160</v>
      </c>
      <c r="L7536" t="s">
        <v>15455</v>
      </c>
      <c r="M7536">
        <v>46108</v>
      </c>
      <c r="N7536" t="s">
        <v>15455</v>
      </c>
      <c r="O7536" t="s">
        <v>15456</v>
      </c>
      <c r="P7536" t="s">
        <v>15455</v>
      </c>
      <c r="Q7536" t="s">
        <v>15455</v>
      </c>
    </row>
    <row r="7537" spans="1:17" x14ac:dyDescent="0.35">
      <c r="A7537" t="s">
        <v>14816</v>
      </c>
      <c r="B7537" t="s">
        <v>14817</v>
      </c>
      <c r="C7537" t="s">
        <v>382</v>
      </c>
      <c r="D7537" t="s">
        <v>15460</v>
      </c>
      <c r="E7537" t="s">
        <v>15286</v>
      </c>
      <c r="F7537" t="s">
        <v>15616</v>
      </c>
      <c r="G7537" s="5">
        <v>20091102</v>
      </c>
      <c r="I7537" t="s">
        <v>15445</v>
      </c>
      <c r="J7537" t="s">
        <v>159</v>
      </c>
      <c r="K7537" t="s">
        <v>160</v>
      </c>
      <c r="L7537" t="s">
        <v>15455</v>
      </c>
      <c r="M7537">
        <v>46108</v>
      </c>
      <c r="N7537" t="s">
        <v>15455</v>
      </c>
      <c r="O7537" t="s">
        <v>15456</v>
      </c>
      <c r="P7537" t="s">
        <v>15455</v>
      </c>
      <c r="Q7537" t="s">
        <v>15455</v>
      </c>
    </row>
    <row r="7538" spans="1:17" x14ac:dyDescent="0.35">
      <c r="A7538" t="s">
        <v>14818</v>
      </c>
      <c r="B7538" t="s">
        <v>14819</v>
      </c>
      <c r="C7538" t="s">
        <v>382</v>
      </c>
      <c r="D7538" t="s">
        <v>15460</v>
      </c>
      <c r="E7538" t="s">
        <v>15286</v>
      </c>
      <c r="F7538" t="s">
        <v>15616</v>
      </c>
      <c r="G7538" s="5">
        <v>20091102</v>
      </c>
      <c r="I7538" t="s">
        <v>15445</v>
      </c>
      <c r="J7538" t="s">
        <v>159</v>
      </c>
      <c r="K7538" t="s">
        <v>160</v>
      </c>
      <c r="L7538" t="s">
        <v>15455</v>
      </c>
      <c r="M7538">
        <v>46108</v>
      </c>
      <c r="N7538" t="s">
        <v>15455</v>
      </c>
      <c r="O7538" t="s">
        <v>15456</v>
      </c>
      <c r="P7538" t="s">
        <v>15455</v>
      </c>
      <c r="Q7538" t="s">
        <v>15455</v>
      </c>
    </row>
    <row r="7539" spans="1:17" x14ac:dyDescent="0.35">
      <c r="A7539" t="s">
        <v>14820</v>
      </c>
      <c r="B7539" t="s">
        <v>14821</v>
      </c>
      <c r="C7539" t="s">
        <v>2155</v>
      </c>
      <c r="D7539" t="s">
        <v>15472</v>
      </c>
      <c r="E7539" t="s">
        <v>15284</v>
      </c>
      <c r="F7539" t="s">
        <v>15609</v>
      </c>
      <c r="G7539" s="5">
        <v>20090616</v>
      </c>
      <c r="H7539">
        <v>20201130</v>
      </c>
      <c r="I7539" t="s">
        <v>15444</v>
      </c>
      <c r="J7539" t="s">
        <v>15384</v>
      </c>
      <c r="K7539" t="s">
        <v>15612</v>
      </c>
      <c r="L7539" t="s">
        <v>15456</v>
      </c>
      <c r="M7539" t="s">
        <v>15458</v>
      </c>
      <c r="N7539" t="s">
        <v>15456</v>
      </c>
      <c r="O7539" t="s">
        <v>15456</v>
      </c>
      <c r="P7539" t="s">
        <v>15456</v>
      </c>
      <c r="Q7539" t="s">
        <v>15456</v>
      </c>
    </row>
    <row r="7540" spans="1:17" x14ac:dyDescent="0.35">
      <c r="A7540" t="s">
        <v>14822</v>
      </c>
      <c r="B7540" t="s">
        <v>14823</v>
      </c>
      <c r="C7540" t="s">
        <v>2155</v>
      </c>
      <c r="D7540" t="s">
        <v>15472</v>
      </c>
      <c r="E7540" t="s">
        <v>15284</v>
      </c>
      <c r="F7540" t="s">
        <v>15609</v>
      </c>
      <c r="G7540" s="5">
        <v>20090619</v>
      </c>
      <c r="I7540" t="s">
        <v>15445</v>
      </c>
      <c r="J7540" t="s">
        <v>42</v>
      </c>
      <c r="K7540" t="s">
        <v>43</v>
      </c>
      <c r="L7540" t="s">
        <v>15455</v>
      </c>
      <c r="M7540">
        <v>46105</v>
      </c>
      <c r="N7540" t="s">
        <v>15455</v>
      </c>
      <c r="O7540" t="s">
        <v>15456</v>
      </c>
      <c r="P7540" t="s">
        <v>15455</v>
      </c>
      <c r="Q7540" t="s">
        <v>15455</v>
      </c>
    </row>
    <row r="7541" spans="1:17" x14ac:dyDescent="0.35">
      <c r="A7541" t="s">
        <v>14824</v>
      </c>
      <c r="B7541" t="s">
        <v>1258</v>
      </c>
      <c r="C7541" t="s">
        <v>10</v>
      </c>
      <c r="D7541" t="s">
        <v>15453</v>
      </c>
      <c r="E7541" t="s">
        <v>15259</v>
      </c>
      <c r="F7541" t="s">
        <v>15464</v>
      </c>
      <c r="G7541" s="5">
        <v>20091012</v>
      </c>
      <c r="H7541">
        <v>20260430</v>
      </c>
      <c r="I7541" t="s">
        <v>15446</v>
      </c>
      <c r="J7541" t="s">
        <v>76</v>
      </c>
      <c r="K7541" t="s">
        <v>77</v>
      </c>
      <c r="L7541" t="s">
        <v>15455</v>
      </c>
      <c r="M7541">
        <v>46111</v>
      </c>
      <c r="N7541" t="s">
        <v>15455</v>
      </c>
      <c r="O7541" t="s">
        <v>15456</v>
      </c>
      <c r="P7541" t="s">
        <v>15455</v>
      </c>
      <c r="Q7541" t="s">
        <v>15455</v>
      </c>
    </row>
    <row r="7542" spans="1:17" x14ac:dyDescent="0.35">
      <c r="A7542" t="s">
        <v>14825</v>
      </c>
      <c r="B7542" t="s">
        <v>14826</v>
      </c>
      <c r="C7542" t="s">
        <v>3510</v>
      </c>
      <c r="D7542" t="s">
        <v>15491</v>
      </c>
      <c r="E7542" t="s">
        <v>15416</v>
      </c>
      <c r="F7542" t="s">
        <v>15451</v>
      </c>
      <c r="G7542" s="5">
        <v>20090721</v>
      </c>
      <c r="I7542" t="s">
        <v>15445</v>
      </c>
      <c r="J7542" t="s">
        <v>13</v>
      </c>
      <c r="K7542" t="s">
        <v>15494</v>
      </c>
      <c r="L7542" t="s">
        <v>15455</v>
      </c>
      <c r="M7542">
        <v>45960</v>
      </c>
      <c r="N7542" t="s">
        <v>15455</v>
      </c>
      <c r="O7542" t="s">
        <v>15456</v>
      </c>
      <c r="P7542" t="s">
        <v>15456</v>
      </c>
      <c r="Q7542" t="s">
        <v>15455</v>
      </c>
    </row>
    <row r="7543" spans="1:17" x14ac:dyDescent="0.35">
      <c r="A7543" t="s">
        <v>14827</v>
      </c>
      <c r="B7543" t="s">
        <v>14828</v>
      </c>
      <c r="C7543" t="s">
        <v>382</v>
      </c>
      <c r="D7543" t="s">
        <v>15460</v>
      </c>
      <c r="E7543" t="s">
        <v>15286</v>
      </c>
      <c r="F7543" t="s">
        <v>15616</v>
      </c>
      <c r="G7543" s="5">
        <v>20090701</v>
      </c>
      <c r="I7543" t="s">
        <v>15445</v>
      </c>
      <c r="J7543" t="s">
        <v>82</v>
      </c>
      <c r="K7543" t="s">
        <v>83</v>
      </c>
      <c r="L7543" t="s">
        <v>15455</v>
      </c>
      <c r="M7543">
        <v>46108</v>
      </c>
      <c r="N7543" t="s">
        <v>15455</v>
      </c>
      <c r="O7543" t="s">
        <v>15456</v>
      </c>
      <c r="P7543" t="s">
        <v>15455</v>
      </c>
      <c r="Q7543" t="s">
        <v>15455</v>
      </c>
    </row>
    <row r="7544" spans="1:17" x14ac:dyDescent="0.35">
      <c r="A7544" t="s">
        <v>14829</v>
      </c>
      <c r="B7544" t="s">
        <v>14830</v>
      </c>
      <c r="C7544" t="s">
        <v>6595</v>
      </c>
      <c r="D7544" t="s">
        <v>15533</v>
      </c>
      <c r="E7544" t="s">
        <v>15429</v>
      </c>
      <c r="F7544" t="s">
        <v>15449</v>
      </c>
      <c r="G7544" s="5">
        <v>20091001</v>
      </c>
      <c r="H7544">
        <v>20201130</v>
      </c>
      <c r="I7544" t="s">
        <v>15444</v>
      </c>
      <c r="J7544" t="s">
        <v>41</v>
      </c>
      <c r="K7544" t="s">
        <v>15587</v>
      </c>
      <c r="L7544" t="s">
        <v>15456</v>
      </c>
      <c r="M7544" t="s">
        <v>15458</v>
      </c>
      <c r="N7544" t="s">
        <v>15456</v>
      </c>
      <c r="O7544" t="s">
        <v>15456</v>
      </c>
      <c r="P7544" t="s">
        <v>15456</v>
      </c>
      <c r="Q7544" t="s">
        <v>15456</v>
      </c>
    </row>
    <row r="7545" spans="1:17" x14ac:dyDescent="0.35">
      <c r="A7545" t="s">
        <v>14831</v>
      </c>
      <c r="B7545" t="s">
        <v>14832</v>
      </c>
      <c r="C7545" t="s">
        <v>382</v>
      </c>
      <c r="D7545" t="s">
        <v>15460</v>
      </c>
      <c r="E7545" t="s">
        <v>15286</v>
      </c>
      <c r="F7545" t="s">
        <v>15616</v>
      </c>
      <c r="G7545" s="5">
        <v>20091001</v>
      </c>
      <c r="I7545" t="s">
        <v>15445</v>
      </c>
      <c r="J7545" t="s">
        <v>206</v>
      </c>
      <c r="K7545" t="s">
        <v>207</v>
      </c>
      <c r="L7545" t="s">
        <v>15455</v>
      </c>
      <c r="M7545">
        <v>45981</v>
      </c>
      <c r="N7545" t="s">
        <v>15455</v>
      </c>
      <c r="O7545" t="s">
        <v>15456</v>
      </c>
      <c r="P7545" t="s">
        <v>15456</v>
      </c>
      <c r="Q7545" t="s">
        <v>15455</v>
      </c>
    </row>
    <row r="7546" spans="1:17" x14ac:dyDescent="0.35">
      <c r="A7546" t="s">
        <v>14833</v>
      </c>
      <c r="B7546" t="s">
        <v>14834</v>
      </c>
      <c r="C7546" t="s">
        <v>2155</v>
      </c>
      <c r="D7546" t="s">
        <v>15472</v>
      </c>
      <c r="E7546" t="s">
        <v>15284</v>
      </c>
      <c r="F7546" t="s">
        <v>15609</v>
      </c>
      <c r="G7546" s="5">
        <v>20090701</v>
      </c>
      <c r="I7546" t="s">
        <v>15445</v>
      </c>
      <c r="J7546" t="s">
        <v>42</v>
      </c>
      <c r="K7546" t="s">
        <v>43</v>
      </c>
      <c r="L7546" t="s">
        <v>15455</v>
      </c>
      <c r="M7546">
        <v>46106</v>
      </c>
      <c r="N7546" t="s">
        <v>15455</v>
      </c>
      <c r="O7546" t="s">
        <v>15456</v>
      </c>
      <c r="P7546" t="s">
        <v>15455</v>
      </c>
      <c r="Q7546" t="s">
        <v>15455</v>
      </c>
    </row>
    <row r="7547" spans="1:17" x14ac:dyDescent="0.35">
      <c r="A7547" t="s">
        <v>14835</v>
      </c>
      <c r="B7547" t="s">
        <v>14836</v>
      </c>
      <c r="C7547" t="s">
        <v>382</v>
      </c>
      <c r="D7547" t="s">
        <v>15460</v>
      </c>
      <c r="E7547" t="s">
        <v>15286</v>
      </c>
      <c r="F7547" t="s">
        <v>15616</v>
      </c>
      <c r="G7547" s="5">
        <v>20090701</v>
      </c>
      <c r="I7547" t="s">
        <v>15445</v>
      </c>
      <c r="J7547" t="s">
        <v>18</v>
      </c>
      <c r="K7547" t="s">
        <v>19</v>
      </c>
      <c r="L7547" t="s">
        <v>15455</v>
      </c>
      <c r="M7547">
        <v>46113</v>
      </c>
      <c r="N7547" t="s">
        <v>15455</v>
      </c>
      <c r="O7547" t="s">
        <v>15455</v>
      </c>
      <c r="P7547" t="s">
        <v>15455</v>
      </c>
      <c r="Q7547" t="s">
        <v>15455</v>
      </c>
    </row>
    <row r="7548" spans="1:17" x14ac:dyDescent="0.35">
      <c r="A7548" t="s">
        <v>14837</v>
      </c>
      <c r="B7548" t="s">
        <v>14838</v>
      </c>
      <c r="C7548" t="s">
        <v>3510</v>
      </c>
      <c r="D7548" t="s">
        <v>15491</v>
      </c>
      <c r="E7548" t="s">
        <v>15415</v>
      </c>
      <c r="F7548" t="s">
        <v>15447</v>
      </c>
      <c r="G7548" s="5">
        <v>20091109</v>
      </c>
      <c r="I7548" t="s">
        <v>15445</v>
      </c>
      <c r="J7548" t="s">
        <v>132</v>
      </c>
      <c r="K7548" t="s">
        <v>15492</v>
      </c>
      <c r="L7548" t="s">
        <v>15455</v>
      </c>
      <c r="M7548">
        <v>46063</v>
      </c>
      <c r="N7548" t="s">
        <v>15455</v>
      </c>
      <c r="O7548" t="s">
        <v>15456</v>
      </c>
      <c r="P7548" t="s">
        <v>15455</v>
      </c>
      <c r="Q7548" t="s">
        <v>15455</v>
      </c>
    </row>
    <row r="7549" spans="1:17" x14ac:dyDescent="0.35">
      <c r="A7549" t="s">
        <v>14839</v>
      </c>
      <c r="B7549" t="s">
        <v>14840</v>
      </c>
      <c r="C7549" t="s">
        <v>8496</v>
      </c>
      <c r="D7549" t="s">
        <v>15566</v>
      </c>
      <c r="E7549" t="s">
        <v>15279</v>
      </c>
      <c r="F7549" t="s">
        <v>15597</v>
      </c>
      <c r="G7549" s="5">
        <v>20090812</v>
      </c>
      <c r="H7549">
        <v>20180930</v>
      </c>
      <c r="I7549" t="s">
        <v>15444</v>
      </c>
      <c r="J7549" t="s">
        <v>32</v>
      </c>
      <c r="K7549" t="s">
        <v>33</v>
      </c>
      <c r="L7549" t="s">
        <v>15456</v>
      </c>
      <c r="M7549" t="s">
        <v>15458</v>
      </c>
      <c r="N7549" t="s">
        <v>15456</v>
      </c>
      <c r="O7549" t="s">
        <v>15456</v>
      </c>
      <c r="P7549" t="s">
        <v>15456</v>
      </c>
      <c r="Q7549" t="s">
        <v>15456</v>
      </c>
    </row>
    <row r="7550" spans="1:17" x14ac:dyDescent="0.35">
      <c r="A7550" t="s">
        <v>14841</v>
      </c>
      <c r="B7550" t="s">
        <v>14842</v>
      </c>
      <c r="C7550" t="s">
        <v>10</v>
      </c>
      <c r="D7550" t="s">
        <v>15453</v>
      </c>
      <c r="E7550" t="s">
        <v>15259</v>
      </c>
      <c r="F7550" t="s">
        <v>15464</v>
      </c>
      <c r="G7550" s="5">
        <v>20091001</v>
      </c>
      <c r="I7550" t="s">
        <v>15446</v>
      </c>
      <c r="J7550" t="s">
        <v>200</v>
      </c>
      <c r="K7550" t="s">
        <v>201</v>
      </c>
      <c r="L7550" t="s">
        <v>15456</v>
      </c>
      <c r="M7550">
        <v>45985</v>
      </c>
      <c r="N7550" t="s">
        <v>15455</v>
      </c>
      <c r="O7550" t="s">
        <v>15456</v>
      </c>
      <c r="P7550" t="s">
        <v>15456</v>
      </c>
      <c r="Q7550" t="s">
        <v>15455</v>
      </c>
    </row>
    <row r="7551" spans="1:17" x14ac:dyDescent="0.35">
      <c r="A7551" t="s">
        <v>14843</v>
      </c>
      <c r="B7551" t="s">
        <v>14844</v>
      </c>
      <c r="C7551" t="s">
        <v>382</v>
      </c>
      <c r="D7551" t="s">
        <v>15460</v>
      </c>
      <c r="E7551" t="s">
        <v>15286</v>
      </c>
      <c r="F7551" t="s">
        <v>15616</v>
      </c>
      <c r="G7551" s="5">
        <v>20090901</v>
      </c>
      <c r="I7551" t="s">
        <v>15445</v>
      </c>
      <c r="J7551" t="s">
        <v>100</v>
      </c>
      <c r="K7551" t="s">
        <v>101</v>
      </c>
      <c r="L7551" t="s">
        <v>15455</v>
      </c>
      <c r="M7551">
        <v>46083</v>
      </c>
      <c r="N7551" t="s">
        <v>15455</v>
      </c>
      <c r="O7551" t="s">
        <v>15456</v>
      </c>
      <c r="P7551" t="s">
        <v>15455</v>
      </c>
      <c r="Q7551" t="s">
        <v>15455</v>
      </c>
    </row>
    <row r="7552" spans="1:17" x14ac:dyDescent="0.35">
      <c r="A7552" t="s">
        <v>14845</v>
      </c>
      <c r="B7552" t="s">
        <v>14846</v>
      </c>
      <c r="C7552" t="s">
        <v>2155</v>
      </c>
      <c r="D7552" t="s">
        <v>15472</v>
      </c>
      <c r="E7552" t="s">
        <v>15281</v>
      </c>
      <c r="F7552" t="s">
        <v>15600</v>
      </c>
      <c r="G7552" s="5">
        <v>20091109</v>
      </c>
      <c r="I7552" t="s">
        <v>15445</v>
      </c>
      <c r="J7552" t="s">
        <v>22</v>
      </c>
      <c r="K7552" t="s">
        <v>23</v>
      </c>
      <c r="L7552" t="s">
        <v>15455</v>
      </c>
      <c r="M7552">
        <v>46010</v>
      </c>
      <c r="N7552" t="s">
        <v>15455</v>
      </c>
      <c r="O7552" t="s">
        <v>15456</v>
      </c>
      <c r="P7552" t="s">
        <v>15456</v>
      </c>
      <c r="Q7552" t="s">
        <v>15455</v>
      </c>
    </row>
    <row r="7553" spans="1:17" x14ac:dyDescent="0.35">
      <c r="A7553" t="s">
        <v>14847</v>
      </c>
      <c r="B7553" t="s">
        <v>14848</v>
      </c>
      <c r="C7553" t="s">
        <v>382</v>
      </c>
      <c r="D7553" t="s">
        <v>15460</v>
      </c>
      <c r="E7553" t="s">
        <v>15286</v>
      </c>
      <c r="F7553" t="s">
        <v>15616</v>
      </c>
      <c r="G7553" s="5">
        <v>20091201</v>
      </c>
      <c r="I7553" t="s">
        <v>15445</v>
      </c>
      <c r="J7553" t="s">
        <v>159</v>
      </c>
      <c r="K7553" t="s">
        <v>160</v>
      </c>
      <c r="L7553" t="s">
        <v>15455</v>
      </c>
      <c r="M7553">
        <v>46108</v>
      </c>
      <c r="N7553" t="s">
        <v>15455</v>
      </c>
      <c r="O7553" t="s">
        <v>15456</v>
      </c>
      <c r="P7553" t="s">
        <v>15455</v>
      </c>
      <c r="Q7553" t="s">
        <v>15455</v>
      </c>
    </row>
    <row r="7554" spans="1:17" x14ac:dyDescent="0.35">
      <c r="A7554" t="s">
        <v>14849</v>
      </c>
      <c r="B7554" t="s">
        <v>14850</v>
      </c>
      <c r="C7554" t="s">
        <v>3510</v>
      </c>
      <c r="D7554" t="s">
        <v>15491</v>
      </c>
      <c r="E7554" t="s">
        <v>15420</v>
      </c>
      <c r="F7554" t="s">
        <v>15448</v>
      </c>
      <c r="G7554" s="5">
        <v>20100328</v>
      </c>
      <c r="I7554" t="s">
        <v>15445</v>
      </c>
      <c r="J7554" t="s">
        <v>108</v>
      </c>
      <c r="K7554" t="s">
        <v>15519</v>
      </c>
      <c r="L7554" t="s">
        <v>15455</v>
      </c>
      <c r="M7554">
        <v>45989</v>
      </c>
      <c r="N7554" t="s">
        <v>15455</v>
      </c>
      <c r="O7554" t="s">
        <v>15456</v>
      </c>
      <c r="P7554" t="s">
        <v>15456</v>
      </c>
      <c r="Q7554" t="s">
        <v>15455</v>
      </c>
    </row>
    <row r="7555" spans="1:17" x14ac:dyDescent="0.35">
      <c r="A7555" t="s">
        <v>14851</v>
      </c>
      <c r="B7555" t="s">
        <v>14852</v>
      </c>
      <c r="C7555" t="s">
        <v>4422</v>
      </c>
      <c r="D7555" t="s">
        <v>15504</v>
      </c>
      <c r="E7555" t="s">
        <v>15270</v>
      </c>
      <c r="F7555" t="s">
        <v>15547</v>
      </c>
      <c r="G7555" s="5">
        <v>20090901</v>
      </c>
      <c r="I7555" t="s">
        <v>15446</v>
      </c>
      <c r="J7555" t="s">
        <v>20</v>
      </c>
      <c r="K7555" t="s">
        <v>21</v>
      </c>
      <c r="L7555" t="s">
        <v>15455</v>
      </c>
      <c r="M7555">
        <v>46105</v>
      </c>
      <c r="N7555" t="s">
        <v>15456</v>
      </c>
      <c r="O7555" t="s">
        <v>15456</v>
      </c>
      <c r="P7555" t="s">
        <v>15455</v>
      </c>
      <c r="Q7555" t="s">
        <v>15455</v>
      </c>
    </row>
    <row r="7556" spans="1:17" x14ac:dyDescent="0.35">
      <c r="A7556" t="s">
        <v>14853</v>
      </c>
      <c r="B7556" t="s">
        <v>14854</v>
      </c>
      <c r="C7556" t="s">
        <v>4422</v>
      </c>
      <c r="D7556" t="s">
        <v>15504</v>
      </c>
      <c r="E7556" t="s">
        <v>15417</v>
      </c>
      <c r="F7556" t="s">
        <v>15452</v>
      </c>
      <c r="G7556" s="5">
        <v>20090901</v>
      </c>
      <c r="H7556">
        <v>20191130</v>
      </c>
      <c r="I7556" t="s">
        <v>15444</v>
      </c>
      <c r="J7556" t="s">
        <v>196</v>
      </c>
      <c r="K7556" t="s">
        <v>197</v>
      </c>
      <c r="L7556" t="s">
        <v>15456</v>
      </c>
      <c r="M7556" t="s">
        <v>15458</v>
      </c>
      <c r="N7556" t="s">
        <v>15456</v>
      </c>
      <c r="O7556" t="s">
        <v>15456</v>
      </c>
      <c r="P7556" t="s">
        <v>15456</v>
      </c>
      <c r="Q7556" t="s">
        <v>15456</v>
      </c>
    </row>
    <row r="7557" spans="1:17" x14ac:dyDescent="0.35">
      <c r="A7557" t="s">
        <v>14855</v>
      </c>
      <c r="B7557" t="s">
        <v>14856</v>
      </c>
      <c r="C7557" t="s">
        <v>10</v>
      </c>
      <c r="D7557" t="s">
        <v>15453</v>
      </c>
      <c r="E7557" t="s">
        <v>15266</v>
      </c>
      <c r="F7557" t="s">
        <v>15486</v>
      </c>
      <c r="G7557" s="5">
        <v>20090817</v>
      </c>
      <c r="H7557">
        <v>20170430</v>
      </c>
      <c r="I7557" t="s">
        <v>15444</v>
      </c>
      <c r="J7557" t="s">
        <v>161</v>
      </c>
      <c r="K7557" t="s">
        <v>162</v>
      </c>
      <c r="L7557" t="s">
        <v>15456</v>
      </c>
      <c r="M7557" t="s">
        <v>15458</v>
      </c>
      <c r="N7557" t="s">
        <v>15456</v>
      </c>
      <c r="O7557" t="s">
        <v>15456</v>
      </c>
      <c r="P7557" t="s">
        <v>15456</v>
      </c>
      <c r="Q7557" t="s">
        <v>15456</v>
      </c>
    </row>
    <row r="7558" spans="1:17" x14ac:dyDescent="0.35">
      <c r="A7558" t="s">
        <v>14857</v>
      </c>
      <c r="B7558" t="s">
        <v>14858</v>
      </c>
      <c r="C7558" t="s">
        <v>6595</v>
      </c>
      <c r="D7558" t="s">
        <v>15533</v>
      </c>
      <c r="E7558" t="s">
        <v>15425</v>
      </c>
      <c r="F7558" t="s">
        <v>15450</v>
      </c>
      <c r="G7558" s="5">
        <v>20091014</v>
      </c>
      <c r="H7558">
        <v>20221130</v>
      </c>
      <c r="I7558" t="s">
        <v>15444</v>
      </c>
      <c r="J7558" t="s">
        <v>102</v>
      </c>
      <c r="K7558" t="s">
        <v>15535</v>
      </c>
      <c r="L7558" t="s">
        <v>15456</v>
      </c>
      <c r="M7558">
        <v>44414</v>
      </c>
      <c r="N7558" t="s">
        <v>15456</v>
      </c>
      <c r="O7558" t="s">
        <v>15456</v>
      </c>
      <c r="P7558" t="s">
        <v>15456</v>
      </c>
      <c r="Q7558" t="s">
        <v>15456</v>
      </c>
    </row>
    <row r="7559" spans="1:17" x14ac:dyDescent="0.35">
      <c r="A7559" t="s">
        <v>14859</v>
      </c>
      <c r="B7559" t="s">
        <v>14860</v>
      </c>
      <c r="C7559" t="s">
        <v>4422</v>
      </c>
      <c r="D7559" t="s">
        <v>15504</v>
      </c>
      <c r="E7559" t="s">
        <v>15268</v>
      </c>
      <c r="F7559" t="s">
        <v>15522</v>
      </c>
      <c r="G7559" s="5">
        <v>20090727</v>
      </c>
      <c r="H7559">
        <v>20180630</v>
      </c>
      <c r="I7559" t="s">
        <v>15444</v>
      </c>
      <c r="J7559" t="s">
        <v>15325</v>
      </c>
      <c r="K7559" t="s">
        <v>15527</v>
      </c>
      <c r="L7559" t="s">
        <v>15456</v>
      </c>
      <c r="M7559" t="s">
        <v>15458</v>
      </c>
      <c r="N7559" t="s">
        <v>15456</v>
      </c>
      <c r="O7559" t="s">
        <v>15456</v>
      </c>
      <c r="P7559" t="s">
        <v>15456</v>
      </c>
      <c r="Q7559" t="s">
        <v>15456</v>
      </c>
    </row>
    <row r="7560" spans="1:17" x14ac:dyDescent="0.35">
      <c r="A7560" t="s">
        <v>14861</v>
      </c>
      <c r="B7560" t="s">
        <v>14862</v>
      </c>
      <c r="C7560" t="s">
        <v>382</v>
      </c>
      <c r="D7560" t="s">
        <v>15460</v>
      </c>
      <c r="E7560" t="s">
        <v>15286</v>
      </c>
      <c r="F7560" t="s">
        <v>15616</v>
      </c>
      <c r="G7560" s="5">
        <v>20090901</v>
      </c>
      <c r="I7560" t="s">
        <v>15445</v>
      </c>
      <c r="J7560" t="s">
        <v>82</v>
      </c>
      <c r="K7560" t="s">
        <v>83</v>
      </c>
      <c r="L7560" t="s">
        <v>15455</v>
      </c>
      <c r="M7560">
        <v>46108</v>
      </c>
      <c r="N7560" t="s">
        <v>15455</v>
      </c>
      <c r="O7560" t="s">
        <v>15456</v>
      </c>
      <c r="P7560" t="s">
        <v>15455</v>
      </c>
      <c r="Q7560" t="s">
        <v>15455</v>
      </c>
    </row>
    <row r="7561" spans="1:17" x14ac:dyDescent="0.35">
      <c r="A7561" t="s">
        <v>14863</v>
      </c>
      <c r="B7561" t="s">
        <v>14864</v>
      </c>
      <c r="C7561" t="s">
        <v>2155</v>
      </c>
      <c r="D7561" t="s">
        <v>15472</v>
      </c>
      <c r="E7561" t="s">
        <v>15265</v>
      </c>
      <c r="F7561" t="s">
        <v>15484</v>
      </c>
      <c r="G7561" s="5">
        <v>20091201</v>
      </c>
      <c r="H7561">
        <v>20170430</v>
      </c>
      <c r="I7561" t="s">
        <v>15444</v>
      </c>
      <c r="J7561" t="s">
        <v>92</v>
      </c>
      <c r="K7561" t="s">
        <v>93</v>
      </c>
      <c r="L7561" t="s">
        <v>15456</v>
      </c>
      <c r="M7561" t="s">
        <v>15458</v>
      </c>
      <c r="N7561" t="s">
        <v>15456</v>
      </c>
      <c r="O7561" t="s">
        <v>15456</v>
      </c>
      <c r="P7561" t="s">
        <v>15456</v>
      </c>
      <c r="Q7561" t="s">
        <v>15456</v>
      </c>
    </row>
    <row r="7562" spans="1:17" x14ac:dyDescent="0.35">
      <c r="A7562" t="s">
        <v>14865</v>
      </c>
      <c r="B7562" t="s">
        <v>14866</v>
      </c>
      <c r="C7562" t="s">
        <v>6595</v>
      </c>
      <c r="D7562" t="s">
        <v>15533</v>
      </c>
      <c r="E7562" t="s">
        <v>15272</v>
      </c>
      <c r="F7562" t="s">
        <v>15568</v>
      </c>
      <c r="G7562" s="5">
        <v>20091111</v>
      </c>
      <c r="H7562">
        <v>20180430</v>
      </c>
      <c r="I7562" t="s">
        <v>15444</v>
      </c>
      <c r="J7562" t="s">
        <v>15361</v>
      </c>
      <c r="K7562" t="s">
        <v>15575</v>
      </c>
      <c r="L7562" t="s">
        <v>15456</v>
      </c>
      <c r="M7562" t="s">
        <v>15458</v>
      </c>
      <c r="N7562" t="s">
        <v>15456</v>
      </c>
      <c r="O7562" t="s">
        <v>15456</v>
      </c>
      <c r="P7562" t="s">
        <v>15456</v>
      </c>
      <c r="Q7562" t="s">
        <v>15456</v>
      </c>
    </row>
    <row r="7563" spans="1:17" x14ac:dyDescent="0.35">
      <c r="A7563" t="s">
        <v>14867</v>
      </c>
      <c r="B7563" t="s">
        <v>14868</v>
      </c>
      <c r="C7563" t="s">
        <v>4422</v>
      </c>
      <c r="D7563" t="s">
        <v>15504</v>
      </c>
      <c r="E7563" t="s">
        <v>15417</v>
      </c>
      <c r="F7563" t="s">
        <v>15452</v>
      </c>
      <c r="G7563" s="5">
        <v>20091026</v>
      </c>
      <c r="I7563" t="s">
        <v>15445</v>
      </c>
      <c r="J7563" t="s">
        <v>69</v>
      </c>
      <c r="K7563" t="s">
        <v>15507</v>
      </c>
      <c r="L7563" t="s">
        <v>15455</v>
      </c>
      <c r="M7563">
        <v>46070</v>
      </c>
      <c r="N7563" t="s">
        <v>15455</v>
      </c>
      <c r="O7563" t="s">
        <v>15456</v>
      </c>
      <c r="P7563" t="s">
        <v>15455</v>
      </c>
      <c r="Q7563" t="s">
        <v>15455</v>
      </c>
    </row>
    <row r="7564" spans="1:17" x14ac:dyDescent="0.35">
      <c r="A7564" t="s">
        <v>14869</v>
      </c>
      <c r="B7564" t="s">
        <v>14870</v>
      </c>
      <c r="C7564" t="s">
        <v>2155</v>
      </c>
      <c r="D7564" t="s">
        <v>15472</v>
      </c>
      <c r="E7564" t="s">
        <v>15265</v>
      </c>
      <c r="F7564" t="s">
        <v>15484</v>
      </c>
      <c r="G7564" s="5">
        <v>20100222</v>
      </c>
      <c r="I7564" t="s">
        <v>15445</v>
      </c>
      <c r="J7564" t="s">
        <v>111</v>
      </c>
      <c r="K7564" t="s">
        <v>112</v>
      </c>
      <c r="L7564" t="s">
        <v>15455</v>
      </c>
      <c r="M7564">
        <v>46107</v>
      </c>
      <c r="N7564" t="s">
        <v>15455</v>
      </c>
      <c r="O7564" t="s">
        <v>15456</v>
      </c>
      <c r="P7564" t="s">
        <v>15455</v>
      </c>
      <c r="Q7564" t="s">
        <v>15455</v>
      </c>
    </row>
    <row r="7565" spans="1:17" x14ac:dyDescent="0.35">
      <c r="A7565" t="s">
        <v>14871</v>
      </c>
      <c r="B7565" t="s">
        <v>11770</v>
      </c>
      <c r="C7565" t="s">
        <v>382</v>
      </c>
      <c r="D7565" t="s">
        <v>15460</v>
      </c>
      <c r="E7565" t="s">
        <v>15286</v>
      </c>
      <c r="F7565" t="s">
        <v>15616</v>
      </c>
      <c r="G7565" s="5">
        <v>20090901</v>
      </c>
      <c r="I7565" t="s">
        <v>15445</v>
      </c>
      <c r="J7565" t="s">
        <v>114</v>
      </c>
      <c r="K7565" t="s">
        <v>115</v>
      </c>
      <c r="L7565" t="s">
        <v>15455</v>
      </c>
      <c r="M7565">
        <v>46127</v>
      </c>
      <c r="N7565" t="s">
        <v>15455</v>
      </c>
      <c r="O7565" t="s">
        <v>15455</v>
      </c>
      <c r="P7565" t="s">
        <v>15455</v>
      </c>
      <c r="Q7565" t="s">
        <v>15455</v>
      </c>
    </row>
    <row r="7566" spans="1:17" x14ac:dyDescent="0.35">
      <c r="A7566" t="s">
        <v>14872</v>
      </c>
      <c r="B7566" t="s">
        <v>14873</v>
      </c>
      <c r="C7566" t="s">
        <v>382</v>
      </c>
      <c r="D7566" t="s">
        <v>15460</v>
      </c>
      <c r="E7566" t="s">
        <v>15258</v>
      </c>
      <c r="F7566" t="s">
        <v>15461</v>
      </c>
      <c r="G7566" s="5">
        <v>20091001</v>
      </c>
      <c r="I7566" t="s">
        <v>15445</v>
      </c>
      <c r="J7566" t="s">
        <v>202</v>
      </c>
      <c r="K7566" t="s">
        <v>203</v>
      </c>
      <c r="L7566" t="s">
        <v>15455</v>
      </c>
      <c r="M7566">
        <v>45966</v>
      </c>
      <c r="N7566" t="s">
        <v>15455</v>
      </c>
      <c r="O7566" t="s">
        <v>15456</v>
      </c>
      <c r="P7566" t="s">
        <v>15456</v>
      </c>
      <c r="Q7566" t="s">
        <v>15455</v>
      </c>
    </row>
    <row r="7567" spans="1:17" x14ac:dyDescent="0.35">
      <c r="A7567" t="s">
        <v>14874</v>
      </c>
      <c r="B7567" t="s">
        <v>14875</v>
      </c>
      <c r="C7567" t="s">
        <v>2155</v>
      </c>
      <c r="D7567" t="s">
        <v>15472</v>
      </c>
      <c r="E7567" t="s">
        <v>15262</v>
      </c>
      <c r="F7567" t="s">
        <v>15474</v>
      </c>
      <c r="G7567" s="5">
        <v>20091214</v>
      </c>
      <c r="I7567" t="s">
        <v>15445</v>
      </c>
      <c r="J7567" t="s">
        <v>103</v>
      </c>
      <c r="K7567" t="s">
        <v>104</v>
      </c>
      <c r="L7567" t="s">
        <v>15455</v>
      </c>
      <c r="M7567">
        <v>46072</v>
      </c>
      <c r="N7567" t="s">
        <v>15455</v>
      </c>
      <c r="O7567" t="s">
        <v>15456</v>
      </c>
      <c r="P7567" t="s">
        <v>15455</v>
      </c>
      <c r="Q7567" t="s">
        <v>15455</v>
      </c>
    </row>
    <row r="7568" spans="1:17" x14ac:dyDescent="0.35">
      <c r="A7568" t="s">
        <v>14876</v>
      </c>
      <c r="B7568" t="s">
        <v>14877</v>
      </c>
      <c r="C7568" t="s">
        <v>2155</v>
      </c>
      <c r="D7568" t="s">
        <v>15472</v>
      </c>
      <c r="E7568" t="s">
        <v>15262</v>
      </c>
      <c r="F7568" t="s">
        <v>15474</v>
      </c>
      <c r="G7568" s="5">
        <v>20091214</v>
      </c>
      <c r="H7568">
        <v>20180930</v>
      </c>
      <c r="I7568" t="s">
        <v>15444</v>
      </c>
      <c r="J7568" t="s">
        <v>103</v>
      </c>
      <c r="K7568" t="s">
        <v>104</v>
      </c>
      <c r="L7568" t="s">
        <v>15456</v>
      </c>
      <c r="M7568" t="s">
        <v>15458</v>
      </c>
      <c r="N7568" t="s">
        <v>15456</v>
      </c>
      <c r="O7568" t="s">
        <v>15456</v>
      </c>
      <c r="P7568" t="s">
        <v>15456</v>
      </c>
      <c r="Q7568" t="s">
        <v>15456</v>
      </c>
    </row>
    <row r="7569" spans="1:17" x14ac:dyDescent="0.35">
      <c r="A7569" t="s">
        <v>14878</v>
      </c>
      <c r="B7569" t="s">
        <v>14879</v>
      </c>
      <c r="C7569" t="s">
        <v>8496</v>
      </c>
      <c r="D7569" t="s">
        <v>15566</v>
      </c>
      <c r="E7569" t="s">
        <v>15275</v>
      </c>
      <c r="F7569" t="s">
        <v>15588</v>
      </c>
      <c r="G7569" s="5">
        <v>20091001</v>
      </c>
      <c r="I7569" t="s">
        <v>15445</v>
      </c>
      <c r="J7569" t="s">
        <v>26</v>
      </c>
      <c r="K7569" t="s">
        <v>27</v>
      </c>
      <c r="L7569" t="s">
        <v>15455</v>
      </c>
      <c r="M7569">
        <v>46112</v>
      </c>
      <c r="N7569" t="s">
        <v>15455</v>
      </c>
      <c r="O7569" t="s">
        <v>15456</v>
      </c>
      <c r="P7569" t="s">
        <v>15455</v>
      </c>
      <c r="Q7569" t="s">
        <v>15455</v>
      </c>
    </row>
    <row r="7570" spans="1:17" x14ac:dyDescent="0.35">
      <c r="A7570" t="s">
        <v>14880</v>
      </c>
      <c r="B7570" t="s">
        <v>14881</v>
      </c>
      <c r="C7570" t="s">
        <v>382</v>
      </c>
      <c r="D7570" t="s">
        <v>15460</v>
      </c>
      <c r="E7570" t="s">
        <v>15286</v>
      </c>
      <c r="F7570" t="s">
        <v>15616</v>
      </c>
      <c r="G7570" s="5">
        <v>20091101</v>
      </c>
      <c r="I7570" t="s">
        <v>15445</v>
      </c>
      <c r="J7570" t="s">
        <v>82</v>
      </c>
      <c r="K7570" t="s">
        <v>83</v>
      </c>
      <c r="L7570" t="s">
        <v>15455</v>
      </c>
      <c r="M7570">
        <v>46127</v>
      </c>
      <c r="N7570" t="s">
        <v>15455</v>
      </c>
      <c r="O7570" t="s">
        <v>15455</v>
      </c>
      <c r="P7570" t="s">
        <v>15455</v>
      </c>
      <c r="Q7570" t="s">
        <v>15455</v>
      </c>
    </row>
    <row r="7571" spans="1:17" x14ac:dyDescent="0.35">
      <c r="A7571" t="s">
        <v>14882</v>
      </c>
      <c r="B7571" t="s">
        <v>14883</v>
      </c>
      <c r="C7571" t="s">
        <v>10</v>
      </c>
      <c r="D7571" t="s">
        <v>15453</v>
      </c>
      <c r="E7571" t="s">
        <v>11</v>
      </c>
      <c r="F7571" t="s">
        <v>15454</v>
      </c>
      <c r="G7571" s="5">
        <v>20091214</v>
      </c>
      <c r="H7571">
        <v>20180430</v>
      </c>
      <c r="I7571" t="s">
        <v>15444</v>
      </c>
      <c r="J7571" t="s">
        <v>15288</v>
      </c>
      <c r="K7571" t="s">
        <v>15459</v>
      </c>
      <c r="L7571" t="s">
        <v>15456</v>
      </c>
      <c r="M7571" t="s">
        <v>15458</v>
      </c>
      <c r="N7571" t="s">
        <v>15456</v>
      </c>
      <c r="O7571" t="s">
        <v>15456</v>
      </c>
      <c r="P7571" t="s">
        <v>15456</v>
      </c>
      <c r="Q7571" t="s">
        <v>15456</v>
      </c>
    </row>
    <row r="7572" spans="1:17" x14ac:dyDescent="0.35">
      <c r="A7572" t="s">
        <v>14884</v>
      </c>
      <c r="B7572" t="s">
        <v>14885</v>
      </c>
      <c r="C7572" t="s">
        <v>382</v>
      </c>
      <c r="D7572" t="s">
        <v>15460</v>
      </c>
      <c r="E7572" t="s">
        <v>15286</v>
      </c>
      <c r="F7572" t="s">
        <v>15616</v>
      </c>
      <c r="G7572" s="5">
        <v>20091007</v>
      </c>
      <c r="I7572" t="s">
        <v>15445</v>
      </c>
      <c r="J7572" t="s">
        <v>177</v>
      </c>
      <c r="K7572" t="s">
        <v>178</v>
      </c>
      <c r="L7572" t="s">
        <v>15455</v>
      </c>
      <c r="M7572">
        <v>46113</v>
      </c>
      <c r="N7572" t="s">
        <v>15455</v>
      </c>
      <c r="O7572" t="s">
        <v>15455</v>
      </c>
      <c r="P7572" t="s">
        <v>15455</v>
      </c>
      <c r="Q7572" t="s">
        <v>15455</v>
      </c>
    </row>
    <row r="7573" spans="1:17" x14ac:dyDescent="0.35">
      <c r="A7573" t="s">
        <v>14886</v>
      </c>
      <c r="B7573" t="s">
        <v>14887</v>
      </c>
      <c r="C7573" t="s">
        <v>382</v>
      </c>
      <c r="D7573" t="s">
        <v>15460</v>
      </c>
      <c r="E7573" t="s">
        <v>15286</v>
      </c>
      <c r="F7573" t="s">
        <v>15616</v>
      </c>
      <c r="G7573" s="5">
        <v>20091007</v>
      </c>
      <c r="I7573" t="s">
        <v>15445</v>
      </c>
      <c r="J7573" t="s">
        <v>177</v>
      </c>
      <c r="K7573" t="s">
        <v>178</v>
      </c>
      <c r="L7573" t="s">
        <v>15455</v>
      </c>
      <c r="M7573">
        <v>46106</v>
      </c>
      <c r="N7573" t="s">
        <v>15455</v>
      </c>
      <c r="O7573" t="s">
        <v>15456</v>
      </c>
      <c r="P7573" t="s">
        <v>15455</v>
      </c>
      <c r="Q7573" t="s">
        <v>15455</v>
      </c>
    </row>
    <row r="7574" spans="1:17" x14ac:dyDescent="0.35">
      <c r="A7574" t="s">
        <v>14888</v>
      </c>
      <c r="B7574" t="s">
        <v>14889</v>
      </c>
      <c r="C7574" t="s">
        <v>382</v>
      </c>
      <c r="D7574" t="s">
        <v>15460</v>
      </c>
      <c r="E7574" t="s">
        <v>15286</v>
      </c>
      <c r="F7574" t="s">
        <v>15616</v>
      </c>
      <c r="G7574" s="5">
        <v>20091007</v>
      </c>
      <c r="H7574">
        <v>20200630</v>
      </c>
      <c r="I7574" t="s">
        <v>15444</v>
      </c>
      <c r="J7574" t="s">
        <v>177</v>
      </c>
      <c r="K7574" t="s">
        <v>178</v>
      </c>
      <c r="L7574" t="s">
        <v>15456</v>
      </c>
      <c r="M7574" t="s">
        <v>15458</v>
      </c>
      <c r="N7574" t="s">
        <v>15456</v>
      </c>
      <c r="O7574" t="s">
        <v>15456</v>
      </c>
      <c r="P7574" t="s">
        <v>15456</v>
      </c>
      <c r="Q7574" t="s">
        <v>15456</v>
      </c>
    </row>
    <row r="7575" spans="1:17" x14ac:dyDescent="0.35">
      <c r="A7575" t="s">
        <v>14890</v>
      </c>
      <c r="B7575" t="s">
        <v>14891</v>
      </c>
      <c r="C7575" t="s">
        <v>382</v>
      </c>
      <c r="D7575" t="s">
        <v>15460</v>
      </c>
      <c r="E7575" t="s">
        <v>15286</v>
      </c>
      <c r="F7575" t="s">
        <v>15616</v>
      </c>
      <c r="G7575" s="5">
        <v>20091101</v>
      </c>
      <c r="I7575" t="s">
        <v>15445</v>
      </c>
      <c r="J7575" t="s">
        <v>114</v>
      </c>
      <c r="K7575" t="s">
        <v>115</v>
      </c>
      <c r="L7575" t="s">
        <v>15455</v>
      </c>
      <c r="M7575">
        <v>46108</v>
      </c>
      <c r="N7575" t="s">
        <v>15455</v>
      </c>
      <c r="O7575" t="s">
        <v>15456</v>
      </c>
      <c r="P7575" t="s">
        <v>15455</v>
      </c>
      <c r="Q7575" t="s">
        <v>15455</v>
      </c>
    </row>
    <row r="7576" spans="1:17" x14ac:dyDescent="0.35">
      <c r="A7576" t="s">
        <v>14892</v>
      </c>
      <c r="B7576" t="s">
        <v>14893</v>
      </c>
      <c r="C7576" t="s">
        <v>2155</v>
      </c>
      <c r="D7576" t="s">
        <v>15472</v>
      </c>
      <c r="E7576" t="s">
        <v>15281</v>
      </c>
      <c r="F7576" t="s">
        <v>15600</v>
      </c>
      <c r="G7576" s="5">
        <v>20091102</v>
      </c>
      <c r="I7576" t="s">
        <v>15445</v>
      </c>
      <c r="J7576" t="s">
        <v>22</v>
      </c>
      <c r="K7576" t="s">
        <v>23</v>
      </c>
      <c r="L7576" t="s">
        <v>15455</v>
      </c>
      <c r="M7576">
        <v>46071</v>
      </c>
      <c r="N7576" t="s">
        <v>15455</v>
      </c>
      <c r="O7576" t="s">
        <v>15456</v>
      </c>
      <c r="P7576" t="s">
        <v>15455</v>
      </c>
      <c r="Q7576" t="s">
        <v>15455</v>
      </c>
    </row>
    <row r="7577" spans="1:17" x14ac:dyDescent="0.35">
      <c r="A7577" t="s">
        <v>14894</v>
      </c>
      <c r="B7577" t="s">
        <v>14895</v>
      </c>
      <c r="C7577" t="s">
        <v>10</v>
      </c>
      <c r="D7577" t="s">
        <v>15453</v>
      </c>
      <c r="E7577" t="s">
        <v>15259</v>
      </c>
      <c r="F7577" t="s">
        <v>15464</v>
      </c>
      <c r="G7577" s="5">
        <v>20091201</v>
      </c>
      <c r="H7577">
        <v>20181130</v>
      </c>
      <c r="I7577" t="s">
        <v>15444</v>
      </c>
      <c r="J7577" t="s">
        <v>76</v>
      </c>
      <c r="K7577" t="s">
        <v>77</v>
      </c>
      <c r="L7577" t="s">
        <v>15456</v>
      </c>
      <c r="M7577" t="s">
        <v>15458</v>
      </c>
      <c r="N7577" t="s">
        <v>15456</v>
      </c>
      <c r="O7577" t="s">
        <v>15456</v>
      </c>
      <c r="P7577" t="s">
        <v>15456</v>
      </c>
      <c r="Q7577" t="s">
        <v>15456</v>
      </c>
    </row>
    <row r="7578" spans="1:17" x14ac:dyDescent="0.35">
      <c r="A7578" t="s">
        <v>14896</v>
      </c>
      <c r="B7578" t="s">
        <v>14897</v>
      </c>
      <c r="C7578" t="s">
        <v>3510</v>
      </c>
      <c r="D7578" t="s">
        <v>15491</v>
      </c>
      <c r="E7578" t="s">
        <v>15415</v>
      </c>
      <c r="F7578" t="s">
        <v>15447</v>
      </c>
      <c r="G7578" s="5">
        <v>20091019</v>
      </c>
      <c r="I7578" t="s">
        <v>15445</v>
      </c>
      <c r="J7578" t="s">
        <v>128</v>
      </c>
      <c r="K7578" t="s">
        <v>15500</v>
      </c>
      <c r="L7578" t="s">
        <v>15455</v>
      </c>
      <c r="M7578">
        <v>46007</v>
      </c>
      <c r="N7578" t="s">
        <v>15455</v>
      </c>
      <c r="O7578" t="s">
        <v>15456</v>
      </c>
      <c r="P7578" t="s">
        <v>15456</v>
      </c>
      <c r="Q7578" t="s">
        <v>15455</v>
      </c>
    </row>
    <row r="7579" spans="1:17" x14ac:dyDescent="0.35">
      <c r="A7579" t="s">
        <v>14898</v>
      </c>
      <c r="B7579" t="s">
        <v>14899</v>
      </c>
      <c r="C7579" t="s">
        <v>4422</v>
      </c>
      <c r="D7579" t="s">
        <v>15504</v>
      </c>
      <c r="E7579" t="s">
        <v>15417</v>
      </c>
      <c r="F7579" t="s">
        <v>15452</v>
      </c>
      <c r="G7579" s="5">
        <v>20091207</v>
      </c>
      <c r="I7579" t="s">
        <v>15445</v>
      </c>
      <c r="J7579" t="s">
        <v>69</v>
      </c>
      <c r="K7579" t="s">
        <v>15507</v>
      </c>
      <c r="L7579" t="s">
        <v>15455</v>
      </c>
      <c r="M7579">
        <v>45968</v>
      </c>
      <c r="N7579" t="s">
        <v>15455</v>
      </c>
      <c r="O7579" t="s">
        <v>15456</v>
      </c>
      <c r="P7579" t="s">
        <v>15456</v>
      </c>
      <c r="Q7579" t="s">
        <v>15455</v>
      </c>
    </row>
    <row r="7580" spans="1:17" x14ac:dyDescent="0.35">
      <c r="A7580" t="s">
        <v>14900</v>
      </c>
      <c r="B7580" t="s">
        <v>14901</v>
      </c>
      <c r="C7580" t="s">
        <v>4422</v>
      </c>
      <c r="D7580" t="s">
        <v>15504</v>
      </c>
      <c r="E7580" t="s">
        <v>15417</v>
      </c>
      <c r="F7580" t="s">
        <v>15452</v>
      </c>
      <c r="G7580" s="5">
        <v>20100401</v>
      </c>
      <c r="I7580" t="s">
        <v>15445</v>
      </c>
      <c r="J7580" t="s">
        <v>68</v>
      </c>
      <c r="K7580" t="s">
        <v>15505</v>
      </c>
      <c r="L7580" t="s">
        <v>15456</v>
      </c>
      <c r="M7580" t="s">
        <v>15458</v>
      </c>
      <c r="N7580" t="s">
        <v>15455</v>
      </c>
      <c r="O7580" t="s">
        <v>15456</v>
      </c>
      <c r="P7580" t="s">
        <v>15456</v>
      </c>
      <c r="Q7580" t="s">
        <v>15456</v>
      </c>
    </row>
    <row r="7581" spans="1:17" x14ac:dyDescent="0.35">
      <c r="A7581" t="s">
        <v>14902</v>
      </c>
      <c r="B7581" t="s">
        <v>14903</v>
      </c>
      <c r="C7581" t="s">
        <v>4422</v>
      </c>
      <c r="D7581" t="s">
        <v>15504</v>
      </c>
      <c r="E7581" t="s">
        <v>15268</v>
      </c>
      <c r="F7581" t="s">
        <v>15522</v>
      </c>
      <c r="G7581" s="5">
        <v>20091201</v>
      </c>
      <c r="I7581" t="s">
        <v>15445</v>
      </c>
      <c r="J7581" t="s">
        <v>24</v>
      </c>
      <c r="K7581" t="s">
        <v>25</v>
      </c>
      <c r="L7581" t="s">
        <v>15455</v>
      </c>
      <c r="M7581">
        <v>46050</v>
      </c>
      <c r="N7581" t="s">
        <v>15455</v>
      </c>
      <c r="O7581" t="s">
        <v>15456</v>
      </c>
      <c r="P7581" t="s">
        <v>15456</v>
      </c>
      <c r="Q7581" t="s">
        <v>15455</v>
      </c>
    </row>
    <row r="7582" spans="1:17" x14ac:dyDescent="0.35">
      <c r="A7582" t="s">
        <v>14904</v>
      </c>
      <c r="B7582" t="s">
        <v>14905</v>
      </c>
      <c r="C7582" t="s">
        <v>382</v>
      </c>
      <c r="D7582" t="s">
        <v>15460</v>
      </c>
      <c r="E7582" t="s">
        <v>15286</v>
      </c>
      <c r="F7582" t="s">
        <v>15616</v>
      </c>
      <c r="G7582" s="5">
        <v>20100118</v>
      </c>
      <c r="I7582" t="s">
        <v>15445</v>
      </c>
      <c r="J7582" t="s">
        <v>82</v>
      </c>
      <c r="K7582" t="s">
        <v>83</v>
      </c>
      <c r="L7582" t="s">
        <v>15455</v>
      </c>
      <c r="M7582">
        <v>46108</v>
      </c>
      <c r="N7582" t="s">
        <v>15455</v>
      </c>
      <c r="O7582" t="s">
        <v>15456</v>
      </c>
      <c r="P7582" t="s">
        <v>15455</v>
      </c>
      <c r="Q7582" t="s">
        <v>15455</v>
      </c>
    </row>
    <row r="7583" spans="1:17" x14ac:dyDescent="0.35">
      <c r="A7583" t="s">
        <v>14906</v>
      </c>
      <c r="B7583" t="s">
        <v>14907</v>
      </c>
      <c r="C7583" t="s">
        <v>382</v>
      </c>
      <c r="D7583" t="s">
        <v>15460</v>
      </c>
      <c r="E7583" t="s">
        <v>15286</v>
      </c>
      <c r="F7583" t="s">
        <v>15616</v>
      </c>
      <c r="G7583" s="5">
        <v>20100215</v>
      </c>
      <c r="I7583" t="s">
        <v>15445</v>
      </c>
      <c r="J7583" t="s">
        <v>44</v>
      </c>
      <c r="K7583" t="s">
        <v>45</v>
      </c>
      <c r="L7583" t="s">
        <v>15455</v>
      </c>
      <c r="M7583">
        <v>46127</v>
      </c>
      <c r="N7583" t="s">
        <v>15455</v>
      </c>
      <c r="O7583" t="s">
        <v>15455</v>
      </c>
      <c r="P7583" t="s">
        <v>15455</v>
      </c>
      <c r="Q7583" t="s">
        <v>15455</v>
      </c>
    </row>
    <row r="7584" spans="1:17" x14ac:dyDescent="0.35">
      <c r="A7584" t="s">
        <v>14908</v>
      </c>
      <c r="B7584" t="s">
        <v>14909</v>
      </c>
      <c r="C7584" t="s">
        <v>4422</v>
      </c>
      <c r="D7584" t="s">
        <v>15504</v>
      </c>
      <c r="E7584" t="s">
        <v>15267</v>
      </c>
      <c r="F7584" t="s">
        <v>15509</v>
      </c>
      <c r="G7584" s="5">
        <v>20100324</v>
      </c>
      <c r="I7584" t="s">
        <v>15445</v>
      </c>
      <c r="J7584" t="s">
        <v>14</v>
      </c>
      <c r="K7584" t="s">
        <v>15</v>
      </c>
      <c r="L7584" t="s">
        <v>15455</v>
      </c>
      <c r="M7584">
        <v>46107</v>
      </c>
      <c r="N7584" t="s">
        <v>15455</v>
      </c>
      <c r="O7584" t="s">
        <v>15456</v>
      </c>
      <c r="P7584" t="s">
        <v>15455</v>
      </c>
      <c r="Q7584" t="s">
        <v>15455</v>
      </c>
    </row>
    <row r="7585" spans="1:17" x14ac:dyDescent="0.35">
      <c r="A7585" t="s">
        <v>14910</v>
      </c>
      <c r="B7585" t="s">
        <v>14911</v>
      </c>
      <c r="C7585" t="s">
        <v>4422</v>
      </c>
      <c r="D7585" t="s">
        <v>15504</v>
      </c>
      <c r="E7585" t="s">
        <v>15270</v>
      </c>
      <c r="F7585" t="s">
        <v>15547</v>
      </c>
      <c r="G7585" s="5">
        <v>20100301</v>
      </c>
      <c r="H7585">
        <v>20190430</v>
      </c>
      <c r="I7585" t="s">
        <v>15444</v>
      </c>
      <c r="J7585" t="s">
        <v>15345</v>
      </c>
      <c r="K7585" t="s">
        <v>15552</v>
      </c>
      <c r="L7585" t="s">
        <v>15456</v>
      </c>
      <c r="M7585" t="s">
        <v>15458</v>
      </c>
      <c r="N7585" t="s">
        <v>15456</v>
      </c>
      <c r="O7585" t="s">
        <v>15456</v>
      </c>
      <c r="P7585" t="s">
        <v>15456</v>
      </c>
      <c r="Q7585" t="s">
        <v>15456</v>
      </c>
    </row>
    <row r="7586" spans="1:17" x14ac:dyDescent="0.35">
      <c r="A7586" t="s">
        <v>14912</v>
      </c>
      <c r="B7586" t="s">
        <v>14913</v>
      </c>
      <c r="C7586" t="s">
        <v>382</v>
      </c>
      <c r="D7586" t="s">
        <v>15460</v>
      </c>
      <c r="E7586" t="s">
        <v>15286</v>
      </c>
      <c r="F7586" t="s">
        <v>15616</v>
      </c>
      <c r="G7586" s="5">
        <v>20100401</v>
      </c>
      <c r="I7586" t="s">
        <v>15445</v>
      </c>
      <c r="J7586" t="s">
        <v>114</v>
      </c>
      <c r="K7586" t="s">
        <v>115</v>
      </c>
      <c r="L7586" t="s">
        <v>15455</v>
      </c>
      <c r="M7586">
        <v>46091</v>
      </c>
      <c r="N7586" t="s">
        <v>15455</v>
      </c>
      <c r="O7586" t="s">
        <v>15456</v>
      </c>
      <c r="P7586" t="s">
        <v>15455</v>
      </c>
      <c r="Q7586" t="s">
        <v>15455</v>
      </c>
    </row>
    <row r="7587" spans="1:17" x14ac:dyDescent="0.35">
      <c r="A7587" t="s">
        <v>14914</v>
      </c>
      <c r="B7587" t="s">
        <v>14915</v>
      </c>
      <c r="C7587" t="s">
        <v>2155</v>
      </c>
      <c r="D7587" t="s">
        <v>15472</v>
      </c>
      <c r="E7587" t="s">
        <v>15281</v>
      </c>
      <c r="F7587" t="s">
        <v>15600</v>
      </c>
      <c r="G7587" s="5">
        <v>20100301</v>
      </c>
      <c r="H7587">
        <v>20200630</v>
      </c>
      <c r="I7587" t="s">
        <v>15444</v>
      </c>
      <c r="J7587" t="s">
        <v>210</v>
      </c>
      <c r="K7587" t="s">
        <v>211</v>
      </c>
      <c r="L7587" t="s">
        <v>15456</v>
      </c>
      <c r="M7587" t="s">
        <v>15458</v>
      </c>
      <c r="N7587" t="s">
        <v>15456</v>
      </c>
      <c r="O7587" t="s">
        <v>15456</v>
      </c>
      <c r="P7587" t="s">
        <v>15456</v>
      </c>
      <c r="Q7587" t="s">
        <v>15456</v>
      </c>
    </row>
    <row r="7588" spans="1:17" x14ac:dyDescent="0.35">
      <c r="A7588" t="s">
        <v>14916</v>
      </c>
      <c r="B7588" t="s">
        <v>14917</v>
      </c>
      <c r="C7588" t="s">
        <v>4422</v>
      </c>
      <c r="D7588" t="s">
        <v>15504</v>
      </c>
      <c r="E7588" t="s">
        <v>15267</v>
      </c>
      <c r="F7588" t="s">
        <v>15509</v>
      </c>
      <c r="G7588" s="5">
        <v>20100330</v>
      </c>
      <c r="H7588">
        <v>20250228</v>
      </c>
      <c r="I7588" t="s">
        <v>15444</v>
      </c>
      <c r="J7588" t="s">
        <v>14</v>
      </c>
      <c r="K7588" t="s">
        <v>15</v>
      </c>
      <c r="L7588" t="s">
        <v>15456</v>
      </c>
      <c r="M7588">
        <v>44718</v>
      </c>
      <c r="N7588" t="s">
        <v>15456</v>
      </c>
      <c r="O7588" t="s">
        <v>15456</v>
      </c>
      <c r="P7588" t="s">
        <v>15456</v>
      </c>
      <c r="Q7588" t="s">
        <v>15456</v>
      </c>
    </row>
    <row r="7589" spans="1:17" x14ac:dyDescent="0.35">
      <c r="A7589" t="s">
        <v>14918</v>
      </c>
      <c r="B7589" t="s">
        <v>14873</v>
      </c>
      <c r="C7589" t="s">
        <v>4422</v>
      </c>
      <c r="D7589" t="s">
        <v>15504</v>
      </c>
      <c r="E7589" t="s">
        <v>15267</v>
      </c>
      <c r="F7589" t="s">
        <v>15509</v>
      </c>
      <c r="G7589" s="5">
        <v>20100330</v>
      </c>
      <c r="H7589">
        <v>20180930</v>
      </c>
      <c r="I7589" t="s">
        <v>15444</v>
      </c>
      <c r="J7589" t="s">
        <v>15354</v>
      </c>
      <c r="K7589" t="s">
        <v>15564</v>
      </c>
      <c r="L7589" t="s">
        <v>15456</v>
      </c>
      <c r="M7589" t="s">
        <v>15458</v>
      </c>
      <c r="N7589" t="s">
        <v>15456</v>
      </c>
      <c r="O7589" t="s">
        <v>15456</v>
      </c>
      <c r="P7589" t="s">
        <v>15456</v>
      </c>
      <c r="Q7589" t="s">
        <v>15456</v>
      </c>
    </row>
    <row r="7590" spans="1:17" x14ac:dyDescent="0.35">
      <c r="A7590" t="s">
        <v>14919</v>
      </c>
      <c r="B7590" t="s">
        <v>14920</v>
      </c>
      <c r="C7590" t="s">
        <v>4422</v>
      </c>
      <c r="D7590" t="s">
        <v>15504</v>
      </c>
      <c r="E7590" t="s">
        <v>15268</v>
      </c>
      <c r="F7590" t="s">
        <v>15522</v>
      </c>
      <c r="G7590" s="5">
        <v>20100315</v>
      </c>
      <c r="I7590" t="s">
        <v>15445</v>
      </c>
      <c r="J7590" t="s">
        <v>24</v>
      </c>
      <c r="K7590" t="s">
        <v>25</v>
      </c>
      <c r="L7590" t="s">
        <v>15455</v>
      </c>
      <c r="M7590">
        <v>46111</v>
      </c>
      <c r="N7590" t="s">
        <v>15455</v>
      </c>
      <c r="O7590" t="s">
        <v>15456</v>
      </c>
      <c r="P7590" t="s">
        <v>15455</v>
      </c>
      <c r="Q7590" t="s">
        <v>15455</v>
      </c>
    </row>
    <row r="7591" spans="1:17" x14ac:dyDescent="0.35">
      <c r="A7591" t="s">
        <v>14921</v>
      </c>
      <c r="B7591" t="s">
        <v>15439</v>
      </c>
      <c r="C7591" t="s">
        <v>4422</v>
      </c>
      <c r="D7591" t="s">
        <v>15504</v>
      </c>
      <c r="E7591" t="s">
        <v>15270</v>
      </c>
      <c r="F7591" t="s">
        <v>15547</v>
      </c>
      <c r="G7591" s="5">
        <v>20100330</v>
      </c>
      <c r="I7591" t="s">
        <v>15445</v>
      </c>
      <c r="J7591" t="s">
        <v>20</v>
      </c>
      <c r="K7591" t="s">
        <v>21</v>
      </c>
      <c r="L7591" t="s">
        <v>15455</v>
      </c>
      <c r="M7591">
        <v>46108</v>
      </c>
      <c r="N7591" t="s">
        <v>15455</v>
      </c>
      <c r="O7591" t="s">
        <v>15456</v>
      </c>
      <c r="P7591" t="s">
        <v>15455</v>
      </c>
      <c r="Q7591" t="s">
        <v>15455</v>
      </c>
    </row>
    <row r="7592" spans="1:17" x14ac:dyDescent="0.35">
      <c r="A7592" t="s">
        <v>14922</v>
      </c>
      <c r="B7592" t="s">
        <v>14923</v>
      </c>
      <c r="C7592" t="s">
        <v>4422</v>
      </c>
      <c r="D7592" t="s">
        <v>15504</v>
      </c>
      <c r="E7592" t="s">
        <v>15417</v>
      </c>
      <c r="F7592" t="s">
        <v>15452</v>
      </c>
      <c r="G7592" s="5">
        <v>20100531</v>
      </c>
      <c r="I7592" t="s">
        <v>15445</v>
      </c>
      <c r="J7592" t="s">
        <v>68</v>
      </c>
      <c r="K7592" t="s">
        <v>15505</v>
      </c>
      <c r="L7592" t="s">
        <v>15455</v>
      </c>
      <c r="M7592">
        <v>46107</v>
      </c>
      <c r="N7592" t="s">
        <v>15455</v>
      </c>
      <c r="O7592" t="s">
        <v>15456</v>
      </c>
      <c r="P7592" t="s">
        <v>15455</v>
      </c>
      <c r="Q7592" t="s">
        <v>15455</v>
      </c>
    </row>
    <row r="7593" spans="1:17" x14ac:dyDescent="0.35">
      <c r="A7593" t="s">
        <v>14924</v>
      </c>
      <c r="B7593" t="s">
        <v>14925</v>
      </c>
      <c r="C7593" t="s">
        <v>4422</v>
      </c>
      <c r="D7593" t="s">
        <v>15504</v>
      </c>
      <c r="E7593" t="s">
        <v>15268</v>
      </c>
      <c r="F7593" t="s">
        <v>15522</v>
      </c>
      <c r="G7593" s="5">
        <v>20100401</v>
      </c>
      <c r="I7593" t="s">
        <v>15445</v>
      </c>
      <c r="J7593" t="s">
        <v>24</v>
      </c>
      <c r="K7593" t="s">
        <v>25</v>
      </c>
      <c r="L7593" t="s">
        <v>15455</v>
      </c>
      <c r="M7593">
        <v>46071</v>
      </c>
      <c r="N7593" t="s">
        <v>15455</v>
      </c>
      <c r="O7593" t="s">
        <v>15456</v>
      </c>
      <c r="P7593" t="s">
        <v>15455</v>
      </c>
      <c r="Q7593" t="s">
        <v>15455</v>
      </c>
    </row>
    <row r="7594" spans="1:17" x14ac:dyDescent="0.35">
      <c r="A7594" t="s">
        <v>14926</v>
      </c>
      <c r="B7594" t="s">
        <v>14927</v>
      </c>
      <c r="C7594" t="s">
        <v>10</v>
      </c>
      <c r="D7594" t="s">
        <v>15453</v>
      </c>
      <c r="E7594" t="s">
        <v>11</v>
      </c>
      <c r="F7594" t="s">
        <v>15454</v>
      </c>
      <c r="G7594" s="5">
        <v>20100330</v>
      </c>
      <c r="H7594">
        <v>20180131</v>
      </c>
      <c r="I7594" t="s">
        <v>15444</v>
      </c>
      <c r="J7594" t="s">
        <v>171</v>
      </c>
      <c r="K7594" t="s">
        <v>172</v>
      </c>
      <c r="L7594" t="s">
        <v>15456</v>
      </c>
      <c r="M7594" t="s">
        <v>15458</v>
      </c>
      <c r="N7594" t="s">
        <v>15456</v>
      </c>
      <c r="O7594" t="s">
        <v>15456</v>
      </c>
      <c r="P7594" t="s">
        <v>15456</v>
      </c>
      <c r="Q7594" t="s">
        <v>15456</v>
      </c>
    </row>
    <row r="7595" spans="1:17" x14ac:dyDescent="0.35">
      <c r="A7595" t="s">
        <v>14928</v>
      </c>
      <c r="B7595" t="s">
        <v>14929</v>
      </c>
      <c r="C7595" t="s">
        <v>4422</v>
      </c>
      <c r="D7595" t="s">
        <v>15504</v>
      </c>
      <c r="E7595" t="s">
        <v>15268</v>
      </c>
      <c r="F7595" t="s">
        <v>15522</v>
      </c>
      <c r="G7595" s="5">
        <v>20100401</v>
      </c>
      <c r="I7595" t="s">
        <v>15445</v>
      </c>
      <c r="J7595" t="s">
        <v>24</v>
      </c>
      <c r="K7595" t="s">
        <v>25</v>
      </c>
      <c r="L7595" t="s">
        <v>15455</v>
      </c>
      <c r="M7595">
        <v>46050</v>
      </c>
      <c r="N7595" t="s">
        <v>15455</v>
      </c>
      <c r="O7595" t="s">
        <v>15456</v>
      </c>
      <c r="P7595" t="s">
        <v>15456</v>
      </c>
      <c r="Q7595" t="s">
        <v>15455</v>
      </c>
    </row>
    <row r="7596" spans="1:17" x14ac:dyDescent="0.35">
      <c r="A7596" t="s">
        <v>14930</v>
      </c>
      <c r="B7596" t="s">
        <v>14931</v>
      </c>
      <c r="C7596" t="s">
        <v>4422</v>
      </c>
      <c r="D7596" t="s">
        <v>15504</v>
      </c>
      <c r="E7596" t="s">
        <v>15417</v>
      </c>
      <c r="F7596" t="s">
        <v>15452</v>
      </c>
      <c r="G7596" s="5">
        <v>20100401</v>
      </c>
      <c r="I7596" t="s">
        <v>15445</v>
      </c>
      <c r="J7596" t="s">
        <v>68</v>
      </c>
      <c r="K7596" t="s">
        <v>15505</v>
      </c>
      <c r="L7596" t="s">
        <v>15455</v>
      </c>
      <c r="M7596">
        <v>46010</v>
      </c>
      <c r="N7596" t="s">
        <v>15455</v>
      </c>
      <c r="O7596" t="s">
        <v>15456</v>
      </c>
      <c r="P7596" t="s">
        <v>15456</v>
      </c>
      <c r="Q7596" t="s">
        <v>15455</v>
      </c>
    </row>
    <row r="7597" spans="1:17" x14ac:dyDescent="0.35">
      <c r="A7597" t="s">
        <v>14932</v>
      </c>
      <c r="B7597" t="s">
        <v>14933</v>
      </c>
      <c r="C7597" t="s">
        <v>4422</v>
      </c>
      <c r="D7597" t="s">
        <v>15504</v>
      </c>
      <c r="E7597" t="s">
        <v>15268</v>
      </c>
      <c r="F7597" t="s">
        <v>15522</v>
      </c>
      <c r="G7597" s="5">
        <v>20100329</v>
      </c>
      <c r="I7597" t="s">
        <v>15445</v>
      </c>
      <c r="J7597" t="s">
        <v>24</v>
      </c>
      <c r="K7597" t="s">
        <v>25</v>
      </c>
      <c r="L7597" t="s">
        <v>15455</v>
      </c>
      <c r="M7597">
        <v>46113</v>
      </c>
      <c r="N7597" t="s">
        <v>15455</v>
      </c>
      <c r="O7597" t="s">
        <v>15455</v>
      </c>
      <c r="P7597" t="s">
        <v>15455</v>
      </c>
      <c r="Q7597" t="s">
        <v>15455</v>
      </c>
    </row>
    <row r="7598" spans="1:17" x14ac:dyDescent="0.35">
      <c r="A7598" t="s">
        <v>14934</v>
      </c>
      <c r="B7598" t="s">
        <v>14935</v>
      </c>
      <c r="C7598" t="s">
        <v>6595</v>
      </c>
      <c r="D7598" t="s">
        <v>15533</v>
      </c>
      <c r="E7598" t="s">
        <v>15425</v>
      </c>
      <c r="F7598" t="s">
        <v>15450</v>
      </c>
      <c r="G7598" s="5">
        <v>20100607</v>
      </c>
      <c r="H7598">
        <v>20210630</v>
      </c>
      <c r="I7598" t="s">
        <v>15444</v>
      </c>
      <c r="J7598" t="s">
        <v>102</v>
      </c>
      <c r="K7598" t="s">
        <v>15535</v>
      </c>
      <c r="L7598" t="s">
        <v>15456</v>
      </c>
      <c r="M7598">
        <v>44489</v>
      </c>
      <c r="N7598" t="s">
        <v>15456</v>
      </c>
      <c r="O7598" t="s">
        <v>15456</v>
      </c>
      <c r="P7598" t="s">
        <v>15456</v>
      </c>
      <c r="Q7598" t="s">
        <v>15456</v>
      </c>
    </row>
    <row r="7599" spans="1:17" x14ac:dyDescent="0.35">
      <c r="A7599" t="s">
        <v>14936</v>
      </c>
      <c r="B7599" t="s">
        <v>14937</v>
      </c>
      <c r="C7599" t="s">
        <v>3510</v>
      </c>
      <c r="D7599" t="s">
        <v>15491</v>
      </c>
      <c r="E7599" t="s">
        <v>15420</v>
      </c>
      <c r="F7599" t="s">
        <v>15448</v>
      </c>
      <c r="G7599" s="5">
        <v>20100901</v>
      </c>
      <c r="I7599" t="s">
        <v>15445</v>
      </c>
      <c r="J7599" t="s">
        <v>158</v>
      </c>
      <c r="K7599" t="s">
        <v>15518</v>
      </c>
      <c r="L7599" t="s">
        <v>15455</v>
      </c>
      <c r="M7599">
        <v>46010</v>
      </c>
      <c r="N7599" t="s">
        <v>15455</v>
      </c>
      <c r="O7599" t="s">
        <v>15456</v>
      </c>
      <c r="P7599" t="s">
        <v>15456</v>
      </c>
      <c r="Q7599" t="s">
        <v>15455</v>
      </c>
    </row>
    <row r="7600" spans="1:17" x14ac:dyDescent="0.35">
      <c r="A7600" t="s">
        <v>14938</v>
      </c>
      <c r="B7600" t="s">
        <v>14939</v>
      </c>
      <c r="C7600" t="s">
        <v>4422</v>
      </c>
      <c r="D7600" t="s">
        <v>15504</v>
      </c>
      <c r="E7600" t="s">
        <v>15267</v>
      </c>
      <c r="F7600" t="s">
        <v>15509</v>
      </c>
      <c r="G7600" s="5">
        <v>20100823</v>
      </c>
      <c r="H7600">
        <v>20180930</v>
      </c>
      <c r="I7600" t="s">
        <v>15444</v>
      </c>
      <c r="J7600" t="s">
        <v>15352</v>
      </c>
      <c r="K7600" t="s">
        <v>15562</v>
      </c>
      <c r="L7600" t="s">
        <v>15456</v>
      </c>
      <c r="M7600" t="s">
        <v>15458</v>
      </c>
      <c r="N7600" t="s">
        <v>15456</v>
      </c>
      <c r="O7600" t="s">
        <v>15456</v>
      </c>
      <c r="P7600" t="s">
        <v>15456</v>
      </c>
      <c r="Q7600" t="s">
        <v>15456</v>
      </c>
    </row>
    <row r="7601" spans="1:17" x14ac:dyDescent="0.35">
      <c r="A7601" t="s">
        <v>14940</v>
      </c>
      <c r="B7601" t="s">
        <v>14941</v>
      </c>
      <c r="C7601" t="s">
        <v>4422</v>
      </c>
      <c r="D7601" t="s">
        <v>15504</v>
      </c>
      <c r="E7601" t="s">
        <v>15270</v>
      </c>
      <c r="F7601" t="s">
        <v>15547</v>
      </c>
      <c r="G7601" s="5">
        <v>20100521</v>
      </c>
      <c r="I7601" t="s">
        <v>15445</v>
      </c>
      <c r="J7601" t="s">
        <v>20</v>
      </c>
      <c r="K7601" t="s">
        <v>21</v>
      </c>
      <c r="L7601" t="s">
        <v>15455</v>
      </c>
      <c r="M7601">
        <v>46100</v>
      </c>
      <c r="N7601" t="s">
        <v>15455</v>
      </c>
      <c r="O7601" t="s">
        <v>15456</v>
      </c>
      <c r="P7601" t="s">
        <v>15455</v>
      </c>
      <c r="Q7601" t="s">
        <v>15455</v>
      </c>
    </row>
    <row r="7602" spans="1:17" x14ac:dyDescent="0.35">
      <c r="A7602" t="s">
        <v>14942</v>
      </c>
      <c r="B7602" t="s">
        <v>14943</v>
      </c>
      <c r="C7602" t="s">
        <v>382</v>
      </c>
      <c r="D7602" t="s">
        <v>15460</v>
      </c>
      <c r="E7602" t="s">
        <v>15286</v>
      </c>
      <c r="F7602" t="s">
        <v>15616</v>
      </c>
      <c r="G7602" s="5">
        <v>20100701</v>
      </c>
      <c r="I7602" t="s">
        <v>15445</v>
      </c>
      <c r="J7602" t="s">
        <v>100</v>
      </c>
      <c r="K7602" t="s">
        <v>101</v>
      </c>
      <c r="L7602" t="s">
        <v>15455</v>
      </c>
      <c r="M7602">
        <v>46111</v>
      </c>
      <c r="N7602" t="s">
        <v>15455</v>
      </c>
      <c r="O7602" t="s">
        <v>15456</v>
      </c>
      <c r="P7602" t="s">
        <v>15455</v>
      </c>
      <c r="Q7602" t="s">
        <v>15455</v>
      </c>
    </row>
    <row r="7603" spans="1:17" x14ac:dyDescent="0.35">
      <c r="A7603" t="s">
        <v>14944</v>
      </c>
      <c r="B7603" t="s">
        <v>14945</v>
      </c>
      <c r="C7603" t="s">
        <v>4422</v>
      </c>
      <c r="D7603" t="s">
        <v>15504</v>
      </c>
      <c r="E7603" t="s">
        <v>15267</v>
      </c>
      <c r="F7603" t="s">
        <v>15509</v>
      </c>
      <c r="G7603" s="5">
        <v>20100601</v>
      </c>
      <c r="H7603">
        <v>20250930</v>
      </c>
      <c r="I7603" t="s">
        <v>15444</v>
      </c>
      <c r="J7603" t="s">
        <v>14</v>
      </c>
      <c r="K7603" t="s">
        <v>15</v>
      </c>
      <c r="L7603" t="s">
        <v>15456</v>
      </c>
      <c r="M7603">
        <v>45260</v>
      </c>
      <c r="N7603" t="s">
        <v>15456</v>
      </c>
      <c r="O7603" t="s">
        <v>15456</v>
      </c>
      <c r="P7603" t="s">
        <v>15456</v>
      </c>
      <c r="Q7603" t="s">
        <v>15456</v>
      </c>
    </row>
    <row r="7604" spans="1:17" x14ac:dyDescent="0.35">
      <c r="A7604" t="s">
        <v>14946</v>
      </c>
      <c r="B7604" t="s">
        <v>14947</v>
      </c>
      <c r="C7604" t="s">
        <v>382</v>
      </c>
      <c r="D7604" t="s">
        <v>15460</v>
      </c>
      <c r="E7604" t="s">
        <v>15285</v>
      </c>
      <c r="F7604" t="s">
        <v>15613</v>
      </c>
      <c r="G7604" s="5">
        <v>20100701</v>
      </c>
      <c r="H7604">
        <v>20250228</v>
      </c>
      <c r="I7604" t="s">
        <v>15444</v>
      </c>
      <c r="J7604" t="s">
        <v>62</v>
      </c>
      <c r="K7604" t="s">
        <v>63</v>
      </c>
      <c r="L7604" t="s">
        <v>15456</v>
      </c>
      <c r="M7604" t="s">
        <v>15458</v>
      </c>
      <c r="N7604" t="s">
        <v>15456</v>
      </c>
      <c r="O7604" t="s">
        <v>15456</v>
      </c>
      <c r="P7604" t="s">
        <v>15456</v>
      </c>
      <c r="Q7604" t="s">
        <v>15456</v>
      </c>
    </row>
    <row r="7605" spans="1:17" x14ac:dyDescent="0.35">
      <c r="A7605" t="s">
        <v>14948</v>
      </c>
      <c r="B7605" t="s">
        <v>14949</v>
      </c>
      <c r="C7605" t="s">
        <v>382</v>
      </c>
      <c r="D7605" t="s">
        <v>15460</v>
      </c>
      <c r="E7605" t="s">
        <v>15285</v>
      </c>
      <c r="F7605" t="s">
        <v>15613</v>
      </c>
      <c r="G7605" s="5">
        <v>20100701</v>
      </c>
      <c r="H7605">
        <v>20250228</v>
      </c>
      <c r="I7605" t="s">
        <v>15444</v>
      </c>
      <c r="J7605" t="s">
        <v>62</v>
      </c>
      <c r="K7605" t="s">
        <v>63</v>
      </c>
      <c r="L7605" t="s">
        <v>15456</v>
      </c>
      <c r="M7605" t="s">
        <v>15458</v>
      </c>
      <c r="N7605" t="s">
        <v>15456</v>
      </c>
      <c r="O7605" t="s">
        <v>15456</v>
      </c>
      <c r="P7605" t="s">
        <v>15456</v>
      </c>
      <c r="Q7605" t="s">
        <v>15456</v>
      </c>
    </row>
    <row r="7606" spans="1:17" x14ac:dyDescent="0.35">
      <c r="A7606" t="s">
        <v>14950</v>
      </c>
      <c r="B7606" t="s">
        <v>14951</v>
      </c>
      <c r="C7606" t="s">
        <v>4422</v>
      </c>
      <c r="D7606" t="s">
        <v>15504</v>
      </c>
      <c r="E7606" t="s">
        <v>15417</v>
      </c>
      <c r="F7606" t="s">
        <v>15452</v>
      </c>
      <c r="G7606" s="5">
        <v>20100616</v>
      </c>
      <c r="I7606" t="s">
        <v>15445</v>
      </c>
      <c r="J7606" t="s">
        <v>68</v>
      </c>
      <c r="K7606" t="s">
        <v>15505</v>
      </c>
      <c r="L7606" t="s">
        <v>15456</v>
      </c>
      <c r="M7606">
        <v>44855</v>
      </c>
      <c r="N7606" t="s">
        <v>15456</v>
      </c>
      <c r="O7606" t="s">
        <v>15456</v>
      </c>
      <c r="P7606" t="s">
        <v>15456</v>
      </c>
      <c r="Q7606" t="s">
        <v>15456</v>
      </c>
    </row>
    <row r="7607" spans="1:17" x14ac:dyDescent="0.35">
      <c r="A7607" t="s">
        <v>14952</v>
      </c>
      <c r="B7607" t="s">
        <v>14953</v>
      </c>
      <c r="C7607" t="s">
        <v>10</v>
      </c>
      <c r="D7607" t="s">
        <v>15453</v>
      </c>
      <c r="E7607" t="s">
        <v>15260</v>
      </c>
      <c r="F7607" t="s">
        <v>15466</v>
      </c>
      <c r="G7607" s="5">
        <v>20100927</v>
      </c>
      <c r="H7607">
        <v>20210630</v>
      </c>
      <c r="I7607" t="s">
        <v>15444</v>
      </c>
      <c r="J7607" t="s">
        <v>192</v>
      </c>
      <c r="K7607" t="s">
        <v>193</v>
      </c>
      <c r="L7607" t="s">
        <v>15456</v>
      </c>
      <c r="M7607" t="s">
        <v>15458</v>
      </c>
      <c r="N7607" t="s">
        <v>15456</v>
      </c>
      <c r="O7607" t="s">
        <v>15456</v>
      </c>
      <c r="P7607" t="s">
        <v>15456</v>
      </c>
      <c r="Q7607" t="s">
        <v>15456</v>
      </c>
    </row>
    <row r="7608" spans="1:17" x14ac:dyDescent="0.35">
      <c r="A7608" t="s">
        <v>14954</v>
      </c>
      <c r="B7608" t="s">
        <v>14955</v>
      </c>
      <c r="C7608" t="s">
        <v>2155</v>
      </c>
      <c r="D7608" t="s">
        <v>15472</v>
      </c>
      <c r="E7608" t="s">
        <v>15265</v>
      </c>
      <c r="F7608" t="s">
        <v>15484</v>
      </c>
      <c r="G7608" s="5">
        <v>20110225</v>
      </c>
      <c r="I7608" t="s">
        <v>15445</v>
      </c>
      <c r="J7608" t="s">
        <v>111</v>
      </c>
      <c r="K7608" t="s">
        <v>112</v>
      </c>
      <c r="L7608" t="s">
        <v>15455</v>
      </c>
      <c r="M7608">
        <v>45973</v>
      </c>
      <c r="N7608" t="s">
        <v>15455</v>
      </c>
      <c r="O7608" t="s">
        <v>15456</v>
      </c>
      <c r="P7608" t="s">
        <v>15456</v>
      </c>
      <c r="Q7608" t="s">
        <v>15455</v>
      </c>
    </row>
    <row r="7609" spans="1:17" x14ac:dyDescent="0.35">
      <c r="A7609" t="s">
        <v>14956</v>
      </c>
      <c r="B7609" t="s">
        <v>14957</v>
      </c>
      <c r="C7609" t="s">
        <v>4422</v>
      </c>
      <c r="D7609" t="s">
        <v>15504</v>
      </c>
      <c r="E7609" t="s">
        <v>15417</v>
      </c>
      <c r="F7609" t="s">
        <v>15452</v>
      </c>
      <c r="G7609" s="5">
        <v>20100823</v>
      </c>
      <c r="I7609" t="s">
        <v>15445</v>
      </c>
      <c r="J7609" t="s">
        <v>68</v>
      </c>
      <c r="K7609" t="s">
        <v>15505</v>
      </c>
      <c r="L7609" t="s">
        <v>15455</v>
      </c>
      <c r="M7609">
        <v>46108</v>
      </c>
      <c r="N7609" t="s">
        <v>15455</v>
      </c>
      <c r="O7609" t="s">
        <v>15456</v>
      </c>
      <c r="P7609" t="s">
        <v>15455</v>
      </c>
      <c r="Q7609" t="s">
        <v>15455</v>
      </c>
    </row>
    <row r="7610" spans="1:17" x14ac:dyDescent="0.35">
      <c r="A7610" t="s">
        <v>14958</v>
      </c>
      <c r="B7610" t="s">
        <v>6343</v>
      </c>
      <c r="C7610" t="s">
        <v>3510</v>
      </c>
      <c r="D7610" t="s">
        <v>15491</v>
      </c>
      <c r="E7610" t="s">
        <v>15416</v>
      </c>
      <c r="F7610" t="s">
        <v>15451</v>
      </c>
      <c r="G7610" s="5">
        <v>20101101</v>
      </c>
      <c r="I7610" t="s">
        <v>15445</v>
      </c>
      <c r="J7610" t="s">
        <v>13</v>
      </c>
      <c r="K7610" t="s">
        <v>15494</v>
      </c>
      <c r="L7610" t="s">
        <v>15455</v>
      </c>
      <c r="M7610">
        <v>46114</v>
      </c>
      <c r="N7610" t="s">
        <v>15455</v>
      </c>
      <c r="O7610" t="s">
        <v>15455</v>
      </c>
      <c r="P7610" t="s">
        <v>15455</v>
      </c>
      <c r="Q7610" t="s">
        <v>15455</v>
      </c>
    </row>
    <row r="7611" spans="1:17" x14ac:dyDescent="0.35">
      <c r="A7611" t="s">
        <v>14959</v>
      </c>
      <c r="B7611" t="s">
        <v>14960</v>
      </c>
      <c r="C7611" t="s">
        <v>4422</v>
      </c>
      <c r="D7611" t="s">
        <v>15504</v>
      </c>
      <c r="E7611" t="s">
        <v>15270</v>
      </c>
      <c r="F7611" t="s">
        <v>15547</v>
      </c>
      <c r="G7611" s="5">
        <v>20110503</v>
      </c>
      <c r="H7611">
        <v>20241031</v>
      </c>
      <c r="I7611" t="s">
        <v>15444</v>
      </c>
      <c r="J7611" t="s">
        <v>20</v>
      </c>
      <c r="K7611" t="s">
        <v>21</v>
      </c>
      <c r="L7611" t="s">
        <v>15456</v>
      </c>
      <c r="M7611">
        <v>45100</v>
      </c>
      <c r="N7611" t="s">
        <v>15456</v>
      </c>
      <c r="O7611" t="s">
        <v>15456</v>
      </c>
      <c r="P7611" t="s">
        <v>15456</v>
      </c>
      <c r="Q7611" t="s">
        <v>15456</v>
      </c>
    </row>
    <row r="7612" spans="1:17" x14ac:dyDescent="0.35">
      <c r="A7612" t="s">
        <v>14961</v>
      </c>
      <c r="B7612" t="s">
        <v>14962</v>
      </c>
      <c r="C7612" t="s">
        <v>10</v>
      </c>
      <c r="D7612" t="s">
        <v>15453</v>
      </c>
      <c r="E7612" t="s">
        <v>11</v>
      </c>
      <c r="F7612" t="s">
        <v>15454</v>
      </c>
      <c r="G7612" s="5">
        <v>20110223</v>
      </c>
      <c r="I7612" t="s">
        <v>15445</v>
      </c>
      <c r="J7612" t="s">
        <v>12</v>
      </c>
      <c r="K7612" t="s">
        <v>59</v>
      </c>
      <c r="L7612" t="s">
        <v>15456</v>
      </c>
      <c r="M7612" t="s">
        <v>15458</v>
      </c>
      <c r="N7612" t="s">
        <v>15456</v>
      </c>
      <c r="O7612" t="s">
        <v>15456</v>
      </c>
      <c r="P7612" t="s">
        <v>15456</v>
      </c>
      <c r="Q7612" t="s">
        <v>15456</v>
      </c>
    </row>
    <row r="7613" spans="1:17" x14ac:dyDescent="0.35">
      <c r="A7613" t="s">
        <v>14963</v>
      </c>
      <c r="B7613" t="s">
        <v>14964</v>
      </c>
      <c r="C7613" t="s">
        <v>10</v>
      </c>
      <c r="D7613" t="s">
        <v>15453</v>
      </c>
      <c r="E7613" t="s">
        <v>11</v>
      </c>
      <c r="F7613" t="s">
        <v>15454</v>
      </c>
      <c r="G7613" s="5">
        <v>20110301</v>
      </c>
      <c r="H7613">
        <v>20170731</v>
      </c>
      <c r="I7613" t="s">
        <v>15444</v>
      </c>
      <c r="J7613" t="s">
        <v>96</v>
      </c>
      <c r="K7613" t="s">
        <v>97</v>
      </c>
      <c r="L7613" t="s">
        <v>15456</v>
      </c>
      <c r="M7613" t="s">
        <v>15458</v>
      </c>
      <c r="N7613" t="s">
        <v>15456</v>
      </c>
      <c r="O7613" t="s">
        <v>15456</v>
      </c>
      <c r="P7613" t="s">
        <v>15456</v>
      </c>
      <c r="Q7613" t="s">
        <v>15456</v>
      </c>
    </row>
    <row r="7614" spans="1:17" x14ac:dyDescent="0.35">
      <c r="A7614" t="s">
        <v>14965</v>
      </c>
      <c r="B7614" t="s">
        <v>14966</v>
      </c>
      <c r="C7614" t="s">
        <v>382</v>
      </c>
      <c r="D7614" t="s">
        <v>15460</v>
      </c>
      <c r="E7614" t="s">
        <v>15258</v>
      </c>
      <c r="F7614" t="s">
        <v>15461</v>
      </c>
      <c r="G7614" s="5">
        <v>20110701</v>
      </c>
      <c r="H7614">
        <v>20190430</v>
      </c>
      <c r="I7614" t="s">
        <v>15444</v>
      </c>
      <c r="J7614" t="s">
        <v>194</v>
      </c>
      <c r="K7614" t="s">
        <v>195</v>
      </c>
      <c r="L7614" t="s">
        <v>15456</v>
      </c>
      <c r="M7614" t="s">
        <v>15458</v>
      </c>
      <c r="N7614" t="s">
        <v>15456</v>
      </c>
      <c r="O7614" t="s">
        <v>15456</v>
      </c>
      <c r="P7614" t="s">
        <v>15456</v>
      </c>
      <c r="Q7614" t="s">
        <v>15456</v>
      </c>
    </row>
    <row r="7615" spans="1:17" x14ac:dyDescent="0.35">
      <c r="A7615" t="s">
        <v>14967</v>
      </c>
      <c r="B7615" t="s">
        <v>14968</v>
      </c>
      <c r="C7615" t="s">
        <v>2155</v>
      </c>
      <c r="D7615" t="s">
        <v>15472</v>
      </c>
      <c r="E7615" t="s">
        <v>15265</v>
      </c>
      <c r="F7615" t="s">
        <v>15484</v>
      </c>
      <c r="G7615" s="5">
        <v>20111125</v>
      </c>
      <c r="H7615">
        <v>20180131</v>
      </c>
      <c r="I7615" t="s">
        <v>15444</v>
      </c>
      <c r="J7615" t="s">
        <v>15306</v>
      </c>
      <c r="K7615" t="s">
        <v>15488</v>
      </c>
      <c r="L7615" t="s">
        <v>15456</v>
      </c>
      <c r="M7615" t="s">
        <v>15458</v>
      </c>
      <c r="N7615" t="s">
        <v>15456</v>
      </c>
      <c r="O7615" t="s">
        <v>15456</v>
      </c>
      <c r="P7615" t="s">
        <v>15456</v>
      </c>
      <c r="Q7615" t="s">
        <v>15456</v>
      </c>
    </row>
    <row r="7616" spans="1:17" x14ac:dyDescent="0.35">
      <c r="A7616" t="s">
        <v>14969</v>
      </c>
      <c r="B7616" t="s">
        <v>14970</v>
      </c>
      <c r="C7616" t="s">
        <v>382</v>
      </c>
      <c r="D7616" t="s">
        <v>15460</v>
      </c>
      <c r="E7616" t="s">
        <v>15286</v>
      </c>
      <c r="F7616" t="s">
        <v>15616</v>
      </c>
      <c r="G7616" s="5">
        <v>20110601</v>
      </c>
      <c r="H7616">
        <v>20181130</v>
      </c>
      <c r="I7616" t="s">
        <v>15444</v>
      </c>
      <c r="J7616" t="s">
        <v>100</v>
      </c>
      <c r="K7616" t="s">
        <v>101</v>
      </c>
      <c r="L7616" t="s">
        <v>15456</v>
      </c>
      <c r="M7616" t="s">
        <v>15458</v>
      </c>
      <c r="N7616" t="s">
        <v>15456</v>
      </c>
      <c r="O7616" t="s">
        <v>15456</v>
      </c>
      <c r="P7616" t="s">
        <v>15456</v>
      </c>
      <c r="Q7616" t="s">
        <v>15456</v>
      </c>
    </row>
    <row r="7617" spans="1:17" x14ac:dyDescent="0.35">
      <c r="A7617" t="s">
        <v>14971</v>
      </c>
      <c r="B7617" t="s">
        <v>14972</v>
      </c>
      <c r="C7617" t="s">
        <v>382</v>
      </c>
      <c r="D7617" t="s">
        <v>15460</v>
      </c>
      <c r="E7617" t="s">
        <v>15286</v>
      </c>
      <c r="F7617" t="s">
        <v>15616</v>
      </c>
      <c r="G7617" s="5">
        <v>20110601</v>
      </c>
      <c r="I7617" t="s">
        <v>15445</v>
      </c>
      <c r="J7617" t="s">
        <v>100</v>
      </c>
      <c r="K7617" t="s">
        <v>101</v>
      </c>
      <c r="L7617" t="s">
        <v>15455</v>
      </c>
      <c r="M7617">
        <v>45958</v>
      </c>
      <c r="N7617" t="s">
        <v>15455</v>
      </c>
      <c r="O7617" t="s">
        <v>15456</v>
      </c>
      <c r="P7617" t="s">
        <v>15456</v>
      </c>
      <c r="Q7617" t="s">
        <v>15455</v>
      </c>
    </row>
    <row r="7618" spans="1:17" x14ac:dyDescent="0.35">
      <c r="A7618" t="s">
        <v>14973</v>
      </c>
      <c r="B7618" t="s">
        <v>14974</v>
      </c>
      <c r="C7618" t="s">
        <v>4422</v>
      </c>
      <c r="D7618" t="s">
        <v>15504</v>
      </c>
      <c r="E7618" t="s">
        <v>15417</v>
      </c>
      <c r="F7618" t="s">
        <v>15452</v>
      </c>
      <c r="G7618" s="5">
        <v>20110601</v>
      </c>
      <c r="I7618" t="s">
        <v>15445</v>
      </c>
      <c r="J7618" t="s">
        <v>68</v>
      </c>
      <c r="K7618" t="s">
        <v>15505</v>
      </c>
      <c r="L7618" t="s">
        <v>15455</v>
      </c>
      <c r="M7618">
        <v>46064</v>
      </c>
      <c r="N7618" t="s">
        <v>15455</v>
      </c>
      <c r="O7618" t="s">
        <v>15456</v>
      </c>
      <c r="P7618" t="s">
        <v>15455</v>
      </c>
      <c r="Q7618" t="s">
        <v>15455</v>
      </c>
    </row>
    <row r="7619" spans="1:17" x14ac:dyDescent="0.35">
      <c r="A7619" t="s">
        <v>14975</v>
      </c>
      <c r="B7619" t="s">
        <v>14976</v>
      </c>
      <c r="C7619" t="s">
        <v>4422</v>
      </c>
      <c r="D7619" t="s">
        <v>15504</v>
      </c>
      <c r="E7619" t="s">
        <v>15268</v>
      </c>
      <c r="F7619" t="s">
        <v>15522</v>
      </c>
      <c r="G7619" s="5">
        <v>20110801</v>
      </c>
      <c r="I7619" t="s">
        <v>15445</v>
      </c>
      <c r="J7619" t="s">
        <v>24</v>
      </c>
      <c r="K7619" t="s">
        <v>25</v>
      </c>
      <c r="L7619" t="s">
        <v>15456</v>
      </c>
      <c r="M7619" t="s">
        <v>15458</v>
      </c>
      <c r="N7619" t="s">
        <v>15456</v>
      </c>
      <c r="O7619" t="s">
        <v>15456</v>
      </c>
      <c r="P7619" t="s">
        <v>15456</v>
      </c>
      <c r="Q7619" t="s">
        <v>15456</v>
      </c>
    </row>
    <row r="7620" spans="1:17" x14ac:dyDescent="0.35">
      <c r="A7620" t="s">
        <v>14977</v>
      </c>
      <c r="B7620" t="s">
        <v>14978</v>
      </c>
      <c r="C7620" t="s">
        <v>4422</v>
      </c>
      <c r="D7620" t="s">
        <v>15504</v>
      </c>
      <c r="E7620" t="s">
        <v>15268</v>
      </c>
      <c r="F7620" t="s">
        <v>15522</v>
      </c>
      <c r="G7620" s="5">
        <v>20110801</v>
      </c>
      <c r="I7620" t="s">
        <v>15445</v>
      </c>
      <c r="J7620" t="s">
        <v>24</v>
      </c>
      <c r="K7620" t="s">
        <v>25</v>
      </c>
      <c r="L7620" t="s">
        <v>15456</v>
      </c>
      <c r="M7620" t="s">
        <v>15458</v>
      </c>
      <c r="N7620" t="s">
        <v>15456</v>
      </c>
      <c r="O7620" t="s">
        <v>15456</v>
      </c>
      <c r="P7620" t="s">
        <v>15456</v>
      </c>
      <c r="Q7620" t="s">
        <v>15456</v>
      </c>
    </row>
    <row r="7621" spans="1:17" x14ac:dyDescent="0.35">
      <c r="A7621" t="s">
        <v>14979</v>
      </c>
      <c r="B7621" t="s">
        <v>14980</v>
      </c>
      <c r="C7621" t="s">
        <v>4422</v>
      </c>
      <c r="D7621" t="s">
        <v>15504</v>
      </c>
      <c r="E7621" t="s">
        <v>15417</v>
      </c>
      <c r="F7621" t="s">
        <v>15452</v>
      </c>
      <c r="G7621" s="5">
        <v>20111101</v>
      </c>
      <c r="I7621" t="s">
        <v>15445</v>
      </c>
      <c r="J7621" t="s">
        <v>69</v>
      </c>
      <c r="K7621" t="s">
        <v>15507</v>
      </c>
      <c r="L7621" t="s">
        <v>15455</v>
      </c>
      <c r="M7621">
        <v>46129</v>
      </c>
      <c r="N7621" t="s">
        <v>15455</v>
      </c>
      <c r="O7621" t="s">
        <v>15455</v>
      </c>
      <c r="P7621" t="s">
        <v>15455</v>
      </c>
      <c r="Q7621" t="s">
        <v>15455</v>
      </c>
    </row>
    <row r="7622" spans="1:17" x14ac:dyDescent="0.35">
      <c r="A7622" t="s">
        <v>14981</v>
      </c>
      <c r="B7622" t="s">
        <v>14982</v>
      </c>
      <c r="C7622" t="s">
        <v>4422</v>
      </c>
      <c r="D7622" t="s">
        <v>15504</v>
      </c>
      <c r="E7622" t="s">
        <v>15417</v>
      </c>
      <c r="F7622" t="s">
        <v>15452</v>
      </c>
      <c r="G7622" s="5">
        <v>20120305</v>
      </c>
      <c r="H7622">
        <v>20180930</v>
      </c>
      <c r="I7622" t="s">
        <v>15444</v>
      </c>
      <c r="J7622" t="s">
        <v>15328</v>
      </c>
      <c r="K7622" t="s">
        <v>15530</v>
      </c>
      <c r="L7622" t="s">
        <v>15456</v>
      </c>
      <c r="M7622" t="s">
        <v>15458</v>
      </c>
      <c r="N7622" t="s">
        <v>15456</v>
      </c>
      <c r="O7622" t="s">
        <v>15456</v>
      </c>
      <c r="P7622" t="s">
        <v>15456</v>
      </c>
      <c r="Q7622" t="s">
        <v>15456</v>
      </c>
    </row>
    <row r="7623" spans="1:17" x14ac:dyDescent="0.35">
      <c r="A7623" t="s">
        <v>14983</v>
      </c>
      <c r="B7623" t="s">
        <v>14984</v>
      </c>
      <c r="C7623" t="s">
        <v>2155</v>
      </c>
      <c r="D7623" t="s">
        <v>15472</v>
      </c>
      <c r="E7623" t="s">
        <v>15263</v>
      </c>
      <c r="F7623" t="s">
        <v>15478</v>
      </c>
      <c r="G7623" s="5">
        <v>20120801</v>
      </c>
      <c r="I7623" t="s">
        <v>15445</v>
      </c>
      <c r="J7623" t="s">
        <v>126</v>
      </c>
      <c r="K7623" t="s">
        <v>127</v>
      </c>
      <c r="L7623" t="s">
        <v>15455</v>
      </c>
      <c r="M7623">
        <v>46112</v>
      </c>
      <c r="N7623" t="s">
        <v>15456</v>
      </c>
      <c r="O7623" t="s">
        <v>15456</v>
      </c>
      <c r="P7623" t="s">
        <v>15455</v>
      </c>
      <c r="Q7623" t="s">
        <v>15455</v>
      </c>
    </row>
    <row r="7624" spans="1:17" x14ac:dyDescent="0.35">
      <c r="A7624" t="s">
        <v>14985</v>
      </c>
      <c r="B7624" t="s">
        <v>14986</v>
      </c>
      <c r="C7624" t="s">
        <v>2155</v>
      </c>
      <c r="D7624" t="s">
        <v>15472</v>
      </c>
      <c r="E7624" t="s">
        <v>15263</v>
      </c>
      <c r="F7624" t="s">
        <v>15478</v>
      </c>
      <c r="G7624" s="5">
        <v>20121001</v>
      </c>
      <c r="H7624">
        <v>20220430</v>
      </c>
      <c r="I7624" t="s">
        <v>15444</v>
      </c>
      <c r="J7624" t="s">
        <v>16</v>
      </c>
      <c r="K7624" t="s">
        <v>17</v>
      </c>
      <c r="L7624" t="s">
        <v>15456</v>
      </c>
      <c r="M7624">
        <v>44405</v>
      </c>
      <c r="N7624" t="s">
        <v>15456</v>
      </c>
      <c r="O7624" t="s">
        <v>15456</v>
      </c>
      <c r="P7624" t="s">
        <v>15456</v>
      </c>
      <c r="Q7624" t="s">
        <v>15456</v>
      </c>
    </row>
    <row r="7625" spans="1:17" x14ac:dyDescent="0.35">
      <c r="A7625" t="s">
        <v>14987</v>
      </c>
      <c r="B7625" t="s">
        <v>14988</v>
      </c>
      <c r="C7625" t="s">
        <v>3510</v>
      </c>
      <c r="D7625" t="s">
        <v>15491</v>
      </c>
      <c r="E7625" t="s">
        <v>15416</v>
      </c>
      <c r="F7625" t="s">
        <v>15451</v>
      </c>
      <c r="G7625" s="5">
        <v>20121001</v>
      </c>
      <c r="I7625" t="s">
        <v>15445</v>
      </c>
      <c r="J7625" t="s">
        <v>13</v>
      </c>
      <c r="K7625" t="s">
        <v>15494</v>
      </c>
      <c r="L7625" t="s">
        <v>15455</v>
      </c>
      <c r="M7625">
        <v>46078</v>
      </c>
      <c r="N7625" t="s">
        <v>15455</v>
      </c>
      <c r="O7625" t="s">
        <v>15456</v>
      </c>
      <c r="P7625" t="s">
        <v>15455</v>
      </c>
      <c r="Q7625" t="s">
        <v>15455</v>
      </c>
    </row>
    <row r="7626" spans="1:17" x14ac:dyDescent="0.35">
      <c r="A7626" t="s">
        <v>14989</v>
      </c>
      <c r="B7626" t="s">
        <v>14990</v>
      </c>
      <c r="C7626" t="s">
        <v>2155</v>
      </c>
      <c r="D7626" t="s">
        <v>15472</v>
      </c>
      <c r="E7626" t="s">
        <v>15281</v>
      </c>
      <c r="F7626" t="s">
        <v>15600</v>
      </c>
      <c r="G7626" s="5">
        <v>20121001</v>
      </c>
      <c r="I7626" t="s">
        <v>15445</v>
      </c>
      <c r="J7626" t="s">
        <v>22</v>
      </c>
      <c r="K7626" t="s">
        <v>23</v>
      </c>
      <c r="L7626" t="s">
        <v>15455</v>
      </c>
      <c r="M7626">
        <v>46129</v>
      </c>
      <c r="N7626" t="s">
        <v>15455</v>
      </c>
      <c r="O7626" t="s">
        <v>15455</v>
      </c>
      <c r="P7626" t="s">
        <v>15455</v>
      </c>
      <c r="Q7626" t="s">
        <v>15455</v>
      </c>
    </row>
    <row r="7627" spans="1:17" x14ac:dyDescent="0.35">
      <c r="A7627" t="s">
        <v>14991</v>
      </c>
      <c r="B7627" t="s">
        <v>14992</v>
      </c>
      <c r="C7627" t="s">
        <v>2155</v>
      </c>
      <c r="D7627" t="s">
        <v>15472</v>
      </c>
      <c r="E7627" t="s">
        <v>15280</v>
      </c>
      <c r="F7627" t="s">
        <v>15598</v>
      </c>
      <c r="G7627" s="5">
        <v>20121001</v>
      </c>
      <c r="I7627" t="s">
        <v>15445</v>
      </c>
      <c r="J7627" t="s">
        <v>136</v>
      </c>
      <c r="K7627" t="s">
        <v>137</v>
      </c>
      <c r="L7627" t="s">
        <v>15455</v>
      </c>
      <c r="M7627">
        <v>46080</v>
      </c>
      <c r="N7627" t="s">
        <v>15455</v>
      </c>
      <c r="O7627" t="s">
        <v>15456</v>
      </c>
      <c r="P7627" t="s">
        <v>15455</v>
      </c>
      <c r="Q7627" t="s">
        <v>15455</v>
      </c>
    </row>
    <row r="7628" spans="1:17" x14ac:dyDescent="0.35">
      <c r="A7628" t="s">
        <v>14993</v>
      </c>
      <c r="B7628" t="s">
        <v>14994</v>
      </c>
      <c r="C7628" t="s">
        <v>382</v>
      </c>
      <c r="D7628" t="s">
        <v>15460</v>
      </c>
      <c r="E7628" t="s">
        <v>15258</v>
      </c>
      <c r="F7628" t="s">
        <v>15461</v>
      </c>
      <c r="G7628" s="5">
        <v>20130401</v>
      </c>
      <c r="H7628">
        <v>20240630</v>
      </c>
      <c r="I7628" t="s">
        <v>15444</v>
      </c>
      <c r="J7628" t="s">
        <v>48</v>
      </c>
      <c r="K7628" t="s">
        <v>49</v>
      </c>
      <c r="L7628" t="s">
        <v>15455</v>
      </c>
      <c r="M7628">
        <v>46106</v>
      </c>
      <c r="N7628" t="s">
        <v>15456</v>
      </c>
      <c r="O7628" t="s">
        <v>15456</v>
      </c>
      <c r="P7628" t="s">
        <v>15455</v>
      </c>
      <c r="Q7628" t="s">
        <v>15455</v>
      </c>
    </row>
    <row r="7629" spans="1:17" x14ac:dyDescent="0.35">
      <c r="A7629" t="s">
        <v>14995</v>
      </c>
      <c r="B7629" t="s">
        <v>14996</v>
      </c>
      <c r="C7629" t="s">
        <v>8496</v>
      </c>
      <c r="D7629" t="s">
        <v>15566</v>
      </c>
      <c r="E7629" t="s">
        <v>15271</v>
      </c>
      <c r="F7629" t="s">
        <v>15567</v>
      </c>
      <c r="G7629" s="5">
        <v>20130201</v>
      </c>
      <c r="H7629">
        <v>20200630</v>
      </c>
      <c r="I7629" t="s">
        <v>15444</v>
      </c>
      <c r="J7629" t="s">
        <v>66</v>
      </c>
      <c r="K7629" t="s">
        <v>67</v>
      </c>
      <c r="L7629" t="s">
        <v>15456</v>
      </c>
      <c r="M7629" t="s">
        <v>15458</v>
      </c>
      <c r="N7629" t="s">
        <v>15456</v>
      </c>
      <c r="O7629" t="s">
        <v>15456</v>
      </c>
      <c r="P7629" t="s">
        <v>15456</v>
      </c>
      <c r="Q7629" t="s">
        <v>15456</v>
      </c>
    </row>
    <row r="7630" spans="1:17" x14ac:dyDescent="0.35">
      <c r="A7630" t="s">
        <v>14997</v>
      </c>
      <c r="B7630" t="s">
        <v>14998</v>
      </c>
      <c r="C7630" t="s">
        <v>4422</v>
      </c>
      <c r="D7630" t="s">
        <v>15504</v>
      </c>
      <c r="E7630" t="s">
        <v>15417</v>
      </c>
      <c r="F7630" t="s">
        <v>15452</v>
      </c>
      <c r="G7630" s="5">
        <v>20130401</v>
      </c>
      <c r="I7630" t="s">
        <v>15445</v>
      </c>
      <c r="J7630" t="s">
        <v>68</v>
      </c>
      <c r="K7630" t="s">
        <v>15505</v>
      </c>
      <c r="L7630" t="s">
        <v>15455</v>
      </c>
      <c r="M7630">
        <v>46105</v>
      </c>
      <c r="N7630" t="s">
        <v>15455</v>
      </c>
      <c r="O7630" t="s">
        <v>15456</v>
      </c>
      <c r="P7630" t="s">
        <v>15455</v>
      </c>
      <c r="Q7630" t="s">
        <v>15455</v>
      </c>
    </row>
    <row r="7631" spans="1:17" x14ac:dyDescent="0.35">
      <c r="A7631" t="s">
        <v>14999</v>
      </c>
      <c r="B7631" t="s">
        <v>15000</v>
      </c>
      <c r="C7631" t="s">
        <v>4422</v>
      </c>
      <c r="D7631" t="s">
        <v>15504</v>
      </c>
      <c r="E7631" t="s">
        <v>15417</v>
      </c>
      <c r="F7631" t="s">
        <v>15452</v>
      </c>
      <c r="G7631" s="5">
        <v>20130401</v>
      </c>
      <c r="I7631" t="s">
        <v>15445</v>
      </c>
      <c r="J7631" t="s">
        <v>68</v>
      </c>
      <c r="K7631" t="s">
        <v>15505</v>
      </c>
      <c r="L7631" t="s">
        <v>15455</v>
      </c>
      <c r="M7631">
        <v>45982</v>
      </c>
      <c r="N7631" t="s">
        <v>15455</v>
      </c>
      <c r="O7631" t="s">
        <v>15456</v>
      </c>
      <c r="P7631" t="s">
        <v>15456</v>
      </c>
      <c r="Q7631" t="s">
        <v>15455</v>
      </c>
    </row>
    <row r="7632" spans="1:17" x14ac:dyDescent="0.35">
      <c r="A7632" t="s">
        <v>15001</v>
      </c>
      <c r="B7632" t="s">
        <v>15002</v>
      </c>
      <c r="C7632" t="s">
        <v>8496</v>
      </c>
      <c r="D7632" t="s">
        <v>15566</v>
      </c>
      <c r="E7632" t="s">
        <v>15273</v>
      </c>
      <c r="F7632" t="s">
        <v>15576</v>
      </c>
      <c r="G7632" s="5">
        <v>20130101</v>
      </c>
      <c r="H7632">
        <v>20250430</v>
      </c>
      <c r="I7632" t="s">
        <v>15444</v>
      </c>
      <c r="J7632" t="s">
        <v>84</v>
      </c>
      <c r="K7632" t="s">
        <v>85</v>
      </c>
      <c r="L7632" t="s">
        <v>15455</v>
      </c>
      <c r="M7632">
        <v>46100</v>
      </c>
      <c r="N7632" t="s">
        <v>15455</v>
      </c>
      <c r="O7632" t="s">
        <v>15456</v>
      </c>
      <c r="P7632" t="s">
        <v>15455</v>
      </c>
      <c r="Q7632" t="s">
        <v>15455</v>
      </c>
    </row>
    <row r="7633" spans="1:17" x14ac:dyDescent="0.35">
      <c r="A7633" t="s">
        <v>15003</v>
      </c>
      <c r="B7633" t="s">
        <v>15004</v>
      </c>
      <c r="C7633" t="s">
        <v>4422</v>
      </c>
      <c r="D7633" t="s">
        <v>15504</v>
      </c>
      <c r="E7633" t="s">
        <v>15270</v>
      </c>
      <c r="F7633" t="s">
        <v>15547</v>
      </c>
      <c r="G7633" s="5">
        <v>20130401</v>
      </c>
      <c r="I7633" t="s">
        <v>15445</v>
      </c>
      <c r="J7633" t="s">
        <v>20</v>
      </c>
      <c r="K7633" t="s">
        <v>21</v>
      </c>
      <c r="L7633" t="s">
        <v>15455</v>
      </c>
      <c r="M7633">
        <v>46050</v>
      </c>
      <c r="N7633" t="s">
        <v>15455</v>
      </c>
      <c r="O7633" t="s">
        <v>15456</v>
      </c>
      <c r="P7633" t="s">
        <v>15456</v>
      </c>
      <c r="Q7633" t="s">
        <v>15455</v>
      </c>
    </row>
    <row r="7634" spans="1:17" x14ac:dyDescent="0.35">
      <c r="A7634" t="s">
        <v>15005</v>
      </c>
      <c r="B7634" t="s">
        <v>15006</v>
      </c>
      <c r="C7634" t="s">
        <v>4422</v>
      </c>
      <c r="D7634" t="s">
        <v>15504</v>
      </c>
      <c r="E7634" t="s">
        <v>15417</v>
      </c>
      <c r="F7634" t="s">
        <v>15452</v>
      </c>
      <c r="G7634" s="5">
        <v>20130701</v>
      </c>
      <c r="I7634" t="s">
        <v>15445</v>
      </c>
      <c r="J7634" t="s">
        <v>69</v>
      </c>
      <c r="K7634" t="s">
        <v>15507</v>
      </c>
      <c r="L7634" t="s">
        <v>15456</v>
      </c>
      <c r="M7634" t="s">
        <v>15458</v>
      </c>
      <c r="N7634" t="s">
        <v>15455</v>
      </c>
      <c r="O7634" t="s">
        <v>15456</v>
      </c>
      <c r="P7634" t="s">
        <v>15456</v>
      </c>
      <c r="Q7634" t="s">
        <v>15456</v>
      </c>
    </row>
    <row r="7635" spans="1:17" x14ac:dyDescent="0.35">
      <c r="A7635" t="s">
        <v>15007</v>
      </c>
      <c r="B7635" t="s">
        <v>15008</v>
      </c>
      <c r="C7635" t="s">
        <v>10</v>
      </c>
      <c r="D7635" t="s">
        <v>15453</v>
      </c>
      <c r="E7635" t="s">
        <v>15260</v>
      </c>
      <c r="F7635" t="s">
        <v>15466</v>
      </c>
      <c r="G7635" s="5">
        <v>20130801</v>
      </c>
      <c r="I7635" t="s">
        <v>15445</v>
      </c>
      <c r="J7635" t="s">
        <v>106</v>
      </c>
      <c r="K7635" t="s">
        <v>107</v>
      </c>
      <c r="L7635" t="s">
        <v>15456</v>
      </c>
      <c r="M7635">
        <v>45470</v>
      </c>
      <c r="N7635" t="s">
        <v>15455</v>
      </c>
      <c r="O7635" t="s">
        <v>15456</v>
      </c>
      <c r="P7635" t="s">
        <v>15456</v>
      </c>
      <c r="Q7635" t="s">
        <v>15456</v>
      </c>
    </row>
    <row r="7636" spans="1:17" x14ac:dyDescent="0.35">
      <c r="A7636" t="s">
        <v>15009</v>
      </c>
      <c r="B7636" t="s">
        <v>15010</v>
      </c>
      <c r="C7636" t="s">
        <v>4422</v>
      </c>
      <c r="D7636" t="s">
        <v>15504</v>
      </c>
      <c r="E7636" t="s">
        <v>15268</v>
      </c>
      <c r="F7636" t="s">
        <v>15522</v>
      </c>
      <c r="G7636" s="5">
        <v>20130731</v>
      </c>
      <c r="I7636" t="s">
        <v>15445</v>
      </c>
      <c r="J7636" t="s">
        <v>24</v>
      </c>
      <c r="K7636" t="s">
        <v>25</v>
      </c>
      <c r="L7636" t="s">
        <v>15455</v>
      </c>
      <c r="M7636">
        <v>46111</v>
      </c>
      <c r="N7636" t="s">
        <v>15455</v>
      </c>
      <c r="O7636" t="s">
        <v>15456</v>
      </c>
      <c r="P7636" t="s">
        <v>15455</v>
      </c>
      <c r="Q7636" t="s">
        <v>15455</v>
      </c>
    </row>
    <row r="7637" spans="1:17" x14ac:dyDescent="0.35">
      <c r="A7637" t="s">
        <v>15011</v>
      </c>
      <c r="B7637" t="s">
        <v>15012</v>
      </c>
      <c r="C7637" t="s">
        <v>6595</v>
      </c>
      <c r="D7637" t="s">
        <v>15533</v>
      </c>
      <c r="E7637" t="s">
        <v>15429</v>
      </c>
      <c r="F7637" t="s">
        <v>15449</v>
      </c>
      <c r="G7637" s="5">
        <v>20130801</v>
      </c>
      <c r="H7637">
        <v>20191130</v>
      </c>
      <c r="I7637" t="s">
        <v>15444</v>
      </c>
      <c r="J7637" t="s">
        <v>81</v>
      </c>
      <c r="K7637" t="s">
        <v>15572</v>
      </c>
      <c r="L7637" t="s">
        <v>15456</v>
      </c>
      <c r="M7637" t="s">
        <v>15458</v>
      </c>
      <c r="N7637" t="s">
        <v>15456</v>
      </c>
      <c r="O7637" t="s">
        <v>15456</v>
      </c>
      <c r="P7637" t="s">
        <v>15456</v>
      </c>
      <c r="Q7637" t="s">
        <v>15456</v>
      </c>
    </row>
    <row r="7638" spans="1:17" x14ac:dyDescent="0.35">
      <c r="A7638" t="s">
        <v>15013</v>
      </c>
      <c r="B7638" t="s">
        <v>15014</v>
      </c>
      <c r="C7638" t="s">
        <v>2155</v>
      </c>
      <c r="D7638" t="s">
        <v>15472</v>
      </c>
      <c r="E7638" t="s">
        <v>15265</v>
      </c>
      <c r="F7638" t="s">
        <v>15484</v>
      </c>
      <c r="G7638" s="5">
        <v>20131201</v>
      </c>
      <c r="H7638">
        <v>20170731</v>
      </c>
      <c r="I7638" t="s">
        <v>15444</v>
      </c>
      <c r="J7638" t="s">
        <v>15305</v>
      </c>
      <c r="K7638" t="s">
        <v>15487</v>
      </c>
      <c r="L7638" t="s">
        <v>15456</v>
      </c>
      <c r="M7638" t="s">
        <v>15458</v>
      </c>
      <c r="N7638" t="s">
        <v>15456</v>
      </c>
      <c r="O7638" t="s">
        <v>15456</v>
      </c>
      <c r="P7638" t="s">
        <v>15456</v>
      </c>
      <c r="Q7638" t="s">
        <v>15456</v>
      </c>
    </row>
    <row r="7639" spans="1:17" x14ac:dyDescent="0.35">
      <c r="A7639" t="s">
        <v>15015</v>
      </c>
      <c r="B7639" t="s">
        <v>15016</v>
      </c>
      <c r="C7639" t="s">
        <v>4422</v>
      </c>
      <c r="D7639" t="s">
        <v>15504</v>
      </c>
      <c r="E7639" t="s">
        <v>15270</v>
      </c>
      <c r="F7639" t="s">
        <v>15547</v>
      </c>
      <c r="G7639" s="5">
        <v>20140501</v>
      </c>
      <c r="H7639">
        <v>20191130</v>
      </c>
      <c r="I7639" t="s">
        <v>15444</v>
      </c>
      <c r="J7639" t="s">
        <v>15345</v>
      </c>
      <c r="K7639" t="s">
        <v>15552</v>
      </c>
      <c r="L7639" t="s">
        <v>15456</v>
      </c>
      <c r="M7639" t="s">
        <v>15458</v>
      </c>
      <c r="N7639" t="s">
        <v>15456</v>
      </c>
      <c r="O7639" t="s">
        <v>15456</v>
      </c>
      <c r="P7639" t="s">
        <v>15456</v>
      </c>
      <c r="Q7639" t="s">
        <v>15456</v>
      </c>
    </row>
    <row r="7640" spans="1:17" x14ac:dyDescent="0.35">
      <c r="A7640" t="s">
        <v>15017</v>
      </c>
      <c r="B7640" t="s">
        <v>15018</v>
      </c>
      <c r="C7640" t="s">
        <v>8496</v>
      </c>
      <c r="D7640" t="s">
        <v>15566</v>
      </c>
      <c r="E7640" t="s">
        <v>15277</v>
      </c>
      <c r="F7640" t="s">
        <v>15593</v>
      </c>
      <c r="G7640" s="5">
        <v>20140701</v>
      </c>
      <c r="I7640" t="s">
        <v>15445</v>
      </c>
      <c r="J7640" t="s">
        <v>109</v>
      </c>
      <c r="K7640" t="s">
        <v>110</v>
      </c>
      <c r="L7640" t="s">
        <v>15455</v>
      </c>
      <c r="M7640">
        <v>46099</v>
      </c>
      <c r="N7640" t="s">
        <v>15455</v>
      </c>
      <c r="O7640" t="s">
        <v>15456</v>
      </c>
      <c r="P7640" t="s">
        <v>15455</v>
      </c>
      <c r="Q7640" t="s">
        <v>15455</v>
      </c>
    </row>
    <row r="7641" spans="1:17" x14ac:dyDescent="0.35">
      <c r="A7641" t="s">
        <v>15019</v>
      </c>
      <c r="B7641" t="s">
        <v>15020</v>
      </c>
      <c r="C7641" t="s">
        <v>382</v>
      </c>
      <c r="D7641" t="s">
        <v>15460</v>
      </c>
      <c r="E7641" t="s">
        <v>15285</v>
      </c>
      <c r="F7641" t="s">
        <v>15613</v>
      </c>
      <c r="G7641" s="5">
        <v>20140701</v>
      </c>
      <c r="I7641" t="s">
        <v>15445</v>
      </c>
      <c r="J7641" t="s">
        <v>60</v>
      </c>
      <c r="K7641" t="s">
        <v>61</v>
      </c>
      <c r="L7641" t="s">
        <v>15455</v>
      </c>
      <c r="M7641">
        <v>45989</v>
      </c>
      <c r="N7641" t="s">
        <v>15455</v>
      </c>
      <c r="O7641" t="s">
        <v>15456</v>
      </c>
      <c r="P7641" t="s">
        <v>15456</v>
      </c>
      <c r="Q7641" t="s">
        <v>15455</v>
      </c>
    </row>
    <row r="7642" spans="1:17" x14ac:dyDescent="0.35">
      <c r="A7642" t="s">
        <v>15021</v>
      </c>
      <c r="B7642" t="s">
        <v>15022</v>
      </c>
      <c r="C7642" t="s">
        <v>4422</v>
      </c>
      <c r="D7642" t="s">
        <v>15504</v>
      </c>
      <c r="E7642" t="s">
        <v>15268</v>
      </c>
      <c r="F7642" t="s">
        <v>15522</v>
      </c>
      <c r="G7642" s="5">
        <v>20141001</v>
      </c>
      <c r="H7642">
        <v>20191130</v>
      </c>
      <c r="I7642" t="s">
        <v>15444</v>
      </c>
      <c r="J7642" t="s">
        <v>15321</v>
      </c>
      <c r="K7642" t="s">
        <v>15523</v>
      </c>
      <c r="L7642" t="s">
        <v>15456</v>
      </c>
      <c r="M7642" t="s">
        <v>15458</v>
      </c>
      <c r="N7642" t="s">
        <v>15456</v>
      </c>
      <c r="O7642" t="s">
        <v>15456</v>
      </c>
      <c r="P7642" t="s">
        <v>15456</v>
      </c>
      <c r="Q7642" t="s">
        <v>15456</v>
      </c>
    </row>
    <row r="7643" spans="1:17" x14ac:dyDescent="0.35">
      <c r="A7643" t="s">
        <v>15023</v>
      </c>
      <c r="B7643" t="s">
        <v>15024</v>
      </c>
      <c r="C7643" t="s">
        <v>10</v>
      </c>
      <c r="D7643" t="s">
        <v>15453</v>
      </c>
      <c r="E7643" t="s">
        <v>15266</v>
      </c>
      <c r="F7643" t="s">
        <v>15486</v>
      </c>
      <c r="G7643" s="5">
        <v>20141109</v>
      </c>
      <c r="I7643" t="s">
        <v>15445</v>
      </c>
      <c r="J7643" t="s">
        <v>161</v>
      </c>
      <c r="K7643" t="s">
        <v>162</v>
      </c>
      <c r="L7643" t="s">
        <v>15455</v>
      </c>
      <c r="M7643">
        <v>46101</v>
      </c>
      <c r="N7643" t="s">
        <v>15455</v>
      </c>
      <c r="O7643" t="s">
        <v>15456</v>
      </c>
      <c r="P7643" t="s">
        <v>15455</v>
      </c>
      <c r="Q7643" t="s">
        <v>15455</v>
      </c>
    </row>
    <row r="7644" spans="1:17" x14ac:dyDescent="0.35">
      <c r="A7644" t="s">
        <v>15025</v>
      </c>
      <c r="B7644" t="s">
        <v>15026</v>
      </c>
      <c r="C7644" t="s">
        <v>2155</v>
      </c>
      <c r="D7644" t="s">
        <v>15472</v>
      </c>
      <c r="E7644" t="s">
        <v>15283</v>
      </c>
      <c r="F7644" t="s">
        <v>15605</v>
      </c>
      <c r="G7644" s="5">
        <v>20150105</v>
      </c>
      <c r="I7644" t="s">
        <v>15445</v>
      </c>
      <c r="J7644" t="s">
        <v>86</v>
      </c>
      <c r="K7644" t="s">
        <v>87</v>
      </c>
      <c r="L7644" t="s">
        <v>15455</v>
      </c>
      <c r="M7644">
        <v>46051</v>
      </c>
      <c r="N7644" t="s">
        <v>15455</v>
      </c>
      <c r="O7644" t="s">
        <v>15456</v>
      </c>
      <c r="P7644" t="s">
        <v>15456</v>
      </c>
      <c r="Q7644" t="s">
        <v>15455</v>
      </c>
    </row>
    <row r="7645" spans="1:17" x14ac:dyDescent="0.35">
      <c r="A7645" t="s">
        <v>15027</v>
      </c>
      <c r="B7645" t="s">
        <v>15028</v>
      </c>
      <c r="C7645" t="s">
        <v>2155</v>
      </c>
      <c r="D7645" t="s">
        <v>15472</v>
      </c>
      <c r="E7645" t="s">
        <v>15283</v>
      </c>
      <c r="F7645" t="s">
        <v>15605</v>
      </c>
      <c r="G7645" s="5">
        <v>20150105</v>
      </c>
      <c r="H7645">
        <v>20210630</v>
      </c>
      <c r="I7645" t="s">
        <v>15444</v>
      </c>
      <c r="J7645" t="s">
        <v>86</v>
      </c>
      <c r="K7645" t="s">
        <v>87</v>
      </c>
      <c r="L7645" t="s">
        <v>15456</v>
      </c>
      <c r="M7645" t="s">
        <v>15458</v>
      </c>
      <c r="N7645" t="s">
        <v>15456</v>
      </c>
      <c r="O7645" t="s">
        <v>15456</v>
      </c>
      <c r="P7645" t="s">
        <v>15456</v>
      </c>
      <c r="Q7645" t="s">
        <v>15456</v>
      </c>
    </row>
    <row r="7646" spans="1:17" x14ac:dyDescent="0.35">
      <c r="A7646" t="s">
        <v>15029</v>
      </c>
      <c r="B7646" t="s">
        <v>15030</v>
      </c>
      <c r="C7646" t="s">
        <v>2155</v>
      </c>
      <c r="D7646" t="s">
        <v>15472</v>
      </c>
      <c r="E7646" t="s">
        <v>15283</v>
      </c>
      <c r="F7646" t="s">
        <v>15605</v>
      </c>
      <c r="G7646" s="5">
        <v>20150105</v>
      </c>
      <c r="I7646" t="s">
        <v>15445</v>
      </c>
      <c r="J7646" t="s">
        <v>86</v>
      </c>
      <c r="K7646" t="s">
        <v>87</v>
      </c>
      <c r="L7646" t="s">
        <v>15455</v>
      </c>
      <c r="M7646">
        <v>46051</v>
      </c>
      <c r="N7646" t="s">
        <v>15455</v>
      </c>
      <c r="O7646" t="s">
        <v>15456</v>
      </c>
      <c r="P7646" t="s">
        <v>15456</v>
      </c>
      <c r="Q7646" t="s">
        <v>15455</v>
      </c>
    </row>
    <row r="7647" spans="1:17" x14ac:dyDescent="0.35">
      <c r="A7647" t="s">
        <v>15031</v>
      </c>
      <c r="B7647" t="s">
        <v>15032</v>
      </c>
      <c r="C7647" t="s">
        <v>10</v>
      </c>
      <c r="D7647" t="s">
        <v>15453</v>
      </c>
      <c r="E7647" t="s">
        <v>15266</v>
      </c>
      <c r="F7647" t="s">
        <v>15486</v>
      </c>
      <c r="G7647" s="5">
        <v>20150101</v>
      </c>
      <c r="H7647">
        <v>20171031</v>
      </c>
      <c r="I7647" t="s">
        <v>15444</v>
      </c>
      <c r="J7647" t="s">
        <v>142</v>
      </c>
      <c r="K7647" t="s">
        <v>143</v>
      </c>
      <c r="L7647" t="s">
        <v>15456</v>
      </c>
      <c r="M7647" t="s">
        <v>15458</v>
      </c>
      <c r="N7647" t="s">
        <v>15456</v>
      </c>
      <c r="O7647" t="s">
        <v>15456</v>
      </c>
      <c r="P7647" t="s">
        <v>15456</v>
      </c>
      <c r="Q7647" t="s">
        <v>15456</v>
      </c>
    </row>
    <row r="7648" spans="1:17" x14ac:dyDescent="0.35">
      <c r="A7648" t="s">
        <v>15033</v>
      </c>
      <c r="B7648" t="s">
        <v>15034</v>
      </c>
      <c r="C7648" t="s">
        <v>382</v>
      </c>
      <c r="D7648" t="s">
        <v>15460</v>
      </c>
      <c r="E7648" t="s">
        <v>15285</v>
      </c>
      <c r="F7648" t="s">
        <v>15613</v>
      </c>
      <c r="G7648" s="5">
        <v>20150216</v>
      </c>
      <c r="I7648" t="s">
        <v>15445</v>
      </c>
      <c r="J7648" t="s">
        <v>156</v>
      </c>
      <c r="K7648" t="s">
        <v>157</v>
      </c>
      <c r="L7648" t="s">
        <v>15456</v>
      </c>
      <c r="M7648">
        <v>44069</v>
      </c>
      <c r="N7648" t="s">
        <v>15455</v>
      </c>
      <c r="O7648" t="s">
        <v>15456</v>
      </c>
      <c r="P7648" t="s">
        <v>15456</v>
      </c>
      <c r="Q7648" t="s">
        <v>15456</v>
      </c>
    </row>
    <row r="7649" spans="1:17" x14ac:dyDescent="0.35">
      <c r="A7649" t="s">
        <v>15035</v>
      </c>
      <c r="B7649" t="s">
        <v>15036</v>
      </c>
      <c r="C7649" t="s">
        <v>382</v>
      </c>
      <c r="D7649" t="s">
        <v>15460</v>
      </c>
      <c r="E7649" t="s">
        <v>15285</v>
      </c>
      <c r="F7649" t="s">
        <v>15613</v>
      </c>
      <c r="G7649" s="5">
        <v>20150216</v>
      </c>
      <c r="H7649">
        <v>20191130</v>
      </c>
      <c r="I7649" t="s">
        <v>15444</v>
      </c>
      <c r="J7649" t="s">
        <v>156</v>
      </c>
      <c r="K7649" t="s">
        <v>157</v>
      </c>
      <c r="L7649" t="s">
        <v>15456</v>
      </c>
      <c r="M7649" t="s">
        <v>15458</v>
      </c>
      <c r="N7649" t="s">
        <v>15456</v>
      </c>
      <c r="O7649" t="s">
        <v>15456</v>
      </c>
      <c r="P7649" t="s">
        <v>15456</v>
      </c>
      <c r="Q7649" t="s">
        <v>15456</v>
      </c>
    </row>
    <row r="7650" spans="1:17" x14ac:dyDescent="0.35">
      <c r="A7650" t="s">
        <v>15037</v>
      </c>
      <c r="B7650" t="s">
        <v>15038</v>
      </c>
      <c r="C7650" t="s">
        <v>382</v>
      </c>
      <c r="D7650" t="s">
        <v>15460</v>
      </c>
      <c r="E7650" t="s">
        <v>15285</v>
      </c>
      <c r="F7650" t="s">
        <v>15613</v>
      </c>
      <c r="G7650" s="5">
        <v>20150216</v>
      </c>
      <c r="H7650">
        <v>20190430</v>
      </c>
      <c r="I7650" t="s">
        <v>15444</v>
      </c>
      <c r="J7650" t="s">
        <v>156</v>
      </c>
      <c r="K7650" t="s">
        <v>157</v>
      </c>
      <c r="L7650" t="s">
        <v>15456</v>
      </c>
      <c r="M7650" t="s">
        <v>15458</v>
      </c>
      <c r="N7650" t="s">
        <v>15456</v>
      </c>
      <c r="O7650" t="s">
        <v>15456</v>
      </c>
      <c r="P7650" t="s">
        <v>15456</v>
      </c>
      <c r="Q7650" t="s">
        <v>15456</v>
      </c>
    </row>
    <row r="7651" spans="1:17" x14ac:dyDescent="0.35">
      <c r="A7651" t="s">
        <v>15039</v>
      </c>
      <c r="B7651" t="s">
        <v>1828</v>
      </c>
      <c r="C7651" t="s">
        <v>2155</v>
      </c>
      <c r="D7651" t="s">
        <v>15472</v>
      </c>
      <c r="E7651" t="s">
        <v>15264</v>
      </c>
      <c r="F7651" t="s">
        <v>15480</v>
      </c>
      <c r="G7651" s="5">
        <v>20150401</v>
      </c>
      <c r="H7651">
        <v>20231231</v>
      </c>
      <c r="I7651" t="s">
        <v>15444</v>
      </c>
      <c r="J7651" t="s">
        <v>120</v>
      </c>
      <c r="K7651" t="s">
        <v>121</v>
      </c>
      <c r="L7651" t="s">
        <v>15456</v>
      </c>
      <c r="M7651">
        <v>45355</v>
      </c>
      <c r="N7651" t="s">
        <v>15456</v>
      </c>
      <c r="O7651" t="s">
        <v>15456</v>
      </c>
      <c r="P7651" t="s">
        <v>15456</v>
      </c>
      <c r="Q7651" t="s">
        <v>15456</v>
      </c>
    </row>
    <row r="7652" spans="1:17" x14ac:dyDescent="0.35">
      <c r="A7652" t="s">
        <v>15040</v>
      </c>
      <c r="B7652" t="s">
        <v>15041</v>
      </c>
      <c r="C7652" t="s">
        <v>2155</v>
      </c>
      <c r="D7652" t="s">
        <v>15472</v>
      </c>
      <c r="E7652" t="s">
        <v>15264</v>
      </c>
      <c r="F7652" t="s">
        <v>15480</v>
      </c>
      <c r="G7652" s="5">
        <v>20150401</v>
      </c>
      <c r="H7652">
        <v>20180131</v>
      </c>
      <c r="I7652" t="s">
        <v>15444</v>
      </c>
      <c r="J7652" t="s">
        <v>15302</v>
      </c>
      <c r="K7652" t="s">
        <v>15482</v>
      </c>
      <c r="L7652" t="s">
        <v>15456</v>
      </c>
      <c r="M7652" t="s">
        <v>15458</v>
      </c>
      <c r="N7652" t="s">
        <v>15456</v>
      </c>
      <c r="O7652" t="s">
        <v>15456</v>
      </c>
      <c r="P7652" t="s">
        <v>15456</v>
      </c>
      <c r="Q7652" t="s">
        <v>15456</v>
      </c>
    </row>
    <row r="7653" spans="1:17" x14ac:dyDescent="0.35">
      <c r="A7653" t="s">
        <v>15042</v>
      </c>
      <c r="B7653" t="s">
        <v>15043</v>
      </c>
      <c r="C7653" t="s">
        <v>2155</v>
      </c>
      <c r="D7653" t="s">
        <v>15472</v>
      </c>
      <c r="E7653" t="s">
        <v>15264</v>
      </c>
      <c r="F7653" t="s">
        <v>15480</v>
      </c>
      <c r="G7653" s="5">
        <v>20150401</v>
      </c>
      <c r="H7653">
        <v>20180131</v>
      </c>
      <c r="I7653" t="s">
        <v>15444</v>
      </c>
      <c r="J7653" t="s">
        <v>15302</v>
      </c>
      <c r="K7653" t="s">
        <v>15482</v>
      </c>
      <c r="L7653" t="s">
        <v>15456</v>
      </c>
      <c r="M7653" t="s">
        <v>15458</v>
      </c>
      <c r="N7653" t="s">
        <v>15456</v>
      </c>
      <c r="O7653" t="s">
        <v>15456</v>
      </c>
      <c r="P7653" t="s">
        <v>15456</v>
      </c>
      <c r="Q7653" t="s">
        <v>15456</v>
      </c>
    </row>
    <row r="7654" spans="1:17" x14ac:dyDescent="0.35">
      <c r="A7654" t="s">
        <v>15044</v>
      </c>
      <c r="B7654" t="s">
        <v>15045</v>
      </c>
      <c r="C7654" t="s">
        <v>2155</v>
      </c>
      <c r="D7654" t="s">
        <v>15472</v>
      </c>
      <c r="E7654" t="s">
        <v>15264</v>
      </c>
      <c r="F7654" t="s">
        <v>15480</v>
      </c>
      <c r="G7654" s="5">
        <v>20150401</v>
      </c>
      <c r="H7654">
        <v>20180131</v>
      </c>
      <c r="I7654" t="s">
        <v>15444</v>
      </c>
      <c r="J7654" t="s">
        <v>15302</v>
      </c>
      <c r="K7654" t="s">
        <v>15482</v>
      </c>
      <c r="L7654" t="s">
        <v>15456</v>
      </c>
      <c r="M7654" t="s">
        <v>15458</v>
      </c>
      <c r="N7654" t="s">
        <v>15456</v>
      </c>
      <c r="O7654" t="s">
        <v>15456</v>
      </c>
      <c r="P7654" t="s">
        <v>15456</v>
      </c>
      <c r="Q7654" t="s">
        <v>15456</v>
      </c>
    </row>
    <row r="7655" spans="1:17" x14ac:dyDescent="0.35">
      <c r="A7655" t="s">
        <v>15046</v>
      </c>
      <c r="B7655" t="s">
        <v>15047</v>
      </c>
      <c r="C7655" t="s">
        <v>2155</v>
      </c>
      <c r="D7655" t="s">
        <v>15472</v>
      </c>
      <c r="E7655" t="s">
        <v>15283</v>
      </c>
      <c r="F7655" t="s">
        <v>15605</v>
      </c>
      <c r="G7655" s="5">
        <v>20150401</v>
      </c>
      <c r="H7655">
        <v>20220731</v>
      </c>
      <c r="I7655" t="s">
        <v>15444</v>
      </c>
      <c r="J7655" t="s">
        <v>86</v>
      </c>
      <c r="K7655" t="s">
        <v>87</v>
      </c>
      <c r="L7655" t="s">
        <v>15456</v>
      </c>
      <c r="M7655">
        <v>44375</v>
      </c>
      <c r="N7655" t="s">
        <v>15456</v>
      </c>
      <c r="O7655" t="s">
        <v>15456</v>
      </c>
      <c r="P7655" t="s">
        <v>15456</v>
      </c>
      <c r="Q7655" t="s">
        <v>15456</v>
      </c>
    </row>
    <row r="7656" spans="1:17" x14ac:dyDescent="0.35">
      <c r="A7656" t="s">
        <v>15048</v>
      </c>
      <c r="B7656" t="s">
        <v>15049</v>
      </c>
      <c r="C7656" t="s">
        <v>2155</v>
      </c>
      <c r="D7656" t="s">
        <v>15472</v>
      </c>
      <c r="E7656" t="s">
        <v>15283</v>
      </c>
      <c r="F7656" t="s">
        <v>15605</v>
      </c>
      <c r="G7656" s="5">
        <v>20150418</v>
      </c>
      <c r="H7656">
        <v>20200630</v>
      </c>
      <c r="I7656" t="s">
        <v>15444</v>
      </c>
      <c r="J7656" t="s">
        <v>208</v>
      </c>
      <c r="K7656" t="s">
        <v>209</v>
      </c>
      <c r="L7656" t="s">
        <v>15456</v>
      </c>
      <c r="M7656" t="s">
        <v>15458</v>
      </c>
      <c r="N7656" t="s">
        <v>15456</v>
      </c>
      <c r="O7656" t="s">
        <v>15456</v>
      </c>
      <c r="P7656" t="s">
        <v>15456</v>
      </c>
      <c r="Q7656" t="s">
        <v>15456</v>
      </c>
    </row>
    <row r="7657" spans="1:17" x14ac:dyDescent="0.35">
      <c r="A7657" t="s">
        <v>15050</v>
      </c>
      <c r="B7657" t="s">
        <v>15051</v>
      </c>
      <c r="C7657" t="s">
        <v>2155</v>
      </c>
      <c r="D7657" t="s">
        <v>15472</v>
      </c>
      <c r="E7657" t="s">
        <v>15283</v>
      </c>
      <c r="F7657" t="s">
        <v>15605</v>
      </c>
      <c r="G7657" s="5">
        <v>20150401</v>
      </c>
      <c r="H7657">
        <v>20221130</v>
      </c>
      <c r="I7657" t="s">
        <v>15444</v>
      </c>
      <c r="J7657" t="s">
        <v>86</v>
      </c>
      <c r="K7657" t="s">
        <v>87</v>
      </c>
      <c r="L7657" t="s">
        <v>15456</v>
      </c>
      <c r="M7657" t="s">
        <v>15458</v>
      </c>
      <c r="N7657" t="s">
        <v>15456</v>
      </c>
      <c r="O7657" t="s">
        <v>15456</v>
      </c>
      <c r="P7657" t="s">
        <v>15456</v>
      </c>
      <c r="Q7657" t="s">
        <v>15456</v>
      </c>
    </row>
    <row r="7658" spans="1:17" x14ac:dyDescent="0.35">
      <c r="A7658" t="s">
        <v>15052</v>
      </c>
      <c r="B7658" t="s">
        <v>8247</v>
      </c>
      <c r="C7658" t="s">
        <v>2155</v>
      </c>
      <c r="D7658" t="s">
        <v>15472</v>
      </c>
      <c r="E7658" t="s">
        <v>15283</v>
      </c>
      <c r="F7658" t="s">
        <v>15605</v>
      </c>
      <c r="G7658" s="5">
        <v>20150401</v>
      </c>
      <c r="H7658">
        <v>20220731</v>
      </c>
      <c r="I7658" t="s">
        <v>15444</v>
      </c>
      <c r="J7658" t="s">
        <v>86</v>
      </c>
      <c r="K7658" t="s">
        <v>87</v>
      </c>
      <c r="L7658" t="s">
        <v>15456</v>
      </c>
      <c r="M7658" t="s">
        <v>15458</v>
      </c>
      <c r="N7658" t="s">
        <v>15456</v>
      </c>
      <c r="O7658" t="s">
        <v>15456</v>
      </c>
      <c r="P7658" t="s">
        <v>15456</v>
      </c>
      <c r="Q7658" t="s">
        <v>15456</v>
      </c>
    </row>
    <row r="7659" spans="1:17" x14ac:dyDescent="0.35">
      <c r="A7659" t="s">
        <v>15053</v>
      </c>
      <c r="B7659" t="s">
        <v>15054</v>
      </c>
      <c r="C7659" t="s">
        <v>8496</v>
      </c>
      <c r="D7659" t="s">
        <v>15566</v>
      </c>
      <c r="E7659" t="s">
        <v>15276</v>
      </c>
      <c r="F7659" t="s">
        <v>15592</v>
      </c>
      <c r="G7659" s="5">
        <v>20150501</v>
      </c>
      <c r="I7659" t="s">
        <v>15445</v>
      </c>
      <c r="J7659" t="s">
        <v>55</v>
      </c>
      <c r="K7659" t="s">
        <v>56</v>
      </c>
      <c r="L7659" t="s">
        <v>15455</v>
      </c>
      <c r="M7659">
        <v>46125</v>
      </c>
      <c r="N7659" t="s">
        <v>15455</v>
      </c>
      <c r="O7659" t="s">
        <v>15455</v>
      </c>
      <c r="P7659" t="s">
        <v>15455</v>
      </c>
      <c r="Q7659" t="s">
        <v>15455</v>
      </c>
    </row>
    <row r="7660" spans="1:17" x14ac:dyDescent="0.35">
      <c r="A7660" t="s">
        <v>15055</v>
      </c>
      <c r="B7660" t="s">
        <v>15056</v>
      </c>
      <c r="C7660" t="s">
        <v>2155</v>
      </c>
      <c r="D7660" t="s">
        <v>15472</v>
      </c>
      <c r="E7660" t="s">
        <v>15283</v>
      </c>
      <c r="F7660" t="s">
        <v>15605</v>
      </c>
      <c r="G7660" s="5">
        <v>20150401</v>
      </c>
      <c r="I7660" t="s">
        <v>15445</v>
      </c>
      <c r="J7660" t="s">
        <v>86</v>
      </c>
      <c r="K7660" t="s">
        <v>87</v>
      </c>
      <c r="L7660" t="s">
        <v>15455</v>
      </c>
      <c r="M7660">
        <v>46120</v>
      </c>
      <c r="N7660" t="s">
        <v>15455</v>
      </c>
      <c r="O7660" t="s">
        <v>15455</v>
      </c>
      <c r="P7660" t="s">
        <v>15455</v>
      </c>
      <c r="Q7660" t="s">
        <v>15455</v>
      </c>
    </row>
    <row r="7661" spans="1:17" x14ac:dyDescent="0.35">
      <c r="A7661" t="s">
        <v>15057</v>
      </c>
      <c r="B7661" t="s">
        <v>15058</v>
      </c>
      <c r="C7661" t="s">
        <v>2155</v>
      </c>
      <c r="D7661" t="s">
        <v>15472</v>
      </c>
      <c r="E7661" t="s">
        <v>15280</v>
      </c>
      <c r="F7661" t="s">
        <v>15598</v>
      </c>
      <c r="G7661" s="5">
        <v>20150401</v>
      </c>
      <c r="H7661">
        <v>20250430</v>
      </c>
      <c r="I7661" t="s">
        <v>15444</v>
      </c>
      <c r="J7661" t="s">
        <v>136</v>
      </c>
      <c r="K7661" t="s">
        <v>137</v>
      </c>
      <c r="L7661" t="s">
        <v>15456</v>
      </c>
      <c r="M7661">
        <v>45440</v>
      </c>
      <c r="N7661" t="s">
        <v>15456</v>
      </c>
      <c r="O7661" t="s">
        <v>15456</v>
      </c>
      <c r="P7661" t="s">
        <v>15456</v>
      </c>
      <c r="Q7661" t="s">
        <v>15456</v>
      </c>
    </row>
    <row r="7662" spans="1:17" x14ac:dyDescent="0.35">
      <c r="A7662" t="s">
        <v>15059</v>
      </c>
      <c r="B7662" t="s">
        <v>15060</v>
      </c>
      <c r="C7662" t="s">
        <v>2155</v>
      </c>
      <c r="D7662" t="s">
        <v>15472</v>
      </c>
      <c r="E7662" t="s">
        <v>15283</v>
      </c>
      <c r="F7662" t="s">
        <v>15605</v>
      </c>
      <c r="G7662" s="5">
        <v>20150401</v>
      </c>
      <c r="I7662" t="s">
        <v>15445</v>
      </c>
      <c r="J7662" t="s">
        <v>86</v>
      </c>
      <c r="K7662" t="s">
        <v>87</v>
      </c>
      <c r="L7662" t="s">
        <v>15455</v>
      </c>
      <c r="M7662">
        <v>46051</v>
      </c>
      <c r="N7662" t="s">
        <v>15455</v>
      </c>
      <c r="O7662" t="s">
        <v>15456</v>
      </c>
      <c r="P7662" t="s">
        <v>15456</v>
      </c>
      <c r="Q7662" t="s">
        <v>15455</v>
      </c>
    </row>
    <row r="7663" spans="1:17" x14ac:dyDescent="0.35">
      <c r="A7663" t="s">
        <v>15061</v>
      </c>
      <c r="B7663" t="s">
        <v>15062</v>
      </c>
      <c r="C7663" t="s">
        <v>2155</v>
      </c>
      <c r="D7663" t="s">
        <v>15472</v>
      </c>
      <c r="E7663" t="s">
        <v>15261</v>
      </c>
      <c r="F7663" t="s">
        <v>15473</v>
      </c>
      <c r="G7663" s="5">
        <v>20150201</v>
      </c>
      <c r="I7663" t="s">
        <v>15445</v>
      </c>
      <c r="J7663" t="s">
        <v>94</v>
      </c>
      <c r="K7663" t="s">
        <v>95</v>
      </c>
      <c r="L7663" t="s">
        <v>15455</v>
      </c>
      <c r="M7663">
        <v>45982</v>
      </c>
      <c r="N7663" t="s">
        <v>15455</v>
      </c>
      <c r="O7663" t="s">
        <v>15456</v>
      </c>
      <c r="P7663" t="s">
        <v>15456</v>
      </c>
      <c r="Q7663" t="s">
        <v>15455</v>
      </c>
    </row>
    <row r="7664" spans="1:17" x14ac:dyDescent="0.35">
      <c r="A7664" t="s">
        <v>15063</v>
      </c>
      <c r="B7664" t="s">
        <v>15064</v>
      </c>
      <c r="C7664" t="s">
        <v>8496</v>
      </c>
      <c r="D7664" t="s">
        <v>15566</v>
      </c>
      <c r="E7664" t="s">
        <v>15277</v>
      </c>
      <c r="F7664" t="s">
        <v>15593</v>
      </c>
      <c r="G7664" s="5">
        <v>20150501</v>
      </c>
      <c r="H7664">
        <v>20180430</v>
      </c>
      <c r="I7664" t="s">
        <v>15444</v>
      </c>
      <c r="J7664" t="s">
        <v>15373</v>
      </c>
      <c r="K7664" t="s">
        <v>15594</v>
      </c>
      <c r="L7664" t="s">
        <v>15456</v>
      </c>
      <c r="M7664" t="s">
        <v>15458</v>
      </c>
      <c r="N7664" t="s">
        <v>15456</v>
      </c>
      <c r="O7664" t="s">
        <v>15456</v>
      </c>
      <c r="P7664" t="s">
        <v>15456</v>
      </c>
      <c r="Q7664" t="s">
        <v>15456</v>
      </c>
    </row>
    <row r="7665" spans="1:17" x14ac:dyDescent="0.35">
      <c r="A7665" t="s">
        <v>15065</v>
      </c>
      <c r="B7665" t="s">
        <v>15066</v>
      </c>
      <c r="C7665" t="s">
        <v>2155</v>
      </c>
      <c r="D7665" t="s">
        <v>15472</v>
      </c>
      <c r="E7665" t="s">
        <v>15261</v>
      </c>
      <c r="F7665" t="s">
        <v>15473</v>
      </c>
      <c r="G7665" s="5">
        <v>20150501</v>
      </c>
      <c r="I7665" t="s">
        <v>15445</v>
      </c>
      <c r="J7665" t="s">
        <v>94</v>
      </c>
      <c r="K7665" t="s">
        <v>95</v>
      </c>
      <c r="L7665" t="s">
        <v>15455</v>
      </c>
      <c r="M7665">
        <v>46112</v>
      </c>
      <c r="N7665" t="s">
        <v>15455</v>
      </c>
      <c r="O7665" t="s">
        <v>15456</v>
      </c>
      <c r="P7665" t="s">
        <v>15455</v>
      </c>
      <c r="Q7665" t="s">
        <v>15455</v>
      </c>
    </row>
    <row r="7666" spans="1:17" x14ac:dyDescent="0.35">
      <c r="A7666" t="s">
        <v>15067</v>
      </c>
      <c r="B7666" t="s">
        <v>15068</v>
      </c>
      <c r="C7666" t="s">
        <v>2155</v>
      </c>
      <c r="D7666" t="s">
        <v>15472</v>
      </c>
      <c r="E7666" t="s">
        <v>15264</v>
      </c>
      <c r="F7666" t="s">
        <v>15480</v>
      </c>
      <c r="G7666" s="5">
        <v>20150701</v>
      </c>
      <c r="H7666">
        <v>20180131</v>
      </c>
      <c r="I7666" t="s">
        <v>15444</v>
      </c>
      <c r="J7666" t="s">
        <v>15302</v>
      </c>
      <c r="K7666" t="s">
        <v>15482</v>
      </c>
      <c r="L7666" t="s">
        <v>15456</v>
      </c>
      <c r="M7666" t="s">
        <v>15458</v>
      </c>
      <c r="N7666" t="s">
        <v>15456</v>
      </c>
      <c r="O7666" t="s">
        <v>15456</v>
      </c>
      <c r="P7666" t="s">
        <v>15456</v>
      </c>
      <c r="Q7666" t="s">
        <v>15456</v>
      </c>
    </row>
    <row r="7667" spans="1:17" x14ac:dyDescent="0.35">
      <c r="A7667" t="s">
        <v>15069</v>
      </c>
      <c r="B7667" t="s">
        <v>15070</v>
      </c>
      <c r="C7667" t="s">
        <v>8496</v>
      </c>
      <c r="D7667" t="s">
        <v>15566</v>
      </c>
      <c r="E7667" t="s">
        <v>15276</v>
      </c>
      <c r="F7667" t="s">
        <v>15592</v>
      </c>
      <c r="G7667" s="5">
        <v>20150701</v>
      </c>
      <c r="H7667">
        <v>20180131</v>
      </c>
      <c r="I7667" t="s">
        <v>15444</v>
      </c>
      <c r="J7667" t="s">
        <v>55</v>
      </c>
      <c r="K7667" t="s">
        <v>56</v>
      </c>
      <c r="L7667" t="s">
        <v>15456</v>
      </c>
      <c r="M7667" t="s">
        <v>15458</v>
      </c>
      <c r="N7667" t="s">
        <v>15456</v>
      </c>
      <c r="O7667" t="s">
        <v>15456</v>
      </c>
      <c r="P7667" t="s">
        <v>15456</v>
      </c>
      <c r="Q7667" t="s">
        <v>15456</v>
      </c>
    </row>
    <row r="7668" spans="1:17" x14ac:dyDescent="0.35">
      <c r="A7668" t="s">
        <v>15071</v>
      </c>
      <c r="B7668" t="s">
        <v>15072</v>
      </c>
      <c r="C7668" t="s">
        <v>3510</v>
      </c>
      <c r="D7668" t="s">
        <v>15491</v>
      </c>
      <c r="E7668" t="s">
        <v>15420</v>
      </c>
      <c r="F7668" t="s">
        <v>15448</v>
      </c>
      <c r="G7668" s="5">
        <v>20150601</v>
      </c>
      <c r="I7668" t="s">
        <v>15445</v>
      </c>
      <c r="J7668" t="s">
        <v>131</v>
      </c>
      <c r="K7668" t="s">
        <v>15520</v>
      </c>
      <c r="L7668" t="s">
        <v>15455</v>
      </c>
      <c r="M7668">
        <v>46129</v>
      </c>
      <c r="N7668" t="s">
        <v>15455</v>
      </c>
      <c r="O7668" t="s">
        <v>15455</v>
      </c>
      <c r="P7668" t="s">
        <v>15455</v>
      </c>
      <c r="Q7668" t="s">
        <v>15455</v>
      </c>
    </row>
    <row r="7669" spans="1:17" x14ac:dyDescent="0.35">
      <c r="A7669" t="s">
        <v>15073</v>
      </c>
      <c r="B7669" t="s">
        <v>15074</v>
      </c>
      <c r="C7669" t="s">
        <v>4422</v>
      </c>
      <c r="D7669" t="s">
        <v>15504</v>
      </c>
      <c r="E7669" t="s">
        <v>15417</v>
      </c>
      <c r="F7669" t="s">
        <v>15452</v>
      </c>
      <c r="G7669" s="5">
        <v>20150701</v>
      </c>
      <c r="I7669" t="s">
        <v>15445</v>
      </c>
      <c r="J7669" t="s">
        <v>69</v>
      </c>
      <c r="K7669" t="s">
        <v>15507</v>
      </c>
      <c r="L7669" t="s">
        <v>15455</v>
      </c>
      <c r="M7669">
        <v>45973</v>
      </c>
      <c r="N7669" t="s">
        <v>15455</v>
      </c>
      <c r="O7669" t="s">
        <v>15456</v>
      </c>
      <c r="P7669" t="s">
        <v>15456</v>
      </c>
      <c r="Q7669" t="s">
        <v>15455</v>
      </c>
    </row>
    <row r="7670" spans="1:17" x14ac:dyDescent="0.35">
      <c r="A7670" t="s">
        <v>15075</v>
      </c>
      <c r="B7670" t="s">
        <v>15076</v>
      </c>
      <c r="C7670" t="s">
        <v>382</v>
      </c>
      <c r="D7670" t="s">
        <v>15460</v>
      </c>
      <c r="E7670" t="s">
        <v>15286</v>
      </c>
      <c r="F7670" t="s">
        <v>15616</v>
      </c>
      <c r="G7670" s="5">
        <v>20150701</v>
      </c>
      <c r="H7670">
        <v>20170731</v>
      </c>
      <c r="I7670" t="s">
        <v>15444</v>
      </c>
      <c r="J7670" t="s">
        <v>177</v>
      </c>
      <c r="K7670" t="s">
        <v>178</v>
      </c>
      <c r="L7670" t="s">
        <v>15456</v>
      </c>
      <c r="M7670" t="s">
        <v>15458</v>
      </c>
      <c r="N7670" t="s">
        <v>15456</v>
      </c>
      <c r="O7670" t="s">
        <v>15456</v>
      </c>
      <c r="P7670" t="s">
        <v>15456</v>
      </c>
      <c r="Q7670" t="s">
        <v>15456</v>
      </c>
    </row>
    <row r="7671" spans="1:17" x14ac:dyDescent="0.35">
      <c r="A7671" t="s">
        <v>15077</v>
      </c>
      <c r="B7671" t="s">
        <v>15078</v>
      </c>
      <c r="C7671" t="s">
        <v>382</v>
      </c>
      <c r="D7671" t="s">
        <v>15460</v>
      </c>
      <c r="E7671" t="s">
        <v>15286</v>
      </c>
      <c r="F7671" t="s">
        <v>15616</v>
      </c>
      <c r="G7671" s="5">
        <v>20150701</v>
      </c>
      <c r="H7671">
        <v>20170731</v>
      </c>
      <c r="I7671" t="s">
        <v>15444</v>
      </c>
      <c r="J7671" t="s">
        <v>177</v>
      </c>
      <c r="K7671" t="s">
        <v>178</v>
      </c>
      <c r="L7671" t="s">
        <v>15456</v>
      </c>
      <c r="M7671" t="s">
        <v>15458</v>
      </c>
      <c r="N7671" t="s">
        <v>15456</v>
      </c>
      <c r="O7671" t="s">
        <v>15456</v>
      </c>
      <c r="P7671" t="s">
        <v>15456</v>
      </c>
      <c r="Q7671" t="s">
        <v>15456</v>
      </c>
    </row>
    <row r="7672" spans="1:17" x14ac:dyDescent="0.35">
      <c r="A7672" t="s">
        <v>15079</v>
      </c>
      <c r="B7672" t="s">
        <v>15080</v>
      </c>
      <c r="C7672" t="s">
        <v>382</v>
      </c>
      <c r="D7672" t="s">
        <v>15460</v>
      </c>
      <c r="E7672" t="s">
        <v>15286</v>
      </c>
      <c r="F7672" t="s">
        <v>15616</v>
      </c>
      <c r="G7672" s="5">
        <v>20150701</v>
      </c>
      <c r="I7672" t="s">
        <v>15445</v>
      </c>
      <c r="J7672" t="s">
        <v>177</v>
      </c>
      <c r="K7672" t="s">
        <v>178</v>
      </c>
      <c r="L7672" t="s">
        <v>15456</v>
      </c>
      <c r="M7672" t="s">
        <v>15458</v>
      </c>
      <c r="N7672" t="s">
        <v>15456</v>
      </c>
      <c r="O7672" t="s">
        <v>15456</v>
      </c>
      <c r="P7672" t="s">
        <v>15456</v>
      </c>
      <c r="Q7672" t="s">
        <v>15456</v>
      </c>
    </row>
    <row r="7673" spans="1:17" x14ac:dyDescent="0.35">
      <c r="A7673" t="s">
        <v>15081</v>
      </c>
      <c r="B7673" t="s">
        <v>15082</v>
      </c>
      <c r="C7673" t="s">
        <v>2155</v>
      </c>
      <c r="D7673" t="s">
        <v>15472</v>
      </c>
      <c r="E7673" t="s">
        <v>15262</v>
      </c>
      <c r="F7673" t="s">
        <v>15474</v>
      </c>
      <c r="G7673" s="5">
        <v>20150901</v>
      </c>
      <c r="I7673" t="s">
        <v>15445</v>
      </c>
      <c r="J7673" t="s">
        <v>140</v>
      </c>
      <c r="K7673" t="s">
        <v>141</v>
      </c>
      <c r="L7673" t="s">
        <v>15456</v>
      </c>
      <c r="M7673" t="s">
        <v>15458</v>
      </c>
      <c r="N7673" t="s">
        <v>15456</v>
      </c>
      <c r="O7673" t="s">
        <v>15456</v>
      </c>
      <c r="P7673" t="s">
        <v>15456</v>
      </c>
      <c r="Q7673" t="s">
        <v>15456</v>
      </c>
    </row>
    <row r="7674" spans="1:17" x14ac:dyDescent="0.35">
      <c r="A7674" t="s">
        <v>15083</v>
      </c>
      <c r="B7674" t="s">
        <v>15084</v>
      </c>
      <c r="C7674" t="s">
        <v>2155</v>
      </c>
      <c r="D7674" t="s">
        <v>15472</v>
      </c>
      <c r="E7674" t="s">
        <v>15265</v>
      </c>
      <c r="F7674" t="s">
        <v>15484</v>
      </c>
      <c r="G7674" s="5">
        <v>20151001</v>
      </c>
      <c r="H7674">
        <v>20180430</v>
      </c>
      <c r="I7674" t="s">
        <v>15444</v>
      </c>
      <c r="J7674" t="s">
        <v>15308</v>
      </c>
      <c r="K7674" t="s">
        <v>15490</v>
      </c>
      <c r="L7674" t="s">
        <v>15456</v>
      </c>
      <c r="M7674" t="s">
        <v>15458</v>
      </c>
      <c r="N7674" t="s">
        <v>15456</v>
      </c>
      <c r="O7674" t="s">
        <v>15456</v>
      </c>
      <c r="P7674" t="s">
        <v>15456</v>
      </c>
      <c r="Q7674" t="s">
        <v>15456</v>
      </c>
    </row>
    <row r="7675" spans="1:17" x14ac:dyDescent="0.35">
      <c r="A7675" t="s">
        <v>15085</v>
      </c>
      <c r="B7675" t="s">
        <v>15086</v>
      </c>
      <c r="C7675" t="s">
        <v>4422</v>
      </c>
      <c r="D7675" t="s">
        <v>15504</v>
      </c>
      <c r="E7675" t="s">
        <v>15270</v>
      </c>
      <c r="F7675" t="s">
        <v>15547</v>
      </c>
      <c r="G7675" s="5">
        <v>20150918</v>
      </c>
      <c r="I7675" t="s">
        <v>15445</v>
      </c>
      <c r="J7675" t="s">
        <v>20</v>
      </c>
      <c r="K7675" t="s">
        <v>21</v>
      </c>
      <c r="L7675" t="s">
        <v>15456</v>
      </c>
      <c r="M7675" t="s">
        <v>15458</v>
      </c>
      <c r="N7675" t="s">
        <v>15456</v>
      </c>
      <c r="O7675" t="s">
        <v>15456</v>
      </c>
      <c r="P7675" t="s">
        <v>15456</v>
      </c>
      <c r="Q7675" t="s">
        <v>15456</v>
      </c>
    </row>
    <row r="7676" spans="1:17" x14ac:dyDescent="0.35">
      <c r="A7676" t="s">
        <v>15087</v>
      </c>
      <c r="B7676" t="s">
        <v>15088</v>
      </c>
      <c r="C7676" t="s">
        <v>4422</v>
      </c>
      <c r="D7676" t="s">
        <v>15504</v>
      </c>
      <c r="E7676" t="s">
        <v>15270</v>
      </c>
      <c r="F7676" t="s">
        <v>15547</v>
      </c>
      <c r="G7676" s="5">
        <v>20150918</v>
      </c>
      <c r="I7676" t="s">
        <v>15445</v>
      </c>
      <c r="J7676" t="s">
        <v>20</v>
      </c>
      <c r="K7676" t="s">
        <v>21</v>
      </c>
      <c r="L7676" t="s">
        <v>15456</v>
      </c>
      <c r="M7676" t="s">
        <v>15458</v>
      </c>
      <c r="N7676" t="s">
        <v>15456</v>
      </c>
      <c r="O7676" t="s">
        <v>15456</v>
      </c>
      <c r="P7676" t="s">
        <v>15456</v>
      </c>
      <c r="Q7676" t="s">
        <v>15456</v>
      </c>
    </row>
    <row r="7677" spans="1:17" x14ac:dyDescent="0.35">
      <c r="A7677" t="s">
        <v>15089</v>
      </c>
      <c r="B7677" t="s">
        <v>15090</v>
      </c>
      <c r="C7677" t="s">
        <v>4422</v>
      </c>
      <c r="D7677" t="s">
        <v>15504</v>
      </c>
      <c r="E7677" t="s">
        <v>15270</v>
      </c>
      <c r="F7677" t="s">
        <v>15547</v>
      </c>
      <c r="G7677" s="5">
        <v>20150918</v>
      </c>
      <c r="I7677" t="s">
        <v>15445</v>
      </c>
      <c r="J7677" t="s">
        <v>20</v>
      </c>
      <c r="K7677" t="s">
        <v>21</v>
      </c>
      <c r="L7677" t="s">
        <v>15456</v>
      </c>
      <c r="M7677" t="s">
        <v>15458</v>
      </c>
      <c r="N7677" t="s">
        <v>15456</v>
      </c>
      <c r="O7677" t="s">
        <v>15456</v>
      </c>
      <c r="P7677" t="s">
        <v>15456</v>
      </c>
      <c r="Q7677" t="s">
        <v>15456</v>
      </c>
    </row>
    <row r="7678" spans="1:17" x14ac:dyDescent="0.35">
      <c r="A7678" t="s">
        <v>15091</v>
      </c>
      <c r="B7678" t="s">
        <v>15092</v>
      </c>
      <c r="C7678" t="s">
        <v>10</v>
      </c>
      <c r="D7678" t="s">
        <v>15453</v>
      </c>
      <c r="E7678" t="s">
        <v>15266</v>
      </c>
      <c r="F7678" t="s">
        <v>15486</v>
      </c>
      <c r="G7678" s="5">
        <v>20151001</v>
      </c>
      <c r="I7678" t="s">
        <v>15445</v>
      </c>
      <c r="J7678" t="s">
        <v>188</v>
      </c>
      <c r="K7678" t="s">
        <v>189</v>
      </c>
      <c r="L7678" t="s">
        <v>15455</v>
      </c>
      <c r="M7678">
        <v>46112</v>
      </c>
      <c r="N7678" t="s">
        <v>15455</v>
      </c>
      <c r="O7678" t="s">
        <v>15456</v>
      </c>
      <c r="P7678" t="s">
        <v>15455</v>
      </c>
      <c r="Q7678" t="s">
        <v>15455</v>
      </c>
    </row>
    <row r="7679" spans="1:17" x14ac:dyDescent="0.35">
      <c r="A7679" t="s">
        <v>15093</v>
      </c>
      <c r="B7679" t="s">
        <v>15094</v>
      </c>
      <c r="C7679" t="s">
        <v>4422</v>
      </c>
      <c r="D7679" t="s">
        <v>15504</v>
      </c>
      <c r="E7679" t="s">
        <v>15270</v>
      </c>
      <c r="F7679" t="s">
        <v>15547</v>
      </c>
      <c r="G7679" s="5">
        <v>20150928</v>
      </c>
      <c r="I7679" t="s">
        <v>15445</v>
      </c>
      <c r="J7679" t="s">
        <v>20</v>
      </c>
      <c r="K7679" t="s">
        <v>21</v>
      </c>
      <c r="L7679" t="s">
        <v>15456</v>
      </c>
      <c r="M7679" t="s">
        <v>15458</v>
      </c>
      <c r="N7679" t="s">
        <v>15456</v>
      </c>
      <c r="O7679" t="s">
        <v>15456</v>
      </c>
      <c r="P7679" t="s">
        <v>15456</v>
      </c>
      <c r="Q7679" t="s">
        <v>15456</v>
      </c>
    </row>
    <row r="7680" spans="1:17" x14ac:dyDescent="0.35">
      <c r="A7680" t="s">
        <v>15095</v>
      </c>
      <c r="B7680" t="s">
        <v>15096</v>
      </c>
      <c r="C7680" t="s">
        <v>4422</v>
      </c>
      <c r="D7680" t="s">
        <v>15504</v>
      </c>
      <c r="E7680" t="s">
        <v>15417</v>
      </c>
      <c r="F7680" t="s">
        <v>15452</v>
      </c>
      <c r="G7680" s="5">
        <v>20151005</v>
      </c>
      <c r="I7680" t="s">
        <v>15445</v>
      </c>
      <c r="J7680" t="s">
        <v>68</v>
      </c>
      <c r="K7680" t="s">
        <v>15505</v>
      </c>
      <c r="L7680" t="s">
        <v>15455</v>
      </c>
      <c r="M7680">
        <v>46072</v>
      </c>
      <c r="N7680" t="s">
        <v>15456</v>
      </c>
      <c r="O7680" t="s">
        <v>15456</v>
      </c>
      <c r="P7680" t="s">
        <v>15455</v>
      </c>
      <c r="Q7680" t="s">
        <v>15455</v>
      </c>
    </row>
    <row r="7681" spans="1:17" x14ac:dyDescent="0.35">
      <c r="A7681" t="s">
        <v>15097</v>
      </c>
      <c r="B7681" t="s">
        <v>15098</v>
      </c>
      <c r="C7681" t="s">
        <v>8496</v>
      </c>
      <c r="D7681" t="s">
        <v>15566</v>
      </c>
      <c r="E7681" t="s">
        <v>15278</v>
      </c>
      <c r="F7681" t="s">
        <v>15596</v>
      </c>
      <c r="G7681" s="5">
        <v>20151201</v>
      </c>
      <c r="I7681" t="s">
        <v>15445</v>
      </c>
      <c r="J7681" t="s">
        <v>57</v>
      </c>
      <c r="K7681" t="s">
        <v>58</v>
      </c>
      <c r="L7681" t="s">
        <v>15455</v>
      </c>
      <c r="M7681">
        <v>46106</v>
      </c>
      <c r="N7681" t="s">
        <v>15455</v>
      </c>
      <c r="O7681" t="s">
        <v>15456</v>
      </c>
      <c r="P7681" t="s">
        <v>15455</v>
      </c>
      <c r="Q7681" t="s">
        <v>15455</v>
      </c>
    </row>
    <row r="7682" spans="1:17" x14ac:dyDescent="0.35">
      <c r="A7682" t="s">
        <v>15099</v>
      </c>
      <c r="B7682" t="s">
        <v>15100</v>
      </c>
      <c r="C7682" t="s">
        <v>4422</v>
      </c>
      <c r="D7682" t="s">
        <v>15504</v>
      </c>
      <c r="E7682" t="s">
        <v>15417</v>
      </c>
      <c r="F7682" t="s">
        <v>15452</v>
      </c>
      <c r="G7682" s="5">
        <v>20151123</v>
      </c>
      <c r="H7682">
        <v>20191130</v>
      </c>
      <c r="I7682" t="s">
        <v>15444</v>
      </c>
      <c r="J7682" t="s">
        <v>15314</v>
      </c>
      <c r="K7682" t="s">
        <v>15506</v>
      </c>
      <c r="L7682" t="s">
        <v>15456</v>
      </c>
      <c r="M7682" t="s">
        <v>15458</v>
      </c>
      <c r="N7682" t="s">
        <v>15456</v>
      </c>
      <c r="O7682" t="s">
        <v>15456</v>
      </c>
      <c r="P7682" t="s">
        <v>15456</v>
      </c>
      <c r="Q7682" t="s">
        <v>15456</v>
      </c>
    </row>
    <row r="7683" spans="1:17" x14ac:dyDescent="0.35">
      <c r="A7683" t="s">
        <v>15101</v>
      </c>
      <c r="B7683" t="s">
        <v>15102</v>
      </c>
      <c r="C7683" t="s">
        <v>4422</v>
      </c>
      <c r="D7683" t="s">
        <v>15504</v>
      </c>
      <c r="E7683" t="s">
        <v>15417</v>
      </c>
      <c r="F7683" t="s">
        <v>15452</v>
      </c>
      <c r="G7683" s="5">
        <v>20151123</v>
      </c>
      <c r="H7683">
        <v>20191130</v>
      </c>
      <c r="I7683" t="s">
        <v>15444</v>
      </c>
      <c r="J7683" t="s">
        <v>15314</v>
      </c>
      <c r="K7683" t="s">
        <v>15506</v>
      </c>
      <c r="L7683" t="s">
        <v>15456</v>
      </c>
      <c r="M7683" t="s">
        <v>15458</v>
      </c>
      <c r="N7683" t="s">
        <v>15456</v>
      </c>
      <c r="O7683" t="s">
        <v>15456</v>
      </c>
      <c r="P7683" t="s">
        <v>15456</v>
      </c>
      <c r="Q7683" t="s">
        <v>15456</v>
      </c>
    </row>
    <row r="7684" spans="1:17" x14ac:dyDescent="0.35">
      <c r="A7684" t="s">
        <v>15103</v>
      </c>
      <c r="B7684" t="s">
        <v>15104</v>
      </c>
      <c r="C7684" t="s">
        <v>4422</v>
      </c>
      <c r="D7684" t="s">
        <v>15504</v>
      </c>
      <c r="E7684" t="s">
        <v>15417</v>
      </c>
      <c r="F7684" t="s">
        <v>15452</v>
      </c>
      <c r="G7684" s="5">
        <v>20151123</v>
      </c>
      <c r="H7684">
        <v>20191130</v>
      </c>
      <c r="I7684" t="s">
        <v>15444</v>
      </c>
      <c r="J7684" t="s">
        <v>15314</v>
      </c>
      <c r="K7684" t="s">
        <v>15506</v>
      </c>
      <c r="L7684" t="s">
        <v>15456</v>
      </c>
      <c r="M7684" t="s">
        <v>15458</v>
      </c>
      <c r="N7684" t="s">
        <v>15456</v>
      </c>
      <c r="O7684" t="s">
        <v>15456</v>
      </c>
      <c r="P7684" t="s">
        <v>15456</v>
      </c>
      <c r="Q7684" t="s">
        <v>15456</v>
      </c>
    </row>
    <row r="7685" spans="1:17" x14ac:dyDescent="0.35">
      <c r="A7685" t="s">
        <v>15105</v>
      </c>
      <c r="B7685" t="s">
        <v>15106</v>
      </c>
      <c r="C7685" t="s">
        <v>10</v>
      </c>
      <c r="D7685" t="s">
        <v>15453</v>
      </c>
      <c r="E7685" t="s">
        <v>15266</v>
      </c>
      <c r="F7685" t="s">
        <v>15486</v>
      </c>
      <c r="G7685" s="5">
        <v>20151208</v>
      </c>
      <c r="I7685" t="s">
        <v>15445</v>
      </c>
      <c r="J7685" t="s">
        <v>161</v>
      </c>
      <c r="K7685" t="s">
        <v>162</v>
      </c>
      <c r="L7685" t="s">
        <v>15455</v>
      </c>
      <c r="M7685">
        <v>46086</v>
      </c>
      <c r="N7685" t="s">
        <v>15455</v>
      </c>
      <c r="O7685" t="s">
        <v>15456</v>
      </c>
      <c r="P7685" t="s">
        <v>15455</v>
      </c>
      <c r="Q7685" t="s">
        <v>15455</v>
      </c>
    </row>
    <row r="7686" spans="1:17" x14ac:dyDescent="0.35">
      <c r="A7686" t="s">
        <v>15107</v>
      </c>
      <c r="B7686" t="s">
        <v>15108</v>
      </c>
      <c r="C7686" t="s">
        <v>382</v>
      </c>
      <c r="D7686" t="s">
        <v>15460</v>
      </c>
      <c r="E7686" t="s">
        <v>15286</v>
      </c>
      <c r="F7686" t="s">
        <v>15616</v>
      </c>
      <c r="G7686" s="5">
        <v>20151201</v>
      </c>
      <c r="I7686" t="s">
        <v>15445</v>
      </c>
      <c r="J7686" t="s">
        <v>159</v>
      </c>
      <c r="K7686" t="s">
        <v>160</v>
      </c>
      <c r="L7686" t="s">
        <v>15456</v>
      </c>
      <c r="M7686" t="s">
        <v>15458</v>
      </c>
      <c r="N7686" t="s">
        <v>15456</v>
      </c>
      <c r="O7686" t="s">
        <v>15456</v>
      </c>
      <c r="P7686" t="s">
        <v>15456</v>
      </c>
      <c r="Q7686" t="s">
        <v>15456</v>
      </c>
    </row>
    <row r="7687" spans="1:17" x14ac:dyDescent="0.35">
      <c r="A7687" t="s">
        <v>15109</v>
      </c>
      <c r="B7687" t="s">
        <v>15110</v>
      </c>
      <c r="C7687" t="s">
        <v>382</v>
      </c>
      <c r="D7687" t="s">
        <v>15460</v>
      </c>
      <c r="E7687" t="s">
        <v>15286</v>
      </c>
      <c r="F7687" t="s">
        <v>15616</v>
      </c>
      <c r="G7687" s="5">
        <v>20151201</v>
      </c>
      <c r="H7687">
        <v>20231231</v>
      </c>
      <c r="I7687" t="s">
        <v>15444</v>
      </c>
      <c r="J7687" t="s">
        <v>159</v>
      </c>
      <c r="K7687" t="s">
        <v>160</v>
      </c>
      <c r="L7687" t="s">
        <v>15456</v>
      </c>
      <c r="M7687" t="s">
        <v>15458</v>
      </c>
      <c r="N7687" t="s">
        <v>15456</v>
      </c>
      <c r="O7687" t="s">
        <v>15456</v>
      </c>
      <c r="P7687" t="s">
        <v>15456</v>
      </c>
      <c r="Q7687" t="s">
        <v>15456</v>
      </c>
    </row>
    <row r="7688" spans="1:17" x14ac:dyDescent="0.35">
      <c r="A7688" t="s">
        <v>15111</v>
      </c>
      <c r="B7688" t="s">
        <v>15112</v>
      </c>
      <c r="C7688" t="s">
        <v>382</v>
      </c>
      <c r="D7688" t="s">
        <v>15460</v>
      </c>
      <c r="E7688" t="s">
        <v>15286</v>
      </c>
      <c r="F7688" t="s">
        <v>15616</v>
      </c>
      <c r="G7688" s="5">
        <v>20151201</v>
      </c>
      <c r="H7688">
        <v>20231231</v>
      </c>
      <c r="I7688" t="s">
        <v>15444</v>
      </c>
      <c r="J7688" t="s">
        <v>159</v>
      </c>
      <c r="K7688" t="s">
        <v>160</v>
      </c>
      <c r="L7688" t="s">
        <v>15456</v>
      </c>
      <c r="M7688" t="s">
        <v>15458</v>
      </c>
      <c r="N7688" t="s">
        <v>15456</v>
      </c>
      <c r="O7688" t="s">
        <v>15456</v>
      </c>
      <c r="P7688" t="s">
        <v>15456</v>
      </c>
      <c r="Q7688" t="s">
        <v>15456</v>
      </c>
    </row>
    <row r="7689" spans="1:17" x14ac:dyDescent="0.35">
      <c r="A7689" t="s">
        <v>15113</v>
      </c>
      <c r="B7689" t="s">
        <v>15114</v>
      </c>
      <c r="C7689" t="s">
        <v>382</v>
      </c>
      <c r="D7689" t="s">
        <v>15460</v>
      </c>
      <c r="E7689" t="s">
        <v>15286</v>
      </c>
      <c r="F7689" t="s">
        <v>15616</v>
      </c>
      <c r="G7689" s="5">
        <v>20151201</v>
      </c>
      <c r="H7689">
        <v>20231231</v>
      </c>
      <c r="I7689" t="s">
        <v>15444</v>
      </c>
      <c r="J7689" t="s">
        <v>159</v>
      </c>
      <c r="K7689" t="s">
        <v>160</v>
      </c>
      <c r="L7689" t="s">
        <v>15456</v>
      </c>
      <c r="M7689" t="s">
        <v>15458</v>
      </c>
      <c r="N7689" t="s">
        <v>15456</v>
      </c>
      <c r="O7689" t="s">
        <v>15456</v>
      </c>
      <c r="P7689" t="s">
        <v>15456</v>
      </c>
      <c r="Q7689" t="s">
        <v>15456</v>
      </c>
    </row>
    <row r="7690" spans="1:17" x14ac:dyDescent="0.35">
      <c r="A7690" t="s">
        <v>15115</v>
      </c>
      <c r="B7690" t="s">
        <v>15116</v>
      </c>
      <c r="C7690" t="s">
        <v>4422</v>
      </c>
      <c r="D7690" t="s">
        <v>15504</v>
      </c>
      <c r="E7690" t="s">
        <v>15417</v>
      </c>
      <c r="F7690" t="s">
        <v>15452</v>
      </c>
      <c r="G7690" s="5">
        <v>20160109</v>
      </c>
      <c r="I7690" t="s">
        <v>15445</v>
      </c>
      <c r="J7690" t="s">
        <v>68</v>
      </c>
      <c r="K7690" t="s">
        <v>15505</v>
      </c>
      <c r="L7690" t="s">
        <v>15456</v>
      </c>
      <c r="M7690" t="s">
        <v>15458</v>
      </c>
      <c r="N7690" t="s">
        <v>15456</v>
      </c>
      <c r="O7690" t="s">
        <v>15456</v>
      </c>
      <c r="P7690" t="s">
        <v>15456</v>
      </c>
      <c r="Q7690" t="s">
        <v>15456</v>
      </c>
    </row>
    <row r="7691" spans="1:17" x14ac:dyDescent="0.35">
      <c r="A7691" t="s">
        <v>15117</v>
      </c>
      <c r="B7691" t="s">
        <v>15118</v>
      </c>
      <c r="C7691" t="s">
        <v>4422</v>
      </c>
      <c r="D7691" t="s">
        <v>15504</v>
      </c>
      <c r="E7691" t="s">
        <v>15417</v>
      </c>
      <c r="F7691" t="s">
        <v>15452</v>
      </c>
      <c r="G7691" s="5">
        <v>20151207</v>
      </c>
      <c r="I7691" t="s">
        <v>15445</v>
      </c>
      <c r="J7691" t="s">
        <v>68</v>
      </c>
      <c r="K7691" t="s">
        <v>15505</v>
      </c>
      <c r="L7691" t="s">
        <v>15456</v>
      </c>
      <c r="M7691" t="s">
        <v>15458</v>
      </c>
      <c r="N7691" t="s">
        <v>15456</v>
      </c>
      <c r="O7691" t="s">
        <v>15456</v>
      </c>
      <c r="P7691" t="s">
        <v>15456</v>
      </c>
      <c r="Q7691" t="s">
        <v>15456</v>
      </c>
    </row>
    <row r="7692" spans="1:17" x14ac:dyDescent="0.35">
      <c r="A7692" t="s">
        <v>15119</v>
      </c>
      <c r="B7692" t="s">
        <v>15120</v>
      </c>
      <c r="C7692" t="s">
        <v>2155</v>
      </c>
      <c r="D7692" t="s">
        <v>15472</v>
      </c>
      <c r="E7692" t="s">
        <v>15284</v>
      </c>
      <c r="F7692" t="s">
        <v>15609</v>
      </c>
      <c r="G7692" s="5">
        <v>20151204</v>
      </c>
      <c r="H7692">
        <v>20190430</v>
      </c>
      <c r="I7692" t="s">
        <v>15444</v>
      </c>
      <c r="J7692" t="s">
        <v>15383</v>
      </c>
      <c r="K7692" t="s">
        <v>15611</v>
      </c>
      <c r="L7692" t="s">
        <v>15456</v>
      </c>
      <c r="M7692" t="s">
        <v>15458</v>
      </c>
      <c r="N7692" t="s">
        <v>15456</v>
      </c>
      <c r="O7692" t="s">
        <v>15456</v>
      </c>
      <c r="P7692" t="s">
        <v>15456</v>
      </c>
      <c r="Q7692" t="s">
        <v>15456</v>
      </c>
    </row>
    <row r="7693" spans="1:17" x14ac:dyDescent="0.35">
      <c r="A7693" t="s">
        <v>15121</v>
      </c>
      <c r="B7693" t="s">
        <v>15122</v>
      </c>
      <c r="C7693" t="s">
        <v>2155</v>
      </c>
      <c r="D7693" t="s">
        <v>15472</v>
      </c>
      <c r="E7693" t="s">
        <v>15284</v>
      </c>
      <c r="F7693" t="s">
        <v>15609</v>
      </c>
      <c r="G7693" s="5">
        <v>20151204</v>
      </c>
      <c r="H7693">
        <v>20190430</v>
      </c>
      <c r="I7693" t="s">
        <v>15444</v>
      </c>
      <c r="J7693" t="s">
        <v>15383</v>
      </c>
      <c r="K7693" t="s">
        <v>15611</v>
      </c>
      <c r="L7693" t="s">
        <v>15456</v>
      </c>
      <c r="M7693" t="s">
        <v>15458</v>
      </c>
      <c r="N7693" t="s">
        <v>15456</v>
      </c>
      <c r="O7693" t="s">
        <v>15456</v>
      </c>
      <c r="P7693" t="s">
        <v>15456</v>
      </c>
      <c r="Q7693" t="s">
        <v>15456</v>
      </c>
    </row>
    <row r="7694" spans="1:17" x14ac:dyDescent="0.35">
      <c r="A7694" t="s">
        <v>15123</v>
      </c>
      <c r="B7694" t="s">
        <v>15124</v>
      </c>
      <c r="C7694" t="s">
        <v>382</v>
      </c>
      <c r="D7694" t="s">
        <v>15460</v>
      </c>
      <c r="E7694" t="s">
        <v>15286</v>
      </c>
      <c r="F7694" t="s">
        <v>15616</v>
      </c>
      <c r="G7694" s="5">
        <v>20160104</v>
      </c>
      <c r="H7694">
        <v>20231231</v>
      </c>
      <c r="I7694" t="s">
        <v>15444</v>
      </c>
      <c r="J7694" t="s">
        <v>159</v>
      </c>
      <c r="K7694" t="s">
        <v>160</v>
      </c>
      <c r="L7694" t="s">
        <v>15456</v>
      </c>
      <c r="M7694" t="s">
        <v>15458</v>
      </c>
      <c r="N7694" t="s">
        <v>15456</v>
      </c>
      <c r="O7694" t="s">
        <v>15456</v>
      </c>
      <c r="P7694" t="s">
        <v>15456</v>
      </c>
      <c r="Q7694" t="s">
        <v>15456</v>
      </c>
    </row>
    <row r="7695" spans="1:17" x14ac:dyDescent="0.35">
      <c r="A7695" t="s">
        <v>15125</v>
      </c>
      <c r="B7695" t="s">
        <v>15126</v>
      </c>
      <c r="C7695" t="s">
        <v>2155</v>
      </c>
      <c r="D7695" t="s">
        <v>15472</v>
      </c>
      <c r="E7695" t="s">
        <v>15261</v>
      </c>
      <c r="F7695" t="s">
        <v>15473</v>
      </c>
      <c r="G7695" s="5">
        <v>20160101</v>
      </c>
      <c r="I7695" t="s">
        <v>15446</v>
      </c>
      <c r="J7695" t="s">
        <v>94</v>
      </c>
      <c r="K7695" t="s">
        <v>95</v>
      </c>
      <c r="L7695" t="s">
        <v>15455</v>
      </c>
      <c r="M7695">
        <v>46078</v>
      </c>
      <c r="N7695" t="s">
        <v>15455</v>
      </c>
      <c r="O7695" t="s">
        <v>15456</v>
      </c>
      <c r="P7695" t="s">
        <v>15455</v>
      </c>
      <c r="Q7695" t="s">
        <v>15455</v>
      </c>
    </row>
    <row r="7696" spans="1:17" x14ac:dyDescent="0.35">
      <c r="A7696" t="s">
        <v>15127</v>
      </c>
      <c r="B7696" t="s">
        <v>3880</v>
      </c>
      <c r="C7696" t="s">
        <v>3510</v>
      </c>
      <c r="D7696" t="s">
        <v>15491</v>
      </c>
      <c r="E7696" t="s">
        <v>15416</v>
      </c>
      <c r="F7696" t="s">
        <v>15451</v>
      </c>
      <c r="G7696" s="5">
        <v>20160104</v>
      </c>
      <c r="H7696">
        <v>20260430</v>
      </c>
      <c r="I7696" t="s">
        <v>15446</v>
      </c>
      <c r="J7696" t="s">
        <v>13</v>
      </c>
      <c r="K7696" t="s">
        <v>15494</v>
      </c>
      <c r="L7696" t="s">
        <v>15455</v>
      </c>
      <c r="M7696">
        <v>46111</v>
      </c>
      <c r="N7696" t="s">
        <v>15456</v>
      </c>
      <c r="O7696" t="s">
        <v>15456</v>
      </c>
      <c r="P7696" t="s">
        <v>15455</v>
      </c>
      <c r="Q7696" t="s">
        <v>15455</v>
      </c>
    </row>
    <row r="7697" spans="1:17" x14ac:dyDescent="0.35">
      <c r="A7697" t="s">
        <v>15128</v>
      </c>
      <c r="B7697" t="s">
        <v>15129</v>
      </c>
      <c r="C7697" t="s">
        <v>4422</v>
      </c>
      <c r="D7697" t="s">
        <v>15504</v>
      </c>
      <c r="E7697" t="s">
        <v>15267</v>
      </c>
      <c r="F7697" t="s">
        <v>15509</v>
      </c>
      <c r="G7697" s="5">
        <v>20160401</v>
      </c>
      <c r="I7697" t="s">
        <v>15445</v>
      </c>
      <c r="J7697" t="s">
        <v>14</v>
      </c>
      <c r="K7697" t="s">
        <v>15</v>
      </c>
      <c r="L7697" t="s">
        <v>15455</v>
      </c>
      <c r="M7697">
        <v>46119</v>
      </c>
      <c r="N7697" t="s">
        <v>15455</v>
      </c>
      <c r="O7697" t="s">
        <v>15455</v>
      </c>
      <c r="P7697" t="s">
        <v>15455</v>
      </c>
      <c r="Q7697" t="s">
        <v>15455</v>
      </c>
    </row>
    <row r="7698" spans="1:17" x14ac:dyDescent="0.35">
      <c r="A7698" t="s">
        <v>15130</v>
      </c>
      <c r="B7698" t="s">
        <v>15131</v>
      </c>
      <c r="C7698" t="s">
        <v>4422</v>
      </c>
      <c r="D7698" t="s">
        <v>15504</v>
      </c>
      <c r="E7698" t="s">
        <v>15267</v>
      </c>
      <c r="F7698" t="s">
        <v>15509</v>
      </c>
      <c r="G7698" s="5">
        <v>20160401</v>
      </c>
      <c r="I7698" t="s">
        <v>15445</v>
      </c>
      <c r="J7698" t="s">
        <v>14</v>
      </c>
      <c r="K7698" t="s">
        <v>15</v>
      </c>
      <c r="L7698" t="s">
        <v>15455</v>
      </c>
      <c r="M7698">
        <v>46031</v>
      </c>
      <c r="N7698" t="s">
        <v>15455</v>
      </c>
      <c r="O7698" t="s">
        <v>15456</v>
      </c>
      <c r="P7698" t="s">
        <v>15456</v>
      </c>
      <c r="Q7698" t="s">
        <v>15455</v>
      </c>
    </row>
    <row r="7699" spans="1:17" x14ac:dyDescent="0.35">
      <c r="A7699" t="s">
        <v>15132</v>
      </c>
      <c r="B7699" t="s">
        <v>15133</v>
      </c>
      <c r="C7699" t="s">
        <v>4422</v>
      </c>
      <c r="D7699" t="s">
        <v>15504</v>
      </c>
      <c r="E7699" t="s">
        <v>15417</v>
      </c>
      <c r="F7699" t="s">
        <v>15452</v>
      </c>
      <c r="G7699" s="5">
        <v>20160222</v>
      </c>
      <c r="I7699" t="s">
        <v>15445</v>
      </c>
      <c r="J7699" t="s">
        <v>68</v>
      </c>
      <c r="K7699" t="s">
        <v>15505</v>
      </c>
      <c r="L7699" t="s">
        <v>15455</v>
      </c>
      <c r="M7699">
        <v>46121</v>
      </c>
      <c r="N7699" t="s">
        <v>15455</v>
      </c>
      <c r="O7699" t="s">
        <v>15455</v>
      </c>
      <c r="P7699" t="s">
        <v>15455</v>
      </c>
      <c r="Q7699" t="s">
        <v>15455</v>
      </c>
    </row>
    <row r="7700" spans="1:17" x14ac:dyDescent="0.35">
      <c r="A7700" t="s">
        <v>15134</v>
      </c>
      <c r="B7700" t="s">
        <v>15135</v>
      </c>
      <c r="C7700" t="s">
        <v>2155</v>
      </c>
      <c r="D7700" t="s">
        <v>15472</v>
      </c>
      <c r="E7700" t="s">
        <v>15265</v>
      </c>
      <c r="F7700" t="s">
        <v>15484</v>
      </c>
      <c r="G7700" s="5">
        <v>20160401</v>
      </c>
      <c r="I7700" t="s">
        <v>15446</v>
      </c>
      <c r="J7700" t="s">
        <v>92</v>
      </c>
      <c r="K7700" t="s">
        <v>93</v>
      </c>
      <c r="L7700" t="s">
        <v>15455</v>
      </c>
      <c r="M7700">
        <v>46125</v>
      </c>
      <c r="N7700" t="s">
        <v>15455</v>
      </c>
      <c r="O7700" t="s">
        <v>15455</v>
      </c>
      <c r="P7700" t="s">
        <v>15455</v>
      </c>
      <c r="Q7700" t="s">
        <v>15455</v>
      </c>
    </row>
    <row r="7701" spans="1:17" x14ac:dyDescent="0.35">
      <c r="A7701" t="s">
        <v>15136</v>
      </c>
      <c r="B7701" t="s">
        <v>15137</v>
      </c>
      <c r="C7701" t="s">
        <v>10</v>
      </c>
      <c r="D7701" t="s">
        <v>15453</v>
      </c>
      <c r="E7701" t="s">
        <v>15266</v>
      </c>
      <c r="F7701" t="s">
        <v>15486</v>
      </c>
      <c r="G7701" s="5">
        <v>20160401</v>
      </c>
      <c r="I7701" t="s">
        <v>15445</v>
      </c>
      <c r="J7701" t="s">
        <v>142</v>
      </c>
      <c r="K7701" t="s">
        <v>143</v>
      </c>
      <c r="L7701" t="s">
        <v>15455</v>
      </c>
      <c r="M7701">
        <v>46128</v>
      </c>
      <c r="N7701" t="s">
        <v>15455</v>
      </c>
      <c r="O7701" t="s">
        <v>15455</v>
      </c>
      <c r="P7701" t="s">
        <v>15455</v>
      </c>
      <c r="Q7701" t="s">
        <v>15455</v>
      </c>
    </row>
    <row r="7702" spans="1:17" x14ac:dyDescent="0.35">
      <c r="A7702" t="s">
        <v>15138</v>
      </c>
      <c r="B7702" t="s">
        <v>15139</v>
      </c>
      <c r="C7702" t="s">
        <v>10</v>
      </c>
      <c r="D7702" t="s">
        <v>15453</v>
      </c>
      <c r="E7702" t="s">
        <v>15266</v>
      </c>
      <c r="F7702" t="s">
        <v>15486</v>
      </c>
      <c r="G7702" s="5">
        <v>20160401</v>
      </c>
      <c r="I7702" t="s">
        <v>15445</v>
      </c>
      <c r="J7702" t="s">
        <v>161</v>
      </c>
      <c r="K7702" t="s">
        <v>162</v>
      </c>
      <c r="L7702" t="s">
        <v>15455</v>
      </c>
      <c r="M7702">
        <v>46086</v>
      </c>
      <c r="N7702" t="s">
        <v>15455</v>
      </c>
      <c r="O7702" t="s">
        <v>15456</v>
      </c>
      <c r="P7702" t="s">
        <v>15455</v>
      </c>
      <c r="Q7702" t="s">
        <v>15455</v>
      </c>
    </row>
    <row r="7703" spans="1:17" x14ac:dyDescent="0.35">
      <c r="A7703" t="s">
        <v>15140</v>
      </c>
      <c r="B7703" t="s">
        <v>15141</v>
      </c>
      <c r="C7703" t="s">
        <v>10</v>
      </c>
      <c r="D7703" t="s">
        <v>15453</v>
      </c>
      <c r="E7703" t="s">
        <v>15266</v>
      </c>
      <c r="F7703" t="s">
        <v>15486</v>
      </c>
      <c r="G7703" s="5">
        <v>20160401</v>
      </c>
      <c r="I7703" t="s">
        <v>15445</v>
      </c>
      <c r="J7703" t="s">
        <v>161</v>
      </c>
      <c r="K7703" t="s">
        <v>162</v>
      </c>
      <c r="L7703" t="s">
        <v>15455</v>
      </c>
      <c r="M7703">
        <v>46086</v>
      </c>
      <c r="N7703" t="s">
        <v>15455</v>
      </c>
      <c r="O7703" t="s">
        <v>15456</v>
      </c>
      <c r="P7703" t="s">
        <v>15455</v>
      </c>
      <c r="Q7703" t="s">
        <v>15455</v>
      </c>
    </row>
    <row r="7704" spans="1:17" x14ac:dyDescent="0.35">
      <c r="A7704" t="s">
        <v>15142</v>
      </c>
      <c r="B7704" t="s">
        <v>15143</v>
      </c>
      <c r="C7704" t="s">
        <v>2155</v>
      </c>
      <c r="D7704" t="s">
        <v>15472</v>
      </c>
      <c r="E7704" t="s">
        <v>15265</v>
      </c>
      <c r="F7704" t="s">
        <v>15484</v>
      </c>
      <c r="G7704" s="5">
        <v>20160401</v>
      </c>
      <c r="I7704" t="s">
        <v>15445</v>
      </c>
      <c r="J7704" t="s">
        <v>111</v>
      </c>
      <c r="K7704" t="s">
        <v>112</v>
      </c>
      <c r="L7704" t="s">
        <v>15455</v>
      </c>
      <c r="M7704">
        <v>46112</v>
      </c>
      <c r="N7704" t="s">
        <v>15455</v>
      </c>
      <c r="O7704" t="s">
        <v>15456</v>
      </c>
      <c r="P7704" t="s">
        <v>15455</v>
      </c>
      <c r="Q7704" t="s">
        <v>15455</v>
      </c>
    </row>
    <row r="7705" spans="1:17" x14ac:dyDescent="0.35">
      <c r="A7705" t="s">
        <v>15144</v>
      </c>
      <c r="B7705" t="s">
        <v>15145</v>
      </c>
      <c r="C7705" t="s">
        <v>4422</v>
      </c>
      <c r="D7705" t="s">
        <v>15504</v>
      </c>
      <c r="E7705" t="s">
        <v>15268</v>
      </c>
      <c r="F7705" t="s">
        <v>15522</v>
      </c>
      <c r="G7705" s="5">
        <v>20160401</v>
      </c>
      <c r="H7705">
        <v>20170809</v>
      </c>
      <c r="I7705" t="s">
        <v>15444</v>
      </c>
      <c r="J7705" t="s">
        <v>15325</v>
      </c>
      <c r="K7705" t="s">
        <v>15527</v>
      </c>
      <c r="L7705" t="s">
        <v>15456</v>
      </c>
      <c r="M7705" t="s">
        <v>15458</v>
      </c>
      <c r="N7705" t="s">
        <v>15456</v>
      </c>
      <c r="O7705" t="s">
        <v>15456</v>
      </c>
      <c r="P7705" t="s">
        <v>15456</v>
      </c>
      <c r="Q7705" t="s">
        <v>15456</v>
      </c>
    </row>
    <row r="7706" spans="1:17" x14ac:dyDescent="0.35">
      <c r="A7706" t="s">
        <v>15146</v>
      </c>
      <c r="B7706" t="s">
        <v>15147</v>
      </c>
      <c r="C7706" t="s">
        <v>2155</v>
      </c>
      <c r="D7706" t="s">
        <v>15472</v>
      </c>
      <c r="E7706" t="s">
        <v>15263</v>
      </c>
      <c r="F7706" t="s">
        <v>15478</v>
      </c>
      <c r="G7706" s="5">
        <v>20160516</v>
      </c>
      <c r="I7706" t="s">
        <v>15446</v>
      </c>
      <c r="J7706" t="s">
        <v>126</v>
      </c>
      <c r="K7706" t="s">
        <v>127</v>
      </c>
      <c r="L7706" t="s">
        <v>15456</v>
      </c>
      <c r="M7706" t="s">
        <v>15458</v>
      </c>
      <c r="N7706" t="s">
        <v>15456</v>
      </c>
      <c r="O7706" t="s">
        <v>15456</v>
      </c>
      <c r="P7706" t="s">
        <v>15456</v>
      </c>
      <c r="Q7706" t="s">
        <v>15456</v>
      </c>
    </row>
    <row r="7707" spans="1:17" x14ac:dyDescent="0.35">
      <c r="A7707" t="s">
        <v>15148</v>
      </c>
      <c r="B7707" t="s">
        <v>2361</v>
      </c>
      <c r="C7707" t="s">
        <v>2155</v>
      </c>
      <c r="D7707" t="s">
        <v>15472</v>
      </c>
      <c r="E7707" t="s">
        <v>15261</v>
      </c>
      <c r="F7707" t="s">
        <v>15473</v>
      </c>
      <c r="G7707" s="5">
        <v>20160601</v>
      </c>
      <c r="H7707">
        <v>20170809</v>
      </c>
      <c r="I7707" t="s">
        <v>15444</v>
      </c>
      <c r="J7707" t="s">
        <v>15297</v>
      </c>
      <c r="K7707" t="s">
        <v>15475</v>
      </c>
      <c r="L7707" t="s">
        <v>15456</v>
      </c>
      <c r="M7707" t="s">
        <v>15458</v>
      </c>
      <c r="N7707" t="s">
        <v>15456</v>
      </c>
      <c r="O7707" t="s">
        <v>15456</v>
      </c>
      <c r="P7707" t="s">
        <v>15456</v>
      </c>
      <c r="Q7707" t="s">
        <v>15456</v>
      </c>
    </row>
    <row r="7708" spans="1:17" x14ac:dyDescent="0.35">
      <c r="A7708" t="s">
        <v>15149</v>
      </c>
      <c r="B7708" t="s">
        <v>15150</v>
      </c>
      <c r="C7708" t="s">
        <v>3510</v>
      </c>
      <c r="D7708" t="s">
        <v>15491</v>
      </c>
      <c r="E7708" t="s">
        <v>15416</v>
      </c>
      <c r="F7708" t="s">
        <v>15451</v>
      </c>
      <c r="G7708" s="5">
        <v>20160701</v>
      </c>
      <c r="I7708" t="s">
        <v>15445</v>
      </c>
      <c r="J7708" t="s">
        <v>13</v>
      </c>
      <c r="K7708" t="s">
        <v>15494</v>
      </c>
      <c r="L7708" t="s">
        <v>15456</v>
      </c>
      <c r="M7708" t="s">
        <v>15458</v>
      </c>
      <c r="N7708" t="s">
        <v>15456</v>
      </c>
      <c r="O7708" t="s">
        <v>15456</v>
      </c>
      <c r="P7708" t="s">
        <v>15456</v>
      </c>
      <c r="Q7708" t="s">
        <v>15456</v>
      </c>
    </row>
    <row r="7709" spans="1:17" x14ac:dyDescent="0.35">
      <c r="A7709" t="s">
        <v>15151</v>
      </c>
      <c r="B7709" t="s">
        <v>15152</v>
      </c>
      <c r="C7709" t="s">
        <v>4422</v>
      </c>
      <c r="D7709" t="s">
        <v>15504</v>
      </c>
      <c r="E7709" t="s">
        <v>15270</v>
      </c>
      <c r="F7709" t="s">
        <v>15547</v>
      </c>
      <c r="G7709" s="5">
        <v>20160901</v>
      </c>
      <c r="H7709">
        <v>20221130</v>
      </c>
      <c r="I7709" t="s">
        <v>15444</v>
      </c>
      <c r="J7709" t="s">
        <v>20</v>
      </c>
      <c r="K7709" t="s">
        <v>21</v>
      </c>
      <c r="L7709" t="s">
        <v>15456</v>
      </c>
      <c r="M7709" t="s">
        <v>15458</v>
      </c>
      <c r="N7709" t="s">
        <v>15456</v>
      </c>
      <c r="O7709" t="s">
        <v>15456</v>
      </c>
      <c r="P7709" t="s">
        <v>15456</v>
      </c>
      <c r="Q7709" t="s">
        <v>15456</v>
      </c>
    </row>
    <row r="7710" spans="1:17" x14ac:dyDescent="0.35">
      <c r="A7710" t="s">
        <v>15153</v>
      </c>
      <c r="B7710" t="s">
        <v>15154</v>
      </c>
      <c r="C7710" t="s">
        <v>10</v>
      </c>
      <c r="D7710" t="s">
        <v>15453</v>
      </c>
      <c r="E7710" t="s">
        <v>15260</v>
      </c>
      <c r="F7710" t="s">
        <v>15466</v>
      </c>
      <c r="G7710" s="5">
        <v>20160915</v>
      </c>
      <c r="H7710">
        <v>20190430</v>
      </c>
      <c r="I7710" t="s">
        <v>15444</v>
      </c>
      <c r="J7710" t="s">
        <v>15293</v>
      </c>
      <c r="K7710" t="s">
        <v>15468</v>
      </c>
      <c r="L7710" t="s">
        <v>15456</v>
      </c>
      <c r="M7710" t="s">
        <v>15458</v>
      </c>
      <c r="N7710" t="s">
        <v>15456</v>
      </c>
      <c r="O7710" t="s">
        <v>15456</v>
      </c>
      <c r="P7710" t="s">
        <v>15456</v>
      </c>
      <c r="Q7710" t="s">
        <v>15456</v>
      </c>
    </row>
    <row r="7711" spans="1:17" x14ac:dyDescent="0.35">
      <c r="A7711" t="s">
        <v>15155</v>
      </c>
      <c r="B7711" t="s">
        <v>15156</v>
      </c>
      <c r="C7711" t="s">
        <v>2155</v>
      </c>
      <c r="D7711" t="s">
        <v>15472</v>
      </c>
      <c r="E7711" t="s">
        <v>15282</v>
      </c>
      <c r="F7711" t="s">
        <v>15603</v>
      </c>
      <c r="G7711" s="5">
        <v>20161101</v>
      </c>
      <c r="H7711">
        <v>20190430</v>
      </c>
      <c r="I7711" t="s">
        <v>15444</v>
      </c>
      <c r="J7711" t="s">
        <v>15378</v>
      </c>
      <c r="K7711" t="s">
        <v>15604</v>
      </c>
      <c r="L7711" t="s">
        <v>15456</v>
      </c>
      <c r="M7711" t="s">
        <v>15458</v>
      </c>
      <c r="N7711" t="s">
        <v>15456</v>
      </c>
      <c r="O7711" t="s">
        <v>15456</v>
      </c>
      <c r="P7711" t="s">
        <v>15456</v>
      </c>
      <c r="Q7711" t="s">
        <v>15456</v>
      </c>
    </row>
    <row r="7712" spans="1:17" x14ac:dyDescent="0.35">
      <c r="A7712" t="s">
        <v>15157</v>
      </c>
      <c r="B7712" t="s">
        <v>15158</v>
      </c>
      <c r="C7712" t="s">
        <v>2155</v>
      </c>
      <c r="D7712" t="s">
        <v>15472</v>
      </c>
      <c r="E7712" t="s">
        <v>15265</v>
      </c>
      <c r="F7712" t="s">
        <v>15484</v>
      </c>
      <c r="G7712" s="5">
        <v>20170104</v>
      </c>
      <c r="I7712" t="s">
        <v>15445</v>
      </c>
      <c r="J7712" t="s">
        <v>111</v>
      </c>
      <c r="K7712" t="s">
        <v>112</v>
      </c>
      <c r="L7712" t="s">
        <v>15455</v>
      </c>
      <c r="M7712">
        <v>46113</v>
      </c>
      <c r="N7712" t="s">
        <v>15455</v>
      </c>
      <c r="O7712" t="s">
        <v>15455</v>
      </c>
      <c r="P7712" t="s">
        <v>15455</v>
      </c>
      <c r="Q7712" t="s">
        <v>15455</v>
      </c>
    </row>
    <row r="7713" spans="1:17" x14ac:dyDescent="0.35">
      <c r="A7713" t="s">
        <v>15159</v>
      </c>
      <c r="B7713" t="s">
        <v>15160</v>
      </c>
      <c r="C7713" t="s">
        <v>2155</v>
      </c>
      <c r="D7713" t="s">
        <v>15472</v>
      </c>
      <c r="E7713" t="s">
        <v>15281</v>
      </c>
      <c r="F7713" t="s">
        <v>15600</v>
      </c>
      <c r="G7713" s="5">
        <v>20170421</v>
      </c>
      <c r="H7713">
        <v>20181130</v>
      </c>
      <c r="I7713" t="s">
        <v>15444</v>
      </c>
      <c r="J7713" t="s">
        <v>22</v>
      </c>
      <c r="K7713" t="s">
        <v>23</v>
      </c>
      <c r="L7713" t="s">
        <v>15456</v>
      </c>
      <c r="M7713" t="s">
        <v>15458</v>
      </c>
      <c r="N7713" t="s">
        <v>15456</v>
      </c>
      <c r="O7713" t="s">
        <v>15456</v>
      </c>
      <c r="P7713" t="s">
        <v>15456</v>
      </c>
      <c r="Q7713" t="s">
        <v>15456</v>
      </c>
    </row>
    <row r="7714" spans="1:17" x14ac:dyDescent="0.35">
      <c r="A7714" t="s">
        <v>15161</v>
      </c>
      <c r="B7714" t="s">
        <v>15162</v>
      </c>
      <c r="C7714" t="s">
        <v>2155</v>
      </c>
      <c r="D7714" t="s">
        <v>15472</v>
      </c>
      <c r="E7714" t="s">
        <v>15265</v>
      </c>
      <c r="F7714" t="s">
        <v>15484</v>
      </c>
      <c r="G7714" s="5">
        <v>20170301</v>
      </c>
      <c r="I7714" t="s">
        <v>15445</v>
      </c>
      <c r="J7714" t="s">
        <v>111</v>
      </c>
      <c r="K7714" t="s">
        <v>112</v>
      </c>
      <c r="L7714" t="s">
        <v>15455</v>
      </c>
      <c r="M7714">
        <v>46109</v>
      </c>
      <c r="N7714" t="s">
        <v>15455</v>
      </c>
      <c r="O7714" t="s">
        <v>15456</v>
      </c>
      <c r="P7714" t="s">
        <v>15455</v>
      </c>
      <c r="Q7714" t="s">
        <v>15455</v>
      </c>
    </row>
    <row r="7715" spans="1:17" x14ac:dyDescent="0.35">
      <c r="A7715" t="s">
        <v>15163</v>
      </c>
      <c r="B7715" t="s">
        <v>14654</v>
      </c>
      <c r="C7715" t="s">
        <v>6595</v>
      </c>
      <c r="D7715" t="s">
        <v>15533</v>
      </c>
      <c r="E7715" t="s">
        <v>15269</v>
      </c>
      <c r="F7715" t="s">
        <v>15539</v>
      </c>
      <c r="G7715" s="5">
        <v>20170401</v>
      </c>
      <c r="H7715">
        <v>20170809</v>
      </c>
      <c r="I7715" t="s">
        <v>15444</v>
      </c>
      <c r="J7715" t="s">
        <v>15338</v>
      </c>
      <c r="K7715" t="s">
        <v>15544</v>
      </c>
      <c r="L7715" t="s">
        <v>15456</v>
      </c>
      <c r="M7715" t="s">
        <v>15458</v>
      </c>
      <c r="N7715" t="s">
        <v>15456</v>
      </c>
      <c r="O7715" t="s">
        <v>15456</v>
      </c>
      <c r="P7715" t="s">
        <v>15456</v>
      </c>
      <c r="Q7715" t="s">
        <v>15456</v>
      </c>
    </row>
    <row r="7716" spans="1:17" x14ac:dyDescent="0.35">
      <c r="A7716" t="s">
        <v>15164</v>
      </c>
      <c r="B7716" t="s">
        <v>15165</v>
      </c>
      <c r="C7716" t="s">
        <v>2155</v>
      </c>
      <c r="D7716" t="s">
        <v>15472</v>
      </c>
      <c r="E7716" t="s">
        <v>15261</v>
      </c>
      <c r="F7716" t="s">
        <v>15473</v>
      </c>
      <c r="G7716" s="5">
        <v>20170401</v>
      </c>
      <c r="I7716" t="s">
        <v>15445</v>
      </c>
      <c r="J7716" t="s">
        <v>94</v>
      </c>
      <c r="K7716" t="s">
        <v>95</v>
      </c>
      <c r="L7716" t="s">
        <v>15455</v>
      </c>
      <c r="M7716">
        <v>46106</v>
      </c>
      <c r="N7716" t="s">
        <v>15455</v>
      </c>
      <c r="O7716" t="s">
        <v>15456</v>
      </c>
      <c r="P7716" t="s">
        <v>15455</v>
      </c>
      <c r="Q7716" t="s">
        <v>15455</v>
      </c>
    </row>
    <row r="7717" spans="1:17" x14ac:dyDescent="0.35">
      <c r="A7717" t="s">
        <v>15166</v>
      </c>
      <c r="B7717" t="s">
        <v>15167</v>
      </c>
      <c r="C7717" t="s">
        <v>382</v>
      </c>
      <c r="D7717" t="s">
        <v>15460</v>
      </c>
      <c r="E7717" t="s">
        <v>15285</v>
      </c>
      <c r="F7717" t="s">
        <v>15613</v>
      </c>
      <c r="G7717" s="5">
        <v>20170401</v>
      </c>
      <c r="I7717" t="s">
        <v>15445</v>
      </c>
      <c r="J7717" t="s">
        <v>60</v>
      </c>
      <c r="K7717" t="s">
        <v>61</v>
      </c>
      <c r="L7717" t="s">
        <v>15456</v>
      </c>
      <c r="M7717" t="s">
        <v>15458</v>
      </c>
      <c r="N7717" t="s">
        <v>15455</v>
      </c>
      <c r="O7717" t="s">
        <v>15456</v>
      </c>
      <c r="P7717" t="s">
        <v>15456</v>
      </c>
      <c r="Q7717" t="s">
        <v>15456</v>
      </c>
    </row>
    <row r="7718" spans="1:17" x14ac:dyDescent="0.35">
      <c r="A7718" t="s">
        <v>15168</v>
      </c>
      <c r="B7718" t="s">
        <v>15169</v>
      </c>
      <c r="C7718" t="s">
        <v>2155</v>
      </c>
      <c r="D7718" t="s">
        <v>15472</v>
      </c>
      <c r="E7718" t="s">
        <v>15281</v>
      </c>
      <c r="F7718" t="s">
        <v>15600</v>
      </c>
      <c r="G7718" s="5">
        <v>20170801</v>
      </c>
      <c r="I7718" t="s">
        <v>15445</v>
      </c>
      <c r="J7718" t="s">
        <v>22</v>
      </c>
      <c r="K7718" t="s">
        <v>23</v>
      </c>
      <c r="L7718" t="s">
        <v>15455</v>
      </c>
      <c r="M7718">
        <v>46100</v>
      </c>
      <c r="N7718" t="s">
        <v>15455</v>
      </c>
      <c r="O7718" t="s">
        <v>15456</v>
      </c>
      <c r="P7718" t="s">
        <v>15455</v>
      </c>
      <c r="Q7718" t="s">
        <v>15455</v>
      </c>
    </row>
    <row r="7719" spans="1:17" x14ac:dyDescent="0.35">
      <c r="A7719" t="s">
        <v>15170</v>
      </c>
      <c r="B7719" t="s">
        <v>5554</v>
      </c>
      <c r="C7719" t="s">
        <v>3510</v>
      </c>
      <c r="D7719" t="s">
        <v>15491</v>
      </c>
      <c r="E7719" t="s">
        <v>15420</v>
      </c>
      <c r="F7719" t="s">
        <v>15448</v>
      </c>
      <c r="G7719" s="5">
        <v>20170919</v>
      </c>
      <c r="H7719">
        <v>20190131</v>
      </c>
      <c r="I7719" t="s">
        <v>15444</v>
      </c>
      <c r="J7719" t="s">
        <v>108</v>
      </c>
      <c r="K7719" t="s">
        <v>15519</v>
      </c>
      <c r="L7719" t="s">
        <v>15456</v>
      </c>
      <c r="M7719" t="s">
        <v>15458</v>
      </c>
      <c r="N7719" t="s">
        <v>15456</v>
      </c>
      <c r="O7719" t="s">
        <v>15456</v>
      </c>
      <c r="P7719" t="s">
        <v>15456</v>
      </c>
      <c r="Q7719" t="s">
        <v>15456</v>
      </c>
    </row>
    <row r="7720" spans="1:17" x14ac:dyDescent="0.35">
      <c r="A7720" t="s">
        <v>15171</v>
      </c>
      <c r="B7720" t="s">
        <v>15172</v>
      </c>
      <c r="C7720" t="s">
        <v>4422</v>
      </c>
      <c r="D7720" t="s">
        <v>15504</v>
      </c>
      <c r="E7720" t="s">
        <v>15267</v>
      </c>
      <c r="F7720" t="s">
        <v>15509</v>
      </c>
      <c r="G7720" s="5">
        <v>20170901</v>
      </c>
      <c r="I7720" t="s">
        <v>15445</v>
      </c>
      <c r="J7720" t="s">
        <v>14</v>
      </c>
      <c r="K7720" t="s">
        <v>15</v>
      </c>
      <c r="L7720" t="s">
        <v>15456</v>
      </c>
      <c r="M7720" t="s">
        <v>15458</v>
      </c>
      <c r="N7720" t="s">
        <v>15456</v>
      </c>
      <c r="O7720" t="s">
        <v>15456</v>
      </c>
      <c r="P7720" t="s">
        <v>15456</v>
      </c>
      <c r="Q7720" t="s">
        <v>15456</v>
      </c>
    </row>
    <row r="7721" spans="1:17" x14ac:dyDescent="0.35">
      <c r="A7721" t="s">
        <v>15173</v>
      </c>
      <c r="B7721" t="s">
        <v>15174</v>
      </c>
      <c r="C7721" t="s">
        <v>2155</v>
      </c>
      <c r="D7721" t="s">
        <v>15472</v>
      </c>
      <c r="E7721" t="s">
        <v>15265</v>
      </c>
      <c r="F7721" t="s">
        <v>15484</v>
      </c>
      <c r="G7721" s="5">
        <v>20180101</v>
      </c>
      <c r="I7721" t="s">
        <v>15445</v>
      </c>
      <c r="J7721" t="s">
        <v>111</v>
      </c>
      <c r="K7721" t="s">
        <v>112</v>
      </c>
      <c r="L7721" t="s">
        <v>15456</v>
      </c>
      <c r="M7721" t="s">
        <v>15458</v>
      </c>
      <c r="N7721" t="s">
        <v>15456</v>
      </c>
      <c r="O7721" t="s">
        <v>15456</v>
      </c>
      <c r="P7721" t="s">
        <v>15456</v>
      </c>
      <c r="Q7721" t="s">
        <v>15456</v>
      </c>
    </row>
    <row r="7722" spans="1:17" x14ac:dyDescent="0.35">
      <c r="A7722" t="s">
        <v>15175</v>
      </c>
      <c r="B7722" t="s">
        <v>15176</v>
      </c>
      <c r="C7722" t="s">
        <v>6595</v>
      </c>
      <c r="D7722" t="s">
        <v>15533</v>
      </c>
      <c r="E7722" t="s">
        <v>15425</v>
      </c>
      <c r="F7722" t="s">
        <v>15450</v>
      </c>
      <c r="G7722" s="5">
        <v>20180401</v>
      </c>
      <c r="I7722" t="s">
        <v>15445</v>
      </c>
      <c r="J7722" t="s">
        <v>113</v>
      </c>
      <c r="K7722" t="s">
        <v>15534</v>
      </c>
      <c r="L7722" t="s">
        <v>15455</v>
      </c>
      <c r="M7722">
        <v>46125</v>
      </c>
      <c r="N7722" t="s">
        <v>15455</v>
      </c>
      <c r="O7722" t="s">
        <v>15455</v>
      </c>
      <c r="P7722" t="s">
        <v>15455</v>
      </c>
      <c r="Q7722" t="s">
        <v>15455</v>
      </c>
    </row>
    <row r="7723" spans="1:17" x14ac:dyDescent="0.35">
      <c r="A7723" t="s">
        <v>15177</v>
      </c>
      <c r="B7723" t="s">
        <v>15178</v>
      </c>
      <c r="C7723" t="s">
        <v>3510</v>
      </c>
      <c r="D7723" t="s">
        <v>15491</v>
      </c>
      <c r="E7723" t="s">
        <v>15415</v>
      </c>
      <c r="F7723" t="s">
        <v>15447</v>
      </c>
      <c r="G7723" s="5">
        <v>20180501</v>
      </c>
      <c r="I7723" t="s">
        <v>15445</v>
      </c>
      <c r="J7723" t="s">
        <v>36</v>
      </c>
      <c r="K7723" t="s">
        <v>15493</v>
      </c>
      <c r="L7723" t="s">
        <v>15456</v>
      </c>
      <c r="M7723" t="s">
        <v>15458</v>
      </c>
      <c r="N7723" t="s">
        <v>15456</v>
      </c>
      <c r="O7723" t="s">
        <v>15456</v>
      </c>
      <c r="P7723" t="s">
        <v>15456</v>
      </c>
      <c r="Q7723" t="s">
        <v>15456</v>
      </c>
    </row>
    <row r="7724" spans="1:17" x14ac:dyDescent="0.35">
      <c r="A7724" t="s">
        <v>15179</v>
      </c>
      <c r="B7724" t="s">
        <v>15180</v>
      </c>
      <c r="C7724" t="s">
        <v>4422</v>
      </c>
      <c r="D7724" t="s">
        <v>15504</v>
      </c>
      <c r="E7724" t="s">
        <v>15270</v>
      </c>
      <c r="F7724" t="s">
        <v>15547</v>
      </c>
      <c r="G7724" s="5">
        <v>20180523</v>
      </c>
      <c r="I7724" t="s">
        <v>15445</v>
      </c>
      <c r="J7724" t="s">
        <v>20</v>
      </c>
      <c r="K7724" t="s">
        <v>21</v>
      </c>
      <c r="L7724" t="s">
        <v>15455</v>
      </c>
      <c r="M7724">
        <v>46125</v>
      </c>
      <c r="N7724" t="s">
        <v>15455</v>
      </c>
      <c r="O7724" t="s">
        <v>15455</v>
      </c>
      <c r="P7724" t="s">
        <v>15455</v>
      </c>
      <c r="Q7724" t="s">
        <v>15455</v>
      </c>
    </row>
    <row r="7725" spans="1:17" x14ac:dyDescent="0.35">
      <c r="A7725" t="s">
        <v>15181</v>
      </c>
      <c r="B7725" t="s">
        <v>15182</v>
      </c>
      <c r="C7725" t="s">
        <v>2155</v>
      </c>
      <c r="D7725" t="s">
        <v>15472</v>
      </c>
      <c r="E7725" t="s">
        <v>15281</v>
      </c>
      <c r="F7725" t="s">
        <v>15600</v>
      </c>
      <c r="G7725" s="5">
        <v>20180701</v>
      </c>
      <c r="I7725" t="s">
        <v>15445</v>
      </c>
      <c r="J7725" t="s">
        <v>22</v>
      </c>
      <c r="K7725" t="s">
        <v>23</v>
      </c>
      <c r="L7725" t="s">
        <v>15456</v>
      </c>
      <c r="M7725" t="s">
        <v>15458</v>
      </c>
      <c r="N7725" t="s">
        <v>15456</v>
      </c>
      <c r="O7725" t="s">
        <v>15456</v>
      </c>
      <c r="P7725" t="s">
        <v>15456</v>
      </c>
      <c r="Q7725" t="s">
        <v>15456</v>
      </c>
    </row>
    <row r="7726" spans="1:17" x14ac:dyDescent="0.35">
      <c r="A7726" t="s">
        <v>15183</v>
      </c>
      <c r="B7726" t="s">
        <v>15184</v>
      </c>
      <c r="C7726" t="s">
        <v>3510</v>
      </c>
      <c r="D7726" t="s">
        <v>15491</v>
      </c>
      <c r="E7726" t="s">
        <v>15415</v>
      </c>
      <c r="F7726" t="s">
        <v>15447</v>
      </c>
      <c r="G7726" s="5">
        <v>20180901</v>
      </c>
      <c r="I7726" t="s">
        <v>15445</v>
      </c>
      <c r="J7726" t="s">
        <v>128</v>
      </c>
      <c r="K7726" t="s">
        <v>15500</v>
      </c>
      <c r="L7726" t="s">
        <v>15456</v>
      </c>
      <c r="M7726" t="s">
        <v>15458</v>
      </c>
      <c r="N7726" t="s">
        <v>15456</v>
      </c>
      <c r="O7726" t="s">
        <v>15456</v>
      </c>
      <c r="P7726" t="s">
        <v>15456</v>
      </c>
      <c r="Q7726" t="s">
        <v>15456</v>
      </c>
    </row>
    <row r="7727" spans="1:17" x14ac:dyDescent="0.35">
      <c r="A7727" t="s">
        <v>15185</v>
      </c>
      <c r="B7727" t="s">
        <v>15186</v>
      </c>
      <c r="C7727" t="s">
        <v>2155</v>
      </c>
      <c r="D7727" t="s">
        <v>15472</v>
      </c>
      <c r="E7727" t="s">
        <v>15283</v>
      </c>
      <c r="F7727" t="s">
        <v>15605</v>
      </c>
      <c r="G7727" s="5">
        <v>20181201</v>
      </c>
      <c r="I7727" t="s">
        <v>15445</v>
      </c>
      <c r="J7727" t="s">
        <v>86</v>
      </c>
      <c r="K7727" t="s">
        <v>87</v>
      </c>
      <c r="L7727" t="s">
        <v>15455</v>
      </c>
      <c r="M7727">
        <v>46051</v>
      </c>
      <c r="N7727" t="s">
        <v>15455</v>
      </c>
      <c r="O7727" t="s">
        <v>15456</v>
      </c>
      <c r="P7727" t="s">
        <v>15456</v>
      </c>
      <c r="Q7727" t="s">
        <v>15455</v>
      </c>
    </row>
    <row r="7728" spans="1:17" x14ac:dyDescent="0.35">
      <c r="A7728" t="s">
        <v>15187</v>
      </c>
      <c r="B7728" t="s">
        <v>15440</v>
      </c>
      <c r="C7728" t="s">
        <v>10</v>
      </c>
      <c r="D7728" t="s">
        <v>15453</v>
      </c>
      <c r="E7728" t="s">
        <v>15259</v>
      </c>
      <c r="F7728" t="s">
        <v>15464</v>
      </c>
      <c r="G7728" s="5">
        <v>20181001</v>
      </c>
      <c r="I7728" t="s">
        <v>15445</v>
      </c>
      <c r="J7728" t="s">
        <v>186</v>
      </c>
      <c r="K7728" t="s">
        <v>187</v>
      </c>
      <c r="L7728" t="s">
        <v>15455</v>
      </c>
      <c r="M7728">
        <v>46056</v>
      </c>
      <c r="N7728" t="s">
        <v>15456</v>
      </c>
      <c r="O7728" t="s">
        <v>15456</v>
      </c>
      <c r="P7728" t="s">
        <v>15455</v>
      </c>
      <c r="Q7728" t="s">
        <v>15455</v>
      </c>
    </row>
    <row r="7729" spans="1:17" x14ac:dyDescent="0.35">
      <c r="A7729" t="s">
        <v>15188</v>
      </c>
      <c r="B7729" t="s">
        <v>15189</v>
      </c>
      <c r="C7729" t="s">
        <v>3510</v>
      </c>
      <c r="D7729" t="s">
        <v>15491</v>
      </c>
      <c r="E7729" t="s">
        <v>15416</v>
      </c>
      <c r="F7729" t="s">
        <v>15451</v>
      </c>
      <c r="G7729" s="5">
        <v>20181101</v>
      </c>
      <c r="I7729" t="s">
        <v>15445</v>
      </c>
      <c r="J7729" t="s">
        <v>13</v>
      </c>
      <c r="K7729" t="s">
        <v>15494</v>
      </c>
      <c r="L7729" t="s">
        <v>15455</v>
      </c>
      <c r="M7729">
        <v>46112</v>
      </c>
      <c r="N7729" t="s">
        <v>15455</v>
      </c>
      <c r="O7729" t="s">
        <v>15456</v>
      </c>
      <c r="P7729" t="s">
        <v>15455</v>
      </c>
      <c r="Q7729" t="s">
        <v>15455</v>
      </c>
    </row>
    <row r="7730" spans="1:17" x14ac:dyDescent="0.35">
      <c r="A7730" t="s">
        <v>15190</v>
      </c>
      <c r="B7730" t="s">
        <v>15191</v>
      </c>
      <c r="C7730" t="s">
        <v>4422</v>
      </c>
      <c r="D7730" t="s">
        <v>15504</v>
      </c>
      <c r="E7730" t="s">
        <v>15417</v>
      </c>
      <c r="F7730" t="s">
        <v>15452</v>
      </c>
      <c r="G7730" s="5">
        <v>20181122</v>
      </c>
      <c r="H7730">
        <v>20220331</v>
      </c>
      <c r="I7730" t="s">
        <v>15444</v>
      </c>
      <c r="J7730" t="s">
        <v>68</v>
      </c>
      <c r="K7730" t="s">
        <v>15505</v>
      </c>
      <c r="L7730" t="s">
        <v>15456</v>
      </c>
      <c r="M7730" t="s">
        <v>15458</v>
      </c>
      <c r="N7730" t="s">
        <v>15456</v>
      </c>
      <c r="O7730" t="s">
        <v>15456</v>
      </c>
      <c r="P7730" t="s">
        <v>15456</v>
      </c>
      <c r="Q7730" t="s">
        <v>15456</v>
      </c>
    </row>
    <row r="7731" spans="1:17" x14ac:dyDescent="0.35">
      <c r="A7731" t="s">
        <v>15192</v>
      </c>
      <c r="B7731" t="s">
        <v>15193</v>
      </c>
      <c r="C7731" t="s">
        <v>4422</v>
      </c>
      <c r="D7731" t="s">
        <v>15504</v>
      </c>
      <c r="E7731" t="s">
        <v>15270</v>
      </c>
      <c r="F7731" t="s">
        <v>15547</v>
      </c>
      <c r="G7731" s="5">
        <v>20190401</v>
      </c>
      <c r="I7731" t="s">
        <v>15445</v>
      </c>
      <c r="J7731" t="s">
        <v>20</v>
      </c>
      <c r="K7731" t="s">
        <v>21</v>
      </c>
      <c r="L7731" t="s">
        <v>15455</v>
      </c>
      <c r="M7731">
        <v>45989</v>
      </c>
      <c r="N7731" t="s">
        <v>15455</v>
      </c>
      <c r="O7731" t="s">
        <v>15456</v>
      </c>
      <c r="P7731" t="s">
        <v>15456</v>
      </c>
      <c r="Q7731" t="s">
        <v>15455</v>
      </c>
    </row>
    <row r="7732" spans="1:17" x14ac:dyDescent="0.35">
      <c r="A7732" t="s">
        <v>15194</v>
      </c>
      <c r="B7732" t="s">
        <v>15195</v>
      </c>
      <c r="C7732" t="s">
        <v>2155</v>
      </c>
      <c r="D7732" t="s">
        <v>15472</v>
      </c>
      <c r="E7732" t="s">
        <v>15274</v>
      </c>
      <c r="F7732" t="s">
        <v>15585</v>
      </c>
      <c r="G7732" s="5">
        <v>20190101</v>
      </c>
      <c r="I7732" t="s">
        <v>15445</v>
      </c>
      <c r="J7732" t="s">
        <v>116</v>
      </c>
      <c r="K7732" t="s">
        <v>117</v>
      </c>
      <c r="L7732" t="s">
        <v>15456</v>
      </c>
      <c r="M7732" t="s">
        <v>15458</v>
      </c>
      <c r="N7732" t="s">
        <v>15456</v>
      </c>
      <c r="O7732" t="s">
        <v>15456</v>
      </c>
      <c r="P7732" t="s">
        <v>15456</v>
      </c>
      <c r="Q7732" t="s">
        <v>15456</v>
      </c>
    </row>
    <row r="7733" spans="1:17" x14ac:dyDescent="0.35">
      <c r="A7733" t="s">
        <v>15196</v>
      </c>
      <c r="B7733" t="s">
        <v>3101</v>
      </c>
      <c r="C7733" t="s">
        <v>2155</v>
      </c>
      <c r="D7733" t="s">
        <v>15472</v>
      </c>
      <c r="E7733" t="s">
        <v>15265</v>
      </c>
      <c r="F7733" t="s">
        <v>15484</v>
      </c>
      <c r="G7733" s="5">
        <v>20190401</v>
      </c>
      <c r="I7733" t="s">
        <v>15445</v>
      </c>
      <c r="J7733" t="s">
        <v>111</v>
      </c>
      <c r="K7733" t="s">
        <v>112</v>
      </c>
      <c r="L7733" t="s">
        <v>15455</v>
      </c>
      <c r="M7733">
        <v>45989</v>
      </c>
      <c r="N7733" t="s">
        <v>15455</v>
      </c>
      <c r="O7733" t="s">
        <v>15456</v>
      </c>
      <c r="P7733" t="s">
        <v>15456</v>
      </c>
      <c r="Q7733" t="s">
        <v>15455</v>
      </c>
    </row>
    <row r="7734" spans="1:17" x14ac:dyDescent="0.35">
      <c r="A7734" t="s">
        <v>15197</v>
      </c>
      <c r="B7734" t="s">
        <v>15198</v>
      </c>
      <c r="C7734" t="s">
        <v>2155</v>
      </c>
      <c r="D7734" t="s">
        <v>15472</v>
      </c>
      <c r="E7734" t="s">
        <v>15281</v>
      </c>
      <c r="F7734" t="s">
        <v>15600</v>
      </c>
      <c r="G7734" s="5">
        <v>20190603</v>
      </c>
      <c r="I7734" t="s">
        <v>15445</v>
      </c>
      <c r="J7734" t="s">
        <v>22</v>
      </c>
      <c r="K7734" t="s">
        <v>23</v>
      </c>
      <c r="L7734" t="s">
        <v>15455</v>
      </c>
      <c r="M7734">
        <v>46057</v>
      </c>
      <c r="N7734" t="s">
        <v>15455</v>
      </c>
      <c r="O7734" t="s">
        <v>15456</v>
      </c>
      <c r="P7734" t="s">
        <v>15455</v>
      </c>
      <c r="Q7734" t="s">
        <v>15455</v>
      </c>
    </row>
    <row r="7735" spans="1:17" x14ac:dyDescent="0.35">
      <c r="A7735" t="s">
        <v>15199</v>
      </c>
      <c r="B7735" t="s">
        <v>15200</v>
      </c>
      <c r="C7735" t="s">
        <v>3510</v>
      </c>
      <c r="D7735" t="s">
        <v>15491</v>
      </c>
      <c r="E7735" t="s">
        <v>15420</v>
      </c>
      <c r="F7735" t="s">
        <v>15448</v>
      </c>
      <c r="G7735" s="5">
        <v>20190320</v>
      </c>
      <c r="I7735" t="s">
        <v>15445</v>
      </c>
      <c r="J7735" t="s">
        <v>131</v>
      </c>
      <c r="K7735" t="s">
        <v>15520</v>
      </c>
      <c r="L7735" t="s">
        <v>15456</v>
      </c>
      <c r="M7735" t="s">
        <v>15458</v>
      </c>
      <c r="N7735" t="s">
        <v>15456</v>
      </c>
      <c r="O7735" t="s">
        <v>15456</v>
      </c>
      <c r="P7735" t="s">
        <v>15456</v>
      </c>
      <c r="Q7735" t="s">
        <v>15456</v>
      </c>
    </row>
    <row r="7736" spans="1:17" x14ac:dyDescent="0.35">
      <c r="A7736" t="s">
        <v>15201</v>
      </c>
      <c r="B7736" t="s">
        <v>3015</v>
      </c>
      <c r="C7736" t="s">
        <v>2155</v>
      </c>
      <c r="D7736" t="s">
        <v>15472</v>
      </c>
      <c r="E7736" t="s">
        <v>15265</v>
      </c>
      <c r="F7736" t="s">
        <v>15484</v>
      </c>
      <c r="G7736" s="5">
        <v>20190601</v>
      </c>
      <c r="I7736" t="s">
        <v>15445</v>
      </c>
      <c r="J7736" t="s">
        <v>111</v>
      </c>
      <c r="K7736" t="s">
        <v>112</v>
      </c>
      <c r="L7736" t="s">
        <v>15455</v>
      </c>
      <c r="M7736">
        <v>46119</v>
      </c>
      <c r="N7736" t="s">
        <v>15455</v>
      </c>
      <c r="O7736" t="s">
        <v>15455</v>
      </c>
      <c r="P7736" t="s">
        <v>15455</v>
      </c>
      <c r="Q7736" t="s">
        <v>15455</v>
      </c>
    </row>
    <row r="7737" spans="1:17" x14ac:dyDescent="0.35">
      <c r="A7737" t="s">
        <v>15202</v>
      </c>
      <c r="B7737" t="s">
        <v>15203</v>
      </c>
      <c r="C7737" t="s">
        <v>2155</v>
      </c>
      <c r="D7737" t="s">
        <v>15472</v>
      </c>
      <c r="E7737" t="s">
        <v>15281</v>
      </c>
      <c r="F7737" t="s">
        <v>15600</v>
      </c>
      <c r="G7737" s="5">
        <v>20190619</v>
      </c>
      <c r="I7737" t="s">
        <v>15445</v>
      </c>
      <c r="J7737" t="s">
        <v>69</v>
      </c>
      <c r="K7737" t="s">
        <v>15507</v>
      </c>
      <c r="L7737" t="s">
        <v>15456</v>
      </c>
      <c r="M7737" t="s">
        <v>15458</v>
      </c>
      <c r="N7737" t="s">
        <v>15456</v>
      </c>
      <c r="O7737" t="s">
        <v>15456</v>
      </c>
      <c r="P7737" t="s">
        <v>15456</v>
      </c>
      <c r="Q7737" t="s">
        <v>15456</v>
      </c>
    </row>
    <row r="7738" spans="1:17" x14ac:dyDescent="0.35">
      <c r="A7738" t="s">
        <v>15204</v>
      </c>
      <c r="B7738" t="s">
        <v>15205</v>
      </c>
      <c r="C7738" t="s">
        <v>3510</v>
      </c>
      <c r="D7738" t="s">
        <v>15491</v>
      </c>
      <c r="E7738" t="s">
        <v>15416</v>
      </c>
      <c r="F7738" t="s">
        <v>15451</v>
      </c>
      <c r="G7738" s="5">
        <v>20190705</v>
      </c>
      <c r="I7738" t="s">
        <v>15445</v>
      </c>
      <c r="J7738" t="s">
        <v>80</v>
      </c>
      <c r="K7738" t="s">
        <v>15498</v>
      </c>
      <c r="L7738" t="s">
        <v>15456</v>
      </c>
      <c r="M7738" t="s">
        <v>15458</v>
      </c>
      <c r="N7738" t="s">
        <v>15456</v>
      </c>
      <c r="O7738" t="s">
        <v>15456</v>
      </c>
      <c r="P7738" t="s">
        <v>15456</v>
      </c>
      <c r="Q7738" t="s">
        <v>15456</v>
      </c>
    </row>
    <row r="7739" spans="1:17" x14ac:dyDescent="0.35">
      <c r="A7739" t="s">
        <v>15206</v>
      </c>
      <c r="B7739" t="s">
        <v>3025</v>
      </c>
      <c r="C7739" t="s">
        <v>2155</v>
      </c>
      <c r="D7739" t="s">
        <v>15472</v>
      </c>
      <c r="E7739" t="s">
        <v>15265</v>
      </c>
      <c r="F7739" t="s">
        <v>15484</v>
      </c>
      <c r="G7739" s="5">
        <v>20190801</v>
      </c>
      <c r="H7739">
        <v>20241031</v>
      </c>
      <c r="I7739" t="s">
        <v>15444</v>
      </c>
      <c r="J7739" t="s">
        <v>111</v>
      </c>
      <c r="K7739" t="s">
        <v>112</v>
      </c>
      <c r="L7739" t="s">
        <v>15456</v>
      </c>
      <c r="M7739">
        <v>45145</v>
      </c>
      <c r="N7739" t="s">
        <v>15456</v>
      </c>
      <c r="O7739" t="s">
        <v>15456</v>
      </c>
      <c r="P7739" t="s">
        <v>15456</v>
      </c>
      <c r="Q7739" t="s">
        <v>15456</v>
      </c>
    </row>
    <row r="7740" spans="1:17" x14ac:dyDescent="0.35">
      <c r="A7740" t="s">
        <v>15207</v>
      </c>
      <c r="B7740" t="s">
        <v>15208</v>
      </c>
      <c r="C7740" t="s">
        <v>4422</v>
      </c>
      <c r="D7740" t="s">
        <v>15504</v>
      </c>
      <c r="E7740" t="s">
        <v>15270</v>
      </c>
      <c r="F7740" t="s">
        <v>15547</v>
      </c>
      <c r="G7740" s="5">
        <v>20191104</v>
      </c>
      <c r="I7740" t="s">
        <v>15445</v>
      </c>
      <c r="J7740" t="s">
        <v>20</v>
      </c>
      <c r="K7740" t="s">
        <v>21</v>
      </c>
      <c r="L7740" t="s">
        <v>15455</v>
      </c>
      <c r="M7740">
        <v>46043</v>
      </c>
      <c r="N7740" t="s">
        <v>15455</v>
      </c>
      <c r="O7740" t="s">
        <v>15456</v>
      </c>
      <c r="P7740" t="s">
        <v>15456</v>
      </c>
      <c r="Q7740" t="s">
        <v>15455</v>
      </c>
    </row>
    <row r="7741" spans="1:17" x14ac:dyDescent="0.35">
      <c r="A7741" t="s">
        <v>15209</v>
      </c>
      <c r="B7741" t="s">
        <v>15210</v>
      </c>
      <c r="C7741" t="s">
        <v>4422</v>
      </c>
      <c r="D7741" t="s">
        <v>15504</v>
      </c>
      <c r="E7741" t="s">
        <v>15270</v>
      </c>
      <c r="F7741" t="s">
        <v>15547</v>
      </c>
      <c r="G7741" s="5">
        <v>20200201</v>
      </c>
      <c r="I7741" t="s">
        <v>15445</v>
      </c>
      <c r="J7741" t="s">
        <v>24</v>
      </c>
      <c r="K7741" t="s">
        <v>25</v>
      </c>
      <c r="L7741" t="s">
        <v>15455</v>
      </c>
      <c r="M7741">
        <v>46043</v>
      </c>
      <c r="N7741" t="s">
        <v>15455</v>
      </c>
      <c r="O7741" t="s">
        <v>15456</v>
      </c>
      <c r="P7741" t="s">
        <v>15456</v>
      </c>
      <c r="Q7741" t="s">
        <v>15455</v>
      </c>
    </row>
    <row r="7742" spans="1:17" x14ac:dyDescent="0.35">
      <c r="A7742" t="s">
        <v>15211</v>
      </c>
      <c r="B7742" t="s">
        <v>15212</v>
      </c>
      <c r="C7742" t="s">
        <v>10</v>
      </c>
      <c r="D7742" t="s">
        <v>15453</v>
      </c>
      <c r="E7742" t="s">
        <v>15260</v>
      </c>
      <c r="F7742" t="s">
        <v>15466</v>
      </c>
      <c r="G7742" s="5">
        <v>20200401</v>
      </c>
      <c r="I7742" t="s">
        <v>15445</v>
      </c>
      <c r="J7742" t="s">
        <v>106</v>
      </c>
      <c r="K7742" t="s">
        <v>107</v>
      </c>
      <c r="L7742" t="s">
        <v>15456</v>
      </c>
      <c r="M7742" t="s">
        <v>15458</v>
      </c>
      <c r="N7742" t="s">
        <v>15456</v>
      </c>
      <c r="O7742" t="s">
        <v>15456</v>
      </c>
      <c r="P7742" t="s">
        <v>15456</v>
      </c>
      <c r="Q7742" t="s">
        <v>15456</v>
      </c>
    </row>
    <row r="7743" spans="1:17" x14ac:dyDescent="0.35">
      <c r="A7743" t="s">
        <v>15213</v>
      </c>
      <c r="B7743" t="s">
        <v>15214</v>
      </c>
      <c r="C7743" t="s">
        <v>2155</v>
      </c>
      <c r="D7743" t="s">
        <v>15472</v>
      </c>
      <c r="E7743" t="s">
        <v>15265</v>
      </c>
      <c r="F7743" t="s">
        <v>15484</v>
      </c>
      <c r="G7743" s="5">
        <v>20200701</v>
      </c>
      <c r="I7743" t="s">
        <v>15445</v>
      </c>
      <c r="J7743" t="s">
        <v>111</v>
      </c>
      <c r="K7743" t="s">
        <v>112</v>
      </c>
      <c r="L7743" t="s">
        <v>15455</v>
      </c>
      <c r="M7743">
        <v>46106</v>
      </c>
      <c r="N7743" t="s">
        <v>15455</v>
      </c>
      <c r="O7743" t="s">
        <v>15456</v>
      </c>
      <c r="P7743" t="s">
        <v>15455</v>
      </c>
      <c r="Q7743" t="s">
        <v>15455</v>
      </c>
    </row>
    <row r="7744" spans="1:17" x14ac:dyDescent="0.35">
      <c r="A7744" t="s">
        <v>15215</v>
      </c>
      <c r="B7744" t="s">
        <v>15216</v>
      </c>
      <c r="C7744" t="s">
        <v>3510</v>
      </c>
      <c r="D7744" t="s">
        <v>15491</v>
      </c>
      <c r="E7744" t="s">
        <v>15415</v>
      </c>
      <c r="F7744" t="s">
        <v>15447</v>
      </c>
      <c r="G7744" s="5">
        <v>20200901</v>
      </c>
      <c r="I7744" t="s">
        <v>15445</v>
      </c>
      <c r="J7744" t="s">
        <v>128</v>
      </c>
      <c r="K7744" t="s">
        <v>15500</v>
      </c>
      <c r="L7744" t="s">
        <v>15455</v>
      </c>
      <c r="M7744">
        <v>46007</v>
      </c>
      <c r="N7744" t="s">
        <v>15455</v>
      </c>
      <c r="O7744" t="s">
        <v>15456</v>
      </c>
      <c r="P7744" t="s">
        <v>15456</v>
      </c>
      <c r="Q7744" t="s">
        <v>15455</v>
      </c>
    </row>
    <row r="7745" spans="1:17" x14ac:dyDescent="0.35">
      <c r="A7745" t="s">
        <v>15217</v>
      </c>
      <c r="B7745" t="s">
        <v>950</v>
      </c>
      <c r="C7745" t="s">
        <v>10</v>
      </c>
      <c r="D7745" t="s">
        <v>15453</v>
      </c>
      <c r="E7745" t="s">
        <v>11</v>
      </c>
      <c r="F7745" t="s">
        <v>15454</v>
      </c>
      <c r="G7745" s="5">
        <v>20210201</v>
      </c>
      <c r="H7745">
        <v>20231231</v>
      </c>
      <c r="I7745" t="s">
        <v>15444</v>
      </c>
      <c r="J7745" t="s">
        <v>64</v>
      </c>
      <c r="K7745" t="s">
        <v>65</v>
      </c>
      <c r="L7745" t="s">
        <v>15455</v>
      </c>
      <c r="M7745">
        <v>46100</v>
      </c>
      <c r="N7745" t="s">
        <v>15456</v>
      </c>
      <c r="O7745" t="s">
        <v>15456</v>
      </c>
      <c r="P7745" t="s">
        <v>15455</v>
      </c>
      <c r="Q7745" t="s">
        <v>15455</v>
      </c>
    </row>
    <row r="7746" spans="1:17" x14ac:dyDescent="0.35">
      <c r="A7746" t="s">
        <v>15218</v>
      </c>
      <c r="B7746" t="s">
        <v>15219</v>
      </c>
      <c r="C7746" t="s">
        <v>6595</v>
      </c>
      <c r="D7746" t="s">
        <v>15533</v>
      </c>
      <c r="E7746" t="s">
        <v>15272</v>
      </c>
      <c r="F7746" t="s">
        <v>15568</v>
      </c>
      <c r="G7746" s="5">
        <v>20210401</v>
      </c>
      <c r="I7746" t="s">
        <v>15445</v>
      </c>
      <c r="J7746" t="s">
        <v>37</v>
      </c>
      <c r="K7746" t="s">
        <v>38</v>
      </c>
      <c r="L7746" t="s">
        <v>15455</v>
      </c>
      <c r="M7746">
        <v>46112</v>
      </c>
      <c r="N7746" t="s">
        <v>15455</v>
      </c>
      <c r="O7746" t="s">
        <v>15456</v>
      </c>
      <c r="P7746" t="s">
        <v>15455</v>
      </c>
      <c r="Q7746" t="s">
        <v>15455</v>
      </c>
    </row>
    <row r="7747" spans="1:17" x14ac:dyDescent="0.35">
      <c r="A7747" t="s">
        <v>15220</v>
      </c>
      <c r="B7747" t="s">
        <v>15441</v>
      </c>
      <c r="C7747" t="s">
        <v>4422</v>
      </c>
      <c r="D7747" t="s">
        <v>15504</v>
      </c>
      <c r="E7747" t="s">
        <v>15270</v>
      </c>
      <c r="F7747" t="s">
        <v>15547</v>
      </c>
      <c r="G7747" s="5">
        <v>20210401</v>
      </c>
      <c r="I7747" t="s">
        <v>15445</v>
      </c>
      <c r="J7747" t="s">
        <v>20</v>
      </c>
      <c r="K7747" t="s">
        <v>21</v>
      </c>
      <c r="L7747" t="s">
        <v>15455</v>
      </c>
      <c r="M7747">
        <v>46064</v>
      </c>
      <c r="N7747" t="s">
        <v>15455</v>
      </c>
      <c r="O7747" t="s">
        <v>15456</v>
      </c>
      <c r="P7747" t="s">
        <v>15455</v>
      </c>
      <c r="Q7747" t="s">
        <v>15455</v>
      </c>
    </row>
    <row r="7748" spans="1:17" x14ac:dyDescent="0.35">
      <c r="A7748" t="s">
        <v>15221</v>
      </c>
      <c r="B7748" t="s">
        <v>15222</v>
      </c>
      <c r="C7748" t="s">
        <v>3510</v>
      </c>
      <c r="D7748" t="s">
        <v>15491</v>
      </c>
      <c r="E7748" t="s">
        <v>15415</v>
      </c>
      <c r="F7748" t="s">
        <v>15447</v>
      </c>
      <c r="G7748" s="5">
        <v>20210401</v>
      </c>
      <c r="I7748" t="s">
        <v>15445</v>
      </c>
      <c r="J7748" t="s">
        <v>132</v>
      </c>
      <c r="K7748" t="s">
        <v>15492</v>
      </c>
      <c r="L7748" t="s">
        <v>15456</v>
      </c>
      <c r="M7748">
        <v>45440</v>
      </c>
      <c r="N7748" t="s">
        <v>15455</v>
      </c>
      <c r="O7748" t="s">
        <v>15456</v>
      </c>
      <c r="P7748" t="s">
        <v>15456</v>
      </c>
      <c r="Q7748" t="s">
        <v>15456</v>
      </c>
    </row>
    <row r="7749" spans="1:17" x14ac:dyDescent="0.35">
      <c r="A7749" t="s">
        <v>15223</v>
      </c>
      <c r="B7749" t="s">
        <v>3520</v>
      </c>
      <c r="C7749" t="s">
        <v>3510</v>
      </c>
      <c r="D7749" t="s">
        <v>15491</v>
      </c>
      <c r="E7749" t="s">
        <v>15415</v>
      </c>
      <c r="F7749" t="s">
        <v>15447</v>
      </c>
      <c r="G7749" s="5">
        <v>20210601</v>
      </c>
      <c r="I7749" t="s">
        <v>15445</v>
      </c>
      <c r="J7749" t="s">
        <v>132</v>
      </c>
      <c r="K7749" t="s">
        <v>15492</v>
      </c>
      <c r="L7749" t="s">
        <v>15455</v>
      </c>
      <c r="M7749">
        <v>46126</v>
      </c>
      <c r="N7749" t="s">
        <v>15455</v>
      </c>
      <c r="O7749" t="s">
        <v>15455</v>
      </c>
      <c r="P7749" t="s">
        <v>15455</v>
      </c>
      <c r="Q7749" t="s">
        <v>15455</v>
      </c>
    </row>
    <row r="7750" spans="1:17" x14ac:dyDescent="0.35">
      <c r="A7750" t="s">
        <v>15224</v>
      </c>
      <c r="B7750" t="s">
        <v>15225</v>
      </c>
      <c r="C7750" t="s">
        <v>4422</v>
      </c>
      <c r="D7750" t="s">
        <v>15504</v>
      </c>
      <c r="E7750" t="s">
        <v>15417</v>
      </c>
      <c r="F7750" t="s">
        <v>15452</v>
      </c>
      <c r="G7750" s="5">
        <v>20210501</v>
      </c>
      <c r="I7750" t="s">
        <v>15445</v>
      </c>
      <c r="J7750" t="s">
        <v>128</v>
      </c>
      <c r="K7750" t="s">
        <v>15500</v>
      </c>
      <c r="L7750" t="s">
        <v>15456</v>
      </c>
      <c r="M7750" t="s">
        <v>15458</v>
      </c>
      <c r="N7750" t="s">
        <v>15456</v>
      </c>
      <c r="O7750" t="s">
        <v>15456</v>
      </c>
      <c r="P7750" t="s">
        <v>15456</v>
      </c>
      <c r="Q7750" t="s">
        <v>15456</v>
      </c>
    </row>
    <row r="7751" spans="1:17" x14ac:dyDescent="0.35">
      <c r="A7751" t="s">
        <v>15226</v>
      </c>
      <c r="B7751" t="s">
        <v>3610</v>
      </c>
      <c r="C7751" t="s">
        <v>3510</v>
      </c>
      <c r="D7751" t="s">
        <v>15491</v>
      </c>
      <c r="E7751" t="s">
        <v>15415</v>
      </c>
      <c r="F7751" t="s">
        <v>15447</v>
      </c>
      <c r="G7751" s="5">
        <v>20210801</v>
      </c>
      <c r="I7751" t="s">
        <v>15445</v>
      </c>
      <c r="J7751" t="s">
        <v>132</v>
      </c>
      <c r="K7751" t="s">
        <v>15492</v>
      </c>
      <c r="L7751" t="s">
        <v>15455</v>
      </c>
      <c r="M7751">
        <v>46126</v>
      </c>
      <c r="N7751" t="s">
        <v>15455</v>
      </c>
      <c r="O7751" t="s">
        <v>15455</v>
      </c>
      <c r="P7751" t="s">
        <v>15455</v>
      </c>
      <c r="Q7751" t="s">
        <v>15455</v>
      </c>
    </row>
    <row r="7752" spans="1:17" x14ac:dyDescent="0.35">
      <c r="A7752" t="s">
        <v>15227</v>
      </c>
      <c r="B7752" t="s">
        <v>15228</v>
      </c>
      <c r="C7752" t="s">
        <v>3510</v>
      </c>
      <c r="D7752" t="s">
        <v>15491</v>
      </c>
      <c r="E7752" t="s">
        <v>15415</v>
      </c>
      <c r="F7752" t="s">
        <v>15447</v>
      </c>
      <c r="G7752" s="5">
        <v>20210901</v>
      </c>
      <c r="I7752" t="s">
        <v>15445</v>
      </c>
      <c r="J7752" t="s">
        <v>132</v>
      </c>
      <c r="K7752" t="s">
        <v>15492</v>
      </c>
      <c r="L7752" t="s">
        <v>15455</v>
      </c>
      <c r="M7752">
        <v>46101</v>
      </c>
      <c r="N7752" t="s">
        <v>15455</v>
      </c>
      <c r="O7752" t="s">
        <v>15456</v>
      </c>
      <c r="P7752" t="s">
        <v>15455</v>
      </c>
      <c r="Q7752" t="s">
        <v>15455</v>
      </c>
    </row>
    <row r="7753" spans="1:17" x14ac:dyDescent="0.35">
      <c r="A7753" t="s">
        <v>15229</v>
      </c>
      <c r="B7753" t="s">
        <v>15230</v>
      </c>
      <c r="C7753" t="s">
        <v>3510</v>
      </c>
      <c r="D7753" t="s">
        <v>15491</v>
      </c>
      <c r="E7753" t="s">
        <v>15415</v>
      </c>
      <c r="F7753" t="s">
        <v>15447</v>
      </c>
      <c r="G7753" s="5">
        <v>20210901</v>
      </c>
      <c r="I7753" t="s">
        <v>15445</v>
      </c>
      <c r="J7753" t="s">
        <v>132</v>
      </c>
      <c r="K7753" t="s">
        <v>15492</v>
      </c>
      <c r="L7753" t="s">
        <v>15455</v>
      </c>
      <c r="M7753">
        <v>46072</v>
      </c>
      <c r="N7753" t="s">
        <v>15455</v>
      </c>
      <c r="O7753" t="s">
        <v>15456</v>
      </c>
      <c r="P7753" t="s">
        <v>15455</v>
      </c>
      <c r="Q7753" t="s">
        <v>15455</v>
      </c>
    </row>
    <row r="7754" spans="1:17" x14ac:dyDescent="0.35">
      <c r="A7754" t="s">
        <v>15231</v>
      </c>
      <c r="B7754" t="s">
        <v>15232</v>
      </c>
      <c r="C7754" t="s">
        <v>2155</v>
      </c>
      <c r="D7754" t="s">
        <v>15472</v>
      </c>
      <c r="E7754" t="s">
        <v>15283</v>
      </c>
      <c r="F7754" t="s">
        <v>15605</v>
      </c>
      <c r="G7754" s="5">
        <v>20220401</v>
      </c>
      <c r="H7754">
        <v>20250930</v>
      </c>
      <c r="I7754" t="s">
        <v>15444</v>
      </c>
      <c r="J7754" t="s">
        <v>86</v>
      </c>
      <c r="K7754" t="s">
        <v>87</v>
      </c>
      <c r="L7754" t="s">
        <v>15456</v>
      </c>
      <c r="M7754">
        <v>45436</v>
      </c>
      <c r="N7754" t="s">
        <v>15455</v>
      </c>
      <c r="O7754" t="s">
        <v>15456</v>
      </c>
      <c r="P7754" t="s">
        <v>15456</v>
      </c>
      <c r="Q7754" t="s">
        <v>15456</v>
      </c>
    </row>
    <row r="7755" spans="1:17" x14ac:dyDescent="0.35">
      <c r="A7755" t="s">
        <v>15233</v>
      </c>
      <c r="B7755" t="s">
        <v>15234</v>
      </c>
      <c r="C7755" t="s">
        <v>10</v>
      </c>
      <c r="D7755" t="s">
        <v>15453</v>
      </c>
      <c r="E7755" t="s">
        <v>15260</v>
      </c>
      <c r="F7755" t="s">
        <v>15466</v>
      </c>
      <c r="G7755" s="5">
        <v>20220401</v>
      </c>
      <c r="I7755" t="s">
        <v>15445</v>
      </c>
      <c r="J7755" t="s">
        <v>106</v>
      </c>
      <c r="K7755" t="s">
        <v>107</v>
      </c>
      <c r="L7755" t="s">
        <v>15455</v>
      </c>
      <c r="M7755">
        <v>46071</v>
      </c>
      <c r="N7755" t="s">
        <v>15455</v>
      </c>
      <c r="O7755" t="s">
        <v>15456</v>
      </c>
      <c r="P7755" t="s">
        <v>15455</v>
      </c>
      <c r="Q7755" t="s">
        <v>15455</v>
      </c>
    </row>
    <row r="7756" spans="1:17" x14ac:dyDescent="0.35">
      <c r="A7756" t="s">
        <v>15235</v>
      </c>
      <c r="B7756" t="s">
        <v>15236</v>
      </c>
      <c r="C7756" t="s">
        <v>382</v>
      </c>
      <c r="D7756" t="s">
        <v>15460</v>
      </c>
      <c r="E7756" t="s">
        <v>15286</v>
      </c>
      <c r="F7756" t="s">
        <v>15616</v>
      </c>
      <c r="G7756" s="5">
        <v>20220901</v>
      </c>
      <c r="I7756" t="s">
        <v>15445</v>
      </c>
      <c r="J7756" t="s">
        <v>177</v>
      </c>
      <c r="K7756" t="s">
        <v>178</v>
      </c>
      <c r="L7756" t="s">
        <v>15456</v>
      </c>
      <c r="M7756" t="s">
        <v>15458</v>
      </c>
      <c r="N7756" t="s">
        <v>15456</v>
      </c>
      <c r="O7756" t="s">
        <v>15456</v>
      </c>
      <c r="P7756" t="s">
        <v>15456</v>
      </c>
      <c r="Q7756" t="s">
        <v>15456</v>
      </c>
    </row>
    <row r="7757" spans="1:17" x14ac:dyDescent="0.35">
      <c r="A7757" t="s">
        <v>15237</v>
      </c>
      <c r="B7757" t="s">
        <v>15238</v>
      </c>
      <c r="C7757" t="s">
        <v>6595</v>
      </c>
      <c r="D7757" t="s">
        <v>15533</v>
      </c>
      <c r="E7757" t="s">
        <v>15272</v>
      </c>
      <c r="F7757" t="s">
        <v>15568</v>
      </c>
      <c r="G7757" s="5">
        <v>20221201</v>
      </c>
      <c r="I7757" t="s">
        <v>15445</v>
      </c>
      <c r="J7757" t="s">
        <v>37</v>
      </c>
      <c r="K7757" t="s">
        <v>38</v>
      </c>
      <c r="L7757" t="s">
        <v>15456</v>
      </c>
      <c r="M7757" t="s">
        <v>15458</v>
      </c>
      <c r="N7757" t="s">
        <v>15456</v>
      </c>
      <c r="O7757" t="s">
        <v>15456</v>
      </c>
      <c r="P7757" t="s">
        <v>15456</v>
      </c>
      <c r="Q7757" t="s">
        <v>15456</v>
      </c>
    </row>
    <row r="7758" spans="1:17" x14ac:dyDescent="0.35">
      <c r="A7758" t="s">
        <v>15239</v>
      </c>
      <c r="B7758" t="s">
        <v>15240</v>
      </c>
      <c r="C7758" t="s">
        <v>4422</v>
      </c>
      <c r="D7758" t="s">
        <v>15504</v>
      </c>
      <c r="E7758" t="s">
        <v>15417</v>
      </c>
      <c r="F7758" t="s">
        <v>15452</v>
      </c>
      <c r="G7758" s="5">
        <v>20231101</v>
      </c>
      <c r="I7758" t="s">
        <v>15446</v>
      </c>
      <c r="J7758" t="s">
        <v>92</v>
      </c>
      <c r="K7758" t="s">
        <v>93</v>
      </c>
      <c r="L7758" t="s">
        <v>15456</v>
      </c>
      <c r="M7758" t="s">
        <v>15458</v>
      </c>
      <c r="N7758" t="s">
        <v>15456</v>
      </c>
      <c r="O7758" t="s">
        <v>15456</v>
      </c>
      <c r="P7758" t="s">
        <v>15456</v>
      </c>
      <c r="Q7758" t="s">
        <v>15456</v>
      </c>
    </row>
    <row r="7759" spans="1:17" x14ac:dyDescent="0.35">
      <c r="A7759" t="s">
        <v>15241</v>
      </c>
      <c r="B7759" t="s">
        <v>15242</v>
      </c>
      <c r="C7759" t="s">
        <v>2155</v>
      </c>
      <c r="D7759" t="s">
        <v>15472</v>
      </c>
      <c r="E7759" t="s">
        <v>15281</v>
      </c>
      <c r="F7759" t="s">
        <v>15600</v>
      </c>
      <c r="G7759" s="5">
        <v>20231012</v>
      </c>
      <c r="H7759">
        <v>20250228</v>
      </c>
      <c r="I7759" t="s">
        <v>15444</v>
      </c>
      <c r="J7759" t="s">
        <v>22</v>
      </c>
      <c r="K7759" t="s">
        <v>23</v>
      </c>
      <c r="L7759" t="s">
        <v>15456</v>
      </c>
      <c r="M7759" t="s">
        <v>15458</v>
      </c>
      <c r="N7759" t="s">
        <v>15456</v>
      </c>
      <c r="O7759" t="s">
        <v>15456</v>
      </c>
      <c r="P7759" t="s">
        <v>15456</v>
      </c>
      <c r="Q7759" t="s">
        <v>15456</v>
      </c>
    </row>
    <row r="7760" spans="1:17" x14ac:dyDescent="0.35">
      <c r="A7760" t="s">
        <v>15243</v>
      </c>
      <c r="B7760" t="s">
        <v>15244</v>
      </c>
      <c r="C7760" t="s">
        <v>2155</v>
      </c>
      <c r="D7760" t="s">
        <v>15472</v>
      </c>
      <c r="E7760" t="s">
        <v>15274</v>
      </c>
      <c r="F7760" t="s">
        <v>15585</v>
      </c>
      <c r="G7760" s="5">
        <v>20240401</v>
      </c>
      <c r="I7760" t="s">
        <v>15445</v>
      </c>
      <c r="J7760" t="s">
        <v>116</v>
      </c>
      <c r="K7760" t="s">
        <v>117</v>
      </c>
      <c r="L7760" t="s">
        <v>15455</v>
      </c>
      <c r="M7760">
        <v>45978</v>
      </c>
      <c r="N7760" t="s">
        <v>15456</v>
      </c>
      <c r="O7760" t="s">
        <v>15456</v>
      </c>
      <c r="P7760" t="s">
        <v>15456</v>
      </c>
      <c r="Q7760" t="s">
        <v>15455</v>
      </c>
    </row>
    <row r="7761" spans="1:17" x14ac:dyDescent="0.35">
      <c r="A7761" t="s">
        <v>15245</v>
      </c>
      <c r="B7761" t="s">
        <v>15246</v>
      </c>
      <c r="C7761" t="s">
        <v>4422</v>
      </c>
      <c r="D7761" t="s">
        <v>15504</v>
      </c>
      <c r="E7761" t="s">
        <v>15268</v>
      </c>
      <c r="F7761" t="s">
        <v>15522</v>
      </c>
      <c r="G7761" s="5">
        <v>20240401</v>
      </c>
      <c r="I7761" t="s">
        <v>15445</v>
      </c>
      <c r="J7761" t="s">
        <v>24</v>
      </c>
      <c r="K7761" t="s">
        <v>25</v>
      </c>
      <c r="L7761" t="s">
        <v>15455</v>
      </c>
      <c r="M7761">
        <v>46066</v>
      </c>
      <c r="N7761" t="s">
        <v>15455</v>
      </c>
      <c r="O7761" t="s">
        <v>15456</v>
      </c>
      <c r="P7761" t="s">
        <v>15455</v>
      </c>
      <c r="Q7761" t="s">
        <v>15455</v>
      </c>
    </row>
    <row r="7762" spans="1:17" x14ac:dyDescent="0.35">
      <c r="A7762" t="s">
        <v>15247</v>
      </c>
      <c r="B7762" t="s">
        <v>15248</v>
      </c>
      <c r="C7762" t="s">
        <v>4422</v>
      </c>
      <c r="D7762" t="s">
        <v>15504</v>
      </c>
      <c r="E7762" t="s">
        <v>15270</v>
      </c>
      <c r="F7762" t="s">
        <v>15547</v>
      </c>
      <c r="G7762" s="5">
        <v>20240301</v>
      </c>
      <c r="I7762" t="s">
        <v>15445</v>
      </c>
      <c r="J7762" t="s">
        <v>20</v>
      </c>
      <c r="K7762" t="s">
        <v>21</v>
      </c>
      <c r="L7762" t="s">
        <v>15455</v>
      </c>
      <c r="M7762">
        <v>46043</v>
      </c>
      <c r="N7762" t="s">
        <v>15455</v>
      </c>
      <c r="O7762" t="s">
        <v>15456</v>
      </c>
      <c r="P7762" t="s">
        <v>15456</v>
      </c>
      <c r="Q7762" t="s">
        <v>15455</v>
      </c>
    </row>
    <row r="7763" spans="1:17" x14ac:dyDescent="0.35">
      <c r="A7763" t="s">
        <v>15249</v>
      </c>
      <c r="B7763" t="s">
        <v>15250</v>
      </c>
      <c r="C7763" t="s">
        <v>10</v>
      </c>
      <c r="D7763" t="s">
        <v>15453</v>
      </c>
      <c r="E7763" t="s">
        <v>15259</v>
      </c>
      <c r="F7763" t="s">
        <v>15464</v>
      </c>
      <c r="G7763" s="5">
        <v>20240801</v>
      </c>
      <c r="I7763" t="s">
        <v>15445</v>
      </c>
      <c r="J7763" t="s">
        <v>78</v>
      </c>
      <c r="K7763" t="s">
        <v>79</v>
      </c>
      <c r="L7763" t="s">
        <v>15456</v>
      </c>
      <c r="M7763" t="s">
        <v>15458</v>
      </c>
      <c r="N7763" t="s">
        <v>15456</v>
      </c>
      <c r="O7763" t="s">
        <v>15456</v>
      </c>
      <c r="P7763" t="s">
        <v>15456</v>
      </c>
      <c r="Q7763" t="s">
        <v>15456</v>
      </c>
    </row>
    <row r="7764" spans="1:17" x14ac:dyDescent="0.35">
      <c r="A7764" t="s">
        <v>15251</v>
      </c>
      <c r="B7764" t="s">
        <v>9219</v>
      </c>
      <c r="C7764" t="s">
        <v>6595</v>
      </c>
      <c r="D7764" t="s">
        <v>15533</v>
      </c>
      <c r="E7764" t="s">
        <v>15272</v>
      </c>
      <c r="F7764" t="s">
        <v>15568</v>
      </c>
      <c r="G7764" s="5">
        <v>20240904</v>
      </c>
      <c r="H7764">
        <v>20250930</v>
      </c>
      <c r="I7764" t="s">
        <v>15444</v>
      </c>
      <c r="J7764" t="s">
        <v>37</v>
      </c>
      <c r="K7764" t="s">
        <v>38</v>
      </c>
      <c r="L7764" t="s">
        <v>15456</v>
      </c>
      <c r="M7764" t="s">
        <v>15458</v>
      </c>
      <c r="N7764" t="s">
        <v>15456</v>
      </c>
      <c r="O7764" t="s">
        <v>15456</v>
      </c>
      <c r="P7764" t="s">
        <v>15456</v>
      </c>
      <c r="Q7764" t="s">
        <v>15456</v>
      </c>
    </row>
    <row r="7765" spans="1:17" x14ac:dyDescent="0.35">
      <c r="A7765" t="s">
        <v>15252</v>
      </c>
      <c r="B7765" t="s">
        <v>15253</v>
      </c>
      <c r="C7765" t="s">
        <v>10</v>
      </c>
      <c r="D7765" t="s">
        <v>15453</v>
      </c>
      <c r="E7765" t="s">
        <v>15266</v>
      </c>
      <c r="F7765" t="s">
        <v>15486</v>
      </c>
      <c r="G7765" s="5">
        <v>20241101</v>
      </c>
      <c r="I7765" t="s">
        <v>15445</v>
      </c>
      <c r="J7765" t="s">
        <v>46</v>
      </c>
      <c r="K7765" t="s">
        <v>47</v>
      </c>
      <c r="L7765" t="s">
        <v>15456</v>
      </c>
      <c r="M7765" t="s">
        <v>15458</v>
      </c>
      <c r="N7765" t="s">
        <v>15456</v>
      </c>
      <c r="O7765" t="s">
        <v>15456</v>
      </c>
      <c r="P7765" t="s">
        <v>15456</v>
      </c>
      <c r="Q7765" t="s">
        <v>15456</v>
      </c>
    </row>
    <row r="7766" spans="1:17" x14ac:dyDescent="0.35">
      <c r="A7766" t="s">
        <v>15254</v>
      </c>
      <c r="B7766" t="s">
        <v>15255</v>
      </c>
      <c r="C7766" t="s">
        <v>10</v>
      </c>
      <c r="D7766" t="s">
        <v>15453</v>
      </c>
      <c r="E7766" t="s">
        <v>15259</v>
      </c>
      <c r="F7766" t="s">
        <v>15464</v>
      </c>
      <c r="G7766" s="5">
        <v>20250801</v>
      </c>
      <c r="I7766" t="s">
        <v>15445</v>
      </c>
      <c r="J7766" t="s">
        <v>78</v>
      </c>
      <c r="K7766" t="s">
        <v>79</v>
      </c>
      <c r="L7766" t="s">
        <v>15456</v>
      </c>
      <c r="M7766" t="s">
        <v>15458</v>
      </c>
      <c r="N7766" t="s">
        <v>15456</v>
      </c>
      <c r="O7766" t="s">
        <v>15456</v>
      </c>
      <c r="P7766" t="s">
        <v>15456</v>
      </c>
      <c r="Q7766" t="s">
        <v>15456</v>
      </c>
    </row>
    <row r="7767" spans="1:17" x14ac:dyDescent="0.35">
      <c r="A7767" t="s">
        <v>15256</v>
      </c>
      <c r="B7767" t="s">
        <v>15257</v>
      </c>
      <c r="C7767" t="s">
        <v>2155</v>
      </c>
      <c r="D7767" t="s">
        <v>15472</v>
      </c>
      <c r="E7767" t="s">
        <v>15264</v>
      </c>
      <c r="F7767" t="s">
        <v>15480</v>
      </c>
      <c r="G7767" s="5">
        <v>20251002</v>
      </c>
      <c r="I7767" t="s">
        <v>15446</v>
      </c>
      <c r="J7767" t="s">
        <v>120</v>
      </c>
      <c r="K7767" t="s">
        <v>121</v>
      </c>
      <c r="L7767" t="s">
        <v>15456</v>
      </c>
      <c r="M7767" t="s">
        <v>15458</v>
      </c>
      <c r="N7767" t="s">
        <v>15456</v>
      </c>
      <c r="O7767" t="s">
        <v>15456</v>
      </c>
      <c r="P7767" t="s">
        <v>15456</v>
      </c>
      <c r="Q7767" t="s">
        <v>15456</v>
      </c>
    </row>
    <row r="7768" spans="1:17" x14ac:dyDescent="0.35">
      <c r="A7768" t="s">
        <v>15442</v>
      </c>
      <c r="B7768" t="s">
        <v>15443</v>
      </c>
      <c r="C7768" t="s">
        <v>10</v>
      </c>
      <c r="D7768" t="s">
        <v>15453</v>
      </c>
      <c r="E7768" t="s">
        <v>15259</v>
      </c>
      <c r="F7768" t="s">
        <v>15464</v>
      </c>
      <c r="G7768" s="5">
        <v>20260320</v>
      </c>
      <c r="I7768" t="s">
        <v>15445</v>
      </c>
      <c r="J7768" t="s">
        <v>71</v>
      </c>
      <c r="K7768" t="s">
        <v>72</v>
      </c>
      <c r="L7768" t="s">
        <v>15456</v>
      </c>
      <c r="M7768" t="s">
        <v>15458</v>
      </c>
      <c r="N7768" t="s">
        <v>15456</v>
      </c>
      <c r="O7768" t="s">
        <v>15456</v>
      </c>
      <c r="P7768" t="s">
        <v>15456</v>
      </c>
      <c r="Q7768" t="s">
        <v>15456</v>
      </c>
    </row>
  </sheetData>
  <conditionalFormatting sqref="J2:M1393">
    <cfRule type="containsText" dxfId="7" priority="1" operator="containsText" text="No">
      <formula>NOT(ISERROR(SEARCH("No",J2)))</formula>
    </cfRule>
    <cfRule type="containsText" dxfId="6" priority="2" operator="containsText" text="Yes">
      <formula>NOT(ISERROR(SEARCH("Yes",J2)))</formula>
    </cfRule>
  </conditionalFormatting>
  <conditionalFormatting sqref="K1:L1">
    <cfRule type="containsText" dxfId="5" priority="18" operator="containsText" text="yes">
      <formula>NOT(ISERROR(SEARCH("yes",K1)))</formula>
    </cfRule>
  </conditionalFormatting>
  <conditionalFormatting sqref="K2:M1393">
    <cfRule type="containsText" dxfId="4" priority="3" operator="containsText" text="YES">
      <formula>NOT(ISERROR(SEARCH("YES",K2)))</formula>
    </cfRule>
  </conditionalFormatting>
  <conditionalFormatting sqref="M1">
    <cfRule type="containsText" dxfId="3" priority="14" operator="containsText" text="No">
      <formula>NOT(ISERROR(SEARCH("No",M1)))</formula>
    </cfRule>
    <cfRule type="containsText" dxfId="2" priority="15" operator="containsText" text="Yes">
      <formula>NOT(ISERROR(SEARCH("Yes",M1)))</formula>
    </cfRule>
    <cfRule type="containsText" dxfId="1" priority="16" operator="containsText" text="YES">
      <formula>NOT(ISERROR(SEARCH("YES",M1)))</formula>
    </cfRule>
    <cfRule type="cellIs" dxfId="0" priority="17" operator="equal">
      <formula>"Yes"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GP Practice User Stats</vt:lpstr>
      <vt:lpstr>PCN User Stats</vt:lpstr>
    </vt:vector>
  </TitlesOfParts>
  <Company>NHS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MOGHEES, Mohammad (NHS ENGLAND)</dc:creator>
  <cp:lastModifiedBy>MOGHEES, Mohammad (NHS ENGLAND)</cp:lastModifiedBy>
  <dcterms:created xsi:type="dcterms:W3CDTF">2025-12-30T11:47:31Z</dcterms:created>
  <dcterms:modified xsi:type="dcterms:W3CDTF">2026-04-30T12:58:34Z</dcterms:modified>
</cp:coreProperties>
</file>